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kregan/Library/Mobile Documents/com~apple~CloudDocs/Documents/sophomore/polsci-239/homework/"/>
    </mc:Choice>
  </mc:AlternateContent>
  <xr:revisionPtr revIDLastSave="0" documentId="13_ncr:1_{B08D363F-6E1E-CF4C-8E6C-215D4C2A67BF}" xr6:coauthVersionLast="47" xr6:coauthVersionMax="47" xr10:uidLastSave="{00000000-0000-0000-0000-000000000000}"/>
  <bookViews>
    <workbookView xWindow="0" yWindow="760" windowWidth="30240" windowHeight="17720" xr2:uid="{0540A3C3-9E0E-6340-9AD5-AFE14A50AA8C}"/>
  </bookViews>
  <sheets>
    <sheet name="Monte Carlo Simulation" sheetId="1" r:id="rId1"/>
  </sheets>
  <definedNames>
    <definedName name="_xlchart.v1.0" hidden="1">'Monte Carlo Simulation'!$J$34:$J$43</definedName>
    <definedName name="_xlchart.v1.1" hidden="1">'Monte Carlo Simulation'!$M$33</definedName>
    <definedName name="_xlchart.v1.2" hidden="1">'Monte Carlo Simulation'!$M$34:$M$43</definedName>
    <definedName name="_xlchart.v1.3" hidden="1">'Monte Carlo Simulation'!$N$33</definedName>
    <definedName name="_xlchart.v1.4" hidden="1">'Monte Carlo Simulation'!$N$34:$N$43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4" i="1" l="1"/>
  <c r="F34" i="1" s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F50034" i="1" l="1"/>
  <c r="H50034" i="1" s="1"/>
  <c r="F50024" i="1"/>
  <c r="H50024" i="1" s="1"/>
  <c r="F50014" i="1"/>
  <c r="H50014" i="1" s="1"/>
  <c r="F50004" i="1"/>
  <c r="H50004" i="1" s="1"/>
  <c r="F49994" i="1"/>
  <c r="H49994" i="1" s="1"/>
  <c r="F49984" i="1"/>
  <c r="H49984" i="1" s="1"/>
  <c r="F49974" i="1"/>
  <c r="H49974" i="1" s="1"/>
  <c r="F49964" i="1"/>
  <c r="H49964" i="1" s="1"/>
  <c r="F49954" i="1"/>
  <c r="H49954" i="1" s="1"/>
  <c r="F49944" i="1"/>
  <c r="H49944" i="1" s="1"/>
  <c r="F49934" i="1"/>
  <c r="H49934" i="1" s="1"/>
  <c r="F49924" i="1"/>
  <c r="H49924" i="1" s="1"/>
  <c r="F49914" i="1"/>
  <c r="H49914" i="1" s="1"/>
  <c r="F49904" i="1"/>
  <c r="H49904" i="1" s="1"/>
  <c r="F49894" i="1"/>
  <c r="H49894" i="1" s="1"/>
  <c r="F49884" i="1"/>
  <c r="H49884" i="1" s="1"/>
  <c r="F49874" i="1"/>
  <c r="H49874" i="1" s="1"/>
  <c r="F49864" i="1"/>
  <c r="H49864" i="1" s="1"/>
  <c r="F49854" i="1"/>
  <c r="H49854" i="1" s="1"/>
  <c r="F49844" i="1"/>
  <c r="H49844" i="1" s="1"/>
  <c r="F49834" i="1"/>
  <c r="H49834" i="1" s="1"/>
  <c r="F49824" i="1"/>
  <c r="H49824" i="1" s="1"/>
  <c r="F49814" i="1"/>
  <c r="H49814" i="1" s="1"/>
  <c r="F49804" i="1"/>
  <c r="H49804" i="1" s="1"/>
  <c r="F49794" i="1"/>
  <c r="H49794" i="1" s="1"/>
  <c r="F49784" i="1"/>
  <c r="H49784" i="1" s="1"/>
  <c r="F49774" i="1"/>
  <c r="H49774" i="1" s="1"/>
  <c r="F49764" i="1"/>
  <c r="H49764" i="1" s="1"/>
  <c r="F49754" i="1"/>
  <c r="H49754" i="1" s="1"/>
  <c r="F49744" i="1"/>
  <c r="H49744" i="1" s="1"/>
  <c r="F49734" i="1"/>
  <c r="H49734" i="1" s="1"/>
  <c r="F49724" i="1"/>
  <c r="H49724" i="1" s="1"/>
  <c r="F49714" i="1"/>
  <c r="H49714" i="1" s="1"/>
  <c r="F49704" i="1"/>
  <c r="H49704" i="1" s="1"/>
  <c r="F49694" i="1"/>
  <c r="H49694" i="1" s="1"/>
  <c r="F49684" i="1"/>
  <c r="H49684" i="1" s="1"/>
  <c r="F49674" i="1"/>
  <c r="H49674" i="1" s="1"/>
  <c r="F49664" i="1"/>
  <c r="H49664" i="1" s="1"/>
  <c r="F49654" i="1"/>
  <c r="H49654" i="1" s="1"/>
  <c r="F49644" i="1"/>
  <c r="H49644" i="1" s="1"/>
  <c r="F49634" i="1"/>
  <c r="H49634" i="1" s="1"/>
  <c r="F49624" i="1"/>
  <c r="H49624" i="1" s="1"/>
  <c r="F49614" i="1"/>
  <c r="H49614" i="1" s="1"/>
  <c r="F49604" i="1"/>
  <c r="H49604" i="1" s="1"/>
  <c r="F49594" i="1"/>
  <c r="H49594" i="1" s="1"/>
  <c r="F49584" i="1"/>
  <c r="H49584" i="1" s="1"/>
  <c r="F49574" i="1"/>
  <c r="H49574" i="1" s="1"/>
  <c r="F49564" i="1"/>
  <c r="H49564" i="1" s="1"/>
  <c r="F49554" i="1"/>
  <c r="H49554" i="1" s="1"/>
  <c r="F49544" i="1"/>
  <c r="H49544" i="1" s="1"/>
  <c r="F49534" i="1"/>
  <c r="H49534" i="1" s="1"/>
  <c r="F49524" i="1"/>
  <c r="H49524" i="1" s="1"/>
  <c r="F49514" i="1"/>
  <c r="H49514" i="1" s="1"/>
  <c r="F49504" i="1"/>
  <c r="H49504" i="1" s="1"/>
  <c r="F49494" i="1"/>
  <c r="H49494" i="1" s="1"/>
  <c r="F49484" i="1"/>
  <c r="H49484" i="1" s="1"/>
  <c r="F49474" i="1"/>
  <c r="H49474" i="1" s="1"/>
  <c r="F49464" i="1"/>
  <c r="H49464" i="1" s="1"/>
  <c r="F49454" i="1"/>
  <c r="H49454" i="1" s="1"/>
  <c r="F49444" i="1"/>
  <c r="H49444" i="1" s="1"/>
  <c r="F49434" i="1"/>
  <c r="H49434" i="1" s="1"/>
  <c r="F49424" i="1"/>
  <c r="H49424" i="1" s="1"/>
  <c r="F49414" i="1"/>
  <c r="H49414" i="1" s="1"/>
  <c r="F49404" i="1"/>
  <c r="H49404" i="1" s="1"/>
  <c r="F49394" i="1"/>
  <c r="H49394" i="1" s="1"/>
  <c r="F49384" i="1"/>
  <c r="H49384" i="1" s="1"/>
  <c r="F49374" i="1"/>
  <c r="H49374" i="1" s="1"/>
  <c r="F49364" i="1"/>
  <c r="H49364" i="1" s="1"/>
  <c r="F49354" i="1"/>
  <c r="H49354" i="1" s="1"/>
  <c r="F49344" i="1"/>
  <c r="H49344" i="1" s="1"/>
  <c r="F49334" i="1"/>
  <c r="H49334" i="1" s="1"/>
  <c r="F49324" i="1"/>
  <c r="H49324" i="1" s="1"/>
  <c r="F49314" i="1"/>
  <c r="H49314" i="1" s="1"/>
  <c r="F49304" i="1"/>
  <c r="H49304" i="1" s="1"/>
  <c r="F49294" i="1"/>
  <c r="H49294" i="1" s="1"/>
  <c r="F49284" i="1"/>
  <c r="H49284" i="1" s="1"/>
  <c r="F49274" i="1"/>
  <c r="H49274" i="1" s="1"/>
  <c r="F49264" i="1"/>
  <c r="H49264" i="1" s="1"/>
  <c r="F49254" i="1"/>
  <c r="H49254" i="1" s="1"/>
  <c r="F49244" i="1"/>
  <c r="H49244" i="1" s="1"/>
  <c r="F49234" i="1"/>
  <c r="H49234" i="1" s="1"/>
  <c r="F49224" i="1"/>
  <c r="H49224" i="1" s="1"/>
  <c r="F49214" i="1"/>
  <c r="H49214" i="1" s="1"/>
  <c r="F49204" i="1"/>
  <c r="H49204" i="1" s="1"/>
  <c r="F49194" i="1"/>
  <c r="H49194" i="1" s="1"/>
  <c r="F49184" i="1"/>
  <c r="H49184" i="1" s="1"/>
  <c r="F49174" i="1"/>
  <c r="H49174" i="1" s="1"/>
  <c r="F49164" i="1"/>
  <c r="H49164" i="1" s="1"/>
  <c r="F49154" i="1"/>
  <c r="H49154" i="1" s="1"/>
  <c r="F49144" i="1"/>
  <c r="H49144" i="1" s="1"/>
  <c r="F49134" i="1"/>
  <c r="H49134" i="1" s="1"/>
  <c r="F49124" i="1"/>
  <c r="H49124" i="1" s="1"/>
  <c r="F49114" i="1"/>
  <c r="H49114" i="1" s="1"/>
  <c r="F49104" i="1"/>
  <c r="H49104" i="1" s="1"/>
  <c r="F49094" i="1"/>
  <c r="H49094" i="1" s="1"/>
  <c r="F49084" i="1"/>
  <c r="H49084" i="1" s="1"/>
  <c r="F49074" i="1"/>
  <c r="H49074" i="1" s="1"/>
  <c r="F49064" i="1"/>
  <c r="H49064" i="1" s="1"/>
  <c r="F49054" i="1"/>
  <c r="H49054" i="1" s="1"/>
  <c r="F49044" i="1"/>
  <c r="H49044" i="1" s="1"/>
  <c r="F49034" i="1"/>
  <c r="H49034" i="1" s="1"/>
  <c r="F49024" i="1"/>
  <c r="H49024" i="1" s="1"/>
  <c r="F49014" i="1"/>
  <c r="H49014" i="1" s="1"/>
  <c r="F49004" i="1"/>
  <c r="H49004" i="1" s="1"/>
  <c r="F48994" i="1"/>
  <c r="H48994" i="1" s="1"/>
  <c r="F48984" i="1"/>
  <c r="H48984" i="1" s="1"/>
  <c r="F48974" i="1"/>
  <c r="H48974" i="1" s="1"/>
  <c r="F48964" i="1"/>
  <c r="H48964" i="1" s="1"/>
  <c r="F48954" i="1"/>
  <c r="H48954" i="1" s="1"/>
  <c r="F48944" i="1"/>
  <c r="H48944" i="1" s="1"/>
  <c r="F48934" i="1"/>
  <c r="H48934" i="1" s="1"/>
  <c r="F48924" i="1"/>
  <c r="H48924" i="1" s="1"/>
  <c r="F48914" i="1"/>
  <c r="H48914" i="1" s="1"/>
  <c r="F48904" i="1"/>
  <c r="H48904" i="1" s="1"/>
  <c r="F48894" i="1"/>
  <c r="H48894" i="1" s="1"/>
  <c r="F48884" i="1"/>
  <c r="H48884" i="1" s="1"/>
  <c r="F48874" i="1"/>
  <c r="H48874" i="1" s="1"/>
  <c r="F48864" i="1"/>
  <c r="H48864" i="1" s="1"/>
  <c r="F48854" i="1"/>
  <c r="H48854" i="1" s="1"/>
  <c r="F48844" i="1"/>
  <c r="H48844" i="1" s="1"/>
  <c r="F48834" i="1"/>
  <c r="H48834" i="1" s="1"/>
  <c r="F48824" i="1"/>
  <c r="H48824" i="1" s="1"/>
  <c r="F48814" i="1"/>
  <c r="H48814" i="1" s="1"/>
  <c r="F48804" i="1"/>
  <c r="H48804" i="1" s="1"/>
  <c r="F48794" i="1"/>
  <c r="H48794" i="1" s="1"/>
  <c r="F48784" i="1"/>
  <c r="H48784" i="1" s="1"/>
  <c r="F48774" i="1"/>
  <c r="H48774" i="1" s="1"/>
  <c r="F48764" i="1"/>
  <c r="H48764" i="1" s="1"/>
  <c r="F48754" i="1"/>
  <c r="H48754" i="1" s="1"/>
  <c r="F48744" i="1"/>
  <c r="H48744" i="1" s="1"/>
  <c r="F48734" i="1"/>
  <c r="H48734" i="1" s="1"/>
  <c r="F48724" i="1"/>
  <c r="H48724" i="1" s="1"/>
  <c r="F48714" i="1"/>
  <c r="H48714" i="1" s="1"/>
  <c r="F48704" i="1"/>
  <c r="H48704" i="1" s="1"/>
  <c r="F48694" i="1"/>
  <c r="H48694" i="1" s="1"/>
  <c r="F48684" i="1"/>
  <c r="H48684" i="1" s="1"/>
  <c r="F48674" i="1"/>
  <c r="H48674" i="1" s="1"/>
  <c r="F48664" i="1"/>
  <c r="H48664" i="1" s="1"/>
  <c r="F48654" i="1"/>
  <c r="H48654" i="1" s="1"/>
  <c r="F48644" i="1"/>
  <c r="H48644" i="1" s="1"/>
  <c r="F48634" i="1"/>
  <c r="H48634" i="1" s="1"/>
  <c r="F48624" i="1"/>
  <c r="H48624" i="1" s="1"/>
  <c r="F48614" i="1"/>
  <c r="H48614" i="1" s="1"/>
  <c r="F48604" i="1"/>
  <c r="H48604" i="1" s="1"/>
  <c r="F48594" i="1"/>
  <c r="H48594" i="1" s="1"/>
  <c r="F48584" i="1"/>
  <c r="H48584" i="1" s="1"/>
  <c r="F48574" i="1"/>
  <c r="H48574" i="1" s="1"/>
  <c r="F48564" i="1"/>
  <c r="H48564" i="1" s="1"/>
  <c r="F48554" i="1"/>
  <c r="H48554" i="1" s="1"/>
  <c r="F48544" i="1"/>
  <c r="H48544" i="1" s="1"/>
  <c r="F48534" i="1"/>
  <c r="H48534" i="1" s="1"/>
  <c r="F48524" i="1"/>
  <c r="H48524" i="1" s="1"/>
  <c r="F48514" i="1"/>
  <c r="H48514" i="1" s="1"/>
  <c r="F48504" i="1"/>
  <c r="H48504" i="1" s="1"/>
  <c r="F48494" i="1"/>
  <c r="H48494" i="1" s="1"/>
  <c r="F48484" i="1"/>
  <c r="H48484" i="1" s="1"/>
  <c r="F48474" i="1"/>
  <c r="H48474" i="1" s="1"/>
  <c r="F48464" i="1"/>
  <c r="H48464" i="1" s="1"/>
  <c r="F48454" i="1"/>
  <c r="H48454" i="1" s="1"/>
  <c r="F48444" i="1"/>
  <c r="H48444" i="1" s="1"/>
  <c r="F48434" i="1"/>
  <c r="H48434" i="1" s="1"/>
  <c r="F48424" i="1"/>
  <c r="H48424" i="1" s="1"/>
  <c r="F48414" i="1"/>
  <c r="H48414" i="1" s="1"/>
  <c r="F48404" i="1"/>
  <c r="H48404" i="1" s="1"/>
  <c r="F48394" i="1"/>
  <c r="H48394" i="1" s="1"/>
  <c r="F48384" i="1"/>
  <c r="H48384" i="1" s="1"/>
  <c r="F48374" i="1"/>
  <c r="H48374" i="1" s="1"/>
  <c r="F48364" i="1"/>
  <c r="H48364" i="1" s="1"/>
  <c r="F48354" i="1"/>
  <c r="H48354" i="1" s="1"/>
  <c r="F48344" i="1"/>
  <c r="H48344" i="1" s="1"/>
  <c r="F48334" i="1"/>
  <c r="H48334" i="1" s="1"/>
  <c r="F48324" i="1"/>
  <c r="H48324" i="1" s="1"/>
  <c r="F48314" i="1"/>
  <c r="H48314" i="1" s="1"/>
  <c r="F48304" i="1"/>
  <c r="H48304" i="1" s="1"/>
  <c r="F48294" i="1"/>
  <c r="H48294" i="1" s="1"/>
  <c r="F48284" i="1"/>
  <c r="H48284" i="1" s="1"/>
  <c r="F48274" i="1"/>
  <c r="H48274" i="1" s="1"/>
  <c r="F48264" i="1"/>
  <c r="H48264" i="1" s="1"/>
  <c r="F48254" i="1"/>
  <c r="H48254" i="1" s="1"/>
  <c r="F48244" i="1"/>
  <c r="H48244" i="1" s="1"/>
  <c r="F48234" i="1"/>
  <c r="H48234" i="1" s="1"/>
  <c r="F48224" i="1"/>
  <c r="H48224" i="1" s="1"/>
  <c r="F48214" i="1"/>
  <c r="H48214" i="1" s="1"/>
  <c r="F48204" i="1"/>
  <c r="H48204" i="1" s="1"/>
  <c r="F48194" i="1"/>
  <c r="H48194" i="1" s="1"/>
  <c r="F48184" i="1"/>
  <c r="H48184" i="1" s="1"/>
  <c r="F48174" i="1"/>
  <c r="H48174" i="1" s="1"/>
  <c r="F48164" i="1"/>
  <c r="H48164" i="1" s="1"/>
  <c r="F48154" i="1"/>
  <c r="H48154" i="1" s="1"/>
  <c r="F48144" i="1"/>
  <c r="H48144" i="1" s="1"/>
  <c r="F48134" i="1"/>
  <c r="H48134" i="1" s="1"/>
  <c r="F48124" i="1"/>
  <c r="H48124" i="1" s="1"/>
  <c r="F48114" i="1"/>
  <c r="H48114" i="1" s="1"/>
  <c r="F48104" i="1"/>
  <c r="H48104" i="1" s="1"/>
  <c r="F48094" i="1"/>
  <c r="H48094" i="1" s="1"/>
  <c r="F48084" i="1"/>
  <c r="H48084" i="1" s="1"/>
  <c r="F48074" i="1"/>
  <c r="H48074" i="1" s="1"/>
  <c r="F48064" i="1"/>
  <c r="H48064" i="1" s="1"/>
  <c r="F48054" i="1"/>
  <c r="H48054" i="1" s="1"/>
  <c r="F48044" i="1"/>
  <c r="H48044" i="1" s="1"/>
  <c r="F48034" i="1"/>
  <c r="H48034" i="1" s="1"/>
  <c r="F48024" i="1"/>
  <c r="H48024" i="1" s="1"/>
  <c r="F48014" i="1"/>
  <c r="H48014" i="1" s="1"/>
  <c r="F48004" i="1"/>
  <c r="H48004" i="1" s="1"/>
  <c r="F47994" i="1"/>
  <c r="H47994" i="1" s="1"/>
  <c r="F47984" i="1"/>
  <c r="H47984" i="1" s="1"/>
  <c r="F47974" i="1"/>
  <c r="H47974" i="1" s="1"/>
  <c r="F47964" i="1"/>
  <c r="H47964" i="1" s="1"/>
  <c r="F47954" i="1"/>
  <c r="H47954" i="1" s="1"/>
  <c r="F47944" i="1"/>
  <c r="H47944" i="1" s="1"/>
  <c r="F47934" i="1"/>
  <c r="H47934" i="1" s="1"/>
  <c r="F47924" i="1"/>
  <c r="H47924" i="1" s="1"/>
  <c r="F47914" i="1"/>
  <c r="H47914" i="1" s="1"/>
  <c r="F47904" i="1"/>
  <c r="H47904" i="1" s="1"/>
  <c r="F47894" i="1"/>
  <c r="H47894" i="1" s="1"/>
  <c r="F47884" i="1"/>
  <c r="H47884" i="1" s="1"/>
  <c r="F47874" i="1"/>
  <c r="H47874" i="1" s="1"/>
  <c r="F47864" i="1"/>
  <c r="H47864" i="1" s="1"/>
  <c r="F47854" i="1"/>
  <c r="H47854" i="1" s="1"/>
  <c r="F47844" i="1"/>
  <c r="H47844" i="1" s="1"/>
  <c r="F47834" i="1"/>
  <c r="H47834" i="1" s="1"/>
  <c r="F47824" i="1"/>
  <c r="H47824" i="1" s="1"/>
  <c r="F47814" i="1"/>
  <c r="H47814" i="1" s="1"/>
  <c r="F47804" i="1"/>
  <c r="H47804" i="1" s="1"/>
  <c r="F47794" i="1"/>
  <c r="H47794" i="1" s="1"/>
  <c r="F47784" i="1"/>
  <c r="H47784" i="1" s="1"/>
  <c r="F47774" i="1"/>
  <c r="H47774" i="1" s="1"/>
  <c r="F47764" i="1"/>
  <c r="H47764" i="1" s="1"/>
  <c r="F47754" i="1"/>
  <c r="H47754" i="1" s="1"/>
  <c r="F47744" i="1"/>
  <c r="H47744" i="1" s="1"/>
  <c r="F47734" i="1"/>
  <c r="H47734" i="1" s="1"/>
  <c r="F47724" i="1"/>
  <c r="H47724" i="1" s="1"/>
  <c r="F47714" i="1"/>
  <c r="H47714" i="1" s="1"/>
  <c r="F47704" i="1"/>
  <c r="H47704" i="1" s="1"/>
  <c r="F47694" i="1"/>
  <c r="H47694" i="1" s="1"/>
  <c r="F47684" i="1"/>
  <c r="H47684" i="1" s="1"/>
  <c r="F47674" i="1"/>
  <c r="H47674" i="1" s="1"/>
  <c r="F47664" i="1"/>
  <c r="H47664" i="1" s="1"/>
  <c r="F47654" i="1"/>
  <c r="H47654" i="1" s="1"/>
  <c r="F47644" i="1"/>
  <c r="H47644" i="1" s="1"/>
  <c r="F47634" i="1"/>
  <c r="H47634" i="1" s="1"/>
  <c r="F47624" i="1"/>
  <c r="H47624" i="1" s="1"/>
  <c r="F47614" i="1"/>
  <c r="H47614" i="1" s="1"/>
  <c r="F47604" i="1"/>
  <c r="H47604" i="1" s="1"/>
  <c r="F47594" i="1"/>
  <c r="H47594" i="1" s="1"/>
  <c r="F47584" i="1"/>
  <c r="H47584" i="1" s="1"/>
  <c r="F47574" i="1"/>
  <c r="H47574" i="1" s="1"/>
  <c r="F47564" i="1"/>
  <c r="H47564" i="1" s="1"/>
  <c r="F47554" i="1"/>
  <c r="H47554" i="1" s="1"/>
  <c r="F47544" i="1"/>
  <c r="H47544" i="1" s="1"/>
  <c r="F47534" i="1"/>
  <c r="H47534" i="1" s="1"/>
  <c r="F47524" i="1"/>
  <c r="H47524" i="1" s="1"/>
  <c r="F47514" i="1"/>
  <c r="H47514" i="1" s="1"/>
  <c r="F47504" i="1"/>
  <c r="H47504" i="1" s="1"/>
  <c r="F47494" i="1"/>
  <c r="H47494" i="1" s="1"/>
  <c r="F47484" i="1"/>
  <c r="H47484" i="1" s="1"/>
  <c r="F47474" i="1"/>
  <c r="H47474" i="1" s="1"/>
  <c r="F47464" i="1"/>
  <c r="H47464" i="1" s="1"/>
  <c r="F47454" i="1"/>
  <c r="H47454" i="1" s="1"/>
  <c r="F47444" i="1"/>
  <c r="H47444" i="1" s="1"/>
  <c r="F47434" i="1"/>
  <c r="H47434" i="1" s="1"/>
  <c r="F47424" i="1"/>
  <c r="H47424" i="1" s="1"/>
  <c r="F47414" i="1"/>
  <c r="H47414" i="1" s="1"/>
  <c r="F47404" i="1"/>
  <c r="H47404" i="1" s="1"/>
  <c r="F47394" i="1"/>
  <c r="H47394" i="1" s="1"/>
  <c r="F47384" i="1"/>
  <c r="H47384" i="1" s="1"/>
  <c r="F47374" i="1"/>
  <c r="H47374" i="1" s="1"/>
  <c r="F47364" i="1"/>
  <c r="H47364" i="1" s="1"/>
  <c r="F47354" i="1"/>
  <c r="H47354" i="1" s="1"/>
  <c r="F47344" i="1"/>
  <c r="H47344" i="1" s="1"/>
  <c r="F47334" i="1"/>
  <c r="H47334" i="1" s="1"/>
  <c r="F47324" i="1"/>
  <c r="H47324" i="1" s="1"/>
  <c r="F47314" i="1"/>
  <c r="H47314" i="1" s="1"/>
  <c r="F47304" i="1"/>
  <c r="H47304" i="1" s="1"/>
  <c r="F47294" i="1"/>
  <c r="H47294" i="1" s="1"/>
  <c r="F47284" i="1"/>
  <c r="H47284" i="1" s="1"/>
  <c r="F47274" i="1"/>
  <c r="H47274" i="1" s="1"/>
  <c r="F47264" i="1"/>
  <c r="H47264" i="1" s="1"/>
  <c r="F47254" i="1"/>
  <c r="H47254" i="1" s="1"/>
  <c r="F47244" i="1"/>
  <c r="H47244" i="1" s="1"/>
  <c r="F47234" i="1"/>
  <c r="H47234" i="1" s="1"/>
  <c r="F47224" i="1"/>
  <c r="H47224" i="1" s="1"/>
  <c r="F47214" i="1"/>
  <c r="H47214" i="1" s="1"/>
  <c r="F47204" i="1"/>
  <c r="H47204" i="1" s="1"/>
  <c r="F47194" i="1"/>
  <c r="H47194" i="1" s="1"/>
  <c r="F47184" i="1"/>
  <c r="H47184" i="1" s="1"/>
  <c r="F47174" i="1"/>
  <c r="H47174" i="1" s="1"/>
  <c r="F47164" i="1"/>
  <c r="H47164" i="1" s="1"/>
  <c r="F47154" i="1"/>
  <c r="H47154" i="1" s="1"/>
  <c r="F47144" i="1"/>
  <c r="H47144" i="1" s="1"/>
  <c r="F47134" i="1"/>
  <c r="H47134" i="1" s="1"/>
  <c r="F47124" i="1"/>
  <c r="H47124" i="1" s="1"/>
  <c r="F47114" i="1"/>
  <c r="H47114" i="1" s="1"/>
  <c r="F47104" i="1"/>
  <c r="H47104" i="1" s="1"/>
  <c r="F47094" i="1"/>
  <c r="H47094" i="1" s="1"/>
  <c r="F47084" i="1"/>
  <c r="H47084" i="1" s="1"/>
  <c r="F47074" i="1"/>
  <c r="H47074" i="1" s="1"/>
  <c r="F47064" i="1"/>
  <c r="H47064" i="1" s="1"/>
  <c r="F47054" i="1"/>
  <c r="H47054" i="1" s="1"/>
  <c r="F47044" i="1"/>
  <c r="H47044" i="1" s="1"/>
  <c r="F47034" i="1"/>
  <c r="H47034" i="1" s="1"/>
  <c r="F47024" i="1"/>
  <c r="H47024" i="1" s="1"/>
  <c r="F47014" i="1"/>
  <c r="H47014" i="1" s="1"/>
  <c r="F47004" i="1"/>
  <c r="H47004" i="1" s="1"/>
  <c r="F46994" i="1"/>
  <c r="H46994" i="1" s="1"/>
  <c r="F46984" i="1"/>
  <c r="H46984" i="1" s="1"/>
  <c r="F46974" i="1"/>
  <c r="H46974" i="1" s="1"/>
  <c r="F46964" i="1"/>
  <c r="H46964" i="1" s="1"/>
  <c r="F46954" i="1"/>
  <c r="H46954" i="1" s="1"/>
  <c r="F46944" i="1"/>
  <c r="H46944" i="1" s="1"/>
  <c r="F46934" i="1"/>
  <c r="H46934" i="1" s="1"/>
  <c r="F46924" i="1"/>
  <c r="H46924" i="1" s="1"/>
  <c r="F46914" i="1"/>
  <c r="H46914" i="1" s="1"/>
  <c r="F46904" i="1"/>
  <c r="H46904" i="1" s="1"/>
  <c r="F46894" i="1"/>
  <c r="H46894" i="1" s="1"/>
  <c r="F46884" i="1"/>
  <c r="H46884" i="1" s="1"/>
  <c r="F46874" i="1"/>
  <c r="H46874" i="1" s="1"/>
  <c r="F46864" i="1"/>
  <c r="H46864" i="1" s="1"/>
  <c r="F46854" i="1"/>
  <c r="H46854" i="1" s="1"/>
  <c r="F46844" i="1"/>
  <c r="H46844" i="1" s="1"/>
  <c r="F46834" i="1"/>
  <c r="H46834" i="1" s="1"/>
  <c r="F46824" i="1"/>
  <c r="H46824" i="1" s="1"/>
  <c r="F46814" i="1"/>
  <c r="H46814" i="1" s="1"/>
  <c r="F46804" i="1"/>
  <c r="H46804" i="1" s="1"/>
  <c r="F46794" i="1"/>
  <c r="H46794" i="1" s="1"/>
  <c r="F46784" i="1"/>
  <c r="H46784" i="1" s="1"/>
  <c r="F46774" i="1"/>
  <c r="H46774" i="1" s="1"/>
  <c r="F46764" i="1"/>
  <c r="H46764" i="1" s="1"/>
  <c r="F46754" i="1"/>
  <c r="H46754" i="1" s="1"/>
  <c r="F46744" i="1"/>
  <c r="H46744" i="1" s="1"/>
  <c r="F46734" i="1"/>
  <c r="H46734" i="1" s="1"/>
  <c r="F46724" i="1"/>
  <c r="H46724" i="1" s="1"/>
  <c r="F46714" i="1"/>
  <c r="H46714" i="1" s="1"/>
  <c r="F46704" i="1"/>
  <c r="H46704" i="1" s="1"/>
  <c r="F46694" i="1"/>
  <c r="H46694" i="1" s="1"/>
  <c r="F46684" i="1"/>
  <c r="H46684" i="1" s="1"/>
  <c r="F46674" i="1"/>
  <c r="H46674" i="1" s="1"/>
  <c r="F46664" i="1"/>
  <c r="H46664" i="1" s="1"/>
  <c r="F46654" i="1"/>
  <c r="H46654" i="1" s="1"/>
  <c r="F46644" i="1"/>
  <c r="H46644" i="1" s="1"/>
  <c r="F46634" i="1"/>
  <c r="H46634" i="1" s="1"/>
  <c r="F46624" i="1"/>
  <c r="H46624" i="1" s="1"/>
  <c r="F46614" i="1"/>
  <c r="H46614" i="1" s="1"/>
  <c r="F46604" i="1"/>
  <c r="H46604" i="1" s="1"/>
  <c r="F46594" i="1"/>
  <c r="H46594" i="1" s="1"/>
  <c r="F46584" i="1"/>
  <c r="H46584" i="1" s="1"/>
  <c r="F46574" i="1"/>
  <c r="H46574" i="1" s="1"/>
  <c r="F46564" i="1"/>
  <c r="H46564" i="1" s="1"/>
  <c r="F46554" i="1"/>
  <c r="H46554" i="1" s="1"/>
  <c r="F46544" i="1"/>
  <c r="H46544" i="1" s="1"/>
  <c r="F46534" i="1"/>
  <c r="H46534" i="1" s="1"/>
  <c r="F46524" i="1"/>
  <c r="H46524" i="1" s="1"/>
  <c r="F46514" i="1"/>
  <c r="H46514" i="1" s="1"/>
  <c r="F46504" i="1"/>
  <c r="H46504" i="1" s="1"/>
  <c r="F46494" i="1"/>
  <c r="H46494" i="1" s="1"/>
  <c r="F46484" i="1"/>
  <c r="H46484" i="1" s="1"/>
  <c r="F46474" i="1"/>
  <c r="H46474" i="1" s="1"/>
  <c r="F46464" i="1"/>
  <c r="H46464" i="1" s="1"/>
  <c r="F46454" i="1"/>
  <c r="H46454" i="1" s="1"/>
  <c r="F46444" i="1"/>
  <c r="H46444" i="1" s="1"/>
  <c r="F46434" i="1"/>
  <c r="H46434" i="1" s="1"/>
  <c r="F46424" i="1"/>
  <c r="H46424" i="1" s="1"/>
  <c r="F46414" i="1"/>
  <c r="H46414" i="1" s="1"/>
  <c r="F46404" i="1"/>
  <c r="H46404" i="1" s="1"/>
  <c r="F46394" i="1"/>
  <c r="H46394" i="1" s="1"/>
  <c r="F46384" i="1"/>
  <c r="H46384" i="1" s="1"/>
  <c r="F46374" i="1"/>
  <c r="H46374" i="1" s="1"/>
  <c r="F46364" i="1"/>
  <c r="H46364" i="1" s="1"/>
  <c r="F46354" i="1"/>
  <c r="H46354" i="1" s="1"/>
  <c r="F46344" i="1"/>
  <c r="H46344" i="1" s="1"/>
  <c r="F46334" i="1"/>
  <c r="H46334" i="1" s="1"/>
  <c r="F46324" i="1"/>
  <c r="H46324" i="1" s="1"/>
  <c r="F46314" i="1"/>
  <c r="H46314" i="1" s="1"/>
  <c r="F46304" i="1"/>
  <c r="H46304" i="1" s="1"/>
  <c r="F46294" i="1"/>
  <c r="H46294" i="1" s="1"/>
  <c r="F46284" i="1"/>
  <c r="H46284" i="1" s="1"/>
  <c r="F46274" i="1"/>
  <c r="H46274" i="1" s="1"/>
  <c r="F46264" i="1"/>
  <c r="H46264" i="1" s="1"/>
  <c r="F46254" i="1"/>
  <c r="H46254" i="1" s="1"/>
  <c r="F46244" i="1"/>
  <c r="H46244" i="1" s="1"/>
  <c r="F46234" i="1"/>
  <c r="H46234" i="1" s="1"/>
  <c r="F46224" i="1"/>
  <c r="H46224" i="1" s="1"/>
  <c r="F46214" i="1"/>
  <c r="H46214" i="1" s="1"/>
  <c r="F46204" i="1"/>
  <c r="H46204" i="1" s="1"/>
  <c r="F46194" i="1"/>
  <c r="H46194" i="1" s="1"/>
  <c r="F46184" i="1"/>
  <c r="H46184" i="1" s="1"/>
  <c r="F46174" i="1"/>
  <c r="H46174" i="1" s="1"/>
  <c r="F46164" i="1"/>
  <c r="H46164" i="1" s="1"/>
  <c r="F46154" i="1"/>
  <c r="H46154" i="1" s="1"/>
  <c r="F46144" i="1"/>
  <c r="H46144" i="1" s="1"/>
  <c r="F46134" i="1"/>
  <c r="H46134" i="1" s="1"/>
  <c r="F46124" i="1"/>
  <c r="H46124" i="1" s="1"/>
  <c r="F46114" i="1"/>
  <c r="H46114" i="1" s="1"/>
  <c r="F46104" i="1"/>
  <c r="H46104" i="1" s="1"/>
  <c r="F46094" i="1"/>
  <c r="H46094" i="1" s="1"/>
  <c r="F46084" i="1"/>
  <c r="H46084" i="1" s="1"/>
  <c r="F46074" i="1"/>
  <c r="H46074" i="1" s="1"/>
  <c r="F46064" i="1"/>
  <c r="H46064" i="1" s="1"/>
  <c r="F46054" i="1"/>
  <c r="H46054" i="1" s="1"/>
  <c r="F46044" i="1"/>
  <c r="H46044" i="1" s="1"/>
  <c r="F46034" i="1"/>
  <c r="H46034" i="1" s="1"/>
  <c r="F46024" i="1"/>
  <c r="H46024" i="1" s="1"/>
  <c r="F46014" i="1"/>
  <c r="H46014" i="1" s="1"/>
  <c r="F46004" i="1"/>
  <c r="H46004" i="1" s="1"/>
  <c r="F45994" i="1"/>
  <c r="H45994" i="1" s="1"/>
  <c r="F45984" i="1"/>
  <c r="H45984" i="1" s="1"/>
  <c r="F45974" i="1"/>
  <c r="H45974" i="1" s="1"/>
  <c r="F45964" i="1"/>
  <c r="H45964" i="1" s="1"/>
  <c r="F45954" i="1"/>
  <c r="H45954" i="1" s="1"/>
  <c r="F45944" i="1"/>
  <c r="H45944" i="1" s="1"/>
  <c r="F45934" i="1"/>
  <c r="H45934" i="1" s="1"/>
  <c r="F45924" i="1"/>
  <c r="H45924" i="1" s="1"/>
  <c r="F45914" i="1"/>
  <c r="H45914" i="1" s="1"/>
  <c r="F45904" i="1"/>
  <c r="H45904" i="1" s="1"/>
  <c r="F45894" i="1"/>
  <c r="H45894" i="1" s="1"/>
  <c r="F45884" i="1"/>
  <c r="H45884" i="1" s="1"/>
  <c r="F45874" i="1"/>
  <c r="H45874" i="1" s="1"/>
  <c r="F45864" i="1"/>
  <c r="H45864" i="1" s="1"/>
  <c r="F45854" i="1"/>
  <c r="H45854" i="1" s="1"/>
  <c r="F45844" i="1"/>
  <c r="H45844" i="1" s="1"/>
  <c r="F45834" i="1"/>
  <c r="H45834" i="1" s="1"/>
  <c r="F45824" i="1"/>
  <c r="H45824" i="1" s="1"/>
  <c r="F45814" i="1"/>
  <c r="H45814" i="1" s="1"/>
  <c r="F45804" i="1"/>
  <c r="H45804" i="1" s="1"/>
  <c r="F45794" i="1"/>
  <c r="H45794" i="1" s="1"/>
  <c r="F45784" i="1"/>
  <c r="H45784" i="1" s="1"/>
  <c r="F45774" i="1"/>
  <c r="H45774" i="1" s="1"/>
  <c r="F45764" i="1"/>
  <c r="H45764" i="1" s="1"/>
  <c r="F45754" i="1"/>
  <c r="H45754" i="1" s="1"/>
  <c r="F45744" i="1"/>
  <c r="H45744" i="1" s="1"/>
  <c r="F45734" i="1"/>
  <c r="H45734" i="1" s="1"/>
  <c r="F45724" i="1"/>
  <c r="H45724" i="1" s="1"/>
  <c r="F45714" i="1"/>
  <c r="H45714" i="1" s="1"/>
  <c r="F45704" i="1"/>
  <c r="H45704" i="1" s="1"/>
  <c r="F45694" i="1"/>
  <c r="H45694" i="1" s="1"/>
  <c r="F45684" i="1"/>
  <c r="H45684" i="1" s="1"/>
  <c r="F45674" i="1"/>
  <c r="H45674" i="1" s="1"/>
  <c r="F45664" i="1"/>
  <c r="H45664" i="1" s="1"/>
  <c r="F45654" i="1"/>
  <c r="H45654" i="1" s="1"/>
  <c r="F45644" i="1"/>
  <c r="H45644" i="1" s="1"/>
  <c r="F45634" i="1"/>
  <c r="H45634" i="1" s="1"/>
  <c r="F45624" i="1"/>
  <c r="H45624" i="1" s="1"/>
  <c r="F45614" i="1"/>
  <c r="H45614" i="1" s="1"/>
  <c r="F45604" i="1"/>
  <c r="H45604" i="1" s="1"/>
  <c r="F45594" i="1"/>
  <c r="H45594" i="1" s="1"/>
  <c r="F45584" i="1"/>
  <c r="H45584" i="1" s="1"/>
  <c r="F45574" i="1"/>
  <c r="H45574" i="1" s="1"/>
  <c r="F45564" i="1"/>
  <c r="H45564" i="1" s="1"/>
  <c r="F45554" i="1"/>
  <c r="H45554" i="1" s="1"/>
  <c r="F45544" i="1"/>
  <c r="H45544" i="1" s="1"/>
  <c r="F45534" i="1"/>
  <c r="H45534" i="1" s="1"/>
  <c r="F45524" i="1"/>
  <c r="H45524" i="1" s="1"/>
  <c r="F45514" i="1"/>
  <c r="H45514" i="1" s="1"/>
  <c r="F45504" i="1"/>
  <c r="H45504" i="1" s="1"/>
  <c r="F45494" i="1"/>
  <c r="H45494" i="1" s="1"/>
  <c r="F45484" i="1"/>
  <c r="H45484" i="1" s="1"/>
  <c r="F45474" i="1"/>
  <c r="H45474" i="1" s="1"/>
  <c r="F45464" i="1"/>
  <c r="H45464" i="1" s="1"/>
  <c r="F45454" i="1"/>
  <c r="H45454" i="1" s="1"/>
  <c r="F45444" i="1"/>
  <c r="H45444" i="1" s="1"/>
  <c r="F45434" i="1"/>
  <c r="H45434" i="1" s="1"/>
  <c r="F45424" i="1"/>
  <c r="H45424" i="1" s="1"/>
  <c r="F45414" i="1"/>
  <c r="H45414" i="1" s="1"/>
  <c r="F45404" i="1"/>
  <c r="H45404" i="1" s="1"/>
  <c r="F45394" i="1"/>
  <c r="H45394" i="1" s="1"/>
  <c r="F45384" i="1"/>
  <c r="H45384" i="1" s="1"/>
  <c r="F45374" i="1"/>
  <c r="H45374" i="1" s="1"/>
  <c r="F45364" i="1"/>
  <c r="H45364" i="1" s="1"/>
  <c r="F45354" i="1"/>
  <c r="H45354" i="1" s="1"/>
  <c r="F45344" i="1"/>
  <c r="H45344" i="1" s="1"/>
  <c r="F45334" i="1"/>
  <c r="H45334" i="1" s="1"/>
  <c r="F45324" i="1"/>
  <c r="H45324" i="1" s="1"/>
  <c r="F45314" i="1"/>
  <c r="H45314" i="1" s="1"/>
  <c r="F45304" i="1"/>
  <c r="H45304" i="1" s="1"/>
  <c r="F45294" i="1"/>
  <c r="H45294" i="1" s="1"/>
  <c r="F45284" i="1"/>
  <c r="H45284" i="1" s="1"/>
  <c r="F45274" i="1"/>
  <c r="H45274" i="1" s="1"/>
  <c r="F45264" i="1"/>
  <c r="H45264" i="1" s="1"/>
  <c r="F45254" i="1"/>
  <c r="H45254" i="1" s="1"/>
  <c r="F45244" i="1"/>
  <c r="H45244" i="1" s="1"/>
  <c r="F45234" i="1"/>
  <c r="H45234" i="1" s="1"/>
  <c r="F45224" i="1"/>
  <c r="H45224" i="1" s="1"/>
  <c r="F45214" i="1"/>
  <c r="H45214" i="1" s="1"/>
  <c r="F45204" i="1"/>
  <c r="H45204" i="1" s="1"/>
  <c r="F45194" i="1"/>
  <c r="H45194" i="1" s="1"/>
  <c r="F45184" i="1"/>
  <c r="H45184" i="1" s="1"/>
  <c r="F45174" i="1"/>
  <c r="H45174" i="1" s="1"/>
  <c r="F45164" i="1"/>
  <c r="H45164" i="1" s="1"/>
  <c r="F45154" i="1"/>
  <c r="H45154" i="1" s="1"/>
  <c r="F45144" i="1"/>
  <c r="H45144" i="1" s="1"/>
  <c r="F45134" i="1"/>
  <c r="H45134" i="1" s="1"/>
  <c r="F45124" i="1"/>
  <c r="H45124" i="1" s="1"/>
  <c r="F45114" i="1"/>
  <c r="H45114" i="1" s="1"/>
  <c r="F45104" i="1"/>
  <c r="H45104" i="1" s="1"/>
  <c r="F45094" i="1"/>
  <c r="H45094" i="1" s="1"/>
  <c r="F45084" i="1"/>
  <c r="H45084" i="1" s="1"/>
  <c r="F45074" i="1"/>
  <c r="H45074" i="1" s="1"/>
  <c r="F45064" i="1"/>
  <c r="H45064" i="1" s="1"/>
  <c r="F45054" i="1"/>
  <c r="H45054" i="1" s="1"/>
  <c r="F45044" i="1"/>
  <c r="H45044" i="1" s="1"/>
  <c r="F45034" i="1"/>
  <c r="H45034" i="1" s="1"/>
  <c r="F45024" i="1"/>
  <c r="H45024" i="1" s="1"/>
  <c r="F45014" i="1"/>
  <c r="H45014" i="1" s="1"/>
  <c r="F45004" i="1"/>
  <c r="H45004" i="1" s="1"/>
  <c r="F44994" i="1"/>
  <c r="H44994" i="1" s="1"/>
  <c r="F44984" i="1"/>
  <c r="H44984" i="1" s="1"/>
  <c r="F44974" i="1"/>
  <c r="H44974" i="1" s="1"/>
  <c r="F44964" i="1"/>
  <c r="H44964" i="1" s="1"/>
  <c r="F44954" i="1"/>
  <c r="H44954" i="1" s="1"/>
  <c r="F44944" i="1"/>
  <c r="H44944" i="1" s="1"/>
  <c r="F44934" i="1"/>
  <c r="H44934" i="1" s="1"/>
  <c r="F44924" i="1"/>
  <c r="H44924" i="1" s="1"/>
  <c r="F44914" i="1"/>
  <c r="H44914" i="1" s="1"/>
  <c r="F44904" i="1"/>
  <c r="H44904" i="1" s="1"/>
  <c r="F44894" i="1"/>
  <c r="H44894" i="1" s="1"/>
  <c r="F44884" i="1"/>
  <c r="H44884" i="1" s="1"/>
  <c r="F44874" i="1"/>
  <c r="H44874" i="1" s="1"/>
  <c r="F44864" i="1"/>
  <c r="H44864" i="1" s="1"/>
  <c r="F44854" i="1"/>
  <c r="H44854" i="1" s="1"/>
  <c r="F44844" i="1"/>
  <c r="H44844" i="1" s="1"/>
  <c r="F44834" i="1"/>
  <c r="H44834" i="1" s="1"/>
  <c r="F44824" i="1"/>
  <c r="H44824" i="1" s="1"/>
  <c r="F44814" i="1"/>
  <c r="H44814" i="1" s="1"/>
  <c r="F44804" i="1"/>
  <c r="H44804" i="1" s="1"/>
  <c r="F44794" i="1"/>
  <c r="H44794" i="1" s="1"/>
  <c r="F44784" i="1"/>
  <c r="H44784" i="1" s="1"/>
  <c r="F44774" i="1"/>
  <c r="H44774" i="1" s="1"/>
  <c r="F44764" i="1"/>
  <c r="H44764" i="1" s="1"/>
  <c r="F44754" i="1"/>
  <c r="H44754" i="1" s="1"/>
  <c r="F44744" i="1"/>
  <c r="H44744" i="1" s="1"/>
  <c r="F44734" i="1"/>
  <c r="H44734" i="1" s="1"/>
  <c r="F44724" i="1"/>
  <c r="H44724" i="1" s="1"/>
  <c r="F44714" i="1"/>
  <c r="H44714" i="1" s="1"/>
  <c r="F44704" i="1"/>
  <c r="H44704" i="1" s="1"/>
  <c r="F44694" i="1"/>
  <c r="H44694" i="1" s="1"/>
  <c r="F44684" i="1"/>
  <c r="H44684" i="1" s="1"/>
  <c r="F44674" i="1"/>
  <c r="H44674" i="1" s="1"/>
  <c r="F44664" i="1"/>
  <c r="H44664" i="1" s="1"/>
  <c r="F44654" i="1"/>
  <c r="H44654" i="1" s="1"/>
  <c r="F44644" i="1"/>
  <c r="H44644" i="1" s="1"/>
  <c r="F44634" i="1"/>
  <c r="H44634" i="1" s="1"/>
  <c r="F44624" i="1"/>
  <c r="H44624" i="1" s="1"/>
  <c r="F44614" i="1"/>
  <c r="H44614" i="1" s="1"/>
  <c r="F44604" i="1"/>
  <c r="H44604" i="1" s="1"/>
  <c r="F44594" i="1"/>
  <c r="H44594" i="1" s="1"/>
  <c r="F44584" i="1"/>
  <c r="H44584" i="1" s="1"/>
  <c r="F44574" i="1"/>
  <c r="H44574" i="1" s="1"/>
  <c r="F44564" i="1"/>
  <c r="H44564" i="1" s="1"/>
  <c r="F44554" i="1"/>
  <c r="H44554" i="1" s="1"/>
  <c r="F44544" i="1"/>
  <c r="H44544" i="1" s="1"/>
  <c r="F44534" i="1"/>
  <c r="H44534" i="1" s="1"/>
  <c r="F44524" i="1"/>
  <c r="H44524" i="1" s="1"/>
  <c r="F44514" i="1"/>
  <c r="H44514" i="1" s="1"/>
  <c r="F44504" i="1"/>
  <c r="H44504" i="1" s="1"/>
  <c r="F44494" i="1"/>
  <c r="H44494" i="1" s="1"/>
  <c r="F44484" i="1"/>
  <c r="H44484" i="1" s="1"/>
  <c r="F44474" i="1"/>
  <c r="H44474" i="1" s="1"/>
  <c r="F44464" i="1"/>
  <c r="H44464" i="1" s="1"/>
  <c r="F44454" i="1"/>
  <c r="H44454" i="1" s="1"/>
  <c r="F44444" i="1"/>
  <c r="H44444" i="1" s="1"/>
  <c r="F44434" i="1"/>
  <c r="H44434" i="1" s="1"/>
  <c r="F44424" i="1"/>
  <c r="H44424" i="1" s="1"/>
  <c r="F44414" i="1"/>
  <c r="H44414" i="1" s="1"/>
  <c r="F44404" i="1"/>
  <c r="H44404" i="1" s="1"/>
  <c r="F44394" i="1"/>
  <c r="H44394" i="1" s="1"/>
  <c r="F44384" i="1"/>
  <c r="H44384" i="1" s="1"/>
  <c r="F44374" i="1"/>
  <c r="H44374" i="1" s="1"/>
  <c r="F44364" i="1"/>
  <c r="H44364" i="1" s="1"/>
  <c r="F44354" i="1"/>
  <c r="H44354" i="1" s="1"/>
  <c r="F44344" i="1"/>
  <c r="H44344" i="1" s="1"/>
  <c r="F44334" i="1"/>
  <c r="H44334" i="1" s="1"/>
  <c r="F44324" i="1"/>
  <c r="H44324" i="1" s="1"/>
  <c r="F44314" i="1"/>
  <c r="H44314" i="1" s="1"/>
  <c r="F44304" i="1"/>
  <c r="H44304" i="1" s="1"/>
  <c r="F44294" i="1"/>
  <c r="H44294" i="1" s="1"/>
  <c r="F44284" i="1"/>
  <c r="H44284" i="1" s="1"/>
  <c r="F44274" i="1"/>
  <c r="H44274" i="1" s="1"/>
  <c r="F44264" i="1"/>
  <c r="H44264" i="1" s="1"/>
  <c r="F44254" i="1"/>
  <c r="H44254" i="1" s="1"/>
  <c r="F44244" i="1"/>
  <c r="H44244" i="1" s="1"/>
  <c r="F44234" i="1"/>
  <c r="H44234" i="1" s="1"/>
  <c r="F44224" i="1"/>
  <c r="H44224" i="1" s="1"/>
  <c r="F44214" i="1"/>
  <c r="H44214" i="1" s="1"/>
  <c r="F44204" i="1"/>
  <c r="H44204" i="1" s="1"/>
  <c r="F44194" i="1"/>
  <c r="H44194" i="1" s="1"/>
  <c r="F44184" i="1"/>
  <c r="H44184" i="1" s="1"/>
  <c r="F44174" i="1"/>
  <c r="H44174" i="1" s="1"/>
  <c r="F44164" i="1"/>
  <c r="H44164" i="1" s="1"/>
  <c r="F44154" i="1"/>
  <c r="H44154" i="1" s="1"/>
  <c r="F44144" i="1"/>
  <c r="H44144" i="1" s="1"/>
  <c r="F44134" i="1"/>
  <c r="H44134" i="1" s="1"/>
  <c r="F44124" i="1"/>
  <c r="H44124" i="1" s="1"/>
  <c r="F44114" i="1"/>
  <c r="H44114" i="1" s="1"/>
  <c r="F44104" i="1"/>
  <c r="H44104" i="1" s="1"/>
  <c r="F44094" i="1"/>
  <c r="H44094" i="1" s="1"/>
  <c r="F44084" i="1"/>
  <c r="H44084" i="1" s="1"/>
  <c r="F44074" i="1"/>
  <c r="H44074" i="1" s="1"/>
  <c r="F44064" i="1"/>
  <c r="H44064" i="1" s="1"/>
  <c r="F44054" i="1"/>
  <c r="H44054" i="1" s="1"/>
  <c r="F44044" i="1"/>
  <c r="H44044" i="1" s="1"/>
  <c r="F44034" i="1"/>
  <c r="H44034" i="1" s="1"/>
  <c r="F44024" i="1"/>
  <c r="H44024" i="1" s="1"/>
  <c r="F44014" i="1"/>
  <c r="H44014" i="1" s="1"/>
  <c r="F44004" i="1"/>
  <c r="H44004" i="1" s="1"/>
  <c r="F43994" i="1"/>
  <c r="H43994" i="1" s="1"/>
  <c r="F43984" i="1"/>
  <c r="H43984" i="1" s="1"/>
  <c r="F43974" i="1"/>
  <c r="H43974" i="1" s="1"/>
  <c r="F43964" i="1"/>
  <c r="H43964" i="1" s="1"/>
  <c r="F43954" i="1"/>
  <c r="H43954" i="1" s="1"/>
  <c r="F43944" i="1"/>
  <c r="H43944" i="1" s="1"/>
  <c r="F43934" i="1"/>
  <c r="H43934" i="1" s="1"/>
  <c r="F43924" i="1"/>
  <c r="H43924" i="1" s="1"/>
  <c r="F43914" i="1"/>
  <c r="H43914" i="1" s="1"/>
  <c r="F43904" i="1"/>
  <c r="H43904" i="1" s="1"/>
  <c r="F43894" i="1"/>
  <c r="H43894" i="1" s="1"/>
  <c r="F43884" i="1"/>
  <c r="H43884" i="1" s="1"/>
  <c r="F43874" i="1"/>
  <c r="H43874" i="1" s="1"/>
  <c r="F43864" i="1"/>
  <c r="H43864" i="1" s="1"/>
  <c r="F43854" i="1"/>
  <c r="H43854" i="1" s="1"/>
  <c r="F43844" i="1"/>
  <c r="H43844" i="1" s="1"/>
  <c r="F43834" i="1"/>
  <c r="H43834" i="1" s="1"/>
  <c r="F43824" i="1"/>
  <c r="H43824" i="1" s="1"/>
  <c r="F43814" i="1"/>
  <c r="H43814" i="1" s="1"/>
  <c r="F43804" i="1"/>
  <c r="H43804" i="1" s="1"/>
  <c r="F43794" i="1"/>
  <c r="H43794" i="1" s="1"/>
  <c r="F43784" i="1"/>
  <c r="H43784" i="1" s="1"/>
  <c r="F43774" i="1"/>
  <c r="H43774" i="1" s="1"/>
  <c r="F43764" i="1"/>
  <c r="H43764" i="1" s="1"/>
  <c r="F43754" i="1"/>
  <c r="H43754" i="1" s="1"/>
  <c r="F43744" i="1"/>
  <c r="H43744" i="1" s="1"/>
  <c r="F43734" i="1"/>
  <c r="H43734" i="1" s="1"/>
  <c r="F43724" i="1"/>
  <c r="H43724" i="1" s="1"/>
  <c r="F43714" i="1"/>
  <c r="H43714" i="1" s="1"/>
  <c r="F43704" i="1"/>
  <c r="H43704" i="1" s="1"/>
  <c r="F43694" i="1"/>
  <c r="H43694" i="1" s="1"/>
  <c r="F43684" i="1"/>
  <c r="H43684" i="1" s="1"/>
  <c r="F43674" i="1"/>
  <c r="H43674" i="1" s="1"/>
  <c r="F43664" i="1"/>
  <c r="H43664" i="1" s="1"/>
  <c r="F43654" i="1"/>
  <c r="H43654" i="1" s="1"/>
  <c r="F43644" i="1"/>
  <c r="H43644" i="1" s="1"/>
  <c r="F43634" i="1"/>
  <c r="H43634" i="1" s="1"/>
  <c r="F43624" i="1"/>
  <c r="H43624" i="1" s="1"/>
  <c r="F43614" i="1"/>
  <c r="H43614" i="1" s="1"/>
  <c r="F43604" i="1"/>
  <c r="H43604" i="1" s="1"/>
  <c r="F43594" i="1"/>
  <c r="H43594" i="1" s="1"/>
  <c r="F43584" i="1"/>
  <c r="H43584" i="1" s="1"/>
  <c r="F43574" i="1"/>
  <c r="H43574" i="1" s="1"/>
  <c r="F43564" i="1"/>
  <c r="H43564" i="1" s="1"/>
  <c r="F43554" i="1"/>
  <c r="H43554" i="1" s="1"/>
  <c r="F43544" i="1"/>
  <c r="H43544" i="1" s="1"/>
  <c r="F43534" i="1"/>
  <c r="H43534" i="1" s="1"/>
  <c r="F43524" i="1"/>
  <c r="H43524" i="1" s="1"/>
  <c r="F43514" i="1"/>
  <c r="H43514" i="1" s="1"/>
  <c r="F43504" i="1"/>
  <c r="H43504" i="1" s="1"/>
  <c r="F43494" i="1"/>
  <c r="H43494" i="1" s="1"/>
  <c r="F43484" i="1"/>
  <c r="H43484" i="1" s="1"/>
  <c r="F43474" i="1"/>
  <c r="H43474" i="1" s="1"/>
  <c r="F43464" i="1"/>
  <c r="H43464" i="1" s="1"/>
  <c r="F43454" i="1"/>
  <c r="H43454" i="1" s="1"/>
  <c r="F43444" i="1"/>
  <c r="H43444" i="1" s="1"/>
  <c r="F43434" i="1"/>
  <c r="H43434" i="1" s="1"/>
  <c r="F43424" i="1"/>
  <c r="H43424" i="1" s="1"/>
  <c r="F43414" i="1"/>
  <c r="H43414" i="1" s="1"/>
  <c r="F43404" i="1"/>
  <c r="H43404" i="1" s="1"/>
  <c r="F43394" i="1"/>
  <c r="H43394" i="1" s="1"/>
  <c r="F43384" i="1"/>
  <c r="H43384" i="1" s="1"/>
  <c r="F43374" i="1"/>
  <c r="H43374" i="1" s="1"/>
  <c r="F43364" i="1"/>
  <c r="H43364" i="1" s="1"/>
  <c r="F43354" i="1"/>
  <c r="H43354" i="1" s="1"/>
  <c r="F43344" i="1"/>
  <c r="H43344" i="1" s="1"/>
  <c r="F43334" i="1"/>
  <c r="H43334" i="1" s="1"/>
  <c r="F43324" i="1"/>
  <c r="H43324" i="1" s="1"/>
  <c r="F43314" i="1"/>
  <c r="H43314" i="1" s="1"/>
  <c r="F43304" i="1"/>
  <c r="H43304" i="1" s="1"/>
  <c r="F43294" i="1"/>
  <c r="H43294" i="1" s="1"/>
  <c r="F43284" i="1"/>
  <c r="H43284" i="1" s="1"/>
  <c r="F43274" i="1"/>
  <c r="H43274" i="1" s="1"/>
  <c r="F43264" i="1"/>
  <c r="H43264" i="1" s="1"/>
  <c r="F43254" i="1"/>
  <c r="H43254" i="1" s="1"/>
  <c r="F43244" i="1"/>
  <c r="H43244" i="1" s="1"/>
  <c r="F43234" i="1"/>
  <c r="H43234" i="1" s="1"/>
  <c r="F43224" i="1"/>
  <c r="H43224" i="1" s="1"/>
  <c r="F43214" i="1"/>
  <c r="H43214" i="1" s="1"/>
  <c r="F43204" i="1"/>
  <c r="H43204" i="1" s="1"/>
  <c r="F43194" i="1"/>
  <c r="H43194" i="1" s="1"/>
  <c r="F43184" i="1"/>
  <c r="H43184" i="1" s="1"/>
  <c r="F43174" i="1"/>
  <c r="H43174" i="1" s="1"/>
  <c r="F43164" i="1"/>
  <c r="H43164" i="1" s="1"/>
  <c r="F43154" i="1"/>
  <c r="H43154" i="1" s="1"/>
  <c r="F43144" i="1"/>
  <c r="H43144" i="1" s="1"/>
  <c r="F43134" i="1"/>
  <c r="H43134" i="1" s="1"/>
  <c r="F43124" i="1"/>
  <c r="H43124" i="1" s="1"/>
  <c r="F43114" i="1"/>
  <c r="H43114" i="1" s="1"/>
  <c r="F43104" i="1"/>
  <c r="H43104" i="1" s="1"/>
  <c r="F43094" i="1"/>
  <c r="H43094" i="1" s="1"/>
  <c r="F43084" i="1"/>
  <c r="H43084" i="1" s="1"/>
  <c r="F43074" i="1"/>
  <c r="H43074" i="1" s="1"/>
  <c r="F43064" i="1"/>
  <c r="H43064" i="1" s="1"/>
  <c r="F43054" i="1"/>
  <c r="H43054" i="1" s="1"/>
  <c r="F43044" i="1"/>
  <c r="H43044" i="1" s="1"/>
  <c r="F43034" i="1"/>
  <c r="H43034" i="1" s="1"/>
  <c r="F43024" i="1"/>
  <c r="H43024" i="1" s="1"/>
  <c r="F43014" i="1"/>
  <c r="H43014" i="1" s="1"/>
  <c r="F43004" i="1"/>
  <c r="H43004" i="1" s="1"/>
  <c r="F42994" i="1"/>
  <c r="H42994" i="1" s="1"/>
  <c r="F42984" i="1"/>
  <c r="H42984" i="1" s="1"/>
  <c r="F42974" i="1"/>
  <c r="H42974" i="1" s="1"/>
  <c r="F42964" i="1"/>
  <c r="H42964" i="1" s="1"/>
  <c r="F42954" i="1"/>
  <c r="H42954" i="1" s="1"/>
  <c r="F42944" i="1"/>
  <c r="H42944" i="1" s="1"/>
  <c r="F42934" i="1"/>
  <c r="H42934" i="1" s="1"/>
  <c r="F42924" i="1"/>
  <c r="H42924" i="1" s="1"/>
  <c r="F42914" i="1"/>
  <c r="H42914" i="1" s="1"/>
  <c r="F42904" i="1"/>
  <c r="H42904" i="1" s="1"/>
  <c r="F42894" i="1"/>
  <c r="H42894" i="1" s="1"/>
  <c r="F42884" i="1"/>
  <c r="H42884" i="1" s="1"/>
  <c r="F42874" i="1"/>
  <c r="H42874" i="1" s="1"/>
  <c r="F42864" i="1"/>
  <c r="H42864" i="1" s="1"/>
  <c r="F42854" i="1"/>
  <c r="H42854" i="1" s="1"/>
  <c r="F42844" i="1"/>
  <c r="H42844" i="1" s="1"/>
  <c r="F42834" i="1"/>
  <c r="H42834" i="1" s="1"/>
  <c r="F42824" i="1"/>
  <c r="H42824" i="1" s="1"/>
  <c r="F42814" i="1"/>
  <c r="H42814" i="1" s="1"/>
  <c r="F42804" i="1"/>
  <c r="H42804" i="1" s="1"/>
  <c r="F42794" i="1"/>
  <c r="H42794" i="1" s="1"/>
  <c r="F42784" i="1"/>
  <c r="H42784" i="1" s="1"/>
  <c r="F42774" i="1"/>
  <c r="H42774" i="1" s="1"/>
  <c r="F42764" i="1"/>
  <c r="H42764" i="1" s="1"/>
  <c r="F42754" i="1"/>
  <c r="H42754" i="1" s="1"/>
  <c r="F42744" i="1"/>
  <c r="H42744" i="1" s="1"/>
  <c r="F42734" i="1"/>
  <c r="H42734" i="1" s="1"/>
  <c r="F42724" i="1"/>
  <c r="H42724" i="1" s="1"/>
  <c r="F42714" i="1"/>
  <c r="H42714" i="1" s="1"/>
  <c r="F42704" i="1"/>
  <c r="H42704" i="1" s="1"/>
  <c r="F42694" i="1"/>
  <c r="H42694" i="1" s="1"/>
  <c r="F42684" i="1"/>
  <c r="H42684" i="1" s="1"/>
  <c r="F42674" i="1"/>
  <c r="H42674" i="1" s="1"/>
  <c r="F42664" i="1"/>
  <c r="H42664" i="1" s="1"/>
  <c r="F42654" i="1"/>
  <c r="H42654" i="1" s="1"/>
  <c r="F42644" i="1"/>
  <c r="H42644" i="1" s="1"/>
  <c r="F42634" i="1"/>
  <c r="H42634" i="1" s="1"/>
  <c r="F42624" i="1"/>
  <c r="H42624" i="1" s="1"/>
  <c r="F42614" i="1"/>
  <c r="H42614" i="1" s="1"/>
  <c r="F42604" i="1"/>
  <c r="H42604" i="1" s="1"/>
  <c r="F42594" i="1"/>
  <c r="H42594" i="1" s="1"/>
  <c r="F42584" i="1"/>
  <c r="H42584" i="1" s="1"/>
  <c r="F42574" i="1"/>
  <c r="H42574" i="1" s="1"/>
  <c r="F42564" i="1"/>
  <c r="H42564" i="1" s="1"/>
  <c r="F42554" i="1"/>
  <c r="H42554" i="1" s="1"/>
  <c r="F42544" i="1"/>
  <c r="H42544" i="1" s="1"/>
  <c r="F42534" i="1"/>
  <c r="H42534" i="1" s="1"/>
  <c r="F42524" i="1"/>
  <c r="H42524" i="1" s="1"/>
  <c r="F42514" i="1"/>
  <c r="H42514" i="1" s="1"/>
  <c r="F42504" i="1"/>
  <c r="H42504" i="1" s="1"/>
  <c r="F42494" i="1"/>
  <c r="H42494" i="1" s="1"/>
  <c r="F42484" i="1"/>
  <c r="H42484" i="1" s="1"/>
  <c r="F42474" i="1"/>
  <c r="H42474" i="1" s="1"/>
  <c r="F42464" i="1"/>
  <c r="H42464" i="1" s="1"/>
  <c r="F42454" i="1"/>
  <c r="H42454" i="1" s="1"/>
  <c r="F42444" i="1"/>
  <c r="H42444" i="1" s="1"/>
  <c r="F42434" i="1"/>
  <c r="H42434" i="1" s="1"/>
  <c r="F42424" i="1"/>
  <c r="H42424" i="1" s="1"/>
  <c r="F42414" i="1"/>
  <c r="H42414" i="1" s="1"/>
  <c r="F42404" i="1"/>
  <c r="H42404" i="1" s="1"/>
  <c r="F42394" i="1"/>
  <c r="H42394" i="1" s="1"/>
  <c r="F42384" i="1"/>
  <c r="H42384" i="1" s="1"/>
  <c r="F42374" i="1"/>
  <c r="H42374" i="1" s="1"/>
  <c r="F42364" i="1"/>
  <c r="H42364" i="1" s="1"/>
  <c r="F42354" i="1"/>
  <c r="H42354" i="1" s="1"/>
  <c r="F42344" i="1"/>
  <c r="H42344" i="1" s="1"/>
  <c r="F42334" i="1"/>
  <c r="H42334" i="1" s="1"/>
  <c r="F42324" i="1"/>
  <c r="H42324" i="1" s="1"/>
  <c r="F42314" i="1"/>
  <c r="H42314" i="1" s="1"/>
  <c r="F42304" i="1"/>
  <c r="H42304" i="1" s="1"/>
  <c r="F42294" i="1"/>
  <c r="H42294" i="1" s="1"/>
  <c r="F42284" i="1"/>
  <c r="H42284" i="1" s="1"/>
  <c r="F42274" i="1"/>
  <c r="H42274" i="1" s="1"/>
  <c r="F42264" i="1"/>
  <c r="H42264" i="1" s="1"/>
  <c r="F42254" i="1"/>
  <c r="H42254" i="1" s="1"/>
  <c r="F42244" i="1"/>
  <c r="H42244" i="1" s="1"/>
  <c r="F42234" i="1"/>
  <c r="H42234" i="1" s="1"/>
  <c r="F42224" i="1"/>
  <c r="H42224" i="1" s="1"/>
  <c r="F42214" i="1"/>
  <c r="H42214" i="1" s="1"/>
  <c r="F42204" i="1"/>
  <c r="H42204" i="1" s="1"/>
  <c r="F42194" i="1"/>
  <c r="H42194" i="1" s="1"/>
  <c r="F42184" i="1"/>
  <c r="H42184" i="1" s="1"/>
  <c r="F42174" i="1"/>
  <c r="H42174" i="1" s="1"/>
  <c r="F42164" i="1"/>
  <c r="H42164" i="1" s="1"/>
  <c r="F42154" i="1"/>
  <c r="H42154" i="1" s="1"/>
  <c r="F42144" i="1"/>
  <c r="H42144" i="1" s="1"/>
  <c r="F42134" i="1"/>
  <c r="H42134" i="1" s="1"/>
  <c r="F42124" i="1"/>
  <c r="H42124" i="1" s="1"/>
  <c r="F42114" i="1"/>
  <c r="H42114" i="1" s="1"/>
  <c r="F42104" i="1"/>
  <c r="H42104" i="1" s="1"/>
  <c r="F42094" i="1"/>
  <c r="H42094" i="1" s="1"/>
  <c r="F42084" i="1"/>
  <c r="H42084" i="1" s="1"/>
  <c r="F42074" i="1"/>
  <c r="H42074" i="1" s="1"/>
  <c r="F42064" i="1"/>
  <c r="H42064" i="1" s="1"/>
  <c r="F42054" i="1"/>
  <c r="H42054" i="1" s="1"/>
  <c r="F42044" i="1"/>
  <c r="H42044" i="1" s="1"/>
  <c r="F42034" i="1"/>
  <c r="H42034" i="1" s="1"/>
  <c r="F42024" i="1"/>
  <c r="H42024" i="1" s="1"/>
  <c r="F42014" i="1"/>
  <c r="H42014" i="1" s="1"/>
  <c r="F42004" i="1"/>
  <c r="H42004" i="1" s="1"/>
  <c r="F41994" i="1"/>
  <c r="H41994" i="1" s="1"/>
  <c r="F41984" i="1"/>
  <c r="H41984" i="1" s="1"/>
  <c r="F41974" i="1"/>
  <c r="H41974" i="1" s="1"/>
  <c r="F41964" i="1"/>
  <c r="H41964" i="1" s="1"/>
  <c r="F41954" i="1"/>
  <c r="H41954" i="1" s="1"/>
  <c r="F41944" i="1"/>
  <c r="H41944" i="1" s="1"/>
  <c r="F41934" i="1"/>
  <c r="H41934" i="1" s="1"/>
  <c r="F41924" i="1"/>
  <c r="H41924" i="1" s="1"/>
  <c r="F41914" i="1"/>
  <c r="H41914" i="1" s="1"/>
  <c r="F41904" i="1"/>
  <c r="H41904" i="1" s="1"/>
  <c r="F41894" i="1"/>
  <c r="H41894" i="1" s="1"/>
  <c r="F41884" i="1"/>
  <c r="H41884" i="1" s="1"/>
  <c r="F41874" i="1"/>
  <c r="H41874" i="1" s="1"/>
  <c r="F41864" i="1"/>
  <c r="H41864" i="1" s="1"/>
  <c r="F41854" i="1"/>
  <c r="H41854" i="1" s="1"/>
  <c r="F41844" i="1"/>
  <c r="H41844" i="1" s="1"/>
  <c r="F41834" i="1"/>
  <c r="H41834" i="1" s="1"/>
  <c r="F41824" i="1"/>
  <c r="H41824" i="1" s="1"/>
  <c r="F41814" i="1"/>
  <c r="H41814" i="1" s="1"/>
  <c r="F41804" i="1"/>
  <c r="H41804" i="1" s="1"/>
  <c r="F41794" i="1"/>
  <c r="H41794" i="1" s="1"/>
  <c r="F41784" i="1"/>
  <c r="H41784" i="1" s="1"/>
  <c r="F41774" i="1"/>
  <c r="H41774" i="1" s="1"/>
  <c r="F41764" i="1"/>
  <c r="H41764" i="1" s="1"/>
  <c r="F41754" i="1"/>
  <c r="H41754" i="1" s="1"/>
  <c r="F41744" i="1"/>
  <c r="H41744" i="1" s="1"/>
  <c r="F41734" i="1"/>
  <c r="H41734" i="1" s="1"/>
  <c r="F41724" i="1"/>
  <c r="H41724" i="1" s="1"/>
  <c r="F41714" i="1"/>
  <c r="H41714" i="1" s="1"/>
  <c r="F41704" i="1"/>
  <c r="H41704" i="1" s="1"/>
  <c r="F41694" i="1"/>
  <c r="H41694" i="1" s="1"/>
  <c r="F41684" i="1"/>
  <c r="H41684" i="1" s="1"/>
  <c r="F41674" i="1"/>
  <c r="H41674" i="1" s="1"/>
  <c r="F41664" i="1"/>
  <c r="H41664" i="1" s="1"/>
  <c r="F41654" i="1"/>
  <c r="H41654" i="1" s="1"/>
  <c r="F41644" i="1"/>
  <c r="H41644" i="1" s="1"/>
  <c r="F41634" i="1"/>
  <c r="H41634" i="1" s="1"/>
  <c r="F41624" i="1"/>
  <c r="H41624" i="1" s="1"/>
  <c r="F41614" i="1"/>
  <c r="H41614" i="1" s="1"/>
  <c r="F41604" i="1"/>
  <c r="H41604" i="1" s="1"/>
  <c r="F41594" i="1"/>
  <c r="H41594" i="1" s="1"/>
  <c r="F41584" i="1"/>
  <c r="H41584" i="1" s="1"/>
  <c r="F41574" i="1"/>
  <c r="H41574" i="1" s="1"/>
  <c r="F41564" i="1"/>
  <c r="H41564" i="1" s="1"/>
  <c r="F41554" i="1"/>
  <c r="H41554" i="1" s="1"/>
  <c r="F41544" i="1"/>
  <c r="H41544" i="1" s="1"/>
  <c r="F41534" i="1"/>
  <c r="H41534" i="1" s="1"/>
  <c r="F41524" i="1"/>
  <c r="H41524" i="1" s="1"/>
  <c r="F41514" i="1"/>
  <c r="H41514" i="1" s="1"/>
  <c r="F41504" i="1"/>
  <c r="H41504" i="1" s="1"/>
  <c r="F41494" i="1"/>
  <c r="H41494" i="1" s="1"/>
  <c r="F41484" i="1"/>
  <c r="H41484" i="1" s="1"/>
  <c r="F41474" i="1"/>
  <c r="H41474" i="1" s="1"/>
  <c r="F41464" i="1"/>
  <c r="H41464" i="1" s="1"/>
  <c r="F41454" i="1"/>
  <c r="H41454" i="1" s="1"/>
  <c r="F41444" i="1"/>
  <c r="H41444" i="1" s="1"/>
  <c r="F41434" i="1"/>
  <c r="H41434" i="1" s="1"/>
  <c r="F41424" i="1"/>
  <c r="H41424" i="1" s="1"/>
  <c r="F41414" i="1"/>
  <c r="H41414" i="1" s="1"/>
  <c r="F41404" i="1"/>
  <c r="H41404" i="1" s="1"/>
  <c r="F41394" i="1"/>
  <c r="H41394" i="1" s="1"/>
  <c r="F41384" i="1"/>
  <c r="H41384" i="1" s="1"/>
  <c r="F41374" i="1"/>
  <c r="H41374" i="1" s="1"/>
  <c r="F41364" i="1"/>
  <c r="H41364" i="1" s="1"/>
  <c r="F41354" i="1"/>
  <c r="H41354" i="1" s="1"/>
  <c r="F41344" i="1"/>
  <c r="H41344" i="1" s="1"/>
  <c r="F41334" i="1"/>
  <c r="H41334" i="1" s="1"/>
  <c r="F41324" i="1"/>
  <c r="H41324" i="1" s="1"/>
  <c r="F41314" i="1"/>
  <c r="H41314" i="1" s="1"/>
  <c r="F41304" i="1"/>
  <c r="H41304" i="1" s="1"/>
  <c r="F41294" i="1"/>
  <c r="H41294" i="1" s="1"/>
  <c r="F41284" i="1"/>
  <c r="H41284" i="1" s="1"/>
  <c r="F41274" i="1"/>
  <c r="H41274" i="1" s="1"/>
  <c r="F41264" i="1"/>
  <c r="H41264" i="1" s="1"/>
  <c r="F41254" i="1"/>
  <c r="H41254" i="1" s="1"/>
  <c r="F41244" i="1"/>
  <c r="H41244" i="1" s="1"/>
  <c r="F41234" i="1"/>
  <c r="H41234" i="1" s="1"/>
  <c r="F41224" i="1"/>
  <c r="H41224" i="1" s="1"/>
  <c r="F41214" i="1"/>
  <c r="H41214" i="1" s="1"/>
  <c r="F41204" i="1"/>
  <c r="H41204" i="1" s="1"/>
  <c r="F41194" i="1"/>
  <c r="H41194" i="1" s="1"/>
  <c r="F41184" i="1"/>
  <c r="H41184" i="1" s="1"/>
  <c r="F41174" i="1"/>
  <c r="H41174" i="1" s="1"/>
  <c r="F41164" i="1"/>
  <c r="H41164" i="1" s="1"/>
  <c r="F41154" i="1"/>
  <c r="H41154" i="1" s="1"/>
  <c r="F41144" i="1"/>
  <c r="H41144" i="1" s="1"/>
  <c r="F41134" i="1"/>
  <c r="H41134" i="1" s="1"/>
  <c r="F41124" i="1"/>
  <c r="H41124" i="1" s="1"/>
  <c r="F41114" i="1"/>
  <c r="H41114" i="1" s="1"/>
  <c r="F41104" i="1"/>
  <c r="H41104" i="1" s="1"/>
  <c r="F41094" i="1"/>
  <c r="H41094" i="1" s="1"/>
  <c r="F41084" i="1"/>
  <c r="H41084" i="1" s="1"/>
  <c r="F41074" i="1"/>
  <c r="H41074" i="1" s="1"/>
  <c r="F41064" i="1"/>
  <c r="H41064" i="1" s="1"/>
  <c r="F41054" i="1"/>
  <c r="H41054" i="1" s="1"/>
  <c r="F41044" i="1"/>
  <c r="H41044" i="1" s="1"/>
  <c r="F41034" i="1"/>
  <c r="H41034" i="1" s="1"/>
  <c r="F41024" i="1"/>
  <c r="H41024" i="1" s="1"/>
  <c r="F41014" i="1"/>
  <c r="H41014" i="1" s="1"/>
  <c r="F41004" i="1"/>
  <c r="H41004" i="1" s="1"/>
  <c r="F40994" i="1"/>
  <c r="H40994" i="1" s="1"/>
  <c r="F40984" i="1"/>
  <c r="H40984" i="1" s="1"/>
  <c r="F40974" i="1"/>
  <c r="H40974" i="1" s="1"/>
  <c r="F40964" i="1"/>
  <c r="H40964" i="1" s="1"/>
  <c r="F40954" i="1"/>
  <c r="H40954" i="1" s="1"/>
  <c r="F40944" i="1"/>
  <c r="H40944" i="1" s="1"/>
  <c r="F40934" i="1"/>
  <c r="H40934" i="1" s="1"/>
  <c r="F40924" i="1"/>
  <c r="H40924" i="1" s="1"/>
  <c r="F40914" i="1"/>
  <c r="H40914" i="1" s="1"/>
  <c r="F40904" i="1"/>
  <c r="H40904" i="1" s="1"/>
  <c r="F40894" i="1"/>
  <c r="H40894" i="1" s="1"/>
  <c r="F40884" i="1"/>
  <c r="H40884" i="1" s="1"/>
  <c r="F40874" i="1"/>
  <c r="H40874" i="1" s="1"/>
  <c r="F40864" i="1"/>
  <c r="H40864" i="1" s="1"/>
  <c r="F40854" i="1"/>
  <c r="H40854" i="1" s="1"/>
  <c r="F40844" i="1"/>
  <c r="H40844" i="1" s="1"/>
  <c r="F40834" i="1"/>
  <c r="H40834" i="1" s="1"/>
  <c r="F40824" i="1"/>
  <c r="H40824" i="1" s="1"/>
  <c r="F40814" i="1"/>
  <c r="H40814" i="1" s="1"/>
  <c r="F40804" i="1"/>
  <c r="H40804" i="1" s="1"/>
  <c r="F40794" i="1"/>
  <c r="H40794" i="1" s="1"/>
  <c r="F40784" i="1"/>
  <c r="H40784" i="1" s="1"/>
  <c r="F40774" i="1"/>
  <c r="H40774" i="1" s="1"/>
  <c r="F40764" i="1"/>
  <c r="H40764" i="1" s="1"/>
  <c r="F40754" i="1"/>
  <c r="H40754" i="1" s="1"/>
  <c r="F40744" i="1"/>
  <c r="H40744" i="1" s="1"/>
  <c r="F40734" i="1"/>
  <c r="H40734" i="1" s="1"/>
  <c r="F40724" i="1"/>
  <c r="H40724" i="1" s="1"/>
  <c r="F40714" i="1"/>
  <c r="H40714" i="1" s="1"/>
  <c r="F40704" i="1"/>
  <c r="H40704" i="1" s="1"/>
  <c r="F40694" i="1"/>
  <c r="H40694" i="1" s="1"/>
  <c r="F40684" i="1"/>
  <c r="H40684" i="1" s="1"/>
  <c r="F40674" i="1"/>
  <c r="H40674" i="1" s="1"/>
  <c r="F40664" i="1"/>
  <c r="H40664" i="1" s="1"/>
  <c r="F40654" i="1"/>
  <c r="H40654" i="1" s="1"/>
  <c r="F40644" i="1"/>
  <c r="H40644" i="1" s="1"/>
  <c r="F40634" i="1"/>
  <c r="H40634" i="1" s="1"/>
  <c r="F40624" i="1"/>
  <c r="H40624" i="1" s="1"/>
  <c r="F40614" i="1"/>
  <c r="H40614" i="1" s="1"/>
  <c r="F40604" i="1"/>
  <c r="H40604" i="1" s="1"/>
  <c r="F40594" i="1"/>
  <c r="H40594" i="1" s="1"/>
  <c r="F40584" i="1"/>
  <c r="H40584" i="1" s="1"/>
  <c r="F40574" i="1"/>
  <c r="H40574" i="1" s="1"/>
  <c r="F40564" i="1"/>
  <c r="H40564" i="1" s="1"/>
  <c r="F40554" i="1"/>
  <c r="H40554" i="1" s="1"/>
  <c r="F40544" i="1"/>
  <c r="H40544" i="1" s="1"/>
  <c r="F40534" i="1"/>
  <c r="H40534" i="1" s="1"/>
  <c r="F40524" i="1"/>
  <c r="H40524" i="1" s="1"/>
  <c r="F40514" i="1"/>
  <c r="H40514" i="1" s="1"/>
  <c r="F40504" i="1"/>
  <c r="H40504" i="1" s="1"/>
  <c r="F40494" i="1"/>
  <c r="H40494" i="1" s="1"/>
  <c r="F40484" i="1"/>
  <c r="H40484" i="1" s="1"/>
  <c r="F40474" i="1"/>
  <c r="H40474" i="1" s="1"/>
  <c r="F40464" i="1"/>
  <c r="H40464" i="1" s="1"/>
  <c r="F40454" i="1"/>
  <c r="H40454" i="1" s="1"/>
  <c r="F40444" i="1"/>
  <c r="H40444" i="1" s="1"/>
  <c r="F40434" i="1"/>
  <c r="H40434" i="1" s="1"/>
  <c r="F40424" i="1"/>
  <c r="H40424" i="1" s="1"/>
  <c r="F40414" i="1"/>
  <c r="H40414" i="1" s="1"/>
  <c r="F40404" i="1"/>
  <c r="H40404" i="1" s="1"/>
  <c r="F40394" i="1"/>
  <c r="H40394" i="1" s="1"/>
  <c r="F40384" i="1"/>
  <c r="H40384" i="1" s="1"/>
  <c r="F40374" i="1"/>
  <c r="H40374" i="1" s="1"/>
  <c r="F40364" i="1"/>
  <c r="H40364" i="1" s="1"/>
  <c r="F40354" i="1"/>
  <c r="H40354" i="1" s="1"/>
  <c r="F40344" i="1"/>
  <c r="H40344" i="1" s="1"/>
  <c r="F40334" i="1"/>
  <c r="H40334" i="1" s="1"/>
  <c r="F40324" i="1"/>
  <c r="H40324" i="1" s="1"/>
  <c r="F40314" i="1"/>
  <c r="H40314" i="1" s="1"/>
  <c r="F40304" i="1"/>
  <c r="H40304" i="1" s="1"/>
  <c r="F40294" i="1"/>
  <c r="H40294" i="1" s="1"/>
  <c r="F40284" i="1"/>
  <c r="H40284" i="1" s="1"/>
  <c r="F40274" i="1"/>
  <c r="H40274" i="1" s="1"/>
  <c r="F40264" i="1"/>
  <c r="H40264" i="1" s="1"/>
  <c r="F40254" i="1"/>
  <c r="H40254" i="1" s="1"/>
  <c r="F40244" i="1"/>
  <c r="H40244" i="1" s="1"/>
  <c r="F40234" i="1"/>
  <c r="H40234" i="1" s="1"/>
  <c r="F40224" i="1"/>
  <c r="H40224" i="1" s="1"/>
  <c r="F40214" i="1"/>
  <c r="H40214" i="1" s="1"/>
  <c r="F40204" i="1"/>
  <c r="H40204" i="1" s="1"/>
  <c r="F40194" i="1"/>
  <c r="H40194" i="1" s="1"/>
  <c r="F40184" i="1"/>
  <c r="H40184" i="1" s="1"/>
  <c r="F40174" i="1"/>
  <c r="H40174" i="1" s="1"/>
  <c r="F40164" i="1"/>
  <c r="H40164" i="1" s="1"/>
  <c r="F40154" i="1"/>
  <c r="H40154" i="1" s="1"/>
  <c r="F40144" i="1"/>
  <c r="H40144" i="1" s="1"/>
  <c r="F40134" i="1"/>
  <c r="H40134" i="1" s="1"/>
  <c r="F40124" i="1"/>
  <c r="H40124" i="1" s="1"/>
  <c r="F40114" i="1"/>
  <c r="H40114" i="1" s="1"/>
  <c r="F40104" i="1"/>
  <c r="H40104" i="1" s="1"/>
  <c r="F40094" i="1"/>
  <c r="H40094" i="1" s="1"/>
  <c r="F40084" i="1"/>
  <c r="H40084" i="1" s="1"/>
  <c r="F40074" i="1"/>
  <c r="H40074" i="1" s="1"/>
  <c r="F40064" i="1"/>
  <c r="H40064" i="1" s="1"/>
  <c r="F40054" i="1"/>
  <c r="H40054" i="1" s="1"/>
  <c r="F40044" i="1"/>
  <c r="H40044" i="1" s="1"/>
  <c r="F40034" i="1"/>
  <c r="H40034" i="1" s="1"/>
  <c r="F40024" i="1"/>
  <c r="H40024" i="1" s="1"/>
  <c r="F40014" i="1"/>
  <c r="H40014" i="1" s="1"/>
  <c r="F40004" i="1"/>
  <c r="H40004" i="1" s="1"/>
  <c r="F39994" i="1"/>
  <c r="H39994" i="1" s="1"/>
  <c r="F39984" i="1"/>
  <c r="H39984" i="1" s="1"/>
  <c r="F39974" i="1"/>
  <c r="H39974" i="1" s="1"/>
  <c r="F39964" i="1"/>
  <c r="H39964" i="1" s="1"/>
  <c r="F39954" i="1"/>
  <c r="H39954" i="1" s="1"/>
  <c r="F39944" i="1"/>
  <c r="H39944" i="1" s="1"/>
  <c r="F39934" i="1"/>
  <c r="H39934" i="1" s="1"/>
  <c r="F39924" i="1"/>
  <c r="H39924" i="1" s="1"/>
  <c r="F39914" i="1"/>
  <c r="H39914" i="1" s="1"/>
  <c r="F39904" i="1"/>
  <c r="H39904" i="1" s="1"/>
  <c r="F39894" i="1"/>
  <c r="H39894" i="1" s="1"/>
  <c r="F39884" i="1"/>
  <c r="H39884" i="1" s="1"/>
  <c r="F39874" i="1"/>
  <c r="H39874" i="1" s="1"/>
  <c r="F39864" i="1"/>
  <c r="H39864" i="1" s="1"/>
  <c r="F39854" i="1"/>
  <c r="H39854" i="1" s="1"/>
  <c r="F39844" i="1"/>
  <c r="H39844" i="1" s="1"/>
  <c r="F39834" i="1"/>
  <c r="H39834" i="1" s="1"/>
  <c r="F39824" i="1"/>
  <c r="H39824" i="1" s="1"/>
  <c r="F39814" i="1"/>
  <c r="H39814" i="1" s="1"/>
  <c r="F39804" i="1"/>
  <c r="H39804" i="1" s="1"/>
  <c r="F39794" i="1"/>
  <c r="H39794" i="1" s="1"/>
  <c r="F39784" i="1"/>
  <c r="H39784" i="1" s="1"/>
  <c r="F39774" i="1"/>
  <c r="H39774" i="1" s="1"/>
  <c r="F39764" i="1"/>
  <c r="H39764" i="1" s="1"/>
  <c r="F39754" i="1"/>
  <c r="H39754" i="1" s="1"/>
  <c r="F39744" i="1"/>
  <c r="H39744" i="1" s="1"/>
  <c r="F39734" i="1"/>
  <c r="H39734" i="1" s="1"/>
  <c r="F39724" i="1"/>
  <c r="H39724" i="1" s="1"/>
  <c r="F39714" i="1"/>
  <c r="H39714" i="1" s="1"/>
  <c r="F39704" i="1"/>
  <c r="H39704" i="1" s="1"/>
  <c r="F39694" i="1"/>
  <c r="H39694" i="1" s="1"/>
  <c r="F39684" i="1"/>
  <c r="H39684" i="1" s="1"/>
  <c r="F39674" i="1"/>
  <c r="H39674" i="1" s="1"/>
  <c r="F39664" i="1"/>
  <c r="H39664" i="1" s="1"/>
  <c r="F39654" i="1"/>
  <c r="H39654" i="1" s="1"/>
  <c r="F39644" i="1"/>
  <c r="H39644" i="1" s="1"/>
  <c r="F39634" i="1"/>
  <c r="H39634" i="1" s="1"/>
  <c r="F39624" i="1"/>
  <c r="H39624" i="1" s="1"/>
  <c r="F39614" i="1"/>
  <c r="H39614" i="1" s="1"/>
  <c r="F39604" i="1"/>
  <c r="H39604" i="1" s="1"/>
  <c r="F39594" i="1"/>
  <c r="H39594" i="1" s="1"/>
  <c r="F39584" i="1"/>
  <c r="H39584" i="1" s="1"/>
  <c r="F39574" i="1"/>
  <c r="H39574" i="1" s="1"/>
  <c r="F39564" i="1"/>
  <c r="H39564" i="1" s="1"/>
  <c r="F39554" i="1"/>
  <c r="H39554" i="1" s="1"/>
  <c r="F39544" i="1"/>
  <c r="H39544" i="1" s="1"/>
  <c r="F39534" i="1"/>
  <c r="H39534" i="1" s="1"/>
  <c r="F39524" i="1"/>
  <c r="H39524" i="1" s="1"/>
  <c r="F39514" i="1"/>
  <c r="H39514" i="1" s="1"/>
  <c r="F39504" i="1"/>
  <c r="H39504" i="1" s="1"/>
  <c r="F39494" i="1"/>
  <c r="H39494" i="1" s="1"/>
  <c r="F39484" i="1"/>
  <c r="H39484" i="1" s="1"/>
  <c r="F39474" i="1"/>
  <c r="H39474" i="1" s="1"/>
  <c r="F39464" i="1"/>
  <c r="H39464" i="1" s="1"/>
  <c r="F39454" i="1"/>
  <c r="H39454" i="1" s="1"/>
  <c r="F39444" i="1"/>
  <c r="H39444" i="1" s="1"/>
  <c r="F39434" i="1"/>
  <c r="H39434" i="1" s="1"/>
  <c r="F39424" i="1"/>
  <c r="H39424" i="1" s="1"/>
  <c r="F39414" i="1"/>
  <c r="H39414" i="1" s="1"/>
  <c r="F39404" i="1"/>
  <c r="H39404" i="1" s="1"/>
  <c r="F39394" i="1"/>
  <c r="H39394" i="1" s="1"/>
  <c r="F39384" i="1"/>
  <c r="H39384" i="1" s="1"/>
  <c r="F39374" i="1"/>
  <c r="H39374" i="1" s="1"/>
  <c r="F39364" i="1"/>
  <c r="H39364" i="1" s="1"/>
  <c r="F39354" i="1"/>
  <c r="H39354" i="1" s="1"/>
  <c r="F39344" i="1"/>
  <c r="H39344" i="1" s="1"/>
  <c r="F39334" i="1"/>
  <c r="H39334" i="1" s="1"/>
  <c r="F39324" i="1"/>
  <c r="H39324" i="1" s="1"/>
  <c r="F39314" i="1"/>
  <c r="H39314" i="1" s="1"/>
  <c r="F39304" i="1"/>
  <c r="H39304" i="1" s="1"/>
  <c r="F39294" i="1"/>
  <c r="H39294" i="1" s="1"/>
  <c r="F39284" i="1"/>
  <c r="H39284" i="1" s="1"/>
  <c r="F39274" i="1"/>
  <c r="H39274" i="1" s="1"/>
  <c r="F39264" i="1"/>
  <c r="H39264" i="1" s="1"/>
  <c r="F39254" i="1"/>
  <c r="H39254" i="1" s="1"/>
  <c r="F39244" i="1"/>
  <c r="H39244" i="1" s="1"/>
  <c r="F39234" i="1"/>
  <c r="H39234" i="1" s="1"/>
  <c r="F39224" i="1"/>
  <c r="H39224" i="1" s="1"/>
  <c r="F39214" i="1"/>
  <c r="H39214" i="1" s="1"/>
  <c r="F39204" i="1"/>
  <c r="H39204" i="1" s="1"/>
  <c r="F39194" i="1"/>
  <c r="H39194" i="1" s="1"/>
  <c r="F39184" i="1"/>
  <c r="H39184" i="1" s="1"/>
  <c r="F39174" i="1"/>
  <c r="H39174" i="1" s="1"/>
  <c r="F39164" i="1"/>
  <c r="H39164" i="1" s="1"/>
  <c r="F39154" i="1"/>
  <c r="H39154" i="1" s="1"/>
  <c r="F39144" i="1"/>
  <c r="H39144" i="1" s="1"/>
  <c r="F39134" i="1"/>
  <c r="H39134" i="1" s="1"/>
  <c r="F39124" i="1"/>
  <c r="H39124" i="1" s="1"/>
  <c r="F39114" i="1"/>
  <c r="H39114" i="1" s="1"/>
  <c r="F39104" i="1"/>
  <c r="H39104" i="1" s="1"/>
  <c r="F39094" i="1"/>
  <c r="H39094" i="1" s="1"/>
  <c r="F39084" i="1"/>
  <c r="H39084" i="1" s="1"/>
  <c r="F39074" i="1"/>
  <c r="H39074" i="1" s="1"/>
  <c r="F39064" i="1"/>
  <c r="H39064" i="1" s="1"/>
  <c r="F39054" i="1"/>
  <c r="H39054" i="1" s="1"/>
  <c r="F39044" i="1"/>
  <c r="H39044" i="1" s="1"/>
  <c r="F39034" i="1"/>
  <c r="H39034" i="1" s="1"/>
  <c r="F39024" i="1"/>
  <c r="H39024" i="1" s="1"/>
  <c r="F39014" i="1"/>
  <c r="H39014" i="1" s="1"/>
  <c r="F39004" i="1"/>
  <c r="H39004" i="1" s="1"/>
  <c r="F38994" i="1"/>
  <c r="H38994" i="1" s="1"/>
  <c r="F38984" i="1"/>
  <c r="H38984" i="1" s="1"/>
  <c r="F38974" i="1"/>
  <c r="H38974" i="1" s="1"/>
  <c r="F38964" i="1"/>
  <c r="H38964" i="1" s="1"/>
  <c r="F38954" i="1"/>
  <c r="H38954" i="1" s="1"/>
  <c r="F38944" i="1"/>
  <c r="H38944" i="1" s="1"/>
  <c r="F38934" i="1"/>
  <c r="H38934" i="1" s="1"/>
  <c r="F38924" i="1"/>
  <c r="H38924" i="1" s="1"/>
  <c r="F38914" i="1"/>
  <c r="H38914" i="1" s="1"/>
  <c r="F38904" i="1"/>
  <c r="H38904" i="1" s="1"/>
  <c r="F38894" i="1"/>
  <c r="H38894" i="1" s="1"/>
  <c r="F38884" i="1"/>
  <c r="H38884" i="1" s="1"/>
  <c r="F38874" i="1"/>
  <c r="H38874" i="1" s="1"/>
  <c r="F38864" i="1"/>
  <c r="H38864" i="1" s="1"/>
  <c r="F38854" i="1"/>
  <c r="H38854" i="1" s="1"/>
  <c r="F38844" i="1"/>
  <c r="H38844" i="1" s="1"/>
  <c r="F38834" i="1"/>
  <c r="H38834" i="1" s="1"/>
  <c r="F38824" i="1"/>
  <c r="H38824" i="1" s="1"/>
  <c r="F38814" i="1"/>
  <c r="H38814" i="1" s="1"/>
  <c r="F38804" i="1"/>
  <c r="H38804" i="1" s="1"/>
  <c r="F38794" i="1"/>
  <c r="H38794" i="1" s="1"/>
  <c r="F38784" i="1"/>
  <c r="H38784" i="1" s="1"/>
  <c r="F38774" i="1"/>
  <c r="H38774" i="1" s="1"/>
  <c r="F38764" i="1"/>
  <c r="H38764" i="1" s="1"/>
  <c r="F38754" i="1"/>
  <c r="H38754" i="1" s="1"/>
  <c r="F38744" i="1"/>
  <c r="H38744" i="1" s="1"/>
  <c r="F38734" i="1"/>
  <c r="H38734" i="1" s="1"/>
  <c r="F38724" i="1"/>
  <c r="H38724" i="1" s="1"/>
  <c r="F38714" i="1"/>
  <c r="H38714" i="1" s="1"/>
  <c r="F38704" i="1"/>
  <c r="H38704" i="1" s="1"/>
  <c r="F38694" i="1"/>
  <c r="H38694" i="1" s="1"/>
  <c r="F38684" i="1"/>
  <c r="H38684" i="1" s="1"/>
  <c r="F38674" i="1"/>
  <c r="H38674" i="1" s="1"/>
  <c r="F38664" i="1"/>
  <c r="H38664" i="1" s="1"/>
  <c r="F38654" i="1"/>
  <c r="H38654" i="1" s="1"/>
  <c r="F38644" i="1"/>
  <c r="H38644" i="1" s="1"/>
  <c r="F38634" i="1"/>
  <c r="H38634" i="1" s="1"/>
  <c r="F38624" i="1"/>
  <c r="H38624" i="1" s="1"/>
  <c r="F38614" i="1"/>
  <c r="H38614" i="1" s="1"/>
  <c r="F38604" i="1"/>
  <c r="H38604" i="1" s="1"/>
  <c r="F38594" i="1"/>
  <c r="H38594" i="1" s="1"/>
  <c r="F38584" i="1"/>
  <c r="H38584" i="1" s="1"/>
  <c r="F38574" i="1"/>
  <c r="H38574" i="1" s="1"/>
  <c r="F38564" i="1"/>
  <c r="H38564" i="1" s="1"/>
  <c r="F38554" i="1"/>
  <c r="H38554" i="1" s="1"/>
  <c r="F38544" i="1"/>
  <c r="H38544" i="1" s="1"/>
  <c r="F38534" i="1"/>
  <c r="H38534" i="1" s="1"/>
  <c r="F38524" i="1"/>
  <c r="H38524" i="1" s="1"/>
  <c r="F38514" i="1"/>
  <c r="H38514" i="1" s="1"/>
  <c r="F38504" i="1"/>
  <c r="H38504" i="1" s="1"/>
  <c r="F38494" i="1"/>
  <c r="H38494" i="1" s="1"/>
  <c r="F38484" i="1"/>
  <c r="H38484" i="1" s="1"/>
  <c r="F38474" i="1"/>
  <c r="H38474" i="1" s="1"/>
  <c r="F38464" i="1"/>
  <c r="H38464" i="1" s="1"/>
  <c r="F38454" i="1"/>
  <c r="H38454" i="1" s="1"/>
  <c r="F38444" i="1"/>
  <c r="H38444" i="1" s="1"/>
  <c r="F38434" i="1"/>
  <c r="H38434" i="1" s="1"/>
  <c r="F38424" i="1"/>
  <c r="H38424" i="1" s="1"/>
  <c r="F38414" i="1"/>
  <c r="H38414" i="1" s="1"/>
  <c r="F38404" i="1"/>
  <c r="H38404" i="1" s="1"/>
  <c r="F38394" i="1"/>
  <c r="H38394" i="1" s="1"/>
  <c r="F38384" i="1"/>
  <c r="H38384" i="1" s="1"/>
  <c r="F38374" i="1"/>
  <c r="H38374" i="1" s="1"/>
  <c r="F38364" i="1"/>
  <c r="H38364" i="1" s="1"/>
  <c r="F38354" i="1"/>
  <c r="H38354" i="1" s="1"/>
  <c r="F38344" i="1"/>
  <c r="H38344" i="1" s="1"/>
  <c r="F38334" i="1"/>
  <c r="H38334" i="1" s="1"/>
  <c r="F38324" i="1"/>
  <c r="H38324" i="1" s="1"/>
  <c r="F38314" i="1"/>
  <c r="H38314" i="1" s="1"/>
  <c r="F38304" i="1"/>
  <c r="H38304" i="1" s="1"/>
  <c r="F38294" i="1"/>
  <c r="H38294" i="1" s="1"/>
  <c r="F38284" i="1"/>
  <c r="H38284" i="1" s="1"/>
  <c r="F38274" i="1"/>
  <c r="H38274" i="1" s="1"/>
  <c r="F38264" i="1"/>
  <c r="H38264" i="1" s="1"/>
  <c r="F38254" i="1"/>
  <c r="H38254" i="1" s="1"/>
  <c r="F38244" i="1"/>
  <c r="H38244" i="1" s="1"/>
  <c r="F38234" i="1"/>
  <c r="H38234" i="1" s="1"/>
  <c r="F38224" i="1"/>
  <c r="H38224" i="1" s="1"/>
  <c r="F38214" i="1"/>
  <c r="H38214" i="1" s="1"/>
  <c r="F38204" i="1"/>
  <c r="H38204" i="1" s="1"/>
  <c r="F38194" i="1"/>
  <c r="H38194" i="1" s="1"/>
  <c r="F38184" i="1"/>
  <c r="H38184" i="1" s="1"/>
  <c r="F38174" i="1"/>
  <c r="H38174" i="1" s="1"/>
  <c r="F38164" i="1"/>
  <c r="H38164" i="1" s="1"/>
  <c r="F38154" i="1"/>
  <c r="H38154" i="1" s="1"/>
  <c r="F38144" i="1"/>
  <c r="H38144" i="1" s="1"/>
  <c r="F38134" i="1"/>
  <c r="H38134" i="1" s="1"/>
  <c r="F38124" i="1"/>
  <c r="H38124" i="1" s="1"/>
  <c r="F38114" i="1"/>
  <c r="H38114" i="1" s="1"/>
  <c r="F38104" i="1"/>
  <c r="H38104" i="1" s="1"/>
  <c r="F38094" i="1"/>
  <c r="H38094" i="1" s="1"/>
  <c r="F38084" i="1"/>
  <c r="H38084" i="1" s="1"/>
  <c r="F38074" i="1"/>
  <c r="H38074" i="1" s="1"/>
  <c r="F38064" i="1"/>
  <c r="H38064" i="1" s="1"/>
  <c r="F38054" i="1"/>
  <c r="H38054" i="1" s="1"/>
  <c r="F38044" i="1"/>
  <c r="H38044" i="1" s="1"/>
  <c r="F38034" i="1"/>
  <c r="H38034" i="1" s="1"/>
  <c r="F38024" i="1"/>
  <c r="H38024" i="1" s="1"/>
  <c r="F38014" i="1"/>
  <c r="H38014" i="1" s="1"/>
  <c r="F38004" i="1"/>
  <c r="H38004" i="1" s="1"/>
  <c r="F37994" i="1"/>
  <c r="H37994" i="1" s="1"/>
  <c r="F37984" i="1"/>
  <c r="H37984" i="1" s="1"/>
  <c r="F37974" i="1"/>
  <c r="H37974" i="1" s="1"/>
  <c r="F37964" i="1"/>
  <c r="H37964" i="1" s="1"/>
  <c r="F50033" i="1"/>
  <c r="H50033" i="1" s="1"/>
  <c r="F50023" i="1"/>
  <c r="H50023" i="1" s="1"/>
  <c r="F50013" i="1"/>
  <c r="H50013" i="1" s="1"/>
  <c r="F50003" i="1"/>
  <c r="H50003" i="1" s="1"/>
  <c r="F49993" i="1"/>
  <c r="H49993" i="1" s="1"/>
  <c r="F49983" i="1"/>
  <c r="H49983" i="1" s="1"/>
  <c r="F49973" i="1"/>
  <c r="H49973" i="1" s="1"/>
  <c r="F49963" i="1"/>
  <c r="H49963" i="1" s="1"/>
  <c r="F49953" i="1"/>
  <c r="H49953" i="1" s="1"/>
  <c r="F49943" i="1"/>
  <c r="H49943" i="1" s="1"/>
  <c r="F49933" i="1"/>
  <c r="H49933" i="1" s="1"/>
  <c r="F49923" i="1"/>
  <c r="H49923" i="1" s="1"/>
  <c r="F49913" i="1"/>
  <c r="H49913" i="1" s="1"/>
  <c r="F49903" i="1"/>
  <c r="H49903" i="1" s="1"/>
  <c r="F49893" i="1"/>
  <c r="H49893" i="1" s="1"/>
  <c r="F49883" i="1"/>
  <c r="H49883" i="1" s="1"/>
  <c r="F49873" i="1"/>
  <c r="H49873" i="1" s="1"/>
  <c r="F49863" i="1"/>
  <c r="H49863" i="1" s="1"/>
  <c r="F49853" i="1"/>
  <c r="H49853" i="1" s="1"/>
  <c r="F49843" i="1"/>
  <c r="H49843" i="1" s="1"/>
  <c r="F49833" i="1"/>
  <c r="H49833" i="1" s="1"/>
  <c r="F49823" i="1"/>
  <c r="H49823" i="1" s="1"/>
  <c r="F49813" i="1"/>
  <c r="H49813" i="1" s="1"/>
  <c r="F49803" i="1"/>
  <c r="H49803" i="1" s="1"/>
  <c r="F49793" i="1"/>
  <c r="H49793" i="1" s="1"/>
  <c r="F49783" i="1"/>
  <c r="H49783" i="1" s="1"/>
  <c r="F49773" i="1"/>
  <c r="H49773" i="1" s="1"/>
  <c r="F49763" i="1"/>
  <c r="H49763" i="1" s="1"/>
  <c r="F49753" i="1"/>
  <c r="H49753" i="1" s="1"/>
  <c r="F49743" i="1"/>
  <c r="H49743" i="1" s="1"/>
  <c r="F49733" i="1"/>
  <c r="H49733" i="1" s="1"/>
  <c r="F49723" i="1"/>
  <c r="H49723" i="1" s="1"/>
  <c r="F49713" i="1"/>
  <c r="H49713" i="1" s="1"/>
  <c r="F49703" i="1"/>
  <c r="H49703" i="1" s="1"/>
  <c r="F49693" i="1"/>
  <c r="H49693" i="1" s="1"/>
  <c r="F49683" i="1"/>
  <c r="H49683" i="1" s="1"/>
  <c r="F49673" i="1"/>
  <c r="H49673" i="1" s="1"/>
  <c r="F49663" i="1"/>
  <c r="H49663" i="1" s="1"/>
  <c r="F49653" i="1"/>
  <c r="H49653" i="1" s="1"/>
  <c r="F49643" i="1"/>
  <c r="H49643" i="1" s="1"/>
  <c r="F49633" i="1"/>
  <c r="H49633" i="1" s="1"/>
  <c r="F49623" i="1"/>
  <c r="H49623" i="1" s="1"/>
  <c r="F49613" i="1"/>
  <c r="H49613" i="1" s="1"/>
  <c r="F49603" i="1"/>
  <c r="H49603" i="1" s="1"/>
  <c r="F49593" i="1"/>
  <c r="H49593" i="1" s="1"/>
  <c r="F49583" i="1"/>
  <c r="H49583" i="1" s="1"/>
  <c r="F49573" i="1"/>
  <c r="H49573" i="1" s="1"/>
  <c r="F49563" i="1"/>
  <c r="H49563" i="1" s="1"/>
  <c r="F49553" i="1"/>
  <c r="H49553" i="1" s="1"/>
  <c r="F49543" i="1"/>
  <c r="H49543" i="1" s="1"/>
  <c r="F49533" i="1"/>
  <c r="H49533" i="1" s="1"/>
  <c r="F49523" i="1"/>
  <c r="H49523" i="1" s="1"/>
  <c r="F49513" i="1"/>
  <c r="H49513" i="1" s="1"/>
  <c r="F49503" i="1"/>
  <c r="H49503" i="1" s="1"/>
  <c r="F49493" i="1"/>
  <c r="H49493" i="1" s="1"/>
  <c r="F49483" i="1"/>
  <c r="H49483" i="1" s="1"/>
  <c r="F49473" i="1"/>
  <c r="H49473" i="1" s="1"/>
  <c r="F49463" i="1"/>
  <c r="H49463" i="1" s="1"/>
  <c r="F49453" i="1"/>
  <c r="H49453" i="1" s="1"/>
  <c r="F49443" i="1"/>
  <c r="H49443" i="1" s="1"/>
  <c r="F49433" i="1"/>
  <c r="H49433" i="1" s="1"/>
  <c r="F49423" i="1"/>
  <c r="H49423" i="1" s="1"/>
  <c r="F49413" i="1"/>
  <c r="H49413" i="1" s="1"/>
  <c r="F49403" i="1"/>
  <c r="H49403" i="1" s="1"/>
  <c r="F49393" i="1"/>
  <c r="H49393" i="1" s="1"/>
  <c r="F49383" i="1"/>
  <c r="H49383" i="1" s="1"/>
  <c r="F49373" i="1"/>
  <c r="H49373" i="1" s="1"/>
  <c r="F49363" i="1"/>
  <c r="H49363" i="1" s="1"/>
  <c r="F49353" i="1"/>
  <c r="H49353" i="1" s="1"/>
  <c r="F49343" i="1"/>
  <c r="H49343" i="1" s="1"/>
  <c r="F49333" i="1"/>
  <c r="H49333" i="1" s="1"/>
  <c r="F49323" i="1"/>
  <c r="H49323" i="1" s="1"/>
  <c r="F49313" i="1"/>
  <c r="H49313" i="1" s="1"/>
  <c r="F49303" i="1"/>
  <c r="H49303" i="1" s="1"/>
  <c r="F49293" i="1"/>
  <c r="H49293" i="1" s="1"/>
  <c r="F49283" i="1"/>
  <c r="H49283" i="1" s="1"/>
  <c r="F49273" i="1"/>
  <c r="H49273" i="1" s="1"/>
  <c r="F49263" i="1"/>
  <c r="H49263" i="1" s="1"/>
  <c r="F49253" i="1"/>
  <c r="H49253" i="1" s="1"/>
  <c r="F49243" i="1"/>
  <c r="H49243" i="1" s="1"/>
  <c r="F49233" i="1"/>
  <c r="H49233" i="1" s="1"/>
  <c r="F49223" i="1"/>
  <c r="H49223" i="1" s="1"/>
  <c r="F49213" i="1"/>
  <c r="H49213" i="1" s="1"/>
  <c r="F49203" i="1"/>
  <c r="H49203" i="1" s="1"/>
  <c r="F49193" i="1"/>
  <c r="H49193" i="1" s="1"/>
  <c r="F49183" i="1"/>
  <c r="H49183" i="1" s="1"/>
  <c r="F49173" i="1"/>
  <c r="H49173" i="1" s="1"/>
  <c r="F49163" i="1"/>
  <c r="H49163" i="1" s="1"/>
  <c r="F49153" i="1"/>
  <c r="H49153" i="1" s="1"/>
  <c r="F49143" i="1"/>
  <c r="H49143" i="1" s="1"/>
  <c r="F49133" i="1"/>
  <c r="H49133" i="1" s="1"/>
  <c r="F49123" i="1"/>
  <c r="H49123" i="1" s="1"/>
  <c r="F49113" i="1"/>
  <c r="H49113" i="1" s="1"/>
  <c r="F49103" i="1"/>
  <c r="H49103" i="1" s="1"/>
  <c r="F49093" i="1"/>
  <c r="H49093" i="1" s="1"/>
  <c r="F49083" i="1"/>
  <c r="H49083" i="1" s="1"/>
  <c r="F49073" i="1"/>
  <c r="H49073" i="1" s="1"/>
  <c r="F49063" i="1"/>
  <c r="H49063" i="1" s="1"/>
  <c r="F49053" i="1"/>
  <c r="H49053" i="1" s="1"/>
  <c r="F49043" i="1"/>
  <c r="H49043" i="1" s="1"/>
  <c r="F49033" i="1"/>
  <c r="H49033" i="1" s="1"/>
  <c r="F49023" i="1"/>
  <c r="H49023" i="1" s="1"/>
  <c r="F49013" i="1"/>
  <c r="H49013" i="1" s="1"/>
  <c r="F49003" i="1"/>
  <c r="H49003" i="1" s="1"/>
  <c r="F48993" i="1"/>
  <c r="H48993" i="1" s="1"/>
  <c r="F48983" i="1"/>
  <c r="H48983" i="1" s="1"/>
  <c r="F48973" i="1"/>
  <c r="H48973" i="1" s="1"/>
  <c r="F48963" i="1"/>
  <c r="H48963" i="1" s="1"/>
  <c r="F48953" i="1"/>
  <c r="H48953" i="1" s="1"/>
  <c r="F48943" i="1"/>
  <c r="H48943" i="1" s="1"/>
  <c r="F48933" i="1"/>
  <c r="H48933" i="1" s="1"/>
  <c r="F48923" i="1"/>
  <c r="H48923" i="1" s="1"/>
  <c r="F48913" i="1"/>
  <c r="H48913" i="1" s="1"/>
  <c r="F48903" i="1"/>
  <c r="H48903" i="1" s="1"/>
  <c r="F48893" i="1"/>
  <c r="H48893" i="1" s="1"/>
  <c r="F48883" i="1"/>
  <c r="H48883" i="1" s="1"/>
  <c r="F48873" i="1"/>
  <c r="H48873" i="1" s="1"/>
  <c r="F48863" i="1"/>
  <c r="H48863" i="1" s="1"/>
  <c r="F48853" i="1"/>
  <c r="H48853" i="1" s="1"/>
  <c r="F48843" i="1"/>
  <c r="H48843" i="1" s="1"/>
  <c r="F48833" i="1"/>
  <c r="H48833" i="1" s="1"/>
  <c r="F48823" i="1"/>
  <c r="H48823" i="1" s="1"/>
  <c r="F48813" i="1"/>
  <c r="H48813" i="1" s="1"/>
  <c r="F48803" i="1"/>
  <c r="H48803" i="1" s="1"/>
  <c r="F48793" i="1"/>
  <c r="H48793" i="1" s="1"/>
  <c r="F48783" i="1"/>
  <c r="H48783" i="1" s="1"/>
  <c r="F48773" i="1"/>
  <c r="H48773" i="1" s="1"/>
  <c r="F48763" i="1"/>
  <c r="H48763" i="1" s="1"/>
  <c r="F48753" i="1"/>
  <c r="H48753" i="1" s="1"/>
  <c r="F48743" i="1"/>
  <c r="H48743" i="1" s="1"/>
  <c r="F48733" i="1"/>
  <c r="H48733" i="1" s="1"/>
  <c r="F48723" i="1"/>
  <c r="H48723" i="1" s="1"/>
  <c r="F48713" i="1"/>
  <c r="H48713" i="1" s="1"/>
  <c r="F48703" i="1"/>
  <c r="H48703" i="1" s="1"/>
  <c r="F48693" i="1"/>
  <c r="H48693" i="1" s="1"/>
  <c r="F48683" i="1"/>
  <c r="H48683" i="1" s="1"/>
  <c r="F48673" i="1"/>
  <c r="H48673" i="1" s="1"/>
  <c r="F48663" i="1"/>
  <c r="H48663" i="1" s="1"/>
  <c r="F48653" i="1"/>
  <c r="H48653" i="1" s="1"/>
  <c r="F48643" i="1"/>
  <c r="H48643" i="1" s="1"/>
  <c r="F48633" i="1"/>
  <c r="H48633" i="1" s="1"/>
  <c r="F48623" i="1"/>
  <c r="H48623" i="1" s="1"/>
  <c r="F48613" i="1"/>
  <c r="H48613" i="1" s="1"/>
  <c r="F48603" i="1"/>
  <c r="H48603" i="1" s="1"/>
  <c r="F48593" i="1"/>
  <c r="H48593" i="1" s="1"/>
  <c r="F48583" i="1"/>
  <c r="H48583" i="1" s="1"/>
  <c r="F48573" i="1"/>
  <c r="H48573" i="1" s="1"/>
  <c r="F48563" i="1"/>
  <c r="H48563" i="1" s="1"/>
  <c r="F48553" i="1"/>
  <c r="H48553" i="1" s="1"/>
  <c r="F48543" i="1"/>
  <c r="H48543" i="1" s="1"/>
  <c r="F48533" i="1"/>
  <c r="H48533" i="1" s="1"/>
  <c r="F48523" i="1"/>
  <c r="H48523" i="1" s="1"/>
  <c r="F48513" i="1"/>
  <c r="H48513" i="1" s="1"/>
  <c r="F48503" i="1"/>
  <c r="H48503" i="1" s="1"/>
  <c r="F48493" i="1"/>
  <c r="H48493" i="1" s="1"/>
  <c r="F48483" i="1"/>
  <c r="H48483" i="1" s="1"/>
  <c r="F48473" i="1"/>
  <c r="H48473" i="1" s="1"/>
  <c r="F48463" i="1"/>
  <c r="H48463" i="1" s="1"/>
  <c r="F48453" i="1"/>
  <c r="H48453" i="1" s="1"/>
  <c r="F48443" i="1"/>
  <c r="H48443" i="1" s="1"/>
  <c r="F48433" i="1"/>
  <c r="H48433" i="1" s="1"/>
  <c r="F48423" i="1"/>
  <c r="H48423" i="1" s="1"/>
  <c r="F48413" i="1"/>
  <c r="H48413" i="1" s="1"/>
  <c r="F48403" i="1"/>
  <c r="H48403" i="1" s="1"/>
  <c r="F48393" i="1"/>
  <c r="H48393" i="1" s="1"/>
  <c r="F48383" i="1"/>
  <c r="H48383" i="1" s="1"/>
  <c r="F48373" i="1"/>
  <c r="H48373" i="1" s="1"/>
  <c r="F48363" i="1"/>
  <c r="H48363" i="1" s="1"/>
  <c r="F48353" i="1"/>
  <c r="H48353" i="1" s="1"/>
  <c r="F48343" i="1"/>
  <c r="H48343" i="1" s="1"/>
  <c r="F48333" i="1"/>
  <c r="H48333" i="1" s="1"/>
  <c r="F48323" i="1"/>
  <c r="H48323" i="1" s="1"/>
  <c r="F48313" i="1"/>
  <c r="H48313" i="1" s="1"/>
  <c r="F48303" i="1"/>
  <c r="H48303" i="1" s="1"/>
  <c r="F48293" i="1"/>
  <c r="H48293" i="1" s="1"/>
  <c r="F48283" i="1"/>
  <c r="H48283" i="1" s="1"/>
  <c r="F48273" i="1"/>
  <c r="H48273" i="1" s="1"/>
  <c r="F48263" i="1"/>
  <c r="H48263" i="1" s="1"/>
  <c r="F48253" i="1"/>
  <c r="H48253" i="1" s="1"/>
  <c r="F48243" i="1"/>
  <c r="H48243" i="1" s="1"/>
  <c r="F48233" i="1"/>
  <c r="H48233" i="1" s="1"/>
  <c r="F48223" i="1"/>
  <c r="H48223" i="1" s="1"/>
  <c r="F48213" i="1"/>
  <c r="H48213" i="1" s="1"/>
  <c r="F48203" i="1"/>
  <c r="H48203" i="1" s="1"/>
  <c r="F48193" i="1"/>
  <c r="H48193" i="1" s="1"/>
  <c r="F48183" i="1"/>
  <c r="H48183" i="1" s="1"/>
  <c r="F48173" i="1"/>
  <c r="H48173" i="1" s="1"/>
  <c r="F48163" i="1"/>
  <c r="H48163" i="1" s="1"/>
  <c r="F48153" i="1"/>
  <c r="H48153" i="1" s="1"/>
  <c r="F48143" i="1"/>
  <c r="H48143" i="1" s="1"/>
  <c r="F48133" i="1"/>
  <c r="H48133" i="1" s="1"/>
  <c r="F48123" i="1"/>
  <c r="H48123" i="1" s="1"/>
  <c r="F48113" i="1"/>
  <c r="H48113" i="1" s="1"/>
  <c r="F48103" i="1"/>
  <c r="H48103" i="1" s="1"/>
  <c r="F48093" i="1"/>
  <c r="H48093" i="1" s="1"/>
  <c r="F48083" i="1"/>
  <c r="H48083" i="1" s="1"/>
  <c r="F48073" i="1"/>
  <c r="H48073" i="1" s="1"/>
  <c r="F48063" i="1"/>
  <c r="H48063" i="1" s="1"/>
  <c r="F48053" i="1"/>
  <c r="H48053" i="1" s="1"/>
  <c r="F48043" i="1"/>
  <c r="H48043" i="1" s="1"/>
  <c r="F48033" i="1"/>
  <c r="H48033" i="1" s="1"/>
  <c r="F48023" i="1"/>
  <c r="H48023" i="1" s="1"/>
  <c r="F48013" i="1"/>
  <c r="H48013" i="1" s="1"/>
  <c r="F48003" i="1"/>
  <c r="H48003" i="1" s="1"/>
  <c r="F47993" i="1"/>
  <c r="H47993" i="1" s="1"/>
  <c r="F47983" i="1"/>
  <c r="H47983" i="1" s="1"/>
  <c r="F47973" i="1"/>
  <c r="H47973" i="1" s="1"/>
  <c r="F47963" i="1"/>
  <c r="H47963" i="1" s="1"/>
  <c r="F47953" i="1"/>
  <c r="H47953" i="1" s="1"/>
  <c r="F47943" i="1"/>
  <c r="H47943" i="1" s="1"/>
  <c r="F47933" i="1"/>
  <c r="H47933" i="1" s="1"/>
  <c r="F47923" i="1"/>
  <c r="H47923" i="1" s="1"/>
  <c r="F47913" i="1"/>
  <c r="H47913" i="1" s="1"/>
  <c r="F47903" i="1"/>
  <c r="H47903" i="1" s="1"/>
  <c r="F47893" i="1"/>
  <c r="H47893" i="1" s="1"/>
  <c r="F47883" i="1"/>
  <c r="H47883" i="1" s="1"/>
  <c r="F47873" i="1"/>
  <c r="H47873" i="1" s="1"/>
  <c r="F47863" i="1"/>
  <c r="H47863" i="1" s="1"/>
  <c r="F47853" i="1"/>
  <c r="H47853" i="1" s="1"/>
  <c r="F47843" i="1"/>
  <c r="H47843" i="1" s="1"/>
  <c r="F47833" i="1"/>
  <c r="H47833" i="1" s="1"/>
  <c r="F47823" i="1"/>
  <c r="H47823" i="1" s="1"/>
  <c r="F47813" i="1"/>
  <c r="H47813" i="1" s="1"/>
  <c r="F47803" i="1"/>
  <c r="H47803" i="1" s="1"/>
  <c r="F47793" i="1"/>
  <c r="H47793" i="1" s="1"/>
  <c r="F47783" i="1"/>
  <c r="H47783" i="1" s="1"/>
  <c r="F47773" i="1"/>
  <c r="H47773" i="1" s="1"/>
  <c r="F47763" i="1"/>
  <c r="H47763" i="1" s="1"/>
  <c r="F47753" i="1"/>
  <c r="H47753" i="1" s="1"/>
  <c r="F47743" i="1"/>
  <c r="H47743" i="1" s="1"/>
  <c r="F47733" i="1"/>
  <c r="H47733" i="1" s="1"/>
  <c r="F47723" i="1"/>
  <c r="H47723" i="1" s="1"/>
  <c r="F47713" i="1"/>
  <c r="H47713" i="1" s="1"/>
  <c r="F47703" i="1"/>
  <c r="H47703" i="1" s="1"/>
  <c r="F47693" i="1"/>
  <c r="H47693" i="1" s="1"/>
  <c r="F47683" i="1"/>
  <c r="H47683" i="1" s="1"/>
  <c r="F47673" i="1"/>
  <c r="H47673" i="1" s="1"/>
  <c r="F47663" i="1"/>
  <c r="H47663" i="1" s="1"/>
  <c r="F47653" i="1"/>
  <c r="H47653" i="1" s="1"/>
  <c r="F47643" i="1"/>
  <c r="H47643" i="1" s="1"/>
  <c r="F47633" i="1"/>
  <c r="H47633" i="1" s="1"/>
  <c r="F47623" i="1"/>
  <c r="H47623" i="1" s="1"/>
  <c r="F47613" i="1"/>
  <c r="H47613" i="1" s="1"/>
  <c r="F47603" i="1"/>
  <c r="H47603" i="1" s="1"/>
  <c r="F47593" i="1"/>
  <c r="H47593" i="1" s="1"/>
  <c r="F47583" i="1"/>
  <c r="H47583" i="1" s="1"/>
  <c r="F47573" i="1"/>
  <c r="H47573" i="1" s="1"/>
  <c r="F47563" i="1"/>
  <c r="H47563" i="1" s="1"/>
  <c r="F47553" i="1"/>
  <c r="H47553" i="1" s="1"/>
  <c r="F47543" i="1"/>
  <c r="H47543" i="1" s="1"/>
  <c r="F47533" i="1"/>
  <c r="H47533" i="1" s="1"/>
  <c r="F47523" i="1"/>
  <c r="H47523" i="1" s="1"/>
  <c r="F47513" i="1"/>
  <c r="H47513" i="1" s="1"/>
  <c r="F47503" i="1"/>
  <c r="H47503" i="1" s="1"/>
  <c r="F47493" i="1"/>
  <c r="H47493" i="1" s="1"/>
  <c r="F47483" i="1"/>
  <c r="H47483" i="1" s="1"/>
  <c r="F47473" i="1"/>
  <c r="H47473" i="1" s="1"/>
  <c r="F47463" i="1"/>
  <c r="H47463" i="1" s="1"/>
  <c r="F47453" i="1"/>
  <c r="H47453" i="1" s="1"/>
  <c r="F47443" i="1"/>
  <c r="H47443" i="1" s="1"/>
  <c r="F47433" i="1"/>
  <c r="H47433" i="1" s="1"/>
  <c r="F47423" i="1"/>
  <c r="H47423" i="1" s="1"/>
  <c r="F47413" i="1"/>
  <c r="H47413" i="1" s="1"/>
  <c r="F47403" i="1"/>
  <c r="H47403" i="1" s="1"/>
  <c r="F47393" i="1"/>
  <c r="H47393" i="1" s="1"/>
  <c r="F47383" i="1"/>
  <c r="H47383" i="1" s="1"/>
  <c r="F47373" i="1"/>
  <c r="H47373" i="1" s="1"/>
  <c r="F47363" i="1"/>
  <c r="H47363" i="1" s="1"/>
  <c r="F47353" i="1"/>
  <c r="H47353" i="1" s="1"/>
  <c r="F47343" i="1"/>
  <c r="H47343" i="1" s="1"/>
  <c r="F47333" i="1"/>
  <c r="H47333" i="1" s="1"/>
  <c r="F47323" i="1"/>
  <c r="H47323" i="1" s="1"/>
  <c r="F47313" i="1"/>
  <c r="H47313" i="1" s="1"/>
  <c r="F47303" i="1"/>
  <c r="H47303" i="1" s="1"/>
  <c r="F47293" i="1"/>
  <c r="H47293" i="1" s="1"/>
  <c r="F47283" i="1"/>
  <c r="H47283" i="1" s="1"/>
  <c r="F47273" i="1"/>
  <c r="H47273" i="1" s="1"/>
  <c r="F47263" i="1"/>
  <c r="H47263" i="1" s="1"/>
  <c r="F47253" i="1"/>
  <c r="H47253" i="1" s="1"/>
  <c r="F47243" i="1"/>
  <c r="H47243" i="1" s="1"/>
  <c r="F47233" i="1"/>
  <c r="H47233" i="1" s="1"/>
  <c r="F47223" i="1"/>
  <c r="H47223" i="1" s="1"/>
  <c r="F47213" i="1"/>
  <c r="H47213" i="1" s="1"/>
  <c r="F47203" i="1"/>
  <c r="H47203" i="1" s="1"/>
  <c r="F47193" i="1"/>
  <c r="H47193" i="1" s="1"/>
  <c r="F47183" i="1"/>
  <c r="H47183" i="1" s="1"/>
  <c r="F47173" i="1"/>
  <c r="H47173" i="1" s="1"/>
  <c r="F47163" i="1"/>
  <c r="H47163" i="1" s="1"/>
  <c r="F47153" i="1"/>
  <c r="H47153" i="1" s="1"/>
  <c r="F47143" i="1"/>
  <c r="H47143" i="1" s="1"/>
  <c r="F47133" i="1"/>
  <c r="H47133" i="1" s="1"/>
  <c r="F47123" i="1"/>
  <c r="H47123" i="1" s="1"/>
  <c r="F47113" i="1"/>
  <c r="H47113" i="1" s="1"/>
  <c r="F47103" i="1"/>
  <c r="H47103" i="1" s="1"/>
  <c r="F47093" i="1"/>
  <c r="H47093" i="1" s="1"/>
  <c r="F47083" i="1"/>
  <c r="H47083" i="1" s="1"/>
  <c r="F47073" i="1"/>
  <c r="H47073" i="1" s="1"/>
  <c r="F47063" i="1"/>
  <c r="H47063" i="1" s="1"/>
  <c r="F47053" i="1"/>
  <c r="H47053" i="1" s="1"/>
  <c r="F47043" i="1"/>
  <c r="H47043" i="1" s="1"/>
  <c r="F47033" i="1"/>
  <c r="H47033" i="1" s="1"/>
  <c r="F47023" i="1"/>
  <c r="H47023" i="1" s="1"/>
  <c r="F47013" i="1"/>
  <c r="H47013" i="1" s="1"/>
  <c r="F47003" i="1"/>
  <c r="H47003" i="1" s="1"/>
  <c r="F46993" i="1"/>
  <c r="H46993" i="1" s="1"/>
  <c r="F46983" i="1"/>
  <c r="H46983" i="1" s="1"/>
  <c r="F46973" i="1"/>
  <c r="H46973" i="1" s="1"/>
  <c r="F46963" i="1"/>
  <c r="H46963" i="1" s="1"/>
  <c r="F46953" i="1"/>
  <c r="H46953" i="1" s="1"/>
  <c r="F46943" i="1"/>
  <c r="H46943" i="1" s="1"/>
  <c r="F46933" i="1"/>
  <c r="H46933" i="1" s="1"/>
  <c r="F46923" i="1"/>
  <c r="H46923" i="1" s="1"/>
  <c r="F46913" i="1"/>
  <c r="H46913" i="1" s="1"/>
  <c r="F46903" i="1"/>
  <c r="H46903" i="1" s="1"/>
  <c r="F46893" i="1"/>
  <c r="H46893" i="1" s="1"/>
  <c r="F46883" i="1"/>
  <c r="H46883" i="1" s="1"/>
  <c r="F46873" i="1"/>
  <c r="H46873" i="1" s="1"/>
  <c r="F46863" i="1"/>
  <c r="H46863" i="1" s="1"/>
  <c r="F46853" i="1"/>
  <c r="H46853" i="1" s="1"/>
  <c r="F46843" i="1"/>
  <c r="H46843" i="1" s="1"/>
  <c r="F46833" i="1"/>
  <c r="H46833" i="1" s="1"/>
  <c r="F46823" i="1"/>
  <c r="H46823" i="1" s="1"/>
  <c r="F46813" i="1"/>
  <c r="H46813" i="1" s="1"/>
  <c r="F46803" i="1"/>
  <c r="H46803" i="1" s="1"/>
  <c r="F46793" i="1"/>
  <c r="H46793" i="1" s="1"/>
  <c r="F46783" i="1"/>
  <c r="H46783" i="1" s="1"/>
  <c r="F46773" i="1"/>
  <c r="H46773" i="1" s="1"/>
  <c r="F46763" i="1"/>
  <c r="H46763" i="1" s="1"/>
  <c r="F46753" i="1"/>
  <c r="H46753" i="1" s="1"/>
  <c r="F46743" i="1"/>
  <c r="H46743" i="1" s="1"/>
  <c r="F46733" i="1"/>
  <c r="H46733" i="1" s="1"/>
  <c r="F46723" i="1"/>
  <c r="H46723" i="1" s="1"/>
  <c r="F46713" i="1"/>
  <c r="H46713" i="1" s="1"/>
  <c r="F46703" i="1"/>
  <c r="H46703" i="1" s="1"/>
  <c r="F46693" i="1"/>
  <c r="H46693" i="1" s="1"/>
  <c r="F46683" i="1"/>
  <c r="H46683" i="1" s="1"/>
  <c r="F46673" i="1"/>
  <c r="H46673" i="1" s="1"/>
  <c r="F46663" i="1"/>
  <c r="H46663" i="1" s="1"/>
  <c r="F46653" i="1"/>
  <c r="H46653" i="1" s="1"/>
  <c r="F46643" i="1"/>
  <c r="H46643" i="1" s="1"/>
  <c r="F46633" i="1"/>
  <c r="H46633" i="1" s="1"/>
  <c r="F46623" i="1"/>
  <c r="H46623" i="1" s="1"/>
  <c r="F46613" i="1"/>
  <c r="H46613" i="1" s="1"/>
  <c r="F46603" i="1"/>
  <c r="H46603" i="1" s="1"/>
  <c r="F46593" i="1"/>
  <c r="H46593" i="1" s="1"/>
  <c r="F46583" i="1"/>
  <c r="H46583" i="1" s="1"/>
  <c r="F46573" i="1"/>
  <c r="H46573" i="1" s="1"/>
  <c r="F46563" i="1"/>
  <c r="H46563" i="1" s="1"/>
  <c r="F46553" i="1"/>
  <c r="H46553" i="1" s="1"/>
  <c r="F46543" i="1"/>
  <c r="H46543" i="1" s="1"/>
  <c r="F46533" i="1"/>
  <c r="H46533" i="1" s="1"/>
  <c r="F46523" i="1"/>
  <c r="H46523" i="1" s="1"/>
  <c r="F46513" i="1"/>
  <c r="H46513" i="1" s="1"/>
  <c r="F46503" i="1"/>
  <c r="H46503" i="1" s="1"/>
  <c r="F46493" i="1"/>
  <c r="H46493" i="1" s="1"/>
  <c r="F46483" i="1"/>
  <c r="H46483" i="1" s="1"/>
  <c r="F46473" i="1"/>
  <c r="H46473" i="1" s="1"/>
  <c r="F46463" i="1"/>
  <c r="H46463" i="1" s="1"/>
  <c r="F46453" i="1"/>
  <c r="H46453" i="1" s="1"/>
  <c r="F46443" i="1"/>
  <c r="H46443" i="1" s="1"/>
  <c r="F46433" i="1"/>
  <c r="H46433" i="1" s="1"/>
  <c r="F46423" i="1"/>
  <c r="H46423" i="1" s="1"/>
  <c r="F46413" i="1"/>
  <c r="H46413" i="1" s="1"/>
  <c r="F46403" i="1"/>
  <c r="H46403" i="1" s="1"/>
  <c r="F46393" i="1"/>
  <c r="H46393" i="1" s="1"/>
  <c r="F46383" i="1"/>
  <c r="H46383" i="1" s="1"/>
  <c r="F46373" i="1"/>
  <c r="H46373" i="1" s="1"/>
  <c r="F46363" i="1"/>
  <c r="H46363" i="1" s="1"/>
  <c r="F46353" i="1"/>
  <c r="H46353" i="1" s="1"/>
  <c r="F46343" i="1"/>
  <c r="H46343" i="1" s="1"/>
  <c r="F46333" i="1"/>
  <c r="H46333" i="1" s="1"/>
  <c r="F46323" i="1"/>
  <c r="H46323" i="1" s="1"/>
  <c r="F46313" i="1"/>
  <c r="H46313" i="1" s="1"/>
  <c r="F46303" i="1"/>
  <c r="H46303" i="1" s="1"/>
  <c r="F46293" i="1"/>
  <c r="H46293" i="1" s="1"/>
  <c r="F46283" i="1"/>
  <c r="H46283" i="1" s="1"/>
  <c r="F46273" i="1"/>
  <c r="H46273" i="1" s="1"/>
  <c r="F46263" i="1"/>
  <c r="H46263" i="1" s="1"/>
  <c r="F46253" i="1"/>
  <c r="H46253" i="1" s="1"/>
  <c r="F46243" i="1"/>
  <c r="H46243" i="1" s="1"/>
  <c r="F46233" i="1"/>
  <c r="H46233" i="1" s="1"/>
  <c r="F46223" i="1"/>
  <c r="H46223" i="1" s="1"/>
  <c r="F46213" i="1"/>
  <c r="H46213" i="1" s="1"/>
  <c r="F46203" i="1"/>
  <c r="H46203" i="1" s="1"/>
  <c r="F46193" i="1"/>
  <c r="H46193" i="1" s="1"/>
  <c r="F46183" i="1"/>
  <c r="H46183" i="1" s="1"/>
  <c r="F46173" i="1"/>
  <c r="H46173" i="1" s="1"/>
  <c r="F46163" i="1"/>
  <c r="H46163" i="1" s="1"/>
  <c r="F46153" i="1"/>
  <c r="H46153" i="1" s="1"/>
  <c r="F46143" i="1"/>
  <c r="H46143" i="1" s="1"/>
  <c r="F46133" i="1"/>
  <c r="H46133" i="1" s="1"/>
  <c r="F46123" i="1"/>
  <c r="H46123" i="1" s="1"/>
  <c r="F46113" i="1"/>
  <c r="H46113" i="1" s="1"/>
  <c r="F46103" i="1"/>
  <c r="H46103" i="1" s="1"/>
  <c r="F46093" i="1"/>
  <c r="H46093" i="1" s="1"/>
  <c r="F46083" i="1"/>
  <c r="H46083" i="1" s="1"/>
  <c r="F46073" i="1"/>
  <c r="H46073" i="1" s="1"/>
  <c r="F46063" i="1"/>
  <c r="H46063" i="1" s="1"/>
  <c r="F46053" i="1"/>
  <c r="H46053" i="1" s="1"/>
  <c r="F46043" i="1"/>
  <c r="H46043" i="1" s="1"/>
  <c r="F46033" i="1"/>
  <c r="H46033" i="1" s="1"/>
  <c r="F46023" i="1"/>
  <c r="H46023" i="1" s="1"/>
  <c r="F46013" i="1"/>
  <c r="H46013" i="1" s="1"/>
  <c r="F46003" i="1"/>
  <c r="H46003" i="1" s="1"/>
  <c r="F45993" i="1"/>
  <c r="H45993" i="1" s="1"/>
  <c r="F45983" i="1"/>
  <c r="H45983" i="1" s="1"/>
  <c r="F45973" i="1"/>
  <c r="H45973" i="1" s="1"/>
  <c r="F45963" i="1"/>
  <c r="H45963" i="1" s="1"/>
  <c r="F45953" i="1"/>
  <c r="H45953" i="1" s="1"/>
  <c r="F45943" i="1"/>
  <c r="H45943" i="1" s="1"/>
  <c r="F45933" i="1"/>
  <c r="H45933" i="1" s="1"/>
  <c r="F45923" i="1"/>
  <c r="H45923" i="1" s="1"/>
  <c r="F45913" i="1"/>
  <c r="H45913" i="1" s="1"/>
  <c r="F45903" i="1"/>
  <c r="H45903" i="1" s="1"/>
  <c r="F45893" i="1"/>
  <c r="H45893" i="1" s="1"/>
  <c r="F45883" i="1"/>
  <c r="H45883" i="1" s="1"/>
  <c r="F45873" i="1"/>
  <c r="H45873" i="1" s="1"/>
  <c r="F45863" i="1"/>
  <c r="H45863" i="1" s="1"/>
  <c r="F45853" i="1"/>
  <c r="H45853" i="1" s="1"/>
  <c r="F45843" i="1"/>
  <c r="H45843" i="1" s="1"/>
  <c r="F45833" i="1"/>
  <c r="H45833" i="1" s="1"/>
  <c r="F45823" i="1"/>
  <c r="H45823" i="1" s="1"/>
  <c r="F45813" i="1"/>
  <c r="H45813" i="1" s="1"/>
  <c r="F45803" i="1"/>
  <c r="H45803" i="1" s="1"/>
  <c r="F45793" i="1"/>
  <c r="H45793" i="1" s="1"/>
  <c r="F45783" i="1"/>
  <c r="H45783" i="1" s="1"/>
  <c r="F45773" i="1"/>
  <c r="H45773" i="1" s="1"/>
  <c r="F45763" i="1"/>
  <c r="H45763" i="1" s="1"/>
  <c r="F45753" i="1"/>
  <c r="H45753" i="1" s="1"/>
  <c r="F45743" i="1"/>
  <c r="H45743" i="1" s="1"/>
  <c r="F45733" i="1"/>
  <c r="H45733" i="1" s="1"/>
  <c r="F45723" i="1"/>
  <c r="H45723" i="1" s="1"/>
  <c r="F45713" i="1"/>
  <c r="H45713" i="1" s="1"/>
  <c r="F45703" i="1"/>
  <c r="H45703" i="1" s="1"/>
  <c r="F45693" i="1"/>
  <c r="H45693" i="1" s="1"/>
  <c r="F45683" i="1"/>
  <c r="H45683" i="1" s="1"/>
  <c r="F45673" i="1"/>
  <c r="H45673" i="1" s="1"/>
  <c r="F45663" i="1"/>
  <c r="H45663" i="1" s="1"/>
  <c r="F45653" i="1"/>
  <c r="H45653" i="1" s="1"/>
  <c r="F45643" i="1"/>
  <c r="H45643" i="1" s="1"/>
  <c r="F45633" i="1"/>
  <c r="H45633" i="1" s="1"/>
  <c r="F45623" i="1"/>
  <c r="H45623" i="1" s="1"/>
  <c r="F45613" i="1"/>
  <c r="H45613" i="1" s="1"/>
  <c r="F45603" i="1"/>
  <c r="H45603" i="1" s="1"/>
  <c r="F45593" i="1"/>
  <c r="H45593" i="1" s="1"/>
  <c r="F45583" i="1"/>
  <c r="H45583" i="1" s="1"/>
  <c r="F45573" i="1"/>
  <c r="H45573" i="1" s="1"/>
  <c r="F45563" i="1"/>
  <c r="H45563" i="1" s="1"/>
  <c r="F45553" i="1"/>
  <c r="H45553" i="1" s="1"/>
  <c r="F45543" i="1"/>
  <c r="H45543" i="1" s="1"/>
  <c r="F45533" i="1"/>
  <c r="H45533" i="1" s="1"/>
  <c r="F45523" i="1"/>
  <c r="H45523" i="1" s="1"/>
  <c r="F45513" i="1"/>
  <c r="H45513" i="1" s="1"/>
  <c r="F45503" i="1"/>
  <c r="H45503" i="1" s="1"/>
  <c r="F45493" i="1"/>
  <c r="H45493" i="1" s="1"/>
  <c r="F45483" i="1"/>
  <c r="H45483" i="1" s="1"/>
  <c r="F45473" i="1"/>
  <c r="H45473" i="1" s="1"/>
  <c r="F45463" i="1"/>
  <c r="H45463" i="1" s="1"/>
  <c r="F45453" i="1"/>
  <c r="H45453" i="1" s="1"/>
  <c r="F45443" i="1"/>
  <c r="H45443" i="1" s="1"/>
  <c r="F45433" i="1"/>
  <c r="H45433" i="1" s="1"/>
  <c r="F45423" i="1"/>
  <c r="H45423" i="1" s="1"/>
  <c r="F45413" i="1"/>
  <c r="H45413" i="1" s="1"/>
  <c r="F45403" i="1"/>
  <c r="H45403" i="1" s="1"/>
  <c r="F45393" i="1"/>
  <c r="H45393" i="1" s="1"/>
  <c r="F45383" i="1"/>
  <c r="H45383" i="1" s="1"/>
  <c r="F45373" i="1"/>
  <c r="H45373" i="1" s="1"/>
  <c r="F45363" i="1"/>
  <c r="H45363" i="1" s="1"/>
  <c r="F45353" i="1"/>
  <c r="H45353" i="1" s="1"/>
  <c r="F45343" i="1"/>
  <c r="H45343" i="1" s="1"/>
  <c r="F45333" i="1"/>
  <c r="H45333" i="1" s="1"/>
  <c r="F45323" i="1"/>
  <c r="H45323" i="1" s="1"/>
  <c r="F45313" i="1"/>
  <c r="H45313" i="1" s="1"/>
  <c r="F45303" i="1"/>
  <c r="H45303" i="1" s="1"/>
  <c r="F45293" i="1"/>
  <c r="H45293" i="1" s="1"/>
  <c r="F45283" i="1"/>
  <c r="H45283" i="1" s="1"/>
  <c r="F45273" i="1"/>
  <c r="H45273" i="1" s="1"/>
  <c r="F45263" i="1"/>
  <c r="H45263" i="1" s="1"/>
  <c r="F45253" i="1"/>
  <c r="H45253" i="1" s="1"/>
  <c r="F45243" i="1"/>
  <c r="H45243" i="1" s="1"/>
  <c r="F45233" i="1"/>
  <c r="H45233" i="1" s="1"/>
  <c r="F45223" i="1"/>
  <c r="H45223" i="1" s="1"/>
  <c r="F45213" i="1"/>
  <c r="H45213" i="1" s="1"/>
  <c r="F45203" i="1"/>
  <c r="H45203" i="1" s="1"/>
  <c r="F45193" i="1"/>
  <c r="H45193" i="1" s="1"/>
  <c r="F45183" i="1"/>
  <c r="H45183" i="1" s="1"/>
  <c r="F45173" i="1"/>
  <c r="H45173" i="1" s="1"/>
  <c r="F45163" i="1"/>
  <c r="H45163" i="1" s="1"/>
  <c r="F45153" i="1"/>
  <c r="H45153" i="1" s="1"/>
  <c r="F45143" i="1"/>
  <c r="H45143" i="1" s="1"/>
  <c r="F45133" i="1"/>
  <c r="H45133" i="1" s="1"/>
  <c r="F45123" i="1"/>
  <c r="H45123" i="1" s="1"/>
  <c r="F45113" i="1"/>
  <c r="H45113" i="1" s="1"/>
  <c r="F45103" i="1"/>
  <c r="H45103" i="1" s="1"/>
  <c r="F45093" i="1"/>
  <c r="H45093" i="1" s="1"/>
  <c r="F45083" i="1"/>
  <c r="H45083" i="1" s="1"/>
  <c r="F45073" i="1"/>
  <c r="H45073" i="1" s="1"/>
  <c r="F45063" i="1"/>
  <c r="H45063" i="1" s="1"/>
  <c r="F45053" i="1"/>
  <c r="H45053" i="1" s="1"/>
  <c r="F45043" i="1"/>
  <c r="H45043" i="1" s="1"/>
  <c r="F45033" i="1"/>
  <c r="H45033" i="1" s="1"/>
  <c r="F45023" i="1"/>
  <c r="H45023" i="1" s="1"/>
  <c r="F45013" i="1"/>
  <c r="H45013" i="1" s="1"/>
  <c r="F45003" i="1"/>
  <c r="H45003" i="1" s="1"/>
  <c r="F44993" i="1"/>
  <c r="H44993" i="1" s="1"/>
  <c r="F44983" i="1"/>
  <c r="H44983" i="1" s="1"/>
  <c r="F44973" i="1"/>
  <c r="H44973" i="1" s="1"/>
  <c r="F44963" i="1"/>
  <c r="H44963" i="1" s="1"/>
  <c r="F44953" i="1"/>
  <c r="H44953" i="1" s="1"/>
  <c r="F44943" i="1"/>
  <c r="H44943" i="1" s="1"/>
  <c r="F44933" i="1"/>
  <c r="H44933" i="1" s="1"/>
  <c r="F44923" i="1"/>
  <c r="H44923" i="1" s="1"/>
  <c r="F44913" i="1"/>
  <c r="H44913" i="1" s="1"/>
  <c r="F44903" i="1"/>
  <c r="H44903" i="1" s="1"/>
  <c r="F44893" i="1"/>
  <c r="H44893" i="1" s="1"/>
  <c r="F44883" i="1"/>
  <c r="H44883" i="1" s="1"/>
  <c r="F44873" i="1"/>
  <c r="H44873" i="1" s="1"/>
  <c r="F44863" i="1"/>
  <c r="H44863" i="1" s="1"/>
  <c r="F44853" i="1"/>
  <c r="H44853" i="1" s="1"/>
  <c r="F44843" i="1"/>
  <c r="H44843" i="1" s="1"/>
  <c r="F44833" i="1"/>
  <c r="H44833" i="1" s="1"/>
  <c r="F44823" i="1"/>
  <c r="H44823" i="1" s="1"/>
  <c r="F44813" i="1"/>
  <c r="H44813" i="1" s="1"/>
  <c r="F44803" i="1"/>
  <c r="H44803" i="1" s="1"/>
  <c r="F44793" i="1"/>
  <c r="H44793" i="1" s="1"/>
  <c r="F44783" i="1"/>
  <c r="H44783" i="1" s="1"/>
  <c r="F44773" i="1"/>
  <c r="H44773" i="1" s="1"/>
  <c r="F44763" i="1"/>
  <c r="H44763" i="1" s="1"/>
  <c r="F44753" i="1"/>
  <c r="H44753" i="1" s="1"/>
  <c r="F44743" i="1"/>
  <c r="H44743" i="1" s="1"/>
  <c r="F44733" i="1"/>
  <c r="H44733" i="1" s="1"/>
  <c r="F44723" i="1"/>
  <c r="H44723" i="1" s="1"/>
  <c r="F44713" i="1"/>
  <c r="H44713" i="1" s="1"/>
  <c r="F44703" i="1"/>
  <c r="H44703" i="1" s="1"/>
  <c r="F44693" i="1"/>
  <c r="H44693" i="1" s="1"/>
  <c r="F44683" i="1"/>
  <c r="H44683" i="1" s="1"/>
  <c r="F44673" i="1"/>
  <c r="H44673" i="1" s="1"/>
  <c r="F44663" i="1"/>
  <c r="H44663" i="1" s="1"/>
  <c r="F44653" i="1"/>
  <c r="H44653" i="1" s="1"/>
  <c r="F44643" i="1"/>
  <c r="H44643" i="1" s="1"/>
  <c r="F44633" i="1"/>
  <c r="H44633" i="1" s="1"/>
  <c r="F44623" i="1"/>
  <c r="H44623" i="1" s="1"/>
  <c r="F44613" i="1"/>
  <c r="H44613" i="1" s="1"/>
  <c r="F44603" i="1"/>
  <c r="H44603" i="1" s="1"/>
  <c r="F44593" i="1"/>
  <c r="H44593" i="1" s="1"/>
  <c r="F44583" i="1"/>
  <c r="H44583" i="1" s="1"/>
  <c r="F44573" i="1"/>
  <c r="H44573" i="1" s="1"/>
  <c r="F44563" i="1"/>
  <c r="H44563" i="1" s="1"/>
  <c r="F44553" i="1"/>
  <c r="H44553" i="1" s="1"/>
  <c r="F44543" i="1"/>
  <c r="H44543" i="1" s="1"/>
  <c r="F44533" i="1"/>
  <c r="H44533" i="1" s="1"/>
  <c r="F44523" i="1"/>
  <c r="H44523" i="1" s="1"/>
  <c r="F44513" i="1"/>
  <c r="H44513" i="1" s="1"/>
  <c r="F44503" i="1"/>
  <c r="H44503" i="1" s="1"/>
  <c r="F44493" i="1"/>
  <c r="H44493" i="1" s="1"/>
  <c r="F44483" i="1"/>
  <c r="H44483" i="1" s="1"/>
  <c r="F44473" i="1"/>
  <c r="H44473" i="1" s="1"/>
  <c r="F44463" i="1"/>
  <c r="H44463" i="1" s="1"/>
  <c r="F44453" i="1"/>
  <c r="H44453" i="1" s="1"/>
  <c r="F44443" i="1"/>
  <c r="H44443" i="1" s="1"/>
  <c r="F44433" i="1"/>
  <c r="H44433" i="1" s="1"/>
  <c r="F44423" i="1"/>
  <c r="H44423" i="1" s="1"/>
  <c r="F44413" i="1"/>
  <c r="H44413" i="1" s="1"/>
  <c r="F44403" i="1"/>
  <c r="H44403" i="1" s="1"/>
  <c r="F44393" i="1"/>
  <c r="H44393" i="1" s="1"/>
  <c r="F44383" i="1"/>
  <c r="H44383" i="1" s="1"/>
  <c r="F44373" i="1"/>
  <c r="H44373" i="1" s="1"/>
  <c r="F44363" i="1"/>
  <c r="H44363" i="1" s="1"/>
  <c r="F44353" i="1"/>
  <c r="H44353" i="1" s="1"/>
  <c r="F44343" i="1"/>
  <c r="H44343" i="1" s="1"/>
  <c r="F44333" i="1"/>
  <c r="H44333" i="1" s="1"/>
  <c r="F44323" i="1"/>
  <c r="H44323" i="1" s="1"/>
  <c r="F44313" i="1"/>
  <c r="H44313" i="1" s="1"/>
  <c r="F44303" i="1"/>
  <c r="H44303" i="1" s="1"/>
  <c r="F44293" i="1"/>
  <c r="H44293" i="1" s="1"/>
  <c r="F44283" i="1"/>
  <c r="H44283" i="1" s="1"/>
  <c r="F44273" i="1"/>
  <c r="H44273" i="1" s="1"/>
  <c r="F44263" i="1"/>
  <c r="H44263" i="1" s="1"/>
  <c r="F44253" i="1"/>
  <c r="H44253" i="1" s="1"/>
  <c r="F44243" i="1"/>
  <c r="H44243" i="1" s="1"/>
  <c r="F44233" i="1"/>
  <c r="H44233" i="1" s="1"/>
  <c r="F44223" i="1"/>
  <c r="H44223" i="1" s="1"/>
  <c r="F44213" i="1"/>
  <c r="H44213" i="1" s="1"/>
  <c r="F44203" i="1"/>
  <c r="H44203" i="1" s="1"/>
  <c r="F44193" i="1"/>
  <c r="H44193" i="1" s="1"/>
  <c r="F44183" i="1"/>
  <c r="H44183" i="1" s="1"/>
  <c r="F44173" i="1"/>
  <c r="H44173" i="1" s="1"/>
  <c r="F44163" i="1"/>
  <c r="H44163" i="1" s="1"/>
  <c r="F44153" i="1"/>
  <c r="H44153" i="1" s="1"/>
  <c r="F44143" i="1"/>
  <c r="H44143" i="1" s="1"/>
  <c r="F44133" i="1"/>
  <c r="H44133" i="1" s="1"/>
  <c r="F44123" i="1"/>
  <c r="H44123" i="1" s="1"/>
  <c r="F44113" i="1"/>
  <c r="H44113" i="1" s="1"/>
  <c r="F44103" i="1"/>
  <c r="H44103" i="1" s="1"/>
  <c r="F44093" i="1"/>
  <c r="H44093" i="1" s="1"/>
  <c r="F44083" i="1"/>
  <c r="H44083" i="1" s="1"/>
  <c r="F44073" i="1"/>
  <c r="H44073" i="1" s="1"/>
  <c r="F44063" i="1"/>
  <c r="H44063" i="1" s="1"/>
  <c r="F44053" i="1"/>
  <c r="H44053" i="1" s="1"/>
  <c r="F44043" i="1"/>
  <c r="H44043" i="1" s="1"/>
  <c r="F44033" i="1"/>
  <c r="H44033" i="1" s="1"/>
  <c r="F44023" i="1"/>
  <c r="H44023" i="1" s="1"/>
  <c r="F44013" i="1"/>
  <c r="H44013" i="1" s="1"/>
  <c r="F44003" i="1"/>
  <c r="H44003" i="1" s="1"/>
  <c r="F43993" i="1"/>
  <c r="H43993" i="1" s="1"/>
  <c r="F43983" i="1"/>
  <c r="H43983" i="1" s="1"/>
  <c r="F43973" i="1"/>
  <c r="H43973" i="1" s="1"/>
  <c r="F43963" i="1"/>
  <c r="H43963" i="1" s="1"/>
  <c r="F43953" i="1"/>
  <c r="H43953" i="1" s="1"/>
  <c r="F43943" i="1"/>
  <c r="H43943" i="1" s="1"/>
  <c r="F43933" i="1"/>
  <c r="H43933" i="1" s="1"/>
  <c r="F43923" i="1"/>
  <c r="H43923" i="1" s="1"/>
  <c r="F43913" i="1"/>
  <c r="H43913" i="1" s="1"/>
  <c r="F43903" i="1"/>
  <c r="H43903" i="1" s="1"/>
  <c r="F43893" i="1"/>
  <c r="H43893" i="1" s="1"/>
  <c r="F43883" i="1"/>
  <c r="H43883" i="1" s="1"/>
  <c r="F43873" i="1"/>
  <c r="H43873" i="1" s="1"/>
  <c r="F43863" i="1"/>
  <c r="H43863" i="1" s="1"/>
  <c r="F43853" i="1"/>
  <c r="H43853" i="1" s="1"/>
  <c r="F43843" i="1"/>
  <c r="H43843" i="1" s="1"/>
  <c r="F43833" i="1"/>
  <c r="H43833" i="1" s="1"/>
  <c r="F43823" i="1"/>
  <c r="H43823" i="1" s="1"/>
  <c r="F43813" i="1"/>
  <c r="H43813" i="1" s="1"/>
  <c r="F43803" i="1"/>
  <c r="H43803" i="1" s="1"/>
  <c r="F43793" i="1"/>
  <c r="H43793" i="1" s="1"/>
  <c r="F43783" i="1"/>
  <c r="H43783" i="1" s="1"/>
  <c r="F43773" i="1"/>
  <c r="H43773" i="1" s="1"/>
  <c r="F43763" i="1"/>
  <c r="H43763" i="1" s="1"/>
  <c r="F43753" i="1"/>
  <c r="H43753" i="1" s="1"/>
  <c r="F43743" i="1"/>
  <c r="H43743" i="1" s="1"/>
  <c r="F43733" i="1"/>
  <c r="H43733" i="1" s="1"/>
  <c r="F43723" i="1"/>
  <c r="H43723" i="1" s="1"/>
  <c r="F43713" i="1"/>
  <c r="H43713" i="1" s="1"/>
  <c r="F43703" i="1"/>
  <c r="H43703" i="1" s="1"/>
  <c r="F43693" i="1"/>
  <c r="H43693" i="1" s="1"/>
  <c r="F43683" i="1"/>
  <c r="H43683" i="1" s="1"/>
  <c r="F43673" i="1"/>
  <c r="H43673" i="1" s="1"/>
  <c r="F43663" i="1"/>
  <c r="H43663" i="1" s="1"/>
  <c r="F43653" i="1"/>
  <c r="H43653" i="1" s="1"/>
  <c r="F43643" i="1"/>
  <c r="H43643" i="1" s="1"/>
  <c r="F43633" i="1"/>
  <c r="H43633" i="1" s="1"/>
  <c r="F43623" i="1"/>
  <c r="H43623" i="1" s="1"/>
  <c r="F43613" i="1"/>
  <c r="H43613" i="1" s="1"/>
  <c r="F43603" i="1"/>
  <c r="H43603" i="1" s="1"/>
  <c r="F43593" i="1"/>
  <c r="H43593" i="1" s="1"/>
  <c r="F43583" i="1"/>
  <c r="H43583" i="1" s="1"/>
  <c r="F43573" i="1"/>
  <c r="H43573" i="1" s="1"/>
  <c r="F43563" i="1"/>
  <c r="H43563" i="1" s="1"/>
  <c r="F43553" i="1"/>
  <c r="H43553" i="1" s="1"/>
  <c r="F43543" i="1"/>
  <c r="H43543" i="1" s="1"/>
  <c r="F43533" i="1"/>
  <c r="H43533" i="1" s="1"/>
  <c r="F43523" i="1"/>
  <c r="H43523" i="1" s="1"/>
  <c r="F43513" i="1"/>
  <c r="H43513" i="1" s="1"/>
  <c r="F43503" i="1"/>
  <c r="H43503" i="1" s="1"/>
  <c r="F43493" i="1"/>
  <c r="H43493" i="1" s="1"/>
  <c r="F43483" i="1"/>
  <c r="H43483" i="1" s="1"/>
  <c r="F43473" i="1"/>
  <c r="H43473" i="1" s="1"/>
  <c r="F43463" i="1"/>
  <c r="H43463" i="1" s="1"/>
  <c r="F43453" i="1"/>
  <c r="H43453" i="1" s="1"/>
  <c r="F43443" i="1"/>
  <c r="H43443" i="1" s="1"/>
  <c r="F43433" i="1"/>
  <c r="H43433" i="1" s="1"/>
  <c r="F43423" i="1"/>
  <c r="H43423" i="1" s="1"/>
  <c r="F43413" i="1"/>
  <c r="H43413" i="1" s="1"/>
  <c r="F43403" i="1"/>
  <c r="H43403" i="1" s="1"/>
  <c r="F43393" i="1"/>
  <c r="H43393" i="1" s="1"/>
  <c r="F43383" i="1"/>
  <c r="H43383" i="1" s="1"/>
  <c r="F43373" i="1"/>
  <c r="H43373" i="1" s="1"/>
  <c r="F43363" i="1"/>
  <c r="H43363" i="1" s="1"/>
  <c r="F43353" i="1"/>
  <c r="H43353" i="1" s="1"/>
  <c r="F43343" i="1"/>
  <c r="H43343" i="1" s="1"/>
  <c r="F43333" i="1"/>
  <c r="H43333" i="1" s="1"/>
  <c r="F43323" i="1"/>
  <c r="H43323" i="1" s="1"/>
  <c r="F43313" i="1"/>
  <c r="H43313" i="1" s="1"/>
  <c r="F43303" i="1"/>
  <c r="H43303" i="1" s="1"/>
  <c r="F43293" i="1"/>
  <c r="H43293" i="1" s="1"/>
  <c r="F43283" i="1"/>
  <c r="H43283" i="1" s="1"/>
  <c r="F43273" i="1"/>
  <c r="H43273" i="1" s="1"/>
  <c r="F43263" i="1"/>
  <c r="H43263" i="1" s="1"/>
  <c r="F43253" i="1"/>
  <c r="H43253" i="1" s="1"/>
  <c r="F43243" i="1"/>
  <c r="H43243" i="1" s="1"/>
  <c r="F43233" i="1"/>
  <c r="H43233" i="1" s="1"/>
  <c r="F43223" i="1"/>
  <c r="H43223" i="1" s="1"/>
  <c r="F43213" i="1"/>
  <c r="H43213" i="1" s="1"/>
  <c r="F43203" i="1"/>
  <c r="H43203" i="1" s="1"/>
  <c r="F43193" i="1"/>
  <c r="H43193" i="1" s="1"/>
  <c r="F43183" i="1"/>
  <c r="H43183" i="1" s="1"/>
  <c r="F43173" i="1"/>
  <c r="H43173" i="1" s="1"/>
  <c r="F43163" i="1"/>
  <c r="H43163" i="1" s="1"/>
  <c r="F43153" i="1"/>
  <c r="H43153" i="1" s="1"/>
  <c r="F43143" i="1"/>
  <c r="H43143" i="1" s="1"/>
  <c r="F43133" i="1"/>
  <c r="H43133" i="1" s="1"/>
  <c r="F43123" i="1"/>
  <c r="H43123" i="1" s="1"/>
  <c r="F43113" i="1"/>
  <c r="H43113" i="1" s="1"/>
  <c r="F43103" i="1"/>
  <c r="H43103" i="1" s="1"/>
  <c r="F43093" i="1"/>
  <c r="H43093" i="1" s="1"/>
  <c r="F43083" i="1"/>
  <c r="H43083" i="1" s="1"/>
  <c r="F43073" i="1"/>
  <c r="H43073" i="1" s="1"/>
  <c r="F43063" i="1"/>
  <c r="H43063" i="1" s="1"/>
  <c r="F43053" i="1"/>
  <c r="H43053" i="1" s="1"/>
  <c r="F43043" i="1"/>
  <c r="H43043" i="1" s="1"/>
  <c r="F43033" i="1"/>
  <c r="H43033" i="1" s="1"/>
  <c r="F43023" i="1"/>
  <c r="H43023" i="1" s="1"/>
  <c r="F43013" i="1"/>
  <c r="H43013" i="1" s="1"/>
  <c r="F43003" i="1"/>
  <c r="H43003" i="1" s="1"/>
  <c r="F42993" i="1"/>
  <c r="H42993" i="1" s="1"/>
  <c r="F42983" i="1"/>
  <c r="H42983" i="1" s="1"/>
  <c r="F42973" i="1"/>
  <c r="H42973" i="1" s="1"/>
  <c r="F42963" i="1"/>
  <c r="H42963" i="1" s="1"/>
  <c r="F42953" i="1"/>
  <c r="H42953" i="1" s="1"/>
  <c r="F42943" i="1"/>
  <c r="H42943" i="1" s="1"/>
  <c r="F42933" i="1"/>
  <c r="H42933" i="1" s="1"/>
  <c r="F42923" i="1"/>
  <c r="H42923" i="1" s="1"/>
  <c r="F42913" i="1"/>
  <c r="H42913" i="1" s="1"/>
  <c r="F42903" i="1"/>
  <c r="H42903" i="1" s="1"/>
  <c r="F42893" i="1"/>
  <c r="H42893" i="1" s="1"/>
  <c r="F42883" i="1"/>
  <c r="H42883" i="1" s="1"/>
  <c r="F42873" i="1"/>
  <c r="H42873" i="1" s="1"/>
  <c r="F42863" i="1"/>
  <c r="H42863" i="1" s="1"/>
  <c r="F42853" i="1"/>
  <c r="H42853" i="1" s="1"/>
  <c r="F42843" i="1"/>
  <c r="H42843" i="1" s="1"/>
  <c r="F42833" i="1"/>
  <c r="H42833" i="1" s="1"/>
  <c r="F42823" i="1"/>
  <c r="H42823" i="1" s="1"/>
  <c r="F42813" i="1"/>
  <c r="H42813" i="1" s="1"/>
  <c r="F42803" i="1"/>
  <c r="H42803" i="1" s="1"/>
  <c r="F42793" i="1"/>
  <c r="H42793" i="1" s="1"/>
  <c r="F42783" i="1"/>
  <c r="H42783" i="1" s="1"/>
  <c r="F42773" i="1"/>
  <c r="H42773" i="1" s="1"/>
  <c r="F42763" i="1"/>
  <c r="H42763" i="1" s="1"/>
  <c r="F42753" i="1"/>
  <c r="H42753" i="1" s="1"/>
  <c r="F42743" i="1"/>
  <c r="H42743" i="1" s="1"/>
  <c r="F42733" i="1"/>
  <c r="H42733" i="1" s="1"/>
  <c r="F42723" i="1"/>
  <c r="H42723" i="1" s="1"/>
  <c r="F42713" i="1"/>
  <c r="H42713" i="1" s="1"/>
  <c r="F42703" i="1"/>
  <c r="H42703" i="1" s="1"/>
  <c r="F42693" i="1"/>
  <c r="H42693" i="1" s="1"/>
  <c r="F42683" i="1"/>
  <c r="H42683" i="1" s="1"/>
  <c r="F42673" i="1"/>
  <c r="H42673" i="1" s="1"/>
  <c r="F42663" i="1"/>
  <c r="H42663" i="1" s="1"/>
  <c r="F42653" i="1"/>
  <c r="H42653" i="1" s="1"/>
  <c r="F42643" i="1"/>
  <c r="H42643" i="1" s="1"/>
  <c r="F42633" i="1"/>
  <c r="H42633" i="1" s="1"/>
  <c r="F42623" i="1"/>
  <c r="H42623" i="1" s="1"/>
  <c r="F42613" i="1"/>
  <c r="H42613" i="1" s="1"/>
  <c r="F42603" i="1"/>
  <c r="H42603" i="1" s="1"/>
  <c r="F42593" i="1"/>
  <c r="H42593" i="1" s="1"/>
  <c r="F42583" i="1"/>
  <c r="H42583" i="1" s="1"/>
  <c r="F42573" i="1"/>
  <c r="H42573" i="1" s="1"/>
  <c r="F42563" i="1"/>
  <c r="H42563" i="1" s="1"/>
  <c r="F42553" i="1"/>
  <c r="H42553" i="1" s="1"/>
  <c r="F42543" i="1"/>
  <c r="H42543" i="1" s="1"/>
  <c r="F42533" i="1"/>
  <c r="H42533" i="1" s="1"/>
  <c r="F42523" i="1"/>
  <c r="H42523" i="1" s="1"/>
  <c r="F42513" i="1"/>
  <c r="H42513" i="1" s="1"/>
  <c r="F42503" i="1"/>
  <c r="H42503" i="1" s="1"/>
  <c r="F42493" i="1"/>
  <c r="H42493" i="1" s="1"/>
  <c r="F42483" i="1"/>
  <c r="H42483" i="1" s="1"/>
  <c r="F42473" i="1"/>
  <c r="H42473" i="1" s="1"/>
  <c r="F42463" i="1"/>
  <c r="H42463" i="1" s="1"/>
  <c r="F42453" i="1"/>
  <c r="H42453" i="1" s="1"/>
  <c r="F42443" i="1"/>
  <c r="H42443" i="1" s="1"/>
  <c r="F42433" i="1"/>
  <c r="H42433" i="1" s="1"/>
  <c r="F42423" i="1"/>
  <c r="H42423" i="1" s="1"/>
  <c r="F42413" i="1"/>
  <c r="H42413" i="1" s="1"/>
  <c r="F42403" i="1"/>
  <c r="H42403" i="1" s="1"/>
  <c r="F42393" i="1"/>
  <c r="H42393" i="1" s="1"/>
  <c r="F42383" i="1"/>
  <c r="H42383" i="1" s="1"/>
  <c r="F42373" i="1"/>
  <c r="H42373" i="1" s="1"/>
  <c r="F42363" i="1"/>
  <c r="H42363" i="1" s="1"/>
  <c r="F42353" i="1"/>
  <c r="H42353" i="1" s="1"/>
  <c r="F42343" i="1"/>
  <c r="H42343" i="1" s="1"/>
  <c r="F42333" i="1"/>
  <c r="H42333" i="1" s="1"/>
  <c r="F42323" i="1"/>
  <c r="H42323" i="1" s="1"/>
  <c r="F42313" i="1"/>
  <c r="H42313" i="1" s="1"/>
  <c r="F42303" i="1"/>
  <c r="H42303" i="1" s="1"/>
  <c r="F42293" i="1"/>
  <c r="H42293" i="1" s="1"/>
  <c r="F42283" i="1"/>
  <c r="H42283" i="1" s="1"/>
  <c r="F42273" i="1"/>
  <c r="H42273" i="1" s="1"/>
  <c r="F42263" i="1"/>
  <c r="H42263" i="1" s="1"/>
  <c r="F42253" i="1"/>
  <c r="H42253" i="1" s="1"/>
  <c r="F42243" i="1"/>
  <c r="H42243" i="1" s="1"/>
  <c r="F42233" i="1"/>
  <c r="H42233" i="1" s="1"/>
  <c r="F42223" i="1"/>
  <c r="H42223" i="1" s="1"/>
  <c r="F42213" i="1"/>
  <c r="H42213" i="1" s="1"/>
  <c r="F42203" i="1"/>
  <c r="H42203" i="1" s="1"/>
  <c r="F42193" i="1"/>
  <c r="H42193" i="1" s="1"/>
  <c r="F42183" i="1"/>
  <c r="H42183" i="1" s="1"/>
  <c r="F42173" i="1"/>
  <c r="H42173" i="1" s="1"/>
  <c r="F42163" i="1"/>
  <c r="H42163" i="1" s="1"/>
  <c r="F42153" i="1"/>
  <c r="H42153" i="1" s="1"/>
  <c r="F42143" i="1"/>
  <c r="H42143" i="1" s="1"/>
  <c r="F42133" i="1"/>
  <c r="H42133" i="1" s="1"/>
  <c r="F42123" i="1"/>
  <c r="H42123" i="1" s="1"/>
  <c r="F42113" i="1"/>
  <c r="H42113" i="1" s="1"/>
  <c r="F42103" i="1"/>
  <c r="H42103" i="1" s="1"/>
  <c r="F42093" i="1"/>
  <c r="H42093" i="1" s="1"/>
  <c r="F42083" i="1"/>
  <c r="H42083" i="1" s="1"/>
  <c r="F42073" i="1"/>
  <c r="H42073" i="1" s="1"/>
  <c r="F42063" i="1"/>
  <c r="H42063" i="1" s="1"/>
  <c r="F42053" i="1"/>
  <c r="H42053" i="1" s="1"/>
  <c r="F42043" i="1"/>
  <c r="H42043" i="1" s="1"/>
  <c r="F42033" i="1"/>
  <c r="H42033" i="1" s="1"/>
  <c r="F42023" i="1"/>
  <c r="H42023" i="1" s="1"/>
  <c r="F42013" i="1"/>
  <c r="H42013" i="1" s="1"/>
  <c r="F42003" i="1"/>
  <c r="H42003" i="1" s="1"/>
  <c r="F41993" i="1"/>
  <c r="H41993" i="1" s="1"/>
  <c r="F41983" i="1"/>
  <c r="H41983" i="1" s="1"/>
  <c r="F41973" i="1"/>
  <c r="H41973" i="1" s="1"/>
  <c r="F41963" i="1"/>
  <c r="H41963" i="1" s="1"/>
  <c r="F41953" i="1"/>
  <c r="H41953" i="1" s="1"/>
  <c r="F41943" i="1"/>
  <c r="H41943" i="1" s="1"/>
  <c r="F41933" i="1"/>
  <c r="H41933" i="1" s="1"/>
  <c r="F41923" i="1"/>
  <c r="H41923" i="1" s="1"/>
  <c r="F41913" i="1"/>
  <c r="H41913" i="1" s="1"/>
  <c r="F41903" i="1"/>
  <c r="H41903" i="1" s="1"/>
  <c r="F41893" i="1"/>
  <c r="H41893" i="1" s="1"/>
  <c r="F41883" i="1"/>
  <c r="H41883" i="1" s="1"/>
  <c r="F41873" i="1"/>
  <c r="H41873" i="1" s="1"/>
  <c r="F41863" i="1"/>
  <c r="H41863" i="1" s="1"/>
  <c r="F41853" i="1"/>
  <c r="H41853" i="1" s="1"/>
  <c r="F41843" i="1"/>
  <c r="H41843" i="1" s="1"/>
  <c r="F41833" i="1"/>
  <c r="H41833" i="1" s="1"/>
  <c r="F41823" i="1"/>
  <c r="H41823" i="1" s="1"/>
  <c r="F41813" i="1"/>
  <c r="H41813" i="1" s="1"/>
  <c r="F41803" i="1"/>
  <c r="H41803" i="1" s="1"/>
  <c r="F41793" i="1"/>
  <c r="H41793" i="1" s="1"/>
  <c r="F41783" i="1"/>
  <c r="H41783" i="1" s="1"/>
  <c r="F41773" i="1"/>
  <c r="H41773" i="1" s="1"/>
  <c r="F41763" i="1"/>
  <c r="H41763" i="1" s="1"/>
  <c r="F41753" i="1"/>
  <c r="H41753" i="1" s="1"/>
  <c r="F41743" i="1"/>
  <c r="H41743" i="1" s="1"/>
  <c r="F41733" i="1"/>
  <c r="H41733" i="1" s="1"/>
  <c r="F41723" i="1"/>
  <c r="H41723" i="1" s="1"/>
  <c r="F41713" i="1"/>
  <c r="H41713" i="1" s="1"/>
  <c r="F41703" i="1"/>
  <c r="H41703" i="1" s="1"/>
  <c r="F41693" i="1"/>
  <c r="H41693" i="1" s="1"/>
  <c r="F41683" i="1"/>
  <c r="H41683" i="1" s="1"/>
  <c r="F41673" i="1"/>
  <c r="H41673" i="1" s="1"/>
  <c r="F41663" i="1"/>
  <c r="H41663" i="1" s="1"/>
  <c r="F41653" i="1"/>
  <c r="H41653" i="1" s="1"/>
  <c r="F41643" i="1"/>
  <c r="H41643" i="1" s="1"/>
  <c r="F41633" i="1"/>
  <c r="H41633" i="1" s="1"/>
  <c r="F41623" i="1"/>
  <c r="H41623" i="1" s="1"/>
  <c r="F41613" i="1"/>
  <c r="H41613" i="1" s="1"/>
  <c r="F41603" i="1"/>
  <c r="H41603" i="1" s="1"/>
  <c r="F41593" i="1"/>
  <c r="H41593" i="1" s="1"/>
  <c r="F41583" i="1"/>
  <c r="H41583" i="1" s="1"/>
  <c r="F41573" i="1"/>
  <c r="H41573" i="1" s="1"/>
  <c r="F41563" i="1"/>
  <c r="H41563" i="1" s="1"/>
  <c r="F41553" i="1"/>
  <c r="H41553" i="1" s="1"/>
  <c r="F41543" i="1"/>
  <c r="H41543" i="1" s="1"/>
  <c r="F41533" i="1"/>
  <c r="H41533" i="1" s="1"/>
  <c r="F41523" i="1"/>
  <c r="H41523" i="1" s="1"/>
  <c r="F41513" i="1"/>
  <c r="H41513" i="1" s="1"/>
  <c r="F41503" i="1"/>
  <c r="H41503" i="1" s="1"/>
  <c r="F41493" i="1"/>
  <c r="H41493" i="1" s="1"/>
  <c r="F41483" i="1"/>
  <c r="H41483" i="1" s="1"/>
  <c r="F41473" i="1"/>
  <c r="H41473" i="1" s="1"/>
  <c r="F41463" i="1"/>
  <c r="H41463" i="1" s="1"/>
  <c r="F41453" i="1"/>
  <c r="H41453" i="1" s="1"/>
  <c r="F41443" i="1"/>
  <c r="H41443" i="1" s="1"/>
  <c r="F41433" i="1"/>
  <c r="H41433" i="1" s="1"/>
  <c r="F41423" i="1"/>
  <c r="H41423" i="1" s="1"/>
  <c r="F41413" i="1"/>
  <c r="H41413" i="1" s="1"/>
  <c r="F41403" i="1"/>
  <c r="H41403" i="1" s="1"/>
  <c r="F41393" i="1"/>
  <c r="H41393" i="1" s="1"/>
  <c r="F41383" i="1"/>
  <c r="H41383" i="1" s="1"/>
  <c r="F41373" i="1"/>
  <c r="H41373" i="1" s="1"/>
  <c r="F41363" i="1"/>
  <c r="H41363" i="1" s="1"/>
  <c r="F41353" i="1"/>
  <c r="H41353" i="1" s="1"/>
  <c r="F41343" i="1"/>
  <c r="H41343" i="1" s="1"/>
  <c r="F41333" i="1"/>
  <c r="H41333" i="1" s="1"/>
  <c r="F41323" i="1"/>
  <c r="H41323" i="1" s="1"/>
  <c r="F41313" i="1"/>
  <c r="H41313" i="1" s="1"/>
  <c r="F41303" i="1"/>
  <c r="H41303" i="1" s="1"/>
  <c r="F41293" i="1"/>
  <c r="H41293" i="1" s="1"/>
  <c r="F41283" i="1"/>
  <c r="H41283" i="1" s="1"/>
  <c r="F41273" i="1"/>
  <c r="H41273" i="1" s="1"/>
  <c r="F41263" i="1"/>
  <c r="H41263" i="1" s="1"/>
  <c r="F41253" i="1"/>
  <c r="H41253" i="1" s="1"/>
  <c r="F41243" i="1"/>
  <c r="H41243" i="1" s="1"/>
  <c r="F41233" i="1"/>
  <c r="H41233" i="1" s="1"/>
  <c r="F41223" i="1"/>
  <c r="H41223" i="1" s="1"/>
  <c r="F41213" i="1"/>
  <c r="H41213" i="1" s="1"/>
  <c r="F41203" i="1"/>
  <c r="H41203" i="1" s="1"/>
  <c r="F41193" i="1"/>
  <c r="H41193" i="1" s="1"/>
  <c r="F41183" i="1"/>
  <c r="H41183" i="1" s="1"/>
  <c r="F41173" i="1"/>
  <c r="H41173" i="1" s="1"/>
  <c r="F41163" i="1"/>
  <c r="H41163" i="1" s="1"/>
  <c r="F41153" i="1"/>
  <c r="H41153" i="1" s="1"/>
  <c r="F41143" i="1"/>
  <c r="H41143" i="1" s="1"/>
  <c r="F41133" i="1"/>
  <c r="H41133" i="1" s="1"/>
  <c r="F41123" i="1"/>
  <c r="H41123" i="1" s="1"/>
  <c r="F41113" i="1"/>
  <c r="H41113" i="1" s="1"/>
  <c r="F41103" i="1"/>
  <c r="H41103" i="1" s="1"/>
  <c r="F41093" i="1"/>
  <c r="H41093" i="1" s="1"/>
  <c r="F41083" i="1"/>
  <c r="H41083" i="1" s="1"/>
  <c r="F41073" i="1"/>
  <c r="H41073" i="1" s="1"/>
  <c r="F41063" i="1"/>
  <c r="H41063" i="1" s="1"/>
  <c r="F41053" i="1"/>
  <c r="H41053" i="1" s="1"/>
  <c r="F41043" i="1"/>
  <c r="H41043" i="1" s="1"/>
  <c r="F41033" i="1"/>
  <c r="H41033" i="1" s="1"/>
  <c r="F41023" i="1"/>
  <c r="H41023" i="1" s="1"/>
  <c r="F41013" i="1"/>
  <c r="H41013" i="1" s="1"/>
  <c r="F41003" i="1"/>
  <c r="H41003" i="1" s="1"/>
  <c r="F40993" i="1"/>
  <c r="H40993" i="1" s="1"/>
  <c r="F40983" i="1"/>
  <c r="H40983" i="1" s="1"/>
  <c r="F40973" i="1"/>
  <c r="H40973" i="1" s="1"/>
  <c r="F40963" i="1"/>
  <c r="H40963" i="1" s="1"/>
  <c r="F40953" i="1"/>
  <c r="H40953" i="1" s="1"/>
  <c r="F40943" i="1"/>
  <c r="H40943" i="1" s="1"/>
  <c r="F40933" i="1"/>
  <c r="H40933" i="1" s="1"/>
  <c r="F40923" i="1"/>
  <c r="H40923" i="1" s="1"/>
  <c r="F40913" i="1"/>
  <c r="H40913" i="1" s="1"/>
  <c r="F40903" i="1"/>
  <c r="H40903" i="1" s="1"/>
  <c r="F40893" i="1"/>
  <c r="H40893" i="1" s="1"/>
  <c r="F40883" i="1"/>
  <c r="H40883" i="1" s="1"/>
  <c r="F40873" i="1"/>
  <c r="H40873" i="1" s="1"/>
  <c r="F40863" i="1"/>
  <c r="H40863" i="1" s="1"/>
  <c r="F40853" i="1"/>
  <c r="H40853" i="1" s="1"/>
  <c r="F40843" i="1"/>
  <c r="H40843" i="1" s="1"/>
  <c r="F40833" i="1"/>
  <c r="H40833" i="1" s="1"/>
  <c r="F40823" i="1"/>
  <c r="H40823" i="1" s="1"/>
  <c r="F40813" i="1"/>
  <c r="H40813" i="1" s="1"/>
  <c r="F40803" i="1"/>
  <c r="H40803" i="1" s="1"/>
  <c r="F40793" i="1"/>
  <c r="H40793" i="1" s="1"/>
  <c r="F40783" i="1"/>
  <c r="H40783" i="1" s="1"/>
  <c r="F40773" i="1"/>
  <c r="H40773" i="1" s="1"/>
  <c r="F40763" i="1"/>
  <c r="H40763" i="1" s="1"/>
  <c r="F40753" i="1"/>
  <c r="H40753" i="1" s="1"/>
  <c r="F40743" i="1"/>
  <c r="H40743" i="1" s="1"/>
  <c r="F40733" i="1"/>
  <c r="H40733" i="1" s="1"/>
  <c r="F40723" i="1"/>
  <c r="H40723" i="1" s="1"/>
  <c r="F40713" i="1"/>
  <c r="H40713" i="1" s="1"/>
  <c r="F40703" i="1"/>
  <c r="H40703" i="1" s="1"/>
  <c r="F40693" i="1"/>
  <c r="H40693" i="1" s="1"/>
  <c r="F40683" i="1"/>
  <c r="H40683" i="1" s="1"/>
  <c r="F40673" i="1"/>
  <c r="H40673" i="1" s="1"/>
  <c r="F40663" i="1"/>
  <c r="H40663" i="1" s="1"/>
  <c r="F40653" i="1"/>
  <c r="H40653" i="1" s="1"/>
  <c r="F40643" i="1"/>
  <c r="H40643" i="1" s="1"/>
  <c r="F40633" i="1"/>
  <c r="H40633" i="1" s="1"/>
  <c r="F40623" i="1"/>
  <c r="H40623" i="1" s="1"/>
  <c r="F40613" i="1"/>
  <c r="H40613" i="1" s="1"/>
  <c r="F40603" i="1"/>
  <c r="H40603" i="1" s="1"/>
  <c r="F40593" i="1"/>
  <c r="H40593" i="1" s="1"/>
  <c r="F40583" i="1"/>
  <c r="H40583" i="1" s="1"/>
  <c r="F40573" i="1"/>
  <c r="H40573" i="1" s="1"/>
  <c r="F40563" i="1"/>
  <c r="H40563" i="1" s="1"/>
  <c r="F40553" i="1"/>
  <c r="H40553" i="1" s="1"/>
  <c r="F40543" i="1"/>
  <c r="H40543" i="1" s="1"/>
  <c r="F40533" i="1"/>
  <c r="H40533" i="1" s="1"/>
  <c r="F40523" i="1"/>
  <c r="H40523" i="1" s="1"/>
  <c r="F40513" i="1"/>
  <c r="H40513" i="1" s="1"/>
  <c r="F40503" i="1"/>
  <c r="H40503" i="1" s="1"/>
  <c r="F40493" i="1"/>
  <c r="H40493" i="1" s="1"/>
  <c r="F40483" i="1"/>
  <c r="H40483" i="1" s="1"/>
  <c r="F40473" i="1"/>
  <c r="H40473" i="1" s="1"/>
  <c r="F40463" i="1"/>
  <c r="H40463" i="1" s="1"/>
  <c r="F40453" i="1"/>
  <c r="H40453" i="1" s="1"/>
  <c r="F40443" i="1"/>
  <c r="H40443" i="1" s="1"/>
  <c r="F40433" i="1"/>
  <c r="H40433" i="1" s="1"/>
  <c r="F40423" i="1"/>
  <c r="H40423" i="1" s="1"/>
  <c r="F40413" i="1"/>
  <c r="H40413" i="1" s="1"/>
  <c r="F40403" i="1"/>
  <c r="H40403" i="1" s="1"/>
  <c r="F40393" i="1"/>
  <c r="H40393" i="1" s="1"/>
  <c r="F40383" i="1"/>
  <c r="H40383" i="1" s="1"/>
  <c r="F40373" i="1"/>
  <c r="H40373" i="1" s="1"/>
  <c r="F40363" i="1"/>
  <c r="H40363" i="1" s="1"/>
  <c r="F40353" i="1"/>
  <c r="H40353" i="1" s="1"/>
  <c r="F40343" i="1"/>
  <c r="H40343" i="1" s="1"/>
  <c r="F40333" i="1"/>
  <c r="H40333" i="1" s="1"/>
  <c r="F40323" i="1"/>
  <c r="H40323" i="1" s="1"/>
  <c r="F40313" i="1"/>
  <c r="H40313" i="1" s="1"/>
  <c r="F40303" i="1"/>
  <c r="H40303" i="1" s="1"/>
  <c r="F40293" i="1"/>
  <c r="H40293" i="1" s="1"/>
  <c r="F40283" i="1"/>
  <c r="H40283" i="1" s="1"/>
  <c r="F40273" i="1"/>
  <c r="H40273" i="1" s="1"/>
  <c r="F40263" i="1"/>
  <c r="H40263" i="1" s="1"/>
  <c r="F40253" i="1"/>
  <c r="H40253" i="1" s="1"/>
  <c r="F40243" i="1"/>
  <c r="H40243" i="1" s="1"/>
  <c r="F40233" i="1"/>
  <c r="H40233" i="1" s="1"/>
  <c r="F40223" i="1"/>
  <c r="H40223" i="1" s="1"/>
  <c r="F40213" i="1"/>
  <c r="H40213" i="1" s="1"/>
  <c r="F40203" i="1"/>
  <c r="H40203" i="1" s="1"/>
  <c r="F40193" i="1"/>
  <c r="H40193" i="1" s="1"/>
  <c r="F40183" i="1"/>
  <c r="H40183" i="1" s="1"/>
  <c r="F40173" i="1"/>
  <c r="H40173" i="1" s="1"/>
  <c r="F40163" i="1"/>
  <c r="H40163" i="1" s="1"/>
  <c r="F40153" i="1"/>
  <c r="H40153" i="1" s="1"/>
  <c r="F40143" i="1"/>
  <c r="H40143" i="1" s="1"/>
  <c r="F40133" i="1"/>
  <c r="H40133" i="1" s="1"/>
  <c r="F40123" i="1"/>
  <c r="H40123" i="1" s="1"/>
  <c r="F40113" i="1"/>
  <c r="H40113" i="1" s="1"/>
  <c r="F40103" i="1"/>
  <c r="H40103" i="1" s="1"/>
  <c r="F40093" i="1"/>
  <c r="H40093" i="1" s="1"/>
  <c r="F40083" i="1"/>
  <c r="H40083" i="1" s="1"/>
  <c r="F40073" i="1"/>
  <c r="H40073" i="1" s="1"/>
  <c r="F40063" i="1"/>
  <c r="H40063" i="1" s="1"/>
  <c r="F40053" i="1"/>
  <c r="H40053" i="1" s="1"/>
  <c r="F40043" i="1"/>
  <c r="H40043" i="1" s="1"/>
  <c r="F40033" i="1"/>
  <c r="H40033" i="1" s="1"/>
  <c r="F40023" i="1"/>
  <c r="H40023" i="1" s="1"/>
  <c r="F40013" i="1"/>
  <c r="H40013" i="1" s="1"/>
  <c r="F40003" i="1"/>
  <c r="H40003" i="1" s="1"/>
  <c r="F39993" i="1"/>
  <c r="H39993" i="1" s="1"/>
  <c r="F39983" i="1"/>
  <c r="H39983" i="1" s="1"/>
  <c r="F39973" i="1"/>
  <c r="H39973" i="1" s="1"/>
  <c r="F39963" i="1"/>
  <c r="H39963" i="1" s="1"/>
  <c r="F39953" i="1"/>
  <c r="H39953" i="1" s="1"/>
  <c r="F39943" i="1"/>
  <c r="H39943" i="1" s="1"/>
  <c r="F39933" i="1"/>
  <c r="H39933" i="1" s="1"/>
  <c r="F39923" i="1"/>
  <c r="H39923" i="1" s="1"/>
  <c r="F39913" i="1"/>
  <c r="H39913" i="1" s="1"/>
  <c r="F39903" i="1"/>
  <c r="H39903" i="1" s="1"/>
  <c r="F39893" i="1"/>
  <c r="H39893" i="1" s="1"/>
  <c r="F39883" i="1"/>
  <c r="H39883" i="1" s="1"/>
  <c r="F39873" i="1"/>
  <c r="H39873" i="1" s="1"/>
  <c r="F39863" i="1"/>
  <c r="H39863" i="1" s="1"/>
  <c r="F39853" i="1"/>
  <c r="H39853" i="1" s="1"/>
  <c r="F39843" i="1"/>
  <c r="H39843" i="1" s="1"/>
  <c r="F39833" i="1"/>
  <c r="H39833" i="1" s="1"/>
  <c r="F39823" i="1"/>
  <c r="H39823" i="1" s="1"/>
  <c r="F39813" i="1"/>
  <c r="H39813" i="1" s="1"/>
  <c r="F39803" i="1"/>
  <c r="H39803" i="1" s="1"/>
  <c r="F39793" i="1"/>
  <c r="H39793" i="1" s="1"/>
  <c r="F39783" i="1"/>
  <c r="H39783" i="1" s="1"/>
  <c r="F39773" i="1"/>
  <c r="H39773" i="1" s="1"/>
  <c r="F39763" i="1"/>
  <c r="H39763" i="1" s="1"/>
  <c r="F39753" i="1"/>
  <c r="H39753" i="1" s="1"/>
  <c r="F39743" i="1"/>
  <c r="H39743" i="1" s="1"/>
  <c r="F39733" i="1"/>
  <c r="H39733" i="1" s="1"/>
  <c r="F39723" i="1"/>
  <c r="H39723" i="1" s="1"/>
  <c r="F39713" i="1"/>
  <c r="H39713" i="1" s="1"/>
  <c r="F39703" i="1"/>
  <c r="H39703" i="1" s="1"/>
  <c r="F39693" i="1"/>
  <c r="H39693" i="1" s="1"/>
  <c r="F39683" i="1"/>
  <c r="H39683" i="1" s="1"/>
  <c r="F39673" i="1"/>
  <c r="H39673" i="1" s="1"/>
  <c r="F39663" i="1"/>
  <c r="H39663" i="1" s="1"/>
  <c r="F39653" i="1"/>
  <c r="H39653" i="1" s="1"/>
  <c r="F39643" i="1"/>
  <c r="H39643" i="1" s="1"/>
  <c r="F39633" i="1"/>
  <c r="H39633" i="1" s="1"/>
  <c r="F39623" i="1"/>
  <c r="H39623" i="1" s="1"/>
  <c r="F39613" i="1"/>
  <c r="H39613" i="1" s="1"/>
  <c r="F39603" i="1"/>
  <c r="H39603" i="1" s="1"/>
  <c r="F39593" i="1"/>
  <c r="H39593" i="1" s="1"/>
  <c r="F39583" i="1"/>
  <c r="H39583" i="1" s="1"/>
  <c r="F39573" i="1"/>
  <c r="H39573" i="1" s="1"/>
  <c r="F39563" i="1"/>
  <c r="H39563" i="1" s="1"/>
  <c r="F39553" i="1"/>
  <c r="H39553" i="1" s="1"/>
  <c r="F39543" i="1"/>
  <c r="H39543" i="1" s="1"/>
  <c r="F39533" i="1"/>
  <c r="H39533" i="1" s="1"/>
  <c r="F39523" i="1"/>
  <c r="H39523" i="1" s="1"/>
  <c r="F39513" i="1"/>
  <c r="H39513" i="1" s="1"/>
  <c r="F39503" i="1"/>
  <c r="H39503" i="1" s="1"/>
  <c r="F39493" i="1"/>
  <c r="H39493" i="1" s="1"/>
  <c r="F39483" i="1"/>
  <c r="H39483" i="1" s="1"/>
  <c r="F39473" i="1"/>
  <c r="H39473" i="1" s="1"/>
  <c r="F39463" i="1"/>
  <c r="H39463" i="1" s="1"/>
  <c r="F39453" i="1"/>
  <c r="H39453" i="1" s="1"/>
  <c r="F39443" i="1"/>
  <c r="H39443" i="1" s="1"/>
  <c r="F39433" i="1"/>
  <c r="H39433" i="1" s="1"/>
  <c r="F39423" i="1"/>
  <c r="H39423" i="1" s="1"/>
  <c r="F39413" i="1"/>
  <c r="H39413" i="1" s="1"/>
  <c r="F39403" i="1"/>
  <c r="H39403" i="1" s="1"/>
  <c r="F39393" i="1"/>
  <c r="H39393" i="1" s="1"/>
  <c r="F39383" i="1"/>
  <c r="H39383" i="1" s="1"/>
  <c r="F39373" i="1"/>
  <c r="H39373" i="1" s="1"/>
  <c r="F39363" i="1"/>
  <c r="H39363" i="1" s="1"/>
  <c r="F39353" i="1"/>
  <c r="H39353" i="1" s="1"/>
  <c r="F39343" i="1"/>
  <c r="H39343" i="1" s="1"/>
  <c r="F39333" i="1"/>
  <c r="H39333" i="1" s="1"/>
  <c r="F39323" i="1"/>
  <c r="H39323" i="1" s="1"/>
  <c r="F39313" i="1"/>
  <c r="H39313" i="1" s="1"/>
  <c r="F39303" i="1"/>
  <c r="H39303" i="1" s="1"/>
  <c r="F39293" i="1"/>
  <c r="H39293" i="1" s="1"/>
  <c r="F39283" i="1"/>
  <c r="H39283" i="1" s="1"/>
  <c r="F39273" i="1"/>
  <c r="H39273" i="1" s="1"/>
  <c r="F39263" i="1"/>
  <c r="H39263" i="1" s="1"/>
  <c r="F39253" i="1"/>
  <c r="H39253" i="1" s="1"/>
  <c r="F39243" i="1"/>
  <c r="H39243" i="1" s="1"/>
  <c r="F39233" i="1"/>
  <c r="H39233" i="1" s="1"/>
  <c r="F39223" i="1"/>
  <c r="H39223" i="1" s="1"/>
  <c r="F39213" i="1"/>
  <c r="H39213" i="1" s="1"/>
  <c r="F39203" i="1"/>
  <c r="H39203" i="1" s="1"/>
  <c r="F39193" i="1"/>
  <c r="H39193" i="1" s="1"/>
  <c r="F39183" i="1"/>
  <c r="H39183" i="1" s="1"/>
  <c r="F39173" i="1"/>
  <c r="H39173" i="1" s="1"/>
  <c r="F39163" i="1"/>
  <c r="H39163" i="1" s="1"/>
  <c r="F39153" i="1"/>
  <c r="H39153" i="1" s="1"/>
  <c r="F39143" i="1"/>
  <c r="H39143" i="1" s="1"/>
  <c r="F39133" i="1"/>
  <c r="H39133" i="1" s="1"/>
  <c r="F39123" i="1"/>
  <c r="H39123" i="1" s="1"/>
  <c r="F39113" i="1"/>
  <c r="H39113" i="1" s="1"/>
  <c r="F39103" i="1"/>
  <c r="H39103" i="1" s="1"/>
  <c r="F39093" i="1"/>
  <c r="H39093" i="1" s="1"/>
  <c r="F39083" i="1"/>
  <c r="H39083" i="1" s="1"/>
  <c r="F39073" i="1"/>
  <c r="H39073" i="1" s="1"/>
  <c r="F39063" i="1"/>
  <c r="H39063" i="1" s="1"/>
  <c r="F39053" i="1"/>
  <c r="H39053" i="1" s="1"/>
  <c r="F39043" i="1"/>
  <c r="H39043" i="1" s="1"/>
  <c r="F39033" i="1"/>
  <c r="H39033" i="1" s="1"/>
  <c r="F39023" i="1"/>
  <c r="H39023" i="1" s="1"/>
  <c r="F39013" i="1"/>
  <c r="H39013" i="1" s="1"/>
  <c r="F39003" i="1"/>
  <c r="H39003" i="1" s="1"/>
  <c r="F38993" i="1"/>
  <c r="H38993" i="1" s="1"/>
  <c r="F38983" i="1"/>
  <c r="H38983" i="1" s="1"/>
  <c r="F38973" i="1"/>
  <c r="H38973" i="1" s="1"/>
  <c r="F38963" i="1"/>
  <c r="H38963" i="1" s="1"/>
  <c r="F38953" i="1"/>
  <c r="H38953" i="1" s="1"/>
  <c r="F38943" i="1"/>
  <c r="H38943" i="1" s="1"/>
  <c r="F38933" i="1"/>
  <c r="H38933" i="1" s="1"/>
  <c r="F38923" i="1"/>
  <c r="H38923" i="1" s="1"/>
  <c r="F38913" i="1"/>
  <c r="H38913" i="1" s="1"/>
  <c r="F38903" i="1"/>
  <c r="H38903" i="1" s="1"/>
  <c r="F38893" i="1"/>
  <c r="H38893" i="1" s="1"/>
  <c r="F38883" i="1"/>
  <c r="H38883" i="1" s="1"/>
  <c r="F38873" i="1"/>
  <c r="H38873" i="1" s="1"/>
  <c r="F38863" i="1"/>
  <c r="H38863" i="1" s="1"/>
  <c r="F38853" i="1"/>
  <c r="H38853" i="1" s="1"/>
  <c r="F38843" i="1"/>
  <c r="H38843" i="1" s="1"/>
  <c r="F38833" i="1"/>
  <c r="H38833" i="1" s="1"/>
  <c r="F38823" i="1"/>
  <c r="H38823" i="1" s="1"/>
  <c r="F38813" i="1"/>
  <c r="H38813" i="1" s="1"/>
  <c r="F38803" i="1"/>
  <c r="H38803" i="1" s="1"/>
  <c r="F38793" i="1"/>
  <c r="H38793" i="1" s="1"/>
  <c r="F38783" i="1"/>
  <c r="H38783" i="1" s="1"/>
  <c r="F38773" i="1"/>
  <c r="H38773" i="1" s="1"/>
  <c r="F38763" i="1"/>
  <c r="H38763" i="1" s="1"/>
  <c r="F38753" i="1"/>
  <c r="H38753" i="1" s="1"/>
  <c r="F38743" i="1"/>
  <c r="H38743" i="1" s="1"/>
  <c r="F38733" i="1"/>
  <c r="H38733" i="1" s="1"/>
  <c r="F38723" i="1"/>
  <c r="H38723" i="1" s="1"/>
  <c r="F38713" i="1"/>
  <c r="H38713" i="1" s="1"/>
  <c r="F38703" i="1"/>
  <c r="H38703" i="1" s="1"/>
  <c r="F38693" i="1"/>
  <c r="H38693" i="1" s="1"/>
  <c r="F38683" i="1"/>
  <c r="H38683" i="1" s="1"/>
  <c r="F38673" i="1"/>
  <c r="H38673" i="1" s="1"/>
  <c r="F38663" i="1"/>
  <c r="H38663" i="1" s="1"/>
  <c r="F38653" i="1"/>
  <c r="H38653" i="1" s="1"/>
  <c r="F38643" i="1"/>
  <c r="H38643" i="1" s="1"/>
  <c r="F38633" i="1"/>
  <c r="H38633" i="1" s="1"/>
  <c r="F38623" i="1"/>
  <c r="H38623" i="1" s="1"/>
  <c r="F38613" i="1"/>
  <c r="H38613" i="1" s="1"/>
  <c r="F38603" i="1"/>
  <c r="H38603" i="1" s="1"/>
  <c r="F38593" i="1"/>
  <c r="H38593" i="1" s="1"/>
  <c r="F38583" i="1"/>
  <c r="H38583" i="1" s="1"/>
  <c r="F38573" i="1"/>
  <c r="H38573" i="1" s="1"/>
  <c r="F38563" i="1"/>
  <c r="H38563" i="1" s="1"/>
  <c r="F38553" i="1"/>
  <c r="H38553" i="1" s="1"/>
  <c r="F38543" i="1"/>
  <c r="H38543" i="1" s="1"/>
  <c r="F38533" i="1"/>
  <c r="H38533" i="1" s="1"/>
  <c r="F38523" i="1"/>
  <c r="H38523" i="1" s="1"/>
  <c r="F38513" i="1"/>
  <c r="H38513" i="1" s="1"/>
  <c r="F38503" i="1"/>
  <c r="H38503" i="1" s="1"/>
  <c r="F38493" i="1"/>
  <c r="H38493" i="1" s="1"/>
  <c r="F38483" i="1"/>
  <c r="H38483" i="1" s="1"/>
  <c r="F38473" i="1"/>
  <c r="H38473" i="1" s="1"/>
  <c r="F38463" i="1"/>
  <c r="H38463" i="1" s="1"/>
  <c r="F38453" i="1"/>
  <c r="H38453" i="1" s="1"/>
  <c r="F38443" i="1"/>
  <c r="H38443" i="1" s="1"/>
  <c r="F38433" i="1"/>
  <c r="H38433" i="1" s="1"/>
  <c r="F38423" i="1"/>
  <c r="H38423" i="1" s="1"/>
  <c r="F38413" i="1"/>
  <c r="H38413" i="1" s="1"/>
  <c r="F38403" i="1"/>
  <c r="H38403" i="1" s="1"/>
  <c r="F38393" i="1"/>
  <c r="H38393" i="1" s="1"/>
  <c r="F38383" i="1"/>
  <c r="H38383" i="1" s="1"/>
  <c r="F38373" i="1"/>
  <c r="H38373" i="1" s="1"/>
  <c r="F38363" i="1"/>
  <c r="H38363" i="1" s="1"/>
  <c r="F38353" i="1"/>
  <c r="H38353" i="1" s="1"/>
  <c r="F38343" i="1"/>
  <c r="H38343" i="1" s="1"/>
  <c r="F38333" i="1"/>
  <c r="H38333" i="1" s="1"/>
  <c r="F38323" i="1"/>
  <c r="H38323" i="1" s="1"/>
  <c r="F38313" i="1"/>
  <c r="H38313" i="1" s="1"/>
  <c r="F38303" i="1"/>
  <c r="H38303" i="1" s="1"/>
  <c r="F38293" i="1"/>
  <c r="H38293" i="1" s="1"/>
  <c r="F38283" i="1"/>
  <c r="H38283" i="1" s="1"/>
  <c r="F38273" i="1"/>
  <c r="H38273" i="1" s="1"/>
  <c r="F38263" i="1"/>
  <c r="H38263" i="1" s="1"/>
  <c r="F38253" i="1"/>
  <c r="H38253" i="1" s="1"/>
  <c r="F38243" i="1"/>
  <c r="H38243" i="1" s="1"/>
  <c r="F38233" i="1"/>
  <c r="H38233" i="1" s="1"/>
  <c r="F38223" i="1"/>
  <c r="H38223" i="1" s="1"/>
  <c r="F38213" i="1"/>
  <c r="H38213" i="1" s="1"/>
  <c r="F38203" i="1"/>
  <c r="H38203" i="1" s="1"/>
  <c r="F38193" i="1"/>
  <c r="H38193" i="1" s="1"/>
  <c r="F38183" i="1"/>
  <c r="H38183" i="1" s="1"/>
  <c r="F38173" i="1"/>
  <c r="H38173" i="1" s="1"/>
  <c r="F38163" i="1"/>
  <c r="H38163" i="1" s="1"/>
  <c r="F38153" i="1"/>
  <c r="H38153" i="1" s="1"/>
  <c r="F38143" i="1"/>
  <c r="H38143" i="1" s="1"/>
  <c r="F38133" i="1"/>
  <c r="H38133" i="1" s="1"/>
  <c r="F38123" i="1"/>
  <c r="H38123" i="1" s="1"/>
  <c r="F38113" i="1"/>
  <c r="H38113" i="1" s="1"/>
  <c r="F38103" i="1"/>
  <c r="H38103" i="1" s="1"/>
  <c r="F38093" i="1"/>
  <c r="H38093" i="1" s="1"/>
  <c r="F38083" i="1"/>
  <c r="H38083" i="1" s="1"/>
  <c r="F38073" i="1"/>
  <c r="H38073" i="1" s="1"/>
  <c r="F38063" i="1"/>
  <c r="H38063" i="1" s="1"/>
  <c r="F38053" i="1"/>
  <c r="H38053" i="1" s="1"/>
  <c r="F38043" i="1"/>
  <c r="H38043" i="1" s="1"/>
  <c r="F38033" i="1"/>
  <c r="H38033" i="1" s="1"/>
  <c r="F38023" i="1"/>
  <c r="H38023" i="1" s="1"/>
  <c r="F38013" i="1"/>
  <c r="H38013" i="1" s="1"/>
  <c r="F38003" i="1"/>
  <c r="H38003" i="1" s="1"/>
  <c r="F37993" i="1"/>
  <c r="H37993" i="1" s="1"/>
  <c r="F37983" i="1"/>
  <c r="H37983" i="1" s="1"/>
  <c r="F37973" i="1"/>
  <c r="H37973" i="1" s="1"/>
  <c r="F37963" i="1"/>
  <c r="H37963" i="1" s="1"/>
  <c r="F50032" i="1"/>
  <c r="H50032" i="1" s="1"/>
  <c r="F50022" i="1"/>
  <c r="H50022" i="1" s="1"/>
  <c r="F50012" i="1"/>
  <c r="H50012" i="1" s="1"/>
  <c r="F50002" i="1"/>
  <c r="H50002" i="1" s="1"/>
  <c r="F49992" i="1"/>
  <c r="H49992" i="1" s="1"/>
  <c r="F49982" i="1"/>
  <c r="H49982" i="1" s="1"/>
  <c r="F49972" i="1"/>
  <c r="H49972" i="1" s="1"/>
  <c r="F49962" i="1"/>
  <c r="H49962" i="1" s="1"/>
  <c r="F49952" i="1"/>
  <c r="H49952" i="1" s="1"/>
  <c r="F49942" i="1"/>
  <c r="H49942" i="1" s="1"/>
  <c r="F49932" i="1"/>
  <c r="H49932" i="1" s="1"/>
  <c r="F49922" i="1"/>
  <c r="H49922" i="1" s="1"/>
  <c r="F49912" i="1"/>
  <c r="H49912" i="1" s="1"/>
  <c r="F49902" i="1"/>
  <c r="H49902" i="1" s="1"/>
  <c r="F49892" i="1"/>
  <c r="H49892" i="1" s="1"/>
  <c r="F49882" i="1"/>
  <c r="H49882" i="1" s="1"/>
  <c r="F49872" i="1"/>
  <c r="H49872" i="1" s="1"/>
  <c r="F49862" i="1"/>
  <c r="H49862" i="1" s="1"/>
  <c r="F49852" i="1"/>
  <c r="H49852" i="1" s="1"/>
  <c r="F49842" i="1"/>
  <c r="H49842" i="1" s="1"/>
  <c r="F49832" i="1"/>
  <c r="H49832" i="1" s="1"/>
  <c r="F49822" i="1"/>
  <c r="H49822" i="1" s="1"/>
  <c r="F49812" i="1"/>
  <c r="H49812" i="1" s="1"/>
  <c r="F49802" i="1"/>
  <c r="H49802" i="1" s="1"/>
  <c r="F49792" i="1"/>
  <c r="H49792" i="1" s="1"/>
  <c r="F49782" i="1"/>
  <c r="H49782" i="1" s="1"/>
  <c r="F49772" i="1"/>
  <c r="H49772" i="1" s="1"/>
  <c r="F49762" i="1"/>
  <c r="H49762" i="1" s="1"/>
  <c r="F49752" i="1"/>
  <c r="H49752" i="1" s="1"/>
  <c r="F49742" i="1"/>
  <c r="H49742" i="1" s="1"/>
  <c r="F49732" i="1"/>
  <c r="H49732" i="1" s="1"/>
  <c r="F49722" i="1"/>
  <c r="H49722" i="1" s="1"/>
  <c r="F49712" i="1"/>
  <c r="H49712" i="1" s="1"/>
  <c r="F49702" i="1"/>
  <c r="H49702" i="1" s="1"/>
  <c r="F49692" i="1"/>
  <c r="H49692" i="1" s="1"/>
  <c r="F49682" i="1"/>
  <c r="H49682" i="1" s="1"/>
  <c r="F49672" i="1"/>
  <c r="H49672" i="1" s="1"/>
  <c r="F49662" i="1"/>
  <c r="H49662" i="1" s="1"/>
  <c r="F49652" i="1"/>
  <c r="H49652" i="1" s="1"/>
  <c r="F49642" i="1"/>
  <c r="H49642" i="1" s="1"/>
  <c r="F49632" i="1"/>
  <c r="H49632" i="1" s="1"/>
  <c r="F49622" i="1"/>
  <c r="H49622" i="1" s="1"/>
  <c r="F49612" i="1"/>
  <c r="H49612" i="1" s="1"/>
  <c r="F49602" i="1"/>
  <c r="H49602" i="1" s="1"/>
  <c r="F49592" i="1"/>
  <c r="H49592" i="1" s="1"/>
  <c r="F49582" i="1"/>
  <c r="H49582" i="1" s="1"/>
  <c r="F49572" i="1"/>
  <c r="H49572" i="1" s="1"/>
  <c r="F49562" i="1"/>
  <c r="H49562" i="1" s="1"/>
  <c r="F49552" i="1"/>
  <c r="H49552" i="1" s="1"/>
  <c r="F49542" i="1"/>
  <c r="H49542" i="1" s="1"/>
  <c r="F49532" i="1"/>
  <c r="H49532" i="1" s="1"/>
  <c r="F49522" i="1"/>
  <c r="H49522" i="1" s="1"/>
  <c r="F49512" i="1"/>
  <c r="H49512" i="1" s="1"/>
  <c r="F49502" i="1"/>
  <c r="H49502" i="1" s="1"/>
  <c r="F49492" i="1"/>
  <c r="H49492" i="1" s="1"/>
  <c r="F49482" i="1"/>
  <c r="H49482" i="1" s="1"/>
  <c r="F49472" i="1"/>
  <c r="H49472" i="1" s="1"/>
  <c r="F49462" i="1"/>
  <c r="H49462" i="1" s="1"/>
  <c r="F49452" i="1"/>
  <c r="H49452" i="1" s="1"/>
  <c r="F49442" i="1"/>
  <c r="H49442" i="1" s="1"/>
  <c r="F49432" i="1"/>
  <c r="H49432" i="1" s="1"/>
  <c r="F49422" i="1"/>
  <c r="H49422" i="1" s="1"/>
  <c r="F49412" i="1"/>
  <c r="H49412" i="1" s="1"/>
  <c r="F49402" i="1"/>
  <c r="H49402" i="1" s="1"/>
  <c r="F49392" i="1"/>
  <c r="H49392" i="1" s="1"/>
  <c r="F49382" i="1"/>
  <c r="H49382" i="1" s="1"/>
  <c r="F49372" i="1"/>
  <c r="H49372" i="1" s="1"/>
  <c r="F49362" i="1"/>
  <c r="H49362" i="1" s="1"/>
  <c r="F49352" i="1"/>
  <c r="H49352" i="1" s="1"/>
  <c r="F49342" i="1"/>
  <c r="H49342" i="1" s="1"/>
  <c r="F49332" i="1"/>
  <c r="H49332" i="1" s="1"/>
  <c r="F49322" i="1"/>
  <c r="H49322" i="1" s="1"/>
  <c r="F49312" i="1"/>
  <c r="H49312" i="1" s="1"/>
  <c r="F49302" i="1"/>
  <c r="H49302" i="1" s="1"/>
  <c r="F49292" i="1"/>
  <c r="H49292" i="1" s="1"/>
  <c r="F49282" i="1"/>
  <c r="H49282" i="1" s="1"/>
  <c r="F49272" i="1"/>
  <c r="H49272" i="1" s="1"/>
  <c r="F49262" i="1"/>
  <c r="H49262" i="1" s="1"/>
  <c r="F49252" i="1"/>
  <c r="H49252" i="1" s="1"/>
  <c r="F49242" i="1"/>
  <c r="H49242" i="1" s="1"/>
  <c r="F49232" i="1"/>
  <c r="H49232" i="1" s="1"/>
  <c r="F49222" i="1"/>
  <c r="H49222" i="1" s="1"/>
  <c r="F49212" i="1"/>
  <c r="H49212" i="1" s="1"/>
  <c r="F49202" i="1"/>
  <c r="H49202" i="1" s="1"/>
  <c r="F49192" i="1"/>
  <c r="H49192" i="1" s="1"/>
  <c r="F49182" i="1"/>
  <c r="H49182" i="1" s="1"/>
  <c r="F49172" i="1"/>
  <c r="H49172" i="1" s="1"/>
  <c r="F49162" i="1"/>
  <c r="H49162" i="1" s="1"/>
  <c r="F49152" i="1"/>
  <c r="H49152" i="1" s="1"/>
  <c r="F49142" i="1"/>
  <c r="H49142" i="1" s="1"/>
  <c r="F49132" i="1"/>
  <c r="H49132" i="1" s="1"/>
  <c r="F49122" i="1"/>
  <c r="H49122" i="1" s="1"/>
  <c r="F49112" i="1"/>
  <c r="H49112" i="1" s="1"/>
  <c r="F49102" i="1"/>
  <c r="H49102" i="1" s="1"/>
  <c r="F49092" i="1"/>
  <c r="H49092" i="1" s="1"/>
  <c r="F49082" i="1"/>
  <c r="H49082" i="1" s="1"/>
  <c r="F49072" i="1"/>
  <c r="H49072" i="1" s="1"/>
  <c r="F49062" i="1"/>
  <c r="H49062" i="1" s="1"/>
  <c r="F49052" i="1"/>
  <c r="H49052" i="1" s="1"/>
  <c r="F49042" i="1"/>
  <c r="H49042" i="1" s="1"/>
  <c r="F49032" i="1"/>
  <c r="H49032" i="1" s="1"/>
  <c r="F49022" i="1"/>
  <c r="H49022" i="1" s="1"/>
  <c r="F49012" i="1"/>
  <c r="H49012" i="1" s="1"/>
  <c r="F49002" i="1"/>
  <c r="H49002" i="1" s="1"/>
  <c r="F48992" i="1"/>
  <c r="H48992" i="1" s="1"/>
  <c r="F48982" i="1"/>
  <c r="H48982" i="1" s="1"/>
  <c r="F48972" i="1"/>
  <c r="H48972" i="1" s="1"/>
  <c r="F48962" i="1"/>
  <c r="H48962" i="1" s="1"/>
  <c r="F48952" i="1"/>
  <c r="H48952" i="1" s="1"/>
  <c r="F48942" i="1"/>
  <c r="H48942" i="1" s="1"/>
  <c r="F48932" i="1"/>
  <c r="H48932" i="1" s="1"/>
  <c r="F48922" i="1"/>
  <c r="H48922" i="1" s="1"/>
  <c r="F48912" i="1"/>
  <c r="H48912" i="1" s="1"/>
  <c r="F48902" i="1"/>
  <c r="H48902" i="1" s="1"/>
  <c r="F48892" i="1"/>
  <c r="H48892" i="1" s="1"/>
  <c r="F48882" i="1"/>
  <c r="H48882" i="1" s="1"/>
  <c r="F48872" i="1"/>
  <c r="H48872" i="1" s="1"/>
  <c r="F48862" i="1"/>
  <c r="H48862" i="1" s="1"/>
  <c r="F48852" i="1"/>
  <c r="H48852" i="1" s="1"/>
  <c r="F48842" i="1"/>
  <c r="H48842" i="1" s="1"/>
  <c r="F48832" i="1"/>
  <c r="H48832" i="1" s="1"/>
  <c r="F48822" i="1"/>
  <c r="H48822" i="1" s="1"/>
  <c r="F48812" i="1"/>
  <c r="H48812" i="1" s="1"/>
  <c r="F48802" i="1"/>
  <c r="H48802" i="1" s="1"/>
  <c r="F48792" i="1"/>
  <c r="H48792" i="1" s="1"/>
  <c r="F48782" i="1"/>
  <c r="H48782" i="1" s="1"/>
  <c r="F48772" i="1"/>
  <c r="H48772" i="1" s="1"/>
  <c r="F48762" i="1"/>
  <c r="H48762" i="1" s="1"/>
  <c r="F48752" i="1"/>
  <c r="H48752" i="1" s="1"/>
  <c r="F48742" i="1"/>
  <c r="H48742" i="1" s="1"/>
  <c r="F48732" i="1"/>
  <c r="H48732" i="1" s="1"/>
  <c r="F48722" i="1"/>
  <c r="H48722" i="1" s="1"/>
  <c r="F48712" i="1"/>
  <c r="H48712" i="1" s="1"/>
  <c r="F48702" i="1"/>
  <c r="H48702" i="1" s="1"/>
  <c r="F48692" i="1"/>
  <c r="H48692" i="1" s="1"/>
  <c r="F48682" i="1"/>
  <c r="H48682" i="1" s="1"/>
  <c r="F48672" i="1"/>
  <c r="H48672" i="1" s="1"/>
  <c r="F48662" i="1"/>
  <c r="H48662" i="1" s="1"/>
  <c r="F48652" i="1"/>
  <c r="H48652" i="1" s="1"/>
  <c r="F48642" i="1"/>
  <c r="H48642" i="1" s="1"/>
  <c r="F48632" i="1"/>
  <c r="H48632" i="1" s="1"/>
  <c r="F48622" i="1"/>
  <c r="H48622" i="1" s="1"/>
  <c r="F48612" i="1"/>
  <c r="H48612" i="1" s="1"/>
  <c r="F48602" i="1"/>
  <c r="H48602" i="1" s="1"/>
  <c r="F48592" i="1"/>
  <c r="H48592" i="1" s="1"/>
  <c r="F48582" i="1"/>
  <c r="H48582" i="1" s="1"/>
  <c r="F48572" i="1"/>
  <c r="H48572" i="1" s="1"/>
  <c r="F48562" i="1"/>
  <c r="H48562" i="1" s="1"/>
  <c r="F48552" i="1"/>
  <c r="H48552" i="1" s="1"/>
  <c r="F48542" i="1"/>
  <c r="H48542" i="1" s="1"/>
  <c r="F48532" i="1"/>
  <c r="H48532" i="1" s="1"/>
  <c r="F48522" i="1"/>
  <c r="H48522" i="1" s="1"/>
  <c r="F48512" i="1"/>
  <c r="H48512" i="1" s="1"/>
  <c r="F48502" i="1"/>
  <c r="H48502" i="1" s="1"/>
  <c r="F48492" i="1"/>
  <c r="H48492" i="1" s="1"/>
  <c r="F48482" i="1"/>
  <c r="H48482" i="1" s="1"/>
  <c r="F48472" i="1"/>
  <c r="H48472" i="1" s="1"/>
  <c r="F48462" i="1"/>
  <c r="H48462" i="1" s="1"/>
  <c r="F48452" i="1"/>
  <c r="H48452" i="1" s="1"/>
  <c r="F48442" i="1"/>
  <c r="H48442" i="1" s="1"/>
  <c r="F48432" i="1"/>
  <c r="H48432" i="1" s="1"/>
  <c r="F48422" i="1"/>
  <c r="H48422" i="1" s="1"/>
  <c r="F48412" i="1"/>
  <c r="H48412" i="1" s="1"/>
  <c r="F48402" i="1"/>
  <c r="H48402" i="1" s="1"/>
  <c r="F48392" i="1"/>
  <c r="H48392" i="1" s="1"/>
  <c r="F48382" i="1"/>
  <c r="H48382" i="1" s="1"/>
  <c r="F48372" i="1"/>
  <c r="H48372" i="1" s="1"/>
  <c r="F48362" i="1"/>
  <c r="H48362" i="1" s="1"/>
  <c r="F48352" i="1"/>
  <c r="H48352" i="1" s="1"/>
  <c r="F48342" i="1"/>
  <c r="H48342" i="1" s="1"/>
  <c r="F48332" i="1"/>
  <c r="H48332" i="1" s="1"/>
  <c r="F48322" i="1"/>
  <c r="H48322" i="1" s="1"/>
  <c r="F48312" i="1"/>
  <c r="H48312" i="1" s="1"/>
  <c r="F48302" i="1"/>
  <c r="H48302" i="1" s="1"/>
  <c r="F48292" i="1"/>
  <c r="H48292" i="1" s="1"/>
  <c r="F48282" i="1"/>
  <c r="H48282" i="1" s="1"/>
  <c r="F48272" i="1"/>
  <c r="H48272" i="1" s="1"/>
  <c r="F48262" i="1"/>
  <c r="H48262" i="1" s="1"/>
  <c r="F48252" i="1"/>
  <c r="H48252" i="1" s="1"/>
  <c r="F48242" i="1"/>
  <c r="H48242" i="1" s="1"/>
  <c r="F48232" i="1"/>
  <c r="H48232" i="1" s="1"/>
  <c r="F48222" i="1"/>
  <c r="H48222" i="1" s="1"/>
  <c r="F48212" i="1"/>
  <c r="H48212" i="1" s="1"/>
  <c r="F48202" i="1"/>
  <c r="H48202" i="1" s="1"/>
  <c r="F48192" i="1"/>
  <c r="H48192" i="1" s="1"/>
  <c r="F48182" i="1"/>
  <c r="H48182" i="1" s="1"/>
  <c r="F48172" i="1"/>
  <c r="H48172" i="1" s="1"/>
  <c r="F48162" i="1"/>
  <c r="H48162" i="1" s="1"/>
  <c r="F48152" i="1"/>
  <c r="H48152" i="1" s="1"/>
  <c r="F48142" i="1"/>
  <c r="H48142" i="1" s="1"/>
  <c r="F48132" i="1"/>
  <c r="H48132" i="1" s="1"/>
  <c r="F48122" i="1"/>
  <c r="H48122" i="1" s="1"/>
  <c r="F48112" i="1"/>
  <c r="H48112" i="1" s="1"/>
  <c r="F48102" i="1"/>
  <c r="H48102" i="1" s="1"/>
  <c r="F48092" i="1"/>
  <c r="H48092" i="1" s="1"/>
  <c r="F48082" i="1"/>
  <c r="H48082" i="1" s="1"/>
  <c r="F48072" i="1"/>
  <c r="H48072" i="1" s="1"/>
  <c r="F48062" i="1"/>
  <c r="H48062" i="1" s="1"/>
  <c r="F48052" i="1"/>
  <c r="H48052" i="1" s="1"/>
  <c r="F48042" i="1"/>
  <c r="H48042" i="1" s="1"/>
  <c r="F48032" i="1"/>
  <c r="H48032" i="1" s="1"/>
  <c r="F48022" i="1"/>
  <c r="H48022" i="1" s="1"/>
  <c r="F48012" i="1"/>
  <c r="H48012" i="1" s="1"/>
  <c r="F48002" i="1"/>
  <c r="H48002" i="1" s="1"/>
  <c r="F47992" i="1"/>
  <c r="H47992" i="1" s="1"/>
  <c r="F47982" i="1"/>
  <c r="H47982" i="1" s="1"/>
  <c r="F47972" i="1"/>
  <c r="H47972" i="1" s="1"/>
  <c r="F47962" i="1"/>
  <c r="H47962" i="1" s="1"/>
  <c r="F47952" i="1"/>
  <c r="H47952" i="1" s="1"/>
  <c r="F47942" i="1"/>
  <c r="H47942" i="1" s="1"/>
  <c r="F47932" i="1"/>
  <c r="H47932" i="1" s="1"/>
  <c r="F47922" i="1"/>
  <c r="H47922" i="1" s="1"/>
  <c r="F47912" i="1"/>
  <c r="H47912" i="1" s="1"/>
  <c r="F47902" i="1"/>
  <c r="H47902" i="1" s="1"/>
  <c r="F47892" i="1"/>
  <c r="H47892" i="1" s="1"/>
  <c r="F47882" i="1"/>
  <c r="H47882" i="1" s="1"/>
  <c r="F47872" i="1"/>
  <c r="H47872" i="1" s="1"/>
  <c r="F47862" i="1"/>
  <c r="H47862" i="1" s="1"/>
  <c r="F47852" i="1"/>
  <c r="H47852" i="1" s="1"/>
  <c r="F47842" i="1"/>
  <c r="H47842" i="1" s="1"/>
  <c r="F47832" i="1"/>
  <c r="H47832" i="1" s="1"/>
  <c r="F47822" i="1"/>
  <c r="H47822" i="1" s="1"/>
  <c r="F47812" i="1"/>
  <c r="H47812" i="1" s="1"/>
  <c r="F47802" i="1"/>
  <c r="H47802" i="1" s="1"/>
  <c r="F47792" i="1"/>
  <c r="H47792" i="1" s="1"/>
  <c r="F47782" i="1"/>
  <c r="H47782" i="1" s="1"/>
  <c r="F47772" i="1"/>
  <c r="H47772" i="1" s="1"/>
  <c r="F47762" i="1"/>
  <c r="H47762" i="1" s="1"/>
  <c r="F47752" i="1"/>
  <c r="H47752" i="1" s="1"/>
  <c r="F47742" i="1"/>
  <c r="H47742" i="1" s="1"/>
  <c r="F47732" i="1"/>
  <c r="H47732" i="1" s="1"/>
  <c r="F47722" i="1"/>
  <c r="H47722" i="1" s="1"/>
  <c r="F47712" i="1"/>
  <c r="H47712" i="1" s="1"/>
  <c r="F47702" i="1"/>
  <c r="H47702" i="1" s="1"/>
  <c r="F47692" i="1"/>
  <c r="H47692" i="1" s="1"/>
  <c r="F47682" i="1"/>
  <c r="H47682" i="1" s="1"/>
  <c r="F47672" i="1"/>
  <c r="H47672" i="1" s="1"/>
  <c r="F47662" i="1"/>
  <c r="H47662" i="1" s="1"/>
  <c r="F47652" i="1"/>
  <c r="H47652" i="1" s="1"/>
  <c r="F47642" i="1"/>
  <c r="H47642" i="1" s="1"/>
  <c r="F47632" i="1"/>
  <c r="H47632" i="1" s="1"/>
  <c r="F47622" i="1"/>
  <c r="H47622" i="1" s="1"/>
  <c r="F47612" i="1"/>
  <c r="H47612" i="1" s="1"/>
  <c r="F47602" i="1"/>
  <c r="H47602" i="1" s="1"/>
  <c r="F47592" i="1"/>
  <c r="H47592" i="1" s="1"/>
  <c r="F47582" i="1"/>
  <c r="H47582" i="1" s="1"/>
  <c r="F47572" i="1"/>
  <c r="H47572" i="1" s="1"/>
  <c r="F47562" i="1"/>
  <c r="H47562" i="1" s="1"/>
  <c r="F47552" i="1"/>
  <c r="H47552" i="1" s="1"/>
  <c r="F47542" i="1"/>
  <c r="H47542" i="1" s="1"/>
  <c r="F47532" i="1"/>
  <c r="H47532" i="1" s="1"/>
  <c r="F47522" i="1"/>
  <c r="H47522" i="1" s="1"/>
  <c r="F47512" i="1"/>
  <c r="H47512" i="1" s="1"/>
  <c r="F47502" i="1"/>
  <c r="H47502" i="1" s="1"/>
  <c r="F47492" i="1"/>
  <c r="H47492" i="1" s="1"/>
  <c r="F47482" i="1"/>
  <c r="H47482" i="1" s="1"/>
  <c r="F47472" i="1"/>
  <c r="H47472" i="1" s="1"/>
  <c r="F47462" i="1"/>
  <c r="H47462" i="1" s="1"/>
  <c r="F47452" i="1"/>
  <c r="H47452" i="1" s="1"/>
  <c r="F47442" i="1"/>
  <c r="H47442" i="1" s="1"/>
  <c r="F47432" i="1"/>
  <c r="H47432" i="1" s="1"/>
  <c r="F47422" i="1"/>
  <c r="H47422" i="1" s="1"/>
  <c r="F47412" i="1"/>
  <c r="H47412" i="1" s="1"/>
  <c r="F47402" i="1"/>
  <c r="H47402" i="1" s="1"/>
  <c r="F47392" i="1"/>
  <c r="H47392" i="1" s="1"/>
  <c r="F47382" i="1"/>
  <c r="H47382" i="1" s="1"/>
  <c r="F47372" i="1"/>
  <c r="H47372" i="1" s="1"/>
  <c r="F47362" i="1"/>
  <c r="H47362" i="1" s="1"/>
  <c r="F47352" i="1"/>
  <c r="H47352" i="1" s="1"/>
  <c r="F47342" i="1"/>
  <c r="H47342" i="1" s="1"/>
  <c r="F47332" i="1"/>
  <c r="H47332" i="1" s="1"/>
  <c r="F47322" i="1"/>
  <c r="H47322" i="1" s="1"/>
  <c r="F47312" i="1"/>
  <c r="H47312" i="1" s="1"/>
  <c r="F47302" i="1"/>
  <c r="H47302" i="1" s="1"/>
  <c r="F47292" i="1"/>
  <c r="H47292" i="1" s="1"/>
  <c r="F47282" i="1"/>
  <c r="H47282" i="1" s="1"/>
  <c r="F47272" i="1"/>
  <c r="H47272" i="1" s="1"/>
  <c r="F47262" i="1"/>
  <c r="H47262" i="1" s="1"/>
  <c r="F47252" i="1"/>
  <c r="H47252" i="1" s="1"/>
  <c r="F47242" i="1"/>
  <c r="H47242" i="1" s="1"/>
  <c r="F47232" i="1"/>
  <c r="H47232" i="1" s="1"/>
  <c r="F47222" i="1"/>
  <c r="H47222" i="1" s="1"/>
  <c r="F47212" i="1"/>
  <c r="H47212" i="1" s="1"/>
  <c r="F47202" i="1"/>
  <c r="H47202" i="1" s="1"/>
  <c r="F47192" i="1"/>
  <c r="H47192" i="1" s="1"/>
  <c r="F47182" i="1"/>
  <c r="H47182" i="1" s="1"/>
  <c r="F47172" i="1"/>
  <c r="H47172" i="1" s="1"/>
  <c r="F47162" i="1"/>
  <c r="H47162" i="1" s="1"/>
  <c r="F47152" i="1"/>
  <c r="H47152" i="1" s="1"/>
  <c r="F47142" i="1"/>
  <c r="H47142" i="1" s="1"/>
  <c r="F47132" i="1"/>
  <c r="H47132" i="1" s="1"/>
  <c r="F47122" i="1"/>
  <c r="H47122" i="1" s="1"/>
  <c r="F47112" i="1"/>
  <c r="H47112" i="1" s="1"/>
  <c r="F47102" i="1"/>
  <c r="H47102" i="1" s="1"/>
  <c r="F47092" i="1"/>
  <c r="H47092" i="1" s="1"/>
  <c r="F47082" i="1"/>
  <c r="H47082" i="1" s="1"/>
  <c r="F47072" i="1"/>
  <c r="H47072" i="1" s="1"/>
  <c r="F47062" i="1"/>
  <c r="H47062" i="1" s="1"/>
  <c r="F47052" i="1"/>
  <c r="H47052" i="1" s="1"/>
  <c r="F47042" i="1"/>
  <c r="H47042" i="1" s="1"/>
  <c r="F47032" i="1"/>
  <c r="H47032" i="1" s="1"/>
  <c r="F47022" i="1"/>
  <c r="H47022" i="1" s="1"/>
  <c r="F47012" i="1"/>
  <c r="H47012" i="1" s="1"/>
  <c r="F47002" i="1"/>
  <c r="H47002" i="1" s="1"/>
  <c r="F46992" i="1"/>
  <c r="H46992" i="1" s="1"/>
  <c r="F46982" i="1"/>
  <c r="H46982" i="1" s="1"/>
  <c r="F46972" i="1"/>
  <c r="H46972" i="1" s="1"/>
  <c r="F46962" i="1"/>
  <c r="H46962" i="1" s="1"/>
  <c r="F46952" i="1"/>
  <c r="H46952" i="1" s="1"/>
  <c r="F46942" i="1"/>
  <c r="H46942" i="1" s="1"/>
  <c r="F46932" i="1"/>
  <c r="H46932" i="1" s="1"/>
  <c r="F46922" i="1"/>
  <c r="H46922" i="1" s="1"/>
  <c r="F46912" i="1"/>
  <c r="H46912" i="1" s="1"/>
  <c r="F46902" i="1"/>
  <c r="H46902" i="1" s="1"/>
  <c r="F46892" i="1"/>
  <c r="H46892" i="1" s="1"/>
  <c r="F46882" i="1"/>
  <c r="H46882" i="1" s="1"/>
  <c r="F46872" i="1"/>
  <c r="H46872" i="1" s="1"/>
  <c r="F46862" i="1"/>
  <c r="H46862" i="1" s="1"/>
  <c r="F46852" i="1"/>
  <c r="H46852" i="1" s="1"/>
  <c r="F46842" i="1"/>
  <c r="H46842" i="1" s="1"/>
  <c r="F46832" i="1"/>
  <c r="H46832" i="1" s="1"/>
  <c r="F46822" i="1"/>
  <c r="H46822" i="1" s="1"/>
  <c r="F46812" i="1"/>
  <c r="H46812" i="1" s="1"/>
  <c r="F46802" i="1"/>
  <c r="H46802" i="1" s="1"/>
  <c r="F46792" i="1"/>
  <c r="H46792" i="1" s="1"/>
  <c r="F46782" i="1"/>
  <c r="H46782" i="1" s="1"/>
  <c r="F46772" i="1"/>
  <c r="H46772" i="1" s="1"/>
  <c r="F46762" i="1"/>
  <c r="H46762" i="1" s="1"/>
  <c r="F46752" i="1"/>
  <c r="H46752" i="1" s="1"/>
  <c r="F46742" i="1"/>
  <c r="H46742" i="1" s="1"/>
  <c r="F46732" i="1"/>
  <c r="H46732" i="1" s="1"/>
  <c r="F46722" i="1"/>
  <c r="H46722" i="1" s="1"/>
  <c r="F46712" i="1"/>
  <c r="H46712" i="1" s="1"/>
  <c r="F46702" i="1"/>
  <c r="H46702" i="1" s="1"/>
  <c r="F46692" i="1"/>
  <c r="H46692" i="1" s="1"/>
  <c r="F46682" i="1"/>
  <c r="H46682" i="1" s="1"/>
  <c r="F46672" i="1"/>
  <c r="H46672" i="1" s="1"/>
  <c r="F46662" i="1"/>
  <c r="H46662" i="1" s="1"/>
  <c r="F46652" i="1"/>
  <c r="H46652" i="1" s="1"/>
  <c r="F46642" i="1"/>
  <c r="H46642" i="1" s="1"/>
  <c r="F46632" i="1"/>
  <c r="H46632" i="1" s="1"/>
  <c r="F46622" i="1"/>
  <c r="H46622" i="1" s="1"/>
  <c r="F46612" i="1"/>
  <c r="H46612" i="1" s="1"/>
  <c r="F46602" i="1"/>
  <c r="H46602" i="1" s="1"/>
  <c r="F46592" i="1"/>
  <c r="H46592" i="1" s="1"/>
  <c r="F46582" i="1"/>
  <c r="H46582" i="1" s="1"/>
  <c r="F46572" i="1"/>
  <c r="H46572" i="1" s="1"/>
  <c r="F46562" i="1"/>
  <c r="H46562" i="1" s="1"/>
  <c r="F46552" i="1"/>
  <c r="H46552" i="1" s="1"/>
  <c r="F46542" i="1"/>
  <c r="H46542" i="1" s="1"/>
  <c r="F46532" i="1"/>
  <c r="H46532" i="1" s="1"/>
  <c r="F46522" i="1"/>
  <c r="H46522" i="1" s="1"/>
  <c r="F46512" i="1"/>
  <c r="H46512" i="1" s="1"/>
  <c r="F46502" i="1"/>
  <c r="H46502" i="1" s="1"/>
  <c r="F46492" i="1"/>
  <c r="H46492" i="1" s="1"/>
  <c r="F46482" i="1"/>
  <c r="H46482" i="1" s="1"/>
  <c r="F46472" i="1"/>
  <c r="H46472" i="1" s="1"/>
  <c r="F46462" i="1"/>
  <c r="H46462" i="1" s="1"/>
  <c r="F46452" i="1"/>
  <c r="H46452" i="1" s="1"/>
  <c r="F46442" i="1"/>
  <c r="H46442" i="1" s="1"/>
  <c r="F46432" i="1"/>
  <c r="H46432" i="1" s="1"/>
  <c r="F46422" i="1"/>
  <c r="H46422" i="1" s="1"/>
  <c r="F46412" i="1"/>
  <c r="H46412" i="1" s="1"/>
  <c r="F46402" i="1"/>
  <c r="H46402" i="1" s="1"/>
  <c r="F46392" i="1"/>
  <c r="H46392" i="1" s="1"/>
  <c r="F46382" i="1"/>
  <c r="H46382" i="1" s="1"/>
  <c r="F46372" i="1"/>
  <c r="H46372" i="1" s="1"/>
  <c r="F46362" i="1"/>
  <c r="H46362" i="1" s="1"/>
  <c r="F46352" i="1"/>
  <c r="H46352" i="1" s="1"/>
  <c r="F46342" i="1"/>
  <c r="H46342" i="1" s="1"/>
  <c r="F46332" i="1"/>
  <c r="H46332" i="1" s="1"/>
  <c r="F46322" i="1"/>
  <c r="H46322" i="1" s="1"/>
  <c r="F46312" i="1"/>
  <c r="H46312" i="1" s="1"/>
  <c r="F46302" i="1"/>
  <c r="H46302" i="1" s="1"/>
  <c r="F46292" i="1"/>
  <c r="H46292" i="1" s="1"/>
  <c r="F46282" i="1"/>
  <c r="H46282" i="1" s="1"/>
  <c r="F46272" i="1"/>
  <c r="H46272" i="1" s="1"/>
  <c r="F46262" i="1"/>
  <c r="H46262" i="1" s="1"/>
  <c r="F46252" i="1"/>
  <c r="H46252" i="1" s="1"/>
  <c r="F46242" i="1"/>
  <c r="H46242" i="1" s="1"/>
  <c r="F46232" i="1"/>
  <c r="H46232" i="1" s="1"/>
  <c r="F46222" i="1"/>
  <c r="H46222" i="1" s="1"/>
  <c r="F46212" i="1"/>
  <c r="H46212" i="1" s="1"/>
  <c r="F46202" i="1"/>
  <c r="H46202" i="1" s="1"/>
  <c r="F46192" i="1"/>
  <c r="H46192" i="1" s="1"/>
  <c r="F46182" i="1"/>
  <c r="H46182" i="1" s="1"/>
  <c r="F46172" i="1"/>
  <c r="H46172" i="1" s="1"/>
  <c r="F46162" i="1"/>
  <c r="H46162" i="1" s="1"/>
  <c r="F46152" i="1"/>
  <c r="H46152" i="1" s="1"/>
  <c r="F46142" i="1"/>
  <c r="H46142" i="1" s="1"/>
  <c r="F46132" i="1"/>
  <c r="H46132" i="1" s="1"/>
  <c r="F46122" i="1"/>
  <c r="H46122" i="1" s="1"/>
  <c r="F46112" i="1"/>
  <c r="H46112" i="1" s="1"/>
  <c r="F46102" i="1"/>
  <c r="H46102" i="1" s="1"/>
  <c r="F46092" i="1"/>
  <c r="H46092" i="1" s="1"/>
  <c r="F46082" i="1"/>
  <c r="H46082" i="1" s="1"/>
  <c r="F46072" i="1"/>
  <c r="H46072" i="1" s="1"/>
  <c r="F46062" i="1"/>
  <c r="H46062" i="1" s="1"/>
  <c r="F46052" i="1"/>
  <c r="H46052" i="1" s="1"/>
  <c r="F46042" i="1"/>
  <c r="H46042" i="1" s="1"/>
  <c r="F46032" i="1"/>
  <c r="H46032" i="1" s="1"/>
  <c r="F46022" i="1"/>
  <c r="H46022" i="1" s="1"/>
  <c r="F46012" i="1"/>
  <c r="H46012" i="1" s="1"/>
  <c r="F46002" i="1"/>
  <c r="H46002" i="1" s="1"/>
  <c r="F45992" i="1"/>
  <c r="H45992" i="1" s="1"/>
  <c r="F45982" i="1"/>
  <c r="H45982" i="1" s="1"/>
  <c r="F45972" i="1"/>
  <c r="H45972" i="1" s="1"/>
  <c r="F45962" i="1"/>
  <c r="H45962" i="1" s="1"/>
  <c r="F45952" i="1"/>
  <c r="H45952" i="1" s="1"/>
  <c r="F45942" i="1"/>
  <c r="H45942" i="1" s="1"/>
  <c r="F45932" i="1"/>
  <c r="H45932" i="1" s="1"/>
  <c r="F45922" i="1"/>
  <c r="H45922" i="1" s="1"/>
  <c r="F45912" i="1"/>
  <c r="H45912" i="1" s="1"/>
  <c r="F45902" i="1"/>
  <c r="H45902" i="1" s="1"/>
  <c r="F45892" i="1"/>
  <c r="H45892" i="1" s="1"/>
  <c r="F45882" i="1"/>
  <c r="H45882" i="1" s="1"/>
  <c r="F45872" i="1"/>
  <c r="H45872" i="1" s="1"/>
  <c r="F45862" i="1"/>
  <c r="H45862" i="1" s="1"/>
  <c r="F45852" i="1"/>
  <c r="H45852" i="1" s="1"/>
  <c r="F45842" i="1"/>
  <c r="H45842" i="1" s="1"/>
  <c r="F45832" i="1"/>
  <c r="H45832" i="1" s="1"/>
  <c r="F45822" i="1"/>
  <c r="H45822" i="1" s="1"/>
  <c r="F45812" i="1"/>
  <c r="H45812" i="1" s="1"/>
  <c r="F45802" i="1"/>
  <c r="H45802" i="1" s="1"/>
  <c r="F45792" i="1"/>
  <c r="H45792" i="1" s="1"/>
  <c r="F45782" i="1"/>
  <c r="H45782" i="1" s="1"/>
  <c r="F45772" i="1"/>
  <c r="H45772" i="1" s="1"/>
  <c r="F45762" i="1"/>
  <c r="H45762" i="1" s="1"/>
  <c r="F45752" i="1"/>
  <c r="H45752" i="1" s="1"/>
  <c r="F45742" i="1"/>
  <c r="H45742" i="1" s="1"/>
  <c r="F45732" i="1"/>
  <c r="H45732" i="1" s="1"/>
  <c r="F45722" i="1"/>
  <c r="H45722" i="1" s="1"/>
  <c r="F45712" i="1"/>
  <c r="H45712" i="1" s="1"/>
  <c r="F45702" i="1"/>
  <c r="H45702" i="1" s="1"/>
  <c r="F45692" i="1"/>
  <c r="H45692" i="1" s="1"/>
  <c r="F45682" i="1"/>
  <c r="H45682" i="1" s="1"/>
  <c r="F45672" i="1"/>
  <c r="H45672" i="1" s="1"/>
  <c r="F45662" i="1"/>
  <c r="H45662" i="1" s="1"/>
  <c r="F45652" i="1"/>
  <c r="H45652" i="1" s="1"/>
  <c r="F45642" i="1"/>
  <c r="H45642" i="1" s="1"/>
  <c r="F45632" i="1"/>
  <c r="H45632" i="1" s="1"/>
  <c r="F45622" i="1"/>
  <c r="H45622" i="1" s="1"/>
  <c r="F45612" i="1"/>
  <c r="H45612" i="1" s="1"/>
  <c r="F45602" i="1"/>
  <c r="H45602" i="1" s="1"/>
  <c r="F45592" i="1"/>
  <c r="H45592" i="1" s="1"/>
  <c r="F45582" i="1"/>
  <c r="H45582" i="1" s="1"/>
  <c r="F45572" i="1"/>
  <c r="H45572" i="1" s="1"/>
  <c r="F45562" i="1"/>
  <c r="H45562" i="1" s="1"/>
  <c r="F45552" i="1"/>
  <c r="H45552" i="1" s="1"/>
  <c r="F45542" i="1"/>
  <c r="H45542" i="1" s="1"/>
  <c r="F45532" i="1"/>
  <c r="H45532" i="1" s="1"/>
  <c r="F45522" i="1"/>
  <c r="H45522" i="1" s="1"/>
  <c r="F45512" i="1"/>
  <c r="H45512" i="1" s="1"/>
  <c r="F45502" i="1"/>
  <c r="H45502" i="1" s="1"/>
  <c r="F45492" i="1"/>
  <c r="H45492" i="1" s="1"/>
  <c r="F45482" i="1"/>
  <c r="H45482" i="1" s="1"/>
  <c r="F45472" i="1"/>
  <c r="H45472" i="1" s="1"/>
  <c r="F45462" i="1"/>
  <c r="H45462" i="1" s="1"/>
  <c r="F45452" i="1"/>
  <c r="H45452" i="1" s="1"/>
  <c r="F45442" i="1"/>
  <c r="H45442" i="1" s="1"/>
  <c r="F45432" i="1"/>
  <c r="H45432" i="1" s="1"/>
  <c r="F45422" i="1"/>
  <c r="H45422" i="1" s="1"/>
  <c r="F45412" i="1"/>
  <c r="H45412" i="1" s="1"/>
  <c r="F45402" i="1"/>
  <c r="H45402" i="1" s="1"/>
  <c r="F45392" i="1"/>
  <c r="H45392" i="1" s="1"/>
  <c r="F45382" i="1"/>
  <c r="H45382" i="1" s="1"/>
  <c r="F45372" i="1"/>
  <c r="H45372" i="1" s="1"/>
  <c r="F45362" i="1"/>
  <c r="H45362" i="1" s="1"/>
  <c r="F45352" i="1"/>
  <c r="H45352" i="1" s="1"/>
  <c r="F45342" i="1"/>
  <c r="H45342" i="1" s="1"/>
  <c r="F45332" i="1"/>
  <c r="H45332" i="1" s="1"/>
  <c r="F45322" i="1"/>
  <c r="H45322" i="1" s="1"/>
  <c r="F45312" i="1"/>
  <c r="H45312" i="1" s="1"/>
  <c r="F45302" i="1"/>
  <c r="H45302" i="1" s="1"/>
  <c r="F45292" i="1"/>
  <c r="H45292" i="1" s="1"/>
  <c r="F45282" i="1"/>
  <c r="H45282" i="1" s="1"/>
  <c r="F45272" i="1"/>
  <c r="H45272" i="1" s="1"/>
  <c r="F45262" i="1"/>
  <c r="H45262" i="1" s="1"/>
  <c r="F45252" i="1"/>
  <c r="H45252" i="1" s="1"/>
  <c r="F45242" i="1"/>
  <c r="H45242" i="1" s="1"/>
  <c r="F45232" i="1"/>
  <c r="H45232" i="1" s="1"/>
  <c r="F45222" i="1"/>
  <c r="H45222" i="1" s="1"/>
  <c r="F45212" i="1"/>
  <c r="H45212" i="1" s="1"/>
  <c r="F45202" i="1"/>
  <c r="H45202" i="1" s="1"/>
  <c r="F45192" i="1"/>
  <c r="H45192" i="1" s="1"/>
  <c r="F45182" i="1"/>
  <c r="H45182" i="1" s="1"/>
  <c r="F45172" i="1"/>
  <c r="H45172" i="1" s="1"/>
  <c r="F45162" i="1"/>
  <c r="H45162" i="1" s="1"/>
  <c r="F45152" i="1"/>
  <c r="H45152" i="1" s="1"/>
  <c r="F45142" i="1"/>
  <c r="H45142" i="1" s="1"/>
  <c r="F45132" i="1"/>
  <c r="H45132" i="1" s="1"/>
  <c r="F45122" i="1"/>
  <c r="H45122" i="1" s="1"/>
  <c r="F45112" i="1"/>
  <c r="H45112" i="1" s="1"/>
  <c r="F45102" i="1"/>
  <c r="H45102" i="1" s="1"/>
  <c r="F45092" i="1"/>
  <c r="H45092" i="1" s="1"/>
  <c r="F45082" i="1"/>
  <c r="H45082" i="1" s="1"/>
  <c r="F45072" i="1"/>
  <c r="H45072" i="1" s="1"/>
  <c r="F45062" i="1"/>
  <c r="H45062" i="1" s="1"/>
  <c r="F45052" i="1"/>
  <c r="H45052" i="1" s="1"/>
  <c r="F45042" i="1"/>
  <c r="H45042" i="1" s="1"/>
  <c r="F45032" i="1"/>
  <c r="H45032" i="1" s="1"/>
  <c r="F45022" i="1"/>
  <c r="H45022" i="1" s="1"/>
  <c r="F45012" i="1"/>
  <c r="H45012" i="1" s="1"/>
  <c r="F45002" i="1"/>
  <c r="H45002" i="1" s="1"/>
  <c r="F44992" i="1"/>
  <c r="H44992" i="1" s="1"/>
  <c r="F44982" i="1"/>
  <c r="H44982" i="1" s="1"/>
  <c r="F44972" i="1"/>
  <c r="H44972" i="1" s="1"/>
  <c r="F44962" i="1"/>
  <c r="H44962" i="1" s="1"/>
  <c r="F44952" i="1"/>
  <c r="H44952" i="1" s="1"/>
  <c r="F44942" i="1"/>
  <c r="H44942" i="1" s="1"/>
  <c r="F44932" i="1"/>
  <c r="H44932" i="1" s="1"/>
  <c r="F44922" i="1"/>
  <c r="H44922" i="1" s="1"/>
  <c r="F44912" i="1"/>
  <c r="H44912" i="1" s="1"/>
  <c r="F44902" i="1"/>
  <c r="H44902" i="1" s="1"/>
  <c r="F44892" i="1"/>
  <c r="H44892" i="1" s="1"/>
  <c r="F44882" i="1"/>
  <c r="H44882" i="1" s="1"/>
  <c r="F44872" i="1"/>
  <c r="H44872" i="1" s="1"/>
  <c r="F44862" i="1"/>
  <c r="H44862" i="1" s="1"/>
  <c r="F44852" i="1"/>
  <c r="H44852" i="1" s="1"/>
  <c r="F44842" i="1"/>
  <c r="H44842" i="1" s="1"/>
  <c r="F44832" i="1"/>
  <c r="H44832" i="1" s="1"/>
  <c r="F44822" i="1"/>
  <c r="H44822" i="1" s="1"/>
  <c r="F44812" i="1"/>
  <c r="H44812" i="1" s="1"/>
  <c r="F44802" i="1"/>
  <c r="H44802" i="1" s="1"/>
  <c r="F44792" i="1"/>
  <c r="H44792" i="1" s="1"/>
  <c r="F44782" i="1"/>
  <c r="H44782" i="1" s="1"/>
  <c r="F44772" i="1"/>
  <c r="H44772" i="1" s="1"/>
  <c r="F44762" i="1"/>
  <c r="H44762" i="1" s="1"/>
  <c r="F44752" i="1"/>
  <c r="H44752" i="1" s="1"/>
  <c r="F44742" i="1"/>
  <c r="H44742" i="1" s="1"/>
  <c r="F44732" i="1"/>
  <c r="H44732" i="1" s="1"/>
  <c r="F44722" i="1"/>
  <c r="H44722" i="1" s="1"/>
  <c r="F44712" i="1"/>
  <c r="H44712" i="1" s="1"/>
  <c r="F44702" i="1"/>
  <c r="H44702" i="1" s="1"/>
  <c r="F44692" i="1"/>
  <c r="H44692" i="1" s="1"/>
  <c r="F44682" i="1"/>
  <c r="H44682" i="1" s="1"/>
  <c r="F44672" i="1"/>
  <c r="H44672" i="1" s="1"/>
  <c r="F44662" i="1"/>
  <c r="H44662" i="1" s="1"/>
  <c r="F44652" i="1"/>
  <c r="H44652" i="1" s="1"/>
  <c r="F44642" i="1"/>
  <c r="H44642" i="1" s="1"/>
  <c r="F44632" i="1"/>
  <c r="H44632" i="1" s="1"/>
  <c r="F44622" i="1"/>
  <c r="H44622" i="1" s="1"/>
  <c r="F44612" i="1"/>
  <c r="H44612" i="1" s="1"/>
  <c r="F44602" i="1"/>
  <c r="H44602" i="1" s="1"/>
  <c r="F44592" i="1"/>
  <c r="H44592" i="1" s="1"/>
  <c r="F44582" i="1"/>
  <c r="H44582" i="1" s="1"/>
  <c r="F44572" i="1"/>
  <c r="H44572" i="1" s="1"/>
  <c r="F44562" i="1"/>
  <c r="H44562" i="1" s="1"/>
  <c r="F44552" i="1"/>
  <c r="H44552" i="1" s="1"/>
  <c r="F44542" i="1"/>
  <c r="H44542" i="1" s="1"/>
  <c r="F44532" i="1"/>
  <c r="H44532" i="1" s="1"/>
  <c r="F44522" i="1"/>
  <c r="H44522" i="1" s="1"/>
  <c r="F44512" i="1"/>
  <c r="H44512" i="1" s="1"/>
  <c r="F44502" i="1"/>
  <c r="H44502" i="1" s="1"/>
  <c r="F44492" i="1"/>
  <c r="H44492" i="1" s="1"/>
  <c r="F44482" i="1"/>
  <c r="H44482" i="1" s="1"/>
  <c r="F44472" i="1"/>
  <c r="H44472" i="1" s="1"/>
  <c r="F44462" i="1"/>
  <c r="H44462" i="1" s="1"/>
  <c r="F44452" i="1"/>
  <c r="H44452" i="1" s="1"/>
  <c r="F44442" i="1"/>
  <c r="H44442" i="1" s="1"/>
  <c r="F44432" i="1"/>
  <c r="H44432" i="1" s="1"/>
  <c r="F44422" i="1"/>
  <c r="H44422" i="1" s="1"/>
  <c r="F44412" i="1"/>
  <c r="H44412" i="1" s="1"/>
  <c r="F44402" i="1"/>
  <c r="H44402" i="1" s="1"/>
  <c r="F44392" i="1"/>
  <c r="H44392" i="1" s="1"/>
  <c r="F44382" i="1"/>
  <c r="H44382" i="1" s="1"/>
  <c r="F44372" i="1"/>
  <c r="H44372" i="1" s="1"/>
  <c r="F44362" i="1"/>
  <c r="H44362" i="1" s="1"/>
  <c r="F44352" i="1"/>
  <c r="H44352" i="1" s="1"/>
  <c r="F44342" i="1"/>
  <c r="H44342" i="1" s="1"/>
  <c r="F44332" i="1"/>
  <c r="H44332" i="1" s="1"/>
  <c r="F44322" i="1"/>
  <c r="H44322" i="1" s="1"/>
  <c r="F44312" i="1"/>
  <c r="H44312" i="1" s="1"/>
  <c r="F44302" i="1"/>
  <c r="H44302" i="1" s="1"/>
  <c r="F44292" i="1"/>
  <c r="H44292" i="1" s="1"/>
  <c r="F44282" i="1"/>
  <c r="H44282" i="1" s="1"/>
  <c r="F44272" i="1"/>
  <c r="H44272" i="1" s="1"/>
  <c r="F44262" i="1"/>
  <c r="H44262" i="1" s="1"/>
  <c r="F44252" i="1"/>
  <c r="H44252" i="1" s="1"/>
  <c r="F44242" i="1"/>
  <c r="H44242" i="1" s="1"/>
  <c r="F44232" i="1"/>
  <c r="H44232" i="1" s="1"/>
  <c r="F44222" i="1"/>
  <c r="H44222" i="1" s="1"/>
  <c r="F44212" i="1"/>
  <c r="H44212" i="1" s="1"/>
  <c r="F44202" i="1"/>
  <c r="H44202" i="1" s="1"/>
  <c r="F44192" i="1"/>
  <c r="H44192" i="1" s="1"/>
  <c r="F44182" i="1"/>
  <c r="H44182" i="1" s="1"/>
  <c r="F44172" i="1"/>
  <c r="H44172" i="1" s="1"/>
  <c r="F44162" i="1"/>
  <c r="H44162" i="1" s="1"/>
  <c r="F44152" i="1"/>
  <c r="H44152" i="1" s="1"/>
  <c r="F44142" i="1"/>
  <c r="H44142" i="1" s="1"/>
  <c r="F44132" i="1"/>
  <c r="H44132" i="1" s="1"/>
  <c r="F44122" i="1"/>
  <c r="H44122" i="1" s="1"/>
  <c r="F44112" i="1"/>
  <c r="H44112" i="1" s="1"/>
  <c r="F44102" i="1"/>
  <c r="H44102" i="1" s="1"/>
  <c r="F44092" i="1"/>
  <c r="H44092" i="1" s="1"/>
  <c r="F44082" i="1"/>
  <c r="H44082" i="1" s="1"/>
  <c r="F44072" i="1"/>
  <c r="H44072" i="1" s="1"/>
  <c r="F44062" i="1"/>
  <c r="H44062" i="1" s="1"/>
  <c r="F44052" i="1"/>
  <c r="H44052" i="1" s="1"/>
  <c r="F44042" i="1"/>
  <c r="H44042" i="1" s="1"/>
  <c r="F44032" i="1"/>
  <c r="H44032" i="1" s="1"/>
  <c r="F44022" i="1"/>
  <c r="H44022" i="1" s="1"/>
  <c r="F44012" i="1"/>
  <c r="H44012" i="1" s="1"/>
  <c r="F44002" i="1"/>
  <c r="H44002" i="1" s="1"/>
  <c r="F43992" i="1"/>
  <c r="H43992" i="1" s="1"/>
  <c r="F43982" i="1"/>
  <c r="H43982" i="1" s="1"/>
  <c r="F43972" i="1"/>
  <c r="H43972" i="1" s="1"/>
  <c r="F43962" i="1"/>
  <c r="H43962" i="1" s="1"/>
  <c r="F43952" i="1"/>
  <c r="H43952" i="1" s="1"/>
  <c r="F43942" i="1"/>
  <c r="H43942" i="1" s="1"/>
  <c r="F43932" i="1"/>
  <c r="H43932" i="1" s="1"/>
  <c r="F43922" i="1"/>
  <c r="H43922" i="1" s="1"/>
  <c r="F43912" i="1"/>
  <c r="H43912" i="1" s="1"/>
  <c r="F43902" i="1"/>
  <c r="H43902" i="1" s="1"/>
  <c r="F43892" i="1"/>
  <c r="H43892" i="1" s="1"/>
  <c r="F43882" i="1"/>
  <c r="H43882" i="1" s="1"/>
  <c r="F43872" i="1"/>
  <c r="H43872" i="1" s="1"/>
  <c r="F43862" i="1"/>
  <c r="H43862" i="1" s="1"/>
  <c r="F43852" i="1"/>
  <c r="H43852" i="1" s="1"/>
  <c r="F43842" i="1"/>
  <c r="H43842" i="1" s="1"/>
  <c r="F43832" i="1"/>
  <c r="H43832" i="1" s="1"/>
  <c r="F43822" i="1"/>
  <c r="H43822" i="1" s="1"/>
  <c r="F43812" i="1"/>
  <c r="H43812" i="1" s="1"/>
  <c r="F43802" i="1"/>
  <c r="H43802" i="1" s="1"/>
  <c r="F43792" i="1"/>
  <c r="H43792" i="1" s="1"/>
  <c r="F43782" i="1"/>
  <c r="H43782" i="1" s="1"/>
  <c r="F43772" i="1"/>
  <c r="H43772" i="1" s="1"/>
  <c r="F43762" i="1"/>
  <c r="H43762" i="1" s="1"/>
  <c r="F43752" i="1"/>
  <c r="H43752" i="1" s="1"/>
  <c r="F43742" i="1"/>
  <c r="H43742" i="1" s="1"/>
  <c r="F43732" i="1"/>
  <c r="H43732" i="1" s="1"/>
  <c r="F43722" i="1"/>
  <c r="H43722" i="1" s="1"/>
  <c r="F43712" i="1"/>
  <c r="H43712" i="1" s="1"/>
  <c r="F43702" i="1"/>
  <c r="H43702" i="1" s="1"/>
  <c r="F43692" i="1"/>
  <c r="H43692" i="1" s="1"/>
  <c r="F43682" i="1"/>
  <c r="H43682" i="1" s="1"/>
  <c r="F43672" i="1"/>
  <c r="H43672" i="1" s="1"/>
  <c r="F43662" i="1"/>
  <c r="H43662" i="1" s="1"/>
  <c r="F43652" i="1"/>
  <c r="H43652" i="1" s="1"/>
  <c r="F43642" i="1"/>
  <c r="H43642" i="1" s="1"/>
  <c r="F43632" i="1"/>
  <c r="H43632" i="1" s="1"/>
  <c r="F43622" i="1"/>
  <c r="H43622" i="1" s="1"/>
  <c r="F43612" i="1"/>
  <c r="H43612" i="1" s="1"/>
  <c r="F43602" i="1"/>
  <c r="H43602" i="1" s="1"/>
  <c r="F43592" i="1"/>
  <c r="H43592" i="1" s="1"/>
  <c r="F43582" i="1"/>
  <c r="H43582" i="1" s="1"/>
  <c r="F43572" i="1"/>
  <c r="H43572" i="1" s="1"/>
  <c r="F43562" i="1"/>
  <c r="H43562" i="1" s="1"/>
  <c r="F43552" i="1"/>
  <c r="H43552" i="1" s="1"/>
  <c r="F43542" i="1"/>
  <c r="H43542" i="1" s="1"/>
  <c r="F43532" i="1"/>
  <c r="H43532" i="1" s="1"/>
  <c r="F43522" i="1"/>
  <c r="H43522" i="1" s="1"/>
  <c r="F43512" i="1"/>
  <c r="H43512" i="1" s="1"/>
  <c r="F43502" i="1"/>
  <c r="H43502" i="1" s="1"/>
  <c r="F43492" i="1"/>
  <c r="H43492" i="1" s="1"/>
  <c r="F43482" i="1"/>
  <c r="H43482" i="1" s="1"/>
  <c r="F43472" i="1"/>
  <c r="H43472" i="1" s="1"/>
  <c r="F43462" i="1"/>
  <c r="H43462" i="1" s="1"/>
  <c r="F43452" i="1"/>
  <c r="H43452" i="1" s="1"/>
  <c r="F43442" i="1"/>
  <c r="H43442" i="1" s="1"/>
  <c r="F43432" i="1"/>
  <c r="H43432" i="1" s="1"/>
  <c r="F43422" i="1"/>
  <c r="H43422" i="1" s="1"/>
  <c r="F43412" i="1"/>
  <c r="H43412" i="1" s="1"/>
  <c r="F43402" i="1"/>
  <c r="H43402" i="1" s="1"/>
  <c r="F43392" i="1"/>
  <c r="H43392" i="1" s="1"/>
  <c r="F43382" i="1"/>
  <c r="H43382" i="1" s="1"/>
  <c r="F43372" i="1"/>
  <c r="H43372" i="1" s="1"/>
  <c r="F43362" i="1"/>
  <c r="H43362" i="1" s="1"/>
  <c r="F43352" i="1"/>
  <c r="H43352" i="1" s="1"/>
  <c r="F43342" i="1"/>
  <c r="H43342" i="1" s="1"/>
  <c r="F43332" i="1"/>
  <c r="H43332" i="1" s="1"/>
  <c r="F43322" i="1"/>
  <c r="H43322" i="1" s="1"/>
  <c r="F43312" i="1"/>
  <c r="H43312" i="1" s="1"/>
  <c r="F43302" i="1"/>
  <c r="H43302" i="1" s="1"/>
  <c r="F43292" i="1"/>
  <c r="H43292" i="1" s="1"/>
  <c r="F43282" i="1"/>
  <c r="H43282" i="1" s="1"/>
  <c r="F43272" i="1"/>
  <c r="H43272" i="1" s="1"/>
  <c r="F43262" i="1"/>
  <c r="H43262" i="1" s="1"/>
  <c r="F43252" i="1"/>
  <c r="H43252" i="1" s="1"/>
  <c r="F43242" i="1"/>
  <c r="H43242" i="1" s="1"/>
  <c r="F43232" i="1"/>
  <c r="H43232" i="1" s="1"/>
  <c r="F43222" i="1"/>
  <c r="H43222" i="1" s="1"/>
  <c r="F43212" i="1"/>
  <c r="H43212" i="1" s="1"/>
  <c r="F43202" i="1"/>
  <c r="H43202" i="1" s="1"/>
  <c r="F43192" i="1"/>
  <c r="H43192" i="1" s="1"/>
  <c r="F43182" i="1"/>
  <c r="H43182" i="1" s="1"/>
  <c r="F43172" i="1"/>
  <c r="H43172" i="1" s="1"/>
  <c r="F43162" i="1"/>
  <c r="H43162" i="1" s="1"/>
  <c r="F43152" i="1"/>
  <c r="H43152" i="1" s="1"/>
  <c r="F43142" i="1"/>
  <c r="H43142" i="1" s="1"/>
  <c r="F43132" i="1"/>
  <c r="H43132" i="1" s="1"/>
  <c r="F43122" i="1"/>
  <c r="H43122" i="1" s="1"/>
  <c r="F43112" i="1"/>
  <c r="H43112" i="1" s="1"/>
  <c r="F43102" i="1"/>
  <c r="H43102" i="1" s="1"/>
  <c r="F43092" i="1"/>
  <c r="H43092" i="1" s="1"/>
  <c r="F43082" i="1"/>
  <c r="H43082" i="1" s="1"/>
  <c r="F43072" i="1"/>
  <c r="H43072" i="1" s="1"/>
  <c r="F43062" i="1"/>
  <c r="H43062" i="1" s="1"/>
  <c r="F43052" i="1"/>
  <c r="H43052" i="1" s="1"/>
  <c r="F43042" i="1"/>
  <c r="H43042" i="1" s="1"/>
  <c r="F43032" i="1"/>
  <c r="H43032" i="1" s="1"/>
  <c r="F43022" i="1"/>
  <c r="H43022" i="1" s="1"/>
  <c r="F43012" i="1"/>
  <c r="H43012" i="1" s="1"/>
  <c r="F43002" i="1"/>
  <c r="H43002" i="1" s="1"/>
  <c r="F42992" i="1"/>
  <c r="H42992" i="1" s="1"/>
  <c r="F42982" i="1"/>
  <c r="H42982" i="1" s="1"/>
  <c r="F42972" i="1"/>
  <c r="H42972" i="1" s="1"/>
  <c r="F42962" i="1"/>
  <c r="H42962" i="1" s="1"/>
  <c r="F42952" i="1"/>
  <c r="H42952" i="1" s="1"/>
  <c r="F42942" i="1"/>
  <c r="H42942" i="1" s="1"/>
  <c r="F42932" i="1"/>
  <c r="H42932" i="1" s="1"/>
  <c r="F42922" i="1"/>
  <c r="H42922" i="1" s="1"/>
  <c r="F42912" i="1"/>
  <c r="H42912" i="1" s="1"/>
  <c r="F42902" i="1"/>
  <c r="H42902" i="1" s="1"/>
  <c r="F42892" i="1"/>
  <c r="H42892" i="1" s="1"/>
  <c r="F42882" i="1"/>
  <c r="H42882" i="1" s="1"/>
  <c r="F42872" i="1"/>
  <c r="H42872" i="1" s="1"/>
  <c r="F42862" i="1"/>
  <c r="H42862" i="1" s="1"/>
  <c r="F42852" i="1"/>
  <c r="H42852" i="1" s="1"/>
  <c r="F42842" i="1"/>
  <c r="H42842" i="1" s="1"/>
  <c r="F42832" i="1"/>
  <c r="H42832" i="1" s="1"/>
  <c r="F42822" i="1"/>
  <c r="H42822" i="1" s="1"/>
  <c r="F42812" i="1"/>
  <c r="H42812" i="1" s="1"/>
  <c r="F42802" i="1"/>
  <c r="H42802" i="1" s="1"/>
  <c r="F42792" i="1"/>
  <c r="H42792" i="1" s="1"/>
  <c r="F42782" i="1"/>
  <c r="H42782" i="1" s="1"/>
  <c r="F42772" i="1"/>
  <c r="H42772" i="1" s="1"/>
  <c r="F42762" i="1"/>
  <c r="H42762" i="1" s="1"/>
  <c r="F42752" i="1"/>
  <c r="H42752" i="1" s="1"/>
  <c r="F42742" i="1"/>
  <c r="H42742" i="1" s="1"/>
  <c r="F42732" i="1"/>
  <c r="H42732" i="1" s="1"/>
  <c r="F42722" i="1"/>
  <c r="H42722" i="1" s="1"/>
  <c r="F42712" i="1"/>
  <c r="H42712" i="1" s="1"/>
  <c r="F42702" i="1"/>
  <c r="H42702" i="1" s="1"/>
  <c r="F42692" i="1"/>
  <c r="H42692" i="1" s="1"/>
  <c r="F42682" i="1"/>
  <c r="H42682" i="1" s="1"/>
  <c r="F42672" i="1"/>
  <c r="H42672" i="1" s="1"/>
  <c r="F42662" i="1"/>
  <c r="H42662" i="1" s="1"/>
  <c r="F42652" i="1"/>
  <c r="H42652" i="1" s="1"/>
  <c r="F42642" i="1"/>
  <c r="H42642" i="1" s="1"/>
  <c r="F42632" i="1"/>
  <c r="H42632" i="1" s="1"/>
  <c r="F42622" i="1"/>
  <c r="H42622" i="1" s="1"/>
  <c r="F42612" i="1"/>
  <c r="H42612" i="1" s="1"/>
  <c r="F42602" i="1"/>
  <c r="H42602" i="1" s="1"/>
  <c r="F42592" i="1"/>
  <c r="H42592" i="1" s="1"/>
  <c r="F42582" i="1"/>
  <c r="H42582" i="1" s="1"/>
  <c r="F42572" i="1"/>
  <c r="H42572" i="1" s="1"/>
  <c r="F42562" i="1"/>
  <c r="H42562" i="1" s="1"/>
  <c r="F42552" i="1"/>
  <c r="H42552" i="1" s="1"/>
  <c r="F42542" i="1"/>
  <c r="H42542" i="1" s="1"/>
  <c r="F42532" i="1"/>
  <c r="H42532" i="1" s="1"/>
  <c r="F42522" i="1"/>
  <c r="H42522" i="1" s="1"/>
  <c r="F42512" i="1"/>
  <c r="H42512" i="1" s="1"/>
  <c r="F42502" i="1"/>
  <c r="H42502" i="1" s="1"/>
  <c r="F42492" i="1"/>
  <c r="H42492" i="1" s="1"/>
  <c r="F42482" i="1"/>
  <c r="H42482" i="1" s="1"/>
  <c r="F42472" i="1"/>
  <c r="H42472" i="1" s="1"/>
  <c r="F42462" i="1"/>
  <c r="H42462" i="1" s="1"/>
  <c r="F42452" i="1"/>
  <c r="H42452" i="1" s="1"/>
  <c r="F42442" i="1"/>
  <c r="H42442" i="1" s="1"/>
  <c r="F42432" i="1"/>
  <c r="H42432" i="1" s="1"/>
  <c r="F42422" i="1"/>
  <c r="H42422" i="1" s="1"/>
  <c r="F42412" i="1"/>
  <c r="H42412" i="1" s="1"/>
  <c r="F42402" i="1"/>
  <c r="H42402" i="1" s="1"/>
  <c r="F42392" i="1"/>
  <c r="H42392" i="1" s="1"/>
  <c r="F42382" i="1"/>
  <c r="H42382" i="1" s="1"/>
  <c r="F42372" i="1"/>
  <c r="H42372" i="1" s="1"/>
  <c r="F42362" i="1"/>
  <c r="H42362" i="1" s="1"/>
  <c r="F42352" i="1"/>
  <c r="H42352" i="1" s="1"/>
  <c r="F42342" i="1"/>
  <c r="H42342" i="1" s="1"/>
  <c r="F42332" i="1"/>
  <c r="H42332" i="1" s="1"/>
  <c r="F42322" i="1"/>
  <c r="H42322" i="1" s="1"/>
  <c r="F42312" i="1"/>
  <c r="H42312" i="1" s="1"/>
  <c r="F42302" i="1"/>
  <c r="H42302" i="1" s="1"/>
  <c r="F42292" i="1"/>
  <c r="H42292" i="1" s="1"/>
  <c r="F42282" i="1"/>
  <c r="H42282" i="1" s="1"/>
  <c r="F42272" i="1"/>
  <c r="H42272" i="1" s="1"/>
  <c r="F42262" i="1"/>
  <c r="H42262" i="1" s="1"/>
  <c r="F42252" i="1"/>
  <c r="H42252" i="1" s="1"/>
  <c r="F42242" i="1"/>
  <c r="H42242" i="1" s="1"/>
  <c r="F42232" i="1"/>
  <c r="H42232" i="1" s="1"/>
  <c r="F42222" i="1"/>
  <c r="H42222" i="1" s="1"/>
  <c r="F42212" i="1"/>
  <c r="H42212" i="1" s="1"/>
  <c r="F42202" i="1"/>
  <c r="H42202" i="1" s="1"/>
  <c r="F42192" i="1"/>
  <c r="H42192" i="1" s="1"/>
  <c r="F42182" i="1"/>
  <c r="H42182" i="1" s="1"/>
  <c r="F42172" i="1"/>
  <c r="H42172" i="1" s="1"/>
  <c r="F42162" i="1"/>
  <c r="H42162" i="1" s="1"/>
  <c r="F42152" i="1"/>
  <c r="H42152" i="1" s="1"/>
  <c r="F42142" i="1"/>
  <c r="H42142" i="1" s="1"/>
  <c r="F42132" i="1"/>
  <c r="H42132" i="1" s="1"/>
  <c r="F42122" i="1"/>
  <c r="H42122" i="1" s="1"/>
  <c r="F42112" i="1"/>
  <c r="H42112" i="1" s="1"/>
  <c r="F42102" i="1"/>
  <c r="H42102" i="1" s="1"/>
  <c r="F42092" i="1"/>
  <c r="H42092" i="1" s="1"/>
  <c r="F42082" i="1"/>
  <c r="H42082" i="1" s="1"/>
  <c r="F42072" i="1"/>
  <c r="H42072" i="1" s="1"/>
  <c r="F42062" i="1"/>
  <c r="H42062" i="1" s="1"/>
  <c r="F42052" i="1"/>
  <c r="H42052" i="1" s="1"/>
  <c r="F42042" i="1"/>
  <c r="H42042" i="1" s="1"/>
  <c r="F42032" i="1"/>
  <c r="H42032" i="1" s="1"/>
  <c r="F42022" i="1"/>
  <c r="H42022" i="1" s="1"/>
  <c r="F42012" i="1"/>
  <c r="H42012" i="1" s="1"/>
  <c r="F42002" i="1"/>
  <c r="H42002" i="1" s="1"/>
  <c r="F41992" i="1"/>
  <c r="H41992" i="1" s="1"/>
  <c r="F41982" i="1"/>
  <c r="H41982" i="1" s="1"/>
  <c r="F41972" i="1"/>
  <c r="H41972" i="1" s="1"/>
  <c r="F41962" i="1"/>
  <c r="H41962" i="1" s="1"/>
  <c r="F41952" i="1"/>
  <c r="H41952" i="1" s="1"/>
  <c r="F41942" i="1"/>
  <c r="H41942" i="1" s="1"/>
  <c r="F41932" i="1"/>
  <c r="H41932" i="1" s="1"/>
  <c r="F41922" i="1"/>
  <c r="H41922" i="1" s="1"/>
  <c r="F41912" i="1"/>
  <c r="H41912" i="1" s="1"/>
  <c r="F41902" i="1"/>
  <c r="H41902" i="1" s="1"/>
  <c r="F41892" i="1"/>
  <c r="H41892" i="1" s="1"/>
  <c r="F41882" i="1"/>
  <c r="H41882" i="1" s="1"/>
  <c r="F41872" i="1"/>
  <c r="H41872" i="1" s="1"/>
  <c r="F41862" i="1"/>
  <c r="H41862" i="1" s="1"/>
  <c r="F41852" i="1"/>
  <c r="H41852" i="1" s="1"/>
  <c r="F41842" i="1"/>
  <c r="H41842" i="1" s="1"/>
  <c r="F41832" i="1"/>
  <c r="H41832" i="1" s="1"/>
  <c r="F41822" i="1"/>
  <c r="H41822" i="1" s="1"/>
  <c r="F41812" i="1"/>
  <c r="H41812" i="1" s="1"/>
  <c r="F41802" i="1"/>
  <c r="H41802" i="1" s="1"/>
  <c r="F41792" i="1"/>
  <c r="H41792" i="1" s="1"/>
  <c r="F41782" i="1"/>
  <c r="H41782" i="1" s="1"/>
  <c r="F41772" i="1"/>
  <c r="H41772" i="1" s="1"/>
  <c r="F41762" i="1"/>
  <c r="H41762" i="1" s="1"/>
  <c r="F41752" i="1"/>
  <c r="H41752" i="1" s="1"/>
  <c r="F41742" i="1"/>
  <c r="H41742" i="1" s="1"/>
  <c r="F41732" i="1"/>
  <c r="H41732" i="1" s="1"/>
  <c r="F41722" i="1"/>
  <c r="H41722" i="1" s="1"/>
  <c r="F41712" i="1"/>
  <c r="H41712" i="1" s="1"/>
  <c r="F41702" i="1"/>
  <c r="H41702" i="1" s="1"/>
  <c r="F41692" i="1"/>
  <c r="H41692" i="1" s="1"/>
  <c r="F41682" i="1"/>
  <c r="H41682" i="1" s="1"/>
  <c r="F41672" i="1"/>
  <c r="H41672" i="1" s="1"/>
  <c r="F41662" i="1"/>
  <c r="H41662" i="1" s="1"/>
  <c r="F41652" i="1"/>
  <c r="H41652" i="1" s="1"/>
  <c r="F41642" i="1"/>
  <c r="H41642" i="1" s="1"/>
  <c r="F41632" i="1"/>
  <c r="H41632" i="1" s="1"/>
  <c r="F41622" i="1"/>
  <c r="H41622" i="1" s="1"/>
  <c r="F41612" i="1"/>
  <c r="H41612" i="1" s="1"/>
  <c r="F41602" i="1"/>
  <c r="H41602" i="1" s="1"/>
  <c r="F41592" i="1"/>
  <c r="H41592" i="1" s="1"/>
  <c r="F41582" i="1"/>
  <c r="H41582" i="1" s="1"/>
  <c r="F41572" i="1"/>
  <c r="H41572" i="1" s="1"/>
  <c r="F41562" i="1"/>
  <c r="H41562" i="1" s="1"/>
  <c r="F41552" i="1"/>
  <c r="H41552" i="1" s="1"/>
  <c r="F41542" i="1"/>
  <c r="H41542" i="1" s="1"/>
  <c r="F41532" i="1"/>
  <c r="H41532" i="1" s="1"/>
  <c r="F41522" i="1"/>
  <c r="H41522" i="1" s="1"/>
  <c r="F41512" i="1"/>
  <c r="H41512" i="1" s="1"/>
  <c r="F41502" i="1"/>
  <c r="H41502" i="1" s="1"/>
  <c r="F41492" i="1"/>
  <c r="H41492" i="1" s="1"/>
  <c r="F41482" i="1"/>
  <c r="H41482" i="1" s="1"/>
  <c r="F41472" i="1"/>
  <c r="H41472" i="1" s="1"/>
  <c r="F41462" i="1"/>
  <c r="H41462" i="1" s="1"/>
  <c r="F41452" i="1"/>
  <c r="H41452" i="1" s="1"/>
  <c r="F41442" i="1"/>
  <c r="H41442" i="1" s="1"/>
  <c r="F41432" i="1"/>
  <c r="H41432" i="1" s="1"/>
  <c r="F41422" i="1"/>
  <c r="H41422" i="1" s="1"/>
  <c r="F41412" i="1"/>
  <c r="H41412" i="1" s="1"/>
  <c r="F41402" i="1"/>
  <c r="H41402" i="1" s="1"/>
  <c r="F41392" i="1"/>
  <c r="H41392" i="1" s="1"/>
  <c r="F41382" i="1"/>
  <c r="H41382" i="1" s="1"/>
  <c r="F41372" i="1"/>
  <c r="H41372" i="1" s="1"/>
  <c r="F41362" i="1"/>
  <c r="H41362" i="1" s="1"/>
  <c r="F41352" i="1"/>
  <c r="H41352" i="1" s="1"/>
  <c r="F41342" i="1"/>
  <c r="H41342" i="1" s="1"/>
  <c r="F41332" i="1"/>
  <c r="H41332" i="1" s="1"/>
  <c r="F41322" i="1"/>
  <c r="H41322" i="1" s="1"/>
  <c r="F41312" i="1"/>
  <c r="H41312" i="1" s="1"/>
  <c r="F41302" i="1"/>
  <c r="H41302" i="1" s="1"/>
  <c r="F41292" i="1"/>
  <c r="H41292" i="1" s="1"/>
  <c r="F41282" i="1"/>
  <c r="H41282" i="1" s="1"/>
  <c r="F41272" i="1"/>
  <c r="H41272" i="1" s="1"/>
  <c r="F41262" i="1"/>
  <c r="H41262" i="1" s="1"/>
  <c r="F41252" i="1"/>
  <c r="H41252" i="1" s="1"/>
  <c r="F41242" i="1"/>
  <c r="H41242" i="1" s="1"/>
  <c r="F41232" i="1"/>
  <c r="H41232" i="1" s="1"/>
  <c r="F41222" i="1"/>
  <c r="H41222" i="1" s="1"/>
  <c r="F41212" i="1"/>
  <c r="H41212" i="1" s="1"/>
  <c r="F41202" i="1"/>
  <c r="H41202" i="1" s="1"/>
  <c r="F41192" i="1"/>
  <c r="H41192" i="1" s="1"/>
  <c r="F41182" i="1"/>
  <c r="H41182" i="1" s="1"/>
  <c r="F41172" i="1"/>
  <c r="H41172" i="1" s="1"/>
  <c r="F41162" i="1"/>
  <c r="H41162" i="1" s="1"/>
  <c r="F41152" i="1"/>
  <c r="H41152" i="1" s="1"/>
  <c r="F41142" i="1"/>
  <c r="H41142" i="1" s="1"/>
  <c r="F41132" i="1"/>
  <c r="H41132" i="1" s="1"/>
  <c r="F41122" i="1"/>
  <c r="H41122" i="1" s="1"/>
  <c r="F41112" i="1"/>
  <c r="H41112" i="1" s="1"/>
  <c r="F41102" i="1"/>
  <c r="H41102" i="1" s="1"/>
  <c r="F41092" i="1"/>
  <c r="H41092" i="1" s="1"/>
  <c r="F41082" i="1"/>
  <c r="H41082" i="1" s="1"/>
  <c r="F41072" i="1"/>
  <c r="H41072" i="1" s="1"/>
  <c r="F41062" i="1"/>
  <c r="H41062" i="1" s="1"/>
  <c r="F41052" i="1"/>
  <c r="H41052" i="1" s="1"/>
  <c r="F41042" i="1"/>
  <c r="H41042" i="1" s="1"/>
  <c r="F41032" i="1"/>
  <c r="H41032" i="1" s="1"/>
  <c r="F41022" i="1"/>
  <c r="H41022" i="1" s="1"/>
  <c r="F41012" i="1"/>
  <c r="H41012" i="1" s="1"/>
  <c r="F41002" i="1"/>
  <c r="H41002" i="1" s="1"/>
  <c r="F40992" i="1"/>
  <c r="H40992" i="1" s="1"/>
  <c r="F40982" i="1"/>
  <c r="H40982" i="1" s="1"/>
  <c r="F40972" i="1"/>
  <c r="H40972" i="1" s="1"/>
  <c r="F40962" i="1"/>
  <c r="H40962" i="1" s="1"/>
  <c r="F40952" i="1"/>
  <c r="H40952" i="1" s="1"/>
  <c r="F40942" i="1"/>
  <c r="H40942" i="1" s="1"/>
  <c r="F40932" i="1"/>
  <c r="H40932" i="1" s="1"/>
  <c r="F40922" i="1"/>
  <c r="H40922" i="1" s="1"/>
  <c r="F40912" i="1"/>
  <c r="H40912" i="1" s="1"/>
  <c r="F40902" i="1"/>
  <c r="H40902" i="1" s="1"/>
  <c r="F40892" i="1"/>
  <c r="H40892" i="1" s="1"/>
  <c r="F40882" i="1"/>
  <c r="H40882" i="1" s="1"/>
  <c r="F40872" i="1"/>
  <c r="H40872" i="1" s="1"/>
  <c r="F40862" i="1"/>
  <c r="H40862" i="1" s="1"/>
  <c r="F40852" i="1"/>
  <c r="H40852" i="1" s="1"/>
  <c r="F40842" i="1"/>
  <c r="H40842" i="1" s="1"/>
  <c r="F40832" i="1"/>
  <c r="H40832" i="1" s="1"/>
  <c r="F40822" i="1"/>
  <c r="H40822" i="1" s="1"/>
  <c r="F40812" i="1"/>
  <c r="H40812" i="1" s="1"/>
  <c r="F40802" i="1"/>
  <c r="H40802" i="1" s="1"/>
  <c r="F40792" i="1"/>
  <c r="H40792" i="1" s="1"/>
  <c r="F40782" i="1"/>
  <c r="H40782" i="1" s="1"/>
  <c r="F40772" i="1"/>
  <c r="H40772" i="1" s="1"/>
  <c r="F40762" i="1"/>
  <c r="H40762" i="1" s="1"/>
  <c r="F40752" i="1"/>
  <c r="H40752" i="1" s="1"/>
  <c r="F40742" i="1"/>
  <c r="H40742" i="1" s="1"/>
  <c r="F40732" i="1"/>
  <c r="H40732" i="1" s="1"/>
  <c r="F40722" i="1"/>
  <c r="H40722" i="1" s="1"/>
  <c r="F40712" i="1"/>
  <c r="H40712" i="1" s="1"/>
  <c r="F40702" i="1"/>
  <c r="H40702" i="1" s="1"/>
  <c r="F40692" i="1"/>
  <c r="H40692" i="1" s="1"/>
  <c r="F40682" i="1"/>
  <c r="H40682" i="1" s="1"/>
  <c r="F40672" i="1"/>
  <c r="H40672" i="1" s="1"/>
  <c r="F40662" i="1"/>
  <c r="H40662" i="1" s="1"/>
  <c r="F40652" i="1"/>
  <c r="H40652" i="1" s="1"/>
  <c r="F40642" i="1"/>
  <c r="H40642" i="1" s="1"/>
  <c r="F40632" i="1"/>
  <c r="H40632" i="1" s="1"/>
  <c r="F40622" i="1"/>
  <c r="H40622" i="1" s="1"/>
  <c r="F40612" i="1"/>
  <c r="H40612" i="1" s="1"/>
  <c r="F40602" i="1"/>
  <c r="H40602" i="1" s="1"/>
  <c r="F40592" i="1"/>
  <c r="H40592" i="1" s="1"/>
  <c r="F40582" i="1"/>
  <c r="H40582" i="1" s="1"/>
  <c r="F40572" i="1"/>
  <c r="H40572" i="1" s="1"/>
  <c r="F40562" i="1"/>
  <c r="H40562" i="1" s="1"/>
  <c r="F40552" i="1"/>
  <c r="H40552" i="1" s="1"/>
  <c r="F40542" i="1"/>
  <c r="H40542" i="1" s="1"/>
  <c r="F40532" i="1"/>
  <c r="H40532" i="1" s="1"/>
  <c r="F40522" i="1"/>
  <c r="H40522" i="1" s="1"/>
  <c r="F40512" i="1"/>
  <c r="H40512" i="1" s="1"/>
  <c r="F40502" i="1"/>
  <c r="H40502" i="1" s="1"/>
  <c r="F40492" i="1"/>
  <c r="H40492" i="1" s="1"/>
  <c r="F40482" i="1"/>
  <c r="H40482" i="1" s="1"/>
  <c r="F40472" i="1"/>
  <c r="H40472" i="1" s="1"/>
  <c r="F40462" i="1"/>
  <c r="H40462" i="1" s="1"/>
  <c r="F40452" i="1"/>
  <c r="H40452" i="1" s="1"/>
  <c r="F40442" i="1"/>
  <c r="H40442" i="1" s="1"/>
  <c r="F40432" i="1"/>
  <c r="H40432" i="1" s="1"/>
  <c r="F40422" i="1"/>
  <c r="H40422" i="1" s="1"/>
  <c r="F40412" i="1"/>
  <c r="H40412" i="1" s="1"/>
  <c r="F40402" i="1"/>
  <c r="H40402" i="1" s="1"/>
  <c r="F40392" i="1"/>
  <c r="H40392" i="1" s="1"/>
  <c r="F40382" i="1"/>
  <c r="H40382" i="1" s="1"/>
  <c r="F40372" i="1"/>
  <c r="H40372" i="1" s="1"/>
  <c r="F40362" i="1"/>
  <c r="H40362" i="1" s="1"/>
  <c r="F40352" i="1"/>
  <c r="H40352" i="1" s="1"/>
  <c r="F40342" i="1"/>
  <c r="H40342" i="1" s="1"/>
  <c r="F40332" i="1"/>
  <c r="H40332" i="1" s="1"/>
  <c r="F40322" i="1"/>
  <c r="H40322" i="1" s="1"/>
  <c r="F40312" i="1"/>
  <c r="H40312" i="1" s="1"/>
  <c r="F40302" i="1"/>
  <c r="H40302" i="1" s="1"/>
  <c r="F40292" i="1"/>
  <c r="H40292" i="1" s="1"/>
  <c r="F40282" i="1"/>
  <c r="H40282" i="1" s="1"/>
  <c r="F40272" i="1"/>
  <c r="H40272" i="1" s="1"/>
  <c r="F40262" i="1"/>
  <c r="H40262" i="1" s="1"/>
  <c r="F40252" i="1"/>
  <c r="H40252" i="1" s="1"/>
  <c r="F40242" i="1"/>
  <c r="H40242" i="1" s="1"/>
  <c r="F40232" i="1"/>
  <c r="H40232" i="1" s="1"/>
  <c r="F40222" i="1"/>
  <c r="H40222" i="1" s="1"/>
  <c r="F40212" i="1"/>
  <c r="H40212" i="1" s="1"/>
  <c r="F40202" i="1"/>
  <c r="H40202" i="1" s="1"/>
  <c r="F40192" i="1"/>
  <c r="H40192" i="1" s="1"/>
  <c r="F40182" i="1"/>
  <c r="H40182" i="1" s="1"/>
  <c r="F40172" i="1"/>
  <c r="H40172" i="1" s="1"/>
  <c r="F40162" i="1"/>
  <c r="H40162" i="1" s="1"/>
  <c r="F40152" i="1"/>
  <c r="H40152" i="1" s="1"/>
  <c r="F40142" i="1"/>
  <c r="H40142" i="1" s="1"/>
  <c r="F40132" i="1"/>
  <c r="H40132" i="1" s="1"/>
  <c r="F40122" i="1"/>
  <c r="H40122" i="1" s="1"/>
  <c r="F40112" i="1"/>
  <c r="H40112" i="1" s="1"/>
  <c r="F40102" i="1"/>
  <c r="H40102" i="1" s="1"/>
  <c r="F40092" i="1"/>
  <c r="H40092" i="1" s="1"/>
  <c r="F40082" i="1"/>
  <c r="H40082" i="1" s="1"/>
  <c r="F40072" i="1"/>
  <c r="H40072" i="1" s="1"/>
  <c r="F40062" i="1"/>
  <c r="H40062" i="1" s="1"/>
  <c r="F40052" i="1"/>
  <c r="H40052" i="1" s="1"/>
  <c r="F40042" i="1"/>
  <c r="H40042" i="1" s="1"/>
  <c r="F40032" i="1"/>
  <c r="H40032" i="1" s="1"/>
  <c r="F40022" i="1"/>
  <c r="H40022" i="1" s="1"/>
  <c r="F40012" i="1"/>
  <c r="H40012" i="1" s="1"/>
  <c r="F40002" i="1"/>
  <c r="H40002" i="1" s="1"/>
  <c r="F39992" i="1"/>
  <c r="H39992" i="1" s="1"/>
  <c r="F39982" i="1"/>
  <c r="H39982" i="1" s="1"/>
  <c r="F39972" i="1"/>
  <c r="H39972" i="1" s="1"/>
  <c r="F39962" i="1"/>
  <c r="H39962" i="1" s="1"/>
  <c r="F39952" i="1"/>
  <c r="H39952" i="1" s="1"/>
  <c r="F39942" i="1"/>
  <c r="H39942" i="1" s="1"/>
  <c r="F39932" i="1"/>
  <c r="H39932" i="1" s="1"/>
  <c r="F39922" i="1"/>
  <c r="H39922" i="1" s="1"/>
  <c r="F39912" i="1"/>
  <c r="H39912" i="1" s="1"/>
  <c r="F39902" i="1"/>
  <c r="H39902" i="1" s="1"/>
  <c r="F39892" i="1"/>
  <c r="H39892" i="1" s="1"/>
  <c r="F39882" i="1"/>
  <c r="H39882" i="1" s="1"/>
  <c r="F39872" i="1"/>
  <c r="H39872" i="1" s="1"/>
  <c r="F39862" i="1"/>
  <c r="H39862" i="1" s="1"/>
  <c r="F39852" i="1"/>
  <c r="H39852" i="1" s="1"/>
  <c r="F39842" i="1"/>
  <c r="H39842" i="1" s="1"/>
  <c r="F39832" i="1"/>
  <c r="H39832" i="1" s="1"/>
  <c r="F39822" i="1"/>
  <c r="H39822" i="1" s="1"/>
  <c r="F39812" i="1"/>
  <c r="H39812" i="1" s="1"/>
  <c r="F39802" i="1"/>
  <c r="H39802" i="1" s="1"/>
  <c r="F39792" i="1"/>
  <c r="H39792" i="1" s="1"/>
  <c r="F39782" i="1"/>
  <c r="H39782" i="1" s="1"/>
  <c r="F39772" i="1"/>
  <c r="H39772" i="1" s="1"/>
  <c r="F39762" i="1"/>
  <c r="H39762" i="1" s="1"/>
  <c r="F39752" i="1"/>
  <c r="H39752" i="1" s="1"/>
  <c r="F39742" i="1"/>
  <c r="H39742" i="1" s="1"/>
  <c r="F39732" i="1"/>
  <c r="H39732" i="1" s="1"/>
  <c r="F39722" i="1"/>
  <c r="H39722" i="1" s="1"/>
  <c r="F39712" i="1"/>
  <c r="H39712" i="1" s="1"/>
  <c r="F39702" i="1"/>
  <c r="H39702" i="1" s="1"/>
  <c r="F39692" i="1"/>
  <c r="H39692" i="1" s="1"/>
  <c r="F39682" i="1"/>
  <c r="H39682" i="1" s="1"/>
  <c r="F39672" i="1"/>
  <c r="H39672" i="1" s="1"/>
  <c r="F39662" i="1"/>
  <c r="H39662" i="1" s="1"/>
  <c r="F39652" i="1"/>
  <c r="H39652" i="1" s="1"/>
  <c r="F39642" i="1"/>
  <c r="H39642" i="1" s="1"/>
  <c r="F39632" i="1"/>
  <c r="H39632" i="1" s="1"/>
  <c r="F39622" i="1"/>
  <c r="H39622" i="1" s="1"/>
  <c r="F39612" i="1"/>
  <c r="H39612" i="1" s="1"/>
  <c r="F39602" i="1"/>
  <c r="H39602" i="1" s="1"/>
  <c r="F39592" i="1"/>
  <c r="H39592" i="1" s="1"/>
  <c r="F39582" i="1"/>
  <c r="H39582" i="1" s="1"/>
  <c r="F39572" i="1"/>
  <c r="H39572" i="1" s="1"/>
  <c r="F39562" i="1"/>
  <c r="H39562" i="1" s="1"/>
  <c r="F39552" i="1"/>
  <c r="H39552" i="1" s="1"/>
  <c r="F39542" i="1"/>
  <c r="H39542" i="1" s="1"/>
  <c r="F39532" i="1"/>
  <c r="H39532" i="1" s="1"/>
  <c r="F39522" i="1"/>
  <c r="H39522" i="1" s="1"/>
  <c r="F39512" i="1"/>
  <c r="H39512" i="1" s="1"/>
  <c r="F39502" i="1"/>
  <c r="H39502" i="1" s="1"/>
  <c r="F39492" i="1"/>
  <c r="H39492" i="1" s="1"/>
  <c r="F39482" i="1"/>
  <c r="H39482" i="1" s="1"/>
  <c r="F39472" i="1"/>
  <c r="H39472" i="1" s="1"/>
  <c r="F39462" i="1"/>
  <c r="H39462" i="1" s="1"/>
  <c r="F39452" i="1"/>
  <c r="H39452" i="1" s="1"/>
  <c r="F39442" i="1"/>
  <c r="H39442" i="1" s="1"/>
  <c r="F39432" i="1"/>
  <c r="H39432" i="1" s="1"/>
  <c r="F39422" i="1"/>
  <c r="H39422" i="1" s="1"/>
  <c r="F39412" i="1"/>
  <c r="H39412" i="1" s="1"/>
  <c r="F39402" i="1"/>
  <c r="H39402" i="1" s="1"/>
  <c r="F39392" i="1"/>
  <c r="H39392" i="1" s="1"/>
  <c r="F39382" i="1"/>
  <c r="H39382" i="1" s="1"/>
  <c r="F39372" i="1"/>
  <c r="H39372" i="1" s="1"/>
  <c r="F39362" i="1"/>
  <c r="H39362" i="1" s="1"/>
  <c r="F39352" i="1"/>
  <c r="H39352" i="1" s="1"/>
  <c r="F39342" i="1"/>
  <c r="H39342" i="1" s="1"/>
  <c r="F39332" i="1"/>
  <c r="H39332" i="1" s="1"/>
  <c r="F39322" i="1"/>
  <c r="H39322" i="1" s="1"/>
  <c r="F39312" i="1"/>
  <c r="H39312" i="1" s="1"/>
  <c r="F39302" i="1"/>
  <c r="H39302" i="1" s="1"/>
  <c r="F39292" i="1"/>
  <c r="H39292" i="1" s="1"/>
  <c r="F39282" i="1"/>
  <c r="H39282" i="1" s="1"/>
  <c r="F39272" i="1"/>
  <c r="H39272" i="1" s="1"/>
  <c r="F39262" i="1"/>
  <c r="H39262" i="1" s="1"/>
  <c r="F39252" i="1"/>
  <c r="H39252" i="1" s="1"/>
  <c r="F39242" i="1"/>
  <c r="H39242" i="1" s="1"/>
  <c r="F39232" i="1"/>
  <c r="H39232" i="1" s="1"/>
  <c r="F39222" i="1"/>
  <c r="H39222" i="1" s="1"/>
  <c r="F39212" i="1"/>
  <c r="H39212" i="1" s="1"/>
  <c r="F39202" i="1"/>
  <c r="H39202" i="1" s="1"/>
  <c r="F39192" i="1"/>
  <c r="H39192" i="1" s="1"/>
  <c r="F39182" i="1"/>
  <c r="H39182" i="1" s="1"/>
  <c r="F39172" i="1"/>
  <c r="H39172" i="1" s="1"/>
  <c r="F39162" i="1"/>
  <c r="H39162" i="1" s="1"/>
  <c r="F39152" i="1"/>
  <c r="H39152" i="1" s="1"/>
  <c r="F39142" i="1"/>
  <c r="H39142" i="1" s="1"/>
  <c r="F39132" i="1"/>
  <c r="H39132" i="1" s="1"/>
  <c r="F39122" i="1"/>
  <c r="H39122" i="1" s="1"/>
  <c r="F39112" i="1"/>
  <c r="H39112" i="1" s="1"/>
  <c r="F39102" i="1"/>
  <c r="H39102" i="1" s="1"/>
  <c r="F39092" i="1"/>
  <c r="H39092" i="1" s="1"/>
  <c r="F39082" i="1"/>
  <c r="H39082" i="1" s="1"/>
  <c r="F39072" i="1"/>
  <c r="H39072" i="1" s="1"/>
  <c r="F39062" i="1"/>
  <c r="H39062" i="1" s="1"/>
  <c r="F39052" i="1"/>
  <c r="H39052" i="1" s="1"/>
  <c r="F39042" i="1"/>
  <c r="H39042" i="1" s="1"/>
  <c r="F39032" i="1"/>
  <c r="H39032" i="1" s="1"/>
  <c r="F39022" i="1"/>
  <c r="H39022" i="1" s="1"/>
  <c r="F39012" i="1"/>
  <c r="H39012" i="1" s="1"/>
  <c r="F39002" i="1"/>
  <c r="H39002" i="1" s="1"/>
  <c r="F38992" i="1"/>
  <c r="H38992" i="1" s="1"/>
  <c r="F38982" i="1"/>
  <c r="H38982" i="1" s="1"/>
  <c r="F38972" i="1"/>
  <c r="H38972" i="1" s="1"/>
  <c r="F38962" i="1"/>
  <c r="H38962" i="1" s="1"/>
  <c r="F38952" i="1"/>
  <c r="H38952" i="1" s="1"/>
  <c r="F38942" i="1"/>
  <c r="H38942" i="1" s="1"/>
  <c r="F38932" i="1"/>
  <c r="H38932" i="1" s="1"/>
  <c r="F38922" i="1"/>
  <c r="H38922" i="1" s="1"/>
  <c r="F38912" i="1"/>
  <c r="H38912" i="1" s="1"/>
  <c r="F38902" i="1"/>
  <c r="H38902" i="1" s="1"/>
  <c r="F38892" i="1"/>
  <c r="H38892" i="1" s="1"/>
  <c r="F38882" i="1"/>
  <c r="H38882" i="1" s="1"/>
  <c r="F38872" i="1"/>
  <c r="H38872" i="1" s="1"/>
  <c r="F38862" i="1"/>
  <c r="H38862" i="1" s="1"/>
  <c r="F38852" i="1"/>
  <c r="H38852" i="1" s="1"/>
  <c r="F38842" i="1"/>
  <c r="H38842" i="1" s="1"/>
  <c r="F38832" i="1"/>
  <c r="H38832" i="1" s="1"/>
  <c r="F38822" i="1"/>
  <c r="H38822" i="1" s="1"/>
  <c r="F38812" i="1"/>
  <c r="H38812" i="1" s="1"/>
  <c r="F38802" i="1"/>
  <c r="H38802" i="1" s="1"/>
  <c r="F38792" i="1"/>
  <c r="H38792" i="1" s="1"/>
  <c r="F38782" i="1"/>
  <c r="H38782" i="1" s="1"/>
  <c r="F38772" i="1"/>
  <c r="H38772" i="1" s="1"/>
  <c r="F38762" i="1"/>
  <c r="H38762" i="1" s="1"/>
  <c r="F38752" i="1"/>
  <c r="H38752" i="1" s="1"/>
  <c r="F38742" i="1"/>
  <c r="H38742" i="1" s="1"/>
  <c r="F38732" i="1"/>
  <c r="H38732" i="1" s="1"/>
  <c r="F38722" i="1"/>
  <c r="H38722" i="1" s="1"/>
  <c r="F38712" i="1"/>
  <c r="H38712" i="1" s="1"/>
  <c r="F38702" i="1"/>
  <c r="H38702" i="1" s="1"/>
  <c r="F38692" i="1"/>
  <c r="H38692" i="1" s="1"/>
  <c r="F38682" i="1"/>
  <c r="H38682" i="1" s="1"/>
  <c r="F38672" i="1"/>
  <c r="H38672" i="1" s="1"/>
  <c r="F38662" i="1"/>
  <c r="H38662" i="1" s="1"/>
  <c r="F38652" i="1"/>
  <c r="H38652" i="1" s="1"/>
  <c r="F38642" i="1"/>
  <c r="H38642" i="1" s="1"/>
  <c r="F38632" i="1"/>
  <c r="H38632" i="1" s="1"/>
  <c r="F38622" i="1"/>
  <c r="H38622" i="1" s="1"/>
  <c r="F38612" i="1"/>
  <c r="H38612" i="1" s="1"/>
  <c r="F38602" i="1"/>
  <c r="H38602" i="1" s="1"/>
  <c r="F38592" i="1"/>
  <c r="H38592" i="1" s="1"/>
  <c r="F38582" i="1"/>
  <c r="H38582" i="1" s="1"/>
  <c r="F38572" i="1"/>
  <c r="H38572" i="1" s="1"/>
  <c r="F38562" i="1"/>
  <c r="H38562" i="1" s="1"/>
  <c r="F38552" i="1"/>
  <c r="H38552" i="1" s="1"/>
  <c r="F38542" i="1"/>
  <c r="H38542" i="1" s="1"/>
  <c r="F38532" i="1"/>
  <c r="H38532" i="1" s="1"/>
  <c r="F38522" i="1"/>
  <c r="H38522" i="1" s="1"/>
  <c r="F38512" i="1"/>
  <c r="H38512" i="1" s="1"/>
  <c r="F38502" i="1"/>
  <c r="H38502" i="1" s="1"/>
  <c r="F38492" i="1"/>
  <c r="H38492" i="1" s="1"/>
  <c r="F38482" i="1"/>
  <c r="H38482" i="1" s="1"/>
  <c r="F38472" i="1"/>
  <c r="H38472" i="1" s="1"/>
  <c r="F38462" i="1"/>
  <c r="H38462" i="1" s="1"/>
  <c r="F38452" i="1"/>
  <c r="H38452" i="1" s="1"/>
  <c r="F38442" i="1"/>
  <c r="H38442" i="1" s="1"/>
  <c r="F38432" i="1"/>
  <c r="H38432" i="1" s="1"/>
  <c r="F38422" i="1"/>
  <c r="H38422" i="1" s="1"/>
  <c r="F38412" i="1"/>
  <c r="H38412" i="1" s="1"/>
  <c r="F38402" i="1"/>
  <c r="H38402" i="1" s="1"/>
  <c r="F38392" i="1"/>
  <c r="H38392" i="1" s="1"/>
  <c r="F38382" i="1"/>
  <c r="H38382" i="1" s="1"/>
  <c r="F38372" i="1"/>
  <c r="H38372" i="1" s="1"/>
  <c r="F38362" i="1"/>
  <c r="H38362" i="1" s="1"/>
  <c r="F38352" i="1"/>
  <c r="H38352" i="1" s="1"/>
  <c r="F38342" i="1"/>
  <c r="H38342" i="1" s="1"/>
  <c r="F38332" i="1"/>
  <c r="H38332" i="1" s="1"/>
  <c r="F38322" i="1"/>
  <c r="H38322" i="1" s="1"/>
  <c r="F38312" i="1"/>
  <c r="H38312" i="1" s="1"/>
  <c r="F38302" i="1"/>
  <c r="H38302" i="1" s="1"/>
  <c r="F38292" i="1"/>
  <c r="H38292" i="1" s="1"/>
  <c r="F38282" i="1"/>
  <c r="H38282" i="1" s="1"/>
  <c r="F38272" i="1"/>
  <c r="H38272" i="1" s="1"/>
  <c r="F38262" i="1"/>
  <c r="H38262" i="1" s="1"/>
  <c r="F38252" i="1"/>
  <c r="H38252" i="1" s="1"/>
  <c r="F38242" i="1"/>
  <c r="H38242" i="1" s="1"/>
  <c r="F38232" i="1"/>
  <c r="H38232" i="1" s="1"/>
  <c r="F38222" i="1"/>
  <c r="H38222" i="1" s="1"/>
  <c r="F38212" i="1"/>
  <c r="H38212" i="1" s="1"/>
  <c r="F38202" i="1"/>
  <c r="H38202" i="1" s="1"/>
  <c r="F38192" i="1"/>
  <c r="H38192" i="1" s="1"/>
  <c r="F38182" i="1"/>
  <c r="H38182" i="1" s="1"/>
  <c r="F38172" i="1"/>
  <c r="H38172" i="1" s="1"/>
  <c r="F38162" i="1"/>
  <c r="H38162" i="1" s="1"/>
  <c r="F38152" i="1"/>
  <c r="H38152" i="1" s="1"/>
  <c r="F38142" i="1"/>
  <c r="H38142" i="1" s="1"/>
  <c r="F38132" i="1"/>
  <c r="H38132" i="1" s="1"/>
  <c r="F38122" i="1"/>
  <c r="H38122" i="1" s="1"/>
  <c r="F38112" i="1"/>
  <c r="H38112" i="1" s="1"/>
  <c r="F38102" i="1"/>
  <c r="H38102" i="1" s="1"/>
  <c r="F38092" i="1"/>
  <c r="H38092" i="1" s="1"/>
  <c r="F38082" i="1"/>
  <c r="H38082" i="1" s="1"/>
  <c r="F38072" i="1"/>
  <c r="H38072" i="1" s="1"/>
  <c r="F38062" i="1"/>
  <c r="H38062" i="1" s="1"/>
  <c r="F38052" i="1"/>
  <c r="H38052" i="1" s="1"/>
  <c r="F38042" i="1"/>
  <c r="H38042" i="1" s="1"/>
  <c r="F38032" i="1"/>
  <c r="H38032" i="1" s="1"/>
  <c r="F38022" i="1"/>
  <c r="H38022" i="1" s="1"/>
  <c r="F38012" i="1"/>
  <c r="H38012" i="1" s="1"/>
  <c r="F38002" i="1"/>
  <c r="H38002" i="1" s="1"/>
  <c r="F37992" i="1"/>
  <c r="H37992" i="1" s="1"/>
  <c r="F37982" i="1"/>
  <c r="H37982" i="1" s="1"/>
  <c r="F37972" i="1"/>
  <c r="H37972" i="1" s="1"/>
  <c r="F37962" i="1"/>
  <c r="H37962" i="1" s="1"/>
  <c r="F37952" i="1"/>
  <c r="H37952" i="1" s="1"/>
  <c r="F37942" i="1"/>
  <c r="H37942" i="1" s="1"/>
  <c r="F37932" i="1"/>
  <c r="H37932" i="1" s="1"/>
  <c r="F37922" i="1"/>
  <c r="H37922" i="1" s="1"/>
  <c r="F37912" i="1"/>
  <c r="H37912" i="1" s="1"/>
  <c r="F37902" i="1"/>
  <c r="H37902" i="1" s="1"/>
  <c r="F37892" i="1"/>
  <c r="H37892" i="1" s="1"/>
  <c r="F37882" i="1"/>
  <c r="H37882" i="1" s="1"/>
  <c r="F37872" i="1"/>
  <c r="H37872" i="1" s="1"/>
  <c r="F37862" i="1"/>
  <c r="H37862" i="1" s="1"/>
  <c r="F37852" i="1"/>
  <c r="H37852" i="1" s="1"/>
  <c r="F37842" i="1"/>
  <c r="H37842" i="1" s="1"/>
  <c r="F37832" i="1"/>
  <c r="H37832" i="1" s="1"/>
  <c r="F37822" i="1"/>
  <c r="H37822" i="1" s="1"/>
  <c r="F37812" i="1"/>
  <c r="H37812" i="1" s="1"/>
  <c r="F37802" i="1"/>
  <c r="H37802" i="1" s="1"/>
  <c r="F37792" i="1"/>
  <c r="H37792" i="1" s="1"/>
  <c r="F37782" i="1"/>
  <c r="H37782" i="1" s="1"/>
  <c r="F37772" i="1"/>
  <c r="H37772" i="1" s="1"/>
  <c r="F37762" i="1"/>
  <c r="H37762" i="1" s="1"/>
  <c r="F37752" i="1"/>
  <c r="H37752" i="1" s="1"/>
  <c r="F37742" i="1"/>
  <c r="H37742" i="1" s="1"/>
  <c r="F37732" i="1"/>
  <c r="H37732" i="1" s="1"/>
  <c r="F37722" i="1"/>
  <c r="H37722" i="1" s="1"/>
  <c r="F37712" i="1"/>
  <c r="H37712" i="1" s="1"/>
  <c r="F37702" i="1"/>
  <c r="H37702" i="1" s="1"/>
  <c r="F37692" i="1"/>
  <c r="H37692" i="1" s="1"/>
  <c r="F37682" i="1"/>
  <c r="H37682" i="1" s="1"/>
  <c r="F37672" i="1"/>
  <c r="H37672" i="1" s="1"/>
  <c r="F37662" i="1"/>
  <c r="H37662" i="1" s="1"/>
  <c r="F37652" i="1"/>
  <c r="H37652" i="1" s="1"/>
  <c r="F37642" i="1"/>
  <c r="H37642" i="1" s="1"/>
  <c r="F37632" i="1"/>
  <c r="H37632" i="1" s="1"/>
  <c r="F37622" i="1"/>
  <c r="H37622" i="1" s="1"/>
  <c r="F37612" i="1"/>
  <c r="H37612" i="1" s="1"/>
  <c r="F37602" i="1"/>
  <c r="H37602" i="1" s="1"/>
  <c r="F37592" i="1"/>
  <c r="H37592" i="1" s="1"/>
  <c r="F37582" i="1"/>
  <c r="H37582" i="1" s="1"/>
  <c r="F37572" i="1"/>
  <c r="H37572" i="1" s="1"/>
  <c r="F37562" i="1"/>
  <c r="H37562" i="1" s="1"/>
  <c r="F37552" i="1"/>
  <c r="H37552" i="1" s="1"/>
  <c r="F37542" i="1"/>
  <c r="H37542" i="1" s="1"/>
  <c r="F37532" i="1"/>
  <c r="H37532" i="1" s="1"/>
  <c r="F37522" i="1"/>
  <c r="H37522" i="1" s="1"/>
  <c r="F37512" i="1"/>
  <c r="H37512" i="1" s="1"/>
  <c r="F37502" i="1"/>
  <c r="H37502" i="1" s="1"/>
  <c r="F37492" i="1"/>
  <c r="H37492" i="1" s="1"/>
  <c r="F37482" i="1"/>
  <c r="H37482" i="1" s="1"/>
  <c r="F37472" i="1"/>
  <c r="H37472" i="1" s="1"/>
  <c r="F37462" i="1"/>
  <c r="H37462" i="1" s="1"/>
  <c r="F37452" i="1"/>
  <c r="H37452" i="1" s="1"/>
  <c r="F37442" i="1"/>
  <c r="H37442" i="1" s="1"/>
  <c r="F37432" i="1"/>
  <c r="H37432" i="1" s="1"/>
  <c r="F37422" i="1"/>
  <c r="H37422" i="1" s="1"/>
  <c r="F37412" i="1"/>
  <c r="H37412" i="1" s="1"/>
  <c r="F37402" i="1"/>
  <c r="H37402" i="1" s="1"/>
  <c r="F37392" i="1"/>
  <c r="H37392" i="1" s="1"/>
  <c r="F37382" i="1"/>
  <c r="H37382" i="1" s="1"/>
  <c r="F37372" i="1"/>
  <c r="H37372" i="1" s="1"/>
  <c r="F37362" i="1"/>
  <c r="H37362" i="1" s="1"/>
  <c r="F37352" i="1"/>
  <c r="H37352" i="1" s="1"/>
  <c r="F37342" i="1"/>
  <c r="H37342" i="1" s="1"/>
  <c r="F37332" i="1"/>
  <c r="H37332" i="1" s="1"/>
  <c r="F37322" i="1"/>
  <c r="H37322" i="1" s="1"/>
  <c r="F37312" i="1"/>
  <c r="H37312" i="1" s="1"/>
  <c r="F37302" i="1"/>
  <c r="H37302" i="1" s="1"/>
  <c r="F37292" i="1"/>
  <c r="H37292" i="1" s="1"/>
  <c r="F37282" i="1"/>
  <c r="H37282" i="1" s="1"/>
  <c r="F37272" i="1"/>
  <c r="H37272" i="1" s="1"/>
  <c r="F37262" i="1"/>
  <c r="H37262" i="1" s="1"/>
  <c r="F37252" i="1"/>
  <c r="H37252" i="1" s="1"/>
  <c r="F37242" i="1"/>
  <c r="H37242" i="1" s="1"/>
  <c r="F37232" i="1"/>
  <c r="H37232" i="1" s="1"/>
  <c r="F37222" i="1"/>
  <c r="H37222" i="1" s="1"/>
  <c r="F37212" i="1"/>
  <c r="H37212" i="1" s="1"/>
  <c r="F37202" i="1"/>
  <c r="H37202" i="1" s="1"/>
  <c r="F37192" i="1"/>
  <c r="H37192" i="1" s="1"/>
  <c r="F37182" i="1"/>
  <c r="H37182" i="1" s="1"/>
  <c r="F37172" i="1"/>
  <c r="H37172" i="1" s="1"/>
  <c r="F37162" i="1"/>
  <c r="H37162" i="1" s="1"/>
  <c r="F37152" i="1"/>
  <c r="H37152" i="1" s="1"/>
  <c r="F37142" i="1"/>
  <c r="H37142" i="1" s="1"/>
  <c r="F37132" i="1"/>
  <c r="H37132" i="1" s="1"/>
  <c r="F37122" i="1"/>
  <c r="H37122" i="1" s="1"/>
  <c r="F37112" i="1"/>
  <c r="H37112" i="1" s="1"/>
  <c r="F37102" i="1"/>
  <c r="H37102" i="1" s="1"/>
  <c r="F37092" i="1"/>
  <c r="H37092" i="1" s="1"/>
  <c r="F37082" i="1"/>
  <c r="H37082" i="1" s="1"/>
  <c r="F37072" i="1"/>
  <c r="H37072" i="1" s="1"/>
  <c r="F37062" i="1"/>
  <c r="H37062" i="1" s="1"/>
  <c r="F37052" i="1"/>
  <c r="H37052" i="1" s="1"/>
  <c r="F37042" i="1"/>
  <c r="H37042" i="1" s="1"/>
  <c r="F37032" i="1"/>
  <c r="H37032" i="1" s="1"/>
  <c r="F37022" i="1"/>
  <c r="H37022" i="1" s="1"/>
  <c r="F37012" i="1"/>
  <c r="H37012" i="1" s="1"/>
  <c r="F37002" i="1"/>
  <c r="H37002" i="1" s="1"/>
  <c r="F36992" i="1"/>
  <c r="H36992" i="1" s="1"/>
  <c r="F36982" i="1"/>
  <c r="H36982" i="1" s="1"/>
  <c r="F36972" i="1"/>
  <c r="H36972" i="1" s="1"/>
  <c r="F36962" i="1"/>
  <c r="H36962" i="1" s="1"/>
  <c r="F36952" i="1"/>
  <c r="H36952" i="1" s="1"/>
  <c r="F36942" i="1"/>
  <c r="H36942" i="1" s="1"/>
  <c r="F36932" i="1"/>
  <c r="H36932" i="1" s="1"/>
  <c r="F36922" i="1"/>
  <c r="H36922" i="1" s="1"/>
  <c r="F36912" i="1"/>
  <c r="H36912" i="1" s="1"/>
  <c r="F36902" i="1"/>
  <c r="H36902" i="1" s="1"/>
  <c r="F36892" i="1"/>
  <c r="H36892" i="1" s="1"/>
  <c r="F36882" i="1"/>
  <c r="H36882" i="1" s="1"/>
  <c r="F36872" i="1"/>
  <c r="H36872" i="1" s="1"/>
  <c r="F36862" i="1"/>
  <c r="H36862" i="1" s="1"/>
  <c r="F36852" i="1"/>
  <c r="H36852" i="1" s="1"/>
  <c r="F36842" i="1"/>
  <c r="H36842" i="1" s="1"/>
  <c r="F36832" i="1"/>
  <c r="H36832" i="1" s="1"/>
  <c r="F36822" i="1"/>
  <c r="H36822" i="1" s="1"/>
  <c r="F36812" i="1"/>
  <c r="H36812" i="1" s="1"/>
  <c r="F36802" i="1"/>
  <c r="H36802" i="1" s="1"/>
  <c r="F36792" i="1"/>
  <c r="H36792" i="1" s="1"/>
  <c r="F36782" i="1"/>
  <c r="H36782" i="1" s="1"/>
  <c r="F36772" i="1"/>
  <c r="H36772" i="1" s="1"/>
  <c r="F36762" i="1"/>
  <c r="H36762" i="1" s="1"/>
  <c r="F36752" i="1"/>
  <c r="H36752" i="1" s="1"/>
  <c r="F36742" i="1"/>
  <c r="H36742" i="1" s="1"/>
  <c r="F36732" i="1"/>
  <c r="H36732" i="1" s="1"/>
  <c r="F36722" i="1"/>
  <c r="H36722" i="1" s="1"/>
  <c r="F36712" i="1"/>
  <c r="H36712" i="1" s="1"/>
  <c r="F36702" i="1"/>
  <c r="H36702" i="1" s="1"/>
  <c r="F36692" i="1"/>
  <c r="H36692" i="1" s="1"/>
  <c r="F36682" i="1"/>
  <c r="H36682" i="1" s="1"/>
  <c r="F36672" i="1"/>
  <c r="H36672" i="1" s="1"/>
  <c r="F36662" i="1"/>
  <c r="H36662" i="1" s="1"/>
  <c r="F36652" i="1"/>
  <c r="H36652" i="1" s="1"/>
  <c r="F36642" i="1"/>
  <c r="H36642" i="1" s="1"/>
  <c r="F36632" i="1"/>
  <c r="H36632" i="1" s="1"/>
  <c r="F36622" i="1"/>
  <c r="H36622" i="1" s="1"/>
  <c r="F36612" i="1"/>
  <c r="H36612" i="1" s="1"/>
  <c r="F36602" i="1"/>
  <c r="H36602" i="1" s="1"/>
  <c r="F36592" i="1"/>
  <c r="H36592" i="1" s="1"/>
  <c r="F36582" i="1"/>
  <c r="H36582" i="1" s="1"/>
  <c r="F36572" i="1"/>
  <c r="H36572" i="1" s="1"/>
  <c r="F36562" i="1"/>
  <c r="H36562" i="1" s="1"/>
  <c r="F36552" i="1"/>
  <c r="H36552" i="1" s="1"/>
  <c r="F36542" i="1"/>
  <c r="H36542" i="1" s="1"/>
  <c r="F36532" i="1"/>
  <c r="H36532" i="1" s="1"/>
  <c r="F36522" i="1"/>
  <c r="H36522" i="1" s="1"/>
  <c r="F36512" i="1"/>
  <c r="H36512" i="1" s="1"/>
  <c r="F36502" i="1"/>
  <c r="H36502" i="1" s="1"/>
  <c r="F36492" i="1"/>
  <c r="H36492" i="1" s="1"/>
  <c r="F36482" i="1"/>
  <c r="H36482" i="1" s="1"/>
  <c r="F36472" i="1"/>
  <c r="H36472" i="1" s="1"/>
  <c r="F36462" i="1"/>
  <c r="H36462" i="1" s="1"/>
  <c r="F36452" i="1"/>
  <c r="H36452" i="1" s="1"/>
  <c r="F36442" i="1"/>
  <c r="H36442" i="1" s="1"/>
  <c r="F36432" i="1"/>
  <c r="H36432" i="1" s="1"/>
  <c r="F36422" i="1"/>
  <c r="H36422" i="1" s="1"/>
  <c r="F36412" i="1"/>
  <c r="H36412" i="1" s="1"/>
  <c r="F36402" i="1"/>
  <c r="H36402" i="1" s="1"/>
  <c r="F36392" i="1"/>
  <c r="H36392" i="1" s="1"/>
  <c r="F36382" i="1"/>
  <c r="H36382" i="1" s="1"/>
  <c r="F36372" i="1"/>
  <c r="H36372" i="1" s="1"/>
  <c r="F36362" i="1"/>
  <c r="H36362" i="1" s="1"/>
  <c r="F36352" i="1"/>
  <c r="H36352" i="1" s="1"/>
  <c r="F36342" i="1"/>
  <c r="H36342" i="1" s="1"/>
  <c r="F36332" i="1"/>
  <c r="H36332" i="1" s="1"/>
  <c r="F36322" i="1"/>
  <c r="H36322" i="1" s="1"/>
  <c r="F36312" i="1"/>
  <c r="H36312" i="1" s="1"/>
  <c r="F36302" i="1"/>
  <c r="H36302" i="1" s="1"/>
  <c r="F36292" i="1"/>
  <c r="H36292" i="1" s="1"/>
  <c r="F36282" i="1"/>
  <c r="H36282" i="1" s="1"/>
  <c r="F36272" i="1"/>
  <c r="H36272" i="1" s="1"/>
  <c r="F36262" i="1"/>
  <c r="H36262" i="1" s="1"/>
  <c r="F36252" i="1"/>
  <c r="H36252" i="1" s="1"/>
  <c r="F36242" i="1"/>
  <c r="H36242" i="1" s="1"/>
  <c r="F36232" i="1"/>
  <c r="H36232" i="1" s="1"/>
  <c r="F36222" i="1"/>
  <c r="H36222" i="1" s="1"/>
  <c r="F36212" i="1"/>
  <c r="H36212" i="1" s="1"/>
  <c r="F36202" i="1"/>
  <c r="H36202" i="1" s="1"/>
  <c r="F36192" i="1"/>
  <c r="H36192" i="1" s="1"/>
  <c r="F36182" i="1"/>
  <c r="H36182" i="1" s="1"/>
  <c r="F36172" i="1"/>
  <c r="H36172" i="1" s="1"/>
  <c r="F36162" i="1"/>
  <c r="H36162" i="1" s="1"/>
  <c r="F36152" i="1"/>
  <c r="H36152" i="1" s="1"/>
  <c r="F36142" i="1"/>
  <c r="H36142" i="1" s="1"/>
  <c r="F36132" i="1"/>
  <c r="H36132" i="1" s="1"/>
  <c r="F36122" i="1"/>
  <c r="H36122" i="1" s="1"/>
  <c r="F36112" i="1"/>
  <c r="H36112" i="1" s="1"/>
  <c r="F36102" i="1"/>
  <c r="H36102" i="1" s="1"/>
  <c r="F36092" i="1"/>
  <c r="H36092" i="1" s="1"/>
  <c r="F36082" i="1"/>
  <c r="H36082" i="1" s="1"/>
  <c r="F36072" i="1"/>
  <c r="H36072" i="1" s="1"/>
  <c r="F36062" i="1"/>
  <c r="H36062" i="1" s="1"/>
  <c r="F36052" i="1"/>
  <c r="H36052" i="1" s="1"/>
  <c r="F36042" i="1"/>
  <c r="H36042" i="1" s="1"/>
  <c r="F36032" i="1"/>
  <c r="H36032" i="1" s="1"/>
  <c r="F36022" i="1"/>
  <c r="H36022" i="1" s="1"/>
  <c r="F36012" i="1"/>
  <c r="H36012" i="1" s="1"/>
  <c r="F36002" i="1"/>
  <c r="H36002" i="1" s="1"/>
  <c r="F35992" i="1"/>
  <c r="H35992" i="1" s="1"/>
  <c r="F35982" i="1"/>
  <c r="H35982" i="1" s="1"/>
  <c r="F35972" i="1"/>
  <c r="H35972" i="1" s="1"/>
  <c r="F35962" i="1"/>
  <c r="H35962" i="1" s="1"/>
  <c r="F35952" i="1"/>
  <c r="H35952" i="1" s="1"/>
  <c r="F35942" i="1"/>
  <c r="H35942" i="1" s="1"/>
  <c r="F35932" i="1"/>
  <c r="H35932" i="1" s="1"/>
  <c r="F35922" i="1"/>
  <c r="H35922" i="1" s="1"/>
  <c r="F35912" i="1"/>
  <c r="H35912" i="1" s="1"/>
  <c r="F35902" i="1"/>
  <c r="H35902" i="1" s="1"/>
  <c r="F35892" i="1"/>
  <c r="H35892" i="1" s="1"/>
  <c r="F35882" i="1"/>
  <c r="H35882" i="1" s="1"/>
  <c r="F35872" i="1"/>
  <c r="H35872" i="1" s="1"/>
  <c r="F35862" i="1"/>
  <c r="H35862" i="1" s="1"/>
  <c r="F35852" i="1"/>
  <c r="H35852" i="1" s="1"/>
  <c r="F35842" i="1"/>
  <c r="H35842" i="1" s="1"/>
  <c r="F35832" i="1"/>
  <c r="H35832" i="1" s="1"/>
  <c r="F35822" i="1"/>
  <c r="H35822" i="1" s="1"/>
  <c r="F35812" i="1"/>
  <c r="H35812" i="1" s="1"/>
  <c r="F35802" i="1"/>
  <c r="H35802" i="1" s="1"/>
  <c r="F35792" i="1"/>
  <c r="H35792" i="1" s="1"/>
  <c r="F35782" i="1"/>
  <c r="H35782" i="1" s="1"/>
  <c r="F35772" i="1"/>
  <c r="H35772" i="1" s="1"/>
  <c r="F35762" i="1"/>
  <c r="H35762" i="1" s="1"/>
  <c r="F35752" i="1"/>
  <c r="H35752" i="1" s="1"/>
  <c r="F35742" i="1"/>
  <c r="H35742" i="1" s="1"/>
  <c r="F35732" i="1"/>
  <c r="H35732" i="1" s="1"/>
  <c r="F35722" i="1"/>
  <c r="H35722" i="1" s="1"/>
  <c r="F35712" i="1"/>
  <c r="H35712" i="1" s="1"/>
  <c r="F35702" i="1"/>
  <c r="H35702" i="1" s="1"/>
  <c r="F35692" i="1"/>
  <c r="H35692" i="1" s="1"/>
  <c r="F35682" i="1"/>
  <c r="H35682" i="1" s="1"/>
  <c r="F35672" i="1"/>
  <c r="H35672" i="1" s="1"/>
  <c r="F35662" i="1"/>
  <c r="H35662" i="1" s="1"/>
  <c r="F35652" i="1"/>
  <c r="H35652" i="1" s="1"/>
  <c r="F35642" i="1"/>
  <c r="H35642" i="1" s="1"/>
  <c r="F35632" i="1"/>
  <c r="H35632" i="1" s="1"/>
  <c r="F35622" i="1"/>
  <c r="H35622" i="1" s="1"/>
  <c r="F35612" i="1"/>
  <c r="H35612" i="1" s="1"/>
  <c r="F35602" i="1"/>
  <c r="H35602" i="1" s="1"/>
  <c r="F35592" i="1"/>
  <c r="H35592" i="1" s="1"/>
  <c r="F35582" i="1"/>
  <c r="H35582" i="1" s="1"/>
  <c r="F35572" i="1"/>
  <c r="H35572" i="1" s="1"/>
  <c r="F35562" i="1"/>
  <c r="H35562" i="1" s="1"/>
  <c r="F35552" i="1"/>
  <c r="H35552" i="1" s="1"/>
  <c r="F35542" i="1"/>
  <c r="H35542" i="1" s="1"/>
  <c r="F35532" i="1"/>
  <c r="H35532" i="1" s="1"/>
  <c r="F35522" i="1"/>
  <c r="H35522" i="1" s="1"/>
  <c r="F35512" i="1"/>
  <c r="H35512" i="1" s="1"/>
  <c r="F35502" i="1"/>
  <c r="H35502" i="1" s="1"/>
  <c r="F35492" i="1"/>
  <c r="H35492" i="1" s="1"/>
  <c r="F35482" i="1"/>
  <c r="H35482" i="1" s="1"/>
  <c r="F35472" i="1"/>
  <c r="H35472" i="1" s="1"/>
  <c r="F35462" i="1"/>
  <c r="H35462" i="1" s="1"/>
  <c r="F35452" i="1"/>
  <c r="H35452" i="1" s="1"/>
  <c r="F35442" i="1"/>
  <c r="H35442" i="1" s="1"/>
  <c r="F35432" i="1"/>
  <c r="H35432" i="1" s="1"/>
  <c r="F35422" i="1"/>
  <c r="H35422" i="1" s="1"/>
  <c r="F35412" i="1"/>
  <c r="H35412" i="1" s="1"/>
  <c r="F35402" i="1"/>
  <c r="H35402" i="1" s="1"/>
  <c r="F35392" i="1"/>
  <c r="H35392" i="1" s="1"/>
  <c r="F35382" i="1"/>
  <c r="H35382" i="1" s="1"/>
  <c r="F35372" i="1"/>
  <c r="H35372" i="1" s="1"/>
  <c r="F35362" i="1"/>
  <c r="H35362" i="1" s="1"/>
  <c r="F35352" i="1"/>
  <c r="H35352" i="1" s="1"/>
  <c r="F35342" i="1"/>
  <c r="H35342" i="1" s="1"/>
  <c r="F35332" i="1"/>
  <c r="H35332" i="1" s="1"/>
  <c r="F35322" i="1"/>
  <c r="H35322" i="1" s="1"/>
  <c r="F35312" i="1"/>
  <c r="H35312" i="1" s="1"/>
  <c r="F35302" i="1"/>
  <c r="H35302" i="1" s="1"/>
  <c r="F35292" i="1"/>
  <c r="H35292" i="1" s="1"/>
  <c r="F35282" i="1"/>
  <c r="H35282" i="1" s="1"/>
  <c r="F35272" i="1"/>
  <c r="H35272" i="1" s="1"/>
  <c r="F35262" i="1"/>
  <c r="H35262" i="1" s="1"/>
  <c r="F35252" i="1"/>
  <c r="H35252" i="1" s="1"/>
  <c r="F35242" i="1"/>
  <c r="H35242" i="1" s="1"/>
  <c r="F35232" i="1"/>
  <c r="H35232" i="1" s="1"/>
  <c r="F35222" i="1"/>
  <c r="H35222" i="1" s="1"/>
  <c r="F35212" i="1"/>
  <c r="H35212" i="1" s="1"/>
  <c r="F35202" i="1"/>
  <c r="H35202" i="1" s="1"/>
  <c r="F35192" i="1"/>
  <c r="H35192" i="1" s="1"/>
  <c r="F35182" i="1"/>
  <c r="H35182" i="1" s="1"/>
  <c r="F35172" i="1"/>
  <c r="H35172" i="1" s="1"/>
  <c r="F35162" i="1"/>
  <c r="H35162" i="1" s="1"/>
  <c r="F35152" i="1"/>
  <c r="H35152" i="1" s="1"/>
  <c r="F35142" i="1"/>
  <c r="H35142" i="1" s="1"/>
  <c r="F35132" i="1"/>
  <c r="H35132" i="1" s="1"/>
  <c r="F35122" i="1"/>
  <c r="H35122" i="1" s="1"/>
  <c r="F35112" i="1"/>
  <c r="H35112" i="1" s="1"/>
  <c r="F35102" i="1"/>
  <c r="H35102" i="1" s="1"/>
  <c r="F35092" i="1"/>
  <c r="H35092" i="1" s="1"/>
  <c r="F35082" i="1"/>
  <c r="H35082" i="1" s="1"/>
  <c r="F35072" i="1"/>
  <c r="H35072" i="1" s="1"/>
  <c r="F35062" i="1"/>
  <c r="H35062" i="1" s="1"/>
  <c r="F35052" i="1"/>
  <c r="H35052" i="1" s="1"/>
  <c r="F35042" i="1"/>
  <c r="H35042" i="1" s="1"/>
  <c r="F35032" i="1"/>
  <c r="H35032" i="1" s="1"/>
  <c r="F35022" i="1"/>
  <c r="H35022" i="1" s="1"/>
  <c r="F35012" i="1"/>
  <c r="H35012" i="1" s="1"/>
  <c r="F35002" i="1"/>
  <c r="H35002" i="1" s="1"/>
  <c r="F34992" i="1"/>
  <c r="H34992" i="1" s="1"/>
  <c r="F34982" i="1"/>
  <c r="H34982" i="1" s="1"/>
  <c r="F34972" i="1"/>
  <c r="H34972" i="1" s="1"/>
  <c r="F34962" i="1"/>
  <c r="H34962" i="1" s="1"/>
  <c r="F34952" i="1"/>
  <c r="H34952" i="1" s="1"/>
  <c r="F34942" i="1"/>
  <c r="H34942" i="1" s="1"/>
  <c r="F34932" i="1"/>
  <c r="H34932" i="1" s="1"/>
  <c r="F34922" i="1"/>
  <c r="H34922" i="1" s="1"/>
  <c r="F34912" i="1"/>
  <c r="H34912" i="1" s="1"/>
  <c r="F34902" i="1"/>
  <c r="H34902" i="1" s="1"/>
  <c r="F34892" i="1"/>
  <c r="H34892" i="1" s="1"/>
  <c r="F34882" i="1"/>
  <c r="H34882" i="1" s="1"/>
  <c r="F34872" i="1"/>
  <c r="H34872" i="1" s="1"/>
  <c r="F34862" i="1"/>
  <c r="H34862" i="1" s="1"/>
  <c r="F34852" i="1"/>
  <c r="H34852" i="1" s="1"/>
  <c r="F34842" i="1"/>
  <c r="H34842" i="1" s="1"/>
  <c r="F34832" i="1"/>
  <c r="H34832" i="1" s="1"/>
  <c r="F34822" i="1"/>
  <c r="H34822" i="1" s="1"/>
  <c r="F34812" i="1"/>
  <c r="H34812" i="1" s="1"/>
  <c r="F34802" i="1"/>
  <c r="H34802" i="1" s="1"/>
  <c r="F34792" i="1"/>
  <c r="H34792" i="1" s="1"/>
  <c r="F34782" i="1"/>
  <c r="H34782" i="1" s="1"/>
  <c r="F34772" i="1"/>
  <c r="H34772" i="1" s="1"/>
  <c r="F34762" i="1"/>
  <c r="H34762" i="1" s="1"/>
  <c r="F34752" i="1"/>
  <c r="H34752" i="1" s="1"/>
  <c r="F34742" i="1"/>
  <c r="H34742" i="1" s="1"/>
  <c r="F34732" i="1"/>
  <c r="H34732" i="1" s="1"/>
  <c r="F34722" i="1"/>
  <c r="H34722" i="1" s="1"/>
  <c r="F34712" i="1"/>
  <c r="H34712" i="1" s="1"/>
  <c r="F34702" i="1"/>
  <c r="H34702" i="1" s="1"/>
  <c r="F34692" i="1"/>
  <c r="H34692" i="1" s="1"/>
  <c r="F34682" i="1"/>
  <c r="H34682" i="1" s="1"/>
  <c r="F34672" i="1"/>
  <c r="H34672" i="1" s="1"/>
  <c r="F34662" i="1"/>
  <c r="H34662" i="1" s="1"/>
  <c r="F34652" i="1"/>
  <c r="H34652" i="1" s="1"/>
  <c r="F34642" i="1"/>
  <c r="H34642" i="1" s="1"/>
  <c r="F34632" i="1"/>
  <c r="H34632" i="1" s="1"/>
  <c r="F34622" i="1"/>
  <c r="H34622" i="1" s="1"/>
  <c r="F34612" i="1"/>
  <c r="H34612" i="1" s="1"/>
  <c r="F34602" i="1"/>
  <c r="H34602" i="1" s="1"/>
  <c r="F34592" i="1"/>
  <c r="H34592" i="1" s="1"/>
  <c r="F34582" i="1"/>
  <c r="H34582" i="1" s="1"/>
  <c r="F34572" i="1"/>
  <c r="H34572" i="1" s="1"/>
  <c r="F34562" i="1"/>
  <c r="H34562" i="1" s="1"/>
  <c r="F34552" i="1"/>
  <c r="H34552" i="1" s="1"/>
  <c r="F34542" i="1"/>
  <c r="H34542" i="1" s="1"/>
  <c r="F34532" i="1"/>
  <c r="H34532" i="1" s="1"/>
  <c r="F34522" i="1"/>
  <c r="H34522" i="1" s="1"/>
  <c r="F34512" i="1"/>
  <c r="H34512" i="1" s="1"/>
  <c r="F34502" i="1"/>
  <c r="H34502" i="1" s="1"/>
  <c r="F34492" i="1"/>
  <c r="H34492" i="1" s="1"/>
  <c r="F34482" i="1"/>
  <c r="H34482" i="1" s="1"/>
  <c r="F34472" i="1"/>
  <c r="H34472" i="1" s="1"/>
  <c r="F34462" i="1"/>
  <c r="H34462" i="1" s="1"/>
  <c r="F34452" i="1"/>
  <c r="H34452" i="1" s="1"/>
  <c r="F34442" i="1"/>
  <c r="H34442" i="1" s="1"/>
  <c r="F34432" i="1"/>
  <c r="H34432" i="1" s="1"/>
  <c r="F34422" i="1"/>
  <c r="H34422" i="1" s="1"/>
  <c r="F34412" i="1"/>
  <c r="H34412" i="1" s="1"/>
  <c r="F34402" i="1"/>
  <c r="H34402" i="1" s="1"/>
  <c r="F34392" i="1"/>
  <c r="H34392" i="1" s="1"/>
  <c r="F34382" i="1"/>
  <c r="H34382" i="1" s="1"/>
  <c r="F34372" i="1"/>
  <c r="H34372" i="1" s="1"/>
  <c r="F34362" i="1"/>
  <c r="H34362" i="1" s="1"/>
  <c r="F34352" i="1"/>
  <c r="H34352" i="1" s="1"/>
  <c r="F34342" i="1"/>
  <c r="H34342" i="1" s="1"/>
  <c r="F34332" i="1"/>
  <c r="H34332" i="1" s="1"/>
  <c r="F34322" i="1"/>
  <c r="H34322" i="1" s="1"/>
  <c r="F34312" i="1"/>
  <c r="H34312" i="1" s="1"/>
  <c r="F34302" i="1"/>
  <c r="H34302" i="1" s="1"/>
  <c r="F34292" i="1"/>
  <c r="H34292" i="1" s="1"/>
  <c r="F34282" i="1"/>
  <c r="H34282" i="1" s="1"/>
  <c r="F34272" i="1"/>
  <c r="H34272" i="1" s="1"/>
  <c r="F34262" i="1"/>
  <c r="H34262" i="1" s="1"/>
  <c r="F34252" i="1"/>
  <c r="H34252" i="1" s="1"/>
  <c r="F34242" i="1"/>
  <c r="H34242" i="1" s="1"/>
  <c r="F34232" i="1"/>
  <c r="H34232" i="1" s="1"/>
  <c r="F34222" i="1"/>
  <c r="H34222" i="1" s="1"/>
  <c r="F34212" i="1"/>
  <c r="H34212" i="1" s="1"/>
  <c r="F34202" i="1"/>
  <c r="H34202" i="1" s="1"/>
  <c r="F34192" i="1"/>
  <c r="H34192" i="1" s="1"/>
  <c r="F34182" i="1"/>
  <c r="H34182" i="1" s="1"/>
  <c r="F34172" i="1"/>
  <c r="H34172" i="1" s="1"/>
  <c r="F34162" i="1"/>
  <c r="H34162" i="1" s="1"/>
  <c r="F34152" i="1"/>
  <c r="H34152" i="1" s="1"/>
  <c r="F34142" i="1"/>
  <c r="H34142" i="1" s="1"/>
  <c r="F34132" i="1"/>
  <c r="H34132" i="1" s="1"/>
  <c r="F34122" i="1"/>
  <c r="H34122" i="1" s="1"/>
  <c r="F34112" i="1"/>
  <c r="H34112" i="1" s="1"/>
  <c r="F34102" i="1"/>
  <c r="H34102" i="1" s="1"/>
  <c r="F34092" i="1"/>
  <c r="H34092" i="1" s="1"/>
  <c r="F34082" i="1"/>
  <c r="H34082" i="1" s="1"/>
  <c r="F34072" i="1"/>
  <c r="H34072" i="1" s="1"/>
  <c r="F34062" i="1"/>
  <c r="H34062" i="1" s="1"/>
  <c r="F34052" i="1"/>
  <c r="H34052" i="1" s="1"/>
  <c r="F34042" i="1"/>
  <c r="H34042" i="1" s="1"/>
  <c r="F34032" i="1"/>
  <c r="H34032" i="1" s="1"/>
  <c r="F34022" i="1"/>
  <c r="H34022" i="1" s="1"/>
  <c r="F34012" i="1"/>
  <c r="H34012" i="1" s="1"/>
  <c r="F34002" i="1"/>
  <c r="H34002" i="1" s="1"/>
  <c r="F33992" i="1"/>
  <c r="H33992" i="1" s="1"/>
  <c r="F33982" i="1"/>
  <c r="H33982" i="1" s="1"/>
  <c r="F33972" i="1"/>
  <c r="H33972" i="1" s="1"/>
  <c r="F33962" i="1"/>
  <c r="H33962" i="1" s="1"/>
  <c r="F33952" i="1"/>
  <c r="H33952" i="1" s="1"/>
  <c r="F33942" i="1"/>
  <c r="H33942" i="1" s="1"/>
  <c r="F33932" i="1"/>
  <c r="H33932" i="1" s="1"/>
  <c r="F33922" i="1"/>
  <c r="H33922" i="1" s="1"/>
  <c r="F33912" i="1"/>
  <c r="H33912" i="1" s="1"/>
  <c r="F33902" i="1"/>
  <c r="H33902" i="1" s="1"/>
  <c r="F33892" i="1"/>
  <c r="H33892" i="1" s="1"/>
  <c r="F33882" i="1"/>
  <c r="H33882" i="1" s="1"/>
  <c r="F33872" i="1"/>
  <c r="H33872" i="1" s="1"/>
  <c r="F33862" i="1"/>
  <c r="H33862" i="1" s="1"/>
  <c r="F33852" i="1"/>
  <c r="H33852" i="1" s="1"/>
  <c r="F33842" i="1"/>
  <c r="H33842" i="1" s="1"/>
  <c r="F33832" i="1"/>
  <c r="H33832" i="1" s="1"/>
  <c r="F33822" i="1"/>
  <c r="H33822" i="1" s="1"/>
  <c r="F33812" i="1"/>
  <c r="H33812" i="1" s="1"/>
  <c r="F33802" i="1"/>
  <c r="H33802" i="1" s="1"/>
  <c r="F33792" i="1"/>
  <c r="H33792" i="1" s="1"/>
  <c r="F33782" i="1"/>
  <c r="H33782" i="1" s="1"/>
  <c r="F33772" i="1"/>
  <c r="H33772" i="1" s="1"/>
  <c r="F33762" i="1"/>
  <c r="H33762" i="1" s="1"/>
  <c r="F33752" i="1"/>
  <c r="H33752" i="1" s="1"/>
  <c r="F33742" i="1"/>
  <c r="H33742" i="1" s="1"/>
  <c r="F33732" i="1"/>
  <c r="H33732" i="1" s="1"/>
  <c r="F33722" i="1"/>
  <c r="H33722" i="1" s="1"/>
  <c r="F33712" i="1"/>
  <c r="H33712" i="1" s="1"/>
  <c r="F33702" i="1"/>
  <c r="H33702" i="1" s="1"/>
  <c r="F33692" i="1"/>
  <c r="H33692" i="1" s="1"/>
  <c r="F33682" i="1"/>
  <c r="H33682" i="1" s="1"/>
  <c r="F33672" i="1"/>
  <c r="H33672" i="1" s="1"/>
  <c r="F33662" i="1"/>
  <c r="H33662" i="1" s="1"/>
  <c r="F33652" i="1"/>
  <c r="H33652" i="1" s="1"/>
  <c r="F33642" i="1"/>
  <c r="H33642" i="1" s="1"/>
  <c r="F33632" i="1"/>
  <c r="H33632" i="1" s="1"/>
  <c r="F33622" i="1"/>
  <c r="H33622" i="1" s="1"/>
  <c r="F33612" i="1"/>
  <c r="H33612" i="1" s="1"/>
  <c r="F33602" i="1"/>
  <c r="H33602" i="1" s="1"/>
  <c r="F33592" i="1"/>
  <c r="H33592" i="1" s="1"/>
  <c r="F33582" i="1"/>
  <c r="H33582" i="1" s="1"/>
  <c r="F33572" i="1"/>
  <c r="H33572" i="1" s="1"/>
  <c r="F33562" i="1"/>
  <c r="H33562" i="1" s="1"/>
  <c r="F33552" i="1"/>
  <c r="H33552" i="1" s="1"/>
  <c r="F33542" i="1"/>
  <c r="H33542" i="1" s="1"/>
  <c r="F33532" i="1"/>
  <c r="H33532" i="1" s="1"/>
  <c r="F33522" i="1"/>
  <c r="H33522" i="1" s="1"/>
  <c r="F33512" i="1"/>
  <c r="H33512" i="1" s="1"/>
  <c r="F33502" i="1"/>
  <c r="H33502" i="1" s="1"/>
  <c r="F33492" i="1"/>
  <c r="H33492" i="1" s="1"/>
  <c r="F33482" i="1"/>
  <c r="H33482" i="1" s="1"/>
  <c r="F33472" i="1"/>
  <c r="H33472" i="1" s="1"/>
  <c r="F33462" i="1"/>
  <c r="H33462" i="1" s="1"/>
  <c r="F33452" i="1"/>
  <c r="H33452" i="1" s="1"/>
  <c r="F33442" i="1"/>
  <c r="H33442" i="1" s="1"/>
  <c r="F33432" i="1"/>
  <c r="H33432" i="1" s="1"/>
  <c r="F33422" i="1"/>
  <c r="H33422" i="1" s="1"/>
  <c r="F33412" i="1"/>
  <c r="H33412" i="1" s="1"/>
  <c r="F33402" i="1"/>
  <c r="H33402" i="1" s="1"/>
  <c r="F33392" i="1"/>
  <c r="H33392" i="1" s="1"/>
  <c r="F33382" i="1"/>
  <c r="H33382" i="1" s="1"/>
  <c r="F33372" i="1"/>
  <c r="H33372" i="1" s="1"/>
  <c r="F33362" i="1"/>
  <c r="H33362" i="1" s="1"/>
  <c r="F33352" i="1"/>
  <c r="H33352" i="1" s="1"/>
  <c r="F33342" i="1"/>
  <c r="H33342" i="1" s="1"/>
  <c r="F33332" i="1"/>
  <c r="H33332" i="1" s="1"/>
  <c r="F33322" i="1"/>
  <c r="H33322" i="1" s="1"/>
  <c r="F33312" i="1"/>
  <c r="H33312" i="1" s="1"/>
  <c r="F33302" i="1"/>
  <c r="H33302" i="1" s="1"/>
  <c r="F33292" i="1"/>
  <c r="H33292" i="1" s="1"/>
  <c r="F33282" i="1"/>
  <c r="H33282" i="1" s="1"/>
  <c r="F33272" i="1"/>
  <c r="H33272" i="1" s="1"/>
  <c r="F33262" i="1"/>
  <c r="H33262" i="1" s="1"/>
  <c r="F33252" i="1"/>
  <c r="H33252" i="1" s="1"/>
  <c r="F33242" i="1"/>
  <c r="H33242" i="1" s="1"/>
  <c r="F33232" i="1"/>
  <c r="H33232" i="1" s="1"/>
  <c r="F33222" i="1"/>
  <c r="H33222" i="1" s="1"/>
  <c r="F33212" i="1"/>
  <c r="H33212" i="1" s="1"/>
  <c r="F33202" i="1"/>
  <c r="H33202" i="1" s="1"/>
  <c r="F33192" i="1"/>
  <c r="H33192" i="1" s="1"/>
  <c r="F33182" i="1"/>
  <c r="H33182" i="1" s="1"/>
  <c r="F33172" i="1"/>
  <c r="H33172" i="1" s="1"/>
  <c r="F33162" i="1"/>
  <c r="H33162" i="1" s="1"/>
  <c r="F33152" i="1"/>
  <c r="H33152" i="1" s="1"/>
  <c r="F33142" i="1"/>
  <c r="H33142" i="1" s="1"/>
  <c r="F33132" i="1"/>
  <c r="H33132" i="1" s="1"/>
  <c r="F33122" i="1"/>
  <c r="H33122" i="1" s="1"/>
  <c r="F33112" i="1"/>
  <c r="H33112" i="1" s="1"/>
  <c r="F33102" i="1"/>
  <c r="H33102" i="1" s="1"/>
  <c r="F33092" i="1"/>
  <c r="H33092" i="1" s="1"/>
  <c r="F33082" i="1"/>
  <c r="H33082" i="1" s="1"/>
  <c r="F33072" i="1"/>
  <c r="H33072" i="1" s="1"/>
  <c r="F33062" i="1"/>
  <c r="H33062" i="1" s="1"/>
  <c r="F33052" i="1"/>
  <c r="H33052" i="1" s="1"/>
  <c r="F33042" i="1"/>
  <c r="H33042" i="1" s="1"/>
  <c r="F33032" i="1"/>
  <c r="H33032" i="1" s="1"/>
  <c r="F33022" i="1"/>
  <c r="H33022" i="1" s="1"/>
  <c r="F33012" i="1"/>
  <c r="H33012" i="1" s="1"/>
  <c r="F33002" i="1"/>
  <c r="H33002" i="1" s="1"/>
  <c r="F32992" i="1"/>
  <c r="H32992" i="1" s="1"/>
  <c r="F32982" i="1"/>
  <c r="H32982" i="1" s="1"/>
  <c r="F32972" i="1"/>
  <c r="H32972" i="1" s="1"/>
  <c r="F32962" i="1"/>
  <c r="H32962" i="1" s="1"/>
  <c r="F32952" i="1"/>
  <c r="H32952" i="1" s="1"/>
  <c r="F32942" i="1"/>
  <c r="H32942" i="1" s="1"/>
  <c r="F32932" i="1"/>
  <c r="H32932" i="1" s="1"/>
  <c r="F32922" i="1"/>
  <c r="H32922" i="1" s="1"/>
  <c r="F32912" i="1"/>
  <c r="H32912" i="1" s="1"/>
  <c r="F32902" i="1"/>
  <c r="H32902" i="1" s="1"/>
  <c r="F32892" i="1"/>
  <c r="H32892" i="1" s="1"/>
  <c r="F32882" i="1"/>
  <c r="H32882" i="1" s="1"/>
  <c r="F32872" i="1"/>
  <c r="H32872" i="1" s="1"/>
  <c r="F32862" i="1"/>
  <c r="H32862" i="1" s="1"/>
  <c r="F32852" i="1"/>
  <c r="H32852" i="1" s="1"/>
  <c r="F32842" i="1"/>
  <c r="H32842" i="1" s="1"/>
  <c r="F32832" i="1"/>
  <c r="H32832" i="1" s="1"/>
  <c r="F32822" i="1"/>
  <c r="H32822" i="1" s="1"/>
  <c r="F32812" i="1"/>
  <c r="H32812" i="1" s="1"/>
  <c r="F32802" i="1"/>
  <c r="H32802" i="1" s="1"/>
  <c r="F32792" i="1"/>
  <c r="H32792" i="1" s="1"/>
  <c r="F32782" i="1"/>
  <c r="H32782" i="1" s="1"/>
  <c r="F32772" i="1"/>
  <c r="H32772" i="1" s="1"/>
  <c r="F32762" i="1"/>
  <c r="H32762" i="1" s="1"/>
  <c r="F32752" i="1"/>
  <c r="H32752" i="1" s="1"/>
  <c r="F32742" i="1"/>
  <c r="H32742" i="1" s="1"/>
  <c r="F32732" i="1"/>
  <c r="H32732" i="1" s="1"/>
  <c r="F32722" i="1"/>
  <c r="H32722" i="1" s="1"/>
  <c r="F32712" i="1"/>
  <c r="H32712" i="1" s="1"/>
  <c r="F32702" i="1"/>
  <c r="H32702" i="1" s="1"/>
  <c r="F32692" i="1"/>
  <c r="H32692" i="1" s="1"/>
  <c r="F32682" i="1"/>
  <c r="H32682" i="1" s="1"/>
  <c r="F32672" i="1"/>
  <c r="H32672" i="1" s="1"/>
  <c r="F32662" i="1"/>
  <c r="H32662" i="1" s="1"/>
  <c r="F32652" i="1"/>
  <c r="H32652" i="1" s="1"/>
  <c r="F32642" i="1"/>
  <c r="H32642" i="1" s="1"/>
  <c r="F32632" i="1"/>
  <c r="H32632" i="1" s="1"/>
  <c r="F32622" i="1"/>
  <c r="H32622" i="1" s="1"/>
  <c r="F32612" i="1"/>
  <c r="H32612" i="1" s="1"/>
  <c r="F32602" i="1"/>
  <c r="H32602" i="1" s="1"/>
  <c r="F32592" i="1"/>
  <c r="H32592" i="1" s="1"/>
  <c r="F32582" i="1"/>
  <c r="H32582" i="1" s="1"/>
  <c r="F32572" i="1"/>
  <c r="H32572" i="1" s="1"/>
  <c r="F32562" i="1"/>
  <c r="H32562" i="1" s="1"/>
  <c r="F32552" i="1"/>
  <c r="H32552" i="1" s="1"/>
  <c r="F32542" i="1"/>
  <c r="H32542" i="1" s="1"/>
  <c r="F32532" i="1"/>
  <c r="H32532" i="1" s="1"/>
  <c r="F32522" i="1"/>
  <c r="H32522" i="1" s="1"/>
  <c r="F32512" i="1"/>
  <c r="H32512" i="1" s="1"/>
  <c r="F32502" i="1"/>
  <c r="H32502" i="1" s="1"/>
  <c r="F32492" i="1"/>
  <c r="H32492" i="1" s="1"/>
  <c r="F32482" i="1"/>
  <c r="H32482" i="1" s="1"/>
  <c r="F32472" i="1"/>
  <c r="H32472" i="1" s="1"/>
  <c r="F32462" i="1"/>
  <c r="H32462" i="1" s="1"/>
  <c r="F32452" i="1"/>
  <c r="H32452" i="1" s="1"/>
  <c r="F50031" i="1"/>
  <c r="H50031" i="1" s="1"/>
  <c r="F50021" i="1"/>
  <c r="H50021" i="1" s="1"/>
  <c r="F50011" i="1"/>
  <c r="H50011" i="1" s="1"/>
  <c r="F50001" i="1"/>
  <c r="H50001" i="1" s="1"/>
  <c r="F49991" i="1"/>
  <c r="H49991" i="1" s="1"/>
  <c r="F49981" i="1"/>
  <c r="H49981" i="1" s="1"/>
  <c r="F49971" i="1"/>
  <c r="H49971" i="1" s="1"/>
  <c r="F49961" i="1"/>
  <c r="H49961" i="1" s="1"/>
  <c r="F49951" i="1"/>
  <c r="H49951" i="1" s="1"/>
  <c r="F49941" i="1"/>
  <c r="H49941" i="1" s="1"/>
  <c r="F49931" i="1"/>
  <c r="H49931" i="1" s="1"/>
  <c r="F49921" i="1"/>
  <c r="H49921" i="1" s="1"/>
  <c r="F49911" i="1"/>
  <c r="H49911" i="1" s="1"/>
  <c r="F49901" i="1"/>
  <c r="H49901" i="1" s="1"/>
  <c r="F49891" i="1"/>
  <c r="H49891" i="1" s="1"/>
  <c r="F49881" i="1"/>
  <c r="H49881" i="1" s="1"/>
  <c r="F49871" i="1"/>
  <c r="H49871" i="1" s="1"/>
  <c r="F49861" i="1"/>
  <c r="H49861" i="1" s="1"/>
  <c r="F49851" i="1"/>
  <c r="H49851" i="1" s="1"/>
  <c r="F49841" i="1"/>
  <c r="H49841" i="1" s="1"/>
  <c r="F49831" i="1"/>
  <c r="H49831" i="1" s="1"/>
  <c r="F49821" i="1"/>
  <c r="H49821" i="1" s="1"/>
  <c r="F49811" i="1"/>
  <c r="H49811" i="1" s="1"/>
  <c r="F49801" i="1"/>
  <c r="H49801" i="1" s="1"/>
  <c r="F49791" i="1"/>
  <c r="H49791" i="1" s="1"/>
  <c r="F49781" i="1"/>
  <c r="H49781" i="1" s="1"/>
  <c r="F49771" i="1"/>
  <c r="H49771" i="1" s="1"/>
  <c r="F49761" i="1"/>
  <c r="H49761" i="1" s="1"/>
  <c r="F49751" i="1"/>
  <c r="H49751" i="1" s="1"/>
  <c r="F49741" i="1"/>
  <c r="H49741" i="1" s="1"/>
  <c r="F49731" i="1"/>
  <c r="H49731" i="1" s="1"/>
  <c r="F49721" i="1"/>
  <c r="H49721" i="1" s="1"/>
  <c r="F49711" i="1"/>
  <c r="H49711" i="1" s="1"/>
  <c r="F49701" i="1"/>
  <c r="H49701" i="1" s="1"/>
  <c r="F49691" i="1"/>
  <c r="H49691" i="1" s="1"/>
  <c r="F49681" i="1"/>
  <c r="H49681" i="1" s="1"/>
  <c r="F49671" i="1"/>
  <c r="H49671" i="1" s="1"/>
  <c r="F49661" i="1"/>
  <c r="H49661" i="1" s="1"/>
  <c r="F49651" i="1"/>
  <c r="H49651" i="1" s="1"/>
  <c r="F49641" i="1"/>
  <c r="H49641" i="1" s="1"/>
  <c r="F49631" i="1"/>
  <c r="H49631" i="1" s="1"/>
  <c r="F49621" i="1"/>
  <c r="H49621" i="1" s="1"/>
  <c r="F49611" i="1"/>
  <c r="H49611" i="1" s="1"/>
  <c r="F49601" i="1"/>
  <c r="H49601" i="1" s="1"/>
  <c r="F49591" i="1"/>
  <c r="H49591" i="1" s="1"/>
  <c r="F49581" i="1"/>
  <c r="H49581" i="1" s="1"/>
  <c r="F49571" i="1"/>
  <c r="H49571" i="1" s="1"/>
  <c r="F49561" i="1"/>
  <c r="H49561" i="1" s="1"/>
  <c r="F49551" i="1"/>
  <c r="H49551" i="1" s="1"/>
  <c r="F49541" i="1"/>
  <c r="H49541" i="1" s="1"/>
  <c r="F49531" i="1"/>
  <c r="H49531" i="1" s="1"/>
  <c r="F49521" i="1"/>
  <c r="H49521" i="1" s="1"/>
  <c r="F49511" i="1"/>
  <c r="H49511" i="1" s="1"/>
  <c r="F49501" i="1"/>
  <c r="H49501" i="1" s="1"/>
  <c r="F49491" i="1"/>
  <c r="H49491" i="1" s="1"/>
  <c r="F49481" i="1"/>
  <c r="H49481" i="1" s="1"/>
  <c r="F49471" i="1"/>
  <c r="H49471" i="1" s="1"/>
  <c r="F49461" i="1"/>
  <c r="H49461" i="1" s="1"/>
  <c r="F49451" i="1"/>
  <c r="H49451" i="1" s="1"/>
  <c r="F49441" i="1"/>
  <c r="H49441" i="1" s="1"/>
  <c r="F49431" i="1"/>
  <c r="H49431" i="1" s="1"/>
  <c r="F49421" i="1"/>
  <c r="H49421" i="1" s="1"/>
  <c r="F49411" i="1"/>
  <c r="H49411" i="1" s="1"/>
  <c r="F49401" i="1"/>
  <c r="H49401" i="1" s="1"/>
  <c r="F49391" i="1"/>
  <c r="H49391" i="1" s="1"/>
  <c r="F49381" i="1"/>
  <c r="H49381" i="1" s="1"/>
  <c r="F49371" i="1"/>
  <c r="H49371" i="1" s="1"/>
  <c r="F49361" i="1"/>
  <c r="H49361" i="1" s="1"/>
  <c r="F49351" i="1"/>
  <c r="H49351" i="1" s="1"/>
  <c r="F49341" i="1"/>
  <c r="H49341" i="1" s="1"/>
  <c r="F49331" i="1"/>
  <c r="H49331" i="1" s="1"/>
  <c r="F49321" i="1"/>
  <c r="H49321" i="1" s="1"/>
  <c r="F49311" i="1"/>
  <c r="H49311" i="1" s="1"/>
  <c r="F49301" i="1"/>
  <c r="H49301" i="1" s="1"/>
  <c r="F49291" i="1"/>
  <c r="H49291" i="1" s="1"/>
  <c r="F49281" i="1"/>
  <c r="H49281" i="1" s="1"/>
  <c r="F49271" i="1"/>
  <c r="H49271" i="1" s="1"/>
  <c r="F49261" i="1"/>
  <c r="H49261" i="1" s="1"/>
  <c r="F49251" i="1"/>
  <c r="H49251" i="1" s="1"/>
  <c r="F49241" i="1"/>
  <c r="H49241" i="1" s="1"/>
  <c r="F49231" i="1"/>
  <c r="H49231" i="1" s="1"/>
  <c r="F49221" i="1"/>
  <c r="H49221" i="1" s="1"/>
  <c r="F49211" i="1"/>
  <c r="H49211" i="1" s="1"/>
  <c r="F49201" i="1"/>
  <c r="H49201" i="1" s="1"/>
  <c r="F49191" i="1"/>
  <c r="H49191" i="1" s="1"/>
  <c r="F49181" i="1"/>
  <c r="H49181" i="1" s="1"/>
  <c r="F49171" i="1"/>
  <c r="H49171" i="1" s="1"/>
  <c r="F49161" i="1"/>
  <c r="H49161" i="1" s="1"/>
  <c r="F49151" i="1"/>
  <c r="H49151" i="1" s="1"/>
  <c r="F49141" i="1"/>
  <c r="H49141" i="1" s="1"/>
  <c r="F49131" i="1"/>
  <c r="H49131" i="1" s="1"/>
  <c r="F49121" i="1"/>
  <c r="H49121" i="1" s="1"/>
  <c r="F49111" i="1"/>
  <c r="H49111" i="1" s="1"/>
  <c r="F49101" i="1"/>
  <c r="H49101" i="1" s="1"/>
  <c r="F49091" i="1"/>
  <c r="H49091" i="1" s="1"/>
  <c r="F49081" i="1"/>
  <c r="H49081" i="1" s="1"/>
  <c r="F49071" i="1"/>
  <c r="H49071" i="1" s="1"/>
  <c r="F49061" i="1"/>
  <c r="H49061" i="1" s="1"/>
  <c r="F49051" i="1"/>
  <c r="H49051" i="1" s="1"/>
  <c r="F49041" i="1"/>
  <c r="H49041" i="1" s="1"/>
  <c r="F49031" i="1"/>
  <c r="H49031" i="1" s="1"/>
  <c r="F49021" i="1"/>
  <c r="H49021" i="1" s="1"/>
  <c r="F49011" i="1"/>
  <c r="H49011" i="1" s="1"/>
  <c r="F49001" i="1"/>
  <c r="H49001" i="1" s="1"/>
  <c r="F48991" i="1"/>
  <c r="H48991" i="1" s="1"/>
  <c r="F48981" i="1"/>
  <c r="H48981" i="1" s="1"/>
  <c r="F48971" i="1"/>
  <c r="H48971" i="1" s="1"/>
  <c r="F48961" i="1"/>
  <c r="H48961" i="1" s="1"/>
  <c r="F48951" i="1"/>
  <c r="H48951" i="1" s="1"/>
  <c r="F48941" i="1"/>
  <c r="H48941" i="1" s="1"/>
  <c r="F48931" i="1"/>
  <c r="H48931" i="1" s="1"/>
  <c r="F48921" i="1"/>
  <c r="H48921" i="1" s="1"/>
  <c r="F48911" i="1"/>
  <c r="H48911" i="1" s="1"/>
  <c r="F48901" i="1"/>
  <c r="H48901" i="1" s="1"/>
  <c r="F48891" i="1"/>
  <c r="H48891" i="1" s="1"/>
  <c r="F48881" i="1"/>
  <c r="H48881" i="1" s="1"/>
  <c r="F48871" i="1"/>
  <c r="H48871" i="1" s="1"/>
  <c r="F48861" i="1"/>
  <c r="H48861" i="1" s="1"/>
  <c r="F48851" i="1"/>
  <c r="H48851" i="1" s="1"/>
  <c r="F48841" i="1"/>
  <c r="H48841" i="1" s="1"/>
  <c r="F48831" i="1"/>
  <c r="H48831" i="1" s="1"/>
  <c r="F48821" i="1"/>
  <c r="H48821" i="1" s="1"/>
  <c r="F48811" i="1"/>
  <c r="H48811" i="1" s="1"/>
  <c r="F48801" i="1"/>
  <c r="H48801" i="1" s="1"/>
  <c r="F48791" i="1"/>
  <c r="H48791" i="1" s="1"/>
  <c r="F48781" i="1"/>
  <c r="H48781" i="1" s="1"/>
  <c r="F48771" i="1"/>
  <c r="H48771" i="1" s="1"/>
  <c r="F48761" i="1"/>
  <c r="H48761" i="1" s="1"/>
  <c r="F48751" i="1"/>
  <c r="H48751" i="1" s="1"/>
  <c r="F48741" i="1"/>
  <c r="H48741" i="1" s="1"/>
  <c r="F48731" i="1"/>
  <c r="H48731" i="1" s="1"/>
  <c r="F48721" i="1"/>
  <c r="H48721" i="1" s="1"/>
  <c r="F48711" i="1"/>
  <c r="H48711" i="1" s="1"/>
  <c r="F48701" i="1"/>
  <c r="H48701" i="1" s="1"/>
  <c r="F48691" i="1"/>
  <c r="H48691" i="1" s="1"/>
  <c r="F48681" i="1"/>
  <c r="H48681" i="1" s="1"/>
  <c r="F48671" i="1"/>
  <c r="H48671" i="1" s="1"/>
  <c r="F48661" i="1"/>
  <c r="H48661" i="1" s="1"/>
  <c r="F48651" i="1"/>
  <c r="H48651" i="1" s="1"/>
  <c r="F48641" i="1"/>
  <c r="H48641" i="1" s="1"/>
  <c r="F48631" i="1"/>
  <c r="H48631" i="1" s="1"/>
  <c r="F48621" i="1"/>
  <c r="H48621" i="1" s="1"/>
  <c r="F48611" i="1"/>
  <c r="H48611" i="1" s="1"/>
  <c r="F48601" i="1"/>
  <c r="H48601" i="1" s="1"/>
  <c r="F48591" i="1"/>
  <c r="H48591" i="1" s="1"/>
  <c r="F48581" i="1"/>
  <c r="H48581" i="1" s="1"/>
  <c r="F48571" i="1"/>
  <c r="H48571" i="1" s="1"/>
  <c r="F48561" i="1"/>
  <c r="H48561" i="1" s="1"/>
  <c r="F48551" i="1"/>
  <c r="H48551" i="1" s="1"/>
  <c r="F48541" i="1"/>
  <c r="H48541" i="1" s="1"/>
  <c r="F48531" i="1"/>
  <c r="H48531" i="1" s="1"/>
  <c r="F48521" i="1"/>
  <c r="H48521" i="1" s="1"/>
  <c r="F48511" i="1"/>
  <c r="H48511" i="1" s="1"/>
  <c r="F48501" i="1"/>
  <c r="H48501" i="1" s="1"/>
  <c r="F48491" i="1"/>
  <c r="H48491" i="1" s="1"/>
  <c r="F48481" i="1"/>
  <c r="H48481" i="1" s="1"/>
  <c r="F48471" i="1"/>
  <c r="H48471" i="1" s="1"/>
  <c r="F48461" i="1"/>
  <c r="H48461" i="1" s="1"/>
  <c r="F48451" i="1"/>
  <c r="H48451" i="1" s="1"/>
  <c r="F48441" i="1"/>
  <c r="H48441" i="1" s="1"/>
  <c r="F48431" i="1"/>
  <c r="H48431" i="1" s="1"/>
  <c r="F48421" i="1"/>
  <c r="H48421" i="1" s="1"/>
  <c r="F48411" i="1"/>
  <c r="H48411" i="1" s="1"/>
  <c r="F48401" i="1"/>
  <c r="H48401" i="1" s="1"/>
  <c r="F48391" i="1"/>
  <c r="H48391" i="1" s="1"/>
  <c r="F48381" i="1"/>
  <c r="H48381" i="1" s="1"/>
  <c r="F48371" i="1"/>
  <c r="H48371" i="1" s="1"/>
  <c r="F48361" i="1"/>
  <c r="H48361" i="1" s="1"/>
  <c r="F48351" i="1"/>
  <c r="H48351" i="1" s="1"/>
  <c r="F48341" i="1"/>
  <c r="H48341" i="1" s="1"/>
  <c r="F48331" i="1"/>
  <c r="H48331" i="1" s="1"/>
  <c r="F48321" i="1"/>
  <c r="H48321" i="1" s="1"/>
  <c r="F48311" i="1"/>
  <c r="H48311" i="1" s="1"/>
  <c r="F48301" i="1"/>
  <c r="H48301" i="1" s="1"/>
  <c r="F48291" i="1"/>
  <c r="H48291" i="1" s="1"/>
  <c r="F48281" i="1"/>
  <c r="H48281" i="1" s="1"/>
  <c r="F48271" i="1"/>
  <c r="H48271" i="1" s="1"/>
  <c r="F48261" i="1"/>
  <c r="H48261" i="1" s="1"/>
  <c r="F48251" i="1"/>
  <c r="H48251" i="1" s="1"/>
  <c r="F48241" i="1"/>
  <c r="H48241" i="1" s="1"/>
  <c r="F48231" i="1"/>
  <c r="H48231" i="1" s="1"/>
  <c r="F48221" i="1"/>
  <c r="H48221" i="1" s="1"/>
  <c r="F48211" i="1"/>
  <c r="H48211" i="1" s="1"/>
  <c r="F48201" i="1"/>
  <c r="H48201" i="1" s="1"/>
  <c r="F48191" i="1"/>
  <c r="H48191" i="1" s="1"/>
  <c r="F48181" i="1"/>
  <c r="H48181" i="1" s="1"/>
  <c r="F48171" i="1"/>
  <c r="H48171" i="1" s="1"/>
  <c r="F48161" i="1"/>
  <c r="H48161" i="1" s="1"/>
  <c r="F48151" i="1"/>
  <c r="H48151" i="1" s="1"/>
  <c r="F48141" i="1"/>
  <c r="H48141" i="1" s="1"/>
  <c r="F48131" i="1"/>
  <c r="H48131" i="1" s="1"/>
  <c r="F48121" i="1"/>
  <c r="H48121" i="1" s="1"/>
  <c r="F48111" i="1"/>
  <c r="H48111" i="1" s="1"/>
  <c r="F48101" i="1"/>
  <c r="H48101" i="1" s="1"/>
  <c r="F48091" i="1"/>
  <c r="H48091" i="1" s="1"/>
  <c r="F48081" i="1"/>
  <c r="H48081" i="1" s="1"/>
  <c r="F48071" i="1"/>
  <c r="H48071" i="1" s="1"/>
  <c r="F48061" i="1"/>
  <c r="H48061" i="1" s="1"/>
  <c r="F48051" i="1"/>
  <c r="H48051" i="1" s="1"/>
  <c r="F48041" i="1"/>
  <c r="H48041" i="1" s="1"/>
  <c r="F48031" i="1"/>
  <c r="H48031" i="1" s="1"/>
  <c r="F48021" i="1"/>
  <c r="H48021" i="1" s="1"/>
  <c r="F48011" i="1"/>
  <c r="H48011" i="1" s="1"/>
  <c r="F48001" i="1"/>
  <c r="H48001" i="1" s="1"/>
  <c r="F47991" i="1"/>
  <c r="H47991" i="1" s="1"/>
  <c r="F47981" i="1"/>
  <c r="H47981" i="1" s="1"/>
  <c r="F47971" i="1"/>
  <c r="H47971" i="1" s="1"/>
  <c r="F47961" i="1"/>
  <c r="H47961" i="1" s="1"/>
  <c r="F47951" i="1"/>
  <c r="H47951" i="1" s="1"/>
  <c r="F47941" i="1"/>
  <c r="H47941" i="1" s="1"/>
  <c r="F47931" i="1"/>
  <c r="H47931" i="1" s="1"/>
  <c r="F47921" i="1"/>
  <c r="H47921" i="1" s="1"/>
  <c r="F47911" i="1"/>
  <c r="H47911" i="1" s="1"/>
  <c r="F47901" i="1"/>
  <c r="H47901" i="1" s="1"/>
  <c r="F47891" i="1"/>
  <c r="H47891" i="1" s="1"/>
  <c r="F47881" i="1"/>
  <c r="H47881" i="1" s="1"/>
  <c r="F47871" i="1"/>
  <c r="H47871" i="1" s="1"/>
  <c r="F47861" i="1"/>
  <c r="H47861" i="1" s="1"/>
  <c r="F47851" i="1"/>
  <c r="H47851" i="1" s="1"/>
  <c r="F47841" i="1"/>
  <c r="H47841" i="1" s="1"/>
  <c r="F47831" i="1"/>
  <c r="H47831" i="1" s="1"/>
  <c r="F47821" i="1"/>
  <c r="H47821" i="1" s="1"/>
  <c r="F47811" i="1"/>
  <c r="H47811" i="1" s="1"/>
  <c r="F47801" i="1"/>
  <c r="H47801" i="1" s="1"/>
  <c r="F47791" i="1"/>
  <c r="H47791" i="1" s="1"/>
  <c r="F47781" i="1"/>
  <c r="H47781" i="1" s="1"/>
  <c r="F47771" i="1"/>
  <c r="H47771" i="1" s="1"/>
  <c r="F47761" i="1"/>
  <c r="H47761" i="1" s="1"/>
  <c r="F47751" i="1"/>
  <c r="H47751" i="1" s="1"/>
  <c r="F47741" i="1"/>
  <c r="H47741" i="1" s="1"/>
  <c r="F47731" i="1"/>
  <c r="H47731" i="1" s="1"/>
  <c r="F47721" i="1"/>
  <c r="H47721" i="1" s="1"/>
  <c r="F47711" i="1"/>
  <c r="H47711" i="1" s="1"/>
  <c r="F47701" i="1"/>
  <c r="H47701" i="1" s="1"/>
  <c r="F47691" i="1"/>
  <c r="H47691" i="1" s="1"/>
  <c r="F47681" i="1"/>
  <c r="H47681" i="1" s="1"/>
  <c r="F47671" i="1"/>
  <c r="H47671" i="1" s="1"/>
  <c r="F47661" i="1"/>
  <c r="H47661" i="1" s="1"/>
  <c r="F47651" i="1"/>
  <c r="H47651" i="1" s="1"/>
  <c r="F47641" i="1"/>
  <c r="H47641" i="1" s="1"/>
  <c r="F47631" i="1"/>
  <c r="H47631" i="1" s="1"/>
  <c r="F47621" i="1"/>
  <c r="H47621" i="1" s="1"/>
  <c r="F47611" i="1"/>
  <c r="H47611" i="1" s="1"/>
  <c r="F47601" i="1"/>
  <c r="H47601" i="1" s="1"/>
  <c r="F47591" i="1"/>
  <c r="H47591" i="1" s="1"/>
  <c r="F47581" i="1"/>
  <c r="H47581" i="1" s="1"/>
  <c r="F47571" i="1"/>
  <c r="H47571" i="1" s="1"/>
  <c r="F47561" i="1"/>
  <c r="H47561" i="1" s="1"/>
  <c r="F47551" i="1"/>
  <c r="H47551" i="1" s="1"/>
  <c r="F47541" i="1"/>
  <c r="H47541" i="1" s="1"/>
  <c r="F47531" i="1"/>
  <c r="H47531" i="1" s="1"/>
  <c r="F47521" i="1"/>
  <c r="H47521" i="1" s="1"/>
  <c r="F47511" i="1"/>
  <c r="H47511" i="1" s="1"/>
  <c r="F47501" i="1"/>
  <c r="H47501" i="1" s="1"/>
  <c r="F47491" i="1"/>
  <c r="H47491" i="1" s="1"/>
  <c r="F47481" i="1"/>
  <c r="H47481" i="1" s="1"/>
  <c r="F47471" i="1"/>
  <c r="H47471" i="1" s="1"/>
  <c r="F47461" i="1"/>
  <c r="H47461" i="1" s="1"/>
  <c r="F47451" i="1"/>
  <c r="H47451" i="1" s="1"/>
  <c r="F47441" i="1"/>
  <c r="H47441" i="1" s="1"/>
  <c r="F47431" i="1"/>
  <c r="H47431" i="1" s="1"/>
  <c r="F47421" i="1"/>
  <c r="H47421" i="1" s="1"/>
  <c r="F47411" i="1"/>
  <c r="H47411" i="1" s="1"/>
  <c r="F47401" i="1"/>
  <c r="H47401" i="1" s="1"/>
  <c r="F47391" i="1"/>
  <c r="H47391" i="1" s="1"/>
  <c r="F47381" i="1"/>
  <c r="H47381" i="1" s="1"/>
  <c r="F47371" i="1"/>
  <c r="H47371" i="1" s="1"/>
  <c r="F47361" i="1"/>
  <c r="H47361" i="1" s="1"/>
  <c r="F47351" i="1"/>
  <c r="H47351" i="1" s="1"/>
  <c r="F47341" i="1"/>
  <c r="H47341" i="1" s="1"/>
  <c r="F47331" i="1"/>
  <c r="H47331" i="1" s="1"/>
  <c r="F47321" i="1"/>
  <c r="H47321" i="1" s="1"/>
  <c r="F47311" i="1"/>
  <c r="H47311" i="1" s="1"/>
  <c r="F47301" i="1"/>
  <c r="H47301" i="1" s="1"/>
  <c r="F47291" i="1"/>
  <c r="H47291" i="1" s="1"/>
  <c r="F47281" i="1"/>
  <c r="H47281" i="1" s="1"/>
  <c r="F47271" i="1"/>
  <c r="H47271" i="1" s="1"/>
  <c r="F47261" i="1"/>
  <c r="H47261" i="1" s="1"/>
  <c r="F47251" i="1"/>
  <c r="H47251" i="1" s="1"/>
  <c r="F47241" i="1"/>
  <c r="H47241" i="1" s="1"/>
  <c r="F47231" i="1"/>
  <c r="H47231" i="1" s="1"/>
  <c r="F47221" i="1"/>
  <c r="H47221" i="1" s="1"/>
  <c r="F47211" i="1"/>
  <c r="H47211" i="1" s="1"/>
  <c r="F47201" i="1"/>
  <c r="H47201" i="1" s="1"/>
  <c r="F47191" i="1"/>
  <c r="H47191" i="1" s="1"/>
  <c r="F47181" i="1"/>
  <c r="H47181" i="1" s="1"/>
  <c r="F47171" i="1"/>
  <c r="H47171" i="1" s="1"/>
  <c r="F47161" i="1"/>
  <c r="H47161" i="1" s="1"/>
  <c r="F47151" i="1"/>
  <c r="H47151" i="1" s="1"/>
  <c r="F47141" i="1"/>
  <c r="H47141" i="1" s="1"/>
  <c r="F47131" i="1"/>
  <c r="H47131" i="1" s="1"/>
  <c r="F47121" i="1"/>
  <c r="H47121" i="1" s="1"/>
  <c r="F47111" i="1"/>
  <c r="H47111" i="1" s="1"/>
  <c r="F47101" i="1"/>
  <c r="H47101" i="1" s="1"/>
  <c r="F47091" i="1"/>
  <c r="H47091" i="1" s="1"/>
  <c r="F47081" i="1"/>
  <c r="H47081" i="1" s="1"/>
  <c r="F47071" i="1"/>
  <c r="H47071" i="1" s="1"/>
  <c r="F47061" i="1"/>
  <c r="H47061" i="1" s="1"/>
  <c r="F47051" i="1"/>
  <c r="H47051" i="1" s="1"/>
  <c r="F47041" i="1"/>
  <c r="H47041" i="1" s="1"/>
  <c r="F47031" i="1"/>
  <c r="H47031" i="1" s="1"/>
  <c r="F47021" i="1"/>
  <c r="H47021" i="1" s="1"/>
  <c r="F47011" i="1"/>
  <c r="H47011" i="1" s="1"/>
  <c r="F47001" i="1"/>
  <c r="H47001" i="1" s="1"/>
  <c r="F46991" i="1"/>
  <c r="H46991" i="1" s="1"/>
  <c r="F46981" i="1"/>
  <c r="H46981" i="1" s="1"/>
  <c r="F46971" i="1"/>
  <c r="H46971" i="1" s="1"/>
  <c r="F46961" i="1"/>
  <c r="H46961" i="1" s="1"/>
  <c r="F46951" i="1"/>
  <c r="H46951" i="1" s="1"/>
  <c r="F46941" i="1"/>
  <c r="H46941" i="1" s="1"/>
  <c r="F46931" i="1"/>
  <c r="H46931" i="1" s="1"/>
  <c r="F46921" i="1"/>
  <c r="H46921" i="1" s="1"/>
  <c r="F46911" i="1"/>
  <c r="H46911" i="1" s="1"/>
  <c r="F46901" i="1"/>
  <c r="H46901" i="1" s="1"/>
  <c r="F46891" i="1"/>
  <c r="H46891" i="1" s="1"/>
  <c r="F46881" i="1"/>
  <c r="H46881" i="1" s="1"/>
  <c r="F46871" i="1"/>
  <c r="H46871" i="1" s="1"/>
  <c r="F46861" i="1"/>
  <c r="H46861" i="1" s="1"/>
  <c r="F46851" i="1"/>
  <c r="H46851" i="1" s="1"/>
  <c r="F46841" i="1"/>
  <c r="H46841" i="1" s="1"/>
  <c r="F46831" i="1"/>
  <c r="H46831" i="1" s="1"/>
  <c r="F46821" i="1"/>
  <c r="H46821" i="1" s="1"/>
  <c r="F46811" i="1"/>
  <c r="H46811" i="1" s="1"/>
  <c r="F46801" i="1"/>
  <c r="H46801" i="1" s="1"/>
  <c r="F46791" i="1"/>
  <c r="H46791" i="1" s="1"/>
  <c r="F46781" i="1"/>
  <c r="H46781" i="1" s="1"/>
  <c r="F46771" i="1"/>
  <c r="H46771" i="1" s="1"/>
  <c r="F46761" i="1"/>
  <c r="H46761" i="1" s="1"/>
  <c r="F46751" i="1"/>
  <c r="H46751" i="1" s="1"/>
  <c r="F46741" i="1"/>
  <c r="H46741" i="1" s="1"/>
  <c r="F46731" i="1"/>
  <c r="H46731" i="1" s="1"/>
  <c r="F46721" i="1"/>
  <c r="H46721" i="1" s="1"/>
  <c r="F46711" i="1"/>
  <c r="H46711" i="1" s="1"/>
  <c r="F46701" i="1"/>
  <c r="H46701" i="1" s="1"/>
  <c r="F46691" i="1"/>
  <c r="H46691" i="1" s="1"/>
  <c r="F46681" i="1"/>
  <c r="H46681" i="1" s="1"/>
  <c r="F46671" i="1"/>
  <c r="H46671" i="1" s="1"/>
  <c r="F46661" i="1"/>
  <c r="H46661" i="1" s="1"/>
  <c r="F46651" i="1"/>
  <c r="H46651" i="1" s="1"/>
  <c r="F46641" i="1"/>
  <c r="H46641" i="1" s="1"/>
  <c r="F46631" i="1"/>
  <c r="H46631" i="1" s="1"/>
  <c r="F46621" i="1"/>
  <c r="H46621" i="1" s="1"/>
  <c r="F46611" i="1"/>
  <c r="H46611" i="1" s="1"/>
  <c r="F46601" i="1"/>
  <c r="H46601" i="1" s="1"/>
  <c r="F46591" i="1"/>
  <c r="H46591" i="1" s="1"/>
  <c r="F46581" i="1"/>
  <c r="H46581" i="1" s="1"/>
  <c r="F46571" i="1"/>
  <c r="H46571" i="1" s="1"/>
  <c r="F46561" i="1"/>
  <c r="H46561" i="1" s="1"/>
  <c r="F46551" i="1"/>
  <c r="H46551" i="1" s="1"/>
  <c r="F46541" i="1"/>
  <c r="H46541" i="1" s="1"/>
  <c r="F46531" i="1"/>
  <c r="H46531" i="1" s="1"/>
  <c r="F46521" i="1"/>
  <c r="H46521" i="1" s="1"/>
  <c r="F46511" i="1"/>
  <c r="H46511" i="1" s="1"/>
  <c r="F46501" i="1"/>
  <c r="H46501" i="1" s="1"/>
  <c r="F46491" i="1"/>
  <c r="H46491" i="1" s="1"/>
  <c r="F46481" i="1"/>
  <c r="H46481" i="1" s="1"/>
  <c r="F46471" i="1"/>
  <c r="H46471" i="1" s="1"/>
  <c r="F46461" i="1"/>
  <c r="H46461" i="1" s="1"/>
  <c r="F46451" i="1"/>
  <c r="H46451" i="1" s="1"/>
  <c r="F46441" i="1"/>
  <c r="H46441" i="1" s="1"/>
  <c r="F46431" i="1"/>
  <c r="H46431" i="1" s="1"/>
  <c r="F46421" i="1"/>
  <c r="H46421" i="1" s="1"/>
  <c r="F46411" i="1"/>
  <c r="H46411" i="1" s="1"/>
  <c r="F46401" i="1"/>
  <c r="H46401" i="1" s="1"/>
  <c r="F46391" i="1"/>
  <c r="H46391" i="1" s="1"/>
  <c r="F46381" i="1"/>
  <c r="H46381" i="1" s="1"/>
  <c r="F46371" i="1"/>
  <c r="H46371" i="1" s="1"/>
  <c r="F46361" i="1"/>
  <c r="H46361" i="1" s="1"/>
  <c r="F46351" i="1"/>
  <c r="H46351" i="1" s="1"/>
  <c r="F46341" i="1"/>
  <c r="H46341" i="1" s="1"/>
  <c r="F46331" i="1"/>
  <c r="H46331" i="1" s="1"/>
  <c r="F46321" i="1"/>
  <c r="H46321" i="1" s="1"/>
  <c r="F46311" i="1"/>
  <c r="H46311" i="1" s="1"/>
  <c r="F46301" i="1"/>
  <c r="H46301" i="1" s="1"/>
  <c r="F46291" i="1"/>
  <c r="H46291" i="1" s="1"/>
  <c r="F46281" i="1"/>
  <c r="H46281" i="1" s="1"/>
  <c r="F46271" i="1"/>
  <c r="H46271" i="1" s="1"/>
  <c r="F46261" i="1"/>
  <c r="H46261" i="1" s="1"/>
  <c r="F46251" i="1"/>
  <c r="H46251" i="1" s="1"/>
  <c r="F46241" i="1"/>
  <c r="H46241" i="1" s="1"/>
  <c r="F46231" i="1"/>
  <c r="H46231" i="1" s="1"/>
  <c r="F46221" i="1"/>
  <c r="H46221" i="1" s="1"/>
  <c r="F46211" i="1"/>
  <c r="H46211" i="1" s="1"/>
  <c r="F46201" i="1"/>
  <c r="H46201" i="1" s="1"/>
  <c r="F46191" i="1"/>
  <c r="H46191" i="1" s="1"/>
  <c r="F46181" i="1"/>
  <c r="H46181" i="1" s="1"/>
  <c r="F46171" i="1"/>
  <c r="H46171" i="1" s="1"/>
  <c r="F46161" i="1"/>
  <c r="H46161" i="1" s="1"/>
  <c r="F46151" i="1"/>
  <c r="H46151" i="1" s="1"/>
  <c r="F46141" i="1"/>
  <c r="H46141" i="1" s="1"/>
  <c r="F46131" i="1"/>
  <c r="H46131" i="1" s="1"/>
  <c r="F46121" i="1"/>
  <c r="H46121" i="1" s="1"/>
  <c r="F46111" i="1"/>
  <c r="H46111" i="1" s="1"/>
  <c r="F46101" i="1"/>
  <c r="H46101" i="1" s="1"/>
  <c r="F46091" i="1"/>
  <c r="H46091" i="1" s="1"/>
  <c r="F46081" i="1"/>
  <c r="H46081" i="1" s="1"/>
  <c r="F46071" i="1"/>
  <c r="H46071" i="1" s="1"/>
  <c r="F46061" i="1"/>
  <c r="H46061" i="1" s="1"/>
  <c r="F46051" i="1"/>
  <c r="H46051" i="1" s="1"/>
  <c r="F46041" i="1"/>
  <c r="H46041" i="1" s="1"/>
  <c r="F46031" i="1"/>
  <c r="H46031" i="1" s="1"/>
  <c r="F46021" i="1"/>
  <c r="H46021" i="1" s="1"/>
  <c r="F46011" i="1"/>
  <c r="H46011" i="1" s="1"/>
  <c r="F46001" i="1"/>
  <c r="H46001" i="1" s="1"/>
  <c r="F45991" i="1"/>
  <c r="H45991" i="1" s="1"/>
  <c r="F45981" i="1"/>
  <c r="H45981" i="1" s="1"/>
  <c r="F45971" i="1"/>
  <c r="H45971" i="1" s="1"/>
  <c r="F45961" i="1"/>
  <c r="H45961" i="1" s="1"/>
  <c r="F45951" i="1"/>
  <c r="H45951" i="1" s="1"/>
  <c r="F45941" i="1"/>
  <c r="H45941" i="1" s="1"/>
  <c r="F45931" i="1"/>
  <c r="H45931" i="1" s="1"/>
  <c r="F45921" i="1"/>
  <c r="H45921" i="1" s="1"/>
  <c r="F45911" i="1"/>
  <c r="H45911" i="1" s="1"/>
  <c r="F45901" i="1"/>
  <c r="H45901" i="1" s="1"/>
  <c r="F45891" i="1"/>
  <c r="H45891" i="1" s="1"/>
  <c r="F45881" i="1"/>
  <c r="H45881" i="1" s="1"/>
  <c r="F45871" i="1"/>
  <c r="H45871" i="1" s="1"/>
  <c r="F45861" i="1"/>
  <c r="H45861" i="1" s="1"/>
  <c r="F45851" i="1"/>
  <c r="H45851" i="1" s="1"/>
  <c r="F45841" i="1"/>
  <c r="H45841" i="1" s="1"/>
  <c r="F45831" i="1"/>
  <c r="H45831" i="1" s="1"/>
  <c r="F45821" i="1"/>
  <c r="H45821" i="1" s="1"/>
  <c r="F45811" i="1"/>
  <c r="H45811" i="1" s="1"/>
  <c r="F45801" i="1"/>
  <c r="H45801" i="1" s="1"/>
  <c r="F45791" i="1"/>
  <c r="H45791" i="1" s="1"/>
  <c r="F45781" i="1"/>
  <c r="H45781" i="1" s="1"/>
  <c r="F45771" i="1"/>
  <c r="H45771" i="1" s="1"/>
  <c r="F45761" i="1"/>
  <c r="H45761" i="1" s="1"/>
  <c r="F45751" i="1"/>
  <c r="H45751" i="1" s="1"/>
  <c r="F45741" i="1"/>
  <c r="H45741" i="1" s="1"/>
  <c r="F45731" i="1"/>
  <c r="H45731" i="1" s="1"/>
  <c r="F45721" i="1"/>
  <c r="H45721" i="1" s="1"/>
  <c r="F45711" i="1"/>
  <c r="H45711" i="1" s="1"/>
  <c r="F45701" i="1"/>
  <c r="H45701" i="1" s="1"/>
  <c r="F45691" i="1"/>
  <c r="H45691" i="1" s="1"/>
  <c r="F45681" i="1"/>
  <c r="H45681" i="1" s="1"/>
  <c r="F45671" i="1"/>
  <c r="H45671" i="1" s="1"/>
  <c r="F45661" i="1"/>
  <c r="H45661" i="1" s="1"/>
  <c r="F45651" i="1"/>
  <c r="H45651" i="1" s="1"/>
  <c r="F45641" i="1"/>
  <c r="H45641" i="1" s="1"/>
  <c r="F45631" i="1"/>
  <c r="H45631" i="1" s="1"/>
  <c r="F45621" i="1"/>
  <c r="H45621" i="1" s="1"/>
  <c r="F45611" i="1"/>
  <c r="H45611" i="1" s="1"/>
  <c r="F45601" i="1"/>
  <c r="H45601" i="1" s="1"/>
  <c r="F45591" i="1"/>
  <c r="H45591" i="1" s="1"/>
  <c r="F45581" i="1"/>
  <c r="H45581" i="1" s="1"/>
  <c r="F45571" i="1"/>
  <c r="H45571" i="1" s="1"/>
  <c r="F45561" i="1"/>
  <c r="H45561" i="1" s="1"/>
  <c r="F45551" i="1"/>
  <c r="H45551" i="1" s="1"/>
  <c r="F45541" i="1"/>
  <c r="H45541" i="1" s="1"/>
  <c r="F45531" i="1"/>
  <c r="H45531" i="1" s="1"/>
  <c r="F45521" i="1"/>
  <c r="H45521" i="1" s="1"/>
  <c r="F45511" i="1"/>
  <c r="H45511" i="1" s="1"/>
  <c r="F45501" i="1"/>
  <c r="H45501" i="1" s="1"/>
  <c r="F45491" i="1"/>
  <c r="H45491" i="1" s="1"/>
  <c r="F45481" i="1"/>
  <c r="H45481" i="1" s="1"/>
  <c r="F45471" i="1"/>
  <c r="H45471" i="1" s="1"/>
  <c r="F45461" i="1"/>
  <c r="H45461" i="1" s="1"/>
  <c r="F45451" i="1"/>
  <c r="H45451" i="1" s="1"/>
  <c r="F45441" i="1"/>
  <c r="H45441" i="1" s="1"/>
  <c r="F45431" i="1"/>
  <c r="H45431" i="1" s="1"/>
  <c r="F45421" i="1"/>
  <c r="H45421" i="1" s="1"/>
  <c r="F45411" i="1"/>
  <c r="H45411" i="1" s="1"/>
  <c r="F45401" i="1"/>
  <c r="H45401" i="1" s="1"/>
  <c r="F45391" i="1"/>
  <c r="H45391" i="1" s="1"/>
  <c r="F45381" i="1"/>
  <c r="H45381" i="1" s="1"/>
  <c r="F45371" i="1"/>
  <c r="H45371" i="1" s="1"/>
  <c r="F45361" i="1"/>
  <c r="H45361" i="1" s="1"/>
  <c r="F45351" i="1"/>
  <c r="H45351" i="1" s="1"/>
  <c r="F45341" i="1"/>
  <c r="H45341" i="1" s="1"/>
  <c r="F45331" i="1"/>
  <c r="H45331" i="1" s="1"/>
  <c r="F45321" i="1"/>
  <c r="H45321" i="1" s="1"/>
  <c r="F45311" i="1"/>
  <c r="H45311" i="1" s="1"/>
  <c r="F45301" i="1"/>
  <c r="H45301" i="1" s="1"/>
  <c r="F45291" i="1"/>
  <c r="H45291" i="1" s="1"/>
  <c r="F45281" i="1"/>
  <c r="H45281" i="1" s="1"/>
  <c r="F45271" i="1"/>
  <c r="H45271" i="1" s="1"/>
  <c r="F45261" i="1"/>
  <c r="H45261" i="1" s="1"/>
  <c r="F45251" i="1"/>
  <c r="H45251" i="1" s="1"/>
  <c r="F45241" i="1"/>
  <c r="H45241" i="1" s="1"/>
  <c r="F45231" i="1"/>
  <c r="H45231" i="1" s="1"/>
  <c r="F45221" i="1"/>
  <c r="H45221" i="1" s="1"/>
  <c r="F45211" i="1"/>
  <c r="H45211" i="1" s="1"/>
  <c r="F45201" i="1"/>
  <c r="H45201" i="1" s="1"/>
  <c r="F45191" i="1"/>
  <c r="H45191" i="1" s="1"/>
  <c r="F45181" i="1"/>
  <c r="H45181" i="1" s="1"/>
  <c r="F45171" i="1"/>
  <c r="H45171" i="1" s="1"/>
  <c r="F45161" i="1"/>
  <c r="H45161" i="1" s="1"/>
  <c r="F45151" i="1"/>
  <c r="H45151" i="1" s="1"/>
  <c r="F45141" i="1"/>
  <c r="H45141" i="1" s="1"/>
  <c r="F45131" i="1"/>
  <c r="H45131" i="1" s="1"/>
  <c r="F45121" i="1"/>
  <c r="H45121" i="1" s="1"/>
  <c r="F45111" i="1"/>
  <c r="H45111" i="1" s="1"/>
  <c r="F45101" i="1"/>
  <c r="H45101" i="1" s="1"/>
  <c r="F45091" i="1"/>
  <c r="H45091" i="1" s="1"/>
  <c r="F45081" i="1"/>
  <c r="H45081" i="1" s="1"/>
  <c r="F45071" i="1"/>
  <c r="H45071" i="1" s="1"/>
  <c r="F45061" i="1"/>
  <c r="H45061" i="1" s="1"/>
  <c r="F45051" i="1"/>
  <c r="H45051" i="1" s="1"/>
  <c r="F45041" i="1"/>
  <c r="H45041" i="1" s="1"/>
  <c r="F45031" i="1"/>
  <c r="H45031" i="1" s="1"/>
  <c r="F45021" i="1"/>
  <c r="H45021" i="1" s="1"/>
  <c r="F45011" i="1"/>
  <c r="H45011" i="1" s="1"/>
  <c r="F45001" i="1"/>
  <c r="H45001" i="1" s="1"/>
  <c r="F44991" i="1"/>
  <c r="H44991" i="1" s="1"/>
  <c r="F44981" i="1"/>
  <c r="H44981" i="1" s="1"/>
  <c r="F44971" i="1"/>
  <c r="H44971" i="1" s="1"/>
  <c r="F44961" i="1"/>
  <c r="H44961" i="1" s="1"/>
  <c r="F44951" i="1"/>
  <c r="H44951" i="1" s="1"/>
  <c r="F44941" i="1"/>
  <c r="H44941" i="1" s="1"/>
  <c r="F44931" i="1"/>
  <c r="H44931" i="1" s="1"/>
  <c r="F44921" i="1"/>
  <c r="H44921" i="1" s="1"/>
  <c r="F44911" i="1"/>
  <c r="H44911" i="1" s="1"/>
  <c r="F44901" i="1"/>
  <c r="H44901" i="1" s="1"/>
  <c r="F44891" i="1"/>
  <c r="H44891" i="1" s="1"/>
  <c r="F44881" i="1"/>
  <c r="H44881" i="1" s="1"/>
  <c r="F44871" i="1"/>
  <c r="H44871" i="1" s="1"/>
  <c r="F44861" i="1"/>
  <c r="H44861" i="1" s="1"/>
  <c r="F44851" i="1"/>
  <c r="H44851" i="1" s="1"/>
  <c r="F44841" i="1"/>
  <c r="H44841" i="1" s="1"/>
  <c r="F44831" i="1"/>
  <c r="H44831" i="1" s="1"/>
  <c r="F44821" i="1"/>
  <c r="H44821" i="1" s="1"/>
  <c r="F44811" i="1"/>
  <c r="H44811" i="1" s="1"/>
  <c r="F44801" i="1"/>
  <c r="H44801" i="1" s="1"/>
  <c r="F44791" i="1"/>
  <c r="H44791" i="1" s="1"/>
  <c r="F44781" i="1"/>
  <c r="H44781" i="1" s="1"/>
  <c r="F44771" i="1"/>
  <c r="H44771" i="1" s="1"/>
  <c r="F44761" i="1"/>
  <c r="H44761" i="1" s="1"/>
  <c r="F44751" i="1"/>
  <c r="H44751" i="1" s="1"/>
  <c r="F44741" i="1"/>
  <c r="H44741" i="1" s="1"/>
  <c r="F44731" i="1"/>
  <c r="H44731" i="1" s="1"/>
  <c r="F44721" i="1"/>
  <c r="H44721" i="1" s="1"/>
  <c r="F44711" i="1"/>
  <c r="H44711" i="1" s="1"/>
  <c r="F44701" i="1"/>
  <c r="H44701" i="1" s="1"/>
  <c r="F44691" i="1"/>
  <c r="H44691" i="1" s="1"/>
  <c r="F44681" i="1"/>
  <c r="H44681" i="1" s="1"/>
  <c r="F44671" i="1"/>
  <c r="H44671" i="1" s="1"/>
  <c r="F44661" i="1"/>
  <c r="H44661" i="1" s="1"/>
  <c r="F44651" i="1"/>
  <c r="H44651" i="1" s="1"/>
  <c r="F44641" i="1"/>
  <c r="H44641" i="1" s="1"/>
  <c r="F44631" i="1"/>
  <c r="H44631" i="1" s="1"/>
  <c r="F44621" i="1"/>
  <c r="H44621" i="1" s="1"/>
  <c r="F44611" i="1"/>
  <c r="H44611" i="1" s="1"/>
  <c r="F44601" i="1"/>
  <c r="H44601" i="1" s="1"/>
  <c r="F44591" i="1"/>
  <c r="H44591" i="1" s="1"/>
  <c r="F44581" i="1"/>
  <c r="H44581" i="1" s="1"/>
  <c r="F44571" i="1"/>
  <c r="H44571" i="1" s="1"/>
  <c r="F44561" i="1"/>
  <c r="H44561" i="1" s="1"/>
  <c r="F44551" i="1"/>
  <c r="H44551" i="1" s="1"/>
  <c r="F44541" i="1"/>
  <c r="H44541" i="1" s="1"/>
  <c r="F44531" i="1"/>
  <c r="H44531" i="1" s="1"/>
  <c r="F44521" i="1"/>
  <c r="H44521" i="1" s="1"/>
  <c r="F44511" i="1"/>
  <c r="H44511" i="1" s="1"/>
  <c r="F44501" i="1"/>
  <c r="H44501" i="1" s="1"/>
  <c r="F44491" i="1"/>
  <c r="H44491" i="1" s="1"/>
  <c r="F44481" i="1"/>
  <c r="H44481" i="1" s="1"/>
  <c r="F44471" i="1"/>
  <c r="H44471" i="1" s="1"/>
  <c r="F44461" i="1"/>
  <c r="H44461" i="1" s="1"/>
  <c r="F44451" i="1"/>
  <c r="H44451" i="1" s="1"/>
  <c r="F44441" i="1"/>
  <c r="H44441" i="1" s="1"/>
  <c r="F44431" i="1"/>
  <c r="H44431" i="1" s="1"/>
  <c r="F44421" i="1"/>
  <c r="H44421" i="1" s="1"/>
  <c r="F44411" i="1"/>
  <c r="H44411" i="1" s="1"/>
  <c r="F44401" i="1"/>
  <c r="H44401" i="1" s="1"/>
  <c r="F44391" i="1"/>
  <c r="H44391" i="1" s="1"/>
  <c r="F44381" i="1"/>
  <c r="H44381" i="1" s="1"/>
  <c r="F44371" i="1"/>
  <c r="H44371" i="1" s="1"/>
  <c r="F44361" i="1"/>
  <c r="H44361" i="1" s="1"/>
  <c r="F44351" i="1"/>
  <c r="H44351" i="1" s="1"/>
  <c r="F44341" i="1"/>
  <c r="H44341" i="1" s="1"/>
  <c r="F44331" i="1"/>
  <c r="H44331" i="1" s="1"/>
  <c r="F44321" i="1"/>
  <c r="H44321" i="1" s="1"/>
  <c r="F44311" i="1"/>
  <c r="H44311" i="1" s="1"/>
  <c r="F44301" i="1"/>
  <c r="H44301" i="1" s="1"/>
  <c r="F44291" i="1"/>
  <c r="H44291" i="1" s="1"/>
  <c r="F44281" i="1"/>
  <c r="H44281" i="1" s="1"/>
  <c r="F44271" i="1"/>
  <c r="H44271" i="1" s="1"/>
  <c r="F44261" i="1"/>
  <c r="H44261" i="1" s="1"/>
  <c r="F44251" i="1"/>
  <c r="H44251" i="1" s="1"/>
  <c r="F44241" i="1"/>
  <c r="H44241" i="1" s="1"/>
  <c r="F44231" i="1"/>
  <c r="H44231" i="1" s="1"/>
  <c r="F44221" i="1"/>
  <c r="H44221" i="1" s="1"/>
  <c r="F44211" i="1"/>
  <c r="H44211" i="1" s="1"/>
  <c r="F44201" i="1"/>
  <c r="H44201" i="1" s="1"/>
  <c r="F44191" i="1"/>
  <c r="H44191" i="1" s="1"/>
  <c r="F44181" i="1"/>
  <c r="H44181" i="1" s="1"/>
  <c r="F44171" i="1"/>
  <c r="H44171" i="1" s="1"/>
  <c r="F44161" i="1"/>
  <c r="H44161" i="1" s="1"/>
  <c r="F44151" i="1"/>
  <c r="H44151" i="1" s="1"/>
  <c r="F44141" i="1"/>
  <c r="H44141" i="1" s="1"/>
  <c r="F44131" i="1"/>
  <c r="H44131" i="1" s="1"/>
  <c r="F44121" i="1"/>
  <c r="H44121" i="1" s="1"/>
  <c r="F44111" i="1"/>
  <c r="H44111" i="1" s="1"/>
  <c r="F44101" i="1"/>
  <c r="H44101" i="1" s="1"/>
  <c r="F44091" i="1"/>
  <c r="H44091" i="1" s="1"/>
  <c r="F44081" i="1"/>
  <c r="H44081" i="1" s="1"/>
  <c r="F44071" i="1"/>
  <c r="H44071" i="1" s="1"/>
  <c r="F44061" i="1"/>
  <c r="H44061" i="1" s="1"/>
  <c r="F44051" i="1"/>
  <c r="H44051" i="1" s="1"/>
  <c r="F44041" i="1"/>
  <c r="H44041" i="1" s="1"/>
  <c r="F44031" i="1"/>
  <c r="H44031" i="1" s="1"/>
  <c r="F44021" i="1"/>
  <c r="H44021" i="1" s="1"/>
  <c r="F44011" i="1"/>
  <c r="H44011" i="1" s="1"/>
  <c r="F44001" i="1"/>
  <c r="H44001" i="1" s="1"/>
  <c r="F43991" i="1"/>
  <c r="H43991" i="1" s="1"/>
  <c r="F43981" i="1"/>
  <c r="H43981" i="1" s="1"/>
  <c r="F43971" i="1"/>
  <c r="H43971" i="1" s="1"/>
  <c r="F43961" i="1"/>
  <c r="H43961" i="1" s="1"/>
  <c r="F43951" i="1"/>
  <c r="H43951" i="1" s="1"/>
  <c r="F43941" i="1"/>
  <c r="H43941" i="1" s="1"/>
  <c r="F43931" i="1"/>
  <c r="H43931" i="1" s="1"/>
  <c r="F43921" i="1"/>
  <c r="H43921" i="1" s="1"/>
  <c r="F43911" i="1"/>
  <c r="H43911" i="1" s="1"/>
  <c r="F43901" i="1"/>
  <c r="H43901" i="1" s="1"/>
  <c r="F43891" i="1"/>
  <c r="H43891" i="1" s="1"/>
  <c r="F43881" i="1"/>
  <c r="H43881" i="1" s="1"/>
  <c r="F43871" i="1"/>
  <c r="H43871" i="1" s="1"/>
  <c r="F43861" i="1"/>
  <c r="H43861" i="1" s="1"/>
  <c r="F43851" i="1"/>
  <c r="H43851" i="1" s="1"/>
  <c r="F43841" i="1"/>
  <c r="H43841" i="1" s="1"/>
  <c r="F43831" i="1"/>
  <c r="H43831" i="1" s="1"/>
  <c r="F43821" i="1"/>
  <c r="H43821" i="1" s="1"/>
  <c r="F43811" i="1"/>
  <c r="H43811" i="1" s="1"/>
  <c r="F43801" i="1"/>
  <c r="H43801" i="1" s="1"/>
  <c r="F43791" i="1"/>
  <c r="H43791" i="1" s="1"/>
  <c r="F43781" i="1"/>
  <c r="H43781" i="1" s="1"/>
  <c r="F43771" i="1"/>
  <c r="H43771" i="1" s="1"/>
  <c r="F43761" i="1"/>
  <c r="H43761" i="1" s="1"/>
  <c r="F43751" i="1"/>
  <c r="H43751" i="1" s="1"/>
  <c r="F43741" i="1"/>
  <c r="H43741" i="1" s="1"/>
  <c r="F43731" i="1"/>
  <c r="H43731" i="1" s="1"/>
  <c r="F43721" i="1"/>
  <c r="H43721" i="1" s="1"/>
  <c r="F43711" i="1"/>
  <c r="H43711" i="1" s="1"/>
  <c r="F43701" i="1"/>
  <c r="H43701" i="1" s="1"/>
  <c r="F43691" i="1"/>
  <c r="H43691" i="1" s="1"/>
  <c r="F43681" i="1"/>
  <c r="H43681" i="1" s="1"/>
  <c r="F43671" i="1"/>
  <c r="H43671" i="1" s="1"/>
  <c r="F43661" i="1"/>
  <c r="H43661" i="1" s="1"/>
  <c r="F43651" i="1"/>
  <c r="H43651" i="1" s="1"/>
  <c r="F43641" i="1"/>
  <c r="H43641" i="1" s="1"/>
  <c r="F43631" i="1"/>
  <c r="H43631" i="1" s="1"/>
  <c r="F43621" i="1"/>
  <c r="H43621" i="1" s="1"/>
  <c r="F43611" i="1"/>
  <c r="H43611" i="1" s="1"/>
  <c r="F43601" i="1"/>
  <c r="H43601" i="1" s="1"/>
  <c r="F43591" i="1"/>
  <c r="H43591" i="1" s="1"/>
  <c r="F43581" i="1"/>
  <c r="H43581" i="1" s="1"/>
  <c r="F43571" i="1"/>
  <c r="H43571" i="1" s="1"/>
  <c r="F43561" i="1"/>
  <c r="H43561" i="1" s="1"/>
  <c r="F43551" i="1"/>
  <c r="H43551" i="1" s="1"/>
  <c r="F43541" i="1"/>
  <c r="H43541" i="1" s="1"/>
  <c r="F43531" i="1"/>
  <c r="H43531" i="1" s="1"/>
  <c r="F43521" i="1"/>
  <c r="H43521" i="1" s="1"/>
  <c r="F43511" i="1"/>
  <c r="H43511" i="1" s="1"/>
  <c r="F43501" i="1"/>
  <c r="H43501" i="1" s="1"/>
  <c r="F43491" i="1"/>
  <c r="H43491" i="1" s="1"/>
  <c r="F43481" i="1"/>
  <c r="H43481" i="1" s="1"/>
  <c r="F43471" i="1"/>
  <c r="H43471" i="1" s="1"/>
  <c r="F43461" i="1"/>
  <c r="H43461" i="1" s="1"/>
  <c r="F43451" i="1"/>
  <c r="H43451" i="1" s="1"/>
  <c r="F43441" i="1"/>
  <c r="H43441" i="1" s="1"/>
  <c r="F43431" i="1"/>
  <c r="H43431" i="1" s="1"/>
  <c r="F43421" i="1"/>
  <c r="H43421" i="1" s="1"/>
  <c r="F43411" i="1"/>
  <c r="H43411" i="1" s="1"/>
  <c r="F43401" i="1"/>
  <c r="H43401" i="1" s="1"/>
  <c r="F43391" i="1"/>
  <c r="H43391" i="1" s="1"/>
  <c r="F43381" i="1"/>
  <c r="H43381" i="1" s="1"/>
  <c r="F43371" i="1"/>
  <c r="H43371" i="1" s="1"/>
  <c r="F43361" i="1"/>
  <c r="H43361" i="1" s="1"/>
  <c r="F43351" i="1"/>
  <c r="H43351" i="1" s="1"/>
  <c r="F43341" i="1"/>
  <c r="H43341" i="1" s="1"/>
  <c r="F43331" i="1"/>
  <c r="H43331" i="1" s="1"/>
  <c r="F43321" i="1"/>
  <c r="H43321" i="1" s="1"/>
  <c r="F43311" i="1"/>
  <c r="H43311" i="1" s="1"/>
  <c r="F43301" i="1"/>
  <c r="H43301" i="1" s="1"/>
  <c r="F43291" i="1"/>
  <c r="H43291" i="1" s="1"/>
  <c r="F43281" i="1"/>
  <c r="H43281" i="1" s="1"/>
  <c r="F43271" i="1"/>
  <c r="H43271" i="1" s="1"/>
  <c r="F43261" i="1"/>
  <c r="H43261" i="1" s="1"/>
  <c r="F43251" i="1"/>
  <c r="H43251" i="1" s="1"/>
  <c r="F43241" i="1"/>
  <c r="H43241" i="1" s="1"/>
  <c r="F43231" i="1"/>
  <c r="H43231" i="1" s="1"/>
  <c r="F43221" i="1"/>
  <c r="H43221" i="1" s="1"/>
  <c r="F43211" i="1"/>
  <c r="H43211" i="1" s="1"/>
  <c r="F43201" i="1"/>
  <c r="H43201" i="1" s="1"/>
  <c r="F43191" i="1"/>
  <c r="H43191" i="1" s="1"/>
  <c r="F43181" i="1"/>
  <c r="H43181" i="1" s="1"/>
  <c r="F43171" i="1"/>
  <c r="H43171" i="1" s="1"/>
  <c r="F43161" i="1"/>
  <c r="H43161" i="1" s="1"/>
  <c r="F43151" i="1"/>
  <c r="H43151" i="1" s="1"/>
  <c r="F43141" i="1"/>
  <c r="H43141" i="1" s="1"/>
  <c r="F43131" i="1"/>
  <c r="H43131" i="1" s="1"/>
  <c r="F43121" i="1"/>
  <c r="H43121" i="1" s="1"/>
  <c r="F43111" i="1"/>
  <c r="H43111" i="1" s="1"/>
  <c r="F43101" i="1"/>
  <c r="H43101" i="1" s="1"/>
  <c r="F43091" i="1"/>
  <c r="H43091" i="1" s="1"/>
  <c r="F43081" i="1"/>
  <c r="H43081" i="1" s="1"/>
  <c r="F43071" i="1"/>
  <c r="H43071" i="1" s="1"/>
  <c r="F43061" i="1"/>
  <c r="H43061" i="1" s="1"/>
  <c r="F43051" i="1"/>
  <c r="H43051" i="1" s="1"/>
  <c r="F43041" i="1"/>
  <c r="H43041" i="1" s="1"/>
  <c r="F43031" i="1"/>
  <c r="H43031" i="1" s="1"/>
  <c r="F43021" i="1"/>
  <c r="H43021" i="1" s="1"/>
  <c r="F43011" i="1"/>
  <c r="H43011" i="1" s="1"/>
  <c r="F43001" i="1"/>
  <c r="H43001" i="1" s="1"/>
  <c r="F42991" i="1"/>
  <c r="H42991" i="1" s="1"/>
  <c r="F42981" i="1"/>
  <c r="H42981" i="1" s="1"/>
  <c r="F42971" i="1"/>
  <c r="H42971" i="1" s="1"/>
  <c r="F42961" i="1"/>
  <c r="H42961" i="1" s="1"/>
  <c r="F42951" i="1"/>
  <c r="H42951" i="1" s="1"/>
  <c r="F42941" i="1"/>
  <c r="H42941" i="1" s="1"/>
  <c r="F42931" i="1"/>
  <c r="H42931" i="1" s="1"/>
  <c r="F42921" i="1"/>
  <c r="H42921" i="1" s="1"/>
  <c r="F42911" i="1"/>
  <c r="H42911" i="1" s="1"/>
  <c r="F42901" i="1"/>
  <c r="H42901" i="1" s="1"/>
  <c r="F42891" i="1"/>
  <c r="H42891" i="1" s="1"/>
  <c r="F42881" i="1"/>
  <c r="H42881" i="1" s="1"/>
  <c r="F42871" i="1"/>
  <c r="H42871" i="1" s="1"/>
  <c r="F42861" i="1"/>
  <c r="H42861" i="1" s="1"/>
  <c r="F42851" i="1"/>
  <c r="H42851" i="1" s="1"/>
  <c r="F42841" i="1"/>
  <c r="H42841" i="1" s="1"/>
  <c r="F42831" i="1"/>
  <c r="H42831" i="1" s="1"/>
  <c r="F42821" i="1"/>
  <c r="H42821" i="1" s="1"/>
  <c r="F42811" i="1"/>
  <c r="H42811" i="1" s="1"/>
  <c r="F42801" i="1"/>
  <c r="H42801" i="1" s="1"/>
  <c r="F42791" i="1"/>
  <c r="H42791" i="1" s="1"/>
  <c r="F42781" i="1"/>
  <c r="H42781" i="1" s="1"/>
  <c r="F42771" i="1"/>
  <c r="H42771" i="1" s="1"/>
  <c r="F42761" i="1"/>
  <c r="H42761" i="1" s="1"/>
  <c r="F42751" i="1"/>
  <c r="H42751" i="1" s="1"/>
  <c r="F42741" i="1"/>
  <c r="H42741" i="1" s="1"/>
  <c r="F42731" i="1"/>
  <c r="H42731" i="1" s="1"/>
  <c r="F42721" i="1"/>
  <c r="H42721" i="1" s="1"/>
  <c r="F42711" i="1"/>
  <c r="H42711" i="1" s="1"/>
  <c r="F42701" i="1"/>
  <c r="H42701" i="1" s="1"/>
  <c r="F42691" i="1"/>
  <c r="H42691" i="1" s="1"/>
  <c r="F42681" i="1"/>
  <c r="H42681" i="1" s="1"/>
  <c r="F42671" i="1"/>
  <c r="H42671" i="1" s="1"/>
  <c r="F42661" i="1"/>
  <c r="H42661" i="1" s="1"/>
  <c r="F42651" i="1"/>
  <c r="H42651" i="1" s="1"/>
  <c r="F42641" i="1"/>
  <c r="H42641" i="1" s="1"/>
  <c r="F42631" i="1"/>
  <c r="H42631" i="1" s="1"/>
  <c r="F42621" i="1"/>
  <c r="H42621" i="1" s="1"/>
  <c r="F42611" i="1"/>
  <c r="H42611" i="1" s="1"/>
  <c r="F42601" i="1"/>
  <c r="H42601" i="1" s="1"/>
  <c r="F42591" i="1"/>
  <c r="H42591" i="1" s="1"/>
  <c r="F42581" i="1"/>
  <c r="H42581" i="1" s="1"/>
  <c r="F42571" i="1"/>
  <c r="H42571" i="1" s="1"/>
  <c r="F42561" i="1"/>
  <c r="H42561" i="1" s="1"/>
  <c r="F42551" i="1"/>
  <c r="H42551" i="1" s="1"/>
  <c r="F42541" i="1"/>
  <c r="H42541" i="1" s="1"/>
  <c r="F42531" i="1"/>
  <c r="H42531" i="1" s="1"/>
  <c r="F42521" i="1"/>
  <c r="H42521" i="1" s="1"/>
  <c r="F42511" i="1"/>
  <c r="H42511" i="1" s="1"/>
  <c r="F42501" i="1"/>
  <c r="H42501" i="1" s="1"/>
  <c r="F42491" i="1"/>
  <c r="H42491" i="1" s="1"/>
  <c r="F42481" i="1"/>
  <c r="H42481" i="1" s="1"/>
  <c r="F42471" i="1"/>
  <c r="H42471" i="1" s="1"/>
  <c r="F42461" i="1"/>
  <c r="H42461" i="1" s="1"/>
  <c r="F42451" i="1"/>
  <c r="H42451" i="1" s="1"/>
  <c r="F42441" i="1"/>
  <c r="H42441" i="1" s="1"/>
  <c r="F42431" i="1"/>
  <c r="H42431" i="1" s="1"/>
  <c r="F42421" i="1"/>
  <c r="H42421" i="1" s="1"/>
  <c r="F42411" i="1"/>
  <c r="H42411" i="1" s="1"/>
  <c r="F42401" i="1"/>
  <c r="H42401" i="1" s="1"/>
  <c r="F42391" i="1"/>
  <c r="H42391" i="1" s="1"/>
  <c r="F42381" i="1"/>
  <c r="H42381" i="1" s="1"/>
  <c r="F42371" i="1"/>
  <c r="H42371" i="1" s="1"/>
  <c r="F42361" i="1"/>
  <c r="H42361" i="1" s="1"/>
  <c r="F42351" i="1"/>
  <c r="H42351" i="1" s="1"/>
  <c r="F42341" i="1"/>
  <c r="H42341" i="1" s="1"/>
  <c r="F42331" i="1"/>
  <c r="H42331" i="1" s="1"/>
  <c r="F42321" i="1"/>
  <c r="H42321" i="1" s="1"/>
  <c r="F42311" i="1"/>
  <c r="H42311" i="1" s="1"/>
  <c r="F42301" i="1"/>
  <c r="H42301" i="1" s="1"/>
  <c r="F42291" i="1"/>
  <c r="H42291" i="1" s="1"/>
  <c r="F42281" i="1"/>
  <c r="H42281" i="1" s="1"/>
  <c r="F42271" i="1"/>
  <c r="H42271" i="1" s="1"/>
  <c r="F42261" i="1"/>
  <c r="H42261" i="1" s="1"/>
  <c r="F42251" i="1"/>
  <c r="H42251" i="1" s="1"/>
  <c r="F42241" i="1"/>
  <c r="H42241" i="1" s="1"/>
  <c r="F42231" i="1"/>
  <c r="H42231" i="1" s="1"/>
  <c r="F42221" i="1"/>
  <c r="H42221" i="1" s="1"/>
  <c r="F42211" i="1"/>
  <c r="H42211" i="1" s="1"/>
  <c r="F42201" i="1"/>
  <c r="H42201" i="1" s="1"/>
  <c r="F42191" i="1"/>
  <c r="H42191" i="1" s="1"/>
  <c r="F42181" i="1"/>
  <c r="H42181" i="1" s="1"/>
  <c r="F42171" i="1"/>
  <c r="H42171" i="1" s="1"/>
  <c r="F42161" i="1"/>
  <c r="H42161" i="1" s="1"/>
  <c r="F42151" i="1"/>
  <c r="H42151" i="1" s="1"/>
  <c r="F42141" i="1"/>
  <c r="H42141" i="1" s="1"/>
  <c r="F42131" i="1"/>
  <c r="H42131" i="1" s="1"/>
  <c r="F42121" i="1"/>
  <c r="H42121" i="1" s="1"/>
  <c r="F42111" i="1"/>
  <c r="H42111" i="1" s="1"/>
  <c r="F42101" i="1"/>
  <c r="H42101" i="1" s="1"/>
  <c r="F42091" i="1"/>
  <c r="H42091" i="1" s="1"/>
  <c r="F42081" i="1"/>
  <c r="H42081" i="1" s="1"/>
  <c r="F42071" i="1"/>
  <c r="H42071" i="1" s="1"/>
  <c r="F42061" i="1"/>
  <c r="H42061" i="1" s="1"/>
  <c r="F42051" i="1"/>
  <c r="H42051" i="1" s="1"/>
  <c r="F42041" i="1"/>
  <c r="H42041" i="1" s="1"/>
  <c r="F42031" i="1"/>
  <c r="H42031" i="1" s="1"/>
  <c r="F42021" i="1"/>
  <c r="H42021" i="1" s="1"/>
  <c r="F42011" i="1"/>
  <c r="H42011" i="1" s="1"/>
  <c r="F42001" i="1"/>
  <c r="H42001" i="1" s="1"/>
  <c r="F41991" i="1"/>
  <c r="H41991" i="1" s="1"/>
  <c r="F41981" i="1"/>
  <c r="H41981" i="1" s="1"/>
  <c r="F41971" i="1"/>
  <c r="H41971" i="1" s="1"/>
  <c r="F41961" i="1"/>
  <c r="H41961" i="1" s="1"/>
  <c r="F41951" i="1"/>
  <c r="H41951" i="1" s="1"/>
  <c r="F41941" i="1"/>
  <c r="H41941" i="1" s="1"/>
  <c r="F41931" i="1"/>
  <c r="H41931" i="1" s="1"/>
  <c r="F41921" i="1"/>
  <c r="H41921" i="1" s="1"/>
  <c r="F41911" i="1"/>
  <c r="H41911" i="1" s="1"/>
  <c r="F41901" i="1"/>
  <c r="H41901" i="1" s="1"/>
  <c r="F41891" i="1"/>
  <c r="H41891" i="1" s="1"/>
  <c r="F41881" i="1"/>
  <c r="H41881" i="1" s="1"/>
  <c r="F41871" i="1"/>
  <c r="H41871" i="1" s="1"/>
  <c r="F41861" i="1"/>
  <c r="H41861" i="1" s="1"/>
  <c r="F41851" i="1"/>
  <c r="H41851" i="1" s="1"/>
  <c r="F41841" i="1"/>
  <c r="H41841" i="1" s="1"/>
  <c r="F41831" i="1"/>
  <c r="H41831" i="1" s="1"/>
  <c r="F41821" i="1"/>
  <c r="H41821" i="1" s="1"/>
  <c r="F41811" i="1"/>
  <c r="H41811" i="1" s="1"/>
  <c r="F41801" i="1"/>
  <c r="H41801" i="1" s="1"/>
  <c r="F41791" i="1"/>
  <c r="H41791" i="1" s="1"/>
  <c r="F41781" i="1"/>
  <c r="H41781" i="1" s="1"/>
  <c r="F41771" i="1"/>
  <c r="H41771" i="1" s="1"/>
  <c r="F41761" i="1"/>
  <c r="H41761" i="1" s="1"/>
  <c r="F41751" i="1"/>
  <c r="H41751" i="1" s="1"/>
  <c r="F41741" i="1"/>
  <c r="H41741" i="1" s="1"/>
  <c r="F41731" i="1"/>
  <c r="H41731" i="1" s="1"/>
  <c r="F41721" i="1"/>
  <c r="H41721" i="1" s="1"/>
  <c r="F41711" i="1"/>
  <c r="H41711" i="1" s="1"/>
  <c r="F41701" i="1"/>
  <c r="H41701" i="1" s="1"/>
  <c r="F41691" i="1"/>
  <c r="H41691" i="1" s="1"/>
  <c r="F41681" i="1"/>
  <c r="H41681" i="1" s="1"/>
  <c r="F41671" i="1"/>
  <c r="H41671" i="1" s="1"/>
  <c r="F41661" i="1"/>
  <c r="H41661" i="1" s="1"/>
  <c r="F41651" i="1"/>
  <c r="H41651" i="1" s="1"/>
  <c r="F41641" i="1"/>
  <c r="H41641" i="1" s="1"/>
  <c r="F41631" i="1"/>
  <c r="H41631" i="1" s="1"/>
  <c r="F41621" i="1"/>
  <c r="H41621" i="1" s="1"/>
  <c r="F41611" i="1"/>
  <c r="H41611" i="1" s="1"/>
  <c r="F41601" i="1"/>
  <c r="H41601" i="1" s="1"/>
  <c r="F41591" i="1"/>
  <c r="H41591" i="1" s="1"/>
  <c r="F41581" i="1"/>
  <c r="H41581" i="1" s="1"/>
  <c r="F41571" i="1"/>
  <c r="H41571" i="1" s="1"/>
  <c r="F41561" i="1"/>
  <c r="H41561" i="1" s="1"/>
  <c r="F41551" i="1"/>
  <c r="H41551" i="1" s="1"/>
  <c r="F41541" i="1"/>
  <c r="H41541" i="1" s="1"/>
  <c r="F41531" i="1"/>
  <c r="H41531" i="1" s="1"/>
  <c r="F41521" i="1"/>
  <c r="H41521" i="1" s="1"/>
  <c r="F41511" i="1"/>
  <c r="H41511" i="1" s="1"/>
  <c r="F41501" i="1"/>
  <c r="H41501" i="1" s="1"/>
  <c r="F41491" i="1"/>
  <c r="H41491" i="1" s="1"/>
  <c r="F41481" i="1"/>
  <c r="H41481" i="1" s="1"/>
  <c r="F41471" i="1"/>
  <c r="H41471" i="1" s="1"/>
  <c r="F41461" i="1"/>
  <c r="H41461" i="1" s="1"/>
  <c r="F41451" i="1"/>
  <c r="H41451" i="1" s="1"/>
  <c r="F41441" i="1"/>
  <c r="H41441" i="1" s="1"/>
  <c r="F41431" i="1"/>
  <c r="H41431" i="1" s="1"/>
  <c r="F41421" i="1"/>
  <c r="H41421" i="1" s="1"/>
  <c r="F41411" i="1"/>
  <c r="H41411" i="1" s="1"/>
  <c r="F41401" i="1"/>
  <c r="H41401" i="1" s="1"/>
  <c r="F41391" i="1"/>
  <c r="H41391" i="1" s="1"/>
  <c r="F41381" i="1"/>
  <c r="H41381" i="1" s="1"/>
  <c r="F41371" i="1"/>
  <c r="H41371" i="1" s="1"/>
  <c r="F41361" i="1"/>
  <c r="H41361" i="1" s="1"/>
  <c r="F41351" i="1"/>
  <c r="H41351" i="1" s="1"/>
  <c r="F41341" i="1"/>
  <c r="H41341" i="1" s="1"/>
  <c r="F41331" i="1"/>
  <c r="H41331" i="1" s="1"/>
  <c r="F41321" i="1"/>
  <c r="H41321" i="1" s="1"/>
  <c r="F41311" i="1"/>
  <c r="H41311" i="1" s="1"/>
  <c r="F41301" i="1"/>
  <c r="H41301" i="1" s="1"/>
  <c r="F41291" i="1"/>
  <c r="H41291" i="1" s="1"/>
  <c r="F41281" i="1"/>
  <c r="H41281" i="1" s="1"/>
  <c r="F41271" i="1"/>
  <c r="H41271" i="1" s="1"/>
  <c r="F41261" i="1"/>
  <c r="H41261" i="1" s="1"/>
  <c r="F41251" i="1"/>
  <c r="H41251" i="1" s="1"/>
  <c r="F41241" i="1"/>
  <c r="H41241" i="1" s="1"/>
  <c r="F41231" i="1"/>
  <c r="H41231" i="1" s="1"/>
  <c r="F41221" i="1"/>
  <c r="H41221" i="1" s="1"/>
  <c r="F41211" i="1"/>
  <c r="H41211" i="1" s="1"/>
  <c r="F41201" i="1"/>
  <c r="H41201" i="1" s="1"/>
  <c r="F41191" i="1"/>
  <c r="H41191" i="1" s="1"/>
  <c r="F41181" i="1"/>
  <c r="H41181" i="1" s="1"/>
  <c r="F41171" i="1"/>
  <c r="H41171" i="1" s="1"/>
  <c r="F41161" i="1"/>
  <c r="H41161" i="1" s="1"/>
  <c r="F41151" i="1"/>
  <c r="H41151" i="1" s="1"/>
  <c r="F41141" i="1"/>
  <c r="H41141" i="1" s="1"/>
  <c r="F41131" i="1"/>
  <c r="H41131" i="1" s="1"/>
  <c r="F41121" i="1"/>
  <c r="H41121" i="1" s="1"/>
  <c r="F41111" i="1"/>
  <c r="H41111" i="1" s="1"/>
  <c r="F41101" i="1"/>
  <c r="H41101" i="1" s="1"/>
  <c r="F41091" i="1"/>
  <c r="H41091" i="1" s="1"/>
  <c r="F41081" i="1"/>
  <c r="H41081" i="1" s="1"/>
  <c r="F41071" i="1"/>
  <c r="H41071" i="1" s="1"/>
  <c r="F41061" i="1"/>
  <c r="H41061" i="1" s="1"/>
  <c r="F41051" i="1"/>
  <c r="H41051" i="1" s="1"/>
  <c r="F41041" i="1"/>
  <c r="H41041" i="1" s="1"/>
  <c r="F41031" i="1"/>
  <c r="H41031" i="1" s="1"/>
  <c r="F41021" i="1"/>
  <c r="H41021" i="1" s="1"/>
  <c r="F41011" i="1"/>
  <c r="H41011" i="1" s="1"/>
  <c r="F41001" i="1"/>
  <c r="H41001" i="1" s="1"/>
  <c r="F40991" i="1"/>
  <c r="H40991" i="1" s="1"/>
  <c r="F40981" i="1"/>
  <c r="H40981" i="1" s="1"/>
  <c r="F40971" i="1"/>
  <c r="H40971" i="1" s="1"/>
  <c r="F40961" i="1"/>
  <c r="H40961" i="1" s="1"/>
  <c r="F40951" i="1"/>
  <c r="H40951" i="1" s="1"/>
  <c r="F40941" i="1"/>
  <c r="H40941" i="1" s="1"/>
  <c r="F40931" i="1"/>
  <c r="H40931" i="1" s="1"/>
  <c r="F40921" i="1"/>
  <c r="H40921" i="1" s="1"/>
  <c r="F40911" i="1"/>
  <c r="H40911" i="1" s="1"/>
  <c r="F40901" i="1"/>
  <c r="H40901" i="1" s="1"/>
  <c r="F40891" i="1"/>
  <c r="H40891" i="1" s="1"/>
  <c r="F40881" i="1"/>
  <c r="H40881" i="1" s="1"/>
  <c r="F40871" i="1"/>
  <c r="H40871" i="1" s="1"/>
  <c r="F40861" i="1"/>
  <c r="H40861" i="1" s="1"/>
  <c r="F40851" i="1"/>
  <c r="H40851" i="1" s="1"/>
  <c r="F40841" i="1"/>
  <c r="H40841" i="1" s="1"/>
  <c r="F40831" i="1"/>
  <c r="H40831" i="1" s="1"/>
  <c r="F40821" i="1"/>
  <c r="H40821" i="1" s="1"/>
  <c r="F40811" i="1"/>
  <c r="H40811" i="1" s="1"/>
  <c r="F40801" i="1"/>
  <c r="H40801" i="1" s="1"/>
  <c r="F40791" i="1"/>
  <c r="H40791" i="1" s="1"/>
  <c r="F40781" i="1"/>
  <c r="H40781" i="1" s="1"/>
  <c r="F40771" i="1"/>
  <c r="H40771" i="1" s="1"/>
  <c r="F40761" i="1"/>
  <c r="H40761" i="1" s="1"/>
  <c r="F40751" i="1"/>
  <c r="H40751" i="1" s="1"/>
  <c r="F40741" i="1"/>
  <c r="H40741" i="1" s="1"/>
  <c r="F40731" i="1"/>
  <c r="H40731" i="1" s="1"/>
  <c r="F40721" i="1"/>
  <c r="H40721" i="1" s="1"/>
  <c r="F40711" i="1"/>
  <c r="H40711" i="1" s="1"/>
  <c r="F40701" i="1"/>
  <c r="H40701" i="1" s="1"/>
  <c r="F40691" i="1"/>
  <c r="H40691" i="1" s="1"/>
  <c r="F40681" i="1"/>
  <c r="H40681" i="1" s="1"/>
  <c r="F40671" i="1"/>
  <c r="H40671" i="1" s="1"/>
  <c r="F40661" i="1"/>
  <c r="H40661" i="1" s="1"/>
  <c r="F40651" i="1"/>
  <c r="H40651" i="1" s="1"/>
  <c r="F40641" i="1"/>
  <c r="H40641" i="1" s="1"/>
  <c r="F40631" i="1"/>
  <c r="H40631" i="1" s="1"/>
  <c r="F40621" i="1"/>
  <c r="H40621" i="1" s="1"/>
  <c r="F40611" i="1"/>
  <c r="H40611" i="1" s="1"/>
  <c r="F40601" i="1"/>
  <c r="H40601" i="1" s="1"/>
  <c r="F40591" i="1"/>
  <c r="H40591" i="1" s="1"/>
  <c r="F40581" i="1"/>
  <c r="H40581" i="1" s="1"/>
  <c r="F40571" i="1"/>
  <c r="H40571" i="1" s="1"/>
  <c r="F40561" i="1"/>
  <c r="H40561" i="1" s="1"/>
  <c r="F40551" i="1"/>
  <c r="H40551" i="1" s="1"/>
  <c r="F40541" i="1"/>
  <c r="H40541" i="1" s="1"/>
  <c r="F40531" i="1"/>
  <c r="H40531" i="1" s="1"/>
  <c r="F40521" i="1"/>
  <c r="H40521" i="1" s="1"/>
  <c r="F40511" i="1"/>
  <c r="H40511" i="1" s="1"/>
  <c r="F40501" i="1"/>
  <c r="H40501" i="1" s="1"/>
  <c r="F40491" i="1"/>
  <c r="H40491" i="1" s="1"/>
  <c r="F40481" i="1"/>
  <c r="H40481" i="1" s="1"/>
  <c r="F40471" i="1"/>
  <c r="H40471" i="1" s="1"/>
  <c r="F40461" i="1"/>
  <c r="H40461" i="1" s="1"/>
  <c r="F40451" i="1"/>
  <c r="H40451" i="1" s="1"/>
  <c r="F40441" i="1"/>
  <c r="H40441" i="1" s="1"/>
  <c r="F40431" i="1"/>
  <c r="H40431" i="1" s="1"/>
  <c r="F40421" i="1"/>
  <c r="H40421" i="1" s="1"/>
  <c r="F40411" i="1"/>
  <c r="H40411" i="1" s="1"/>
  <c r="F40401" i="1"/>
  <c r="H40401" i="1" s="1"/>
  <c r="F40391" i="1"/>
  <c r="H40391" i="1" s="1"/>
  <c r="F40381" i="1"/>
  <c r="H40381" i="1" s="1"/>
  <c r="F40371" i="1"/>
  <c r="H40371" i="1" s="1"/>
  <c r="F40361" i="1"/>
  <c r="H40361" i="1" s="1"/>
  <c r="F40351" i="1"/>
  <c r="H40351" i="1" s="1"/>
  <c r="F40341" i="1"/>
  <c r="H40341" i="1" s="1"/>
  <c r="F40331" i="1"/>
  <c r="H40331" i="1" s="1"/>
  <c r="F40321" i="1"/>
  <c r="H40321" i="1" s="1"/>
  <c r="F40311" i="1"/>
  <c r="H40311" i="1" s="1"/>
  <c r="F40301" i="1"/>
  <c r="H40301" i="1" s="1"/>
  <c r="F40291" i="1"/>
  <c r="H40291" i="1" s="1"/>
  <c r="F40281" i="1"/>
  <c r="H40281" i="1" s="1"/>
  <c r="F40271" i="1"/>
  <c r="H40271" i="1" s="1"/>
  <c r="F40261" i="1"/>
  <c r="H40261" i="1" s="1"/>
  <c r="F40251" i="1"/>
  <c r="H40251" i="1" s="1"/>
  <c r="F40241" i="1"/>
  <c r="H40241" i="1" s="1"/>
  <c r="F40231" i="1"/>
  <c r="H40231" i="1" s="1"/>
  <c r="F40221" i="1"/>
  <c r="H40221" i="1" s="1"/>
  <c r="F40211" i="1"/>
  <c r="H40211" i="1" s="1"/>
  <c r="F40201" i="1"/>
  <c r="H40201" i="1" s="1"/>
  <c r="F40191" i="1"/>
  <c r="H40191" i="1" s="1"/>
  <c r="F40181" i="1"/>
  <c r="H40181" i="1" s="1"/>
  <c r="F40171" i="1"/>
  <c r="H40171" i="1" s="1"/>
  <c r="F40161" i="1"/>
  <c r="H40161" i="1" s="1"/>
  <c r="F40151" i="1"/>
  <c r="H40151" i="1" s="1"/>
  <c r="F40141" i="1"/>
  <c r="H40141" i="1" s="1"/>
  <c r="F40131" i="1"/>
  <c r="H40131" i="1" s="1"/>
  <c r="F40121" i="1"/>
  <c r="H40121" i="1" s="1"/>
  <c r="F40111" i="1"/>
  <c r="H40111" i="1" s="1"/>
  <c r="F40101" i="1"/>
  <c r="H40101" i="1" s="1"/>
  <c r="F40091" i="1"/>
  <c r="H40091" i="1" s="1"/>
  <c r="F40081" i="1"/>
  <c r="H40081" i="1" s="1"/>
  <c r="F40071" i="1"/>
  <c r="H40071" i="1" s="1"/>
  <c r="F40061" i="1"/>
  <c r="H40061" i="1" s="1"/>
  <c r="F40051" i="1"/>
  <c r="H40051" i="1" s="1"/>
  <c r="F40041" i="1"/>
  <c r="H40041" i="1" s="1"/>
  <c r="F40031" i="1"/>
  <c r="H40031" i="1" s="1"/>
  <c r="F40021" i="1"/>
  <c r="H40021" i="1" s="1"/>
  <c r="F40011" i="1"/>
  <c r="H40011" i="1" s="1"/>
  <c r="F40001" i="1"/>
  <c r="H40001" i="1" s="1"/>
  <c r="F39991" i="1"/>
  <c r="H39991" i="1" s="1"/>
  <c r="F39981" i="1"/>
  <c r="H39981" i="1" s="1"/>
  <c r="F39971" i="1"/>
  <c r="H39971" i="1" s="1"/>
  <c r="F39961" i="1"/>
  <c r="H39961" i="1" s="1"/>
  <c r="F39951" i="1"/>
  <c r="H39951" i="1" s="1"/>
  <c r="F39941" i="1"/>
  <c r="H39941" i="1" s="1"/>
  <c r="F39931" i="1"/>
  <c r="H39931" i="1" s="1"/>
  <c r="F39921" i="1"/>
  <c r="H39921" i="1" s="1"/>
  <c r="F39911" i="1"/>
  <c r="H39911" i="1" s="1"/>
  <c r="F39901" i="1"/>
  <c r="H39901" i="1" s="1"/>
  <c r="F39891" i="1"/>
  <c r="H39891" i="1" s="1"/>
  <c r="F39881" i="1"/>
  <c r="H39881" i="1" s="1"/>
  <c r="F39871" i="1"/>
  <c r="H39871" i="1" s="1"/>
  <c r="F39861" i="1"/>
  <c r="H39861" i="1" s="1"/>
  <c r="F39851" i="1"/>
  <c r="H39851" i="1" s="1"/>
  <c r="F39841" i="1"/>
  <c r="H39841" i="1" s="1"/>
  <c r="F39831" i="1"/>
  <c r="H39831" i="1" s="1"/>
  <c r="F39821" i="1"/>
  <c r="H39821" i="1" s="1"/>
  <c r="F39811" i="1"/>
  <c r="H39811" i="1" s="1"/>
  <c r="F39801" i="1"/>
  <c r="H39801" i="1" s="1"/>
  <c r="F39791" i="1"/>
  <c r="H39791" i="1" s="1"/>
  <c r="F39781" i="1"/>
  <c r="H39781" i="1" s="1"/>
  <c r="F39771" i="1"/>
  <c r="H39771" i="1" s="1"/>
  <c r="F39761" i="1"/>
  <c r="H39761" i="1" s="1"/>
  <c r="F39751" i="1"/>
  <c r="H39751" i="1" s="1"/>
  <c r="F39741" i="1"/>
  <c r="H39741" i="1" s="1"/>
  <c r="F39731" i="1"/>
  <c r="H39731" i="1" s="1"/>
  <c r="F39721" i="1"/>
  <c r="H39721" i="1" s="1"/>
  <c r="F39711" i="1"/>
  <c r="H39711" i="1" s="1"/>
  <c r="F39701" i="1"/>
  <c r="H39701" i="1" s="1"/>
  <c r="F39691" i="1"/>
  <c r="H39691" i="1" s="1"/>
  <c r="F39681" i="1"/>
  <c r="H39681" i="1" s="1"/>
  <c r="F39671" i="1"/>
  <c r="H39671" i="1" s="1"/>
  <c r="F39661" i="1"/>
  <c r="H39661" i="1" s="1"/>
  <c r="F39651" i="1"/>
  <c r="H39651" i="1" s="1"/>
  <c r="F39641" i="1"/>
  <c r="H39641" i="1" s="1"/>
  <c r="F39631" i="1"/>
  <c r="H39631" i="1" s="1"/>
  <c r="F39621" i="1"/>
  <c r="H39621" i="1" s="1"/>
  <c r="F39611" i="1"/>
  <c r="H39611" i="1" s="1"/>
  <c r="F39601" i="1"/>
  <c r="H39601" i="1" s="1"/>
  <c r="F39591" i="1"/>
  <c r="H39591" i="1" s="1"/>
  <c r="F39581" i="1"/>
  <c r="H39581" i="1" s="1"/>
  <c r="F39571" i="1"/>
  <c r="H39571" i="1" s="1"/>
  <c r="F39561" i="1"/>
  <c r="H39561" i="1" s="1"/>
  <c r="F39551" i="1"/>
  <c r="H39551" i="1" s="1"/>
  <c r="F39541" i="1"/>
  <c r="H39541" i="1" s="1"/>
  <c r="F39531" i="1"/>
  <c r="H39531" i="1" s="1"/>
  <c r="F39521" i="1"/>
  <c r="H39521" i="1" s="1"/>
  <c r="F39511" i="1"/>
  <c r="H39511" i="1" s="1"/>
  <c r="F39501" i="1"/>
  <c r="H39501" i="1" s="1"/>
  <c r="F39491" i="1"/>
  <c r="H39491" i="1" s="1"/>
  <c r="F39481" i="1"/>
  <c r="H39481" i="1" s="1"/>
  <c r="F39471" i="1"/>
  <c r="H39471" i="1" s="1"/>
  <c r="F39461" i="1"/>
  <c r="H39461" i="1" s="1"/>
  <c r="F39451" i="1"/>
  <c r="H39451" i="1" s="1"/>
  <c r="F39441" i="1"/>
  <c r="H39441" i="1" s="1"/>
  <c r="F39431" i="1"/>
  <c r="H39431" i="1" s="1"/>
  <c r="F39421" i="1"/>
  <c r="H39421" i="1" s="1"/>
  <c r="F39411" i="1"/>
  <c r="H39411" i="1" s="1"/>
  <c r="F39401" i="1"/>
  <c r="H39401" i="1" s="1"/>
  <c r="F39391" i="1"/>
  <c r="H39391" i="1" s="1"/>
  <c r="F39381" i="1"/>
  <c r="H39381" i="1" s="1"/>
  <c r="F39371" i="1"/>
  <c r="H39371" i="1" s="1"/>
  <c r="F39361" i="1"/>
  <c r="H39361" i="1" s="1"/>
  <c r="F39351" i="1"/>
  <c r="H39351" i="1" s="1"/>
  <c r="F39341" i="1"/>
  <c r="H39341" i="1" s="1"/>
  <c r="F39331" i="1"/>
  <c r="H39331" i="1" s="1"/>
  <c r="F39321" i="1"/>
  <c r="H39321" i="1" s="1"/>
  <c r="F39311" i="1"/>
  <c r="H39311" i="1" s="1"/>
  <c r="F39301" i="1"/>
  <c r="H39301" i="1" s="1"/>
  <c r="F39291" i="1"/>
  <c r="H39291" i="1" s="1"/>
  <c r="F39281" i="1"/>
  <c r="H39281" i="1" s="1"/>
  <c r="F39271" i="1"/>
  <c r="H39271" i="1" s="1"/>
  <c r="F39261" i="1"/>
  <c r="H39261" i="1" s="1"/>
  <c r="F39251" i="1"/>
  <c r="H39251" i="1" s="1"/>
  <c r="F39241" i="1"/>
  <c r="H39241" i="1" s="1"/>
  <c r="F39231" i="1"/>
  <c r="H39231" i="1" s="1"/>
  <c r="F39221" i="1"/>
  <c r="H39221" i="1" s="1"/>
  <c r="F39211" i="1"/>
  <c r="H39211" i="1" s="1"/>
  <c r="F39201" i="1"/>
  <c r="H39201" i="1" s="1"/>
  <c r="F39191" i="1"/>
  <c r="H39191" i="1" s="1"/>
  <c r="F39181" i="1"/>
  <c r="H39181" i="1" s="1"/>
  <c r="F39171" i="1"/>
  <c r="H39171" i="1" s="1"/>
  <c r="F39161" i="1"/>
  <c r="H39161" i="1" s="1"/>
  <c r="F39151" i="1"/>
  <c r="H39151" i="1" s="1"/>
  <c r="F39141" i="1"/>
  <c r="H39141" i="1" s="1"/>
  <c r="F39131" i="1"/>
  <c r="H39131" i="1" s="1"/>
  <c r="F39121" i="1"/>
  <c r="H39121" i="1" s="1"/>
  <c r="F39111" i="1"/>
  <c r="H39111" i="1" s="1"/>
  <c r="F39101" i="1"/>
  <c r="H39101" i="1" s="1"/>
  <c r="F39091" i="1"/>
  <c r="H39091" i="1" s="1"/>
  <c r="F39081" i="1"/>
  <c r="H39081" i="1" s="1"/>
  <c r="F39071" i="1"/>
  <c r="H39071" i="1" s="1"/>
  <c r="F39061" i="1"/>
  <c r="H39061" i="1" s="1"/>
  <c r="F39051" i="1"/>
  <c r="H39051" i="1" s="1"/>
  <c r="F39041" i="1"/>
  <c r="H39041" i="1" s="1"/>
  <c r="F39031" i="1"/>
  <c r="H39031" i="1" s="1"/>
  <c r="F39021" i="1"/>
  <c r="H39021" i="1" s="1"/>
  <c r="F39011" i="1"/>
  <c r="H39011" i="1" s="1"/>
  <c r="F39001" i="1"/>
  <c r="H39001" i="1" s="1"/>
  <c r="F38991" i="1"/>
  <c r="H38991" i="1" s="1"/>
  <c r="F38981" i="1"/>
  <c r="H38981" i="1" s="1"/>
  <c r="F38971" i="1"/>
  <c r="H38971" i="1" s="1"/>
  <c r="F38961" i="1"/>
  <c r="H38961" i="1" s="1"/>
  <c r="F38951" i="1"/>
  <c r="H38951" i="1" s="1"/>
  <c r="F38941" i="1"/>
  <c r="H38941" i="1" s="1"/>
  <c r="F38931" i="1"/>
  <c r="H38931" i="1" s="1"/>
  <c r="F38921" i="1"/>
  <c r="H38921" i="1" s="1"/>
  <c r="F38911" i="1"/>
  <c r="H38911" i="1" s="1"/>
  <c r="F38901" i="1"/>
  <c r="H38901" i="1" s="1"/>
  <c r="F38891" i="1"/>
  <c r="H38891" i="1" s="1"/>
  <c r="F38881" i="1"/>
  <c r="H38881" i="1" s="1"/>
  <c r="F38871" i="1"/>
  <c r="H38871" i="1" s="1"/>
  <c r="F38861" i="1"/>
  <c r="H38861" i="1" s="1"/>
  <c r="F38851" i="1"/>
  <c r="H38851" i="1" s="1"/>
  <c r="F38841" i="1"/>
  <c r="H38841" i="1" s="1"/>
  <c r="F38831" i="1"/>
  <c r="H38831" i="1" s="1"/>
  <c r="F38821" i="1"/>
  <c r="H38821" i="1" s="1"/>
  <c r="F38811" i="1"/>
  <c r="H38811" i="1" s="1"/>
  <c r="F38801" i="1"/>
  <c r="H38801" i="1" s="1"/>
  <c r="F38791" i="1"/>
  <c r="H38791" i="1" s="1"/>
  <c r="F38781" i="1"/>
  <c r="H38781" i="1" s="1"/>
  <c r="F38771" i="1"/>
  <c r="H38771" i="1" s="1"/>
  <c r="F38761" i="1"/>
  <c r="H38761" i="1" s="1"/>
  <c r="F38751" i="1"/>
  <c r="H38751" i="1" s="1"/>
  <c r="F38741" i="1"/>
  <c r="H38741" i="1" s="1"/>
  <c r="F38731" i="1"/>
  <c r="H38731" i="1" s="1"/>
  <c r="F38721" i="1"/>
  <c r="H38721" i="1" s="1"/>
  <c r="F38711" i="1"/>
  <c r="H38711" i="1" s="1"/>
  <c r="F38701" i="1"/>
  <c r="H38701" i="1" s="1"/>
  <c r="F38691" i="1"/>
  <c r="H38691" i="1" s="1"/>
  <c r="F38681" i="1"/>
  <c r="H38681" i="1" s="1"/>
  <c r="F38671" i="1"/>
  <c r="H38671" i="1" s="1"/>
  <c r="F38661" i="1"/>
  <c r="H38661" i="1" s="1"/>
  <c r="F38651" i="1"/>
  <c r="H38651" i="1" s="1"/>
  <c r="F38641" i="1"/>
  <c r="H38641" i="1" s="1"/>
  <c r="F38631" i="1"/>
  <c r="H38631" i="1" s="1"/>
  <c r="F38621" i="1"/>
  <c r="H38621" i="1" s="1"/>
  <c r="F38611" i="1"/>
  <c r="H38611" i="1" s="1"/>
  <c r="F38601" i="1"/>
  <c r="H38601" i="1" s="1"/>
  <c r="F38591" i="1"/>
  <c r="H38591" i="1" s="1"/>
  <c r="F38581" i="1"/>
  <c r="H38581" i="1" s="1"/>
  <c r="F38571" i="1"/>
  <c r="H38571" i="1" s="1"/>
  <c r="F38561" i="1"/>
  <c r="H38561" i="1" s="1"/>
  <c r="F38551" i="1"/>
  <c r="H38551" i="1" s="1"/>
  <c r="F38541" i="1"/>
  <c r="H38541" i="1" s="1"/>
  <c r="F38531" i="1"/>
  <c r="H38531" i="1" s="1"/>
  <c r="F38521" i="1"/>
  <c r="H38521" i="1" s="1"/>
  <c r="F38511" i="1"/>
  <c r="H38511" i="1" s="1"/>
  <c r="F38501" i="1"/>
  <c r="H38501" i="1" s="1"/>
  <c r="F38491" i="1"/>
  <c r="H38491" i="1" s="1"/>
  <c r="F38481" i="1"/>
  <c r="H38481" i="1" s="1"/>
  <c r="F38471" i="1"/>
  <c r="H38471" i="1" s="1"/>
  <c r="F38461" i="1"/>
  <c r="H38461" i="1" s="1"/>
  <c r="F38451" i="1"/>
  <c r="H38451" i="1" s="1"/>
  <c r="F38441" i="1"/>
  <c r="H38441" i="1" s="1"/>
  <c r="F38431" i="1"/>
  <c r="H38431" i="1" s="1"/>
  <c r="F38421" i="1"/>
  <c r="H38421" i="1" s="1"/>
  <c r="F38411" i="1"/>
  <c r="H38411" i="1" s="1"/>
  <c r="F38401" i="1"/>
  <c r="H38401" i="1" s="1"/>
  <c r="F38391" i="1"/>
  <c r="H38391" i="1" s="1"/>
  <c r="F38381" i="1"/>
  <c r="H38381" i="1" s="1"/>
  <c r="F38371" i="1"/>
  <c r="H38371" i="1" s="1"/>
  <c r="F38361" i="1"/>
  <c r="H38361" i="1" s="1"/>
  <c r="F38351" i="1"/>
  <c r="H38351" i="1" s="1"/>
  <c r="F38341" i="1"/>
  <c r="H38341" i="1" s="1"/>
  <c r="F38331" i="1"/>
  <c r="H38331" i="1" s="1"/>
  <c r="F38321" i="1"/>
  <c r="H38321" i="1" s="1"/>
  <c r="F38311" i="1"/>
  <c r="H38311" i="1" s="1"/>
  <c r="F38301" i="1"/>
  <c r="H38301" i="1" s="1"/>
  <c r="F38291" i="1"/>
  <c r="H38291" i="1" s="1"/>
  <c r="F38281" i="1"/>
  <c r="H38281" i="1" s="1"/>
  <c r="F38271" i="1"/>
  <c r="H38271" i="1" s="1"/>
  <c r="F38261" i="1"/>
  <c r="H38261" i="1" s="1"/>
  <c r="F38251" i="1"/>
  <c r="H38251" i="1" s="1"/>
  <c r="F38241" i="1"/>
  <c r="H38241" i="1" s="1"/>
  <c r="F38231" i="1"/>
  <c r="H38231" i="1" s="1"/>
  <c r="F38221" i="1"/>
  <c r="H38221" i="1" s="1"/>
  <c r="F38211" i="1"/>
  <c r="H38211" i="1" s="1"/>
  <c r="F38201" i="1"/>
  <c r="H38201" i="1" s="1"/>
  <c r="F38191" i="1"/>
  <c r="H38191" i="1" s="1"/>
  <c r="F38181" i="1"/>
  <c r="H38181" i="1" s="1"/>
  <c r="F38171" i="1"/>
  <c r="H38171" i="1" s="1"/>
  <c r="F38161" i="1"/>
  <c r="H38161" i="1" s="1"/>
  <c r="F38151" i="1"/>
  <c r="H38151" i="1" s="1"/>
  <c r="F38141" i="1"/>
  <c r="H38141" i="1" s="1"/>
  <c r="F38131" i="1"/>
  <c r="H38131" i="1" s="1"/>
  <c r="F38121" i="1"/>
  <c r="H38121" i="1" s="1"/>
  <c r="F38111" i="1"/>
  <c r="H38111" i="1" s="1"/>
  <c r="F38101" i="1"/>
  <c r="H38101" i="1" s="1"/>
  <c r="F38091" i="1"/>
  <c r="H38091" i="1" s="1"/>
  <c r="F38081" i="1"/>
  <c r="H38081" i="1" s="1"/>
  <c r="F38071" i="1"/>
  <c r="H38071" i="1" s="1"/>
  <c r="F38061" i="1"/>
  <c r="H38061" i="1" s="1"/>
  <c r="F38051" i="1"/>
  <c r="H38051" i="1" s="1"/>
  <c r="F38041" i="1"/>
  <c r="H38041" i="1" s="1"/>
  <c r="F38031" i="1"/>
  <c r="H38031" i="1" s="1"/>
  <c r="F38021" i="1"/>
  <c r="H38021" i="1" s="1"/>
  <c r="F38011" i="1"/>
  <c r="H38011" i="1" s="1"/>
  <c r="F38001" i="1"/>
  <c r="H38001" i="1" s="1"/>
  <c r="F37991" i="1"/>
  <c r="H37991" i="1" s="1"/>
  <c r="F37981" i="1"/>
  <c r="H37981" i="1" s="1"/>
  <c r="F37971" i="1"/>
  <c r="H37971" i="1" s="1"/>
  <c r="F37961" i="1"/>
  <c r="H37961" i="1" s="1"/>
  <c r="F37951" i="1"/>
  <c r="H37951" i="1" s="1"/>
  <c r="F37941" i="1"/>
  <c r="H37941" i="1" s="1"/>
  <c r="F37931" i="1"/>
  <c r="H37931" i="1" s="1"/>
  <c r="F37921" i="1"/>
  <c r="H37921" i="1" s="1"/>
  <c r="F37911" i="1"/>
  <c r="H37911" i="1" s="1"/>
  <c r="F37901" i="1"/>
  <c r="H37901" i="1" s="1"/>
  <c r="F37891" i="1"/>
  <c r="H37891" i="1" s="1"/>
  <c r="F37881" i="1"/>
  <c r="H37881" i="1" s="1"/>
  <c r="F37871" i="1"/>
  <c r="H37871" i="1" s="1"/>
  <c r="F37861" i="1"/>
  <c r="H37861" i="1" s="1"/>
  <c r="F37851" i="1"/>
  <c r="H37851" i="1" s="1"/>
  <c r="F37841" i="1"/>
  <c r="H37841" i="1" s="1"/>
  <c r="F37831" i="1"/>
  <c r="H37831" i="1" s="1"/>
  <c r="F37821" i="1"/>
  <c r="H37821" i="1" s="1"/>
  <c r="F37811" i="1"/>
  <c r="H37811" i="1" s="1"/>
  <c r="F37801" i="1"/>
  <c r="H37801" i="1" s="1"/>
  <c r="F37791" i="1"/>
  <c r="H37791" i="1" s="1"/>
  <c r="F37781" i="1"/>
  <c r="H37781" i="1" s="1"/>
  <c r="F37771" i="1"/>
  <c r="H37771" i="1" s="1"/>
  <c r="F37761" i="1"/>
  <c r="H37761" i="1" s="1"/>
  <c r="F37751" i="1"/>
  <c r="H37751" i="1" s="1"/>
  <c r="F37741" i="1"/>
  <c r="H37741" i="1" s="1"/>
  <c r="F37731" i="1"/>
  <c r="H37731" i="1" s="1"/>
  <c r="F37721" i="1"/>
  <c r="H37721" i="1" s="1"/>
  <c r="F37711" i="1"/>
  <c r="H37711" i="1" s="1"/>
  <c r="F37701" i="1"/>
  <c r="H37701" i="1" s="1"/>
  <c r="F37691" i="1"/>
  <c r="H37691" i="1" s="1"/>
  <c r="F37681" i="1"/>
  <c r="H37681" i="1" s="1"/>
  <c r="F37671" i="1"/>
  <c r="H37671" i="1" s="1"/>
  <c r="F37661" i="1"/>
  <c r="H37661" i="1" s="1"/>
  <c r="F37651" i="1"/>
  <c r="H37651" i="1" s="1"/>
  <c r="F37641" i="1"/>
  <c r="H37641" i="1" s="1"/>
  <c r="F37631" i="1"/>
  <c r="H37631" i="1" s="1"/>
  <c r="F37621" i="1"/>
  <c r="H37621" i="1" s="1"/>
  <c r="F37611" i="1"/>
  <c r="H37611" i="1" s="1"/>
  <c r="F37601" i="1"/>
  <c r="H37601" i="1" s="1"/>
  <c r="F37591" i="1"/>
  <c r="H37591" i="1" s="1"/>
  <c r="F37581" i="1"/>
  <c r="H37581" i="1" s="1"/>
  <c r="F37571" i="1"/>
  <c r="H37571" i="1" s="1"/>
  <c r="F37561" i="1"/>
  <c r="H37561" i="1" s="1"/>
  <c r="F37551" i="1"/>
  <c r="H37551" i="1" s="1"/>
  <c r="F37541" i="1"/>
  <c r="H37541" i="1" s="1"/>
  <c r="F37531" i="1"/>
  <c r="H37531" i="1" s="1"/>
  <c r="F37521" i="1"/>
  <c r="H37521" i="1" s="1"/>
  <c r="F37511" i="1"/>
  <c r="H37511" i="1" s="1"/>
  <c r="F37501" i="1"/>
  <c r="H37501" i="1" s="1"/>
  <c r="F37491" i="1"/>
  <c r="H37491" i="1" s="1"/>
  <c r="F37481" i="1"/>
  <c r="H37481" i="1" s="1"/>
  <c r="F37471" i="1"/>
  <c r="H37471" i="1" s="1"/>
  <c r="F37461" i="1"/>
  <c r="H37461" i="1" s="1"/>
  <c r="F37451" i="1"/>
  <c r="H37451" i="1" s="1"/>
  <c r="F37441" i="1"/>
  <c r="H37441" i="1" s="1"/>
  <c r="F37431" i="1"/>
  <c r="H37431" i="1" s="1"/>
  <c r="F37421" i="1"/>
  <c r="H37421" i="1" s="1"/>
  <c r="F37411" i="1"/>
  <c r="H37411" i="1" s="1"/>
  <c r="F37401" i="1"/>
  <c r="H37401" i="1" s="1"/>
  <c r="F37391" i="1"/>
  <c r="H37391" i="1" s="1"/>
  <c r="F37381" i="1"/>
  <c r="H37381" i="1" s="1"/>
  <c r="F37371" i="1"/>
  <c r="H37371" i="1" s="1"/>
  <c r="F37361" i="1"/>
  <c r="H37361" i="1" s="1"/>
  <c r="F37351" i="1"/>
  <c r="H37351" i="1" s="1"/>
  <c r="F37341" i="1"/>
  <c r="H37341" i="1" s="1"/>
  <c r="F37331" i="1"/>
  <c r="H37331" i="1" s="1"/>
  <c r="F37321" i="1"/>
  <c r="H37321" i="1" s="1"/>
  <c r="F37311" i="1"/>
  <c r="H37311" i="1" s="1"/>
  <c r="F37301" i="1"/>
  <c r="H37301" i="1" s="1"/>
  <c r="F37291" i="1"/>
  <c r="H37291" i="1" s="1"/>
  <c r="F37281" i="1"/>
  <c r="H37281" i="1" s="1"/>
  <c r="F37271" i="1"/>
  <c r="H37271" i="1" s="1"/>
  <c r="F37261" i="1"/>
  <c r="H37261" i="1" s="1"/>
  <c r="F37251" i="1"/>
  <c r="H37251" i="1" s="1"/>
  <c r="F37241" i="1"/>
  <c r="H37241" i="1" s="1"/>
  <c r="F37231" i="1"/>
  <c r="H37231" i="1" s="1"/>
  <c r="F37221" i="1"/>
  <c r="H37221" i="1" s="1"/>
  <c r="F37211" i="1"/>
  <c r="H37211" i="1" s="1"/>
  <c r="F37201" i="1"/>
  <c r="H37201" i="1" s="1"/>
  <c r="F37191" i="1"/>
  <c r="H37191" i="1" s="1"/>
  <c r="F37181" i="1"/>
  <c r="H37181" i="1" s="1"/>
  <c r="F37171" i="1"/>
  <c r="H37171" i="1" s="1"/>
  <c r="F37161" i="1"/>
  <c r="H37161" i="1" s="1"/>
  <c r="F37151" i="1"/>
  <c r="H37151" i="1" s="1"/>
  <c r="F37141" i="1"/>
  <c r="H37141" i="1" s="1"/>
  <c r="F37131" i="1"/>
  <c r="H37131" i="1" s="1"/>
  <c r="F37121" i="1"/>
  <c r="H37121" i="1" s="1"/>
  <c r="F37111" i="1"/>
  <c r="H37111" i="1" s="1"/>
  <c r="F37101" i="1"/>
  <c r="H37101" i="1" s="1"/>
  <c r="F37091" i="1"/>
  <c r="H37091" i="1" s="1"/>
  <c r="F37081" i="1"/>
  <c r="H37081" i="1" s="1"/>
  <c r="F37071" i="1"/>
  <c r="H37071" i="1" s="1"/>
  <c r="F37061" i="1"/>
  <c r="H37061" i="1" s="1"/>
  <c r="F37051" i="1"/>
  <c r="H37051" i="1" s="1"/>
  <c r="F37041" i="1"/>
  <c r="H37041" i="1" s="1"/>
  <c r="F37031" i="1"/>
  <c r="H37031" i="1" s="1"/>
  <c r="F37021" i="1"/>
  <c r="H37021" i="1" s="1"/>
  <c r="F37011" i="1"/>
  <c r="H37011" i="1" s="1"/>
  <c r="F37001" i="1"/>
  <c r="H37001" i="1" s="1"/>
  <c r="F36991" i="1"/>
  <c r="H36991" i="1" s="1"/>
  <c r="F36981" i="1"/>
  <c r="H36981" i="1" s="1"/>
  <c r="F36971" i="1"/>
  <c r="H36971" i="1" s="1"/>
  <c r="F36961" i="1"/>
  <c r="H36961" i="1" s="1"/>
  <c r="F36951" i="1"/>
  <c r="H36951" i="1" s="1"/>
  <c r="F36941" i="1"/>
  <c r="H36941" i="1" s="1"/>
  <c r="F36931" i="1"/>
  <c r="H36931" i="1" s="1"/>
  <c r="F36921" i="1"/>
  <c r="H36921" i="1" s="1"/>
  <c r="F36911" i="1"/>
  <c r="H36911" i="1" s="1"/>
  <c r="F36901" i="1"/>
  <c r="H36901" i="1" s="1"/>
  <c r="F36891" i="1"/>
  <c r="H36891" i="1" s="1"/>
  <c r="F36881" i="1"/>
  <c r="H36881" i="1" s="1"/>
  <c r="F36871" i="1"/>
  <c r="H36871" i="1" s="1"/>
  <c r="F36861" i="1"/>
  <c r="H36861" i="1" s="1"/>
  <c r="F36851" i="1"/>
  <c r="H36851" i="1" s="1"/>
  <c r="F36841" i="1"/>
  <c r="H36841" i="1" s="1"/>
  <c r="F36831" i="1"/>
  <c r="H36831" i="1" s="1"/>
  <c r="F36821" i="1"/>
  <c r="H36821" i="1" s="1"/>
  <c r="F36811" i="1"/>
  <c r="H36811" i="1" s="1"/>
  <c r="F36801" i="1"/>
  <c r="H36801" i="1" s="1"/>
  <c r="F36791" i="1"/>
  <c r="H36791" i="1" s="1"/>
  <c r="F36781" i="1"/>
  <c r="H36781" i="1" s="1"/>
  <c r="F36771" i="1"/>
  <c r="H36771" i="1" s="1"/>
  <c r="F36761" i="1"/>
  <c r="H36761" i="1" s="1"/>
  <c r="F36751" i="1"/>
  <c r="H36751" i="1" s="1"/>
  <c r="F36741" i="1"/>
  <c r="H36741" i="1" s="1"/>
  <c r="F36731" i="1"/>
  <c r="H36731" i="1" s="1"/>
  <c r="F36721" i="1"/>
  <c r="H36721" i="1" s="1"/>
  <c r="F36711" i="1"/>
  <c r="H36711" i="1" s="1"/>
  <c r="F36701" i="1"/>
  <c r="H36701" i="1" s="1"/>
  <c r="F36691" i="1"/>
  <c r="H36691" i="1" s="1"/>
  <c r="F36681" i="1"/>
  <c r="H36681" i="1" s="1"/>
  <c r="F36671" i="1"/>
  <c r="H36671" i="1" s="1"/>
  <c r="F36661" i="1"/>
  <c r="H36661" i="1" s="1"/>
  <c r="F36651" i="1"/>
  <c r="H36651" i="1" s="1"/>
  <c r="F36641" i="1"/>
  <c r="H36641" i="1" s="1"/>
  <c r="F36631" i="1"/>
  <c r="H36631" i="1" s="1"/>
  <c r="F36621" i="1"/>
  <c r="H36621" i="1" s="1"/>
  <c r="F36611" i="1"/>
  <c r="H36611" i="1" s="1"/>
  <c r="F36601" i="1"/>
  <c r="H36601" i="1" s="1"/>
  <c r="F36591" i="1"/>
  <c r="H36591" i="1" s="1"/>
  <c r="F36581" i="1"/>
  <c r="H36581" i="1" s="1"/>
  <c r="F36571" i="1"/>
  <c r="H36571" i="1" s="1"/>
  <c r="F36561" i="1"/>
  <c r="H36561" i="1" s="1"/>
  <c r="F36551" i="1"/>
  <c r="H36551" i="1" s="1"/>
  <c r="F36541" i="1"/>
  <c r="H36541" i="1" s="1"/>
  <c r="F36531" i="1"/>
  <c r="H36531" i="1" s="1"/>
  <c r="F36521" i="1"/>
  <c r="H36521" i="1" s="1"/>
  <c r="F36511" i="1"/>
  <c r="H36511" i="1" s="1"/>
  <c r="F36501" i="1"/>
  <c r="H36501" i="1" s="1"/>
  <c r="F36491" i="1"/>
  <c r="H36491" i="1" s="1"/>
  <c r="F36481" i="1"/>
  <c r="H36481" i="1" s="1"/>
  <c r="F36471" i="1"/>
  <c r="H36471" i="1" s="1"/>
  <c r="F36461" i="1"/>
  <c r="H36461" i="1" s="1"/>
  <c r="F36451" i="1"/>
  <c r="H36451" i="1" s="1"/>
  <c r="F36441" i="1"/>
  <c r="H36441" i="1" s="1"/>
  <c r="F36431" i="1"/>
  <c r="H36431" i="1" s="1"/>
  <c r="F36421" i="1"/>
  <c r="H36421" i="1" s="1"/>
  <c r="F36411" i="1"/>
  <c r="H36411" i="1" s="1"/>
  <c r="F36401" i="1"/>
  <c r="H36401" i="1" s="1"/>
  <c r="F36391" i="1"/>
  <c r="H36391" i="1" s="1"/>
  <c r="F36381" i="1"/>
  <c r="H36381" i="1" s="1"/>
  <c r="F36371" i="1"/>
  <c r="H36371" i="1" s="1"/>
  <c r="F36361" i="1"/>
  <c r="H36361" i="1" s="1"/>
  <c r="F36351" i="1"/>
  <c r="H36351" i="1" s="1"/>
  <c r="F36341" i="1"/>
  <c r="H36341" i="1" s="1"/>
  <c r="F36331" i="1"/>
  <c r="H36331" i="1" s="1"/>
  <c r="F36321" i="1"/>
  <c r="H36321" i="1" s="1"/>
  <c r="F36311" i="1"/>
  <c r="H36311" i="1" s="1"/>
  <c r="F36301" i="1"/>
  <c r="H36301" i="1" s="1"/>
  <c r="F36291" i="1"/>
  <c r="H36291" i="1" s="1"/>
  <c r="F36281" i="1"/>
  <c r="H36281" i="1" s="1"/>
  <c r="F36271" i="1"/>
  <c r="H36271" i="1" s="1"/>
  <c r="F36261" i="1"/>
  <c r="H36261" i="1" s="1"/>
  <c r="F36251" i="1"/>
  <c r="H36251" i="1" s="1"/>
  <c r="F36241" i="1"/>
  <c r="H36241" i="1" s="1"/>
  <c r="F36231" i="1"/>
  <c r="H36231" i="1" s="1"/>
  <c r="F36221" i="1"/>
  <c r="H36221" i="1" s="1"/>
  <c r="F36211" i="1"/>
  <c r="H36211" i="1" s="1"/>
  <c r="F36201" i="1"/>
  <c r="H36201" i="1" s="1"/>
  <c r="F36191" i="1"/>
  <c r="H36191" i="1" s="1"/>
  <c r="F36181" i="1"/>
  <c r="H36181" i="1" s="1"/>
  <c r="F36171" i="1"/>
  <c r="H36171" i="1" s="1"/>
  <c r="F36161" i="1"/>
  <c r="H36161" i="1" s="1"/>
  <c r="F36151" i="1"/>
  <c r="H36151" i="1" s="1"/>
  <c r="F36141" i="1"/>
  <c r="H36141" i="1" s="1"/>
  <c r="F36131" i="1"/>
  <c r="H36131" i="1" s="1"/>
  <c r="F36121" i="1"/>
  <c r="H36121" i="1" s="1"/>
  <c r="F36111" i="1"/>
  <c r="H36111" i="1" s="1"/>
  <c r="F36101" i="1"/>
  <c r="H36101" i="1" s="1"/>
  <c r="F36091" i="1"/>
  <c r="H36091" i="1" s="1"/>
  <c r="F36081" i="1"/>
  <c r="H36081" i="1" s="1"/>
  <c r="F36071" i="1"/>
  <c r="H36071" i="1" s="1"/>
  <c r="F36061" i="1"/>
  <c r="H36061" i="1" s="1"/>
  <c r="F36051" i="1"/>
  <c r="H36051" i="1" s="1"/>
  <c r="F36041" i="1"/>
  <c r="H36041" i="1" s="1"/>
  <c r="F36031" i="1"/>
  <c r="H36031" i="1" s="1"/>
  <c r="F36021" i="1"/>
  <c r="H36021" i="1" s="1"/>
  <c r="F36011" i="1"/>
  <c r="H36011" i="1" s="1"/>
  <c r="F36001" i="1"/>
  <c r="H36001" i="1" s="1"/>
  <c r="F35991" i="1"/>
  <c r="H35991" i="1" s="1"/>
  <c r="F35981" i="1"/>
  <c r="H35981" i="1" s="1"/>
  <c r="F35971" i="1"/>
  <c r="H35971" i="1" s="1"/>
  <c r="F35961" i="1"/>
  <c r="H35961" i="1" s="1"/>
  <c r="F35951" i="1"/>
  <c r="H35951" i="1" s="1"/>
  <c r="F35941" i="1"/>
  <c r="H35941" i="1" s="1"/>
  <c r="F35931" i="1"/>
  <c r="H35931" i="1" s="1"/>
  <c r="F35921" i="1"/>
  <c r="H35921" i="1" s="1"/>
  <c r="F35911" i="1"/>
  <c r="H35911" i="1" s="1"/>
  <c r="F35901" i="1"/>
  <c r="H35901" i="1" s="1"/>
  <c r="F35891" i="1"/>
  <c r="H35891" i="1" s="1"/>
  <c r="F35881" i="1"/>
  <c r="H35881" i="1" s="1"/>
  <c r="F35871" i="1"/>
  <c r="H35871" i="1" s="1"/>
  <c r="F35861" i="1"/>
  <c r="H35861" i="1" s="1"/>
  <c r="F35851" i="1"/>
  <c r="H35851" i="1" s="1"/>
  <c r="F35841" i="1"/>
  <c r="H35841" i="1" s="1"/>
  <c r="F35831" i="1"/>
  <c r="H35831" i="1" s="1"/>
  <c r="F35821" i="1"/>
  <c r="H35821" i="1" s="1"/>
  <c r="F35811" i="1"/>
  <c r="H35811" i="1" s="1"/>
  <c r="F35801" i="1"/>
  <c r="H35801" i="1" s="1"/>
  <c r="F35791" i="1"/>
  <c r="H35791" i="1" s="1"/>
  <c r="F35781" i="1"/>
  <c r="H35781" i="1" s="1"/>
  <c r="F35771" i="1"/>
  <c r="H35771" i="1" s="1"/>
  <c r="F35761" i="1"/>
  <c r="H35761" i="1" s="1"/>
  <c r="F35751" i="1"/>
  <c r="H35751" i="1" s="1"/>
  <c r="F35741" i="1"/>
  <c r="H35741" i="1" s="1"/>
  <c r="F35731" i="1"/>
  <c r="H35731" i="1" s="1"/>
  <c r="F35721" i="1"/>
  <c r="H35721" i="1" s="1"/>
  <c r="F35711" i="1"/>
  <c r="H35711" i="1" s="1"/>
  <c r="F35701" i="1"/>
  <c r="H35701" i="1" s="1"/>
  <c r="F35691" i="1"/>
  <c r="H35691" i="1" s="1"/>
  <c r="F35681" i="1"/>
  <c r="H35681" i="1" s="1"/>
  <c r="F35671" i="1"/>
  <c r="H35671" i="1" s="1"/>
  <c r="F35661" i="1"/>
  <c r="H35661" i="1" s="1"/>
  <c r="F35651" i="1"/>
  <c r="H35651" i="1" s="1"/>
  <c r="F35641" i="1"/>
  <c r="H35641" i="1" s="1"/>
  <c r="F35631" i="1"/>
  <c r="H35631" i="1" s="1"/>
  <c r="F35621" i="1"/>
  <c r="H35621" i="1" s="1"/>
  <c r="F35611" i="1"/>
  <c r="H35611" i="1" s="1"/>
  <c r="F35601" i="1"/>
  <c r="H35601" i="1" s="1"/>
  <c r="F35591" i="1"/>
  <c r="H35591" i="1" s="1"/>
  <c r="F35581" i="1"/>
  <c r="H35581" i="1" s="1"/>
  <c r="F35571" i="1"/>
  <c r="H35571" i="1" s="1"/>
  <c r="F35561" i="1"/>
  <c r="H35561" i="1" s="1"/>
  <c r="F35551" i="1"/>
  <c r="H35551" i="1" s="1"/>
  <c r="F35541" i="1"/>
  <c r="H35541" i="1" s="1"/>
  <c r="F35531" i="1"/>
  <c r="H35531" i="1" s="1"/>
  <c r="F35521" i="1"/>
  <c r="H35521" i="1" s="1"/>
  <c r="F35511" i="1"/>
  <c r="H35511" i="1" s="1"/>
  <c r="F35501" i="1"/>
  <c r="H35501" i="1" s="1"/>
  <c r="F35491" i="1"/>
  <c r="H35491" i="1" s="1"/>
  <c r="F35481" i="1"/>
  <c r="H35481" i="1" s="1"/>
  <c r="F35471" i="1"/>
  <c r="H35471" i="1" s="1"/>
  <c r="F35461" i="1"/>
  <c r="H35461" i="1" s="1"/>
  <c r="F35451" i="1"/>
  <c r="H35451" i="1" s="1"/>
  <c r="F35441" i="1"/>
  <c r="H35441" i="1" s="1"/>
  <c r="F35431" i="1"/>
  <c r="H35431" i="1" s="1"/>
  <c r="F35421" i="1"/>
  <c r="H35421" i="1" s="1"/>
  <c r="F35411" i="1"/>
  <c r="H35411" i="1" s="1"/>
  <c r="F35401" i="1"/>
  <c r="H35401" i="1" s="1"/>
  <c r="F35391" i="1"/>
  <c r="H35391" i="1" s="1"/>
  <c r="F35381" i="1"/>
  <c r="H35381" i="1" s="1"/>
  <c r="F35371" i="1"/>
  <c r="H35371" i="1" s="1"/>
  <c r="F35361" i="1"/>
  <c r="H35361" i="1" s="1"/>
  <c r="F35351" i="1"/>
  <c r="H35351" i="1" s="1"/>
  <c r="F35341" i="1"/>
  <c r="H35341" i="1" s="1"/>
  <c r="F35331" i="1"/>
  <c r="H35331" i="1" s="1"/>
  <c r="F35321" i="1"/>
  <c r="H35321" i="1" s="1"/>
  <c r="F35311" i="1"/>
  <c r="H35311" i="1" s="1"/>
  <c r="F35301" i="1"/>
  <c r="H35301" i="1" s="1"/>
  <c r="F35291" i="1"/>
  <c r="H35291" i="1" s="1"/>
  <c r="F35281" i="1"/>
  <c r="H35281" i="1" s="1"/>
  <c r="F35271" i="1"/>
  <c r="H35271" i="1" s="1"/>
  <c r="F35261" i="1"/>
  <c r="H35261" i="1" s="1"/>
  <c r="F35251" i="1"/>
  <c r="H35251" i="1" s="1"/>
  <c r="F35241" i="1"/>
  <c r="H35241" i="1" s="1"/>
  <c r="F35231" i="1"/>
  <c r="H35231" i="1" s="1"/>
  <c r="F35221" i="1"/>
  <c r="H35221" i="1" s="1"/>
  <c r="F35211" i="1"/>
  <c r="H35211" i="1" s="1"/>
  <c r="F35201" i="1"/>
  <c r="H35201" i="1" s="1"/>
  <c r="F35191" i="1"/>
  <c r="H35191" i="1" s="1"/>
  <c r="F35181" i="1"/>
  <c r="H35181" i="1" s="1"/>
  <c r="F35171" i="1"/>
  <c r="H35171" i="1" s="1"/>
  <c r="F35161" i="1"/>
  <c r="H35161" i="1" s="1"/>
  <c r="F35151" i="1"/>
  <c r="H35151" i="1" s="1"/>
  <c r="F35141" i="1"/>
  <c r="H35141" i="1" s="1"/>
  <c r="F35131" i="1"/>
  <c r="H35131" i="1" s="1"/>
  <c r="F35121" i="1"/>
  <c r="H35121" i="1" s="1"/>
  <c r="F35111" i="1"/>
  <c r="H35111" i="1" s="1"/>
  <c r="F35101" i="1"/>
  <c r="H35101" i="1" s="1"/>
  <c r="F35091" i="1"/>
  <c r="H35091" i="1" s="1"/>
  <c r="F35081" i="1"/>
  <c r="H35081" i="1" s="1"/>
  <c r="F35071" i="1"/>
  <c r="H35071" i="1" s="1"/>
  <c r="F35061" i="1"/>
  <c r="H35061" i="1" s="1"/>
  <c r="F35051" i="1"/>
  <c r="H35051" i="1" s="1"/>
  <c r="F35041" i="1"/>
  <c r="H35041" i="1" s="1"/>
  <c r="F35031" i="1"/>
  <c r="H35031" i="1" s="1"/>
  <c r="F35021" i="1"/>
  <c r="H35021" i="1" s="1"/>
  <c r="F35011" i="1"/>
  <c r="H35011" i="1" s="1"/>
  <c r="F35001" i="1"/>
  <c r="H35001" i="1" s="1"/>
  <c r="F34991" i="1"/>
  <c r="H34991" i="1" s="1"/>
  <c r="F34981" i="1"/>
  <c r="H34981" i="1" s="1"/>
  <c r="F34971" i="1"/>
  <c r="H34971" i="1" s="1"/>
  <c r="F34961" i="1"/>
  <c r="H34961" i="1" s="1"/>
  <c r="F34951" i="1"/>
  <c r="H34951" i="1" s="1"/>
  <c r="F34941" i="1"/>
  <c r="H34941" i="1" s="1"/>
  <c r="F34931" i="1"/>
  <c r="H34931" i="1" s="1"/>
  <c r="F34921" i="1"/>
  <c r="H34921" i="1" s="1"/>
  <c r="F34911" i="1"/>
  <c r="H34911" i="1" s="1"/>
  <c r="F34901" i="1"/>
  <c r="H34901" i="1" s="1"/>
  <c r="F34891" i="1"/>
  <c r="H34891" i="1" s="1"/>
  <c r="F34881" i="1"/>
  <c r="H34881" i="1" s="1"/>
  <c r="F34871" i="1"/>
  <c r="H34871" i="1" s="1"/>
  <c r="F34861" i="1"/>
  <c r="H34861" i="1" s="1"/>
  <c r="F34851" i="1"/>
  <c r="H34851" i="1" s="1"/>
  <c r="F34841" i="1"/>
  <c r="H34841" i="1" s="1"/>
  <c r="F34831" i="1"/>
  <c r="H34831" i="1" s="1"/>
  <c r="F34821" i="1"/>
  <c r="H34821" i="1" s="1"/>
  <c r="F34811" i="1"/>
  <c r="H34811" i="1" s="1"/>
  <c r="F34801" i="1"/>
  <c r="H34801" i="1" s="1"/>
  <c r="F34791" i="1"/>
  <c r="H34791" i="1" s="1"/>
  <c r="F34781" i="1"/>
  <c r="H34781" i="1" s="1"/>
  <c r="F34771" i="1"/>
  <c r="H34771" i="1" s="1"/>
  <c r="F34761" i="1"/>
  <c r="H34761" i="1" s="1"/>
  <c r="F34751" i="1"/>
  <c r="H34751" i="1" s="1"/>
  <c r="F34741" i="1"/>
  <c r="H34741" i="1" s="1"/>
  <c r="F34731" i="1"/>
  <c r="H34731" i="1" s="1"/>
  <c r="F34721" i="1"/>
  <c r="H34721" i="1" s="1"/>
  <c r="F34711" i="1"/>
  <c r="H34711" i="1" s="1"/>
  <c r="F34701" i="1"/>
  <c r="H34701" i="1" s="1"/>
  <c r="F34691" i="1"/>
  <c r="H34691" i="1" s="1"/>
  <c r="F34681" i="1"/>
  <c r="H34681" i="1" s="1"/>
  <c r="F34671" i="1"/>
  <c r="H34671" i="1" s="1"/>
  <c r="F34661" i="1"/>
  <c r="H34661" i="1" s="1"/>
  <c r="F34651" i="1"/>
  <c r="H34651" i="1" s="1"/>
  <c r="F34641" i="1"/>
  <c r="H34641" i="1" s="1"/>
  <c r="F34631" i="1"/>
  <c r="H34631" i="1" s="1"/>
  <c r="F34621" i="1"/>
  <c r="H34621" i="1" s="1"/>
  <c r="F34611" i="1"/>
  <c r="H34611" i="1" s="1"/>
  <c r="F34601" i="1"/>
  <c r="H34601" i="1" s="1"/>
  <c r="F34591" i="1"/>
  <c r="H34591" i="1" s="1"/>
  <c r="F34581" i="1"/>
  <c r="H34581" i="1" s="1"/>
  <c r="F34571" i="1"/>
  <c r="H34571" i="1" s="1"/>
  <c r="F34561" i="1"/>
  <c r="H34561" i="1" s="1"/>
  <c r="F34551" i="1"/>
  <c r="H34551" i="1" s="1"/>
  <c r="F34541" i="1"/>
  <c r="H34541" i="1" s="1"/>
  <c r="F34531" i="1"/>
  <c r="H34531" i="1" s="1"/>
  <c r="F34521" i="1"/>
  <c r="H34521" i="1" s="1"/>
  <c r="F34511" i="1"/>
  <c r="H34511" i="1" s="1"/>
  <c r="F34501" i="1"/>
  <c r="H34501" i="1" s="1"/>
  <c r="F34491" i="1"/>
  <c r="H34491" i="1" s="1"/>
  <c r="F34481" i="1"/>
  <c r="H34481" i="1" s="1"/>
  <c r="F34471" i="1"/>
  <c r="H34471" i="1" s="1"/>
  <c r="F34461" i="1"/>
  <c r="H34461" i="1" s="1"/>
  <c r="F34451" i="1"/>
  <c r="H34451" i="1" s="1"/>
  <c r="F34441" i="1"/>
  <c r="H34441" i="1" s="1"/>
  <c r="F34431" i="1"/>
  <c r="H34431" i="1" s="1"/>
  <c r="F34421" i="1"/>
  <c r="H34421" i="1" s="1"/>
  <c r="F34411" i="1"/>
  <c r="H34411" i="1" s="1"/>
  <c r="F34401" i="1"/>
  <c r="H34401" i="1" s="1"/>
  <c r="F34391" i="1"/>
  <c r="H34391" i="1" s="1"/>
  <c r="F34381" i="1"/>
  <c r="H34381" i="1" s="1"/>
  <c r="F34371" i="1"/>
  <c r="H34371" i="1" s="1"/>
  <c r="F34361" i="1"/>
  <c r="H34361" i="1" s="1"/>
  <c r="F34351" i="1"/>
  <c r="H34351" i="1" s="1"/>
  <c r="F34341" i="1"/>
  <c r="H34341" i="1" s="1"/>
  <c r="F34331" i="1"/>
  <c r="H34331" i="1" s="1"/>
  <c r="F34321" i="1"/>
  <c r="H34321" i="1" s="1"/>
  <c r="F34311" i="1"/>
  <c r="H34311" i="1" s="1"/>
  <c r="F34301" i="1"/>
  <c r="H34301" i="1" s="1"/>
  <c r="F34291" i="1"/>
  <c r="H34291" i="1" s="1"/>
  <c r="F34281" i="1"/>
  <c r="H34281" i="1" s="1"/>
  <c r="F34271" i="1"/>
  <c r="H34271" i="1" s="1"/>
  <c r="F34261" i="1"/>
  <c r="H34261" i="1" s="1"/>
  <c r="F34251" i="1"/>
  <c r="H34251" i="1" s="1"/>
  <c r="F34241" i="1"/>
  <c r="H34241" i="1" s="1"/>
  <c r="F34231" i="1"/>
  <c r="H34231" i="1" s="1"/>
  <c r="F34221" i="1"/>
  <c r="H34221" i="1" s="1"/>
  <c r="F34211" i="1"/>
  <c r="H34211" i="1" s="1"/>
  <c r="F34201" i="1"/>
  <c r="H34201" i="1" s="1"/>
  <c r="F34191" i="1"/>
  <c r="H34191" i="1" s="1"/>
  <c r="F34181" i="1"/>
  <c r="H34181" i="1" s="1"/>
  <c r="F34171" i="1"/>
  <c r="H34171" i="1" s="1"/>
  <c r="F34161" i="1"/>
  <c r="H34161" i="1" s="1"/>
  <c r="F34151" i="1"/>
  <c r="H34151" i="1" s="1"/>
  <c r="F34141" i="1"/>
  <c r="H34141" i="1" s="1"/>
  <c r="F34131" i="1"/>
  <c r="H34131" i="1" s="1"/>
  <c r="F34121" i="1"/>
  <c r="H34121" i="1" s="1"/>
  <c r="F34111" i="1"/>
  <c r="H34111" i="1" s="1"/>
  <c r="F34101" i="1"/>
  <c r="H34101" i="1" s="1"/>
  <c r="F34091" i="1"/>
  <c r="H34091" i="1" s="1"/>
  <c r="F34081" i="1"/>
  <c r="H34081" i="1" s="1"/>
  <c r="F34071" i="1"/>
  <c r="H34071" i="1" s="1"/>
  <c r="F34061" i="1"/>
  <c r="H34061" i="1" s="1"/>
  <c r="F34051" i="1"/>
  <c r="H34051" i="1" s="1"/>
  <c r="F34041" i="1"/>
  <c r="H34041" i="1" s="1"/>
  <c r="F34031" i="1"/>
  <c r="H34031" i="1" s="1"/>
  <c r="F34021" i="1"/>
  <c r="H34021" i="1" s="1"/>
  <c r="F34011" i="1"/>
  <c r="H34011" i="1" s="1"/>
  <c r="F34001" i="1"/>
  <c r="H34001" i="1" s="1"/>
  <c r="F33991" i="1"/>
  <c r="H33991" i="1" s="1"/>
  <c r="F33981" i="1"/>
  <c r="H33981" i="1" s="1"/>
  <c r="F33971" i="1"/>
  <c r="H33971" i="1" s="1"/>
  <c r="F33961" i="1"/>
  <c r="H33961" i="1" s="1"/>
  <c r="F33951" i="1"/>
  <c r="H33951" i="1" s="1"/>
  <c r="F33941" i="1"/>
  <c r="H33941" i="1" s="1"/>
  <c r="F33931" i="1"/>
  <c r="H33931" i="1" s="1"/>
  <c r="F33921" i="1"/>
  <c r="H33921" i="1" s="1"/>
  <c r="F33911" i="1"/>
  <c r="H33911" i="1" s="1"/>
  <c r="F33901" i="1"/>
  <c r="H33901" i="1" s="1"/>
  <c r="F33891" i="1"/>
  <c r="H33891" i="1" s="1"/>
  <c r="F33881" i="1"/>
  <c r="H33881" i="1" s="1"/>
  <c r="F33871" i="1"/>
  <c r="H33871" i="1" s="1"/>
  <c r="F33861" i="1"/>
  <c r="H33861" i="1" s="1"/>
  <c r="F33851" i="1"/>
  <c r="H33851" i="1" s="1"/>
  <c r="F33841" i="1"/>
  <c r="H33841" i="1" s="1"/>
  <c r="F33831" i="1"/>
  <c r="H33831" i="1" s="1"/>
  <c r="F33821" i="1"/>
  <c r="H33821" i="1" s="1"/>
  <c r="F33811" i="1"/>
  <c r="H33811" i="1" s="1"/>
  <c r="F33801" i="1"/>
  <c r="H33801" i="1" s="1"/>
  <c r="F33791" i="1"/>
  <c r="H33791" i="1" s="1"/>
  <c r="F33781" i="1"/>
  <c r="H33781" i="1" s="1"/>
  <c r="F33771" i="1"/>
  <c r="H33771" i="1" s="1"/>
  <c r="F33761" i="1"/>
  <c r="H33761" i="1" s="1"/>
  <c r="F33751" i="1"/>
  <c r="H33751" i="1" s="1"/>
  <c r="F33741" i="1"/>
  <c r="H33741" i="1" s="1"/>
  <c r="F33731" i="1"/>
  <c r="H33731" i="1" s="1"/>
  <c r="F33721" i="1"/>
  <c r="H33721" i="1" s="1"/>
  <c r="F33711" i="1"/>
  <c r="H33711" i="1" s="1"/>
  <c r="F33701" i="1"/>
  <c r="H33701" i="1" s="1"/>
  <c r="F33691" i="1"/>
  <c r="H33691" i="1" s="1"/>
  <c r="F33681" i="1"/>
  <c r="H33681" i="1" s="1"/>
  <c r="F33671" i="1"/>
  <c r="H33671" i="1" s="1"/>
  <c r="F33661" i="1"/>
  <c r="H33661" i="1" s="1"/>
  <c r="F33651" i="1"/>
  <c r="H33651" i="1" s="1"/>
  <c r="F33641" i="1"/>
  <c r="H33641" i="1" s="1"/>
  <c r="F33631" i="1"/>
  <c r="H33631" i="1" s="1"/>
  <c r="F33621" i="1"/>
  <c r="H33621" i="1" s="1"/>
  <c r="F33611" i="1"/>
  <c r="H33611" i="1" s="1"/>
  <c r="F33601" i="1"/>
  <c r="H33601" i="1" s="1"/>
  <c r="F33591" i="1"/>
  <c r="H33591" i="1" s="1"/>
  <c r="F33581" i="1"/>
  <c r="H33581" i="1" s="1"/>
  <c r="F33571" i="1"/>
  <c r="H33571" i="1" s="1"/>
  <c r="F33561" i="1"/>
  <c r="H33561" i="1" s="1"/>
  <c r="F33551" i="1"/>
  <c r="H33551" i="1" s="1"/>
  <c r="F33541" i="1"/>
  <c r="H33541" i="1" s="1"/>
  <c r="F33531" i="1"/>
  <c r="H33531" i="1" s="1"/>
  <c r="F33521" i="1"/>
  <c r="H33521" i="1" s="1"/>
  <c r="F33511" i="1"/>
  <c r="H33511" i="1" s="1"/>
  <c r="F33501" i="1"/>
  <c r="H33501" i="1" s="1"/>
  <c r="F33491" i="1"/>
  <c r="H33491" i="1" s="1"/>
  <c r="F33481" i="1"/>
  <c r="H33481" i="1" s="1"/>
  <c r="F33471" i="1"/>
  <c r="H33471" i="1" s="1"/>
  <c r="F33461" i="1"/>
  <c r="H33461" i="1" s="1"/>
  <c r="F33451" i="1"/>
  <c r="H33451" i="1" s="1"/>
  <c r="F33441" i="1"/>
  <c r="H33441" i="1" s="1"/>
  <c r="F33431" i="1"/>
  <c r="H33431" i="1" s="1"/>
  <c r="F33421" i="1"/>
  <c r="H33421" i="1" s="1"/>
  <c r="F33411" i="1"/>
  <c r="H33411" i="1" s="1"/>
  <c r="F33401" i="1"/>
  <c r="H33401" i="1" s="1"/>
  <c r="F33391" i="1"/>
  <c r="H33391" i="1" s="1"/>
  <c r="F33381" i="1"/>
  <c r="H33381" i="1" s="1"/>
  <c r="F33371" i="1"/>
  <c r="H33371" i="1" s="1"/>
  <c r="F33361" i="1"/>
  <c r="H33361" i="1" s="1"/>
  <c r="F33351" i="1"/>
  <c r="H33351" i="1" s="1"/>
  <c r="F33341" i="1"/>
  <c r="H33341" i="1" s="1"/>
  <c r="F33331" i="1"/>
  <c r="H33331" i="1" s="1"/>
  <c r="F33321" i="1"/>
  <c r="H33321" i="1" s="1"/>
  <c r="F33311" i="1"/>
  <c r="H33311" i="1" s="1"/>
  <c r="F33301" i="1"/>
  <c r="H33301" i="1" s="1"/>
  <c r="F33291" i="1"/>
  <c r="H33291" i="1" s="1"/>
  <c r="F33281" i="1"/>
  <c r="H33281" i="1" s="1"/>
  <c r="F33271" i="1"/>
  <c r="H33271" i="1" s="1"/>
  <c r="F33261" i="1"/>
  <c r="H33261" i="1" s="1"/>
  <c r="F33251" i="1"/>
  <c r="H33251" i="1" s="1"/>
  <c r="F33241" i="1"/>
  <c r="H33241" i="1" s="1"/>
  <c r="F33231" i="1"/>
  <c r="H33231" i="1" s="1"/>
  <c r="F33221" i="1"/>
  <c r="H33221" i="1" s="1"/>
  <c r="F33211" i="1"/>
  <c r="H33211" i="1" s="1"/>
  <c r="F33201" i="1"/>
  <c r="H33201" i="1" s="1"/>
  <c r="F33191" i="1"/>
  <c r="H33191" i="1" s="1"/>
  <c r="F33181" i="1"/>
  <c r="H33181" i="1" s="1"/>
  <c r="F33171" i="1"/>
  <c r="H33171" i="1" s="1"/>
  <c r="F33161" i="1"/>
  <c r="H33161" i="1" s="1"/>
  <c r="F33151" i="1"/>
  <c r="H33151" i="1" s="1"/>
  <c r="F33141" i="1"/>
  <c r="H33141" i="1" s="1"/>
  <c r="F33131" i="1"/>
  <c r="H33131" i="1" s="1"/>
  <c r="F33121" i="1"/>
  <c r="H33121" i="1" s="1"/>
  <c r="F33111" i="1"/>
  <c r="H33111" i="1" s="1"/>
  <c r="F33101" i="1"/>
  <c r="H33101" i="1" s="1"/>
  <c r="F33091" i="1"/>
  <c r="H33091" i="1" s="1"/>
  <c r="F33081" i="1"/>
  <c r="H33081" i="1" s="1"/>
  <c r="F33071" i="1"/>
  <c r="H33071" i="1" s="1"/>
  <c r="F33061" i="1"/>
  <c r="H33061" i="1" s="1"/>
  <c r="F33051" i="1"/>
  <c r="H33051" i="1" s="1"/>
  <c r="F33041" i="1"/>
  <c r="H33041" i="1" s="1"/>
  <c r="F33031" i="1"/>
  <c r="H33031" i="1" s="1"/>
  <c r="F33021" i="1"/>
  <c r="H33021" i="1" s="1"/>
  <c r="F33011" i="1"/>
  <c r="H33011" i="1" s="1"/>
  <c r="F33001" i="1"/>
  <c r="H33001" i="1" s="1"/>
  <c r="F32991" i="1"/>
  <c r="H32991" i="1" s="1"/>
  <c r="F32981" i="1"/>
  <c r="H32981" i="1" s="1"/>
  <c r="F32971" i="1"/>
  <c r="H32971" i="1" s="1"/>
  <c r="F32961" i="1"/>
  <c r="H32961" i="1" s="1"/>
  <c r="F32951" i="1"/>
  <c r="H32951" i="1" s="1"/>
  <c r="F32941" i="1"/>
  <c r="H32941" i="1" s="1"/>
  <c r="F32931" i="1"/>
  <c r="H32931" i="1" s="1"/>
  <c r="F32921" i="1"/>
  <c r="H32921" i="1" s="1"/>
  <c r="F32911" i="1"/>
  <c r="H32911" i="1" s="1"/>
  <c r="F32901" i="1"/>
  <c r="H32901" i="1" s="1"/>
  <c r="F32891" i="1"/>
  <c r="H32891" i="1" s="1"/>
  <c r="F32881" i="1"/>
  <c r="H32881" i="1" s="1"/>
  <c r="F32871" i="1"/>
  <c r="H32871" i="1" s="1"/>
  <c r="F32861" i="1"/>
  <c r="H32861" i="1" s="1"/>
  <c r="F32851" i="1"/>
  <c r="H32851" i="1" s="1"/>
  <c r="F32841" i="1"/>
  <c r="H32841" i="1" s="1"/>
  <c r="F32831" i="1"/>
  <c r="H32831" i="1" s="1"/>
  <c r="F32821" i="1"/>
  <c r="H32821" i="1" s="1"/>
  <c r="F32811" i="1"/>
  <c r="H32811" i="1" s="1"/>
  <c r="F32801" i="1"/>
  <c r="H32801" i="1" s="1"/>
  <c r="F32791" i="1"/>
  <c r="H32791" i="1" s="1"/>
  <c r="F32781" i="1"/>
  <c r="H32781" i="1" s="1"/>
  <c r="F32771" i="1"/>
  <c r="H32771" i="1" s="1"/>
  <c r="F32761" i="1"/>
  <c r="H32761" i="1" s="1"/>
  <c r="F32751" i="1"/>
  <c r="H32751" i="1" s="1"/>
  <c r="F32741" i="1"/>
  <c r="H32741" i="1" s="1"/>
  <c r="F32731" i="1"/>
  <c r="H32731" i="1" s="1"/>
  <c r="F32721" i="1"/>
  <c r="H32721" i="1" s="1"/>
  <c r="F32711" i="1"/>
  <c r="H32711" i="1" s="1"/>
  <c r="F32701" i="1"/>
  <c r="H32701" i="1" s="1"/>
  <c r="F32691" i="1"/>
  <c r="H32691" i="1" s="1"/>
  <c r="F32681" i="1"/>
  <c r="H32681" i="1" s="1"/>
  <c r="F32671" i="1"/>
  <c r="H32671" i="1" s="1"/>
  <c r="F32661" i="1"/>
  <c r="H32661" i="1" s="1"/>
  <c r="F32651" i="1"/>
  <c r="H32651" i="1" s="1"/>
  <c r="F32641" i="1"/>
  <c r="H32641" i="1" s="1"/>
  <c r="F32631" i="1"/>
  <c r="H32631" i="1" s="1"/>
  <c r="F32621" i="1"/>
  <c r="H32621" i="1" s="1"/>
  <c r="F32611" i="1"/>
  <c r="H32611" i="1" s="1"/>
  <c r="F32601" i="1"/>
  <c r="H32601" i="1" s="1"/>
  <c r="F32591" i="1"/>
  <c r="H32591" i="1" s="1"/>
  <c r="F32581" i="1"/>
  <c r="H32581" i="1" s="1"/>
  <c r="F32571" i="1"/>
  <c r="H32571" i="1" s="1"/>
  <c r="F32561" i="1"/>
  <c r="H32561" i="1" s="1"/>
  <c r="F32551" i="1"/>
  <c r="H32551" i="1" s="1"/>
  <c r="F32541" i="1"/>
  <c r="H32541" i="1" s="1"/>
  <c r="F32531" i="1"/>
  <c r="H32531" i="1" s="1"/>
  <c r="F32521" i="1"/>
  <c r="H32521" i="1" s="1"/>
  <c r="F32511" i="1"/>
  <c r="H32511" i="1" s="1"/>
  <c r="F32501" i="1"/>
  <c r="H32501" i="1" s="1"/>
  <c r="F32491" i="1"/>
  <c r="H32491" i="1" s="1"/>
  <c r="F32481" i="1"/>
  <c r="H32481" i="1" s="1"/>
  <c r="F32471" i="1"/>
  <c r="H32471" i="1" s="1"/>
  <c r="F32461" i="1"/>
  <c r="H32461" i="1" s="1"/>
  <c r="F32451" i="1"/>
  <c r="H32451" i="1" s="1"/>
  <c r="F32441" i="1"/>
  <c r="H32441" i="1" s="1"/>
  <c r="F32431" i="1"/>
  <c r="H32431" i="1" s="1"/>
  <c r="F32421" i="1"/>
  <c r="H32421" i="1" s="1"/>
  <c r="F32411" i="1"/>
  <c r="H32411" i="1" s="1"/>
  <c r="F32401" i="1"/>
  <c r="H32401" i="1" s="1"/>
  <c r="F32391" i="1"/>
  <c r="H32391" i="1" s="1"/>
  <c r="F32381" i="1"/>
  <c r="H32381" i="1" s="1"/>
  <c r="F32371" i="1"/>
  <c r="H32371" i="1" s="1"/>
  <c r="F32361" i="1"/>
  <c r="H32361" i="1" s="1"/>
  <c r="F32351" i="1"/>
  <c r="H32351" i="1" s="1"/>
  <c r="F32341" i="1"/>
  <c r="H32341" i="1" s="1"/>
  <c r="F32331" i="1"/>
  <c r="H32331" i="1" s="1"/>
  <c r="F32321" i="1"/>
  <c r="H32321" i="1" s="1"/>
  <c r="F32311" i="1"/>
  <c r="H32311" i="1" s="1"/>
  <c r="F32301" i="1"/>
  <c r="H32301" i="1" s="1"/>
  <c r="F32291" i="1"/>
  <c r="H32291" i="1" s="1"/>
  <c r="F32281" i="1"/>
  <c r="H32281" i="1" s="1"/>
  <c r="F32271" i="1"/>
  <c r="H32271" i="1" s="1"/>
  <c r="F32261" i="1"/>
  <c r="H32261" i="1" s="1"/>
  <c r="F32251" i="1"/>
  <c r="H32251" i="1" s="1"/>
  <c r="F32241" i="1"/>
  <c r="H32241" i="1" s="1"/>
  <c r="F32231" i="1"/>
  <c r="H32231" i="1" s="1"/>
  <c r="F32221" i="1"/>
  <c r="H32221" i="1" s="1"/>
  <c r="F32211" i="1"/>
  <c r="H32211" i="1" s="1"/>
  <c r="F32201" i="1"/>
  <c r="H32201" i="1" s="1"/>
  <c r="F32191" i="1"/>
  <c r="H32191" i="1" s="1"/>
  <c r="F32181" i="1"/>
  <c r="H32181" i="1" s="1"/>
  <c r="F32171" i="1"/>
  <c r="H32171" i="1" s="1"/>
  <c r="F32161" i="1"/>
  <c r="H32161" i="1" s="1"/>
  <c r="F32151" i="1"/>
  <c r="H32151" i="1" s="1"/>
  <c r="F32141" i="1"/>
  <c r="H32141" i="1" s="1"/>
  <c r="F32131" i="1"/>
  <c r="H32131" i="1" s="1"/>
  <c r="F32121" i="1"/>
  <c r="H32121" i="1" s="1"/>
  <c r="F32111" i="1"/>
  <c r="H32111" i="1" s="1"/>
  <c r="F32101" i="1"/>
  <c r="H32101" i="1" s="1"/>
  <c r="F32091" i="1"/>
  <c r="H32091" i="1" s="1"/>
  <c r="F32081" i="1"/>
  <c r="H32081" i="1" s="1"/>
  <c r="F32071" i="1"/>
  <c r="H32071" i="1" s="1"/>
  <c r="F32061" i="1"/>
  <c r="H32061" i="1" s="1"/>
  <c r="F32051" i="1"/>
  <c r="H32051" i="1" s="1"/>
  <c r="F32041" i="1"/>
  <c r="H32041" i="1" s="1"/>
  <c r="F32031" i="1"/>
  <c r="H32031" i="1" s="1"/>
  <c r="F32021" i="1"/>
  <c r="H32021" i="1" s="1"/>
  <c r="F32011" i="1"/>
  <c r="H32011" i="1" s="1"/>
  <c r="F32001" i="1"/>
  <c r="H32001" i="1" s="1"/>
  <c r="F31991" i="1"/>
  <c r="H31991" i="1" s="1"/>
  <c r="F31981" i="1"/>
  <c r="H31981" i="1" s="1"/>
  <c r="F31971" i="1"/>
  <c r="H31971" i="1" s="1"/>
  <c r="F31961" i="1"/>
  <c r="H31961" i="1" s="1"/>
  <c r="F31951" i="1"/>
  <c r="H31951" i="1" s="1"/>
  <c r="F31941" i="1"/>
  <c r="H31941" i="1" s="1"/>
  <c r="F50030" i="1"/>
  <c r="H50030" i="1" s="1"/>
  <c r="F50020" i="1"/>
  <c r="H50020" i="1" s="1"/>
  <c r="F50010" i="1"/>
  <c r="H50010" i="1" s="1"/>
  <c r="F50000" i="1"/>
  <c r="H50000" i="1" s="1"/>
  <c r="F49990" i="1"/>
  <c r="H49990" i="1" s="1"/>
  <c r="F49980" i="1"/>
  <c r="H49980" i="1" s="1"/>
  <c r="F49970" i="1"/>
  <c r="H49970" i="1" s="1"/>
  <c r="F49960" i="1"/>
  <c r="H49960" i="1" s="1"/>
  <c r="F49950" i="1"/>
  <c r="H49950" i="1" s="1"/>
  <c r="F49940" i="1"/>
  <c r="H49940" i="1" s="1"/>
  <c r="F49930" i="1"/>
  <c r="H49930" i="1" s="1"/>
  <c r="F49920" i="1"/>
  <c r="H49920" i="1" s="1"/>
  <c r="F49910" i="1"/>
  <c r="H49910" i="1" s="1"/>
  <c r="F49900" i="1"/>
  <c r="H49900" i="1" s="1"/>
  <c r="F49890" i="1"/>
  <c r="H49890" i="1" s="1"/>
  <c r="F49880" i="1"/>
  <c r="H49880" i="1" s="1"/>
  <c r="F49870" i="1"/>
  <c r="H49870" i="1" s="1"/>
  <c r="F49860" i="1"/>
  <c r="H49860" i="1" s="1"/>
  <c r="F49850" i="1"/>
  <c r="H49850" i="1" s="1"/>
  <c r="F49840" i="1"/>
  <c r="H49840" i="1" s="1"/>
  <c r="F49830" i="1"/>
  <c r="H49830" i="1" s="1"/>
  <c r="F49820" i="1"/>
  <c r="H49820" i="1" s="1"/>
  <c r="F49810" i="1"/>
  <c r="H49810" i="1" s="1"/>
  <c r="F49800" i="1"/>
  <c r="H49800" i="1" s="1"/>
  <c r="F49790" i="1"/>
  <c r="H49790" i="1" s="1"/>
  <c r="F49780" i="1"/>
  <c r="H49780" i="1" s="1"/>
  <c r="F50029" i="1"/>
  <c r="H50029" i="1" s="1"/>
  <c r="F50019" i="1"/>
  <c r="H50019" i="1" s="1"/>
  <c r="F50009" i="1"/>
  <c r="H50009" i="1" s="1"/>
  <c r="F49999" i="1"/>
  <c r="H49999" i="1" s="1"/>
  <c r="F49989" i="1"/>
  <c r="H49989" i="1" s="1"/>
  <c r="F49979" i="1"/>
  <c r="H49979" i="1" s="1"/>
  <c r="F49969" i="1"/>
  <c r="H49969" i="1" s="1"/>
  <c r="F49959" i="1"/>
  <c r="H49959" i="1" s="1"/>
  <c r="F49949" i="1"/>
  <c r="H49949" i="1" s="1"/>
  <c r="F49939" i="1"/>
  <c r="H49939" i="1" s="1"/>
  <c r="F49929" i="1"/>
  <c r="H49929" i="1" s="1"/>
  <c r="F49919" i="1"/>
  <c r="H49919" i="1" s="1"/>
  <c r="F49909" i="1"/>
  <c r="H49909" i="1" s="1"/>
  <c r="F49899" i="1"/>
  <c r="H49899" i="1" s="1"/>
  <c r="F49889" i="1"/>
  <c r="H49889" i="1" s="1"/>
  <c r="F49879" i="1"/>
  <c r="H49879" i="1" s="1"/>
  <c r="F49869" i="1"/>
  <c r="H49869" i="1" s="1"/>
  <c r="F49859" i="1"/>
  <c r="H49859" i="1" s="1"/>
  <c r="F49849" i="1"/>
  <c r="H49849" i="1" s="1"/>
  <c r="F49839" i="1"/>
  <c r="H49839" i="1" s="1"/>
  <c r="F49829" i="1"/>
  <c r="H49829" i="1" s="1"/>
  <c r="F49819" i="1"/>
  <c r="H49819" i="1" s="1"/>
  <c r="F49809" i="1"/>
  <c r="H49809" i="1" s="1"/>
  <c r="F49799" i="1"/>
  <c r="H49799" i="1" s="1"/>
  <c r="F49789" i="1"/>
  <c r="H49789" i="1" s="1"/>
  <c r="F49779" i="1"/>
  <c r="H49779" i="1" s="1"/>
  <c r="F49769" i="1"/>
  <c r="H49769" i="1" s="1"/>
  <c r="F49759" i="1"/>
  <c r="H49759" i="1" s="1"/>
  <c r="F49749" i="1"/>
  <c r="H49749" i="1" s="1"/>
  <c r="F49739" i="1"/>
  <c r="H49739" i="1" s="1"/>
  <c r="F49729" i="1"/>
  <c r="H49729" i="1" s="1"/>
  <c r="F49719" i="1"/>
  <c r="H49719" i="1" s="1"/>
  <c r="F49709" i="1"/>
  <c r="H49709" i="1" s="1"/>
  <c r="F49699" i="1"/>
  <c r="H49699" i="1" s="1"/>
  <c r="F49689" i="1"/>
  <c r="H49689" i="1" s="1"/>
  <c r="F49679" i="1"/>
  <c r="H49679" i="1" s="1"/>
  <c r="F49669" i="1"/>
  <c r="H49669" i="1" s="1"/>
  <c r="F49659" i="1"/>
  <c r="H49659" i="1" s="1"/>
  <c r="F49649" i="1"/>
  <c r="H49649" i="1" s="1"/>
  <c r="F49639" i="1"/>
  <c r="H49639" i="1" s="1"/>
  <c r="F49629" i="1"/>
  <c r="H49629" i="1" s="1"/>
  <c r="F49619" i="1"/>
  <c r="H49619" i="1" s="1"/>
  <c r="F49609" i="1"/>
  <c r="H49609" i="1" s="1"/>
  <c r="F49599" i="1"/>
  <c r="H49599" i="1" s="1"/>
  <c r="F49589" i="1"/>
  <c r="H49589" i="1" s="1"/>
  <c r="F49579" i="1"/>
  <c r="H49579" i="1" s="1"/>
  <c r="F49569" i="1"/>
  <c r="H49569" i="1" s="1"/>
  <c r="F49559" i="1"/>
  <c r="H49559" i="1" s="1"/>
  <c r="F49549" i="1"/>
  <c r="H49549" i="1" s="1"/>
  <c r="F49539" i="1"/>
  <c r="H49539" i="1" s="1"/>
  <c r="F49529" i="1"/>
  <c r="H49529" i="1" s="1"/>
  <c r="F49519" i="1"/>
  <c r="H49519" i="1" s="1"/>
  <c r="F49509" i="1"/>
  <c r="H49509" i="1" s="1"/>
  <c r="F49499" i="1"/>
  <c r="H49499" i="1" s="1"/>
  <c r="F49489" i="1"/>
  <c r="H49489" i="1" s="1"/>
  <c r="F49479" i="1"/>
  <c r="H49479" i="1" s="1"/>
  <c r="F49469" i="1"/>
  <c r="H49469" i="1" s="1"/>
  <c r="F49459" i="1"/>
  <c r="H49459" i="1" s="1"/>
  <c r="F49449" i="1"/>
  <c r="H49449" i="1" s="1"/>
  <c r="F49439" i="1"/>
  <c r="H49439" i="1" s="1"/>
  <c r="F49429" i="1"/>
  <c r="H49429" i="1" s="1"/>
  <c r="F49419" i="1"/>
  <c r="H49419" i="1" s="1"/>
  <c r="F49409" i="1"/>
  <c r="H49409" i="1" s="1"/>
  <c r="F49399" i="1"/>
  <c r="H49399" i="1" s="1"/>
  <c r="F49389" i="1"/>
  <c r="H49389" i="1" s="1"/>
  <c r="F49379" i="1"/>
  <c r="H49379" i="1" s="1"/>
  <c r="F49369" i="1"/>
  <c r="H49369" i="1" s="1"/>
  <c r="F49359" i="1"/>
  <c r="H49359" i="1" s="1"/>
  <c r="F49349" i="1"/>
  <c r="H49349" i="1" s="1"/>
  <c r="F49339" i="1"/>
  <c r="H49339" i="1" s="1"/>
  <c r="F49329" i="1"/>
  <c r="H49329" i="1" s="1"/>
  <c r="F49319" i="1"/>
  <c r="H49319" i="1" s="1"/>
  <c r="F49309" i="1"/>
  <c r="H49309" i="1" s="1"/>
  <c r="F49299" i="1"/>
  <c r="H49299" i="1" s="1"/>
  <c r="F49289" i="1"/>
  <c r="H49289" i="1" s="1"/>
  <c r="F49279" i="1"/>
  <c r="H49279" i="1" s="1"/>
  <c r="F49269" i="1"/>
  <c r="H49269" i="1" s="1"/>
  <c r="F49259" i="1"/>
  <c r="H49259" i="1" s="1"/>
  <c r="F49249" i="1"/>
  <c r="H49249" i="1" s="1"/>
  <c r="F49239" i="1"/>
  <c r="H49239" i="1" s="1"/>
  <c r="F49229" i="1"/>
  <c r="H49229" i="1" s="1"/>
  <c r="F49219" i="1"/>
  <c r="H49219" i="1" s="1"/>
  <c r="F49209" i="1"/>
  <c r="H49209" i="1" s="1"/>
  <c r="F49199" i="1"/>
  <c r="H49199" i="1" s="1"/>
  <c r="F49189" i="1"/>
  <c r="H49189" i="1" s="1"/>
  <c r="F49179" i="1"/>
  <c r="H49179" i="1" s="1"/>
  <c r="F49169" i="1"/>
  <c r="H49169" i="1" s="1"/>
  <c r="F49159" i="1"/>
  <c r="H49159" i="1" s="1"/>
  <c r="F49149" i="1"/>
  <c r="H49149" i="1" s="1"/>
  <c r="F49139" i="1"/>
  <c r="H49139" i="1" s="1"/>
  <c r="F49129" i="1"/>
  <c r="H49129" i="1" s="1"/>
  <c r="F49119" i="1"/>
  <c r="H49119" i="1" s="1"/>
  <c r="F49109" i="1"/>
  <c r="H49109" i="1" s="1"/>
  <c r="F49099" i="1"/>
  <c r="H49099" i="1" s="1"/>
  <c r="F49089" i="1"/>
  <c r="H49089" i="1" s="1"/>
  <c r="F49079" i="1"/>
  <c r="H49079" i="1" s="1"/>
  <c r="F49069" i="1"/>
  <c r="H49069" i="1" s="1"/>
  <c r="F49059" i="1"/>
  <c r="H49059" i="1" s="1"/>
  <c r="F49049" i="1"/>
  <c r="H49049" i="1" s="1"/>
  <c r="F49039" i="1"/>
  <c r="H49039" i="1" s="1"/>
  <c r="F49029" i="1"/>
  <c r="H49029" i="1" s="1"/>
  <c r="F49019" i="1"/>
  <c r="H49019" i="1" s="1"/>
  <c r="F49009" i="1"/>
  <c r="H49009" i="1" s="1"/>
  <c r="F48999" i="1"/>
  <c r="H48999" i="1" s="1"/>
  <c r="F48989" i="1"/>
  <c r="H48989" i="1" s="1"/>
  <c r="F48979" i="1"/>
  <c r="H48979" i="1" s="1"/>
  <c r="F48969" i="1"/>
  <c r="H48969" i="1" s="1"/>
  <c r="F48959" i="1"/>
  <c r="H48959" i="1" s="1"/>
  <c r="F48949" i="1"/>
  <c r="H48949" i="1" s="1"/>
  <c r="F48939" i="1"/>
  <c r="H48939" i="1" s="1"/>
  <c r="F48929" i="1"/>
  <c r="H48929" i="1" s="1"/>
  <c r="F48919" i="1"/>
  <c r="H48919" i="1" s="1"/>
  <c r="F48909" i="1"/>
  <c r="H48909" i="1" s="1"/>
  <c r="F48899" i="1"/>
  <c r="H48899" i="1" s="1"/>
  <c r="F48889" i="1"/>
  <c r="H48889" i="1" s="1"/>
  <c r="F48879" i="1"/>
  <c r="H48879" i="1" s="1"/>
  <c r="F48869" i="1"/>
  <c r="H48869" i="1" s="1"/>
  <c r="F48859" i="1"/>
  <c r="H48859" i="1" s="1"/>
  <c r="F48849" i="1"/>
  <c r="H48849" i="1" s="1"/>
  <c r="F48839" i="1"/>
  <c r="H48839" i="1" s="1"/>
  <c r="F48829" i="1"/>
  <c r="H48829" i="1" s="1"/>
  <c r="F48819" i="1"/>
  <c r="H48819" i="1" s="1"/>
  <c r="F48809" i="1"/>
  <c r="H48809" i="1" s="1"/>
  <c r="F48799" i="1"/>
  <c r="H48799" i="1" s="1"/>
  <c r="F48789" i="1"/>
  <c r="H48789" i="1" s="1"/>
  <c r="F48779" i="1"/>
  <c r="H48779" i="1" s="1"/>
  <c r="F48769" i="1"/>
  <c r="H48769" i="1" s="1"/>
  <c r="F48759" i="1"/>
  <c r="H48759" i="1" s="1"/>
  <c r="F48749" i="1"/>
  <c r="H48749" i="1" s="1"/>
  <c r="F48739" i="1"/>
  <c r="H48739" i="1" s="1"/>
  <c r="F48729" i="1"/>
  <c r="H48729" i="1" s="1"/>
  <c r="F48719" i="1"/>
  <c r="H48719" i="1" s="1"/>
  <c r="F48709" i="1"/>
  <c r="H48709" i="1" s="1"/>
  <c r="F48699" i="1"/>
  <c r="H48699" i="1" s="1"/>
  <c r="F48689" i="1"/>
  <c r="H48689" i="1" s="1"/>
  <c r="F48679" i="1"/>
  <c r="H48679" i="1" s="1"/>
  <c r="F48669" i="1"/>
  <c r="H48669" i="1" s="1"/>
  <c r="F48659" i="1"/>
  <c r="H48659" i="1" s="1"/>
  <c r="F48649" i="1"/>
  <c r="H48649" i="1" s="1"/>
  <c r="F48639" i="1"/>
  <c r="H48639" i="1" s="1"/>
  <c r="F48629" i="1"/>
  <c r="H48629" i="1" s="1"/>
  <c r="F48619" i="1"/>
  <c r="H48619" i="1" s="1"/>
  <c r="F48609" i="1"/>
  <c r="H48609" i="1" s="1"/>
  <c r="F48599" i="1"/>
  <c r="H48599" i="1" s="1"/>
  <c r="F48589" i="1"/>
  <c r="H48589" i="1" s="1"/>
  <c r="F48579" i="1"/>
  <c r="H48579" i="1" s="1"/>
  <c r="F48569" i="1"/>
  <c r="H48569" i="1" s="1"/>
  <c r="F48559" i="1"/>
  <c r="H48559" i="1" s="1"/>
  <c r="F48549" i="1"/>
  <c r="H48549" i="1" s="1"/>
  <c r="F48539" i="1"/>
  <c r="H48539" i="1" s="1"/>
  <c r="F48529" i="1"/>
  <c r="H48529" i="1" s="1"/>
  <c r="F48519" i="1"/>
  <c r="H48519" i="1" s="1"/>
  <c r="F48509" i="1"/>
  <c r="H48509" i="1" s="1"/>
  <c r="F48499" i="1"/>
  <c r="H48499" i="1" s="1"/>
  <c r="F48489" i="1"/>
  <c r="H48489" i="1" s="1"/>
  <c r="F48479" i="1"/>
  <c r="H48479" i="1" s="1"/>
  <c r="F48469" i="1"/>
  <c r="H48469" i="1" s="1"/>
  <c r="F48459" i="1"/>
  <c r="H48459" i="1" s="1"/>
  <c r="F48449" i="1"/>
  <c r="H48449" i="1" s="1"/>
  <c r="F48439" i="1"/>
  <c r="H48439" i="1" s="1"/>
  <c r="F48429" i="1"/>
  <c r="H48429" i="1" s="1"/>
  <c r="F48419" i="1"/>
  <c r="H48419" i="1" s="1"/>
  <c r="F48409" i="1"/>
  <c r="H48409" i="1" s="1"/>
  <c r="F48399" i="1"/>
  <c r="H48399" i="1" s="1"/>
  <c r="F48389" i="1"/>
  <c r="H48389" i="1" s="1"/>
  <c r="F48379" i="1"/>
  <c r="H48379" i="1" s="1"/>
  <c r="F48369" i="1"/>
  <c r="H48369" i="1" s="1"/>
  <c r="F48359" i="1"/>
  <c r="H48359" i="1" s="1"/>
  <c r="F48349" i="1"/>
  <c r="H48349" i="1" s="1"/>
  <c r="F48339" i="1"/>
  <c r="H48339" i="1" s="1"/>
  <c r="F48329" i="1"/>
  <c r="H48329" i="1" s="1"/>
  <c r="F48319" i="1"/>
  <c r="H48319" i="1" s="1"/>
  <c r="F48309" i="1"/>
  <c r="H48309" i="1" s="1"/>
  <c r="F48299" i="1"/>
  <c r="H48299" i="1" s="1"/>
  <c r="F48289" i="1"/>
  <c r="H48289" i="1" s="1"/>
  <c r="F48279" i="1"/>
  <c r="H48279" i="1" s="1"/>
  <c r="F48269" i="1"/>
  <c r="H48269" i="1" s="1"/>
  <c r="F48259" i="1"/>
  <c r="H48259" i="1" s="1"/>
  <c r="F48249" i="1"/>
  <c r="H48249" i="1" s="1"/>
  <c r="F48239" i="1"/>
  <c r="H48239" i="1" s="1"/>
  <c r="F48229" i="1"/>
  <c r="H48229" i="1" s="1"/>
  <c r="F48219" i="1"/>
  <c r="H48219" i="1" s="1"/>
  <c r="F48209" i="1"/>
  <c r="H48209" i="1" s="1"/>
  <c r="F48199" i="1"/>
  <c r="H48199" i="1" s="1"/>
  <c r="F48189" i="1"/>
  <c r="H48189" i="1" s="1"/>
  <c r="F48179" i="1"/>
  <c r="H48179" i="1" s="1"/>
  <c r="F48169" i="1"/>
  <c r="H48169" i="1" s="1"/>
  <c r="F48159" i="1"/>
  <c r="H48159" i="1" s="1"/>
  <c r="F48149" i="1"/>
  <c r="H48149" i="1" s="1"/>
  <c r="F48139" i="1"/>
  <c r="H48139" i="1" s="1"/>
  <c r="F48129" i="1"/>
  <c r="H48129" i="1" s="1"/>
  <c r="F48119" i="1"/>
  <c r="H48119" i="1" s="1"/>
  <c r="F48109" i="1"/>
  <c r="H48109" i="1" s="1"/>
  <c r="F48099" i="1"/>
  <c r="H48099" i="1" s="1"/>
  <c r="F48089" i="1"/>
  <c r="H48089" i="1" s="1"/>
  <c r="F48079" i="1"/>
  <c r="H48079" i="1" s="1"/>
  <c r="F48069" i="1"/>
  <c r="H48069" i="1" s="1"/>
  <c r="F48059" i="1"/>
  <c r="H48059" i="1" s="1"/>
  <c r="F48049" i="1"/>
  <c r="H48049" i="1" s="1"/>
  <c r="F48039" i="1"/>
  <c r="H48039" i="1" s="1"/>
  <c r="F48029" i="1"/>
  <c r="H48029" i="1" s="1"/>
  <c r="F48019" i="1"/>
  <c r="H48019" i="1" s="1"/>
  <c r="F48009" i="1"/>
  <c r="H48009" i="1" s="1"/>
  <c r="F47999" i="1"/>
  <c r="H47999" i="1" s="1"/>
  <c r="F47989" i="1"/>
  <c r="H47989" i="1" s="1"/>
  <c r="F47979" i="1"/>
  <c r="H47979" i="1" s="1"/>
  <c r="F47969" i="1"/>
  <c r="H47969" i="1" s="1"/>
  <c r="F47959" i="1"/>
  <c r="H47959" i="1" s="1"/>
  <c r="F47949" i="1"/>
  <c r="H47949" i="1" s="1"/>
  <c r="F47939" i="1"/>
  <c r="H47939" i="1" s="1"/>
  <c r="F47929" i="1"/>
  <c r="H47929" i="1" s="1"/>
  <c r="F47919" i="1"/>
  <c r="H47919" i="1" s="1"/>
  <c r="F47909" i="1"/>
  <c r="H47909" i="1" s="1"/>
  <c r="F47899" i="1"/>
  <c r="H47899" i="1" s="1"/>
  <c r="F47889" i="1"/>
  <c r="H47889" i="1" s="1"/>
  <c r="F47879" i="1"/>
  <c r="H47879" i="1" s="1"/>
  <c r="F47869" i="1"/>
  <c r="H47869" i="1" s="1"/>
  <c r="F47859" i="1"/>
  <c r="H47859" i="1" s="1"/>
  <c r="F47849" i="1"/>
  <c r="H47849" i="1" s="1"/>
  <c r="F47839" i="1"/>
  <c r="H47839" i="1" s="1"/>
  <c r="F47829" i="1"/>
  <c r="H47829" i="1" s="1"/>
  <c r="F47819" i="1"/>
  <c r="H47819" i="1" s="1"/>
  <c r="F47809" i="1"/>
  <c r="H47809" i="1" s="1"/>
  <c r="F47799" i="1"/>
  <c r="H47799" i="1" s="1"/>
  <c r="F47789" i="1"/>
  <c r="H47789" i="1" s="1"/>
  <c r="F47779" i="1"/>
  <c r="H47779" i="1" s="1"/>
  <c r="F47769" i="1"/>
  <c r="H47769" i="1" s="1"/>
  <c r="F47759" i="1"/>
  <c r="H47759" i="1" s="1"/>
  <c r="F47749" i="1"/>
  <c r="H47749" i="1" s="1"/>
  <c r="F47739" i="1"/>
  <c r="H47739" i="1" s="1"/>
  <c r="F47729" i="1"/>
  <c r="H47729" i="1" s="1"/>
  <c r="F47719" i="1"/>
  <c r="H47719" i="1" s="1"/>
  <c r="F47709" i="1"/>
  <c r="H47709" i="1" s="1"/>
  <c r="F47699" i="1"/>
  <c r="H47699" i="1" s="1"/>
  <c r="F47689" i="1"/>
  <c r="H47689" i="1" s="1"/>
  <c r="F47679" i="1"/>
  <c r="H47679" i="1" s="1"/>
  <c r="F47669" i="1"/>
  <c r="H47669" i="1" s="1"/>
  <c r="F47659" i="1"/>
  <c r="H47659" i="1" s="1"/>
  <c r="F47649" i="1"/>
  <c r="H47649" i="1" s="1"/>
  <c r="F47639" i="1"/>
  <c r="H47639" i="1" s="1"/>
  <c r="F47629" i="1"/>
  <c r="H47629" i="1" s="1"/>
  <c r="F47619" i="1"/>
  <c r="H47619" i="1" s="1"/>
  <c r="F47609" i="1"/>
  <c r="H47609" i="1" s="1"/>
  <c r="F47599" i="1"/>
  <c r="H47599" i="1" s="1"/>
  <c r="F47589" i="1"/>
  <c r="H47589" i="1" s="1"/>
  <c r="F47579" i="1"/>
  <c r="H47579" i="1" s="1"/>
  <c r="F47569" i="1"/>
  <c r="H47569" i="1" s="1"/>
  <c r="F47559" i="1"/>
  <c r="H47559" i="1" s="1"/>
  <c r="F47549" i="1"/>
  <c r="H47549" i="1" s="1"/>
  <c r="F47539" i="1"/>
  <c r="H47539" i="1" s="1"/>
  <c r="F47529" i="1"/>
  <c r="H47529" i="1" s="1"/>
  <c r="F47519" i="1"/>
  <c r="H47519" i="1" s="1"/>
  <c r="F47509" i="1"/>
  <c r="H47509" i="1" s="1"/>
  <c r="F47499" i="1"/>
  <c r="H47499" i="1" s="1"/>
  <c r="F47489" i="1"/>
  <c r="H47489" i="1" s="1"/>
  <c r="F47479" i="1"/>
  <c r="H47479" i="1" s="1"/>
  <c r="F47469" i="1"/>
  <c r="H47469" i="1" s="1"/>
  <c r="F47459" i="1"/>
  <c r="H47459" i="1" s="1"/>
  <c r="F47449" i="1"/>
  <c r="H47449" i="1" s="1"/>
  <c r="F47439" i="1"/>
  <c r="H47439" i="1" s="1"/>
  <c r="F47429" i="1"/>
  <c r="H47429" i="1" s="1"/>
  <c r="F47419" i="1"/>
  <c r="H47419" i="1" s="1"/>
  <c r="F47409" i="1"/>
  <c r="H47409" i="1" s="1"/>
  <c r="F47399" i="1"/>
  <c r="H47399" i="1" s="1"/>
  <c r="F47389" i="1"/>
  <c r="H47389" i="1" s="1"/>
  <c r="F47379" i="1"/>
  <c r="H47379" i="1" s="1"/>
  <c r="F47369" i="1"/>
  <c r="H47369" i="1" s="1"/>
  <c r="F47359" i="1"/>
  <c r="H47359" i="1" s="1"/>
  <c r="F47349" i="1"/>
  <c r="H47349" i="1" s="1"/>
  <c r="F47339" i="1"/>
  <c r="H47339" i="1" s="1"/>
  <c r="F47329" i="1"/>
  <c r="H47329" i="1" s="1"/>
  <c r="F47319" i="1"/>
  <c r="H47319" i="1" s="1"/>
  <c r="F47309" i="1"/>
  <c r="H47309" i="1" s="1"/>
  <c r="F47299" i="1"/>
  <c r="H47299" i="1" s="1"/>
  <c r="F47289" i="1"/>
  <c r="H47289" i="1" s="1"/>
  <c r="F47279" i="1"/>
  <c r="H47279" i="1" s="1"/>
  <c r="F47269" i="1"/>
  <c r="H47269" i="1" s="1"/>
  <c r="F47259" i="1"/>
  <c r="H47259" i="1" s="1"/>
  <c r="F47249" i="1"/>
  <c r="H47249" i="1" s="1"/>
  <c r="F47239" i="1"/>
  <c r="H47239" i="1" s="1"/>
  <c r="F47229" i="1"/>
  <c r="H47229" i="1" s="1"/>
  <c r="F47219" i="1"/>
  <c r="H47219" i="1" s="1"/>
  <c r="F47209" i="1"/>
  <c r="H47209" i="1" s="1"/>
  <c r="F47199" i="1"/>
  <c r="H47199" i="1" s="1"/>
  <c r="F47189" i="1"/>
  <c r="H47189" i="1" s="1"/>
  <c r="F47179" i="1"/>
  <c r="H47179" i="1" s="1"/>
  <c r="F47169" i="1"/>
  <c r="H47169" i="1" s="1"/>
  <c r="F47159" i="1"/>
  <c r="H47159" i="1" s="1"/>
  <c r="F47149" i="1"/>
  <c r="H47149" i="1" s="1"/>
  <c r="F47139" i="1"/>
  <c r="H47139" i="1" s="1"/>
  <c r="F47129" i="1"/>
  <c r="H47129" i="1" s="1"/>
  <c r="F47119" i="1"/>
  <c r="H47119" i="1" s="1"/>
  <c r="F47109" i="1"/>
  <c r="H47109" i="1" s="1"/>
  <c r="F47099" i="1"/>
  <c r="H47099" i="1" s="1"/>
  <c r="F47089" i="1"/>
  <c r="H47089" i="1" s="1"/>
  <c r="F47079" i="1"/>
  <c r="H47079" i="1" s="1"/>
  <c r="F47069" i="1"/>
  <c r="H47069" i="1" s="1"/>
  <c r="F47059" i="1"/>
  <c r="H47059" i="1" s="1"/>
  <c r="F47049" i="1"/>
  <c r="H47049" i="1" s="1"/>
  <c r="F47039" i="1"/>
  <c r="H47039" i="1" s="1"/>
  <c r="F47029" i="1"/>
  <c r="H47029" i="1" s="1"/>
  <c r="F47019" i="1"/>
  <c r="H47019" i="1" s="1"/>
  <c r="F47009" i="1"/>
  <c r="H47009" i="1" s="1"/>
  <c r="F46999" i="1"/>
  <c r="H46999" i="1" s="1"/>
  <c r="F46989" i="1"/>
  <c r="H46989" i="1" s="1"/>
  <c r="F46979" i="1"/>
  <c r="H46979" i="1" s="1"/>
  <c r="F46969" i="1"/>
  <c r="H46969" i="1" s="1"/>
  <c r="F46959" i="1"/>
  <c r="H46959" i="1" s="1"/>
  <c r="F46949" i="1"/>
  <c r="H46949" i="1" s="1"/>
  <c r="F46939" i="1"/>
  <c r="H46939" i="1" s="1"/>
  <c r="F46929" i="1"/>
  <c r="H46929" i="1" s="1"/>
  <c r="F46919" i="1"/>
  <c r="H46919" i="1" s="1"/>
  <c r="F46909" i="1"/>
  <c r="H46909" i="1" s="1"/>
  <c r="F46899" i="1"/>
  <c r="H46899" i="1" s="1"/>
  <c r="F46889" i="1"/>
  <c r="H46889" i="1" s="1"/>
  <c r="F46879" i="1"/>
  <c r="H46879" i="1" s="1"/>
  <c r="F46869" i="1"/>
  <c r="H46869" i="1" s="1"/>
  <c r="F46859" i="1"/>
  <c r="H46859" i="1" s="1"/>
  <c r="F46849" i="1"/>
  <c r="H46849" i="1" s="1"/>
  <c r="F46839" i="1"/>
  <c r="H46839" i="1" s="1"/>
  <c r="F46829" i="1"/>
  <c r="H46829" i="1" s="1"/>
  <c r="F46819" i="1"/>
  <c r="H46819" i="1" s="1"/>
  <c r="F46809" i="1"/>
  <c r="H46809" i="1" s="1"/>
  <c r="F46799" i="1"/>
  <c r="H46799" i="1" s="1"/>
  <c r="F46789" i="1"/>
  <c r="H46789" i="1" s="1"/>
  <c r="F46779" i="1"/>
  <c r="H46779" i="1" s="1"/>
  <c r="F46769" i="1"/>
  <c r="H46769" i="1" s="1"/>
  <c r="F46759" i="1"/>
  <c r="H46759" i="1" s="1"/>
  <c r="F46749" i="1"/>
  <c r="H46749" i="1" s="1"/>
  <c r="F46739" i="1"/>
  <c r="H46739" i="1" s="1"/>
  <c r="F46729" i="1"/>
  <c r="H46729" i="1" s="1"/>
  <c r="F46719" i="1"/>
  <c r="H46719" i="1" s="1"/>
  <c r="F46709" i="1"/>
  <c r="H46709" i="1" s="1"/>
  <c r="F46699" i="1"/>
  <c r="H46699" i="1" s="1"/>
  <c r="F46689" i="1"/>
  <c r="H46689" i="1" s="1"/>
  <c r="F46679" i="1"/>
  <c r="H46679" i="1" s="1"/>
  <c r="F46669" i="1"/>
  <c r="H46669" i="1" s="1"/>
  <c r="F46659" i="1"/>
  <c r="H46659" i="1" s="1"/>
  <c r="F46649" i="1"/>
  <c r="H46649" i="1" s="1"/>
  <c r="F46639" i="1"/>
  <c r="H46639" i="1" s="1"/>
  <c r="F46629" i="1"/>
  <c r="H46629" i="1" s="1"/>
  <c r="F46619" i="1"/>
  <c r="H46619" i="1" s="1"/>
  <c r="F46609" i="1"/>
  <c r="H46609" i="1" s="1"/>
  <c r="F46599" i="1"/>
  <c r="H46599" i="1" s="1"/>
  <c r="F46589" i="1"/>
  <c r="H46589" i="1" s="1"/>
  <c r="F46579" i="1"/>
  <c r="H46579" i="1" s="1"/>
  <c r="F46569" i="1"/>
  <c r="H46569" i="1" s="1"/>
  <c r="F46559" i="1"/>
  <c r="H46559" i="1" s="1"/>
  <c r="F46549" i="1"/>
  <c r="H46549" i="1" s="1"/>
  <c r="F46539" i="1"/>
  <c r="H46539" i="1" s="1"/>
  <c r="F46529" i="1"/>
  <c r="H46529" i="1" s="1"/>
  <c r="F46519" i="1"/>
  <c r="H46519" i="1" s="1"/>
  <c r="F46509" i="1"/>
  <c r="H46509" i="1" s="1"/>
  <c r="F46499" i="1"/>
  <c r="H46499" i="1" s="1"/>
  <c r="F46489" i="1"/>
  <c r="H46489" i="1" s="1"/>
  <c r="F46479" i="1"/>
  <c r="H46479" i="1" s="1"/>
  <c r="F46469" i="1"/>
  <c r="H46469" i="1" s="1"/>
  <c r="F46459" i="1"/>
  <c r="H46459" i="1" s="1"/>
  <c r="F46449" i="1"/>
  <c r="H46449" i="1" s="1"/>
  <c r="F46439" i="1"/>
  <c r="H46439" i="1" s="1"/>
  <c r="F46429" i="1"/>
  <c r="H46429" i="1" s="1"/>
  <c r="F46419" i="1"/>
  <c r="H46419" i="1" s="1"/>
  <c r="F46409" i="1"/>
  <c r="H46409" i="1" s="1"/>
  <c r="F46399" i="1"/>
  <c r="H46399" i="1" s="1"/>
  <c r="F46389" i="1"/>
  <c r="H46389" i="1" s="1"/>
  <c r="F46379" i="1"/>
  <c r="H46379" i="1" s="1"/>
  <c r="F46369" i="1"/>
  <c r="H46369" i="1" s="1"/>
  <c r="F46359" i="1"/>
  <c r="H46359" i="1" s="1"/>
  <c r="F46349" i="1"/>
  <c r="H46349" i="1" s="1"/>
  <c r="F46339" i="1"/>
  <c r="H46339" i="1" s="1"/>
  <c r="F46329" i="1"/>
  <c r="H46329" i="1" s="1"/>
  <c r="F46319" i="1"/>
  <c r="H46319" i="1" s="1"/>
  <c r="F46309" i="1"/>
  <c r="H46309" i="1" s="1"/>
  <c r="F46299" i="1"/>
  <c r="H46299" i="1" s="1"/>
  <c r="F46289" i="1"/>
  <c r="H46289" i="1" s="1"/>
  <c r="F46279" i="1"/>
  <c r="H46279" i="1" s="1"/>
  <c r="F46269" i="1"/>
  <c r="H46269" i="1" s="1"/>
  <c r="F46259" i="1"/>
  <c r="H46259" i="1" s="1"/>
  <c r="F46249" i="1"/>
  <c r="H46249" i="1" s="1"/>
  <c r="F46239" i="1"/>
  <c r="H46239" i="1" s="1"/>
  <c r="F46229" i="1"/>
  <c r="H46229" i="1" s="1"/>
  <c r="F46219" i="1"/>
  <c r="H46219" i="1" s="1"/>
  <c r="F46209" i="1"/>
  <c r="H46209" i="1" s="1"/>
  <c r="F46199" i="1"/>
  <c r="H46199" i="1" s="1"/>
  <c r="F46189" i="1"/>
  <c r="H46189" i="1" s="1"/>
  <c r="F46179" i="1"/>
  <c r="H46179" i="1" s="1"/>
  <c r="F46169" i="1"/>
  <c r="H46169" i="1" s="1"/>
  <c r="F46159" i="1"/>
  <c r="H46159" i="1" s="1"/>
  <c r="F46149" i="1"/>
  <c r="H46149" i="1" s="1"/>
  <c r="F46139" i="1"/>
  <c r="H46139" i="1" s="1"/>
  <c r="F46129" i="1"/>
  <c r="H46129" i="1" s="1"/>
  <c r="F46119" i="1"/>
  <c r="H46119" i="1" s="1"/>
  <c r="F46109" i="1"/>
  <c r="H46109" i="1" s="1"/>
  <c r="F46099" i="1"/>
  <c r="H46099" i="1" s="1"/>
  <c r="F46089" i="1"/>
  <c r="H46089" i="1" s="1"/>
  <c r="F46079" i="1"/>
  <c r="H46079" i="1" s="1"/>
  <c r="F46069" i="1"/>
  <c r="H46069" i="1" s="1"/>
  <c r="F46059" i="1"/>
  <c r="H46059" i="1" s="1"/>
  <c r="F46049" i="1"/>
  <c r="H46049" i="1" s="1"/>
  <c r="F46039" i="1"/>
  <c r="H46039" i="1" s="1"/>
  <c r="F46029" i="1"/>
  <c r="H46029" i="1" s="1"/>
  <c r="F46019" i="1"/>
  <c r="H46019" i="1" s="1"/>
  <c r="F46009" i="1"/>
  <c r="H46009" i="1" s="1"/>
  <c r="F45999" i="1"/>
  <c r="H45999" i="1" s="1"/>
  <c r="F45989" i="1"/>
  <c r="H45989" i="1" s="1"/>
  <c r="F45979" i="1"/>
  <c r="H45979" i="1" s="1"/>
  <c r="F45969" i="1"/>
  <c r="H45969" i="1" s="1"/>
  <c r="F45959" i="1"/>
  <c r="H45959" i="1" s="1"/>
  <c r="F45949" i="1"/>
  <c r="H45949" i="1" s="1"/>
  <c r="F45939" i="1"/>
  <c r="H45939" i="1" s="1"/>
  <c r="F45929" i="1"/>
  <c r="H45929" i="1" s="1"/>
  <c r="F45919" i="1"/>
  <c r="H45919" i="1" s="1"/>
  <c r="F45909" i="1"/>
  <c r="H45909" i="1" s="1"/>
  <c r="F45899" i="1"/>
  <c r="H45899" i="1" s="1"/>
  <c r="F45889" i="1"/>
  <c r="H45889" i="1" s="1"/>
  <c r="F45879" i="1"/>
  <c r="H45879" i="1" s="1"/>
  <c r="F45869" i="1"/>
  <c r="H45869" i="1" s="1"/>
  <c r="F45859" i="1"/>
  <c r="H45859" i="1" s="1"/>
  <c r="F45849" i="1"/>
  <c r="H45849" i="1" s="1"/>
  <c r="F45839" i="1"/>
  <c r="H45839" i="1" s="1"/>
  <c r="F45829" i="1"/>
  <c r="H45829" i="1" s="1"/>
  <c r="F45819" i="1"/>
  <c r="H45819" i="1" s="1"/>
  <c r="F45809" i="1"/>
  <c r="H45809" i="1" s="1"/>
  <c r="F45799" i="1"/>
  <c r="H45799" i="1" s="1"/>
  <c r="F45789" i="1"/>
  <c r="H45789" i="1" s="1"/>
  <c r="F45779" i="1"/>
  <c r="H45779" i="1" s="1"/>
  <c r="F45769" i="1"/>
  <c r="H45769" i="1" s="1"/>
  <c r="F45759" i="1"/>
  <c r="H45759" i="1" s="1"/>
  <c r="F45749" i="1"/>
  <c r="H45749" i="1" s="1"/>
  <c r="F45739" i="1"/>
  <c r="H45739" i="1" s="1"/>
  <c r="F45729" i="1"/>
  <c r="H45729" i="1" s="1"/>
  <c r="F45719" i="1"/>
  <c r="H45719" i="1" s="1"/>
  <c r="F45709" i="1"/>
  <c r="H45709" i="1" s="1"/>
  <c r="F45699" i="1"/>
  <c r="H45699" i="1" s="1"/>
  <c r="F45689" i="1"/>
  <c r="H45689" i="1" s="1"/>
  <c r="F45679" i="1"/>
  <c r="H45679" i="1" s="1"/>
  <c r="F45669" i="1"/>
  <c r="H45669" i="1" s="1"/>
  <c r="F45659" i="1"/>
  <c r="H45659" i="1" s="1"/>
  <c r="F45649" i="1"/>
  <c r="H45649" i="1" s="1"/>
  <c r="F45639" i="1"/>
  <c r="H45639" i="1" s="1"/>
  <c r="F45629" i="1"/>
  <c r="H45629" i="1" s="1"/>
  <c r="F45619" i="1"/>
  <c r="H45619" i="1" s="1"/>
  <c r="F45609" i="1"/>
  <c r="H45609" i="1" s="1"/>
  <c r="F45599" i="1"/>
  <c r="H45599" i="1" s="1"/>
  <c r="F45589" i="1"/>
  <c r="H45589" i="1" s="1"/>
  <c r="F45579" i="1"/>
  <c r="H45579" i="1" s="1"/>
  <c r="F45569" i="1"/>
  <c r="H45569" i="1" s="1"/>
  <c r="F45559" i="1"/>
  <c r="H45559" i="1" s="1"/>
  <c r="F45549" i="1"/>
  <c r="H45549" i="1" s="1"/>
  <c r="F45539" i="1"/>
  <c r="H45539" i="1" s="1"/>
  <c r="F45529" i="1"/>
  <c r="H45529" i="1" s="1"/>
  <c r="F45519" i="1"/>
  <c r="H45519" i="1" s="1"/>
  <c r="F45509" i="1"/>
  <c r="H45509" i="1" s="1"/>
  <c r="F45499" i="1"/>
  <c r="H45499" i="1" s="1"/>
  <c r="F45489" i="1"/>
  <c r="H45489" i="1" s="1"/>
  <c r="F45479" i="1"/>
  <c r="H45479" i="1" s="1"/>
  <c r="F45469" i="1"/>
  <c r="H45469" i="1" s="1"/>
  <c r="F45459" i="1"/>
  <c r="H45459" i="1" s="1"/>
  <c r="F45449" i="1"/>
  <c r="H45449" i="1" s="1"/>
  <c r="F45439" i="1"/>
  <c r="H45439" i="1" s="1"/>
  <c r="F45429" i="1"/>
  <c r="H45429" i="1" s="1"/>
  <c r="F45419" i="1"/>
  <c r="H45419" i="1" s="1"/>
  <c r="F45409" i="1"/>
  <c r="H45409" i="1" s="1"/>
  <c r="F45399" i="1"/>
  <c r="H45399" i="1" s="1"/>
  <c r="F45389" i="1"/>
  <c r="H45389" i="1" s="1"/>
  <c r="F45379" i="1"/>
  <c r="H45379" i="1" s="1"/>
  <c r="F45369" i="1"/>
  <c r="H45369" i="1" s="1"/>
  <c r="F45359" i="1"/>
  <c r="H45359" i="1" s="1"/>
  <c r="F45349" i="1"/>
  <c r="H45349" i="1" s="1"/>
  <c r="F45339" i="1"/>
  <c r="H45339" i="1" s="1"/>
  <c r="F45329" i="1"/>
  <c r="H45329" i="1" s="1"/>
  <c r="F45319" i="1"/>
  <c r="H45319" i="1" s="1"/>
  <c r="F45309" i="1"/>
  <c r="H45309" i="1" s="1"/>
  <c r="F45299" i="1"/>
  <c r="H45299" i="1" s="1"/>
  <c r="F45289" i="1"/>
  <c r="H45289" i="1" s="1"/>
  <c r="F45279" i="1"/>
  <c r="H45279" i="1" s="1"/>
  <c r="F45269" i="1"/>
  <c r="H45269" i="1" s="1"/>
  <c r="F45259" i="1"/>
  <c r="H45259" i="1" s="1"/>
  <c r="F45249" i="1"/>
  <c r="H45249" i="1" s="1"/>
  <c r="F45239" i="1"/>
  <c r="H45239" i="1" s="1"/>
  <c r="F45229" i="1"/>
  <c r="H45229" i="1" s="1"/>
  <c r="F45219" i="1"/>
  <c r="H45219" i="1" s="1"/>
  <c r="F45209" i="1"/>
  <c r="H45209" i="1" s="1"/>
  <c r="F45199" i="1"/>
  <c r="H45199" i="1" s="1"/>
  <c r="F45189" i="1"/>
  <c r="H45189" i="1" s="1"/>
  <c r="F45179" i="1"/>
  <c r="H45179" i="1" s="1"/>
  <c r="F45169" i="1"/>
  <c r="H45169" i="1" s="1"/>
  <c r="F45159" i="1"/>
  <c r="H45159" i="1" s="1"/>
  <c r="F45149" i="1"/>
  <c r="H45149" i="1" s="1"/>
  <c r="F45139" i="1"/>
  <c r="H45139" i="1" s="1"/>
  <c r="F45129" i="1"/>
  <c r="H45129" i="1" s="1"/>
  <c r="F45119" i="1"/>
  <c r="H45119" i="1" s="1"/>
  <c r="F45109" i="1"/>
  <c r="H45109" i="1" s="1"/>
  <c r="F45099" i="1"/>
  <c r="H45099" i="1" s="1"/>
  <c r="F45089" i="1"/>
  <c r="H45089" i="1" s="1"/>
  <c r="F45079" i="1"/>
  <c r="H45079" i="1" s="1"/>
  <c r="F45069" i="1"/>
  <c r="H45069" i="1" s="1"/>
  <c r="F45059" i="1"/>
  <c r="H45059" i="1" s="1"/>
  <c r="F45049" i="1"/>
  <c r="H45049" i="1" s="1"/>
  <c r="F45039" i="1"/>
  <c r="H45039" i="1" s="1"/>
  <c r="F45029" i="1"/>
  <c r="H45029" i="1" s="1"/>
  <c r="F45019" i="1"/>
  <c r="H45019" i="1" s="1"/>
  <c r="F45009" i="1"/>
  <c r="H45009" i="1" s="1"/>
  <c r="F44999" i="1"/>
  <c r="H44999" i="1" s="1"/>
  <c r="F44989" i="1"/>
  <c r="H44989" i="1" s="1"/>
  <c r="F44979" i="1"/>
  <c r="H44979" i="1" s="1"/>
  <c r="F44969" i="1"/>
  <c r="H44969" i="1" s="1"/>
  <c r="F44959" i="1"/>
  <c r="H44959" i="1" s="1"/>
  <c r="F44949" i="1"/>
  <c r="H44949" i="1" s="1"/>
  <c r="F44939" i="1"/>
  <c r="H44939" i="1" s="1"/>
  <c r="F44929" i="1"/>
  <c r="H44929" i="1" s="1"/>
  <c r="F44919" i="1"/>
  <c r="H44919" i="1" s="1"/>
  <c r="F44909" i="1"/>
  <c r="H44909" i="1" s="1"/>
  <c r="F44899" i="1"/>
  <c r="H44899" i="1" s="1"/>
  <c r="F44889" i="1"/>
  <c r="H44889" i="1" s="1"/>
  <c r="F44879" i="1"/>
  <c r="H44879" i="1" s="1"/>
  <c r="F44869" i="1"/>
  <c r="H44869" i="1" s="1"/>
  <c r="F44859" i="1"/>
  <c r="H44859" i="1" s="1"/>
  <c r="F44849" i="1"/>
  <c r="H44849" i="1" s="1"/>
  <c r="F44839" i="1"/>
  <c r="H44839" i="1" s="1"/>
  <c r="F44829" i="1"/>
  <c r="H44829" i="1" s="1"/>
  <c r="F44819" i="1"/>
  <c r="H44819" i="1" s="1"/>
  <c r="F44809" i="1"/>
  <c r="H44809" i="1" s="1"/>
  <c r="F44799" i="1"/>
  <c r="H44799" i="1" s="1"/>
  <c r="F44789" i="1"/>
  <c r="H44789" i="1" s="1"/>
  <c r="F44779" i="1"/>
  <c r="H44779" i="1" s="1"/>
  <c r="F44769" i="1"/>
  <c r="H44769" i="1" s="1"/>
  <c r="F44759" i="1"/>
  <c r="H44759" i="1" s="1"/>
  <c r="F44749" i="1"/>
  <c r="H44749" i="1" s="1"/>
  <c r="F44739" i="1"/>
  <c r="H44739" i="1" s="1"/>
  <c r="F44729" i="1"/>
  <c r="H44729" i="1" s="1"/>
  <c r="F44719" i="1"/>
  <c r="H44719" i="1" s="1"/>
  <c r="F44709" i="1"/>
  <c r="H44709" i="1" s="1"/>
  <c r="F44699" i="1"/>
  <c r="H44699" i="1" s="1"/>
  <c r="F44689" i="1"/>
  <c r="H44689" i="1" s="1"/>
  <c r="F44679" i="1"/>
  <c r="H44679" i="1" s="1"/>
  <c r="F44669" i="1"/>
  <c r="H44669" i="1" s="1"/>
  <c r="F44659" i="1"/>
  <c r="H44659" i="1" s="1"/>
  <c r="F44649" i="1"/>
  <c r="H44649" i="1" s="1"/>
  <c r="F44639" i="1"/>
  <c r="H44639" i="1" s="1"/>
  <c r="F44629" i="1"/>
  <c r="H44629" i="1" s="1"/>
  <c r="F44619" i="1"/>
  <c r="H44619" i="1" s="1"/>
  <c r="F44609" i="1"/>
  <c r="H44609" i="1" s="1"/>
  <c r="F44599" i="1"/>
  <c r="H44599" i="1" s="1"/>
  <c r="F44589" i="1"/>
  <c r="H44589" i="1" s="1"/>
  <c r="F44579" i="1"/>
  <c r="H44579" i="1" s="1"/>
  <c r="F44569" i="1"/>
  <c r="H44569" i="1" s="1"/>
  <c r="F44559" i="1"/>
  <c r="H44559" i="1" s="1"/>
  <c r="F44549" i="1"/>
  <c r="H44549" i="1" s="1"/>
  <c r="F44539" i="1"/>
  <c r="H44539" i="1" s="1"/>
  <c r="F44529" i="1"/>
  <c r="H44529" i="1" s="1"/>
  <c r="F44519" i="1"/>
  <c r="H44519" i="1" s="1"/>
  <c r="F44509" i="1"/>
  <c r="H44509" i="1" s="1"/>
  <c r="F44499" i="1"/>
  <c r="H44499" i="1" s="1"/>
  <c r="F44489" i="1"/>
  <c r="H44489" i="1" s="1"/>
  <c r="F44479" i="1"/>
  <c r="H44479" i="1" s="1"/>
  <c r="F44469" i="1"/>
  <c r="H44469" i="1" s="1"/>
  <c r="F44459" i="1"/>
  <c r="H44459" i="1" s="1"/>
  <c r="F44449" i="1"/>
  <c r="H44449" i="1" s="1"/>
  <c r="F44439" i="1"/>
  <c r="H44439" i="1" s="1"/>
  <c r="F44429" i="1"/>
  <c r="H44429" i="1" s="1"/>
  <c r="F44419" i="1"/>
  <c r="H44419" i="1" s="1"/>
  <c r="F44409" i="1"/>
  <c r="H44409" i="1" s="1"/>
  <c r="F44399" i="1"/>
  <c r="H44399" i="1" s="1"/>
  <c r="F44389" i="1"/>
  <c r="H44389" i="1" s="1"/>
  <c r="F44379" i="1"/>
  <c r="H44379" i="1" s="1"/>
  <c r="F44369" i="1"/>
  <c r="H44369" i="1" s="1"/>
  <c r="F44359" i="1"/>
  <c r="H44359" i="1" s="1"/>
  <c r="F44349" i="1"/>
  <c r="H44349" i="1" s="1"/>
  <c r="F44339" i="1"/>
  <c r="H44339" i="1" s="1"/>
  <c r="F44329" i="1"/>
  <c r="H44329" i="1" s="1"/>
  <c r="F44319" i="1"/>
  <c r="H44319" i="1" s="1"/>
  <c r="F44309" i="1"/>
  <c r="H44309" i="1" s="1"/>
  <c r="F44299" i="1"/>
  <c r="H44299" i="1" s="1"/>
  <c r="F44289" i="1"/>
  <c r="H44289" i="1" s="1"/>
  <c r="F44279" i="1"/>
  <c r="H44279" i="1" s="1"/>
  <c r="F44269" i="1"/>
  <c r="H44269" i="1" s="1"/>
  <c r="F44259" i="1"/>
  <c r="H44259" i="1" s="1"/>
  <c r="F44249" i="1"/>
  <c r="H44249" i="1" s="1"/>
  <c r="F44239" i="1"/>
  <c r="H44239" i="1" s="1"/>
  <c r="F44229" i="1"/>
  <c r="H44229" i="1" s="1"/>
  <c r="F44219" i="1"/>
  <c r="H44219" i="1" s="1"/>
  <c r="F44209" i="1"/>
  <c r="H44209" i="1" s="1"/>
  <c r="F44199" i="1"/>
  <c r="H44199" i="1" s="1"/>
  <c r="F44189" i="1"/>
  <c r="H44189" i="1" s="1"/>
  <c r="F44179" i="1"/>
  <c r="H44179" i="1" s="1"/>
  <c r="F44169" i="1"/>
  <c r="H44169" i="1" s="1"/>
  <c r="F44159" i="1"/>
  <c r="H44159" i="1" s="1"/>
  <c r="F44149" i="1"/>
  <c r="H44149" i="1" s="1"/>
  <c r="F44139" i="1"/>
  <c r="H44139" i="1" s="1"/>
  <c r="F44129" i="1"/>
  <c r="H44129" i="1" s="1"/>
  <c r="F44119" i="1"/>
  <c r="H44119" i="1" s="1"/>
  <c r="F44109" i="1"/>
  <c r="H44109" i="1" s="1"/>
  <c r="F44099" i="1"/>
  <c r="H44099" i="1" s="1"/>
  <c r="F44089" i="1"/>
  <c r="H44089" i="1" s="1"/>
  <c r="F44079" i="1"/>
  <c r="H44079" i="1" s="1"/>
  <c r="F44069" i="1"/>
  <c r="H44069" i="1" s="1"/>
  <c r="F44059" i="1"/>
  <c r="H44059" i="1" s="1"/>
  <c r="F44049" i="1"/>
  <c r="H44049" i="1" s="1"/>
  <c r="F44039" i="1"/>
  <c r="H44039" i="1" s="1"/>
  <c r="F44029" i="1"/>
  <c r="H44029" i="1" s="1"/>
  <c r="F44019" i="1"/>
  <c r="H44019" i="1" s="1"/>
  <c r="F44009" i="1"/>
  <c r="H44009" i="1" s="1"/>
  <c r="F43999" i="1"/>
  <c r="H43999" i="1" s="1"/>
  <c r="F43989" i="1"/>
  <c r="H43989" i="1" s="1"/>
  <c r="F43979" i="1"/>
  <c r="H43979" i="1" s="1"/>
  <c r="F43969" i="1"/>
  <c r="H43969" i="1" s="1"/>
  <c r="F43959" i="1"/>
  <c r="H43959" i="1" s="1"/>
  <c r="F43949" i="1"/>
  <c r="H43949" i="1" s="1"/>
  <c r="F43939" i="1"/>
  <c r="H43939" i="1" s="1"/>
  <c r="F43929" i="1"/>
  <c r="H43929" i="1" s="1"/>
  <c r="F43919" i="1"/>
  <c r="H43919" i="1" s="1"/>
  <c r="F43909" i="1"/>
  <c r="H43909" i="1" s="1"/>
  <c r="F43899" i="1"/>
  <c r="H43899" i="1" s="1"/>
  <c r="F43889" i="1"/>
  <c r="H43889" i="1" s="1"/>
  <c r="F43879" i="1"/>
  <c r="H43879" i="1" s="1"/>
  <c r="F43869" i="1"/>
  <c r="H43869" i="1" s="1"/>
  <c r="F43859" i="1"/>
  <c r="H43859" i="1" s="1"/>
  <c r="F43849" i="1"/>
  <c r="H43849" i="1" s="1"/>
  <c r="F43839" i="1"/>
  <c r="H43839" i="1" s="1"/>
  <c r="F43829" i="1"/>
  <c r="H43829" i="1" s="1"/>
  <c r="F43819" i="1"/>
  <c r="H43819" i="1" s="1"/>
  <c r="F43809" i="1"/>
  <c r="H43809" i="1" s="1"/>
  <c r="F43799" i="1"/>
  <c r="H43799" i="1" s="1"/>
  <c r="F43789" i="1"/>
  <c r="H43789" i="1" s="1"/>
  <c r="F43779" i="1"/>
  <c r="H43779" i="1" s="1"/>
  <c r="F43769" i="1"/>
  <c r="H43769" i="1" s="1"/>
  <c r="F43759" i="1"/>
  <c r="H43759" i="1" s="1"/>
  <c r="F43749" i="1"/>
  <c r="H43749" i="1" s="1"/>
  <c r="F43739" i="1"/>
  <c r="H43739" i="1" s="1"/>
  <c r="F43729" i="1"/>
  <c r="H43729" i="1" s="1"/>
  <c r="F43719" i="1"/>
  <c r="H43719" i="1" s="1"/>
  <c r="F43709" i="1"/>
  <c r="H43709" i="1" s="1"/>
  <c r="F43699" i="1"/>
  <c r="H43699" i="1" s="1"/>
  <c r="F43689" i="1"/>
  <c r="H43689" i="1" s="1"/>
  <c r="F43679" i="1"/>
  <c r="H43679" i="1" s="1"/>
  <c r="F43669" i="1"/>
  <c r="H43669" i="1" s="1"/>
  <c r="F43659" i="1"/>
  <c r="H43659" i="1" s="1"/>
  <c r="F43649" i="1"/>
  <c r="H43649" i="1" s="1"/>
  <c r="F43639" i="1"/>
  <c r="H43639" i="1" s="1"/>
  <c r="F43629" i="1"/>
  <c r="H43629" i="1" s="1"/>
  <c r="F43619" i="1"/>
  <c r="H43619" i="1" s="1"/>
  <c r="F43609" i="1"/>
  <c r="H43609" i="1" s="1"/>
  <c r="F43599" i="1"/>
  <c r="H43599" i="1" s="1"/>
  <c r="F43589" i="1"/>
  <c r="H43589" i="1" s="1"/>
  <c r="F43579" i="1"/>
  <c r="H43579" i="1" s="1"/>
  <c r="F43569" i="1"/>
  <c r="H43569" i="1" s="1"/>
  <c r="F43559" i="1"/>
  <c r="H43559" i="1" s="1"/>
  <c r="F43549" i="1"/>
  <c r="H43549" i="1" s="1"/>
  <c r="F43539" i="1"/>
  <c r="H43539" i="1" s="1"/>
  <c r="F43529" i="1"/>
  <c r="H43529" i="1" s="1"/>
  <c r="F43519" i="1"/>
  <c r="H43519" i="1" s="1"/>
  <c r="F43509" i="1"/>
  <c r="H43509" i="1" s="1"/>
  <c r="F43499" i="1"/>
  <c r="H43499" i="1" s="1"/>
  <c r="F43489" i="1"/>
  <c r="H43489" i="1" s="1"/>
  <c r="F43479" i="1"/>
  <c r="H43479" i="1" s="1"/>
  <c r="F43469" i="1"/>
  <c r="H43469" i="1" s="1"/>
  <c r="F43459" i="1"/>
  <c r="H43459" i="1" s="1"/>
  <c r="F43449" i="1"/>
  <c r="H43449" i="1" s="1"/>
  <c r="F43439" i="1"/>
  <c r="H43439" i="1" s="1"/>
  <c r="F43429" i="1"/>
  <c r="H43429" i="1" s="1"/>
  <c r="F43419" i="1"/>
  <c r="H43419" i="1" s="1"/>
  <c r="F43409" i="1"/>
  <c r="H43409" i="1" s="1"/>
  <c r="F43399" i="1"/>
  <c r="H43399" i="1" s="1"/>
  <c r="F43389" i="1"/>
  <c r="H43389" i="1" s="1"/>
  <c r="F43379" i="1"/>
  <c r="H43379" i="1" s="1"/>
  <c r="F43369" i="1"/>
  <c r="H43369" i="1" s="1"/>
  <c r="F43359" i="1"/>
  <c r="H43359" i="1" s="1"/>
  <c r="F43349" i="1"/>
  <c r="H43349" i="1" s="1"/>
  <c r="F43339" i="1"/>
  <c r="H43339" i="1" s="1"/>
  <c r="F43329" i="1"/>
  <c r="H43329" i="1" s="1"/>
  <c r="F43319" i="1"/>
  <c r="H43319" i="1" s="1"/>
  <c r="F43309" i="1"/>
  <c r="H43309" i="1" s="1"/>
  <c r="F43299" i="1"/>
  <c r="H43299" i="1" s="1"/>
  <c r="F43289" i="1"/>
  <c r="H43289" i="1" s="1"/>
  <c r="F43279" i="1"/>
  <c r="H43279" i="1" s="1"/>
  <c r="F43269" i="1"/>
  <c r="H43269" i="1" s="1"/>
  <c r="F43259" i="1"/>
  <c r="H43259" i="1" s="1"/>
  <c r="F43249" i="1"/>
  <c r="H43249" i="1" s="1"/>
  <c r="F43239" i="1"/>
  <c r="H43239" i="1" s="1"/>
  <c r="F43229" i="1"/>
  <c r="H43229" i="1" s="1"/>
  <c r="F43219" i="1"/>
  <c r="H43219" i="1" s="1"/>
  <c r="F43209" i="1"/>
  <c r="H43209" i="1" s="1"/>
  <c r="F43199" i="1"/>
  <c r="H43199" i="1" s="1"/>
  <c r="F43189" i="1"/>
  <c r="H43189" i="1" s="1"/>
  <c r="F43179" i="1"/>
  <c r="H43179" i="1" s="1"/>
  <c r="F43169" i="1"/>
  <c r="H43169" i="1" s="1"/>
  <c r="F43159" i="1"/>
  <c r="H43159" i="1" s="1"/>
  <c r="F43149" i="1"/>
  <c r="H43149" i="1" s="1"/>
  <c r="F50028" i="1"/>
  <c r="H50028" i="1" s="1"/>
  <c r="F50018" i="1"/>
  <c r="H50018" i="1" s="1"/>
  <c r="F50008" i="1"/>
  <c r="H50008" i="1" s="1"/>
  <c r="F49998" i="1"/>
  <c r="H49998" i="1" s="1"/>
  <c r="F49988" i="1"/>
  <c r="H49988" i="1" s="1"/>
  <c r="F49978" i="1"/>
  <c r="H49978" i="1" s="1"/>
  <c r="F49968" i="1"/>
  <c r="H49968" i="1" s="1"/>
  <c r="F49958" i="1"/>
  <c r="H49958" i="1" s="1"/>
  <c r="F49948" i="1"/>
  <c r="H49948" i="1" s="1"/>
  <c r="F49938" i="1"/>
  <c r="H49938" i="1" s="1"/>
  <c r="F49928" i="1"/>
  <c r="H49928" i="1" s="1"/>
  <c r="F49918" i="1"/>
  <c r="H49918" i="1" s="1"/>
  <c r="F49908" i="1"/>
  <c r="H49908" i="1" s="1"/>
  <c r="F49898" i="1"/>
  <c r="H49898" i="1" s="1"/>
  <c r="F49888" i="1"/>
  <c r="H49888" i="1" s="1"/>
  <c r="F49878" i="1"/>
  <c r="H49878" i="1" s="1"/>
  <c r="F49868" i="1"/>
  <c r="H49868" i="1" s="1"/>
  <c r="F49858" i="1"/>
  <c r="H49858" i="1" s="1"/>
  <c r="F49848" i="1"/>
  <c r="H49848" i="1" s="1"/>
  <c r="F49838" i="1"/>
  <c r="H49838" i="1" s="1"/>
  <c r="F49828" i="1"/>
  <c r="H49828" i="1" s="1"/>
  <c r="F49818" i="1"/>
  <c r="H49818" i="1" s="1"/>
  <c r="F49808" i="1"/>
  <c r="H49808" i="1" s="1"/>
  <c r="F49798" i="1"/>
  <c r="H49798" i="1" s="1"/>
  <c r="F49788" i="1"/>
  <c r="H49788" i="1" s="1"/>
  <c r="F49778" i="1"/>
  <c r="H49778" i="1" s="1"/>
  <c r="F49768" i="1"/>
  <c r="H49768" i="1" s="1"/>
  <c r="F49758" i="1"/>
  <c r="H49758" i="1" s="1"/>
  <c r="F49748" i="1"/>
  <c r="H49748" i="1" s="1"/>
  <c r="F49738" i="1"/>
  <c r="H49738" i="1" s="1"/>
  <c r="F49728" i="1"/>
  <c r="H49728" i="1" s="1"/>
  <c r="F49718" i="1"/>
  <c r="H49718" i="1" s="1"/>
  <c r="F49708" i="1"/>
  <c r="H49708" i="1" s="1"/>
  <c r="F49698" i="1"/>
  <c r="H49698" i="1" s="1"/>
  <c r="F49688" i="1"/>
  <c r="H49688" i="1" s="1"/>
  <c r="F49678" i="1"/>
  <c r="H49678" i="1" s="1"/>
  <c r="F49668" i="1"/>
  <c r="H49668" i="1" s="1"/>
  <c r="F49658" i="1"/>
  <c r="H49658" i="1" s="1"/>
  <c r="F49648" i="1"/>
  <c r="H49648" i="1" s="1"/>
  <c r="F49638" i="1"/>
  <c r="H49638" i="1" s="1"/>
  <c r="F49628" i="1"/>
  <c r="H49628" i="1" s="1"/>
  <c r="F49618" i="1"/>
  <c r="H49618" i="1" s="1"/>
  <c r="F49608" i="1"/>
  <c r="H49608" i="1" s="1"/>
  <c r="F49598" i="1"/>
  <c r="H49598" i="1" s="1"/>
  <c r="F49588" i="1"/>
  <c r="H49588" i="1" s="1"/>
  <c r="F49578" i="1"/>
  <c r="H49578" i="1" s="1"/>
  <c r="F49568" i="1"/>
  <c r="H49568" i="1" s="1"/>
  <c r="F49558" i="1"/>
  <c r="H49558" i="1" s="1"/>
  <c r="F49548" i="1"/>
  <c r="H49548" i="1" s="1"/>
  <c r="F49538" i="1"/>
  <c r="H49538" i="1" s="1"/>
  <c r="F49528" i="1"/>
  <c r="H49528" i="1" s="1"/>
  <c r="F49518" i="1"/>
  <c r="H49518" i="1" s="1"/>
  <c r="F49508" i="1"/>
  <c r="H49508" i="1" s="1"/>
  <c r="F49498" i="1"/>
  <c r="H49498" i="1" s="1"/>
  <c r="F49488" i="1"/>
  <c r="H49488" i="1" s="1"/>
  <c r="F49478" i="1"/>
  <c r="H49478" i="1" s="1"/>
  <c r="F49468" i="1"/>
  <c r="H49468" i="1" s="1"/>
  <c r="F49458" i="1"/>
  <c r="H49458" i="1" s="1"/>
  <c r="F49448" i="1"/>
  <c r="H49448" i="1" s="1"/>
  <c r="F49438" i="1"/>
  <c r="H49438" i="1" s="1"/>
  <c r="F49428" i="1"/>
  <c r="H49428" i="1" s="1"/>
  <c r="F49418" i="1"/>
  <c r="H49418" i="1" s="1"/>
  <c r="F49408" i="1"/>
  <c r="H49408" i="1" s="1"/>
  <c r="F49398" i="1"/>
  <c r="H49398" i="1" s="1"/>
  <c r="F49388" i="1"/>
  <c r="H49388" i="1" s="1"/>
  <c r="F49378" i="1"/>
  <c r="H49378" i="1" s="1"/>
  <c r="F49368" i="1"/>
  <c r="H49368" i="1" s="1"/>
  <c r="F49358" i="1"/>
  <c r="H49358" i="1" s="1"/>
  <c r="F49348" i="1"/>
  <c r="H49348" i="1" s="1"/>
  <c r="F49338" i="1"/>
  <c r="H49338" i="1" s="1"/>
  <c r="F49328" i="1"/>
  <c r="H49328" i="1" s="1"/>
  <c r="F49318" i="1"/>
  <c r="H49318" i="1" s="1"/>
  <c r="F49308" i="1"/>
  <c r="H49308" i="1" s="1"/>
  <c r="F49298" i="1"/>
  <c r="H49298" i="1" s="1"/>
  <c r="F49288" i="1"/>
  <c r="H49288" i="1" s="1"/>
  <c r="F49278" i="1"/>
  <c r="H49278" i="1" s="1"/>
  <c r="F49268" i="1"/>
  <c r="H49268" i="1" s="1"/>
  <c r="F49258" i="1"/>
  <c r="H49258" i="1" s="1"/>
  <c r="F49248" i="1"/>
  <c r="H49248" i="1" s="1"/>
  <c r="F49238" i="1"/>
  <c r="H49238" i="1" s="1"/>
  <c r="F49228" i="1"/>
  <c r="H49228" i="1" s="1"/>
  <c r="F49218" i="1"/>
  <c r="H49218" i="1" s="1"/>
  <c r="F49208" i="1"/>
  <c r="H49208" i="1" s="1"/>
  <c r="F49198" i="1"/>
  <c r="H49198" i="1" s="1"/>
  <c r="F49188" i="1"/>
  <c r="H49188" i="1" s="1"/>
  <c r="F49178" i="1"/>
  <c r="H49178" i="1" s="1"/>
  <c r="F49168" i="1"/>
  <c r="H49168" i="1" s="1"/>
  <c r="F49158" i="1"/>
  <c r="H49158" i="1" s="1"/>
  <c r="F49148" i="1"/>
  <c r="H49148" i="1" s="1"/>
  <c r="F49138" i="1"/>
  <c r="H49138" i="1" s="1"/>
  <c r="F49128" i="1"/>
  <c r="H49128" i="1" s="1"/>
  <c r="F49118" i="1"/>
  <c r="H49118" i="1" s="1"/>
  <c r="F49108" i="1"/>
  <c r="H49108" i="1" s="1"/>
  <c r="F49098" i="1"/>
  <c r="H49098" i="1" s="1"/>
  <c r="F49088" i="1"/>
  <c r="H49088" i="1" s="1"/>
  <c r="F49078" i="1"/>
  <c r="H49078" i="1" s="1"/>
  <c r="F49068" i="1"/>
  <c r="H49068" i="1" s="1"/>
  <c r="F49058" i="1"/>
  <c r="H49058" i="1" s="1"/>
  <c r="F49048" i="1"/>
  <c r="H49048" i="1" s="1"/>
  <c r="F49038" i="1"/>
  <c r="H49038" i="1" s="1"/>
  <c r="F49028" i="1"/>
  <c r="H49028" i="1" s="1"/>
  <c r="F49018" i="1"/>
  <c r="H49018" i="1" s="1"/>
  <c r="F49008" i="1"/>
  <c r="H49008" i="1" s="1"/>
  <c r="F48998" i="1"/>
  <c r="H48998" i="1" s="1"/>
  <c r="F48988" i="1"/>
  <c r="H48988" i="1" s="1"/>
  <c r="F48978" i="1"/>
  <c r="H48978" i="1" s="1"/>
  <c r="F48968" i="1"/>
  <c r="H48968" i="1" s="1"/>
  <c r="F48958" i="1"/>
  <c r="H48958" i="1" s="1"/>
  <c r="F48948" i="1"/>
  <c r="H48948" i="1" s="1"/>
  <c r="F48938" i="1"/>
  <c r="H48938" i="1" s="1"/>
  <c r="F48928" i="1"/>
  <c r="H48928" i="1" s="1"/>
  <c r="F48918" i="1"/>
  <c r="H48918" i="1" s="1"/>
  <c r="F48908" i="1"/>
  <c r="H48908" i="1" s="1"/>
  <c r="F48898" i="1"/>
  <c r="H48898" i="1" s="1"/>
  <c r="F48888" i="1"/>
  <c r="H48888" i="1" s="1"/>
  <c r="F48878" i="1"/>
  <c r="H48878" i="1" s="1"/>
  <c r="F48868" i="1"/>
  <c r="H48868" i="1" s="1"/>
  <c r="F48858" i="1"/>
  <c r="H48858" i="1" s="1"/>
  <c r="F48848" i="1"/>
  <c r="H48848" i="1" s="1"/>
  <c r="F48838" i="1"/>
  <c r="H48838" i="1" s="1"/>
  <c r="F48828" i="1"/>
  <c r="H48828" i="1" s="1"/>
  <c r="F48818" i="1"/>
  <c r="H48818" i="1" s="1"/>
  <c r="F48808" i="1"/>
  <c r="H48808" i="1" s="1"/>
  <c r="F48798" i="1"/>
  <c r="H48798" i="1" s="1"/>
  <c r="F48788" i="1"/>
  <c r="H48788" i="1" s="1"/>
  <c r="F48778" i="1"/>
  <c r="H48778" i="1" s="1"/>
  <c r="F48768" i="1"/>
  <c r="H48768" i="1" s="1"/>
  <c r="F48758" i="1"/>
  <c r="H48758" i="1" s="1"/>
  <c r="F48748" i="1"/>
  <c r="H48748" i="1" s="1"/>
  <c r="F48738" i="1"/>
  <c r="H48738" i="1" s="1"/>
  <c r="F48728" i="1"/>
  <c r="H48728" i="1" s="1"/>
  <c r="F48718" i="1"/>
  <c r="H48718" i="1" s="1"/>
  <c r="F48708" i="1"/>
  <c r="H48708" i="1" s="1"/>
  <c r="F48698" i="1"/>
  <c r="H48698" i="1" s="1"/>
  <c r="F48688" i="1"/>
  <c r="H48688" i="1" s="1"/>
  <c r="F48678" i="1"/>
  <c r="H48678" i="1" s="1"/>
  <c r="F48668" i="1"/>
  <c r="H48668" i="1" s="1"/>
  <c r="F48658" i="1"/>
  <c r="H48658" i="1" s="1"/>
  <c r="F48648" i="1"/>
  <c r="H48648" i="1" s="1"/>
  <c r="F48638" i="1"/>
  <c r="H48638" i="1" s="1"/>
  <c r="F48628" i="1"/>
  <c r="H48628" i="1" s="1"/>
  <c r="F48618" i="1"/>
  <c r="H48618" i="1" s="1"/>
  <c r="F48608" i="1"/>
  <c r="H48608" i="1" s="1"/>
  <c r="F48598" i="1"/>
  <c r="H48598" i="1" s="1"/>
  <c r="F48588" i="1"/>
  <c r="H48588" i="1" s="1"/>
  <c r="F48578" i="1"/>
  <c r="H48578" i="1" s="1"/>
  <c r="F48568" i="1"/>
  <c r="H48568" i="1" s="1"/>
  <c r="F48558" i="1"/>
  <c r="H48558" i="1" s="1"/>
  <c r="F48548" i="1"/>
  <c r="H48548" i="1" s="1"/>
  <c r="F48538" i="1"/>
  <c r="H48538" i="1" s="1"/>
  <c r="F48528" i="1"/>
  <c r="H48528" i="1" s="1"/>
  <c r="F48518" i="1"/>
  <c r="H48518" i="1" s="1"/>
  <c r="F48508" i="1"/>
  <c r="H48508" i="1" s="1"/>
  <c r="F48498" i="1"/>
  <c r="H48498" i="1" s="1"/>
  <c r="F48488" i="1"/>
  <c r="H48488" i="1" s="1"/>
  <c r="F48478" i="1"/>
  <c r="H48478" i="1" s="1"/>
  <c r="F48468" i="1"/>
  <c r="H48468" i="1" s="1"/>
  <c r="F48458" i="1"/>
  <c r="H48458" i="1" s="1"/>
  <c r="F48448" i="1"/>
  <c r="H48448" i="1" s="1"/>
  <c r="F48438" i="1"/>
  <c r="H48438" i="1" s="1"/>
  <c r="F48428" i="1"/>
  <c r="H48428" i="1" s="1"/>
  <c r="F48418" i="1"/>
  <c r="H48418" i="1" s="1"/>
  <c r="F48408" i="1"/>
  <c r="H48408" i="1" s="1"/>
  <c r="F48398" i="1"/>
  <c r="H48398" i="1" s="1"/>
  <c r="F48388" i="1"/>
  <c r="H48388" i="1" s="1"/>
  <c r="F48378" i="1"/>
  <c r="H48378" i="1" s="1"/>
  <c r="F48368" i="1"/>
  <c r="H48368" i="1" s="1"/>
  <c r="F48358" i="1"/>
  <c r="H48358" i="1" s="1"/>
  <c r="F48348" i="1"/>
  <c r="H48348" i="1" s="1"/>
  <c r="F48338" i="1"/>
  <c r="H48338" i="1" s="1"/>
  <c r="F48328" i="1"/>
  <c r="H48328" i="1" s="1"/>
  <c r="F48318" i="1"/>
  <c r="H48318" i="1" s="1"/>
  <c r="F48308" i="1"/>
  <c r="H48308" i="1" s="1"/>
  <c r="F48298" i="1"/>
  <c r="H48298" i="1" s="1"/>
  <c r="F48288" i="1"/>
  <c r="H48288" i="1" s="1"/>
  <c r="F48278" i="1"/>
  <c r="H48278" i="1" s="1"/>
  <c r="F48268" i="1"/>
  <c r="H48268" i="1" s="1"/>
  <c r="F48258" i="1"/>
  <c r="H48258" i="1" s="1"/>
  <c r="F48248" i="1"/>
  <c r="H48248" i="1" s="1"/>
  <c r="F48238" i="1"/>
  <c r="H48238" i="1" s="1"/>
  <c r="F48228" i="1"/>
  <c r="H48228" i="1" s="1"/>
  <c r="F48218" i="1"/>
  <c r="H48218" i="1" s="1"/>
  <c r="F48208" i="1"/>
  <c r="H48208" i="1" s="1"/>
  <c r="F48198" i="1"/>
  <c r="H48198" i="1" s="1"/>
  <c r="F48188" i="1"/>
  <c r="H48188" i="1" s="1"/>
  <c r="F48178" i="1"/>
  <c r="H48178" i="1" s="1"/>
  <c r="F48168" i="1"/>
  <c r="H48168" i="1" s="1"/>
  <c r="F48158" i="1"/>
  <c r="H48158" i="1" s="1"/>
  <c r="F48148" i="1"/>
  <c r="H48148" i="1" s="1"/>
  <c r="F48138" i="1"/>
  <c r="H48138" i="1" s="1"/>
  <c r="F48128" i="1"/>
  <c r="H48128" i="1" s="1"/>
  <c r="F48118" i="1"/>
  <c r="H48118" i="1" s="1"/>
  <c r="F48108" i="1"/>
  <c r="H48108" i="1" s="1"/>
  <c r="F48098" i="1"/>
  <c r="H48098" i="1" s="1"/>
  <c r="F48088" i="1"/>
  <c r="H48088" i="1" s="1"/>
  <c r="F48078" i="1"/>
  <c r="H48078" i="1" s="1"/>
  <c r="F48068" i="1"/>
  <c r="H48068" i="1" s="1"/>
  <c r="F48058" i="1"/>
  <c r="H48058" i="1" s="1"/>
  <c r="F48048" i="1"/>
  <c r="H48048" i="1" s="1"/>
  <c r="F48038" i="1"/>
  <c r="H48038" i="1" s="1"/>
  <c r="F48028" i="1"/>
  <c r="H48028" i="1" s="1"/>
  <c r="F48018" i="1"/>
  <c r="H48018" i="1" s="1"/>
  <c r="F48008" i="1"/>
  <c r="H48008" i="1" s="1"/>
  <c r="F47998" i="1"/>
  <c r="H47998" i="1" s="1"/>
  <c r="F47988" i="1"/>
  <c r="H47988" i="1" s="1"/>
  <c r="F47978" i="1"/>
  <c r="H47978" i="1" s="1"/>
  <c r="F47968" i="1"/>
  <c r="H47968" i="1" s="1"/>
  <c r="F47958" i="1"/>
  <c r="H47958" i="1" s="1"/>
  <c r="F47948" i="1"/>
  <c r="H47948" i="1" s="1"/>
  <c r="F47938" i="1"/>
  <c r="H47938" i="1" s="1"/>
  <c r="F47928" i="1"/>
  <c r="H47928" i="1" s="1"/>
  <c r="F47918" i="1"/>
  <c r="H47918" i="1" s="1"/>
  <c r="F47908" i="1"/>
  <c r="H47908" i="1" s="1"/>
  <c r="F47898" i="1"/>
  <c r="H47898" i="1" s="1"/>
  <c r="F47888" i="1"/>
  <c r="H47888" i="1" s="1"/>
  <c r="F47878" i="1"/>
  <c r="H47878" i="1" s="1"/>
  <c r="F47868" i="1"/>
  <c r="H47868" i="1" s="1"/>
  <c r="F47858" i="1"/>
  <c r="H47858" i="1" s="1"/>
  <c r="F47848" i="1"/>
  <c r="H47848" i="1" s="1"/>
  <c r="F47838" i="1"/>
  <c r="H47838" i="1" s="1"/>
  <c r="F47828" i="1"/>
  <c r="H47828" i="1" s="1"/>
  <c r="F47818" i="1"/>
  <c r="H47818" i="1" s="1"/>
  <c r="F47808" i="1"/>
  <c r="H47808" i="1" s="1"/>
  <c r="F47798" i="1"/>
  <c r="H47798" i="1" s="1"/>
  <c r="F47788" i="1"/>
  <c r="H47788" i="1" s="1"/>
  <c r="F47778" i="1"/>
  <c r="H47778" i="1" s="1"/>
  <c r="F47768" i="1"/>
  <c r="H47768" i="1" s="1"/>
  <c r="F47758" i="1"/>
  <c r="H47758" i="1" s="1"/>
  <c r="F47748" i="1"/>
  <c r="H47748" i="1" s="1"/>
  <c r="F47738" i="1"/>
  <c r="H47738" i="1" s="1"/>
  <c r="F47728" i="1"/>
  <c r="H47728" i="1" s="1"/>
  <c r="F47718" i="1"/>
  <c r="H47718" i="1" s="1"/>
  <c r="F47708" i="1"/>
  <c r="H47708" i="1" s="1"/>
  <c r="F47698" i="1"/>
  <c r="H47698" i="1" s="1"/>
  <c r="F47688" i="1"/>
  <c r="H47688" i="1" s="1"/>
  <c r="F47678" i="1"/>
  <c r="H47678" i="1" s="1"/>
  <c r="F47668" i="1"/>
  <c r="H47668" i="1" s="1"/>
  <c r="F47658" i="1"/>
  <c r="H47658" i="1" s="1"/>
  <c r="F47648" i="1"/>
  <c r="H47648" i="1" s="1"/>
  <c r="F47638" i="1"/>
  <c r="H47638" i="1" s="1"/>
  <c r="F47628" i="1"/>
  <c r="H47628" i="1" s="1"/>
  <c r="F47618" i="1"/>
  <c r="H47618" i="1" s="1"/>
  <c r="F47608" i="1"/>
  <c r="H47608" i="1" s="1"/>
  <c r="F47598" i="1"/>
  <c r="H47598" i="1" s="1"/>
  <c r="F47588" i="1"/>
  <c r="H47588" i="1" s="1"/>
  <c r="F47578" i="1"/>
  <c r="H47578" i="1" s="1"/>
  <c r="F47568" i="1"/>
  <c r="H47568" i="1" s="1"/>
  <c r="F47558" i="1"/>
  <c r="H47558" i="1" s="1"/>
  <c r="F47548" i="1"/>
  <c r="H47548" i="1" s="1"/>
  <c r="F47538" i="1"/>
  <c r="H47538" i="1" s="1"/>
  <c r="F47528" i="1"/>
  <c r="H47528" i="1" s="1"/>
  <c r="F47518" i="1"/>
  <c r="H47518" i="1" s="1"/>
  <c r="F47508" i="1"/>
  <c r="H47508" i="1" s="1"/>
  <c r="F47498" i="1"/>
  <c r="H47498" i="1" s="1"/>
  <c r="F47488" i="1"/>
  <c r="H47488" i="1" s="1"/>
  <c r="F47478" i="1"/>
  <c r="H47478" i="1" s="1"/>
  <c r="F47468" i="1"/>
  <c r="H47468" i="1" s="1"/>
  <c r="F47458" i="1"/>
  <c r="H47458" i="1" s="1"/>
  <c r="F47448" i="1"/>
  <c r="H47448" i="1" s="1"/>
  <c r="F47438" i="1"/>
  <c r="H47438" i="1" s="1"/>
  <c r="F47428" i="1"/>
  <c r="H47428" i="1" s="1"/>
  <c r="F47418" i="1"/>
  <c r="H47418" i="1" s="1"/>
  <c r="F47408" i="1"/>
  <c r="H47408" i="1" s="1"/>
  <c r="F47398" i="1"/>
  <c r="H47398" i="1" s="1"/>
  <c r="F47388" i="1"/>
  <c r="H47388" i="1" s="1"/>
  <c r="F47378" i="1"/>
  <c r="H47378" i="1" s="1"/>
  <c r="F47368" i="1"/>
  <c r="H47368" i="1" s="1"/>
  <c r="F47358" i="1"/>
  <c r="H47358" i="1" s="1"/>
  <c r="F47348" i="1"/>
  <c r="H47348" i="1" s="1"/>
  <c r="F47338" i="1"/>
  <c r="H47338" i="1" s="1"/>
  <c r="F47328" i="1"/>
  <c r="H47328" i="1" s="1"/>
  <c r="F47318" i="1"/>
  <c r="H47318" i="1" s="1"/>
  <c r="F47308" i="1"/>
  <c r="H47308" i="1" s="1"/>
  <c r="F47298" i="1"/>
  <c r="H47298" i="1" s="1"/>
  <c r="F47288" i="1"/>
  <c r="H47288" i="1" s="1"/>
  <c r="F47278" i="1"/>
  <c r="H47278" i="1" s="1"/>
  <c r="F47268" i="1"/>
  <c r="H47268" i="1" s="1"/>
  <c r="F47258" i="1"/>
  <c r="H47258" i="1" s="1"/>
  <c r="F47248" i="1"/>
  <c r="H47248" i="1" s="1"/>
  <c r="F47238" i="1"/>
  <c r="H47238" i="1" s="1"/>
  <c r="F47228" i="1"/>
  <c r="H47228" i="1" s="1"/>
  <c r="F47218" i="1"/>
  <c r="H47218" i="1" s="1"/>
  <c r="F47208" i="1"/>
  <c r="H47208" i="1" s="1"/>
  <c r="F47198" i="1"/>
  <c r="H47198" i="1" s="1"/>
  <c r="F47188" i="1"/>
  <c r="H47188" i="1" s="1"/>
  <c r="F47178" i="1"/>
  <c r="H47178" i="1" s="1"/>
  <c r="F47168" i="1"/>
  <c r="H47168" i="1" s="1"/>
  <c r="F47158" i="1"/>
  <c r="H47158" i="1" s="1"/>
  <c r="F47148" i="1"/>
  <c r="H47148" i="1" s="1"/>
  <c r="F47138" i="1"/>
  <c r="H47138" i="1" s="1"/>
  <c r="F47128" i="1"/>
  <c r="H47128" i="1" s="1"/>
  <c r="F47118" i="1"/>
  <c r="H47118" i="1" s="1"/>
  <c r="F47108" i="1"/>
  <c r="H47108" i="1" s="1"/>
  <c r="F47098" i="1"/>
  <c r="H47098" i="1" s="1"/>
  <c r="F47088" i="1"/>
  <c r="H47088" i="1" s="1"/>
  <c r="F47078" i="1"/>
  <c r="H47078" i="1" s="1"/>
  <c r="F47068" i="1"/>
  <c r="H47068" i="1" s="1"/>
  <c r="F47058" i="1"/>
  <c r="H47058" i="1" s="1"/>
  <c r="F47048" i="1"/>
  <c r="H47048" i="1" s="1"/>
  <c r="F47038" i="1"/>
  <c r="H47038" i="1" s="1"/>
  <c r="F47028" i="1"/>
  <c r="H47028" i="1" s="1"/>
  <c r="F47018" i="1"/>
  <c r="H47018" i="1" s="1"/>
  <c r="F47008" i="1"/>
  <c r="H47008" i="1" s="1"/>
  <c r="F46998" i="1"/>
  <c r="H46998" i="1" s="1"/>
  <c r="F46988" i="1"/>
  <c r="H46988" i="1" s="1"/>
  <c r="F46978" i="1"/>
  <c r="H46978" i="1" s="1"/>
  <c r="F46968" i="1"/>
  <c r="H46968" i="1" s="1"/>
  <c r="F46958" i="1"/>
  <c r="H46958" i="1" s="1"/>
  <c r="F46948" i="1"/>
  <c r="H46948" i="1" s="1"/>
  <c r="F46938" i="1"/>
  <c r="H46938" i="1" s="1"/>
  <c r="F46928" i="1"/>
  <c r="H46928" i="1" s="1"/>
  <c r="F46918" i="1"/>
  <c r="H46918" i="1" s="1"/>
  <c r="F46908" i="1"/>
  <c r="H46908" i="1" s="1"/>
  <c r="F46898" i="1"/>
  <c r="H46898" i="1" s="1"/>
  <c r="F46888" i="1"/>
  <c r="H46888" i="1" s="1"/>
  <c r="F46878" i="1"/>
  <c r="H46878" i="1" s="1"/>
  <c r="F46868" i="1"/>
  <c r="H46868" i="1" s="1"/>
  <c r="F46858" i="1"/>
  <c r="H46858" i="1" s="1"/>
  <c r="F46848" i="1"/>
  <c r="H46848" i="1" s="1"/>
  <c r="F46838" i="1"/>
  <c r="H46838" i="1" s="1"/>
  <c r="F46828" i="1"/>
  <c r="H46828" i="1" s="1"/>
  <c r="F46818" i="1"/>
  <c r="H46818" i="1" s="1"/>
  <c r="F46808" i="1"/>
  <c r="H46808" i="1" s="1"/>
  <c r="F46798" i="1"/>
  <c r="H46798" i="1" s="1"/>
  <c r="F46788" i="1"/>
  <c r="H46788" i="1" s="1"/>
  <c r="F46778" i="1"/>
  <c r="H46778" i="1" s="1"/>
  <c r="F46768" i="1"/>
  <c r="H46768" i="1" s="1"/>
  <c r="F46758" i="1"/>
  <c r="H46758" i="1" s="1"/>
  <c r="F46748" i="1"/>
  <c r="H46748" i="1" s="1"/>
  <c r="F46738" i="1"/>
  <c r="H46738" i="1" s="1"/>
  <c r="F46728" i="1"/>
  <c r="H46728" i="1" s="1"/>
  <c r="F46718" i="1"/>
  <c r="H46718" i="1" s="1"/>
  <c r="F46708" i="1"/>
  <c r="H46708" i="1" s="1"/>
  <c r="F46698" i="1"/>
  <c r="H46698" i="1" s="1"/>
  <c r="F46688" i="1"/>
  <c r="H46688" i="1" s="1"/>
  <c r="F46678" i="1"/>
  <c r="H46678" i="1" s="1"/>
  <c r="F46668" i="1"/>
  <c r="H46668" i="1" s="1"/>
  <c r="F46658" i="1"/>
  <c r="H46658" i="1" s="1"/>
  <c r="F46648" i="1"/>
  <c r="H46648" i="1" s="1"/>
  <c r="F46638" i="1"/>
  <c r="H46638" i="1" s="1"/>
  <c r="F46628" i="1"/>
  <c r="H46628" i="1" s="1"/>
  <c r="F46618" i="1"/>
  <c r="H46618" i="1" s="1"/>
  <c r="F46608" i="1"/>
  <c r="H46608" i="1" s="1"/>
  <c r="F46598" i="1"/>
  <c r="H46598" i="1" s="1"/>
  <c r="F46588" i="1"/>
  <c r="H46588" i="1" s="1"/>
  <c r="F46578" i="1"/>
  <c r="H46578" i="1" s="1"/>
  <c r="F46568" i="1"/>
  <c r="H46568" i="1" s="1"/>
  <c r="F46558" i="1"/>
  <c r="H46558" i="1" s="1"/>
  <c r="F46548" i="1"/>
  <c r="H46548" i="1" s="1"/>
  <c r="F46538" i="1"/>
  <c r="H46538" i="1" s="1"/>
  <c r="F46528" i="1"/>
  <c r="H46528" i="1" s="1"/>
  <c r="F46518" i="1"/>
  <c r="H46518" i="1" s="1"/>
  <c r="F46508" i="1"/>
  <c r="H46508" i="1" s="1"/>
  <c r="F46498" i="1"/>
  <c r="H46498" i="1" s="1"/>
  <c r="F46488" i="1"/>
  <c r="H46488" i="1" s="1"/>
  <c r="F46478" i="1"/>
  <c r="H46478" i="1" s="1"/>
  <c r="F46468" i="1"/>
  <c r="H46468" i="1" s="1"/>
  <c r="F46458" i="1"/>
  <c r="H46458" i="1" s="1"/>
  <c r="F46448" i="1"/>
  <c r="H46448" i="1" s="1"/>
  <c r="F46438" i="1"/>
  <c r="H46438" i="1" s="1"/>
  <c r="F46428" i="1"/>
  <c r="H46428" i="1" s="1"/>
  <c r="F46418" i="1"/>
  <c r="H46418" i="1" s="1"/>
  <c r="F46408" i="1"/>
  <c r="H46408" i="1" s="1"/>
  <c r="F46398" i="1"/>
  <c r="H46398" i="1" s="1"/>
  <c r="F46388" i="1"/>
  <c r="H46388" i="1" s="1"/>
  <c r="F46378" i="1"/>
  <c r="H46378" i="1" s="1"/>
  <c r="F46368" i="1"/>
  <c r="H46368" i="1" s="1"/>
  <c r="F46358" i="1"/>
  <c r="H46358" i="1" s="1"/>
  <c r="F46348" i="1"/>
  <c r="H46348" i="1" s="1"/>
  <c r="F46338" i="1"/>
  <c r="H46338" i="1" s="1"/>
  <c r="F46328" i="1"/>
  <c r="H46328" i="1" s="1"/>
  <c r="F46318" i="1"/>
  <c r="H46318" i="1" s="1"/>
  <c r="F46308" i="1"/>
  <c r="H46308" i="1" s="1"/>
  <c r="F46298" i="1"/>
  <c r="H46298" i="1" s="1"/>
  <c r="F46288" i="1"/>
  <c r="H46288" i="1" s="1"/>
  <c r="F46278" i="1"/>
  <c r="H46278" i="1" s="1"/>
  <c r="F46268" i="1"/>
  <c r="H46268" i="1" s="1"/>
  <c r="F46258" i="1"/>
  <c r="H46258" i="1" s="1"/>
  <c r="F46248" i="1"/>
  <c r="H46248" i="1" s="1"/>
  <c r="F46238" i="1"/>
  <c r="H46238" i="1" s="1"/>
  <c r="F46228" i="1"/>
  <c r="H46228" i="1" s="1"/>
  <c r="F46218" i="1"/>
  <c r="H46218" i="1" s="1"/>
  <c r="F46208" i="1"/>
  <c r="H46208" i="1" s="1"/>
  <c r="F46198" i="1"/>
  <c r="H46198" i="1" s="1"/>
  <c r="F46188" i="1"/>
  <c r="H46188" i="1" s="1"/>
  <c r="F46178" i="1"/>
  <c r="H46178" i="1" s="1"/>
  <c r="F46168" i="1"/>
  <c r="H46168" i="1" s="1"/>
  <c r="F46158" i="1"/>
  <c r="H46158" i="1" s="1"/>
  <c r="F46148" i="1"/>
  <c r="H46148" i="1" s="1"/>
  <c r="F46138" i="1"/>
  <c r="H46138" i="1" s="1"/>
  <c r="F46128" i="1"/>
  <c r="H46128" i="1" s="1"/>
  <c r="F46118" i="1"/>
  <c r="H46118" i="1" s="1"/>
  <c r="F46108" i="1"/>
  <c r="H46108" i="1" s="1"/>
  <c r="F46098" i="1"/>
  <c r="H46098" i="1" s="1"/>
  <c r="F46088" i="1"/>
  <c r="H46088" i="1" s="1"/>
  <c r="F46078" i="1"/>
  <c r="H46078" i="1" s="1"/>
  <c r="F46068" i="1"/>
  <c r="H46068" i="1" s="1"/>
  <c r="F46058" i="1"/>
  <c r="H46058" i="1" s="1"/>
  <c r="F46048" i="1"/>
  <c r="H46048" i="1" s="1"/>
  <c r="F46038" i="1"/>
  <c r="H46038" i="1" s="1"/>
  <c r="F46028" i="1"/>
  <c r="H46028" i="1" s="1"/>
  <c r="F46018" i="1"/>
  <c r="H46018" i="1" s="1"/>
  <c r="F46008" i="1"/>
  <c r="H46008" i="1" s="1"/>
  <c r="F45998" i="1"/>
  <c r="H45998" i="1" s="1"/>
  <c r="F45988" i="1"/>
  <c r="H45988" i="1" s="1"/>
  <c r="F45978" i="1"/>
  <c r="H45978" i="1" s="1"/>
  <c r="F45968" i="1"/>
  <c r="H45968" i="1" s="1"/>
  <c r="F45958" i="1"/>
  <c r="H45958" i="1" s="1"/>
  <c r="F45948" i="1"/>
  <c r="H45948" i="1" s="1"/>
  <c r="F45938" i="1"/>
  <c r="H45938" i="1" s="1"/>
  <c r="F45928" i="1"/>
  <c r="H45928" i="1" s="1"/>
  <c r="F45918" i="1"/>
  <c r="H45918" i="1" s="1"/>
  <c r="F45908" i="1"/>
  <c r="H45908" i="1" s="1"/>
  <c r="F45898" i="1"/>
  <c r="H45898" i="1" s="1"/>
  <c r="F45888" i="1"/>
  <c r="H45888" i="1" s="1"/>
  <c r="F45878" i="1"/>
  <c r="H45878" i="1" s="1"/>
  <c r="F45868" i="1"/>
  <c r="H45868" i="1" s="1"/>
  <c r="F45858" i="1"/>
  <c r="H45858" i="1" s="1"/>
  <c r="F45848" i="1"/>
  <c r="H45848" i="1" s="1"/>
  <c r="F45838" i="1"/>
  <c r="H45838" i="1" s="1"/>
  <c r="F45828" i="1"/>
  <c r="H45828" i="1" s="1"/>
  <c r="F45818" i="1"/>
  <c r="H45818" i="1" s="1"/>
  <c r="F45808" i="1"/>
  <c r="H45808" i="1" s="1"/>
  <c r="F45798" i="1"/>
  <c r="H45798" i="1" s="1"/>
  <c r="F45788" i="1"/>
  <c r="H45788" i="1" s="1"/>
  <c r="F45778" i="1"/>
  <c r="H45778" i="1" s="1"/>
  <c r="F45768" i="1"/>
  <c r="H45768" i="1" s="1"/>
  <c r="F45758" i="1"/>
  <c r="H45758" i="1" s="1"/>
  <c r="F45748" i="1"/>
  <c r="H45748" i="1" s="1"/>
  <c r="F45738" i="1"/>
  <c r="H45738" i="1" s="1"/>
  <c r="F45728" i="1"/>
  <c r="H45728" i="1" s="1"/>
  <c r="F45718" i="1"/>
  <c r="H45718" i="1" s="1"/>
  <c r="F45708" i="1"/>
  <c r="H45708" i="1" s="1"/>
  <c r="F45698" i="1"/>
  <c r="H45698" i="1" s="1"/>
  <c r="F45688" i="1"/>
  <c r="H45688" i="1" s="1"/>
  <c r="F45678" i="1"/>
  <c r="H45678" i="1" s="1"/>
  <c r="F45668" i="1"/>
  <c r="H45668" i="1" s="1"/>
  <c r="F45658" i="1"/>
  <c r="H45658" i="1" s="1"/>
  <c r="F45648" i="1"/>
  <c r="H45648" i="1" s="1"/>
  <c r="F45638" i="1"/>
  <c r="H45638" i="1" s="1"/>
  <c r="F45628" i="1"/>
  <c r="H45628" i="1" s="1"/>
  <c r="F45618" i="1"/>
  <c r="H45618" i="1" s="1"/>
  <c r="F45608" i="1"/>
  <c r="H45608" i="1" s="1"/>
  <c r="F45598" i="1"/>
  <c r="H45598" i="1" s="1"/>
  <c r="F45588" i="1"/>
  <c r="H45588" i="1" s="1"/>
  <c r="F45578" i="1"/>
  <c r="H45578" i="1" s="1"/>
  <c r="F45568" i="1"/>
  <c r="H45568" i="1" s="1"/>
  <c r="F45558" i="1"/>
  <c r="H45558" i="1" s="1"/>
  <c r="F45548" i="1"/>
  <c r="H45548" i="1" s="1"/>
  <c r="F45538" i="1"/>
  <c r="H45538" i="1" s="1"/>
  <c r="F45528" i="1"/>
  <c r="H45528" i="1" s="1"/>
  <c r="F45518" i="1"/>
  <c r="H45518" i="1" s="1"/>
  <c r="F45508" i="1"/>
  <c r="H45508" i="1" s="1"/>
  <c r="F45498" i="1"/>
  <c r="H45498" i="1" s="1"/>
  <c r="F45488" i="1"/>
  <c r="H45488" i="1" s="1"/>
  <c r="F45478" i="1"/>
  <c r="H45478" i="1" s="1"/>
  <c r="F45468" i="1"/>
  <c r="H45468" i="1" s="1"/>
  <c r="F45458" i="1"/>
  <c r="H45458" i="1" s="1"/>
  <c r="F45448" i="1"/>
  <c r="H45448" i="1" s="1"/>
  <c r="F45438" i="1"/>
  <c r="H45438" i="1" s="1"/>
  <c r="F45428" i="1"/>
  <c r="H45428" i="1" s="1"/>
  <c r="F45418" i="1"/>
  <c r="H45418" i="1" s="1"/>
  <c r="F45408" i="1"/>
  <c r="H45408" i="1" s="1"/>
  <c r="F45398" i="1"/>
  <c r="H45398" i="1" s="1"/>
  <c r="F45388" i="1"/>
  <c r="H45388" i="1" s="1"/>
  <c r="F45378" i="1"/>
  <c r="H45378" i="1" s="1"/>
  <c r="F45368" i="1"/>
  <c r="H45368" i="1" s="1"/>
  <c r="F45358" i="1"/>
  <c r="H45358" i="1" s="1"/>
  <c r="F45348" i="1"/>
  <c r="H45348" i="1" s="1"/>
  <c r="F45338" i="1"/>
  <c r="H45338" i="1" s="1"/>
  <c r="F45328" i="1"/>
  <c r="H45328" i="1" s="1"/>
  <c r="F45318" i="1"/>
  <c r="H45318" i="1" s="1"/>
  <c r="F45308" i="1"/>
  <c r="H45308" i="1" s="1"/>
  <c r="F45298" i="1"/>
  <c r="H45298" i="1" s="1"/>
  <c r="F45288" i="1"/>
  <c r="H45288" i="1" s="1"/>
  <c r="F45278" i="1"/>
  <c r="H45278" i="1" s="1"/>
  <c r="F45268" i="1"/>
  <c r="H45268" i="1" s="1"/>
  <c r="F45258" i="1"/>
  <c r="H45258" i="1" s="1"/>
  <c r="F45248" i="1"/>
  <c r="H45248" i="1" s="1"/>
  <c r="F45238" i="1"/>
  <c r="H45238" i="1" s="1"/>
  <c r="F45228" i="1"/>
  <c r="H45228" i="1" s="1"/>
  <c r="F45218" i="1"/>
  <c r="H45218" i="1" s="1"/>
  <c r="F45208" i="1"/>
  <c r="H45208" i="1" s="1"/>
  <c r="F45198" i="1"/>
  <c r="H45198" i="1" s="1"/>
  <c r="F45188" i="1"/>
  <c r="H45188" i="1" s="1"/>
  <c r="F45178" i="1"/>
  <c r="H45178" i="1" s="1"/>
  <c r="F45168" i="1"/>
  <c r="H45168" i="1" s="1"/>
  <c r="F45158" i="1"/>
  <c r="H45158" i="1" s="1"/>
  <c r="F45148" i="1"/>
  <c r="H45148" i="1" s="1"/>
  <c r="F45138" i="1"/>
  <c r="H45138" i="1" s="1"/>
  <c r="F45128" i="1"/>
  <c r="H45128" i="1" s="1"/>
  <c r="F45118" i="1"/>
  <c r="H45118" i="1" s="1"/>
  <c r="F45108" i="1"/>
  <c r="H45108" i="1" s="1"/>
  <c r="F45098" i="1"/>
  <c r="H45098" i="1" s="1"/>
  <c r="F45088" i="1"/>
  <c r="H45088" i="1" s="1"/>
  <c r="F45078" i="1"/>
  <c r="H45078" i="1" s="1"/>
  <c r="F45068" i="1"/>
  <c r="H45068" i="1" s="1"/>
  <c r="F45058" i="1"/>
  <c r="H45058" i="1" s="1"/>
  <c r="F45048" i="1"/>
  <c r="H45048" i="1" s="1"/>
  <c r="F45038" i="1"/>
  <c r="H45038" i="1" s="1"/>
  <c r="F45028" i="1"/>
  <c r="H45028" i="1" s="1"/>
  <c r="F45018" i="1"/>
  <c r="H45018" i="1" s="1"/>
  <c r="F45008" i="1"/>
  <c r="H45008" i="1" s="1"/>
  <c r="F44998" i="1"/>
  <c r="H44998" i="1" s="1"/>
  <c r="F44988" i="1"/>
  <c r="H44988" i="1" s="1"/>
  <c r="F44978" i="1"/>
  <c r="H44978" i="1" s="1"/>
  <c r="F44968" i="1"/>
  <c r="H44968" i="1" s="1"/>
  <c r="F44958" i="1"/>
  <c r="H44958" i="1" s="1"/>
  <c r="F44948" i="1"/>
  <c r="H44948" i="1" s="1"/>
  <c r="F44938" i="1"/>
  <c r="H44938" i="1" s="1"/>
  <c r="F44928" i="1"/>
  <c r="H44928" i="1" s="1"/>
  <c r="F44918" i="1"/>
  <c r="H44918" i="1" s="1"/>
  <c r="F44908" i="1"/>
  <c r="H44908" i="1" s="1"/>
  <c r="F44898" i="1"/>
  <c r="H44898" i="1" s="1"/>
  <c r="F44888" i="1"/>
  <c r="H44888" i="1" s="1"/>
  <c r="F44878" i="1"/>
  <c r="H44878" i="1" s="1"/>
  <c r="F44868" i="1"/>
  <c r="H44868" i="1" s="1"/>
  <c r="F44858" i="1"/>
  <c r="H44858" i="1" s="1"/>
  <c r="F44848" i="1"/>
  <c r="H44848" i="1" s="1"/>
  <c r="F44838" i="1"/>
  <c r="H44838" i="1" s="1"/>
  <c r="F44828" i="1"/>
  <c r="H44828" i="1" s="1"/>
  <c r="F44818" i="1"/>
  <c r="H44818" i="1" s="1"/>
  <c r="F44808" i="1"/>
  <c r="H44808" i="1" s="1"/>
  <c r="F44798" i="1"/>
  <c r="H44798" i="1" s="1"/>
  <c r="F44788" i="1"/>
  <c r="H44788" i="1" s="1"/>
  <c r="F44778" i="1"/>
  <c r="H44778" i="1" s="1"/>
  <c r="F44768" i="1"/>
  <c r="H44768" i="1" s="1"/>
  <c r="F44758" i="1"/>
  <c r="H44758" i="1" s="1"/>
  <c r="F44748" i="1"/>
  <c r="H44748" i="1" s="1"/>
  <c r="F44738" i="1"/>
  <c r="H44738" i="1" s="1"/>
  <c r="F44728" i="1"/>
  <c r="H44728" i="1" s="1"/>
  <c r="F44718" i="1"/>
  <c r="H44718" i="1" s="1"/>
  <c r="F44708" i="1"/>
  <c r="H44708" i="1" s="1"/>
  <c r="F44698" i="1"/>
  <c r="H44698" i="1" s="1"/>
  <c r="F44688" i="1"/>
  <c r="H44688" i="1" s="1"/>
  <c r="F44678" i="1"/>
  <c r="H44678" i="1" s="1"/>
  <c r="F44668" i="1"/>
  <c r="H44668" i="1" s="1"/>
  <c r="F44658" i="1"/>
  <c r="H44658" i="1" s="1"/>
  <c r="F44648" i="1"/>
  <c r="H44648" i="1" s="1"/>
  <c r="F44638" i="1"/>
  <c r="H44638" i="1" s="1"/>
  <c r="F44628" i="1"/>
  <c r="H44628" i="1" s="1"/>
  <c r="F44618" i="1"/>
  <c r="H44618" i="1" s="1"/>
  <c r="F44608" i="1"/>
  <c r="H44608" i="1" s="1"/>
  <c r="F44598" i="1"/>
  <c r="H44598" i="1" s="1"/>
  <c r="F44588" i="1"/>
  <c r="H44588" i="1" s="1"/>
  <c r="F44578" i="1"/>
  <c r="H44578" i="1" s="1"/>
  <c r="F44568" i="1"/>
  <c r="H44568" i="1" s="1"/>
  <c r="F44558" i="1"/>
  <c r="H44558" i="1" s="1"/>
  <c r="F44548" i="1"/>
  <c r="H44548" i="1" s="1"/>
  <c r="F44538" i="1"/>
  <c r="H44538" i="1" s="1"/>
  <c r="F44528" i="1"/>
  <c r="H44528" i="1" s="1"/>
  <c r="F44518" i="1"/>
  <c r="H44518" i="1" s="1"/>
  <c r="F44508" i="1"/>
  <c r="H44508" i="1" s="1"/>
  <c r="F44498" i="1"/>
  <c r="H44498" i="1" s="1"/>
  <c r="F44488" i="1"/>
  <c r="H44488" i="1" s="1"/>
  <c r="F44478" i="1"/>
  <c r="H44478" i="1" s="1"/>
  <c r="F44468" i="1"/>
  <c r="H44468" i="1" s="1"/>
  <c r="F44458" i="1"/>
  <c r="H44458" i="1" s="1"/>
  <c r="F44448" i="1"/>
  <c r="H44448" i="1" s="1"/>
  <c r="F44438" i="1"/>
  <c r="H44438" i="1" s="1"/>
  <c r="F44428" i="1"/>
  <c r="H44428" i="1" s="1"/>
  <c r="F44418" i="1"/>
  <c r="H44418" i="1" s="1"/>
  <c r="F44408" i="1"/>
  <c r="H44408" i="1" s="1"/>
  <c r="F44398" i="1"/>
  <c r="H44398" i="1" s="1"/>
  <c r="F44388" i="1"/>
  <c r="H44388" i="1" s="1"/>
  <c r="F44378" i="1"/>
  <c r="H44378" i="1" s="1"/>
  <c r="F44368" i="1"/>
  <c r="H44368" i="1" s="1"/>
  <c r="F44358" i="1"/>
  <c r="H44358" i="1" s="1"/>
  <c r="F44348" i="1"/>
  <c r="H44348" i="1" s="1"/>
  <c r="F44338" i="1"/>
  <c r="H44338" i="1" s="1"/>
  <c r="F44328" i="1"/>
  <c r="H44328" i="1" s="1"/>
  <c r="F44318" i="1"/>
  <c r="H44318" i="1" s="1"/>
  <c r="F44308" i="1"/>
  <c r="H44308" i="1" s="1"/>
  <c r="F44298" i="1"/>
  <c r="H44298" i="1" s="1"/>
  <c r="F44288" i="1"/>
  <c r="H44288" i="1" s="1"/>
  <c r="F44278" i="1"/>
  <c r="H44278" i="1" s="1"/>
  <c r="F44268" i="1"/>
  <c r="H44268" i="1" s="1"/>
  <c r="F44258" i="1"/>
  <c r="H44258" i="1" s="1"/>
  <c r="F44248" i="1"/>
  <c r="H44248" i="1" s="1"/>
  <c r="F44238" i="1"/>
  <c r="H44238" i="1" s="1"/>
  <c r="F44228" i="1"/>
  <c r="H44228" i="1" s="1"/>
  <c r="F44218" i="1"/>
  <c r="H44218" i="1" s="1"/>
  <c r="F44208" i="1"/>
  <c r="H44208" i="1" s="1"/>
  <c r="F44198" i="1"/>
  <c r="H44198" i="1" s="1"/>
  <c r="F44188" i="1"/>
  <c r="H44188" i="1" s="1"/>
  <c r="F44178" i="1"/>
  <c r="H44178" i="1" s="1"/>
  <c r="F44168" i="1"/>
  <c r="H44168" i="1" s="1"/>
  <c r="F44158" i="1"/>
  <c r="H44158" i="1" s="1"/>
  <c r="F44148" i="1"/>
  <c r="H44148" i="1" s="1"/>
  <c r="F44138" i="1"/>
  <c r="H44138" i="1" s="1"/>
  <c r="F44128" i="1"/>
  <c r="H44128" i="1" s="1"/>
  <c r="F44118" i="1"/>
  <c r="H44118" i="1" s="1"/>
  <c r="F44108" i="1"/>
  <c r="H44108" i="1" s="1"/>
  <c r="F44098" i="1"/>
  <c r="H44098" i="1" s="1"/>
  <c r="F44088" i="1"/>
  <c r="H44088" i="1" s="1"/>
  <c r="F44078" i="1"/>
  <c r="H44078" i="1" s="1"/>
  <c r="F44068" i="1"/>
  <c r="H44068" i="1" s="1"/>
  <c r="F44058" i="1"/>
  <c r="H44058" i="1" s="1"/>
  <c r="F44048" i="1"/>
  <c r="H44048" i="1" s="1"/>
  <c r="F44038" i="1"/>
  <c r="H44038" i="1" s="1"/>
  <c r="F44028" i="1"/>
  <c r="H44028" i="1" s="1"/>
  <c r="F44018" i="1"/>
  <c r="H44018" i="1" s="1"/>
  <c r="F44008" i="1"/>
  <c r="H44008" i="1" s="1"/>
  <c r="F43998" i="1"/>
  <c r="H43998" i="1" s="1"/>
  <c r="F43988" i="1"/>
  <c r="H43988" i="1" s="1"/>
  <c r="F43978" i="1"/>
  <c r="H43978" i="1" s="1"/>
  <c r="F43968" i="1"/>
  <c r="H43968" i="1" s="1"/>
  <c r="F43958" i="1"/>
  <c r="H43958" i="1" s="1"/>
  <c r="F43948" i="1"/>
  <c r="H43948" i="1" s="1"/>
  <c r="F43938" i="1"/>
  <c r="H43938" i="1" s="1"/>
  <c r="F43928" i="1"/>
  <c r="H43928" i="1" s="1"/>
  <c r="F43918" i="1"/>
  <c r="H43918" i="1" s="1"/>
  <c r="F43908" i="1"/>
  <c r="H43908" i="1" s="1"/>
  <c r="F43898" i="1"/>
  <c r="H43898" i="1" s="1"/>
  <c r="F43888" i="1"/>
  <c r="H43888" i="1" s="1"/>
  <c r="F43878" i="1"/>
  <c r="H43878" i="1" s="1"/>
  <c r="F43868" i="1"/>
  <c r="H43868" i="1" s="1"/>
  <c r="F43858" i="1"/>
  <c r="H43858" i="1" s="1"/>
  <c r="F43848" i="1"/>
  <c r="H43848" i="1" s="1"/>
  <c r="F43838" i="1"/>
  <c r="H43838" i="1" s="1"/>
  <c r="F43828" i="1"/>
  <c r="H43828" i="1" s="1"/>
  <c r="F43818" i="1"/>
  <c r="H43818" i="1" s="1"/>
  <c r="F43808" i="1"/>
  <c r="H43808" i="1" s="1"/>
  <c r="F43798" i="1"/>
  <c r="H43798" i="1" s="1"/>
  <c r="F43788" i="1"/>
  <c r="H43788" i="1" s="1"/>
  <c r="F43778" i="1"/>
  <c r="H43778" i="1" s="1"/>
  <c r="F43768" i="1"/>
  <c r="H43768" i="1" s="1"/>
  <c r="F43758" i="1"/>
  <c r="H43758" i="1" s="1"/>
  <c r="F43748" i="1"/>
  <c r="H43748" i="1" s="1"/>
  <c r="F43738" i="1"/>
  <c r="H43738" i="1" s="1"/>
  <c r="F43728" i="1"/>
  <c r="H43728" i="1" s="1"/>
  <c r="F43718" i="1"/>
  <c r="H43718" i="1" s="1"/>
  <c r="F43708" i="1"/>
  <c r="H43708" i="1" s="1"/>
  <c r="F43698" i="1"/>
  <c r="H43698" i="1" s="1"/>
  <c r="F43688" i="1"/>
  <c r="H43688" i="1" s="1"/>
  <c r="F43678" i="1"/>
  <c r="H43678" i="1" s="1"/>
  <c r="F43668" i="1"/>
  <c r="H43668" i="1" s="1"/>
  <c r="F50027" i="1"/>
  <c r="H50027" i="1" s="1"/>
  <c r="F50017" i="1"/>
  <c r="H50017" i="1" s="1"/>
  <c r="F50007" i="1"/>
  <c r="H50007" i="1" s="1"/>
  <c r="F49997" i="1"/>
  <c r="H49997" i="1" s="1"/>
  <c r="F49987" i="1"/>
  <c r="H49987" i="1" s="1"/>
  <c r="F49977" i="1"/>
  <c r="H49977" i="1" s="1"/>
  <c r="F49967" i="1"/>
  <c r="H49967" i="1" s="1"/>
  <c r="F49957" i="1"/>
  <c r="H49957" i="1" s="1"/>
  <c r="F49947" i="1"/>
  <c r="H49947" i="1" s="1"/>
  <c r="F49937" i="1"/>
  <c r="H49937" i="1" s="1"/>
  <c r="F49927" i="1"/>
  <c r="H49927" i="1" s="1"/>
  <c r="F49917" i="1"/>
  <c r="H49917" i="1" s="1"/>
  <c r="F49907" i="1"/>
  <c r="H49907" i="1" s="1"/>
  <c r="F49897" i="1"/>
  <c r="H49897" i="1" s="1"/>
  <c r="F49887" i="1"/>
  <c r="H49887" i="1" s="1"/>
  <c r="F49877" i="1"/>
  <c r="H49877" i="1" s="1"/>
  <c r="F49867" i="1"/>
  <c r="H49867" i="1" s="1"/>
  <c r="F49857" i="1"/>
  <c r="H49857" i="1" s="1"/>
  <c r="F49847" i="1"/>
  <c r="H49847" i="1" s="1"/>
  <c r="F49837" i="1"/>
  <c r="H49837" i="1" s="1"/>
  <c r="F49827" i="1"/>
  <c r="H49827" i="1" s="1"/>
  <c r="F49817" i="1"/>
  <c r="H49817" i="1" s="1"/>
  <c r="F49807" i="1"/>
  <c r="H49807" i="1" s="1"/>
  <c r="F49797" i="1"/>
  <c r="H49797" i="1" s="1"/>
  <c r="F49787" i="1"/>
  <c r="H49787" i="1" s="1"/>
  <c r="F49777" i="1"/>
  <c r="H49777" i="1" s="1"/>
  <c r="F49767" i="1"/>
  <c r="H49767" i="1" s="1"/>
  <c r="F49757" i="1"/>
  <c r="H49757" i="1" s="1"/>
  <c r="F49747" i="1"/>
  <c r="H49747" i="1" s="1"/>
  <c r="F49737" i="1"/>
  <c r="H49737" i="1" s="1"/>
  <c r="F49727" i="1"/>
  <c r="H49727" i="1" s="1"/>
  <c r="F49717" i="1"/>
  <c r="H49717" i="1" s="1"/>
  <c r="F49707" i="1"/>
  <c r="H49707" i="1" s="1"/>
  <c r="F49697" i="1"/>
  <c r="H49697" i="1" s="1"/>
  <c r="F49687" i="1"/>
  <c r="H49687" i="1" s="1"/>
  <c r="F49677" i="1"/>
  <c r="H49677" i="1" s="1"/>
  <c r="F49667" i="1"/>
  <c r="H49667" i="1" s="1"/>
  <c r="F49657" i="1"/>
  <c r="H49657" i="1" s="1"/>
  <c r="F49647" i="1"/>
  <c r="H49647" i="1" s="1"/>
  <c r="F49637" i="1"/>
  <c r="H49637" i="1" s="1"/>
  <c r="F49627" i="1"/>
  <c r="H49627" i="1" s="1"/>
  <c r="F49617" i="1"/>
  <c r="H49617" i="1" s="1"/>
  <c r="F49607" i="1"/>
  <c r="H49607" i="1" s="1"/>
  <c r="F49597" i="1"/>
  <c r="H49597" i="1" s="1"/>
  <c r="F49587" i="1"/>
  <c r="H49587" i="1" s="1"/>
  <c r="F49577" i="1"/>
  <c r="H49577" i="1" s="1"/>
  <c r="F49567" i="1"/>
  <c r="H49567" i="1" s="1"/>
  <c r="F49557" i="1"/>
  <c r="H49557" i="1" s="1"/>
  <c r="F49547" i="1"/>
  <c r="H49547" i="1" s="1"/>
  <c r="F49537" i="1"/>
  <c r="H49537" i="1" s="1"/>
  <c r="F49527" i="1"/>
  <c r="H49527" i="1" s="1"/>
  <c r="F49517" i="1"/>
  <c r="H49517" i="1" s="1"/>
  <c r="F49507" i="1"/>
  <c r="H49507" i="1" s="1"/>
  <c r="F49497" i="1"/>
  <c r="H49497" i="1" s="1"/>
  <c r="F49487" i="1"/>
  <c r="H49487" i="1" s="1"/>
  <c r="F49477" i="1"/>
  <c r="H49477" i="1" s="1"/>
  <c r="F49467" i="1"/>
  <c r="H49467" i="1" s="1"/>
  <c r="F49457" i="1"/>
  <c r="H49457" i="1" s="1"/>
  <c r="F49447" i="1"/>
  <c r="H49447" i="1" s="1"/>
  <c r="F49437" i="1"/>
  <c r="H49437" i="1" s="1"/>
  <c r="F49427" i="1"/>
  <c r="H49427" i="1" s="1"/>
  <c r="F49417" i="1"/>
  <c r="H49417" i="1" s="1"/>
  <c r="F49407" i="1"/>
  <c r="H49407" i="1" s="1"/>
  <c r="F49397" i="1"/>
  <c r="H49397" i="1" s="1"/>
  <c r="F49387" i="1"/>
  <c r="H49387" i="1" s="1"/>
  <c r="F49377" i="1"/>
  <c r="H49377" i="1" s="1"/>
  <c r="F49367" i="1"/>
  <c r="H49367" i="1" s="1"/>
  <c r="F49357" i="1"/>
  <c r="H49357" i="1" s="1"/>
  <c r="F49347" i="1"/>
  <c r="H49347" i="1" s="1"/>
  <c r="F49337" i="1"/>
  <c r="H49337" i="1" s="1"/>
  <c r="F49327" i="1"/>
  <c r="H49327" i="1" s="1"/>
  <c r="F49317" i="1"/>
  <c r="H49317" i="1" s="1"/>
  <c r="F49307" i="1"/>
  <c r="H49307" i="1" s="1"/>
  <c r="F49297" i="1"/>
  <c r="H49297" i="1" s="1"/>
  <c r="F49287" i="1"/>
  <c r="H49287" i="1" s="1"/>
  <c r="F49277" i="1"/>
  <c r="H49277" i="1" s="1"/>
  <c r="F49267" i="1"/>
  <c r="H49267" i="1" s="1"/>
  <c r="F49257" i="1"/>
  <c r="H49257" i="1" s="1"/>
  <c r="F49247" i="1"/>
  <c r="H49247" i="1" s="1"/>
  <c r="F49237" i="1"/>
  <c r="H49237" i="1" s="1"/>
  <c r="F49227" i="1"/>
  <c r="H49227" i="1" s="1"/>
  <c r="F49217" i="1"/>
  <c r="H49217" i="1" s="1"/>
  <c r="F49207" i="1"/>
  <c r="H49207" i="1" s="1"/>
  <c r="F49197" i="1"/>
  <c r="H49197" i="1" s="1"/>
  <c r="F49187" i="1"/>
  <c r="H49187" i="1" s="1"/>
  <c r="F49177" i="1"/>
  <c r="H49177" i="1" s="1"/>
  <c r="F49167" i="1"/>
  <c r="H49167" i="1" s="1"/>
  <c r="F49157" i="1"/>
  <c r="H49157" i="1" s="1"/>
  <c r="F49147" i="1"/>
  <c r="H49147" i="1" s="1"/>
  <c r="F49137" i="1"/>
  <c r="H49137" i="1" s="1"/>
  <c r="F49127" i="1"/>
  <c r="H49127" i="1" s="1"/>
  <c r="F49117" i="1"/>
  <c r="H49117" i="1" s="1"/>
  <c r="F49107" i="1"/>
  <c r="H49107" i="1" s="1"/>
  <c r="F49097" i="1"/>
  <c r="H49097" i="1" s="1"/>
  <c r="F49087" i="1"/>
  <c r="H49087" i="1" s="1"/>
  <c r="F49077" i="1"/>
  <c r="H49077" i="1" s="1"/>
  <c r="F49067" i="1"/>
  <c r="H49067" i="1" s="1"/>
  <c r="F49057" i="1"/>
  <c r="H49057" i="1" s="1"/>
  <c r="F49047" i="1"/>
  <c r="H49047" i="1" s="1"/>
  <c r="F49037" i="1"/>
  <c r="H49037" i="1" s="1"/>
  <c r="F49027" i="1"/>
  <c r="H49027" i="1" s="1"/>
  <c r="F49017" i="1"/>
  <c r="H49017" i="1" s="1"/>
  <c r="F49007" i="1"/>
  <c r="H49007" i="1" s="1"/>
  <c r="F48997" i="1"/>
  <c r="H48997" i="1" s="1"/>
  <c r="F48987" i="1"/>
  <c r="H48987" i="1" s="1"/>
  <c r="F48977" i="1"/>
  <c r="H48977" i="1" s="1"/>
  <c r="F48967" i="1"/>
  <c r="H48967" i="1" s="1"/>
  <c r="F48957" i="1"/>
  <c r="H48957" i="1" s="1"/>
  <c r="F48947" i="1"/>
  <c r="H48947" i="1" s="1"/>
  <c r="F48937" i="1"/>
  <c r="H48937" i="1" s="1"/>
  <c r="F48927" i="1"/>
  <c r="H48927" i="1" s="1"/>
  <c r="F48917" i="1"/>
  <c r="H48917" i="1" s="1"/>
  <c r="F48907" i="1"/>
  <c r="H48907" i="1" s="1"/>
  <c r="F48897" i="1"/>
  <c r="H48897" i="1" s="1"/>
  <c r="F48887" i="1"/>
  <c r="H48887" i="1" s="1"/>
  <c r="F48877" i="1"/>
  <c r="H48877" i="1" s="1"/>
  <c r="F48867" i="1"/>
  <c r="H48867" i="1" s="1"/>
  <c r="F48857" i="1"/>
  <c r="H48857" i="1" s="1"/>
  <c r="F48847" i="1"/>
  <c r="H48847" i="1" s="1"/>
  <c r="F48837" i="1"/>
  <c r="H48837" i="1" s="1"/>
  <c r="F48827" i="1"/>
  <c r="H48827" i="1" s="1"/>
  <c r="F48817" i="1"/>
  <c r="H48817" i="1" s="1"/>
  <c r="F48807" i="1"/>
  <c r="H48807" i="1" s="1"/>
  <c r="F48797" i="1"/>
  <c r="H48797" i="1" s="1"/>
  <c r="F48787" i="1"/>
  <c r="H48787" i="1" s="1"/>
  <c r="F48777" i="1"/>
  <c r="H48777" i="1" s="1"/>
  <c r="F48767" i="1"/>
  <c r="H48767" i="1" s="1"/>
  <c r="F48757" i="1"/>
  <c r="H48757" i="1" s="1"/>
  <c r="F48747" i="1"/>
  <c r="H48747" i="1" s="1"/>
  <c r="F48737" i="1"/>
  <c r="H48737" i="1" s="1"/>
  <c r="F48727" i="1"/>
  <c r="H48727" i="1" s="1"/>
  <c r="F48717" i="1"/>
  <c r="H48717" i="1" s="1"/>
  <c r="F48707" i="1"/>
  <c r="H48707" i="1" s="1"/>
  <c r="F48697" i="1"/>
  <c r="H48697" i="1" s="1"/>
  <c r="F48687" i="1"/>
  <c r="H48687" i="1" s="1"/>
  <c r="F48677" i="1"/>
  <c r="H48677" i="1" s="1"/>
  <c r="F48667" i="1"/>
  <c r="H48667" i="1" s="1"/>
  <c r="F48657" i="1"/>
  <c r="H48657" i="1" s="1"/>
  <c r="F48647" i="1"/>
  <c r="H48647" i="1" s="1"/>
  <c r="F48637" i="1"/>
  <c r="H48637" i="1" s="1"/>
  <c r="F48627" i="1"/>
  <c r="H48627" i="1" s="1"/>
  <c r="F48617" i="1"/>
  <c r="H48617" i="1" s="1"/>
  <c r="F48607" i="1"/>
  <c r="H48607" i="1" s="1"/>
  <c r="F48597" i="1"/>
  <c r="H48597" i="1" s="1"/>
  <c r="F48587" i="1"/>
  <c r="H48587" i="1" s="1"/>
  <c r="F48577" i="1"/>
  <c r="H48577" i="1" s="1"/>
  <c r="F48567" i="1"/>
  <c r="H48567" i="1" s="1"/>
  <c r="F48557" i="1"/>
  <c r="H48557" i="1" s="1"/>
  <c r="F48547" i="1"/>
  <c r="H48547" i="1" s="1"/>
  <c r="F48537" i="1"/>
  <c r="H48537" i="1" s="1"/>
  <c r="F48527" i="1"/>
  <c r="H48527" i="1" s="1"/>
  <c r="F48517" i="1"/>
  <c r="H48517" i="1" s="1"/>
  <c r="F48507" i="1"/>
  <c r="H48507" i="1" s="1"/>
  <c r="F48497" i="1"/>
  <c r="H48497" i="1" s="1"/>
  <c r="F48487" i="1"/>
  <c r="H48487" i="1" s="1"/>
  <c r="F48477" i="1"/>
  <c r="H48477" i="1" s="1"/>
  <c r="F48467" i="1"/>
  <c r="H48467" i="1" s="1"/>
  <c r="F48457" i="1"/>
  <c r="H48457" i="1" s="1"/>
  <c r="F48447" i="1"/>
  <c r="H48447" i="1" s="1"/>
  <c r="F48437" i="1"/>
  <c r="H48437" i="1" s="1"/>
  <c r="F48427" i="1"/>
  <c r="H48427" i="1" s="1"/>
  <c r="F48417" i="1"/>
  <c r="H48417" i="1" s="1"/>
  <c r="F48407" i="1"/>
  <c r="H48407" i="1" s="1"/>
  <c r="F48397" i="1"/>
  <c r="H48397" i="1" s="1"/>
  <c r="F48387" i="1"/>
  <c r="H48387" i="1" s="1"/>
  <c r="F48377" i="1"/>
  <c r="H48377" i="1" s="1"/>
  <c r="F48367" i="1"/>
  <c r="H48367" i="1" s="1"/>
  <c r="F48357" i="1"/>
  <c r="H48357" i="1" s="1"/>
  <c r="F48347" i="1"/>
  <c r="H48347" i="1" s="1"/>
  <c r="F48337" i="1"/>
  <c r="H48337" i="1" s="1"/>
  <c r="F48327" i="1"/>
  <c r="H48327" i="1" s="1"/>
  <c r="F48317" i="1"/>
  <c r="H48317" i="1" s="1"/>
  <c r="F48307" i="1"/>
  <c r="H48307" i="1" s="1"/>
  <c r="F48297" i="1"/>
  <c r="H48297" i="1" s="1"/>
  <c r="F48287" i="1"/>
  <c r="H48287" i="1" s="1"/>
  <c r="F48277" i="1"/>
  <c r="H48277" i="1" s="1"/>
  <c r="F48267" i="1"/>
  <c r="H48267" i="1" s="1"/>
  <c r="F48257" i="1"/>
  <c r="H48257" i="1" s="1"/>
  <c r="F48247" i="1"/>
  <c r="H48247" i="1" s="1"/>
  <c r="F48237" i="1"/>
  <c r="H48237" i="1" s="1"/>
  <c r="F48227" i="1"/>
  <c r="H48227" i="1" s="1"/>
  <c r="F48217" i="1"/>
  <c r="H48217" i="1" s="1"/>
  <c r="F48207" i="1"/>
  <c r="H48207" i="1" s="1"/>
  <c r="F48197" i="1"/>
  <c r="H48197" i="1" s="1"/>
  <c r="F48187" i="1"/>
  <c r="H48187" i="1" s="1"/>
  <c r="F48177" i="1"/>
  <c r="H48177" i="1" s="1"/>
  <c r="F48167" i="1"/>
  <c r="H48167" i="1" s="1"/>
  <c r="F48157" i="1"/>
  <c r="H48157" i="1" s="1"/>
  <c r="F48147" i="1"/>
  <c r="H48147" i="1" s="1"/>
  <c r="F48137" i="1"/>
  <c r="H48137" i="1" s="1"/>
  <c r="F48127" i="1"/>
  <c r="H48127" i="1" s="1"/>
  <c r="F48117" i="1"/>
  <c r="H48117" i="1" s="1"/>
  <c r="F48107" i="1"/>
  <c r="H48107" i="1" s="1"/>
  <c r="F48097" i="1"/>
  <c r="H48097" i="1" s="1"/>
  <c r="F48087" i="1"/>
  <c r="H48087" i="1" s="1"/>
  <c r="F48077" i="1"/>
  <c r="H48077" i="1" s="1"/>
  <c r="F48067" i="1"/>
  <c r="H48067" i="1" s="1"/>
  <c r="F48057" i="1"/>
  <c r="H48057" i="1" s="1"/>
  <c r="F48047" i="1"/>
  <c r="H48047" i="1" s="1"/>
  <c r="F48037" i="1"/>
  <c r="H48037" i="1" s="1"/>
  <c r="F48027" i="1"/>
  <c r="H48027" i="1" s="1"/>
  <c r="F48017" i="1"/>
  <c r="H48017" i="1" s="1"/>
  <c r="F48007" i="1"/>
  <c r="H48007" i="1" s="1"/>
  <c r="F47997" i="1"/>
  <c r="H47997" i="1" s="1"/>
  <c r="F47987" i="1"/>
  <c r="H47987" i="1" s="1"/>
  <c r="F47977" i="1"/>
  <c r="H47977" i="1" s="1"/>
  <c r="F47967" i="1"/>
  <c r="H47967" i="1" s="1"/>
  <c r="F47957" i="1"/>
  <c r="H47957" i="1" s="1"/>
  <c r="F47947" i="1"/>
  <c r="H47947" i="1" s="1"/>
  <c r="F47937" i="1"/>
  <c r="H47937" i="1" s="1"/>
  <c r="F47927" i="1"/>
  <c r="H47927" i="1" s="1"/>
  <c r="F47917" i="1"/>
  <c r="H47917" i="1" s="1"/>
  <c r="F47907" i="1"/>
  <c r="H47907" i="1" s="1"/>
  <c r="F47897" i="1"/>
  <c r="H47897" i="1" s="1"/>
  <c r="F47887" i="1"/>
  <c r="H47887" i="1" s="1"/>
  <c r="F47877" i="1"/>
  <c r="H47877" i="1" s="1"/>
  <c r="F47867" i="1"/>
  <c r="H47867" i="1" s="1"/>
  <c r="F47857" i="1"/>
  <c r="H47857" i="1" s="1"/>
  <c r="F47847" i="1"/>
  <c r="H47847" i="1" s="1"/>
  <c r="F47837" i="1"/>
  <c r="H47837" i="1" s="1"/>
  <c r="F47827" i="1"/>
  <c r="H47827" i="1" s="1"/>
  <c r="F47817" i="1"/>
  <c r="H47817" i="1" s="1"/>
  <c r="F47807" i="1"/>
  <c r="H47807" i="1" s="1"/>
  <c r="F47797" i="1"/>
  <c r="H47797" i="1" s="1"/>
  <c r="F47787" i="1"/>
  <c r="H47787" i="1" s="1"/>
  <c r="F47777" i="1"/>
  <c r="H47777" i="1" s="1"/>
  <c r="F47767" i="1"/>
  <c r="H47767" i="1" s="1"/>
  <c r="F47757" i="1"/>
  <c r="H47757" i="1" s="1"/>
  <c r="F47747" i="1"/>
  <c r="H47747" i="1" s="1"/>
  <c r="F47737" i="1"/>
  <c r="H47737" i="1" s="1"/>
  <c r="F47727" i="1"/>
  <c r="H47727" i="1" s="1"/>
  <c r="F47717" i="1"/>
  <c r="H47717" i="1" s="1"/>
  <c r="F47707" i="1"/>
  <c r="H47707" i="1" s="1"/>
  <c r="F47697" i="1"/>
  <c r="H47697" i="1" s="1"/>
  <c r="F47687" i="1"/>
  <c r="H47687" i="1" s="1"/>
  <c r="F47677" i="1"/>
  <c r="H47677" i="1" s="1"/>
  <c r="F47667" i="1"/>
  <c r="H47667" i="1" s="1"/>
  <c r="F47657" i="1"/>
  <c r="H47657" i="1" s="1"/>
  <c r="F47647" i="1"/>
  <c r="H47647" i="1" s="1"/>
  <c r="F47637" i="1"/>
  <c r="H47637" i="1" s="1"/>
  <c r="F47627" i="1"/>
  <c r="H47627" i="1" s="1"/>
  <c r="F47617" i="1"/>
  <c r="H47617" i="1" s="1"/>
  <c r="F47607" i="1"/>
  <c r="H47607" i="1" s="1"/>
  <c r="F47597" i="1"/>
  <c r="H47597" i="1" s="1"/>
  <c r="F47587" i="1"/>
  <c r="H47587" i="1" s="1"/>
  <c r="F47577" i="1"/>
  <c r="H47577" i="1" s="1"/>
  <c r="F47567" i="1"/>
  <c r="H47567" i="1" s="1"/>
  <c r="F47557" i="1"/>
  <c r="H47557" i="1" s="1"/>
  <c r="F47547" i="1"/>
  <c r="H47547" i="1" s="1"/>
  <c r="F47537" i="1"/>
  <c r="H47537" i="1" s="1"/>
  <c r="F47527" i="1"/>
  <c r="H47527" i="1" s="1"/>
  <c r="F47517" i="1"/>
  <c r="H47517" i="1" s="1"/>
  <c r="F47507" i="1"/>
  <c r="H47507" i="1" s="1"/>
  <c r="F47497" i="1"/>
  <c r="H47497" i="1" s="1"/>
  <c r="F47487" i="1"/>
  <c r="H47487" i="1" s="1"/>
  <c r="F47477" i="1"/>
  <c r="H47477" i="1" s="1"/>
  <c r="F47467" i="1"/>
  <c r="H47467" i="1" s="1"/>
  <c r="F47457" i="1"/>
  <c r="H47457" i="1" s="1"/>
  <c r="F47447" i="1"/>
  <c r="H47447" i="1" s="1"/>
  <c r="F47437" i="1"/>
  <c r="H47437" i="1" s="1"/>
  <c r="F47427" i="1"/>
  <c r="H47427" i="1" s="1"/>
  <c r="F47417" i="1"/>
  <c r="H47417" i="1" s="1"/>
  <c r="F47407" i="1"/>
  <c r="H47407" i="1" s="1"/>
  <c r="F47397" i="1"/>
  <c r="H47397" i="1" s="1"/>
  <c r="F47387" i="1"/>
  <c r="H47387" i="1" s="1"/>
  <c r="F47377" i="1"/>
  <c r="H47377" i="1" s="1"/>
  <c r="F47367" i="1"/>
  <c r="H47367" i="1" s="1"/>
  <c r="F47357" i="1"/>
  <c r="H47357" i="1" s="1"/>
  <c r="F47347" i="1"/>
  <c r="H47347" i="1" s="1"/>
  <c r="F47337" i="1"/>
  <c r="H47337" i="1" s="1"/>
  <c r="F47327" i="1"/>
  <c r="H47327" i="1" s="1"/>
  <c r="F47317" i="1"/>
  <c r="H47317" i="1" s="1"/>
  <c r="F47307" i="1"/>
  <c r="H47307" i="1" s="1"/>
  <c r="F47297" i="1"/>
  <c r="H47297" i="1" s="1"/>
  <c r="F47287" i="1"/>
  <c r="H47287" i="1" s="1"/>
  <c r="F47277" i="1"/>
  <c r="H47277" i="1" s="1"/>
  <c r="F47267" i="1"/>
  <c r="H47267" i="1" s="1"/>
  <c r="F47257" i="1"/>
  <c r="H47257" i="1" s="1"/>
  <c r="F47247" i="1"/>
  <c r="H47247" i="1" s="1"/>
  <c r="F47237" i="1"/>
  <c r="H47237" i="1" s="1"/>
  <c r="F47227" i="1"/>
  <c r="H47227" i="1" s="1"/>
  <c r="F47217" i="1"/>
  <c r="H47217" i="1" s="1"/>
  <c r="F47207" i="1"/>
  <c r="H47207" i="1" s="1"/>
  <c r="F47197" i="1"/>
  <c r="H47197" i="1" s="1"/>
  <c r="F47187" i="1"/>
  <c r="H47187" i="1" s="1"/>
  <c r="F47177" i="1"/>
  <c r="H47177" i="1" s="1"/>
  <c r="F47167" i="1"/>
  <c r="H47167" i="1" s="1"/>
  <c r="F47157" i="1"/>
  <c r="H47157" i="1" s="1"/>
  <c r="F47147" i="1"/>
  <c r="H47147" i="1" s="1"/>
  <c r="F47137" i="1"/>
  <c r="H47137" i="1" s="1"/>
  <c r="F47127" i="1"/>
  <c r="H47127" i="1" s="1"/>
  <c r="F47117" i="1"/>
  <c r="H47117" i="1" s="1"/>
  <c r="F47107" i="1"/>
  <c r="H47107" i="1" s="1"/>
  <c r="F47097" i="1"/>
  <c r="H47097" i="1" s="1"/>
  <c r="F47087" i="1"/>
  <c r="H47087" i="1" s="1"/>
  <c r="F47077" i="1"/>
  <c r="H47077" i="1" s="1"/>
  <c r="F47067" i="1"/>
  <c r="H47067" i="1" s="1"/>
  <c r="F47057" i="1"/>
  <c r="H47057" i="1" s="1"/>
  <c r="F47047" i="1"/>
  <c r="H47047" i="1" s="1"/>
  <c r="F47037" i="1"/>
  <c r="H47037" i="1" s="1"/>
  <c r="F47027" i="1"/>
  <c r="H47027" i="1" s="1"/>
  <c r="F47017" i="1"/>
  <c r="H47017" i="1" s="1"/>
  <c r="F47007" i="1"/>
  <c r="H47007" i="1" s="1"/>
  <c r="F46997" i="1"/>
  <c r="H46997" i="1" s="1"/>
  <c r="F46987" i="1"/>
  <c r="H46987" i="1" s="1"/>
  <c r="F46977" i="1"/>
  <c r="H46977" i="1" s="1"/>
  <c r="F46967" i="1"/>
  <c r="H46967" i="1" s="1"/>
  <c r="F46957" i="1"/>
  <c r="H46957" i="1" s="1"/>
  <c r="F46947" i="1"/>
  <c r="H46947" i="1" s="1"/>
  <c r="F46937" i="1"/>
  <c r="H46937" i="1" s="1"/>
  <c r="F46927" i="1"/>
  <c r="H46927" i="1" s="1"/>
  <c r="F46917" i="1"/>
  <c r="H46917" i="1" s="1"/>
  <c r="F46907" i="1"/>
  <c r="H46907" i="1" s="1"/>
  <c r="F46897" i="1"/>
  <c r="H46897" i="1" s="1"/>
  <c r="F46887" i="1"/>
  <c r="H46887" i="1" s="1"/>
  <c r="F46877" i="1"/>
  <c r="H46877" i="1" s="1"/>
  <c r="F46867" i="1"/>
  <c r="H46867" i="1" s="1"/>
  <c r="F46857" i="1"/>
  <c r="H46857" i="1" s="1"/>
  <c r="F46847" i="1"/>
  <c r="H46847" i="1" s="1"/>
  <c r="F46837" i="1"/>
  <c r="H46837" i="1" s="1"/>
  <c r="F46827" i="1"/>
  <c r="H46827" i="1" s="1"/>
  <c r="F46817" i="1"/>
  <c r="H46817" i="1" s="1"/>
  <c r="F46807" i="1"/>
  <c r="H46807" i="1" s="1"/>
  <c r="F46797" i="1"/>
  <c r="H46797" i="1" s="1"/>
  <c r="F46787" i="1"/>
  <c r="H46787" i="1" s="1"/>
  <c r="F46777" i="1"/>
  <c r="H46777" i="1" s="1"/>
  <c r="F46767" i="1"/>
  <c r="H46767" i="1" s="1"/>
  <c r="F46757" i="1"/>
  <c r="H46757" i="1" s="1"/>
  <c r="F46747" i="1"/>
  <c r="H46747" i="1" s="1"/>
  <c r="F46737" i="1"/>
  <c r="H46737" i="1" s="1"/>
  <c r="F46727" i="1"/>
  <c r="H46727" i="1" s="1"/>
  <c r="F46717" i="1"/>
  <c r="H46717" i="1" s="1"/>
  <c r="F46707" i="1"/>
  <c r="H46707" i="1" s="1"/>
  <c r="F46697" i="1"/>
  <c r="H46697" i="1" s="1"/>
  <c r="F46687" i="1"/>
  <c r="H46687" i="1" s="1"/>
  <c r="F46677" i="1"/>
  <c r="H46677" i="1" s="1"/>
  <c r="F46667" i="1"/>
  <c r="H46667" i="1" s="1"/>
  <c r="F46657" i="1"/>
  <c r="H46657" i="1" s="1"/>
  <c r="F46647" i="1"/>
  <c r="H46647" i="1" s="1"/>
  <c r="F46637" i="1"/>
  <c r="H46637" i="1" s="1"/>
  <c r="F46627" i="1"/>
  <c r="H46627" i="1" s="1"/>
  <c r="F46617" i="1"/>
  <c r="H46617" i="1" s="1"/>
  <c r="F46607" i="1"/>
  <c r="H46607" i="1" s="1"/>
  <c r="F46597" i="1"/>
  <c r="H46597" i="1" s="1"/>
  <c r="F46587" i="1"/>
  <c r="H46587" i="1" s="1"/>
  <c r="F46577" i="1"/>
  <c r="H46577" i="1" s="1"/>
  <c r="F46567" i="1"/>
  <c r="H46567" i="1" s="1"/>
  <c r="F46557" i="1"/>
  <c r="H46557" i="1" s="1"/>
  <c r="F46547" i="1"/>
  <c r="H46547" i="1" s="1"/>
  <c r="F46537" i="1"/>
  <c r="H46537" i="1" s="1"/>
  <c r="F46527" i="1"/>
  <c r="H46527" i="1" s="1"/>
  <c r="F46517" i="1"/>
  <c r="H46517" i="1" s="1"/>
  <c r="F46507" i="1"/>
  <c r="H46507" i="1" s="1"/>
  <c r="F46497" i="1"/>
  <c r="H46497" i="1" s="1"/>
  <c r="F46487" i="1"/>
  <c r="H46487" i="1" s="1"/>
  <c r="F46477" i="1"/>
  <c r="H46477" i="1" s="1"/>
  <c r="F46467" i="1"/>
  <c r="H46467" i="1" s="1"/>
  <c r="F46457" i="1"/>
  <c r="H46457" i="1" s="1"/>
  <c r="F46447" i="1"/>
  <c r="H46447" i="1" s="1"/>
  <c r="F46437" i="1"/>
  <c r="H46437" i="1" s="1"/>
  <c r="F46427" i="1"/>
  <c r="H46427" i="1" s="1"/>
  <c r="F46417" i="1"/>
  <c r="H46417" i="1" s="1"/>
  <c r="F46407" i="1"/>
  <c r="H46407" i="1" s="1"/>
  <c r="F46397" i="1"/>
  <c r="H46397" i="1" s="1"/>
  <c r="F46387" i="1"/>
  <c r="H46387" i="1" s="1"/>
  <c r="F46377" i="1"/>
  <c r="H46377" i="1" s="1"/>
  <c r="F46367" i="1"/>
  <c r="H46367" i="1" s="1"/>
  <c r="F46357" i="1"/>
  <c r="H46357" i="1" s="1"/>
  <c r="F46347" i="1"/>
  <c r="H46347" i="1" s="1"/>
  <c r="F46337" i="1"/>
  <c r="H46337" i="1" s="1"/>
  <c r="F46327" i="1"/>
  <c r="H46327" i="1" s="1"/>
  <c r="F46317" i="1"/>
  <c r="H46317" i="1" s="1"/>
  <c r="F46307" i="1"/>
  <c r="H46307" i="1" s="1"/>
  <c r="F46297" i="1"/>
  <c r="H46297" i="1" s="1"/>
  <c r="F46287" i="1"/>
  <c r="H46287" i="1" s="1"/>
  <c r="F46277" i="1"/>
  <c r="H46277" i="1" s="1"/>
  <c r="F46267" i="1"/>
  <c r="H46267" i="1" s="1"/>
  <c r="F46257" i="1"/>
  <c r="H46257" i="1" s="1"/>
  <c r="F46247" i="1"/>
  <c r="H46247" i="1" s="1"/>
  <c r="F46237" i="1"/>
  <c r="H46237" i="1" s="1"/>
  <c r="F46227" i="1"/>
  <c r="H46227" i="1" s="1"/>
  <c r="F46217" i="1"/>
  <c r="H46217" i="1" s="1"/>
  <c r="F46207" i="1"/>
  <c r="H46207" i="1" s="1"/>
  <c r="F46197" i="1"/>
  <c r="H46197" i="1" s="1"/>
  <c r="F46187" i="1"/>
  <c r="H46187" i="1" s="1"/>
  <c r="F46177" i="1"/>
  <c r="H46177" i="1" s="1"/>
  <c r="F46167" i="1"/>
  <c r="H46167" i="1" s="1"/>
  <c r="F46157" i="1"/>
  <c r="H46157" i="1" s="1"/>
  <c r="F46147" i="1"/>
  <c r="H46147" i="1" s="1"/>
  <c r="F46137" i="1"/>
  <c r="H46137" i="1" s="1"/>
  <c r="F46127" i="1"/>
  <c r="H46127" i="1" s="1"/>
  <c r="F46117" i="1"/>
  <c r="H46117" i="1" s="1"/>
  <c r="F46107" i="1"/>
  <c r="H46107" i="1" s="1"/>
  <c r="F46097" i="1"/>
  <c r="H46097" i="1" s="1"/>
  <c r="F46087" i="1"/>
  <c r="H46087" i="1" s="1"/>
  <c r="F46077" i="1"/>
  <c r="H46077" i="1" s="1"/>
  <c r="F46067" i="1"/>
  <c r="H46067" i="1" s="1"/>
  <c r="F46057" i="1"/>
  <c r="H46057" i="1" s="1"/>
  <c r="F46047" i="1"/>
  <c r="H46047" i="1" s="1"/>
  <c r="F46037" i="1"/>
  <c r="H46037" i="1" s="1"/>
  <c r="F46027" i="1"/>
  <c r="H46027" i="1" s="1"/>
  <c r="F46017" i="1"/>
  <c r="H46017" i="1" s="1"/>
  <c r="F46007" i="1"/>
  <c r="H46007" i="1" s="1"/>
  <c r="F45997" i="1"/>
  <c r="H45997" i="1" s="1"/>
  <c r="F45987" i="1"/>
  <c r="H45987" i="1" s="1"/>
  <c r="F45977" i="1"/>
  <c r="H45977" i="1" s="1"/>
  <c r="F45967" i="1"/>
  <c r="H45967" i="1" s="1"/>
  <c r="F45957" i="1"/>
  <c r="H45957" i="1" s="1"/>
  <c r="F45947" i="1"/>
  <c r="H45947" i="1" s="1"/>
  <c r="F45937" i="1"/>
  <c r="H45937" i="1" s="1"/>
  <c r="F45927" i="1"/>
  <c r="H45927" i="1" s="1"/>
  <c r="F45917" i="1"/>
  <c r="H45917" i="1" s="1"/>
  <c r="F45907" i="1"/>
  <c r="H45907" i="1" s="1"/>
  <c r="F45897" i="1"/>
  <c r="H45897" i="1" s="1"/>
  <c r="F45887" i="1"/>
  <c r="H45887" i="1" s="1"/>
  <c r="F45877" i="1"/>
  <c r="H45877" i="1" s="1"/>
  <c r="F45867" i="1"/>
  <c r="H45867" i="1" s="1"/>
  <c r="F45857" i="1"/>
  <c r="H45857" i="1" s="1"/>
  <c r="F45847" i="1"/>
  <c r="H45847" i="1" s="1"/>
  <c r="F45837" i="1"/>
  <c r="H45837" i="1" s="1"/>
  <c r="F45827" i="1"/>
  <c r="H45827" i="1" s="1"/>
  <c r="F45817" i="1"/>
  <c r="H45817" i="1" s="1"/>
  <c r="F45807" i="1"/>
  <c r="H45807" i="1" s="1"/>
  <c r="F45797" i="1"/>
  <c r="H45797" i="1" s="1"/>
  <c r="F45787" i="1"/>
  <c r="H45787" i="1" s="1"/>
  <c r="F45777" i="1"/>
  <c r="H45777" i="1" s="1"/>
  <c r="F45767" i="1"/>
  <c r="H45767" i="1" s="1"/>
  <c r="F45757" i="1"/>
  <c r="H45757" i="1" s="1"/>
  <c r="F45747" i="1"/>
  <c r="H45747" i="1" s="1"/>
  <c r="F45737" i="1"/>
  <c r="H45737" i="1" s="1"/>
  <c r="F45727" i="1"/>
  <c r="H45727" i="1" s="1"/>
  <c r="F45717" i="1"/>
  <c r="H45717" i="1" s="1"/>
  <c r="F45707" i="1"/>
  <c r="H45707" i="1" s="1"/>
  <c r="F45697" i="1"/>
  <c r="H45697" i="1" s="1"/>
  <c r="F45687" i="1"/>
  <c r="H45687" i="1" s="1"/>
  <c r="F45677" i="1"/>
  <c r="H45677" i="1" s="1"/>
  <c r="F45667" i="1"/>
  <c r="H45667" i="1" s="1"/>
  <c r="F45657" i="1"/>
  <c r="H45657" i="1" s="1"/>
  <c r="F45647" i="1"/>
  <c r="H45647" i="1" s="1"/>
  <c r="F45637" i="1"/>
  <c r="H45637" i="1" s="1"/>
  <c r="F45627" i="1"/>
  <c r="H45627" i="1" s="1"/>
  <c r="F45617" i="1"/>
  <c r="H45617" i="1" s="1"/>
  <c r="F45607" i="1"/>
  <c r="H45607" i="1" s="1"/>
  <c r="F45597" i="1"/>
  <c r="H45597" i="1" s="1"/>
  <c r="F45587" i="1"/>
  <c r="H45587" i="1" s="1"/>
  <c r="F45577" i="1"/>
  <c r="H45577" i="1" s="1"/>
  <c r="F45567" i="1"/>
  <c r="H45567" i="1" s="1"/>
  <c r="F45557" i="1"/>
  <c r="H45557" i="1" s="1"/>
  <c r="F45547" i="1"/>
  <c r="H45547" i="1" s="1"/>
  <c r="F45537" i="1"/>
  <c r="H45537" i="1" s="1"/>
  <c r="F45527" i="1"/>
  <c r="H45527" i="1" s="1"/>
  <c r="F45517" i="1"/>
  <c r="H45517" i="1" s="1"/>
  <c r="F45507" i="1"/>
  <c r="H45507" i="1" s="1"/>
  <c r="F45497" i="1"/>
  <c r="H45497" i="1" s="1"/>
  <c r="F45487" i="1"/>
  <c r="H45487" i="1" s="1"/>
  <c r="F45477" i="1"/>
  <c r="H45477" i="1" s="1"/>
  <c r="F45467" i="1"/>
  <c r="H45467" i="1" s="1"/>
  <c r="F45457" i="1"/>
  <c r="H45457" i="1" s="1"/>
  <c r="F45447" i="1"/>
  <c r="H45447" i="1" s="1"/>
  <c r="F45437" i="1"/>
  <c r="H45437" i="1" s="1"/>
  <c r="F45427" i="1"/>
  <c r="H45427" i="1" s="1"/>
  <c r="F45417" i="1"/>
  <c r="H45417" i="1" s="1"/>
  <c r="F45407" i="1"/>
  <c r="H45407" i="1" s="1"/>
  <c r="F45397" i="1"/>
  <c r="H45397" i="1" s="1"/>
  <c r="F45387" i="1"/>
  <c r="H45387" i="1" s="1"/>
  <c r="F45377" i="1"/>
  <c r="H45377" i="1" s="1"/>
  <c r="F45367" i="1"/>
  <c r="H45367" i="1" s="1"/>
  <c r="F45357" i="1"/>
  <c r="H45357" i="1" s="1"/>
  <c r="F45347" i="1"/>
  <c r="H45347" i="1" s="1"/>
  <c r="F45337" i="1"/>
  <c r="H45337" i="1" s="1"/>
  <c r="F45327" i="1"/>
  <c r="H45327" i="1" s="1"/>
  <c r="F45317" i="1"/>
  <c r="H45317" i="1" s="1"/>
  <c r="F45307" i="1"/>
  <c r="H45307" i="1" s="1"/>
  <c r="F45297" i="1"/>
  <c r="H45297" i="1" s="1"/>
  <c r="F45287" i="1"/>
  <c r="H45287" i="1" s="1"/>
  <c r="F45277" i="1"/>
  <c r="H45277" i="1" s="1"/>
  <c r="F45267" i="1"/>
  <c r="H45267" i="1" s="1"/>
  <c r="F45257" i="1"/>
  <c r="H45257" i="1" s="1"/>
  <c r="F45247" i="1"/>
  <c r="H45247" i="1" s="1"/>
  <c r="F45237" i="1"/>
  <c r="H45237" i="1" s="1"/>
  <c r="F45227" i="1"/>
  <c r="H45227" i="1" s="1"/>
  <c r="F45217" i="1"/>
  <c r="H45217" i="1" s="1"/>
  <c r="F45207" i="1"/>
  <c r="H45207" i="1" s="1"/>
  <c r="F45197" i="1"/>
  <c r="H45197" i="1" s="1"/>
  <c r="F45187" i="1"/>
  <c r="H45187" i="1" s="1"/>
  <c r="F45177" i="1"/>
  <c r="H45177" i="1" s="1"/>
  <c r="F45167" i="1"/>
  <c r="H45167" i="1" s="1"/>
  <c r="F45157" i="1"/>
  <c r="H45157" i="1" s="1"/>
  <c r="F45147" i="1"/>
  <c r="H45147" i="1" s="1"/>
  <c r="F45137" i="1"/>
  <c r="H45137" i="1" s="1"/>
  <c r="F45127" i="1"/>
  <c r="H45127" i="1" s="1"/>
  <c r="F45117" i="1"/>
  <c r="H45117" i="1" s="1"/>
  <c r="F45107" i="1"/>
  <c r="H45107" i="1" s="1"/>
  <c r="F45097" i="1"/>
  <c r="H45097" i="1" s="1"/>
  <c r="F45087" i="1"/>
  <c r="H45087" i="1" s="1"/>
  <c r="F45077" i="1"/>
  <c r="H45077" i="1" s="1"/>
  <c r="F45067" i="1"/>
  <c r="H45067" i="1" s="1"/>
  <c r="F45057" i="1"/>
  <c r="H45057" i="1" s="1"/>
  <c r="F45047" i="1"/>
  <c r="H45047" i="1" s="1"/>
  <c r="F45037" i="1"/>
  <c r="H45037" i="1" s="1"/>
  <c r="F45027" i="1"/>
  <c r="H45027" i="1" s="1"/>
  <c r="F45017" i="1"/>
  <c r="H45017" i="1" s="1"/>
  <c r="F45007" i="1"/>
  <c r="H45007" i="1" s="1"/>
  <c r="F44997" i="1"/>
  <c r="H44997" i="1" s="1"/>
  <c r="F44987" i="1"/>
  <c r="H44987" i="1" s="1"/>
  <c r="F44977" i="1"/>
  <c r="H44977" i="1" s="1"/>
  <c r="F44967" i="1"/>
  <c r="H44967" i="1" s="1"/>
  <c r="F44957" i="1"/>
  <c r="H44957" i="1" s="1"/>
  <c r="F44947" i="1"/>
  <c r="H44947" i="1" s="1"/>
  <c r="F44937" i="1"/>
  <c r="H44937" i="1" s="1"/>
  <c r="F44927" i="1"/>
  <c r="H44927" i="1" s="1"/>
  <c r="F44917" i="1"/>
  <c r="H44917" i="1" s="1"/>
  <c r="F44907" i="1"/>
  <c r="H44907" i="1" s="1"/>
  <c r="F44897" i="1"/>
  <c r="H44897" i="1" s="1"/>
  <c r="F44887" i="1"/>
  <c r="H44887" i="1" s="1"/>
  <c r="F44877" i="1"/>
  <c r="H44877" i="1" s="1"/>
  <c r="F44867" i="1"/>
  <c r="H44867" i="1" s="1"/>
  <c r="F44857" i="1"/>
  <c r="H44857" i="1" s="1"/>
  <c r="F44847" i="1"/>
  <c r="H44847" i="1" s="1"/>
  <c r="F44837" i="1"/>
  <c r="H44837" i="1" s="1"/>
  <c r="F44827" i="1"/>
  <c r="H44827" i="1" s="1"/>
  <c r="F44817" i="1"/>
  <c r="H44817" i="1" s="1"/>
  <c r="F44807" i="1"/>
  <c r="H44807" i="1" s="1"/>
  <c r="F44797" i="1"/>
  <c r="H44797" i="1" s="1"/>
  <c r="F44787" i="1"/>
  <c r="H44787" i="1" s="1"/>
  <c r="F44777" i="1"/>
  <c r="H44777" i="1" s="1"/>
  <c r="F44767" i="1"/>
  <c r="H44767" i="1" s="1"/>
  <c r="F44757" i="1"/>
  <c r="H44757" i="1" s="1"/>
  <c r="F44747" i="1"/>
  <c r="H44747" i="1" s="1"/>
  <c r="F44737" i="1"/>
  <c r="H44737" i="1" s="1"/>
  <c r="F44727" i="1"/>
  <c r="H44727" i="1" s="1"/>
  <c r="F44717" i="1"/>
  <c r="H44717" i="1" s="1"/>
  <c r="F44707" i="1"/>
  <c r="H44707" i="1" s="1"/>
  <c r="F44697" i="1"/>
  <c r="H44697" i="1" s="1"/>
  <c r="F44687" i="1"/>
  <c r="H44687" i="1" s="1"/>
  <c r="F44677" i="1"/>
  <c r="H44677" i="1" s="1"/>
  <c r="F44667" i="1"/>
  <c r="H44667" i="1" s="1"/>
  <c r="F44657" i="1"/>
  <c r="H44657" i="1" s="1"/>
  <c r="F44647" i="1"/>
  <c r="H44647" i="1" s="1"/>
  <c r="F44637" i="1"/>
  <c r="H44637" i="1" s="1"/>
  <c r="F44627" i="1"/>
  <c r="H44627" i="1" s="1"/>
  <c r="F44617" i="1"/>
  <c r="H44617" i="1" s="1"/>
  <c r="F44607" i="1"/>
  <c r="H44607" i="1" s="1"/>
  <c r="F44597" i="1"/>
  <c r="H44597" i="1" s="1"/>
  <c r="F44587" i="1"/>
  <c r="H44587" i="1" s="1"/>
  <c r="F44577" i="1"/>
  <c r="H44577" i="1" s="1"/>
  <c r="F44567" i="1"/>
  <c r="H44567" i="1" s="1"/>
  <c r="F44557" i="1"/>
  <c r="H44557" i="1" s="1"/>
  <c r="F44547" i="1"/>
  <c r="H44547" i="1" s="1"/>
  <c r="F44537" i="1"/>
  <c r="H44537" i="1" s="1"/>
  <c r="F44527" i="1"/>
  <c r="H44527" i="1" s="1"/>
  <c r="F44517" i="1"/>
  <c r="H44517" i="1" s="1"/>
  <c r="F44507" i="1"/>
  <c r="H44507" i="1" s="1"/>
  <c r="F44497" i="1"/>
  <c r="H44497" i="1" s="1"/>
  <c r="F44487" i="1"/>
  <c r="H44487" i="1" s="1"/>
  <c r="F44477" i="1"/>
  <c r="H44477" i="1" s="1"/>
  <c r="F44467" i="1"/>
  <c r="H44467" i="1" s="1"/>
  <c r="F44457" i="1"/>
  <c r="H44457" i="1" s="1"/>
  <c r="F44447" i="1"/>
  <c r="H44447" i="1" s="1"/>
  <c r="F44437" i="1"/>
  <c r="H44437" i="1" s="1"/>
  <c r="F44427" i="1"/>
  <c r="H44427" i="1" s="1"/>
  <c r="F44417" i="1"/>
  <c r="H44417" i="1" s="1"/>
  <c r="F44407" i="1"/>
  <c r="H44407" i="1" s="1"/>
  <c r="F44397" i="1"/>
  <c r="H44397" i="1" s="1"/>
  <c r="F44387" i="1"/>
  <c r="H44387" i="1" s="1"/>
  <c r="F44377" i="1"/>
  <c r="H44377" i="1" s="1"/>
  <c r="F44367" i="1"/>
  <c r="H44367" i="1" s="1"/>
  <c r="F44357" i="1"/>
  <c r="H44357" i="1" s="1"/>
  <c r="F44347" i="1"/>
  <c r="H44347" i="1" s="1"/>
  <c r="F44337" i="1"/>
  <c r="H44337" i="1" s="1"/>
  <c r="F44327" i="1"/>
  <c r="H44327" i="1" s="1"/>
  <c r="F44317" i="1"/>
  <c r="H44317" i="1" s="1"/>
  <c r="F44307" i="1"/>
  <c r="H44307" i="1" s="1"/>
  <c r="F44297" i="1"/>
  <c r="H44297" i="1" s="1"/>
  <c r="F44287" i="1"/>
  <c r="H44287" i="1" s="1"/>
  <c r="F44277" i="1"/>
  <c r="H44277" i="1" s="1"/>
  <c r="F44267" i="1"/>
  <c r="H44267" i="1" s="1"/>
  <c r="F44257" i="1"/>
  <c r="H44257" i="1" s="1"/>
  <c r="F44247" i="1"/>
  <c r="H44247" i="1" s="1"/>
  <c r="F44237" i="1"/>
  <c r="H44237" i="1" s="1"/>
  <c r="F44227" i="1"/>
  <c r="H44227" i="1" s="1"/>
  <c r="F44217" i="1"/>
  <c r="H44217" i="1" s="1"/>
  <c r="F44207" i="1"/>
  <c r="H44207" i="1" s="1"/>
  <c r="F44197" i="1"/>
  <c r="H44197" i="1" s="1"/>
  <c r="F44187" i="1"/>
  <c r="H44187" i="1" s="1"/>
  <c r="F44177" i="1"/>
  <c r="H44177" i="1" s="1"/>
  <c r="F44167" i="1"/>
  <c r="H44167" i="1" s="1"/>
  <c r="F44157" i="1"/>
  <c r="H44157" i="1" s="1"/>
  <c r="F44147" i="1"/>
  <c r="H44147" i="1" s="1"/>
  <c r="F44137" i="1"/>
  <c r="H44137" i="1" s="1"/>
  <c r="F44127" i="1"/>
  <c r="H44127" i="1" s="1"/>
  <c r="F44117" i="1"/>
  <c r="H44117" i="1" s="1"/>
  <c r="F44107" i="1"/>
  <c r="H44107" i="1" s="1"/>
  <c r="F44097" i="1"/>
  <c r="H44097" i="1" s="1"/>
  <c r="F44087" i="1"/>
  <c r="H44087" i="1" s="1"/>
  <c r="F44077" i="1"/>
  <c r="H44077" i="1" s="1"/>
  <c r="F44067" i="1"/>
  <c r="H44067" i="1" s="1"/>
  <c r="F44057" i="1"/>
  <c r="H44057" i="1" s="1"/>
  <c r="F44047" i="1"/>
  <c r="H44047" i="1" s="1"/>
  <c r="F44037" i="1"/>
  <c r="H44037" i="1" s="1"/>
  <c r="F44027" i="1"/>
  <c r="H44027" i="1" s="1"/>
  <c r="F44017" i="1"/>
  <c r="H44017" i="1" s="1"/>
  <c r="F44007" i="1"/>
  <c r="H44007" i="1" s="1"/>
  <c r="F43997" i="1"/>
  <c r="H43997" i="1" s="1"/>
  <c r="F43987" i="1"/>
  <c r="H43987" i="1" s="1"/>
  <c r="F43977" i="1"/>
  <c r="H43977" i="1" s="1"/>
  <c r="F43967" i="1"/>
  <c r="H43967" i="1" s="1"/>
  <c r="F43957" i="1"/>
  <c r="H43957" i="1" s="1"/>
  <c r="F43947" i="1"/>
  <c r="H43947" i="1" s="1"/>
  <c r="F43937" i="1"/>
  <c r="H43937" i="1" s="1"/>
  <c r="F43927" i="1"/>
  <c r="H43927" i="1" s="1"/>
  <c r="F43917" i="1"/>
  <c r="H43917" i="1" s="1"/>
  <c r="F43907" i="1"/>
  <c r="H43907" i="1" s="1"/>
  <c r="F43897" i="1"/>
  <c r="H43897" i="1" s="1"/>
  <c r="F43887" i="1"/>
  <c r="H43887" i="1" s="1"/>
  <c r="F43877" i="1"/>
  <c r="H43877" i="1" s="1"/>
  <c r="F43867" i="1"/>
  <c r="H43867" i="1" s="1"/>
  <c r="F43857" i="1"/>
  <c r="H43857" i="1" s="1"/>
  <c r="F43847" i="1"/>
  <c r="H43847" i="1" s="1"/>
  <c r="F43837" i="1"/>
  <c r="H43837" i="1" s="1"/>
  <c r="F43827" i="1"/>
  <c r="H43827" i="1" s="1"/>
  <c r="F43817" i="1"/>
  <c r="H43817" i="1" s="1"/>
  <c r="F43807" i="1"/>
  <c r="H43807" i="1" s="1"/>
  <c r="F43797" i="1"/>
  <c r="H43797" i="1" s="1"/>
  <c r="F43787" i="1"/>
  <c r="H43787" i="1" s="1"/>
  <c r="F43777" i="1"/>
  <c r="H43777" i="1" s="1"/>
  <c r="F43767" i="1"/>
  <c r="H43767" i="1" s="1"/>
  <c r="F43757" i="1"/>
  <c r="H43757" i="1" s="1"/>
  <c r="F43747" i="1"/>
  <c r="H43747" i="1" s="1"/>
  <c r="F43737" i="1"/>
  <c r="H43737" i="1" s="1"/>
  <c r="F43727" i="1"/>
  <c r="H43727" i="1" s="1"/>
  <c r="F43717" i="1"/>
  <c r="H43717" i="1" s="1"/>
  <c r="F43707" i="1"/>
  <c r="H43707" i="1" s="1"/>
  <c r="F43697" i="1"/>
  <c r="H43697" i="1" s="1"/>
  <c r="F43687" i="1"/>
  <c r="H43687" i="1" s="1"/>
  <c r="F43677" i="1"/>
  <c r="H43677" i="1" s="1"/>
  <c r="F43667" i="1"/>
  <c r="H43667" i="1" s="1"/>
  <c r="F43657" i="1"/>
  <c r="H43657" i="1" s="1"/>
  <c r="F43647" i="1"/>
  <c r="H43647" i="1" s="1"/>
  <c r="F43637" i="1"/>
  <c r="H43637" i="1" s="1"/>
  <c r="F43627" i="1"/>
  <c r="H43627" i="1" s="1"/>
  <c r="F43617" i="1"/>
  <c r="H43617" i="1" s="1"/>
  <c r="F43607" i="1"/>
  <c r="H43607" i="1" s="1"/>
  <c r="F43597" i="1"/>
  <c r="H43597" i="1" s="1"/>
  <c r="F43587" i="1"/>
  <c r="H43587" i="1" s="1"/>
  <c r="F43577" i="1"/>
  <c r="H43577" i="1" s="1"/>
  <c r="F43567" i="1"/>
  <c r="H43567" i="1" s="1"/>
  <c r="F43557" i="1"/>
  <c r="H43557" i="1" s="1"/>
  <c r="F43547" i="1"/>
  <c r="H43547" i="1" s="1"/>
  <c r="F43537" i="1"/>
  <c r="H43537" i="1" s="1"/>
  <c r="F43527" i="1"/>
  <c r="H43527" i="1" s="1"/>
  <c r="F43517" i="1"/>
  <c r="H43517" i="1" s="1"/>
  <c r="F43507" i="1"/>
  <c r="H43507" i="1" s="1"/>
  <c r="F43497" i="1"/>
  <c r="H43497" i="1" s="1"/>
  <c r="F43487" i="1"/>
  <c r="H43487" i="1" s="1"/>
  <c r="F43477" i="1"/>
  <c r="H43477" i="1" s="1"/>
  <c r="F43467" i="1"/>
  <c r="H43467" i="1" s="1"/>
  <c r="F43457" i="1"/>
  <c r="H43457" i="1" s="1"/>
  <c r="F43447" i="1"/>
  <c r="H43447" i="1" s="1"/>
  <c r="F43437" i="1"/>
  <c r="H43437" i="1" s="1"/>
  <c r="F43427" i="1"/>
  <c r="H43427" i="1" s="1"/>
  <c r="F43417" i="1"/>
  <c r="H43417" i="1" s="1"/>
  <c r="F43407" i="1"/>
  <c r="H43407" i="1" s="1"/>
  <c r="F43397" i="1"/>
  <c r="H43397" i="1" s="1"/>
  <c r="F43387" i="1"/>
  <c r="H43387" i="1" s="1"/>
  <c r="F43377" i="1"/>
  <c r="H43377" i="1" s="1"/>
  <c r="F43367" i="1"/>
  <c r="H43367" i="1" s="1"/>
  <c r="F43357" i="1"/>
  <c r="H43357" i="1" s="1"/>
  <c r="F43347" i="1"/>
  <c r="H43347" i="1" s="1"/>
  <c r="F43337" i="1"/>
  <c r="H43337" i="1" s="1"/>
  <c r="F43327" i="1"/>
  <c r="H43327" i="1" s="1"/>
  <c r="F43317" i="1"/>
  <c r="H43317" i="1" s="1"/>
  <c r="F43307" i="1"/>
  <c r="H43307" i="1" s="1"/>
  <c r="F43297" i="1"/>
  <c r="H43297" i="1" s="1"/>
  <c r="F43287" i="1"/>
  <c r="H43287" i="1" s="1"/>
  <c r="F43277" i="1"/>
  <c r="H43277" i="1" s="1"/>
  <c r="F43267" i="1"/>
  <c r="H43267" i="1" s="1"/>
  <c r="F43257" i="1"/>
  <c r="H43257" i="1" s="1"/>
  <c r="F43247" i="1"/>
  <c r="H43247" i="1" s="1"/>
  <c r="F43237" i="1"/>
  <c r="H43237" i="1" s="1"/>
  <c r="F43227" i="1"/>
  <c r="H43227" i="1" s="1"/>
  <c r="F43217" i="1"/>
  <c r="H43217" i="1" s="1"/>
  <c r="F43207" i="1"/>
  <c r="H43207" i="1" s="1"/>
  <c r="F43197" i="1"/>
  <c r="H43197" i="1" s="1"/>
  <c r="F43187" i="1"/>
  <c r="H43187" i="1" s="1"/>
  <c r="F43177" i="1"/>
  <c r="H43177" i="1" s="1"/>
  <c r="F43167" i="1"/>
  <c r="H43167" i="1" s="1"/>
  <c r="F43157" i="1"/>
  <c r="H43157" i="1" s="1"/>
  <c r="F43147" i="1"/>
  <c r="H43147" i="1" s="1"/>
  <c r="F43137" i="1"/>
  <c r="H43137" i="1" s="1"/>
  <c r="F43127" i="1"/>
  <c r="H43127" i="1" s="1"/>
  <c r="F43117" i="1"/>
  <c r="H43117" i="1" s="1"/>
  <c r="F43107" i="1"/>
  <c r="H43107" i="1" s="1"/>
  <c r="F43097" i="1"/>
  <c r="H43097" i="1" s="1"/>
  <c r="F43087" i="1"/>
  <c r="H43087" i="1" s="1"/>
  <c r="F43077" i="1"/>
  <c r="H43077" i="1" s="1"/>
  <c r="F43067" i="1"/>
  <c r="H43067" i="1" s="1"/>
  <c r="F43057" i="1"/>
  <c r="H43057" i="1" s="1"/>
  <c r="F43047" i="1"/>
  <c r="H43047" i="1" s="1"/>
  <c r="F43037" i="1"/>
  <c r="H43037" i="1" s="1"/>
  <c r="F43027" i="1"/>
  <c r="H43027" i="1" s="1"/>
  <c r="F43017" i="1"/>
  <c r="H43017" i="1" s="1"/>
  <c r="F43007" i="1"/>
  <c r="H43007" i="1" s="1"/>
  <c r="F42997" i="1"/>
  <c r="H42997" i="1" s="1"/>
  <c r="F42987" i="1"/>
  <c r="H42987" i="1" s="1"/>
  <c r="F42977" i="1"/>
  <c r="H42977" i="1" s="1"/>
  <c r="F42967" i="1"/>
  <c r="H42967" i="1" s="1"/>
  <c r="F42957" i="1"/>
  <c r="H42957" i="1" s="1"/>
  <c r="F42947" i="1"/>
  <c r="H42947" i="1" s="1"/>
  <c r="F42937" i="1"/>
  <c r="H42937" i="1" s="1"/>
  <c r="F42927" i="1"/>
  <c r="H42927" i="1" s="1"/>
  <c r="F42917" i="1"/>
  <c r="H42917" i="1" s="1"/>
  <c r="F42907" i="1"/>
  <c r="H42907" i="1" s="1"/>
  <c r="F42897" i="1"/>
  <c r="H42897" i="1" s="1"/>
  <c r="F42887" i="1"/>
  <c r="H42887" i="1" s="1"/>
  <c r="F42877" i="1"/>
  <c r="H42877" i="1" s="1"/>
  <c r="F42867" i="1"/>
  <c r="H42867" i="1" s="1"/>
  <c r="F42857" i="1"/>
  <c r="H42857" i="1" s="1"/>
  <c r="F42847" i="1"/>
  <c r="H42847" i="1" s="1"/>
  <c r="F42837" i="1"/>
  <c r="H42837" i="1" s="1"/>
  <c r="F42827" i="1"/>
  <c r="H42827" i="1" s="1"/>
  <c r="F42817" i="1"/>
  <c r="H42817" i="1" s="1"/>
  <c r="F42807" i="1"/>
  <c r="H42807" i="1" s="1"/>
  <c r="F42797" i="1"/>
  <c r="H42797" i="1" s="1"/>
  <c r="F42787" i="1"/>
  <c r="H42787" i="1" s="1"/>
  <c r="F42777" i="1"/>
  <c r="H42777" i="1" s="1"/>
  <c r="F42767" i="1"/>
  <c r="H42767" i="1" s="1"/>
  <c r="F42757" i="1"/>
  <c r="H42757" i="1" s="1"/>
  <c r="F42747" i="1"/>
  <c r="H42747" i="1" s="1"/>
  <c r="F42737" i="1"/>
  <c r="H42737" i="1" s="1"/>
  <c r="F42727" i="1"/>
  <c r="H42727" i="1" s="1"/>
  <c r="F42717" i="1"/>
  <c r="H42717" i="1" s="1"/>
  <c r="F42707" i="1"/>
  <c r="H42707" i="1" s="1"/>
  <c r="F42697" i="1"/>
  <c r="H42697" i="1" s="1"/>
  <c r="F42687" i="1"/>
  <c r="H42687" i="1" s="1"/>
  <c r="F42677" i="1"/>
  <c r="H42677" i="1" s="1"/>
  <c r="F42667" i="1"/>
  <c r="H42667" i="1" s="1"/>
  <c r="F42657" i="1"/>
  <c r="H42657" i="1" s="1"/>
  <c r="F42647" i="1"/>
  <c r="H42647" i="1" s="1"/>
  <c r="F42637" i="1"/>
  <c r="H42637" i="1" s="1"/>
  <c r="F42627" i="1"/>
  <c r="H42627" i="1" s="1"/>
  <c r="F42617" i="1"/>
  <c r="H42617" i="1" s="1"/>
  <c r="F42607" i="1"/>
  <c r="H42607" i="1" s="1"/>
  <c r="F42597" i="1"/>
  <c r="H42597" i="1" s="1"/>
  <c r="F42587" i="1"/>
  <c r="H42587" i="1" s="1"/>
  <c r="F42577" i="1"/>
  <c r="H42577" i="1" s="1"/>
  <c r="F42567" i="1"/>
  <c r="H42567" i="1" s="1"/>
  <c r="F42557" i="1"/>
  <c r="H42557" i="1" s="1"/>
  <c r="F42547" i="1"/>
  <c r="H42547" i="1" s="1"/>
  <c r="F42537" i="1"/>
  <c r="H42537" i="1" s="1"/>
  <c r="F42527" i="1"/>
  <c r="H42527" i="1" s="1"/>
  <c r="F42517" i="1"/>
  <c r="H42517" i="1" s="1"/>
  <c r="F42507" i="1"/>
  <c r="H42507" i="1" s="1"/>
  <c r="F42497" i="1"/>
  <c r="H42497" i="1" s="1"/>
  <c r="F42487" i="1"/>
  <c r="H42487" i="1" s="1"/>
  <c r="F42477" i="1"/>
  <c r="H42477" i="1" s="1"/>
  <c r="F42467" i="1"/>
  <c r="H42467" i="1" s="1"/>
  <c r="F42457" i="1"/>
  <c r="H42457" i="1" s="1"/>
  <c r="F42447" i="1"/>
  <c r="H42447" i="1" s="1"/>
  <c r="F42437" i="1"/>
  <c r="H42437" i="1" s="1"/>
  <c r="F42427" i="1"/>
  <c r="H42427" i="1" s="1"/>
  <c r="F42417" i="1"/>
  <c r="H42417" i="1" s="1"/>
  <c r="F42407" i="1"/>
  <c r="H42407" i="1" s="1"/>
  <c r="F42397" i="1"/>
  <c r="H42397" i="1" s="1"/>
  <c r="F42387" i="1"/>
  <c r="H42387" i="1" s="1"/>
  <c r="F42377" i="1"/>
  <c r="H42377" i="1" s="1"/>
  <c r="F42367" i="1"/>
  <c r="H42367" i="1" s="1"/>
  <c r="F42357" i="1"/>
  <c r="H42357" i="1" s="1"/>
  <c r="F42347" i="1"/>
  <c r="H42347" i="1" s="1"/>
  <c r="F42337" i="1"/>
  <c r="H42337" i="1" s="1"/>
  <c r="F42327" i="1"/>
  <c r="H42327" i="1" s="1"/>
  <c r="F42317" i="1"/>
  <c r="H42317" i="1" s="1"/>
  <c r="F42307" i="1"/>
  <c r="H42307" i="1" s="1"/>
  <c r="F42297" i="1"/>
  <c r="H42297" i="1" s="1"/>
  <c r="F42287" i="1"/>
  <c r="H42287" i="1" s="1"/>
  <c r="F42277" i="1"/>
  <c r="H42277" i="1" s="1"/>
  <c r="F42267" i="1"/>
  <c r="H42267" i="1" s="1"/>
  <c r="F42257" i="1"/>
  <c r="H42257" i="1" s="1"/>
  <c r="F42247" i="1"/>
  <c r="H42247" i="1" s="1"/>
  <c r="F42237" i="1"/>
  <c r="H42237" i="1" s="1"/>
  <c r="F42227" i="1"/>
  <c r="H42227" i="1" s="1"/>
  <c r="F42217" i="1"/>
  <c r="H42217" i="1" s="1"/>
  <c r="F42207" i="1"/>
  <c r="H42207" i="1" s="1"/>
  <c r="F42197" i="1"/>
  <c r="H42197" i="1" s="1"/>
  <c r="F42187" i="1"/>
  <c r="H42187" i="1" s="1"/>
  <c r="F42177" i="1"/>
  <c r="H42177" i="1" s="1"/>
  <c r="F42167" i="1"/>
  <c r="H42167" i="1" s="1"/>
  <c r="F42157" i="1"/>
  <c r="H42157" i="1" s="1"/>
  <c r="F42147" i="1"/>
  <c r="H42147" i="1" s="1"/>
  <c r="F42137" i="1"/>
  <c r="H42137" i="1" s="1"/>
  <c r="F42127" i="1"/>
  <c r="H42127" i="1" s="1"/>
  <c r="F42117" i="1"/>
  <c r="H42117" i="1" s="1"/>
  <c r="F42107" i="1"/>
  <c r="H42107" i="1" s="1"/>
  <c r="F42097" i="1"/>
  <c r="H42097" i="1" s="1"/>
  <c r="F42087" i="1"/>
  <c r="H42087" i="1" s="1"/>
  <c r="F42077" i="1"/>
  <c r="H42077" i="1" s="1"/>
  <c r="F42067" i="1"/>
  <c r="H42067" i="1" s="1"/>
  <c r="F42057" i="1"/>
  <c r="H42057" i="1" s="1"/>
  <c r="F42047" i="1"/>
  <c r="H42047" i="1" s="1"/>
  <c r="F42037" i="1"/>
  <c r="H42037" i="1" s="1"/>
  <c r="F42027" i="1"/>
  <c r="H42027" i="1" s="1"/>
  <c r="F42017" i="1"/>
  <c r="H42017" i="1" s="1"/>
  <c r="F42007" i="1"/>
  <c r="H42007" i="1" s="1"/>
  <c r="F41997" i="1"/>
  <c r="H41997" i="1" s="1"/>
  <c r="F41987" i="1"/>
  <c r="H41987" i="1" s="1"/>
  <c r="F41977" i="1"/>
  <c r="H41977" i="1" s="1"/>
  <c r="F41967" i="1"/>
  <c r="H41967" i="1" s="1"/>
  <c r="F41957" i="1"/>
  <c r="H41957" i="1" s="1"/>
  <c r="F41947" i="1"/>
  <c r="H41947" i="1" s="1"/>
  <c r="F41937" i="1"/>
  <c r="H41937" i="1" s="1"/>
  <c r="F41927" i="1"/>
  <c r="H41927" i="1" s="1"/>
  <c r="F41917" i="1"/>
  <c r="H41917" i="1" s="1"/>
  <c r="F41907" i="1"/>
  <c r="H41907" i="1" s="1"/>
  <c r="F41897" i="1"/>
  <c r="H41897" i="1" s="1"/>
  <c r="F41887" i="1"/>
  <c r="H41887" i="1" s="1"/>
  <c r="F41877" i="1"/>
  <c r="H41877" i="1" s="1"/>
  <c r="F41867" i="1"/>
  <c r="H41867" i="1" s="1"/>
  <c r="F41857" i="1"/>
  <c r="H41857" i="1" s="1"/>
  <c r="F41847" i="1"/>
  <c r="H41847" i="1" s="1"/>
  <c r="F41837" i="1"/>
  <c r="H41837" i="1" s="1"/>
  <c r="F41827" i="1"/>
  <c r="H41827" i="1" s="1"/>
  <c r="F41817" i="1"/>
  <c r="H41817" i="1" s="1"/>
  <c r="F41807" i="1"/>
  <c r="H41807" i="1" s="1"/>
  <c r="F41797" i="1"/>
  <c r="H41797" i="1" s="1"/>
  <c r="F41787" i="1"/>
  <c r="H41787" i="1" s="1"/>
  <c r="F41777" i="1"/>
  <c r="H41777" i="1" s="1"/>
  <c r="F41767" i="1"/>
  <c r="H41767" i="1" s="1"/>
  <c r="F41757" i="1"/>
  <c r="H41757" i="1" s="1"/>
  <c r="F41747" i="1"/>
  <c r="H41747" i="1" s="1"/>
  <c r="F41737" i="1"/>
  <c r="H41737" i="1" s="1"/>
  <c r="F41727" i="1"/>
  <c r="H41727" i="1" s="1"/>
  <c r="F41717" i="1"/>
  <c r="H41717" i="1" s="1"/>
  <c r="F41707" i="1"/>
  <c r="H41707" i="1" s="1"/>
  <c r="F41697" i="1"/>
  <c r="H41697" i="1" s="1"/>
  <c r="F41687" i="1"/>
  <c r="H41687" i="1" s="1"/>
  <c r="F41677" i="1"/>
  <c r="H41677" i="1" s="1"/>
  <c r="F41667" i="1"/>
  <c r="H41667" i="1" s="1"/>
  <c r="F41657" i="1"/>
  <c r="H41657" i="1" s="1"/>
  <c r="F41647" i="1"/>
  <c r="H41647" i="1" s="1"/>
  <c r="F41637" i="1"/>
  <c r="H41637" i="1" s="1"/>
  <c r="F41627" i="1"/>
  <c r="H41627" i="1" s="1"/>
  <c r="F41617" i="1"/>
  <c r="H41617" i="1" s="1"/>
  <c r="F41607" i="1"/>
  <c r="H41607" i="1" s="1"/>
  <c r="F41597" i="1"/>
  <c r="H41597" i="1" s="1"/>
  <c r="F41587" i="1"/>
  <c r="H41587" i="1" s="1"/>
  <c r="F41577" i="1"/>
  <c r="H41577" i="1" s="1"/>
  <c r="F41567" i="1"/>
  <c r="H41567" i="1" s="1"/>
  <c r="F41557" i="1"/>
  <c r="H41557" i="1" s="1"/>
  <c r="F41547" i="1"/>
  <c r="H41547" i="1" s="1"/>
  <c r="F41537" i="1"/>
  <c r="H41537" i="1" s="1"/>
  <c r="F41527" i="1"/>
  <c r="H41527" i="1" s="1"/>
  <c r="F41517" i="1"/>
  <c r="H41517" i="1" s="1"/>
  <c r="F41507" i="1"/>
  <c r="H41507" i="1" s="1"/>
  <c r="F41497" i="1"/>
  <c r="H41497" i="1" s="1"/>
  <c r="F41487" i="1"/>
  <c r="H41487" i="1" s="1"/>
  <c r="F41477" i="1"/>
  <c r="H41477" i="1" s="1"/>
  <c r="F41467" i="1"/>
  <c r="H41467" i="1" s="1"/>
  <c r="F41457" i="1"/>
  <c r="H41457" i="1" s="1"/>
  <c r="F41447" i="1"/>
  <c r="H41447" i="1" s="1"/>
  <c r="F41437" i="1"/>
  <c r="H41437" i="1" s="1"/>
  <c r="F41427" i="1"/>
  <c r="H41427" i="1" s="1"/>
  <c r="F41417" i="1"/>
  <c r="H41417" i="1" s="1"/>
  <c r="F41407" i="1"/>
  <c r="H41407" i="1" s="1"/>
  <c r="F41397" i="1"/>
  <c r="H41397" i="1" s="1"/>
  <c r="F41387" i="1"/>
  <c r="H41387" i="1" s="1"/>
  <c r="F41377" i="1"/>
  <c r="H41377" i="1" s="1"/>
  <c r="F41367" i="1"/>
  <c r="H41367" i="1" s="1"/>
  <c r="F41357" i="1"/>
  <c r="H41357" i="1" s="1"/>
  <c r="F41347" i="1"/>
  <c r="H41347" i="1" s="1"/>
  <c r="F41337" i="1"/>
  <c r="H41337" i="1" s="1"/>
  <c r="F41327" i="1"/>
  <c r="H41327" i="1" s="1"/>
  <c r="F41317" i="1"/>
  <c r="H41317" i="1" s="1"/>
  <c r="F41307" i="1"/>
  <c r="H41307" i="1" s="1"/>
  <c r="F41297" i="1"/>
  <c r="H41297" i="1" s="1"/>
  <c r="F41287" i="1"/>
  <c r="H41287" i="1" s="1"/>
  <c r="F41277" i="1"/>
  <c r="H41277" i="1" s="1"/>
  <c r="F41267" i="1"/>
  <c r="H41267" i="1" s="1"/>
  <c r="F41257" i="1"/>
  <c r="H41257" i="1" s="1"/>
  <c r="F41247" i="1"/>
  <c r="H41247" i="1" s="1"/>
  <c r="F41237" i="1"/>
  <c r="H41237" i="1" s="1"/>
  <c r="F41227" i="1"/>
  <c r="H41227" i="1" s="1"/>
  <c r="F41217" i="1"/>
  <c r="H41217" i="1" s="1"/>
  <c r="F41207" i="1"/>
  <c r="H41207" i="1" s="1"/>
  <c r="F41197" i="1"/>
  <c r="H41197" i="1" s="1"/>
  <c r="F41187" i="1"/>
  <c r="H41187" i="1" s="1"/>
  <c r="F41177" i="1"/>
  <c r="H41177" i="1" s="1"/>
  <c r="F41167" i="1"/>
  <c r="H41167" i="1" s="1"/>
  <c r="F41157" i="1"/>
  <c r="H41157" i="1" s="1"/>
  <c r="F41147" i="1"/>
  <c r="H41147" i="1" s="1"/>
  <c r="F41137" i="1"/>
  <c r="H41137" i="1" s="1"/>
  <c r="F41127" i="1"/>
  <c r="H41127" i="1" s="1"/>
  <c r="F41117" i="1"/>
  <c r="H41117" i="1" s="1"/>
  <c r="F41107" i="1"/>
  <c r="H41107" i="1" s="1"/>
  <c r="F41097" i="1"/>
  <c r="H41097" i="1" s="1"/>
  <c r="F41087" i="1"/>
  <c r="H41087" i="1" s="1"/>
  <c r="F41077" i="1"/>
  <c r="H41077" i="1" s="1"/>
  <c r="F41067" i="1"/>
  <c r="H41067" i="1" s="1"/>
  <c r="F41057" i="1"/>
  <c r="H41057" i="1" s="1"/>
  <c r="F41047" i="1"/>
  <c r="H41047" i="1" s="1"/>
  <c r="F41037" i="1"/>
  <c r="H41037" i="1" s="1"/>
  <c r="F41027" i="1"/>
  <c r="H41027" i="1" s="1"/>
  <c r="F41017" i="1"/>
  <c r="H41017" i="1" s="1"/>
  <c r="F41007" i="1"/>
  <c r="H41007" i="1" s="1"/>
  <c r="F40997" i="1"/>
  <c r="H40997" i="1" s="1"/>
  <c r="F40987" i="1"/>
  <c r="H40987" i="1" s="1"/>
  <c r="F40977" i="1"/>
  <c r="H40977" i="1" s="1"/>
  <c r="F40967" i="1"/>
  <c r="H40967" i="1" s="1"/>
  <c r="F40957" i="1"/>
  <c r="H40957" i="1" s="1"/>
  <c r="F40947" i="1"/>
  <c r="H40947" i="1" s="1"/>
  <c r="F40937" i="1"/>
  <c r="H40937" i="1" s="1"/>
  <c r="F40927" i="1"/>
  <c r="H40927" i="1" s="1"/>
  <c r="F40917" i="1"/>
  <c r="H40917" i="1" s="1"/>
  <c r="F40907" i="1"/>
  <c r="H40907" i="1" s="1"/>
  <c r="F40897" i="1"/>
  <c r="H40897" i="1" s="1"/>
  <c r="F40887" i="1"/>
  <c r="H40887" i="1" s="1"/>
  <c r="F40877" i="1"/>
  <c r="H40877" i="1" s="1"/>
  <c r="F40867" i="1"/>
  <c r="H40867" i="1" s="1"/>
  <c r="F40857" i="1"/>
  <c r="H40857" i="1" s="1"/>
  <c r="F40847" i="1"/>
  <c r="H40847" i="1" s="1"/>
  <c r="F40837" i="1"/>
  <c r="H40837" i="1" s="1"/>
  <c r="F40827" i="1"/>
  <c r="H40827" i="1" s="1"/>
  <c r="F40817" i="1"/>
  <c r="H40817" i="1" s="1"/>
  <c r="F40807" i="1"/>
  <c r="H40807" i="1" s="1"/>
  <c r="F40797" i="1"/>
  <c r="H40797" i="1" s="1"/>
  <c r="F40787" i="1"/>
  <c r="H40787" i="1" s="1"/>
  <c r="F40777" i="1"/>
  <c r="H40777" i="1" s="1"/>
  <c r="F40767" i="1"/>
  <c r="H40767" i="1" s="1"/>
  <c r="F40757" i="1"/>
  <c r="H40757" i="1" s="1"/>
  <c r="F40747" i="1"/>
  <c r="H40747" i="1" s="1"/>
  <c r="F40737" i="1"/>
  <c r="H40737" i="1" s="1"/>
  <c r="F40727" i="1"/>
  <c r="H40727" i="1" s="1"/>
  <c r="F40717" i="1"/>
  <c r="H40717" i="1" s="1"/>
  <c r="F40707" i="1"/>
  <c r="H40707" i="1" s="1"/>
  <c r="F40697" i="1"/>
  <c r="H40697" i="1" s="1"/>
  <c r="F40687" i="1"/>
  <c r="H40687" i="1" s="1"/>
  <c r="F40677" i="1"/>
  <c r="H40677" i="1" s="1"/>
  <c r="F40667" i="1"/>
  <c r="H40667" i="1" s="1"/>
  <c r="F40657" i="1"/>
  <c r="H40657" i="1" s="1"/>
  <c r="F40647" i="1"/>
  <c r="H40647" i="1" s="1"/>
  <c r="F40637" i="1"/>
  <c r="H40637" i="1" s="1"/>
  <c r="F40627" i="1"/>
  <c r="H40627" i="1" s="1"/>
  <c r="F40617" i="1"/>
  <c r="H40617" i="1" s="1"/>
  <c r="F40607" i="1"/>
  <c r="H40607" i="1" s="1"/>
  <c r="F40597" i="1"/>
  <c r="H40597" i="1" s="1"/>
  <c r="F40587" i="1"/>
  <c r="H40587" i="1" s="1"/>
  <c r="F40577" i="1"/>
  <c r="H40577" i="1" s="1"/>
  <c r="F40567" i="1"/>
  <c r="H40567" i="1" s="1"/>
  <c r="F40557" i="1"/>
  <c r="H40557" i="1" s="1"/>
  <c r="F40547" i="1"/>
  <c r="H40547" i="1" s="1"/>
  <c r="F40537" i="1"/>
  <c r="H40537" i="1" s="1"/>
  <c r="F40527" i="1"/>
  <c r="H40527" i="1" s="1"/>
  <c r="F40517" i="1"/>
  <c r="H40517" i="1" s="1"/>
  <c r="F40507" i="1"/>
  <c r="H40507" i="1" s="1"/>
  <c r="F40497" i="1"/>
  <c r="H40497" i="1" s="1"/>
  <c r="F40487" i="1"/>
  <c r="H40487" i="1" s="1"/>
  <c r="F40477" i="1"/>
  <c r="H40477" i="1" s="1"/>
  <c r="F40467" i="1"/>
  <c r="H40467" i="1" s="1"/>
  <c r="F40457" i="1"/>
  <c r="H40457" i="1" s="1"/>
  <c r="F40447" i="1"/>
  <c r="H40447" i="1" s="1"/>
  <c r="F40437" i="1"/>
  <c r="H40437" i="1" s="1"/>
  <c r="F40427" i="1"/>
  <c r="H40427" i="1" s="1"/>
  <c r="F40417" i="1"/>
  <c r="H40417" i="1" s="1"/>
  <c r="F40407" i="1"/>
  <c r="H40407" i="1" s="1"/>
  <c r="F40397" i="1"/>
  <c r="H40397" i="1" s="1"/>
  <c r="F40387" i="1"/>
  <c r="H40387" i="1" s="1"/>
  <c r="F40377" i="1"/>
  <c r="H40377" i="1" s="1"/>
  <c r="F40367" i="1"/>
  <c r="H40367" i="1" s="1"/>
  <c r="F40357" i="1"/>
  <c r="H40357" i="1" s="1"/>
  <c r="F40347" i="1"/>
  <c r="H40347" i="1" s="1"/>
  <c r="F40337" i="1"/>
  <c r="H40337" i="1" s="1"/>
  <c r="F40327" i="1"/>
  <c r="H40327" i="1" s="1"/>
  <c r="F40317" i="1"/>
  <c r="H40317" i="1" s="1"/>
  <c r="F40307" i="1"/>
  <c r="H40307" i="1" s="1"/>
  <c r="F40297" i="1"/>
  <c r="H40297" i="1" s="1"/>
  <c r="F40287" i="1"/>
  <c r="H40287" i="1" s="1"/>
  <c r="F40277" i="1"/>
  <c r="H40277" i="1" s="1"/>
  <c r="F40267" i="1"/>
  <c r="H40267" i="1" s="1"/>
  <c r="F40257" i="1"/>
  <c r="H40257" i="1" s="1"/>
  <c r="F40247" i="1"/>
  <c r="H40247" i="1" s="1"/>
  <c r="F40237" i="1"/>
  <c r="H40237" i="1" s="1"/>
  <c r="F40227" i="1"/>
  <c r="H40227" i="1" s="1"/>
  <c r="F40217" i="1"/>
  <c r="H40217" i="1" s="1"/>
  <c r="F40207" i="1"/>
  <c r="H40207" i="1" s="1"/>
  <c r="F40197" i="1"/>
  <c r="H40197" i="1" s="1"/>
  <c r="F40187" i="1"/>
  <c r="H40187" i="1" s="1"/>
  <c r="F40177" i="1"/>
  <c r="H40177" i="1" s="1"/>
  <c r="F40167" i="1"/>
  <c r="H40167" i="1" s="1"/>
  <c r="F40157" i="1"/>
  <c r="H40157" i="1" s="1"/>
  <c r="F40147" i="1"/>
  <c r="H40147" i="1" s="1"/>
  <c r="F40137" i="1"/>
  <c r="H40137" i="1" s="1"/>
  <c r="F40127" i="1"/>
  <c r="H40127" i="1" s="1"/>
  <c r="F40117" i="1"/>
  <c r="H40117" i="1" s="1"/>
  <c r="F40107" i="1"/>
  <c r="H40107" i="1" s="1"/>
  <c r="F40097" i="1"/>
  <c r="H40097" i="1" s="1"/>
  <c r="F40087" i="1"/>
  <c r="H40087" i="1" s="1"/>
  <c r="F40077" i="1"/>
  <c r="H40077" i="1" s="1"/>
  <c r="F40067" i="1"/>
  <c r="H40067" i="1" s="1"/>
  <c r="F40057" i="1"/>
  <c r="H40057" i="1" s="1"/>
  <c r="F40047" i="1"/>
  <c r="H40047" i="1" s="1"/>
  <c r="F40037" i="1"/>
  <c r="H40037" i="1" s="1"/>
  <c r="F40027" i="1"/>
  <c r="H40027" i="1" s="1"/>
  <c r="F40017" i="1"/>
  <c r="H40017" i="1" s="1"/>
  <c r="F40007" i="1"/>
  <c r="H40007" i="1" s="1"/>
  <c r="F39997" i="1"/>
  <c r="H39997" i="1" s="1"/>
  <c r="F39987" i="1"/>
  <c r="H39987" i="1" s="1"/>
  <c r="F39977" i="1"/>
  <c r="H39977" i="1" s="1"/>
  <c r="F39967" i="1"/>
  <c r="H39967" i="1" s="1"/>
  <c r="F39957" i="1"/>
  <c r="H39957" i="1" s="1"/>
  <c r="F39947" i="1"/>
  <c r="H39947" i="1" s="1"/>
  <c r="F39937" i="1"/>
  <c r="H39937" i="1" s="1"/>
  <c r="F39927" i="1"/>
  <c r="H39927" i="1" s="1"/>
  <c r="F39917" i="1"/>
  <c r="H39917" i="1" s="1"/>
  <c r="F39907" i="1"/>
  <c r="H39907" i="1" s="1"/>
  <c r="F39897" i="1"/>
  <c r="H39897" i="1" s="1"/>
  <c r="F39887" i="1"/>
  <c r="H39887" i="1" s="1"/>
  <c r="F39877" i="1"/>
  <c r="H39877" i="1" s="1"/>
  <c r="F39867" i="1"/>
  <c r="H39867" i="1" s="1"/>
  <c r="F39857" i="1"/>
  <c r="H39857" i="1" s="1"/>
  <c r="F39847" i="1"/>
  <c r="H39847" i="1" s="1"/>
  <c r="F39837" i="1"/>
  <c r="H39837" i="1" s="1"/>
  <c r="F39827" i="1"/>
  <c r="H39827" i="1" s="1"/>
  <c r="F39817" i="1"/>
  <c r="H39817" i="1" s="1"/>
  <c r="F39807" i="1"/>
  <c r="H39807" i="1" s="1"/>
  <c r="F39797" i="1"/>
  <c r="H39797" i="1" s="1"/>
  <c r="F39787" i="1"/>
  <c r="H39787" i="1" s="1"/>
  <c r="F39777" i="1"/>
  <c r="H39777" i="1" s="1"/>
  <c r="F39767" i="1"/>
  <c r="H39767" i="1" s="1"/>
  <c r="F39757" i="1"/>
  <c r="H39757" i="1" s="1"/>
  <c r="F39747" i="1"/>
  <c r="H39747" i="1" s="1"/>
  <c r="F39737" i="1"/>
  <c r="H39737" i="1" s="1"/>
  <c r="F39727" i="1"/>
  <c r="H39727" i="1" s="1"/>
  <c r="F39717" i="1"/>
  <c r="H39717" i="1" s="1"/>
  <c r="F39707" i="1"/>
  <c r="H39707" i="1" s="1"/>
  <c r="F39697" i="1"/>
  <c r="H39697" i="1" s="1"/>
  <c r="F39687" i="1"/>
  <c r="H39687" i="1" s="1"/>
  <c r="F39677" i="1"/>
  <c r="H39677" i="1" s="1"/>
  <c r="F39667" i="1"/>
  <c r="H39667" i="1" s="1"/>
  <c r="F39657" i="1"/>
  <c r="H39657" i="1" s="1"/>
  <c r="F39647" i="1"/>
  <c r="H39647" i="1" s="1"/>
  <c r="F39637" i="1"/>
  <c r="H39637" i="1" s="1"/>
  <c r="F39627" i="1"/>
  <c r="H39627" i="1" s="1"/>
  <c r="F39617" i="1"/>
  <c r="H39617" i="1" s="1"/>
  <c r="F39607" i="1"/>
  <c r="H39607" i="1" s="1"/>
  <c r="F39597" i="1"/>
  <c r="H39597" i="1" s="1"/>
  <c r="F39587" i="1"/>
  <c r="H39587" i="1" s="1"/>
  <c r="F39577" i="1"/>
  <c r="H39577" i="1" s="1"/>
  <c r="F39567" i="1"/>
  <c r="H39567" i="1" s="1"/>
  <c r="F39557" i="1"/>
  <c r="H39557" i="1" s="1"/>
  <c r="F39547" i="1"/>
  <c r="H39547" i="1" s="1"/>
  <c r="F39537" i="1"/>
  <c r="H39537" i="1" s="1"/>
  <c r="F39527" i="1"/>
  <c r="H39527" i="1" s="1"/>
  <c r="F39517" i="1"/>
  <c r="H39517" i="1" s="1"/>
  <c r="F39507" i="1"/>
  <c r="H39507" i="1" s="1"/>
  <c r="F39497" i="1"/>
  <c r="H39497" i="1" s="1"/>
  <c r="F39487" i="1"/>
  <c r="H39487" i="1" s="1"/>
  <c r="F39477" i="1"/>
  <c r="H39477" i="1" s="1"/>
  <c r="F39467" i="1"/>
  <c r="H39467" i="1" s="1"/>
  <c r="F39457" i="1"/>
  <c r="H39457" i="1" s="1"/>
  <c r="F39447" i="1"/>
  <c r="H39447" i="1" s="1"/>
  <c r="F39437" i="1"/>
  <c r="H39437" i="1" s="1"/>
  <c r="F39427" i="1"/>
  <c r="H39427" i="1" s="1"/>
  <c r="F39417" i="1"/>
  <c r="H39417" i="1" s="1"/>
  <c r="F39407" i="1"/>
  <c r="H39407" i="1" s="1"/>
  <c r="F39397" i="1"/>
  <c r="H39397" i="1" s="1"/>
  <c r="F39387" i="1"/>
  <c r="H39387" i="1" s="1"/>
  <c r="F39377" i="1"/>
  <c r="H39377" i="1" s="1"/>
  <c r="F39367" i="1"/>
  <c r="H39367" i="1" s="1"/>
  <c r="F39357" i="1"/>
  <c r="H39357" i="1" s="1"/>
  <c r="F39347" i="1"/>
  <c r="H39347" i="1" s="1"/>
  <c r="F39337" i="1"/>
  <c r="H39337" i="1" s="1"/>
  <c r="F39327" i="1"/>
  <c r="H39327" i="1" s="1"/>
  <c r="F39317" i="1"/>
  <c r="H39317" i="1" s="1"/>
  <c r="F39307" i="1"/>
  <c r="H39307" i="1" s="1"/>
  <c r="F39297" i="1"/>
  <c r="H39297" i="1" s="1"/>
  <c r="F39287" i="1"/>
  <c r="H39287" i="1" s="1"/>
  <c r="F39277" i="1"/>
  <c r="H39277" i="1" s="1"/>
  <c r="F39267" i="1"/>
  <c r="H39267" i="1" s="1"/>
  <c r="F39257" i="1"/>
  <c r="H39257" i="1" s="1"/>
  <c r="F39247" i="1"/>
  <c r="H39247" i="1" s="1"/>
  <c r="F39237" i="1"/>
  <c r="H39237" i="1" s="1"/>
  <c r="F39227" i="1"/>
  <c r="H39227" i="1" s="1"/>
  <c r="F39217" i="1"/>
  <c r="H39217" i="1" s="1"/>
  <c r="F39207" i="1"/>
  <c r="H39207" i="1" s="1"/>
  <c r="F39197" i="1"/>
  <c r="H39197" i="1" s="1"/>
  <c r="F39187" i="1"/>
  <c r="H39187" i="1" s="1"/>
  <c r="F39177" i="1"/>
  <c r="H39177" i="1" s="1"/>
  <c r="F39167" i="1"/>
  <c r="H39167" i="1" s="1"/>
  <c r="F39157" i="1"/>
  <c r="H39157" i="1" s="1"/>
  <c r="F39147" i="1"/>
  <c r="H39147" i="1" s="1"/>
  <c r="F39137" i="1"/>
  <c r="H39137" i="1" s="1"/>
  <c r="F39127" i="1"/>
  <c r="H39127" i="1" s="1"/>
  <c r="F39117" i="1"/>
  <c r="H39117" i="1" s="1"/>
  <c r="F39107" i="1"/>
  <c r="H39107" i="1" s="1"/>
  <c r="F39097" i="1"/>
  <c r="H39097" i="1" s="1"/>
  <c r="F39087" i="1"/>
  <c r="H39087" i="1" s="1"/>
  <c r="F39077" i="1"/>
  <c r="H39077" i="1" s="1"/>
  <c r="F39067" i="1"/>
  <c r="H39067" i="1" s="1"/>
  <c r="F39057" i="1"/>
  <c r="H39057" i="1" s="1"/>
  <c r="F39047" i="1"/>
  <c r="H39047" i="1" s="1"/>
  <c r="F39037" i="1"/>
  <c r="H39037" i="1" s="1"/>
  <c r="F39027" i="1"/>
  <c r="H39027" i="1" s="1"/>
  <c r="F39017" i="1"/>
  <c r="H39017" i="1" s="1"/>
  <c r="F39007" i="1"/>
  <c r="H39007" i="1" s="1"/>
  <c r="F38997" i="1"/>
  <c r="H38997" i="1" s="1"/>
  <c r="F38987" i="1"/>
  <c r="H38987" i="1" s="1"/>
  <c r="F38977" i="1"/>
  <c r="H38977" i="1" s="1"/>
  <c r="F38967" i="1"/>
  <c r="H38967" i="1" s="1"/>
  <c r="F38957" i="1"/>
  <c r="H38957" i="1" s="1"/>
  <c r="F38947" i="1"/>
  <c r="H38947" i="1" s="1"/>
  <c r="F38937" i="1"/>
  <c r="H38937" i="1" s="1"/>
  <c r="F38927" i="1"/>
  <c r="H38927" i="1" s="1"/>
  <c r="F38917" i="1"/>
  <c r="H38917" i="1" s="1"/>
  <c r="F38907" i="1"/>
  <c r="H38907" i="1" s="1"/>
  <c r="F38897" i="1"/>
  <c r="H38897" i="1" s="1"/>
  <c r="F38887" i="1"/>
  <c r="H38887" i="1" s="1"/>
  <c r="F38877" i="1"/>
  <c r="H38877" i="1" s="1"/>
  <c r="F38867" i="1"/>
  <c r="H38867" i="1" s="1"/>
  <c r="F38857" i="1"/>
  <c r="H38857" i="1" s="1"/>
  <c r="F38847" i="1"/>
  <c r="H38847" i="1" s="1"/>
  <c r="F38837" i="1"/>
  <c r="H38837" i="1" s="1"/>
  <c r="F38827" i="1"/>
  <c r="H38827" i="1" s="1"/>
  <c r="F38817" i="1"/>
  <c r="H38817" i="1" s="1"/>
  <c r="F38807" i="1"/>
  <c r="H38807" i="1" s="1"/>
  <c r="F38797" i="1"/>
  <c r="H38797" i="1" s="1"/>
  <c r="F38787" i="1"/>
  <c r="H38787" i="1" s="1"/>
  <c r="F38777" i="1"/>
  <c r="H38777" i="1" s="1"/>
  <c r="F38767" i="1"/>
  <c r="H38767" i="1" s="1"/>
  <c r="F38757" i="1"/>
  <c r="H38757" i="1" s="1"/>
  <c r="F38747" i="1"/>
  <c r="H38747" i="1" s="1"/>
  <c r="F38737" i="1"/>
  <c r="H38737" i="1" s="1"/>
  <c r="F38727" i="1"/>
  <c r="H38727" i="1" s="1"/>
  <c r="F38717" i="1"/>
  <c r="H38717" i="1" s="1"/>
  <c r="F38707" i="1"/>
  <c r="H38707" i="1" s="1"/>
  <c r="F38697" i="1"/>
  <c r="H38697" i="1" s="1"/>
  <c r="F38687" i="1"/>
  <c r="H38687" i="1" s="1"/>
  <c r="F38677" i="1"/>
  <c r="H38677" i="1" s="1"/>
  <c r="F38667" i="1"/>
  <c r="H38667" i="1" s="1"/>
  <c r="F38657" i="1"/>
  <c r="H38657" i="1" s="1"/>
  <c r="F38647" i="1"/>
  <c r="H38647" i="1" s="1"/>
  <c r="F38637" i="1"/>
  <c r="H38637" i="1" s="1"/>
  <c r="F38627" i="1"/>
  <c r="H38627" i="1" s="1"/>
  <c r="F38617" i="1"/>
  <c r="H38617" i="1" s="1"/>
  <c r="F38607" i="1"/>
  <c r="H38607" i="1" s="1"/>
  <c r="F38597" i="1"/>
  <c r="H38597" i="1" s="1"/>
  <c r="F38587" i="1"/>
  <c r="H38587" i="1" s="1"/>
  <c r="F38577" i="1"/>
  <c r="H38577" i="1" s="1"/>
  <c r="F38567" i="1"/>
  <c r="H38567" i="1" s="1"/>
  <c r="F38557" i="1"/>
  <c r="H38557" i="1" s="1"/>
  <c r="F38547" i="1"/>
  <c r="H38547" i="1" s="1"/>
  <c r="F38537" i="1"/>
  <c r="H38537" i="1" s="1"/>
  <c r="F38527" i="1"/>
  <c r="H38527" i="1" s="1"/>
  <c r="F38517" i="1"/>
  <c r="H38517" i="1" s="1"/>
  <c r="F38507" i="1"/>
  <c r="H38507" i="1" s="1"/>
  <c r="F38497" i="1"/>
  <c r="H38497" i="1" s="1"/>
  <c r="F38487" i="1"/>
  <c r="H38487" i="1" s="1"/>
  <c r="F38477" i="1"/>
  <c r="H38477" i="1" s="1"/>
  <c r="F38467" i="1"/>
  <c r="H38467" i="1" s="1"/>
  <c r="F38457" i="1"/>
  <c r="H38457" i="1" s="1"/>
  <c r="F38447" i="1"/>
  <c r="H38447" i="1" s="1"/>
  <c r="F38437" i="1"/>
  <c r="H38437" i="1" s="1"/>
  <c r="F38427" i="1"/>
  <c r="H38427" i="1" s="1"/>
  <c r="F38417" i="1"/>
  <c r="H38417" i="1" s="1"/>
  <c r="F38407" i="1"/>
  <c r="H38407" i="1" s="1"/>
  <c r="F38397" i="1"/>
  <c r="H38397" i="1" s="1"/>
  <c r="F38387" i="1"/>
  <c r="H38387" i="1" s="1"/>
  <c r="F38377" i="1"/>
  <c r="H38377" i="1" s="1"/>
  <c r="F38367" i="1"/>
  <c r="H38367" i="1" s="1"/>
  <c r="F38357" i="1"/>
  <c r="H38357" i="1" s="1"/>
  <c r="F38347" i="1"/>
  <c r="H38347" i="1" s="1"/>
  <c r="F38337" i="1"/>
  <c r="H38337" i="1" s="1"/>
  <c r="F38327" i="1"/>
  <c r="H38327" i="1" s="1"/>
  <c r="F38317" i="1"/>
  <c r="H38317" i="1" s="1"/>
  <c r="F38307" i="1"/>
  <c r="H38307" i="1" s="1"/>
  <c r="F38297" i="1"/>
  <c r="H38297" i="1" s="1"/>
  <c r="F38287" i="1"/>
  <c r="H38287" i="1" s="1"/>
  <c r="F38277" i="1"/>
  <c r="H38277" i="1" s="1"/>
  <c r="F38267" i="1"/>
  <c r="H38267" i="1" s="1"/>
  <c r="F38257" i="1"/>
  <c r="H38257" i="1" s="1"/>
  <c r="F38247" i="1"/>
  <c r="H38247" i="1" s="1"/>
  <c r="F38237" i="1"/>
  <c r="H38237" i="1" s="1"/>
  <c r="F38227" i="1"/>
  <c r="H38227" i="1" s="1"/>
  <c r="F38217" i="1"/>
  <c r="H38217" i="1" s="1"/>
  <c r="F38207" i="1"/>
  <c r="H38207" i="1" s="1"/>
  <c r="F38197" i="1"/>
  <c r="H38197" i="1" s="1"/>
  <c r="F38187" i="1"/>
  <c r="H38187" i="1" s="1"/>
  <c r="F38177" i="1"/>
  <c r="H38177" i="1" s="1"/>
  <c r="F38167" i="1"/>
  <c r="H38167" i="1" s="1"/>
  <c r="F38157" i="1"/>
  <c r="H38157" i="1" s="1"/>
  <c r="F38147" i="1"/>
  <c r="H38147" i="1" s="1"/>
  <c r="F38137" i="1"/>
  <c r="H38137" i="1" s="1"/>
  <c r="F38127" i="1"/>
  <c r="H38127" i="1" s="1"/>
  <c r="F38117" i="1"/>
  <c r="H38117" i="1" s="1"/>
  <c r="F38107" i="1"/>
  <c r="H38107" i="1" s="1"/>
  <c r="F38097" i="1"/>
  <c r="H38097" i="1" s="1"/>
  <c r="F38087" i="1"/>
  <c r="H38087" i="1" s="1"/>
  <c r="F38077" i="1"/>
  <c r="H38077" i="1" s="1"/>
  <c r="F38067" i="1"/>
  <c r="H38067" i="1" s="1"/>
  <c r="F38057" i="1"/>
  <c r="H38057" i="1" s="1"/>
  <c r="F38047" i="1"/>
  <c r="H38047" i="1" s="1"/>
  <c r="F38037" i="1"/>
  <c r="H38037" i="1" s="1"/>
  <c r="F38027" i="1"/>
  <c r="H38027" i="1" s="1"/>
  <c r="F38017" i="1"/>
  <c r="H38017" i="1" s="1"/>
  <c r="F38007" i="1"/>
  <c r="H38007" i="1" s="1"/>
  <c r="F37997" i="1"/>
  <c r="H37997" i="1" s="1"/>
  <c r="F37987" i="1"/>
  <c r="H37987" i="1" s="1"/>
  <c r="F37977" i="1"/>
  <c r="H37977" i="1" s="1"/>
  <c r="F37967" i="1"/>
  <c r="H37967" i="1" s="1"/>
  <c r="F37957" i="1"/>
  <c r="H37957" i="1" s="1"/>
  <c r="F37947" i="1"/>
  <c r="H37947" i="1" s="1"/>
  <c r="F37937" i="1"/>
  <c r="H37937" i="1" s="1"/>
  <c r="F37927" i="1"/>
  <c r="H37927" i="1" s="1"/>
  <c r="F37917" i="1"/>
  <c r="H37917" i="1" s="1"/>
  <c r="F37907" i="1"/>
  <c r="H37907" i="1" s="1"/>
  <c r="F37897" i="1"/>
  <c r="H37897" i="1" s="1"/>
  <c r="F37887" i="1"/>
  <c r="H37887" i="1" s="1"/>
  <c r="F37877" i="1"/>
  <c r="H37877" i="1" s="1"/>
  <c r="F37867" i="1"/>
  <c r="H37867" i="1" s="1"/>
  <c r="F37857" i="1"/>
  <c r="H37857" i="1" s="1"/>
  <c r="F37847" i="1"/>
  <c r="H37847" i="1" s="1"/>
  <c r="F37837" i="1"/>
  <c r="H37837" i="1" s="1"/>
  <c r="F37827" i="1"/>
  <c r="H37827" i="1" s="1"/>
  <c r="F37817" i="1"/>
  <c r="H37817" i="1" s="1"/>
  <c r="F37807" i="1"/>
  <c r="H37807" i="1" s="1"/>
  <c r="F37797" i="1"/>
  <c r="H37797" i="1" s="1"/>
  <c r="F37787" i="1"/>
  <c r="H37787" i="1" s="1"/>
  <c r="F37777" i="1"/>
  <c r="H37777" i="1" s="1"/>
  <c r="F37767" i="1"/>
  <c r="H37767" i="1" s="1"/>
  <c r="F37757" i="1"/>
  <c r="H37757" i="1" s="1"/>
  <c r="F37747" i="1"/>
  <c r="H37747" i="1" s="1"/>
  <c r="F37737" i="1"/>
  <c r="H37737" i="1" s="1"/>
  <c r="F37727" i="1"/>
  <c r="H37727" i="1" s="1"/>
  <c r="F37717" i="1"/>
  <c r="H37717" i="1" s="1"/>
  <c r="F37707" i="1"/>
  <c r="H37707" i="1" s="1"/>
  <c r="F37697" i="1"/>
  <c r="H37697" i="1" s="1"/>
  <c r="F37687" i="1"/>
  <c r="H37687" i="1" s="1"/>
  <c r="F37677" i="1"/>
  <c r="H37677" i="1" s="1"/>
  <c r="F37667" i="1"/>
  <c r="H37667" i="1" s="1"/>
  <c r="F37657" i="1"/>
  <c r="H37657" i="1" s="1"/>
  <c r="F37647" i="1"/>
  <c r="H37647" i="1" s="1"/>
  <c r="F37637" i="1"/>
  <c r="H37637" i="1" s="1"/>
  <c r="F37627" i="1"/>
  <c r="H37627" i="1" s="1"/>
  <c r="F37617" i="1"/>
  <c r="H37617" i="1" s="1"/>
  <c r="F37607" i="1"/>
  <c r="H37607" i="1" s="1"/>
  <c r="F37597" i="1"/>
  <c r="H37597" i="1" s="1"/>
  <c r="F37587" i="1"/>
  <c r="H37587" i="1" s="1"/>
  <c r="F37577" i="1"/>
  <c r="H37577" i="1" s="1"/>
  <c r="F37567" i="1"/>
  <c r="H37567" i="1" s="1"/>
  <c r="F37557" i="1"/>
  <c r="H37557" i="1" s="1"/>
  <c r="F37547" i="1"/>
  <c r="H37547" i="1" s="1"/>
  <c r="F37537" i="1"/>
  <c r="H37537" i="1" s="1"/>
  <c r="F37527" i="1"/>
  <c r="H37527" i="1" s="1"/>
  <c r="F37517" i="1"/>
  <c r="H37517" i="1" s="1"/>
  <c r="F37507" i="1"/>
  <c r="H37507" i="1" s="1"/>
  <c r="F37497" i="1"/>
  <c r="H37497" i="1" s="1"/>
  <c r="F37487" i="1"/>
  <c r="H37487" i="1" s="1"/>
  <c r="F37477" i="1"/>
  <c r="H37477" i="1" s="1"/>
  <c r="F37467" i="1"/>
  <c r="H37467" i="1" s="1"/>
  <c r="F37457" i="1"/>
  <c r="H37457" i="1" s="1"/>
  <c r="F37447" i="1"/>
  <c r="H37447" i="1" s="1"/>
  <c r="F37437" i="1"/>
  <c r="H37437" i="1" s="1"/>
  <c r="F37427" i="1"/>
  <c r="H37427" i="1" s="1"/>
  <c r="F37417" i="1"/>
  <c r="H37417" i="1" s="1"/>
  <c r="F37407" i="1"/>
  <c r="H37407" i="1" s="1"/>
  <c r="F37397" i="1"/>
  <c r="H37397" i="1" s="1"/>
  <c r="F37387" i="1"/>
  <c r="H37387" i="1" s="1"/>
  <c r="F37377" i="1"/>
  <c r="H37377" i="1" s="1"/>
  <c r="F37367" i="1"/>
  <c r="H37367" i="1" s="1"/>
  <c r="F37357" i="1"/>
  <c r="H37357" i="1" s="1"/>
  <c r="F37347" i="1"/>
  <c r="H37347" i="1" s="1"/>
  <c r="F37337" i="1"/>
  <c r="H37337" i="1" s="1"/>
  <c r="F37327" i="1"/>
  <c r="H37327" i="1" s="1"/>
  <c r="F37317" i="1"/>
  <c r="H37317" i="1" s="1"/>
  <c r="F37307" i="1"/>
  <c r="H37307" i="1" s="1"/>
  <c r="F37297" i="1"/>
  <c r="H37297" i="1" s="1"/>
  <c r="F37287" i="1"/>
  <c r="H37287" i="1" s="1"/>
  <c r="F37277" i="1"/>
  <c r="H37277" i="1" s="1"/>
  <c r="F37267" i="1"/>
  <c r="H37267" i="1" s="1"/>
  <c r="F37257" i="1"/>
  <c r="H37257" i="1" s="1"/>
  <c r="F37247" i="1"/>
  <c r="H37247" i="1" s="1"/>
  <c r="F37237" i="1"/>
  <c r="H37237" i="1" s="1"/>
  <c r="F37227" i="1"/>
  <c r="H37227" i="1" s="1"/>
  <c r="F37217" i="1"/>
  <c r="H37217" i="1" s="1"/>
  <c r="F37207" i="1"/>
  <c r="H37207" i="1" s="1"/>
  <c r="F37197" i="1"/>
  <c r="H37197" i="1" s="1"/>
  <c r="F37187" i="1"/>
  <c r="H37187" i="1" s="1"/>
  <c r="F37177" i="1"/>
  <c r="H37177" i="1" s="1"/>
  <c r="F37167" i="1"/>
  <c r="H37167" i="1" s="1"/>
  <c r="F37157" i="1"/>
  <c r="H37157" i="1" s="1"/>
  <c r="F37147" i="1"/>
  <c r="H37147" i="1" s="1"/>
  <c r="F37137" i="1"/>
  <c r="H37137" i="1" s="1"/>
  <c r="F37127" i="1"/>
  <c r="H37127" i="1" s="1"/>
  <c r="F37117" i="1"/>
  <c r="H37117" i="1" s="1"/>
  <c r="F37107" i="1"/>
  <c r="H37107" i="1" s="1"/>
  <c r="F37097" i="1"/>
  <c r="H37097" i="1" s="1"/>
  <c r="F37087" i="1"/>
  <c r="H37087" i="1" s="1"/>
  <c r="F37077" i="1"/>
  <c r="H37077" i="1" s="1"/>
  <c r="F37067" i="1"/>
  <c r="H37067" i="1" s="1"/>
  <c r="F37057" i="1"/>
  <c r="H37057" i="1" s="1"/>
  <c r="F37047" i="1"/>
  <c r="H37047" i="1" s="1"/>
  <c r="F37037" i="1"/>
  <c r="H37037" i="1" s="1"/>
  <c r="F37027" i="1"/>
  <c r="H37027" i="1" s="1"/>
  <c r="F37017" i="1"/>
  <c r="H37017" i="1" s="1"/>
  <c r="F37007" i="1"/>
  <c r="H37007" i="1" s="1"/>
  <c r="F36997" i="1"/>
  <c r="H36997" i="1" s="1"/>
  <c r="F36987" i="1"/>
  <c r="H36987" i="1" s="1"/>
  <c r="F36977" i="1"/>
  <c r="H36977" i="1" s="1"/>
  <c r="F36967" i="1"/>
  <c r="H36967" i="1" s="1"/>
  <c r="F36957" i="1"/>
  <c r="H36957" i="1" s="1"/>
  <c r="F36947" i="1"/>
  <c r="H36947" i="1" s="1"/>
  <c r="F36937" i="1"/>
  <c r="H36937" i="1" s="1"/>
  <c r="F36927" i="1"/>
  <c r="H36927" i="1" s="1"/>
  <c r="F36917" i="1"/>
  <c r="H36917" i="1" s="1"/>
  <c r="F36907" i="1"/>
  <c r="H36907" i="1" s="1"/>
  <c r="F36897" i="1"/>
  <c r="H36897" i="1" s="1"/>
  <c r="F36887" i="1"/>
  <c r="H36887" i="1" s="1"/>
  <c r="F36877" i="1"/>
  <c r="H36877" i="1" s="1"/>
  <c r="F36867" i="1"/>
  <c r="H36867" i="1" s="1"/>
  <c r="F36857" i="1"/>
  <c r="H36857" i="1" s="1"/>
  <c r="F36847" i="1"/>
  <c r="H36847" i="1" s="1"/>
  <c r="F36837" i="1"/>
  <c r="H36837" i="1" s="1"/>
  <c r="F36827" i="1"/>
  <c r="H36827" i="1" s="1"/>
  <c r="F36817" i="1"/>
  <c r="H36817" i="1" s="1"/>
  <c r="F36807" i="1"/>
  <c r="H36807" i="1" s="1"/>
  <c r="F36797" i="1"/>
  <c r="H36797" i="1" s="1"/>
  <c r="F36787" i="1"/>
  <c r="H36787" i="1" s="1"/>
  <c r="F36777" i="1"/>
  <c r="H36777" i="1" s="1"/>
  <c r="F36767" i="1"/>
  <c r="H36767" i="1" s="1"/>
  <c r="F36757" i="1"/>
  <c r="H36757" i="1" s="1"/>
  <c r="F36747" i="1"/>
  <c r="H36747" i="1" s="1"/>
  <c r="F36737" i="1"/>
  <c r="H36737" i="1" s="1"/>
  <c r="F36727" i="1"/>
  <c r="H36727" i="1" s="1"/>
  <c r="F36717" i="1"/>
  <c r="H36717" i="1" s="1"/>
  <c r="F36707" i="1"/>
  <c r="H36707" i="1" s="1"/>
  <c r="F36697" i="1"/>
  <c r="H36697" i="1" s="1"/>
  <c r="F36687" i="1"/>
  <c r="H36687" i="1" s="1"/>
  <c r="F36677" i="1"/>
  <c r="H36677" i="1" s="1"/>
  <c r="F36667" i="1"/>
  <c r="H36667" i="1" s="1"/>
  <c r="F36657" i="1"/>
  <c r="H36657" i="1" s="1"/>
  <c r="F36647" i="1"/>
  <c r="H36647" i="1" s="1"/>
  <c r="F36637" i="1"/>
  <c r="H36637" i="1" s="1"/>
  <c r="F36627" i="1"/>
  <c r="H36627" i="1" s="1"/>
  <c r="F36617" i="1"/>
  <c r="H36617" i="1" s="1"/>
  <c r="F36607" i="1"/>
  <c r="H36607" i="1" s="1"/>
  <c r="F36597" i="1"/>
  <c r="H36597" i="1" s="1"/>
  <c r="F36587" i="1"/>
  <c r="H36587" i="1" s="1"/>
  <c r="F36577" i="1"/>
  <c r="H36577" i="1" s="1"/>
  <c r="F36567" i="1"/>
  <c r="H36567" i="1" s="1"/>
  <c r="F36557" i="1"/>
  <c r="H36557" i="1" s="1"/>
  <c r="F36547" i="1"/>
  <c r="H36547" i="1" s="1"/>
  <c r="F36537" i="1"/>
  <c r="H36537" i="1" s="1"/>
  <c r="F36527" i="1"/>
  <c r="H36527" i="1" s="1"/>
  <c r="F36517" i="1"/>
  <c r="H36517" i="1" s="1"/>
  <c r="F36507" i="1"/>
  <c r="H36507" i="1" s="1"/>
  <c r="F36497" i="1"/>
  <c r="H36497" i="1" s="1"/>
  <c r="F36487" i="1"/>
  <c r="H36487" i="1" s="1"/>
  <c r="F36477" i="1"/>
  <c r="H36477" i="1" s="1"/>
  <c r="F36467" i="1"/>
  <c r="H36467" i="1" s="1"/>
  <c r="F36457" i="1"/>
  <c r="H36457" i="1" s="1"/>
  <c r="F36447" i="1"/>
  <c r="H36447" i="1" s="1"/>
  <c r="F36437" i="1"/>
  <c r="H36437" i="1" s="1"/>
  <c r="F36427" i="1"/>
  <c r="H36427" i="1" s="1"/>
  <c r="F36417" i="1"/>
  <c r="H36417" i="1" s="1"/>
  <c r="F36407" i="1"/>
  <c r="H36407" i="1" s="1"/>
  <c r="F36397" i="1"/>
  <c r="H36397" i="1" s="1"/>
  <c r="F36387" i="1"/>
  <c r="H36387" i="1" s="1"/>
  <c r="F36377" i="1"/>
  <c r="H36377" i="1" s="1"/>
  <c r="F36367" i="1"/>
  <c r="H36367" i="1" s="1"/>
  <c r="F36357" i="1"/>
  <c r="H36357" i="1" s="1"/>
  <c r="F36347" i="1"/>
  <c r="H36347" i="1" s="1"/>
  <c r="F36337" i="1"/>
  <c r="H36337" i="1" s="1"/>
  <c r="F36327" i="1"/>
  <c r="H36327" i="1" s="1"/>
  <c r="F36317" i="1"/>
  <c r="H36317" i="1" s="1"/>
  <c r="F36307" i="1"/>
  <c r="H36307" i="1" s="1"/>
  <c r="F36297" i="1"/>
  <c r="H36297" i="1" s="1"/>
  <c r="F36287" i="1"/>
  <c r="H36287" i="1" s="1"/>
  <c r="F36277" i="1"/>
  <c r="H36277" i="1" s="1"/>
  <c r="F36267" i="1"/>
  <c r="H36267" i="1" s="1"/>
  <c r="F36257" i="1"/>
  <c r="H36257" i="1" s="1"/>
  <c r="F36247" i="1"/>
  <c r="H36247" i="1" s="1"/>
  <c r="F36237" i="1"/>
  <c r="H36237" i="1" s="1"/>
  <c r="F36227" i="1"/>
  <c r="H36227" i="1" s="1"/>
  <c r="F36217" i="1"/>
  <c r="H36217" i="1" s="1"/>
  <c r="F36207" i="1"/>
  <c r="H36207" i="1" s="1"/>
  <c r="F36197" i="1"/>
  <c r="H36197" i="1" s="1"/>
  <c r="F36187" i="1"/>
  <c r="H36187" i="1" s="1"/>
  <c r="F36177" i="1"/>
  <c r="H36177" i="1" s="1"/>
  <c r="F36167" i="1"/>
  <c r="H36167" i="1" s="1"/>
  <c r="F36157" i="1"/>
  <c r="H36157" i="1" s="1"/>
  <c r="F36147" i="1"/>
  <c r="H36147" i="1" s="1"/>
  <c r="F36137" i="1"/>
  <c r="H36137" i="1" s="1"/>
  <c r="F36127" i="1"/>
  <c r="H36127" i="1" s="1"/>
  <c r="F36117" i="1"/>
  <c r="H36117" i="1" s="1"/>
  <c r="F36107" i="1"/>
  <c r="H36107" i="1" s="1"/>
  <c r="F36097" i="1"/>
  <c r="H36097" i="1" s="1"/>
  <c r="F36087" i="1"/>
  <c r="H36087" i="1" s="1"/>
  <c r="F36077" i="1"/>
  <c r="H36077" i="1" s="1"/>
  <c r="F36067" i="1"/>
  <c r="H36067" i="1" s="1"/>
  <c r="F36057" i="1"/>
  <c r="H36057" i="1" s="1"/>
  <c r="F36047" i="1"/>
  <c r="H36047" i="1" s="1"/>
  <c r="F36037" i="1"/>
  <c r="H36037" i="1" s="1"/>
  <c r="F36027" i="1"/>
  <c r="H36027" i="1" s="1"/>
  <c r="F36017" i="1"/>
  <c r="H36017" i="1" s="1"/>
  <c r="F36007" i="1"/>
  <c r="H36007" i="1" s="1"/>
  <c r="F35997" i="1"/>
  <c r="H35997" i="1" s="1"/>
  <c r="F35987" i="1"/>
  <c r="H35987" i="1" s="1"/>
  <c r="F35977" i="1"/>
  <c r="H35977" i="1" s="1"/>
  <c r="F35967" i="1"/>
  <c r="H35967" i="1" s="1"/>
  <c r="F35957" i="1"/>
  <c r="H35957" i="1" s="1"/>
  <c r="F35947" i="1"/>
  <c r="H35947" i="1" s="1"/>
  <c r="F35937" i="1"/>
  <c r="H35937" i="1" s="1"/>
  <c r="F35927" i="1"/>
  <c r="H35927" i="1" s="1"/>
  <c r="F35917" i="1"/>
  <c r="H35917" i="1" s="1"/>
  <c r="F35907" i="1"/>
  <c r="H35907" i="1" s="1"/>
  <c r="F35897" i="1"/>
  <c r="H35897" i="1" s="1"/>
  <c r="F35887" i="1"/>
  <c r="H35887" i="1" s="1"/>
  <c r="F35877" i="1"/>
  <c r="H35877" i="1" s="1"/>
  <c r="F35867" i="1"/>
  <c r="H35867" i="1" s="1"/>
  <c r="F35857" i="1"/>
  <c r="H35857" i="1" s="1"/>
  <c r="F35847" i="1"/>
  <c r="H35847" i="1" s="1"/>
  <c r="F35837" i="1"/>
  <c r="H35837" i="1" s="1"/>
  <c r="F35827" i="1"/>
  <c r="H35827" i="1" s="1"/>
  <c r="F50026" i="1"/>
  <c r="H50026" i="1" s="1"/>
  <c r="F50016" i="1"/>
  <c r="H50016" i="1" s="1"/>
  <c r="F50006" i="1"/>
  <c r="H50006" i="1" s="1"/>
  <c r="F49996" i="1"/>
  <c r="H49996" i="1" s="1"/>
  <c r="F49986" i="1"/>
  <c r="H49986" i="1" s="1"/>
  <c r="F49976" i="1"/>
  <c r="H49976" i="1" s="1"/>
  <c r="F49966" i="1"/>
  <c r="H49966" i="1" s="1"/>
  <c r="F49956" i="1"/>
  <c r="H49956" i="1" s="1"/>
  <c r="F49946" i="1"/>
  <c r="H49946" i="1" s="1"/>
  <c r="F49936" i="1"/>
  <c r="H49936" i="1" s="1"/>
  <c r="F49926" i="1"/>
  <c r="H49926" i="1" s="1"/>
  <c r="F49916" i="1"/>
  <c r="H49916" i="1" s="1"/>
  <c r="F49906" i="1"/>
  <c r="H49906" i="1" s="1"/>
  <c r="F49896" i="1"/>
  <c r="H49896" i="1" s="1"/>
  <c r="F49886" i="1"/>
  <c r="H49886" i="1" s="1"/>
  <c r="F49876" i="1"/>
  <c r="H49876" i="1" s="1"/>
  <c r="F49866" i="1"/>
  <c r="H49866" i="1" s="1"/>
  <c r="F49856" i="1"/>
  <c r="H49856" i="1" s="1"/>
  <c r="F49846" i="1"/>
  <c r="H49846" i="1" s="1"/>
  <c r="F49836" i="1"/>
  <c r="H49836" i="1" s="1"/>
  <c r="F49826" i="1"/>
  <c r="H49826" i="1" s="1"/>
  <c r="F49816" i="1"/>
  <c r="H49816" i="1" s="1"/>
  <c r="F49806" i="1"/>
  <c r="H49806" i="1" s="1"/>
  <c r="F49796" i="1"/>
  <c r="H49796" i="1" s="1"/>
  <c r="F49786" i="1"/>
  <c r="H49786" i="1" s="1"/>
  <c r="F49776" i="1"/>
  <c r="H49776" i="1" s="1"/>
  <c r="F49766" i="1"/>
  <c r="H49766" i="1" s="1"/>
  <c r="F49756" i="1"/>
  <c r="H49756" i="1" s="1"/>
  <c r="F49746" i="1"/>
  <c r="H49746" i="1" s="1"/>
  <c r="F49736" i="1"/>
  <c r="H49736" i="1" s="1"/>
  <c r="F49726" i="1"/>
  <c r="H49726" i="1" s="1"/>
  <c r="F49716" i="1"/>
  <c r="H49716" i="1" s="1"/>
  <c r="F49706" i="1"/>
  <c r="H49706" i="1" s="1"/>
  <c r="F49696" i="1"/>
  <c r="H49696" i="1" s="1"/>
  <c r="F49686" i="1"/>
  <c r="H49686" i="1" s="1"/>
  <c r="F49676" i="1"/>
  <c r="H49676" i="1" s="1"/>
  <c r="F49666" i="1"/>
  <c r="H49666" i="1" s="1"/>
  <c r="F49656" i="1"/>
  <c r="H49656" i="1" s="1"/>
  <c r="F49646" i="1"/>
  <c r="H49646" i="1" s="1"/>
  <c r="F49636" i="1"/>
  <c r="H49636" i="1" s="1"/>
  <c r="F49626" i="1"/>
  <c r="H49626" i="1" s="1"/>
  <c r="F49616" i="1"/>
  <c r="H49616" i="1" s="1"/>
  <c r="F49606" i="1"/>
  <c r="H49606" i="1" s="1"/>
  <c r="F49596" i="1"/>
  <c r="H49596" i="1" s="1"/>
  <c r="F49586" i="1"/>
  <c r="H49586" i="1" s="1"/>
  <c r="F49576" i="1"/>
  <c r="H49576" i="1" s="1"/>
  <c r="F49566" i="1"/>
  <c r="H49566" i="1" s="1"/>
  <c r="F49556" i="1"/>
  <c r="H49556" i="1" s="1"/>
  <c r="F49546" i="1"/>
  <c r="H49546" i="1" s="1"/>
  <c r="F49536" i="1"/>
  <c r="H49536" i="1" s="1"/>
  <c r="F49526" i="1"/>
  <c r="H49526" i="1" s="1"/>
  <c r="F49516" i="1"/>
  <c r="H49516" i="1" s="1"/>
  <c r="F49506" i="1"/>
  <c r="H49506" i="1" s="1"/>
  <c r="F49496" i="1"/>
  <c r="H49496" i="1" s="1"/>
  <c r="F49486" i="1"/>
  <c r="H49486" i="1" s="1"/>
  <c r="F49476" i="1"/>
  <c r="H49476" i="1" s="1"/>
  <c r="F49466" i="1"/>
  <c r="H49466" i="1" s="1"/>
  <c r="F49456" i="1"/>
  <c r="H49456" i="1" s="1"/>
  <c r="F49446" i="1"/>
  <c r="H49446" i="1" s="1"/>
  <c r="F49436" i="1"/>
  <c r="H49436" i="1" s="1"/>
  <c r="F49426" i="1"/>
  <c r="H49426" i="1" s="1"/>
  <c r="F49416" i="1"/>
  <c r="H49416" i="1" s="1"/>
  <c r="F49406" i="1"/>
  <c r="H49406" i="1" s="1"/>
  <c r="F49396" i="1"/>
  <c r="H49396" i="1" s="1"/>
  <c r="F49386" i="1"/>
  <c r="H49386" i="1" s="1"/>
  <c r="F49376" i="1"/>
  <c r="H49376" i="1" s="1"/>
  <c r="F49366" i="1"/>
  <c r="H49366" i="1" s="1"/>
  <c r="F49356" i="1"/>
  <c r="H49356" i="1" s="1"/>
  <c r="F49346" i="1"/>
  <c r="H49346" i="1" s="1"/>
  <c r="F49336" i="1"/>
  <c r="H49336" i="1" s="1"/>
  <c r="F49326" i="1"/>
  <c r="H49326" i="1" s="1"/>
  <c r="F49316" i="1"/>
  <c r="H49316" i="1" s="1"/>
  <c r="F49306" i="1"/>
  <c r="H49306" i="1" s="1"/>
  <c r="F49296" i="1"/>
  <c r="H49296" i="1" s="1"/>
  <c r="F49286" i="1"/>
  <c r="H49286" i="1" s="1"/>
  <c r="F49276" i="1"/>
  <c r="H49276" i="1" s="1"/>
  <c r="F49266" i="1"/>
  <c r="H49266" i="1" s="1"/>
  <c r="F49256" i="1"/>
  <c r="H49256" i="1" s="1"/>
  <c r="F49246" i="1"/>
  <c r="H49246" i="1" s="1"/>
  <c r="F49236" i="1"/>
  <c r="H49236" i="1" s="1"/>
  <c r="F49226" i="1"/>
  <c r="H49226" i="1" s="1"/>
  <c r="F49216" i="1"/>
  <c r="H49216" i="1" s="1"/>
  <c r="F49206" i="1"/>
  <c r="H49206" i="1" s="1"/>
  <c r="F49196" i="1"/>
  <c r="H49196" i="1" s="1"/>
  <c r="F49186" i="1"/>
  <c r="H49186" i="1" s="1"/>
  <c r="F49176" i="1"/>
  <c r="H49176" i="1" s="1"/>
  <c r="F49166" i="1"/>
  <c r="H49166" i="1" s="1"/>
  <c r="F49156" i="1"/>
  <c r="H49156" i="1" s="1"/>
  <c r="F49146" i="1"/>
  <c r="H49146" i="1" s="1"/>
  <c r="F49136" i="1"/>
  <c r="H49136" i="1" s="1"/>
  <c r="F49126" i="1"/>
  <c r="H49126" i="1" s="1"/>
  <c r="F49116" i="1"/>
  <c r="H49116" i="1" s="1"/>
  <c r="F49106" i="1"/>
  <c r="H49106" i="1" s="1"/>
  <c r="F49096" i="1"/>
  <c r="H49096" i="1" s="1"/>
  <c r="F49086" i="1"/>
  <c r="H49086" i="1" s="1"/>
  <c r="F49076" i="1"/>
  <c r="H49076" i="1" s="1"/>
  <c r="F49066" i="1"/>
  <c r="H49066" i="1" s="1"/>
  <c r="F49056" i="1"/>
  <c r="H49056" i="1" s="1"/>
  <c r="F49046" i="1"/>
  <c r="H49046" i="1" s="1"/>
  <c r="F49036" i="1"/>
  <c r="H49036" i="1" s="1"/>
  <c r="F49026" i="1"/>
  <c r="H49026" i="1" s="1"/>
  <c r="F49016" i="1"/>
  <c r="H49016" i="1" s="1"/>
  <c r="F49006" i="1"/>
  <c r="H49006" i="1" s="1"/>
  <c r="F48996" i="1"/>
  <c r="H48996" i="1" s="1"/>
  <c r="F48986" i="1"/>
  <c r="H48986" i="1" s="1"/>
  <c r="F48976" i="1"/>
  <c r="H48976" i="1" s="1"/>
  <c r="F48966" i="1"/>
  <c r="H48966" i="1" s="1"/>
  <c r="F48956" i="1"/>
  <c r="H48956" i="1" s="1"/>
  <c r="F48946" i="1"/>
  <c r="H48946" i="1" s="1"/>
  <c r="F48936" i="1"/>
  <c r="H48936" i="1" s="1"/>
  <c r="F48926" i="1"/>
  <c r="H48926" i="1" s="1"/>
  <c r="F48916" i="1"/>
  <c r="H48916" i="1" s="1"/>
  <c r="F48906" i="1"/>
  <c r="H48906" i="1" s="1"/>
  <c r="F48896" i="1"/>
  <c r="H48896" i="1" s="1"/>
  <c r="F48886" i="1"/>
  <c r="H48886" i="1" s="1"/>
  <c r="F48876" i="1"/>
  <c r="H48876" i="1" s="1"/>
  <c r="F48866" i="1"/>
  <c r="H48866" i="1" s="1"/>
  <c r="F48856" i="1"/>
  <c r="H48856" i="1" s="1"/>
  <c r="F48846" i="1"/>
  <c r="H48846" i="1" s="1"/>
  <c r="F48836" i="1"/>
  <c r="H48836" i="1" s="1"/>
  <c r="F48826" i="1"/>
  <c r="H48826" i="1" s="1"/>
  <c r="F48816" i="1"/>
  <c r="H48816" i="1" s="1"/>
  <c r="F48806" i="1"/>
  <c r="H48806" i="1" s="1"/>
  <c r="F48796" i="1"/>
  <c r="H48796" i="1" s="1"/>
  <c r="F48786" i="1"/>
  <c r="H48786" i="1" s="1"/>
  <c r="F48776" i="1"/>
  <c r="H48776" i="1" s="1"/>
  <c r="F48766" i="1"/>
  <c r="H48766" i="1" s="1"/>
  <c r="F48756" i="1"/>
  <c r="H48756" i="1" s="1"/>
  <c r="F48746" i="1"/>
  <c r="H48746" i="1" s="1"/>
  <c r="F48736" i="1"/>
  <c r="H48736" i="1" s="1"/>
  <c r="F48726" i="1"/>
  <c r="H48726" i="1" s="1"/>
  <c r="F48716" i="1"/>
  <c r="H48716" i="1" s="1"/>
  <c r="F48706" i="1"/>
  <c r="H48706" i="1" s="1"/>
  <c r="F48696" i="1"/>
  <c r="H48696" i="1" s="1"/>
  <c r="F48686" i="1"/>
  <c r="H48686" i="1" s="1"/>
  <c r="F48676" i="1"/>
  <c r="H48676" i="1" s="1"/>
  <c r="F48666" i="1"/>
  <c r="H48666" i="1" s="1"/>
  <c r="F48656" i="1"/>
  <c r="H48656" i="1" s="1"/>
  <c r="F48646" i="1"/>
  <c r="H48646" i="1" s="1"/>
  <c r="F48636" i="1"/>
  <c r="H48636" i="1" s="1"/>
  <c r="F48626" i="1"/>
  <c r="H48626" i="1" s="1"/>
  <c r="F48616" i="1"/>
  <c r="H48616" i="1" s="1"/>
  <c r="F48606" i="1"/>
  <c r="H48606" i="1" s="1"/>
  <c r="F48596" i="1"/>
  <c r="H48596" i="1" s="1"/>
  <c r="F48586" i="1"/>
  <c r="H48586" i="1" s="1"/>
  <c r="F48576" i="1"/>
  <c r="H48576" i="1" s="1"/>
  <c r="F48566" i="1"/>
  <c r="H48566" i="1" s="1"/>
  <c r="F48556" i="1"/>
  <c r="H48556" i="1" s="1"/>
  <c r="F48546" i="1"/>
  <c r="H48546" i="1" s="1"/>
  <c r="F48536" i="1"/>
  <c r="H48536" i="1" s="1"/>
  <c r="F48526" i="1"/>
  <c r="H48526" i="1" s="1"/>
  <c r="F48516" i="1"/>
  <c r="H48516" i="1" s="1"/>
  <c r="F48506" i="1"/>
  <c r="H48506" i="1" s="1"/>
  <c r="F48496" i="1"/>
  <c r="H48496" i="1" s="1"/>
  <c r="F48486" i="1"/>
  <c r="H48486" i="1" s="1"/>
  <c r="F48476" i="1"/>
  <c r="H48476" i="1" s="1"/>
  <c r="F48466" i="1"/>
  <c r="H48466" i="1" s="1"/>
  <c r="F48456" i="1"/>
  <c r="H48456" i="1" s="1"/>
  <c r="F48446" i="1"/>
  <c r="H48446" i="1" s="1"/>
  <c r="F48436" i="1"/>
  <c r="H48436" i="1" s="1"/>
  <c r="F48426" i="1"/>
  <c r="H48426" i="1" s="1"/>
  <c r="F48416" i="1"/>
  <c r="H48416" i="1" s="1"/>
  <c r="F48406" i="1"/>
  <c r="H48406" i="1" s="1"/>
  <c r="F48396" i="1"/>
  <c r="H48396" i="1" s="1"/>
  <c r="F48386" i="1"/>
  <c r="H48386" i="1" s="1"/>
  <c r="F48376" i="1"/>
  <c r="H48376" i="1" s="1"/>
  <c r="F48366" i="1"/>
  <c r="H48366" i="1" s="1"/>
  <c r="F48356" i="1"/>
  <c r="H48356" i="1" s="1"/>
  <c r="F48346" i="1"/>
  <c r="H48346" i="1" s="1"/>
  <c r="F48336" i="1"/>
  <c r="H48336" i="1" s="1"/>
  <c r="F48326" i="1"/>
  <c r="H48326" i="1" s="1"/>
  <c r="F48316" i="1"/>
  <c r="H48316" i="1" s="1"/>
  <c r="F48306" i="1"/>
  <c r="H48306" i="1" s="1"/>
  <c r="F48296" i="1"/>
  <c r="H48296" i="1" s="1"/>
  <c r="F48286" i="1"/>
  <c r="H48286" i="1" s="1"/>
  <c r="F48276" i="1"/>
  <c r="H48276" i="1" s="1"/>
  <c r="F48266" i="1"/>
  <c r="H48266" i="1" s="1"/>
  <c r="F48256" i="1"/>
  <c r="H48256" i="1" s="1"/>
  <c r="F48246" i="1"/>
  <c r="H48246" i="1" s="1"/>
  <c r="F48236" i="1"/>
  <c r="H48236" i="1" s="1"/>
  <c r="F48226" i="1"/>
  <c r="H48226" i="1" s="1"/>
  <c r="F48216" i="1"/>
  <c r="H48216" i="1" s="1"/>
  <c r="F48206" i="1"/>
  <c r="H48206" i="1" s="1"/>
  <c r="F48196" i="1"/>
  <c r="H48196" i="1" s="1"/>
  <c r="F48186" i="1"/>
  <c r="H48186" i="1" s="1"/>
  <c r="F48176" i="1"/>
  <c r="H48176" i="1" s="1"/>
  <c r="F48166" i="1"/>
  <c r="H48166" i="1" s="1"/>
  <c r="F48156" i="1"/>
  <c r="H48156" i="1" s="1"/>
  <c r="F48146" i="1"/>
  <c r="H48146" i="1" s="1"/>
  <c r="F48136" i="1"/>
  <c r="H48136" i="1" s="1"/>
  <c r="F48126" i="1"/>
  <c r="H48126" i="1" s="1"/>
  <c r="F48116" i="1"/>
  <c r="H48116" i="1" s="1"/>
  <c r="F48106" i="1"/>
  <c r="H48106" i="1" s="1"/>
  <c r="F48096" i="1"/>
  <c r="H48096" i="1" s="1"/>
  <c r="F48086" i="1"/>
  <c r="H48086" i="1" s="1"/>
  <c r="F48076" i="1"/>
  <c r="H48076" i="1" s="1"/>
  <c r="F48066" i="1"/>
  <c r="H48066" i="1" s="1"/>
  <c r="F48056" i="1"/>
  <c r="H48056" i="1" s="1"/>
  <c r="F48046" i="1"/>
  <c r="H48046" i="1" s="1"/>
  <c r="F48036" i="1"/>
  <c r="H48036" i="1" s="1"/>
  <c r="F48026" i="1"/>
  <c r="H48026" i="1" s="1"/>
  <c r="F48016" i="1"/>
  <c r="H48016" i="1" s="1"/>
  <c r="F48006" i="1"/>
  <c r="H48006" i="1" s="1"/>
  <c r="F47996" i="1"/>
  <c r="H47996" i="1" s="1"/>
  <c r="F47986" i="1"/>
  <c r="H47986" i="1" s="1"/>
  <c r="F47976" i="1"/>
  <c r="H47976" i="1" s="1"/>
  <c r="F47966" i="1"/>
  <c r="H47966" i="1" s="1"/>
  <c r="F47956" i="1"/>
  <c r="H47956" i="1" s="1"/>
  <c r="F47946" i="1"/>
  <c r="H47946" i="1" s="1"/>
  <c r="F47936" i="1"/>
  <c r="H47936" i="1" s="1"/>
  <c r="F47926" i="1"/>
  <c r="H47926" i="1" s="1"/>
  <c r="F47916" i="1"/>
  <c r="H47916" i="1" s="1"/>
  <c r="F47906" i="1"/>
  <c r="H47906" i="1" s="1"/>
  <c r="F47896" i="1"/>
  <c r="H47896" i="1" s="1"/>
  <c r="F47886" i="1"/>
  <c r="H47886" i="1" s="1"/>
  <c r="F47876" i="1"/>
  <c r="H47876" i="1" s="1"/>
  <c r="F47866" i="1"/>
  <c r="H47866" i="1" s="1"/>
  <c r="F47856" i="1"/>
  <c r="H47856" i="1" s="1"/>
  <c r="F47846" i="1"/>
  <c r="H47846" i="1" s="1"/>
  <c r="F47836" i="1"/>
  <c r="H47836" i="1" s="1"/>
  <c r="F47826" i="1"/>
  <c r="H47826" i="1" s="1"/>
  <c r="F47816" i="1"/>
  <c r="H47816" i="1" s="1"/>
  <c r="F47806" i="1"/>
  <c r="H47806" i="1" s="1"/>
  <c r="F47796" i="1"/>
  <c r="H47796" i="1" s="1"/>
  <c r="F47786" i="1"/>
  <c r="H47786" i="1" s="1"/>
  <c r="F47776" i="1"/>
  <c r="H47776" i="1" s="1"/>
  <c r="F47766" i="1"/>
  <c r="H47766" i="1" s="1"/>
  <c r="F47756" i="1"/>
  <c r="H47756" i="1" s="1"/>
  <c r="F47746" i="1"/>
  <c r="H47746" i="1" s="1"/>
  <c r="F47736" i="1"/>
  <c r="H47736" i="1" s="1"/>
  <c r="F47726" i="1"/>
  <c r="H47726" i="1" s="1"/>
  <c r="F47716" i="1"/>
  <c r="H47716" i="1" s="1"/>
  <c r="F47706" i="1"/>
  <c r="H47706" i="1" s="1"/>
  <c r="F47696" i="1"/>
  <c r="H47696" i="1" s="1"/>
  <c r="F47686" i="1"/>
  <c r="H47686" i="1" s="1"/>
  <c r="F47676" i="1"/>
  <c r="H47676" i="1" s="1"/>
  <c r="F47666" i="1"/>
  <c r="H47666" i="1" s="1"/>
  <c r="F47656" i="1"/>
  <c r="H47656" i="1" s="1"/>
  <c r="F47646" i="1"/>
  <c r="H47646" i="1" s="1"/>
  <c r="F47636" i="1"/>
  <c r="H47636" i="1" s="1"/>
  <c r="F47626" i="1"/>
  <c r="H47626" i="1" s="1"/>
  <c r="F47616" i="1"/>
  <c r="H47616" i="1" s="1"/>
  <c r="F47606" i="1"/>
  <c r="H47606" i="1" s="1"/>
  <c r="F47596" i="1"/>
  <c r="H47596" i="1" s="1"/>
  <c r="F47586" i="1"/>
  <c r="H47586" i="1" s="1"/>
  <c r="F47576" i="1"/>
  <c r="H47576" i="1" s="1"/>
  <c r="F47566" i="1"/>
  <c r="H47566" i="1" s="1"/>
  <c r="F47556" i="1"/>
  <c r="H47556" i="1" s="1"/>
  <c r="F47546" i="1"/>
  <c r="H47546" i="1" s="1"/>
  <c r="F47536" i="1"/>
  <c r="H47536" i="1" s="1"/>
  <c r="F47526" i="1"/>
  <c r="H47526" i="1" s="1"/>
  <c r="F47516" i="1"/>
  <c r="H47516" i="1" s="1"/>
  <c r="F47506" i="1"/>
  <c r="H47506" i="1" s="1"/>
  <c r="F47496" i="1"/>
  <c r="H47496" i="1" s="1"/>
  <c r="F47486" i="1"/>
  <c r="H47486" i="1" s="1"/>
  <c r="F47476" i="1"/>
  <c r="H47476" i="1" s="1"/>
  <c r="F47466" i="1"/>
  <c r="H47466" i="1" s="1"/>
  <c r="F47456" i="1"/>
  <c r="H47456" i="1" s="1"/>
  <c r="F47446" i="1"/>
  <c r="H47446" i="1" s="1"/>
  <c r="F47436" i="1"/>
  <c r="H47436" i="1" s="1"/>
  <c r="F47426" i="1"/>
  <c r="H47426" i="1" s="1"/>
  <c r="F47416" i="1"/>
  <c r="H47416" i="1" s="1"/>
  <c r="F47406" i="1"/>
  <c r="H47406" i="1" s="1"/>
  <c r="F47396" i="1"/>
  <c r="H47396" i="1" s="1"/>
  <c r="F47386" i="1"/>
  <c r="H47386" i="1" s="1"/>
  <c r="F47376" i="1"/>
  <c r="H47376" i="1" s="1"/>
  <c r="F47366" i="1"/>
  <c r="H47366" i="1" s="1"/>
  <c r="F47356" i="1"/>
  <c r="H47356" i="1" s="1"/>
  <c r="F47346" i="1"/>
  <c r="H47346" i="1" s="1"/>
  <c r="F47336" i="1"/>
  <c r="H47336" i="1" s="1"/>
  <c r="F47326" i="1"/>
  <c r="H47326" i="1" s="1"/>
  <c r="F47316" i="1"/>
  <c r="H47316" i="1" s="1"/>
  <c r="F47306" i="1"/>
  <c r="H47306" i="1" s="1"/>
  <c r="F47296" i="1"/>
  <c r="H47296" i="1" s="1"/>
  <c r="F47286" i="1"/>
  <c r="H47286" i="1" s="1"/>
  <c r="F47276" i="1"/>
  <c r="H47276" i="1" s="1"/>
  <c r="F47266" i="1"/>
  <c r="H47266" i="1" s="1"/>
  <c r="F47256" i="1"/>
  <c r="H47256" i="1" s="1"/>
  <c r="F47246" i="1"/>
  <c r="H47246" i="1" s="1"/>
  <c r="F47236" i="1"/>
  <c r="H47236" i="1" s="1"/>
  <c r="F47226" i="1"/>
  <c r="H47226" i="1" s="1"/>
  <c r="F47216" i="1"/>
  <c r="H47216" i="1" s="1"/>
  <c r="F47206" i="1"/>
  <c r="H47206" i="1" s="1"/>
  <c r="F47196" i="1"/>
  <c r="H47196" i="1" s="1"/>
  <c r="F47186" i="1"/>
  <c r="H47186" i="1" s="1"/>
  <c r="F47176" i="1"/>
  <c r="H47176" i="1" s="1"/>
  <c r="F47166" i="1"/>
  <c r="H47166" i="1" s="1"/>
  <c r="F47156" i="1"/>
  <c r="H47156" i="1" s="1"/>
  <c r="F47146" i="1"/>
  <c r="H47146" i="1" s="1"/>
  <c r="F47136" i="1"/>
  <c r="H47136" i="1" s="1"/>
  <c r="F47126" i="1"/>
  <c r="H47126" i="1" s="1"/>
  <c r="F47116" i="1"/>
  <c r="H47116" i="1" s="1"/>
  <c r="F47106" i="1"/>
  <c r="H47106" i="1" s="1"/>
  <c r="F47096" i="1"/>
  <c r="H47096" i="1" s="1"/>
  <c r="F47086" i="1"/>
  <c r="H47086" i="1" s="1"/>
  <c r="F47076" i="1"/>
  <c r="H47076" i="1" s="1"/>
  <c r="F47066" i="1"/>
  <c r="H47066" i="1" s="1"/>
  <c r="F47056" i="1"/>
  <c r="H47056" i="1" s="1"/>
  <c r="F47046" i="1"/>
  <c r="H47046" i="1" s="1"/>
  <c r="F47036" i="1"/>
  <c r="H47036" i="1" s="1"/>
  <c r="F47026" i="1"/>
  <c r="H47026" i="1" s="1"/>
  <c r="F47016" i="1"/>
  <c r="H47016" i="1" s="1"/>
  <c r="F47006" i="1"/>
  <c r="H47006" i="1" s="1"/>
  <c r="F46996" i="1"/>
  <c r="H46996" i="1" s="1"/>
  <c r="F46986" i="1"/>
  <c r="H46986" i="1" s="1"/>
  <c r="F46976" i="1"/>
  <c r="H46976" i="1" s="1"/>
  <c r="F46966" i="1"/>
  <c r="H46966" i="1" s="1"/>
  <c r="F46956" i="1"/>
  <c r="H46956" i="1" s="1"/>
  <c r="F46946" i="1"/>
  <c r="H46946" i="1" s="1"/>
  <c r="F46936" i="1"/>
  <c r="H46936" i="1" s="1"/>
  <c r="F46926" i="1"/>
  <c r="H46926" i="1" s="1"/>
  <c r="F46916" i="1"/>
  <c r="H46916" i="1" s="1"/>
  <c r="F46906" i="1"/>
  <c r="H46906" i="1" s="1"/>
  <c r="F46896" i="1"/>
  <c r="H46896" i="1" s="1"/>
  <c r="F46886" i="1"/>
  <c r="H46886" i="1" s="1"/>
  <c r="F46876" i="1"/>
  <c r="H46876" i="1" s="1"/>
  <c r="F46866" i="1"/>
  <c r="H46866" i="1" s="1"/>
  <c r="F46856" i="1"/>
  <c r="H46856" i="1" s="1"/>
  <c r="F46846" i="1"/>
  <c r="H46846" i="1" s="1"/>
  <c r="F46836" i="1"/>
  <c r="H46836" i="1" s="1"/>
  <c r="F46826" i="1"/>
  <c r="H46826" i="1" s="1"/>
  <c r="F46816" i="1"/>
  <c r="H46816" i="1" s="1"/>
  <c r="F46806" i="1"/>
  <c r="H46806" i="1" s="1"/>
  <c r="F46796" i="1"/>
  <c r="H46796" i="1" s="1"/>
  <c r="F46786" i="1"/>
  <c r="H46786" i="1" s="1"/>
  <c r="F46776" i="1"/>
  <c r="H46776" i="1" s="1"/>
  <c r="F46766" i="1"/>
  <c r="H46766" i="1" s="1"/>
  <c r="F46756" i="1"/>
  <c r="H46756" i="1" s="1"/>
  <c r="F46746" i="1"/>
  <c r="H46746" i="1" s="1"/>
  <c r="F46736" i="1"/>
  <c r="H46736" i="1" s="1"/>
  <c r="F46726" i="1"/>
  <c r="H46726" i="1" s="1"/>
  <c r="F46716" i="1"/>
  <c r="H46716" i="1" s="1"/>
  <c r="F46706" i="1"/>
  <c r="H46706" i="1" s="1"/>
  <c r="F46696" i="1"/>
  <c r="H46696" i="1" s="1"/>
  <c r="F46686" i="1"/>
  <c r="H46686" i="1" s="1"/>
  <c r="F46676" i="1"/>
  <c r="H46676" i="1" s="1"/>
  <c r="F46666" i="1"/>
  <c r="H46666" i="1" s="1"/>
  <c r="F46656" i="1"/>
  <c r="H46656" i="1" s="1"/>
  <c r="F46646" i="1"/>
  <c r="H46646" i="1" s="1"/>
  <c r="F46636" i="1"/>
  <c r="H46636" i="1" s="1"/>
  <c r="F46626" i="1"/>
  <c r="H46626" i="1" s="1"/>
  <c r="F46616" i="1"/>
  <c r="H46616" i="1" s="1"/>
  <c r="F46606" i="1"/>
  <c r="H46606" i="1" s="1"/>
  <c r="F46596" i="1"/>
  <c r="H46596" i="1" s="1"/>
  <c r="F46586" i="1"/>
  <c r="H46586" i="1" s="1"/>
  <c r="F46576" i="1"/>
  <c r="H46576" i="1" s="1"/>
  <c r="F46566" i="1"/>
  <c r="H46566" i="1" s="1"/>
  <c r="F46556" i="1"/>
  <c r="H46556" i="1" s="1"/>
  <c r="F46546" i="1"/>
  <c r="H46546" i="1" s="1"/>
  <c r="F46536" i="1"/>
  <c r="H46536" i="1" s="1"/>
  <c r="F46526" i="1"/>
  <c r="H46526" i="1" s="1"/>
  <c r="F46516" i="1"/>
  <c r="H46516" i="1" s="1"/>
  <c r="F46506" i="1"/>
  <c r="H46506" i="1" s="1"/>
  <c r="F46496" i="1"/>
  <c r="H46496" i="1" s="1"/>
  <c r="F46486" i="1"/>
  <c r="H46486" i="1" s="1"/>
  <c r="F46476" i="1"/>
  <c r="H46476" i="1" s="1"/>
  <c r="F46466" i="1"/>
  <c r="H46466" i="1" s="1"/>
  <c r="F46456" i="1"/>
  <c r="H46456" i="1" s="1"/>
  <c r="F46446" i="1"/>
  <c r="H46446" i="1" s="1"/>
  <c r="F46436" i="1"/>
  <c r="H46436" i="1" s="1"/>
  <c r="F46426" i="1"/>
  <c r="H46426" i="1" s="1"/>
  <c r="F46416" i="1"/>
  <c r="H46416" i="1" s="1"/>
  <c r="F46406" i="1"/>
  <c r="H46406" i="1" s="1"/>
  <c r="F46396" i="1"/>
  <c r="H46396" i="1" s="1"/>
  <c r="F46386" i="1"/>
  <c r="H46386" i="1" s="1"/>
  <c r="F46376" i="1"/>
  <c r="H46376" i="1" s="1"/>
  <c r="F46366" i="1"/>
  <c r="H46366" i="1" s="1"/>
  <c r="F46356" i="1"/>
  <c r="H46356" i="1" s="1"/>
  <c r="F46346" i="1"/>
  <c r="H46346" i="1" s="1"/>
  <c r="F46336" i="1"/>
  <c r="H46336" i="1" s="1"/>
  <c r="F46326" i="1"/>
  <c r="H46326" i="1" s="1"/>
  <c r="F46316" i="1"/>
  <c r="H46316" i="1" s="1"/>
  <c r="F46306" i="1"/>
  <c r="H46306" i="1" s="1"/>
  <c r="F46296" i="1"/>
  <c r="H46296" i="1" s="1"/>
  <c r="F46286" i="1"/>
  <c r="H46286" i="1" s="1"/>
  <c r="F46276" i="1"/>
  <c r="H46276" i="1" s="1"/>
  <c r="F46266" i="1"/>
  <c r="H46266" i="1" s="1"/>
  <c r="F46256" i="1"/>
  <c r="H46256" i="1" s="1"/>
  <c r="F46246" i="1"/>
  <c r="H46246" i="1" s="1"/>
  <c r="F46236" i="1"/>
  <c r="H46236" i="1" s="1"/>
  <c r="F46226" i="1"/>
  <c r="H46226" i="1" s="1"/>
  <c r="F46216" i="1"/>
  <c r="H46216" i="1" s="1"/>
  <c r="F46206" i="1"/>
  <c r="H46206" i="1" s="1"/>
  <c r="F46196" i="1"/>
  <c r="H46196" i="1" s="1"/>
  <c r="F46186" i="1"/>
  <c r="H46186" i="1" s="1"/>
  <c r="F46176" i="1"/>
  <c r="H46176" i="1" s="1"/>
  <c r="F46166" i="1"/>
  <c r="H46166" i="1" s="1"/>
  <c r="F46156" i="1"/>
  <c r="H46156" i="1" s="1"/>
  <c r="F46146" i="1"/>
  <c r="H46146" i="1" s="1"/>
  <c r="F46136" i="1"/>
  <c r="H46136" i="1" s="1"/>
  <c r="F46126" i="1"/>
  <c r="H46126" i="1" s="1"/>
  <c r="F46116" i="1"/>
  <c r="H46116" i="1" s="1"/>
  <c r="F46106" i="1"/>
  <c r="H46106" i="1" s="1"/>
  <c r="F46096" i="1"/>
  <c r="H46096" i="1" s="1"/>
  <c r="F46086" i="1"/>
  <c r="H46086" i="1" s="1"/>
  <c r="F46076" i="1"/>
  <c r="H46076" i="1" s="1"/>
  <c r="F46066" i="1"/>
  <c r="H46066" i="1" s="1"/>
  <c r="F46056" i="1"/>
  <c r="H46056" i="1" s="1"/>
  <c r="F46046" i="1"/>
  <c r="H46046" i="1" s="1"/>
  <c r="F46036" i="1"/>
  <c r="H46036" i="1" s="1"/>
  <c r="F46026" i="1"/>
  <c r="H46026" i="1" s="1"/>
  <c r="F46016" i="1"/>
  <c r="H46016" i="1" s="1"/>
  <c r="F46006" i="1"/>
  <c r="H46006" i="1" s="1"/>
  <c r="F45996" i="1"/>
  <c r="H45996" i="1" s="1"/>
  <c r="F45986" i="1"/>
  <c r="H45986" i="1" s="1"/>
  <c r="F45976" i="1"/>
  <c r="H45976" i="1" s="1"/>
  <c r="F45966" i="1"/>
  <c r="H45966" i="1" s="1"/>
  <c r="F45956" i="1"/>
  <c r="H45956" i="1" s="1"/>
  <c r="F45946" i="1"/>
  <c r="H45946" i="1" s="1"/>
  <c r="F45936" i="1"/>
  <c r="H45936" i="1" s="1"/>
  <c r="F45926" i="1"/>
  <c r="H45926" i="1" s="1"/>
  <c r="F45916" i="1"/>
  <c r="H45916" i="1" s="1"/>
  <c r="F45906" i="1"/>
  <c r="H45906" i="1" s="1"/>
  <c r="F45896" i="1"/>
  <c r="H45896" i="1" s="1"/>
  <c r="F45886" i="1"/>
  <c r="H45886" i="1" s="1"/>
  <c r="F45876" i="1"/>
  <c r="H45876" i="1" s="1"/>
  <c r="F45866" i="1"/>
  <c r="H45866" i="1" s="1"/>
  <c r="F45856" i="1"/>
  <c r="H45856" i="1" s="1"/>
  <c r="F45846" i="1"/>
  <c r="H45846" i="1" s="1"/>
  <c r="F45836" i="1"/>
  <c r="H45836" i="1" s="1"/>
  <c r="F45826" i="1"/>
  <c r="H45826" i="1" s="1"/>
  <c r="F45816" i="1"/>
  <c r="H45816" i="1" s="1"/>
  <c r="F45806" i="1"/>
  <c r="H45806" i="1" s="1"/>
  <c r="F45796" i="1"/>
  <c r="H45796" i="1" s="1"/>
  <c r="F45786" i="1"/>
  <c r="H45786" i="1" s="1"/>
  <c r="F45776" i="1"/>
  <c r="H45776" i="1" s="1"/>
  <c r="F45766" i="1"/>
  <c r="H45766" i="1" s="1"/>
  <c r="F45756" i="1"/>
  <c r="H45756" i="1" s="1"/>
  <c r="F45746" i="1"/>
  <c r="H45746" i="1" s="1"/>
  <c r="F45736" i="1"/>
  <c r="H45736" i="1" s="1"/>
  <c r="F45726" i="1"/>
  <c r="H45726" i="1" s="1"/>
  <c r="F45716" i="1"/>
  <c r="H45716" i="1" s="1"/>
  <c r="F45706" i="1"/>
  <c r="H45706" i="1" s="1"/>
  <c r="F45696" i="1"/>
  <c r="H45696" i="1" s="1"/>
  <c r="F45686" i="1"/>
  <c r="H45686" i="1" s="1"/>
  <c r="F45676" i="1"/>
  <c r="H45676" i="1" s="1"/>
  <c r="F45666" i="1"/>
  <c r="H45666" i="1" s="1"/>
  <c r="F45656" i="1"/>
  <c r="H45656" i="1" s="1"/>
  <c r="F45646" i="1"/>
  <c r="H45646" i="1" s="1"/>
  <c r="F45636" i="1"/>
  <c r="H45636" i="1" s="1"/>
  <c r="F45626" i="1"/>
  <c r="H45626" i="1" s="1"/>
  <c r="F45616" i="1"/>
  <c r="H45616" i="1" s="1"/>
  <c r="F45606" i="1"/>
  <c r="H45606" i="1" s="1"/>
  <c r="F45596" i="1"/>
  <c r="H45596" i="1" s="1"/>
  <c r="F45586" i="1"/>
  <c r="H45586" i="1" s="1"/>
  <c r="F45576" i="1"/>
  <c r="H45576" i="1" s="1"/>
  <c r="F45566" i="1"/>
  <c r="H45566" i="1" s="1"/>
  <c r="F45556" i="1"/>
  <c r="H45556" i="1" s="1"/>
  <c r="F45546" i="1"/>
  <c r="H45546" i="1" s="1"/>
  <c r="F45536" i="1"/>
  <c r="H45536" i="1" s="1"/>
  <c r="F45526" i="1"/>
  <c r="H45526" i="1" s="1"/>
  <c r="F45516" i="1"/>
  <c r="H45516" i="1" s="1"/>
  <c r="F45506" i="1"/>
  <c r="H45506" i="1" s="1"/>
  <c r="F45496" i="1"/>
  <c r="H45496" i="1" s="1"/>
  <c r="F45486" i="1"/>
  <c r="H45486" i="1" s="1"/>
  <c r="F45476" i="1"/>
  <c r="H45476" i="1" s="1"/>
  <c r="F45466" i="1"/>
  <c r="H45466" i="1" s="1"/>
  <c r="F45456" i="1"/>
  <c r="H45456" i="1" s="1"/>
  <c r="F45446" i="1"/>
  <c r="H45446" i="1" s="1"/>
  <c r="F45436" i="1"/>
  <c r="H45436" i="1" s="1"/>
  <c r="F45426" i="1"/>
  <c r="H45426" i="1" s="1"/>
  <c r="F45416" i="1"/>
  <c r="H45416" i="1" s="1"/>
  <c r="F45406" i="1"/>
  <c r="H45406" i="1" s="1"/>
  <c r="F45396" i="1"/>
  <c r="H45396" i="1" s="1"/>
  <c r="F45386" i="1"/>
  <c r="H45386" i="1" s="1"/>
  <c r="F45376" i="1"/>
  <c r="H45376" i="1" s="1"/>
  <c r="F45366" i="1"/>
  <c r="H45366" i="1" s="1"/>
  <c r="F45356" i="1"/>
  <c r="H45356" i="1" s="1"/>
  <c r="F45346" i="1"/>
  <c r="H45346" i="1" s="1"/>
  <c r="F45336" i="1"/>
  <c r="H45336" i="1" s="1"/>
  <c r="F45326" i="1"/>
  <c r="H45326" i="1" s="1"/>
  <c r="F45316" i="1"/>
  <c r="H45316" i="1" s="1"/>
  <c r="F45306" i="1"/>
  <c r="H45306" i="1" s="1"/>
  <c r="F45296" i="1"/>
  <c r="H45296" i="1" s="1"/>
  <c r="F45286" i="1"/>
  <c r="H45286" i="1" s="1"/>
  <c r="F45276" i="1"/>
  <c r="H45276" i="1" s="1"/>
  <c r="F45266" i="1"/>
  <c r="H45266" i="1" s="1"/>
  <c r="F45256" i="1"/>
  <c r="H45256" i="1" s="1"/>
  <c r="F45246" i="1"/>
  <c r="H45246" i="1" s="1"/>
  <c r="F45236" i="1"/>
  <c r="H45236" i="1" s="1"/>
  <c r="F45226" i="1"/>
  <c r="H45226" i="1" s="1"/>
  <c r="F45216" i="1"/>
  <c r="H45216" i="1" s="1"/>
  <c r="F45206" i="1"/>
  <c r="H45206" i="1" s="1"/>
  <c r="F45196" i="1"/>
  <c r="H45196" i="1" s="1"/>
  <c r="F45186" i="1"/>
  <c r="H45186" i="1" s="1"/>
  <c r="F45176" i="1"/>
  <c r="H45176" i="1" s="1"/>
  <c r="F45166" i="1"/>
  <c r="H45166" i="1" s="1"/>
  <c r="F45156" i="1"/>
  <c r="H45156" i="1" s="1"/>
  <c r="F45146" i="1"/>
  <c r="H45146" i="1" s="1"/>
  <c r="F45136" i="1"/>
  <c r="H45136" i="1" s="1"/>
  <c r="F45126" i="1"/>
  <c r="H45126" i="1" s="1"/>
  <c r="F45116" i="1"/>
  <c r="H45116" i="1" s="1"/>
  <c r="F45106" i="1"/>
  <c r="H45106" i="1" s="1"/>
  <c r="F45096" i="1"/>
  <c r="H45096" i="1" s="1"/>
  <c r="F45086" i="1"/>
  <c r="H45086" i="1" s="1"/>
  <c r="F45076" i="1"/>
  <c r="H45076" i="1" s="1"/>
  <c r="F45066" i="1"/>
  <c r="H45066" i="1" s="1"/>
  <c r="F45056" i="1"/>
  <c r="H45056" i="1" s="1"/>
  <c r="F45046" i="1"/>
  <c r="H45046" i="1" s="1"/>
  <c r="F45036" i="1"/>
  <c r="H45036" i="1" s="1"/>
  <c r="F45026" i="1"/>
  <c r="H45026" i="1" s="1"/>
  <c r="F45016" i="1"/>
  <c r="H45016" i="1" s="1"/>
  <c r="F45006" i="1"/>
  <c r="H45006" i="1" s="1"/>
  <c r="F44996" i="1"/>
  <c r="H44996" i="1" s="1"/>
  <c r="F44986" i="1"/>
  <c r="H44986" i="1" s="1"/>
  <c r="F44976" i="1"/>
  <c r="H44976" i="1" s="1"/>
  <c r="F44966" i="1"/>
  <c r="H44966" i="1" s="1"/>
  <c r="F44956" i="1"/>
  <c r="H44956" i="1" s="1"/>
  <c r="F44946" i="1"/>
  <c r="H44946" i="1" s="1"/>
  <c r="F44936" i="1"/>
  <c r="H44936" i="1" s="1"/>
  <c r="F44926" i="1"/>
  <c r="H44926" i="1" s="1"/>
  <c r="F44916" i="1"/>
  <c r="H44916" i="1" s="1"/>
  <c r="F44906" i="1"/>
  <c r="H44906" i="1" s="1"/>
  <c r="F44896" i="1"/>
  <c r="H44896" i="1" s="1"/>
  <c r="F44886" i="1"/>
  <c r="H44886" i="1" s="1"/>
  <c r="F44876" i="1"/>
  <c r="H44876" i="1" s="1"/>
  <c r="F44866" i="1"/>
  <c r="H44866" i="1" s="1"/>
  <c r="F44856" i="1"/>
  <c r="H44856" i="1" s="1"/>
  <c r="F44846" i="1"/>
  <c r="H44846" i="1" s="1"/>
  <c r="F44836" i="1"/>
  <c r="H44836" i="1" s="1"/>
  <c r="F44826" i="1"/>
  <c r="H44826" i="1" s="1"/>
  <c r="F44816" i="1"/>
  <c r="H44816" i="1" s="1"/>
  <c r="F44806" i="1"/>
  <c r="H44806" i="1" s="1"/>
  <c r="F44796" i="1"/>
  <c r="H44796" i="1" s="1"/>
  <c r="F44786" i="1"/>
  <c r="H44786" i="1" s="1"/>
  <c r="F44776" i="1"/>
  <c r="H44776" i="1" s="1"/>
  <c r="F44766" i="1"/>
  <c r="H44766" i="1" s="1"/>
  <c r="F44756" i="1"/>
  <c r="H44756" i="1" s="1"/>
  <c r="F44746" i="1"/>
  <c r="H44746" i="1" s="1"/>
  <c r="F44736" i="1"/>
  <c r="H44736" i="1" s="1"/>
  <c r="F44726" i="1"/>
  <c r="H44726" i="1" s="1"/>
  <c r="F44716" i="1"/>
  <c r="H44716" i="1" s="1"/>
  <c r="F44706" i="1"/>
  <c r="H44706" i="1" s="1"/>
  <c r="F44696" i="1"/>
  <c r="H44696" i="1" s="1"/>
  <c r="F44686" i="1"/>
  <c r="H44686" i="1" s="1"/>
  <c r="F44676" i="1"/>
  <c r="H44676" i="1" s="1"/>
  <c r="F44666" i="1"/>
  <c r="H44666" i="1" s="1"/>
  <c r="F44656" i="1"/>
  <c r="H44656" i="1" s="1"/>
  <c r="F44646" i="1"/>
  <c r="H44646" i="1" s="1"/>
  <c r="F44636" i="1"/>
  <c r="H44636" i="1" s="1"/>
  <c r="F44626" i="1"/>
  <c r="H44626" i="1" s="1"/>
  <c r="F44616" i="1"/>
  <c r="H44616" i="1" s="1"/>
  <c r="F44606" i="1"/>
  <c r="H44606" i="1" s="1"/>
  <c r="F44596" i="1"/>
  <c r="H44596" i="1" s="1"/>
  <c r="F44586" i="1"/>
  <c r="H44586" i="1" s="1"/>
  <c r="F44576" i="1"/>
  <c r="H44576" i="1" s="1"/>
  <c r="F44566" i="1"/>
  <c r="H44566" i="1" s="1"/>
  <c r="F44556" i="1"/>
  <c r="H44556" i="1" s="1"/>
  <c r="F44546" i="1"/>
  <c r="H44546" i="1" s="1"/>
  <c r="F44536" i="1"/>
  <c r="H44536" i="1" s="1"/>
  <c r="F44526" i="1"/>
  <c r="H44526" i="1" s="1"/>
  <c r="F44516" i="1"/>
  <c r="H44516" i="1" s="1"/>
  <c r="F44506" i="1"/>
  <c r="H44506" i="1" s="1"/>
  <c r="F44496" i="1"/>
  <c r="H44496" i="1" s="1"/>
  <c r="F44486" i="1"/>
  <c r="H44486" i="1" s="1"/>
  <c r="F44476" i="1"/>
  <c r="H44476" i="1" s="1"/>
  <c r="F44466" i="1"/>
  <c r="H44466" i="1" s="1"/>
  <c r="F44456" i="1"/>
  <c r="H44456" i="1" s="1"/>
  <c r="F44446" i="1"/>
  <c r="H44446" i="1" s="1"/>
  <c r="F44436" i="1"/>
  <c r="H44436" i="1" s="1"/>
  <c r="F44426" i="1"/>
  <c r="H44426" i="1" s="1"/>
  <c r="F44416" i="1"/>
  <c r="H44416" i="1" s="1"/>
  <c r="F44406" i="1"/>
  <c r="H44406" i="1" s="1"/>
  <c r="F44396" i="1"/>
  <c r="H44396" i="1" s="1"/>
  <c r="F44386" i="1"/>
  <c r="H44386" i="1" s="1"/>
  <c r="F44376" i="1"/>
  <c r="H44376" i="1" s="1"/>
  <c r="F44366" i="1"/>
  <c r="H44366" i="1" s="1"/>
  <c r="F44356" i="1"/>
  <c r="H44356" i="1" s="1"/>
  <c r="F44346" i="1"/>
  <c r="H44346" i="1" s="1"/>
  <c r="F44336" i="1"/>
  <c r="H44336" i="1" s="1"/>
  <c r="F44326" i="1"/>
  <c r="H44326" i="1" s="1"/>
  <c r="F44316" i="1"/>
  <c r="H44316" i="1" s="1"/>
  <c r="F44306" i="1"/>
  <c r="H44306" i="1" s="1"/>
  <c r="F44296" i="1"/>
  <c r="H44296" i="1" s="1"/>
  <c r="F44286" i="1"/>
  <c r="H44286" i="1" s="1"/>
  <c r="F44276" i="1"/>
  <c r="H44276" i="1" s="1"/>
  <c r="F44266" i="1"/>
  <c r="H44266" i="1" s="1"/>
  <c r="F44256" i="1"/>
  <c r="H44256" i="1" s="1"/>
  <c r="F44246" i="1"/>
  <c r="H44246" i="1" s="1"/>
  <c r="F44236" i="1"/>
  <c r="H44236" i="1" s="1"/>
  <c r="F44226" i="1"/>
  <c r="H44226" i="1" s="1"/>
  <c r="F44216" i="1"/>
  <c r="H44216" i="1" s="1"/>
  <c r="F44206" i="1"/>
  <c r="H44206" i="1" s="1"/>
  <c r="F44196" i="1"/>
  <c r="H44196" i="1" s="1"/>
  <c r="F44186" i="1"/>
  <c r="H44186" i="1" s="1"/>
  <c r="F44176" i="1"/>
  <c r="H44176" i="1" s="1"/>
  <c r="F44166" i="1"/>
  <c r="H44166" i="1" s="1"/>
  <c r="F44156" i="1"/>
  <c r="H44156" i="1" s="1"/>
  <c r="F44146" i="1"/>
  <c r="H44146" i="1" s="1"/>
  <c r="F44136" i="1"/>
  <c r="H44136" i="1" s="1"/>
  <c r="F44126" i="1"/>
  <c r="H44126" i="1" s="1"/>
  <c r="F44116" i="1"/>
  <c r="H44116" i="1" s="1"/>
  <c r="F44106" i="1"/>
  <c r="H44106" i="1" s="1"/>
  <c r="F44096" i="1"/>
  <c r="H44096" i="1" s="1"/>
  <c r="F44086" i="1"/>
  <c r="H44086" i="1" s="1"/>
  <c r="F44076" i="1"/>
  <c r="H44076" i="1" s="1"/>
  <c r="F44066" i="1"/>
  <c r="H44066" i="1" s="1"/>
  <c r="F44056" i="1"/>
  <c r="H44056" i="1" s="1"/>
  <c r="F44046" i="1"/>
  <c r="H44046" i="1" s="1"/>
  <c r="F44036" i="1"/>
  <c r="H44036" i="1" s="1"/>
  <c r="F44026" i="1"/>
  <c r="H44026" i="1" s="1"/>
  <c r="F44016" i="1"/>
  <c r="H44016" i="1" s="1"/>
  <c r="F44006" i="1"/>
  <c r="H44006" i="1" s="1"/>
  <c r="F43996" i="1"/>
  <c r="H43996" i="1" s="1"/>
  <c r="F43986" i="1"/>
  <c r="H43986" i="1" s="1"/>
  <c r="F43976" i="1"/>
  <c r="H43976" i="1" s="1"/>
  <c r="F43966" i="1"/>
  <c r="H43966" i="1" s="1"/>
  <c r="F43956" i="1"/>
  <c r="H43956" i="1" s="1"/>
  <c r="F43946" i="1"/>
  <c r="H43946" i="1" s="1"/>
  <c r="F43936" i="1"/>
  <c r="H43936" i="1" s="1"/>
  <c r="F43926" i="1"/>
  <c r="H43926" i="1" s="1"/>
  <c r="F43916" i="1"/>
  <c r="H43916" i="1" s="1"/>
  <c r="F43906" i="1"/>
  <c r="H43906" i="1" s="1"/>
  <c r="F43896" i="1"/>
  <c r="H43896" i="1" s="1"/>
  <c r="F43886" i="1"/>
  <c r="H43886" i="1" s="1"/>
  <c r="F43876" i="1"/>
  <c r="H43876" i="1" s="1"/>
  <c r="F43866" i="1"/>
  <c r="H43866" i="1" s="1"/>
  <c r="F43856" i="1"/>
  <c r="H43856" i="1" s="1"/>
  <c r="F43846" i="1"/>
  <c r="H43846" i="1" s="1"/>
  <c r="F43836" i="1"/>
  <c r="H43836" i="1" s="1"/>
  <c r="F43826" i="1"/>
  <c r="H43826" i="1" s="1"/>
  <c r="F43816" i="1"/>
  <c r="H43816" i="1" s="1"/>
  <c r="F43806" i="1"/>
  <c r="H43806" i="1" s="1"/>
  <c r="F43796" i="1"/>
  <c r="H43796" i="1" s="1"/>
  <c r="F43786" i="1"/>
  <c r="H43786" i="1" s="1"/>
  <c r="F43776" i="1"/>
  <c r="H43776" i="1" s="1"/>
  <c r="F43766" i="1"/>
  <c r="H43766" i="1" s="1"/>
  <c r="F43756" i="1"/>
  <c r="H43756" i="1" s="1"/>
  <c r="F43746" i="1"/>
  <c r="H43746" i="1" s="1"/>
  <c r="F43736" i="1"/>
  <c r="H43736" i="1" s="1"/>
  <c r="F43726" i="1"/>
  <c r="H43726" i="1" s="1"/>
  <c r="F43716" i="1"/>
  <c r="H43716" i="1" s="1"/>
  <c r="F43706" i="1"/>
  <c r="H43706" i="1" s="1"/>
  <c r="F43696" i="1"/>
  <c r="H43696" i="1" s="1"/>
  <c r="F43686" i="1"/>
  <c r="H43686" i="1" s="1"/>
  <c r="F43676" i="1"/>
  <c r="H43676" i="1" s="1"/>
  <c r="F43666" i="1"/>
  <c r="H43666" i="1" s="1"/>
  <c r="F43656" i="1"/>
  <c r="H43656" i="1" s="1"/>
  <c r="F43646" i="1"/>
  <c r="H43646" i="1" s="1"/>
  <c r="F43636" i="1"/>
  <c r="H43636" i="1" s="1"/>
  <c r="F43626" i="1"/>
  <c r="H43626" i="1" s="1"/>
  <c r="F43616" i="1"/>
  <c r="H43616" i="1" s="1"/>
  <c r="F43606" i="1"/>
  <c r="H43606" i="1" s="1"/>
  <c r="F43596" i="1"/>
  <c r="H43596" i="1" s="1"/>
  <c r="F43586" i="1"/>
  <c r="H43586" i="1" s="1"/>
  <c r="F43576" i="1"/>
  <c r="H43576" i="1" s="1"/>
  <c r="F43566" i="1"/>
  <c r="H43566" i="1" s="1"/>
  <c r="F43556" i="1"/>
  <c r="H43556" i="1" s="1"/>
  <c r="F43546" i="1"/>
  <c r="H43546" i="1" s="1"/>
  <c r="F43536" i="1"/>
  <c r="H43536" i="1" s="1"/>
  <c r="F43526" i="1"/>
  <c r="H43526" i="1" s="1"/>
  <c r="F43516" i="1"/>
  <c r="H43516" i="1" s="1"/>
  <c r="F43506" i="1"/>
  <c r="H43506" i="1" s="1"/>
  <c r="F43496" i="1"/>
  <c r="H43496" i="1" s="1"/>
  <c r="F43486" i="1"/>
  <c r="H43486" i="1" s="1"/>
  <c r="F43476" i="1"/>
  <c r="H43476" i="1" s="1"/>
  <c r="F43466" i="1"/>
  <c r="H43466" i="1" s="1"/>
  <c r="F43456" i="1"/>
  <c r="H43456" i="1" s="1"/>
  <c r="F43446" i="1"/>
  <c r="H43446" i="1" s="1"/>
  <c r="F43436" i="1"/>
  <c r="H43436" i="1" s="1"/>
  <c r="F43426" i="1"/>
  <c r="H43426" i="1" s="1"/>
  <c r="F43416" i="1"/>
  <c r="H43416" i="1" s="1"/>
  <c r="F43406" i="1"/>
  <c r="H43406" i="1" s="1"/>
  <c r="F43396" i="1"/>
  <c r="H43396" i="1" s="1"/>
  <c r="F43386" i="1"/>
  <c r="H43386" i="1" s="1"/>
  <c r="F43376" i="1"/>
  <c r="H43376" i="1" s="1"/>
  <c r="F43366" i="1"/>
  <c r="H43366" i="1" s="1"/>
  <c r="F43356" i="1"/>
  <c r="H43356" i="1" s="1"/>
  <c r="F43346" i="1"/>
  <c r="H43346" i="1" s="1"/>
  <c r="F43336" i="1"/>
  <c r="H43336" i="1" s="1"/>
  <c r="F43326" i="1"/>
  <c r="H43326" i="1" s="1"/>
  <c r="F43316" i="1"/>
  <c r="H43316" i="1" s="1"/>
  <c r="F43306" i="1"/>
  <c r="H43306" i="1" s="1"/>
  <c r="F43296" i="1"/>
  <c r="H43296" i="1" s="1"/>
  <c r="F43286" i="1"/>
  <c r="H43286" i="1" s="1"/>
  <c r="F43276" i="1"/>
  <c r="H43276" i="1" s="1"/>
  <c r="F43266" i="1"/>
  <c r="H43266" i="1" s="1"/>
  <c r="F43256" i="1"/>
  <c r="H43256" i="1" s="1"/>
  <c r="F43246" i="1"/>
  <c r="H43246" i="1" s="1"/>
  <c r="F43236" i="1"/>
  <c r="H43236" i="1" s="1"/>
  <c r="F43226" i="1"/>
  <c r="H43226" i="1" s="1"/>
  <c r="F43216" i="1"/>
  <c r="H43216" i="1" s="1"/>
  <c r="F43206" i="1"/>
  <c r="H43206" i="1" s="1"/>
  <c r="F43196" i="1"/>
  <c r="H43196" i="1" s="1"/>
  <c r="F43186" i="1"/>
  <c r="H43186" i="1" s="1"/>
  <c r="F43176" i="1"/>
  <c r="H43176" i="1" s="1"/>
  <c r="F43166" i="1"/>
  <c r="H43166" i="1" s="1"/>
  <c r="F43156" i="1"/>
  <c r="H43156" i="1" s="1"/>
  <c r="F43146" i="1"/>
  <c r="H43146" i="1" s="1"/>
  <c r="F43136" i="1"/>
  <c r="H43136" i="1" s="1"/>
  <c r="F43126" i="1"/>
  <c r="H43126" i="1" s="1"/>
  <c r="F43116" i="1"/>
  <c r="H43116" i="1" s="1"/>
  <c r="F43106" i="1"/>
  <c r="H43106" i="1" s="1"/>
  <c r="F43096" i="1"/>
  <c r="H43096" i="1" s="1"/>
  <c r="F43086" i="1"/>
  <c r="H43086" i="1" s="1"/>
  <c r="F43076" i="1"/>
  <c r="H43076" i="1" s="1"/>
  <c r="F43066" i="1"/>
  <c r="H43066" i="1" s="1"/>
  <c r="F43056" i="1"/>
  <c r="H43056" i="1" s="1"/>
  <c r="F43046" i="1"/>
  <c r="H43046" i="1" s="1"/>
  <c r="F43036" i="1"/>
  <c r="H43036" i="1" s="1"/>
  <c r="F43026" i="1"/>
  <c r="H43026" i="1" s="1"/>
  <c r="F43016" i="1"/>
  <c r="H43016" i="1" s="1"/>
  <c r="F43006" i="1"/>
  <c r="H43006" i="1" s="1"/>
  <c r="F42996" i="1"/>
  <c r="H42996" i="1" s="1"/>
  <c r="F42986" i="1"/>
  <c r="H42986" i="1" s="1"/>
  <c r="F42976" i="1"/>
  <c r="H42976" i="1" s="1"/>
  <c r="F42966" i="1"/>
  <c r="H42966" i="1" s="1"/>
  <c r="F42956" i="1"/>
  <c r="H42956" i="1" s="1"/>
  <c r="F42946" i="1"/>
  <c r="H42946" i="1" s="1"/>
  <c r="F42936" i="1"/>
  <c r="H42936" i="1" s="1"/>
  <c r="F42926" i="1"/>
  <c r="H42926" i="1" s="1"/>
  <c r="F42916" i="1"/>
  <c r="H42916" i="1" s="1"/>
  <c r="F42906" i="1"/>
  <c r="H42906" i="1" s="1"/>
  <c r="F42896" i="1"/>
  <c r="H42896" i="1" s="1"/>
  <c r="F42886" i="1"/>
  <c r="H42886" i="1" s="1"/>
  <c r="F42876" i="1"/>
  <c r="H42876" i="1" s="1"/>
  <c r="F42866" i="1"/>
  <c r="H42866" i="1" s="1"/>
  <c r="F42856" i="1"/>
  <c r="H42856" i="1" s="1"/>
  <c r="F42846" i="1"/>
  <c r="H42846" i="1" s="1"/>
  <c r="F42836" i="1"/>
  <c r="H42836" i="1" s="1"/>
  <c r="F42826" i="1"/>
  <c r="H42826" i="1" s="1"/>
  <c r="F42816" i="1"/>
  <c r="H42816" i="1" s="1"/>
  <c r="F42806" i="1"/>
  <c r="H42806" i="1" s="1"/>
  <c r="F42796" i="1"/>
  <c r="H42796" i="1" s="1"/>
  <c r="F42786" i="1"/>
  <c r="H42786" i="1" s="1"/>
  <c r="F42776" i="1"/>
  <c r="H42776" i="1" s="1"/>
  <c r="F42766" i="1"/>
  <c r="H42766" i="1" s="1"/>
  <c r="F42756" i="1"/>
  <c r="H42756" i="1" s="1"/>
  <c r="F42746" i="1"/>
  <c r="H42746" i="1" s="1"/>
  <c r="F42736" i="1"/>
  <c r="H42736" i="1" s="1"/>
  <c r="F42726" i="1"/>
  <c r="H42726" i="1" s="1"/>
  <c r="F42716" i="1"/>
  <c r="H42716" i="1" s="1"/>
  <c r="F42706" i="1"/>
  <c r="H42706" i="1" s="1"/>
  <c r="F42696" i="1"/>
  <c r="H42696" i="1" s="1"/>
  <c r="F42686" i="1"/>
  <c r="H42686" i="1" s="1"/>
  <c r="F42676" i="1"/>
  <c r="H42676" i="1" s="1"/>
  <c r="F42666" i="1"/>
  <c r="H42666" i="1" s="1"/>
  <c r="F42656" i="1"/>
  <c r="H42656" i="1" s="1"/>
  <c r="F42646" i="1"/>
  <c r="H42646" i="1" s="1"/>
  <c r="F42636" i="1"/>
  <c r="H42636" i="1" s="1"/>
  <c r="F42626" i="1"/>
  <c r="H42626" i="1" s="1"/>
  <c r="F42616" i="1"/>
  <c r="H42616" i="1" s="1"/>
  <c r="F42606" i="1"/>
  <c r="H42606" i="1" s="1"/>
  <c r="F42596" i="1"/>
  <c r="H42596" i="1" s="1"/>
  <c r="F42586" i="1"/>
  <c r="H42586" i="1" s="1"/>
  <c r="F42576" i="1"/>
  <c r="H42576" i="1" s="1"/>
  <c r="F42566" i="1"/>
  <c r="H42566" i="1" s="1"/>
  <c r="F42556" i="1"/>
  <c r="H42556" i="1" s="1"/>
  <c r="F42546" i="1"/>
  <c r="H42546" i="1" s="1"/>
  <c r="F42536" i="1"/>
  <c r="H42536" i="1" s="1"/>
  <c r="F42526" i="1"/>
  <c r="H42526" i="1" s="1"/>
  <c r="F42516" i="1"/>
  <c r="H42516" i="1" s="1"/>
  <c r="F42506" i="1"/>
  <c r="H42506" i="1" s="1"/>
  <c r="F42496" i="1"/>
  <c r="H42496" i="1" s="1"/>
  <c r="F42486" i="1"/>
  <c r="H42486" i="1" s="1"/>
  <c r="F42476" i="1"/>
  <c r="H42476" i="1" s="1"/>
  <c r="F42466" i="1"/>
  <c r="H42466" i="1" s="1"/>
  <c r="F42456" i="1"/>
  <c r="H42456" i="1" s="1"/>
  <c r="F42446" i="1"/>
  <c r="H42446" i="1" s="1"/>
  <c r="F42436" i="1"/>
  <c r="H42436" i="1" s="1"/>
  <c r="F42426" i="1"/>
  <c r="H42426" i="1" s="1"/>
  <c r="F42416" i="1"/>
  <c r="H42416" i="1" s="1"/>
  <c r="F42406" i="1"/>
  <c r="H42406" i="1" s="1"/>
  <c r="F42396" i="1"/>
  <c r="H42396" i="1" s="1"/>
  <c r="F42386" i="1"/>
  <c r="H42386" i="1" s="1"/>
  <c r="F42376" i="1"/>
  <c r="H42376" i="1" s="1"/>
  <c r="F42366" i="1"/>
  <c r="H42366" i="1" s="1"/>
  <c r="F42356" i="1"/>
  <c r="H42356" i="1" s="1"/>
  <c r="F42346" i="1"/>
  <c r="H42346" i="1" s="1"/>
  <c r="F42336" i="1"/>
  <c r="H42336" i="1" s="1"/>
  <c r="F42326" i="1"/>
  <c r="H42326" i="1" s="1"/>
  <c r="F42316" i="1"/>
  <c r="H42316" i="1" s="1"/>
  <c r="F42306" i="1"/>
  <c r="H42306" i="1" s="1"/>
  <c r="F42296" i="1"/>
  <c r="H42296" i="1" s="1"/>
  <c r="F42286" i="1"/>
  <c r="H42286" i="1" s="1"/>
  <c r="F42276" i="1"/>
  <c r="H42276" i="1" s="1"/>
  <c r="F42266" i="1"/>
  <c r="H42266" i="1" s="1"/>
  <c r="F42256" i="1"/>
  <c r="H42256" i="1" s="1"/>
  <c r="F42246" i="1"/>
  <c r="H42246" i="1" s="1"/>
  <c r="F42236" i="1"/>
  <c r="H42236" i="1" s="1"/>
  <c r="F42226" i="1"/>
  <c r="H42226" i="1" s="1"/>
  <c r="F42216" i="1"/>
  <c r="H42216" i="1" s="1"/>
  <c r="F42206" i="1"/>
  <c r="H42206" i="1" s="1"/>
  <c r="F42196" i="1"/>
  <c r="H42196" i="1" s="1"/>
  <c r="F42186" i="1"/>
  <c r="H42186" i="1" s="1"/>
  <c r="F42176" i="1"/>
  <c r="H42176" i="1" s="1"/>
  <c r="F42166" i="1"/>
  <c r="H42166" i="1" s="1"/>
  <c r="F42156" i="1"/>
  <c r="H42156" i="1" s="1"/>
  <c r="F42146" i="1"/>
  <c r="H42146" i="1" s="1"/>
  <c r="F42136" i="1"/>
  <c r="H42136" i="1" s="1"/>
  <c r="F42126" i="1"/>
  <c r="H42126" i="1" s="1"/>
  <c r="F42116" i="1"/>
  <c r="H42116" i="1" s="1"/>
  <c r="F42106" i="1"/>
  <c r="H42106" i="1" s="1"/>
  <c r="F42096" i="1"/>
  <c r="H42096" i="1" s="1"/>
  <c r="F42086" i="1"/>
  <c r="H42086" i="1" s="1"/>
  <c r="F42076" i="1"/>
  <c r="H42076" i="1" s="1"/>
  <c r="F42066" i="1"/>
  <c r="H42066" i="1" s="1"/>
  <c r="F42056" i="1"/>
  <c r="H42056" i="1" s="1"/>
  <c r="F42046" i="1"/>
  <c r="H42046" i="1" s="1"/>
  <c r="F42036" i="1"/>
  <c r="H42036" i="1" s="1"/>
  <c r="F42026" i="1"/>
  <c r="H42026" i="1" s="1"/>
  <c r="F42016" i="1"/>
  <c r="H42016" i="1" s="1"/>
  <c r="F42006" i="1"/>
  <c r="H42006" i="1" s="1"/>
  <c r="F41996" i="1"/>
  <c r="H41996" i="1" s="1"/>
  <c r="F41986" i="1"/>
  <c r="H41986" i="1" s="1"/>
  <c r="F41976" i="1"/>
  <c r="H41976" i="1" s="1"/>
  <c r="F41966" i="1"/>
  <c r="H41966" i="1" s="1"/>
  <c r="F41956" i="1"/>
  <c r="H41956" i="1" s="1"/>
  <c r="F41946" i="1"/>
  <c r="H41946" i="1" s="1"/>
  <c r="F41936" i="1"/>
  <c r="H41936" i="1" s="1"/>
  <c r="F41926" i="1"/>
  <c r="H41926" i="1" s="1"/>
  <c r="F41916" i="1"/>
  <c r="H41916" i="1" s="1"/>
  <c r="F41906" i="1"/>
  <c r="H41906" i="1" s="1"/>
  <c r="F41896" i="1"/>
  <c r="H41896" i="1" s="1"/>
  <c r="F41886" i="1"/>
  <c r="H41886" i="1" s="1"/>
  <c r="F41876" i="1"/>
  <c r="H41876" i="1" s="1"/>
  <c r="F41866" i="1"/>
  <c r="H41866" i="1" s="1"/>
  <c r="F41856" i="1"/>
  <c r="H41856" i="1" s="1"/>
  <c r="F41846" i="1"/>
  <c r="H41846" i="1" s="1"/>
  <c r="F41836" i="1"/>
  <c r="H41836" i="1" s="1"/>
  <c r="F41826" i="1"/>
  <c r="H41826" i="1" s="1"/>
  <c r="F41816" i="1"/>
  <c r="H41816" i="1" s="1"/>
  <c r="F41806" i="1"/>
  <c r="H41806" i="1" s="1"/>
  <c r="F41796" i="1"/>
  <c r="H41796" i="1" s="1"/>
  <c r="F41786" i="1"/>
  <c r="H41786" i="1" s="1"/>
  <c r="F41776" i="1"/>
  <c r="H41776" i="1" s="1"/>
  <c r="F41766" i="1"/>
  <c r="H41766" i="1" s="1"/>
  <c r="F41756" i="1"/>
  <c r="H41756" i="1" s="1"/>
  <c r="F41746" i="1"/>
  <c r="H41746" i="1" s="1"/>
  <c r="F41736" i="1"/>
  <c r="H41736" i="1" s="1"/>
  <c r="F41726" i="1"/>
  <c r="H41726" i="1" s="1"/>
  <c r="F41716" i="1"/>
  <c r="H41716" i="1" s="1"/>
  <c r="F41706" i="1"/>
  <c r="H41706" i="1" s="1"/>
  <c r="F41696" i="1"/>
  <c r="H41696" i="1" s="1"/>
  <c r="F41686" i="1"/>
  <c r="H41686" i="1" s="1"/>
  <c r="F41676" i="1"/>
  <c r="H41676" i="1" s="1"/>
  <c r="F41666" i="1"/>
  <c r="H41666" i="1" s="1"/>
  <c r="F41656" i="1"/>
  <c r="H41656" i="1" s="1"/>
  <c r="F41646" i="1"/>
  <c r="H41646" i="1" s="1"/>
  <c r="F41636" i="1"/>
  <c r="H41636" i="1" s="1"/>
  <c r="F41626" i="1"/>
  <c r="H41626" i="1" s="1"/>
  <c r="F41616" i="1"/>
  <c r="H41616" i="1" s="1"/>
  <c r="F41606" i="1"/>
  <c r="H41606" i="1" s="1"/>
  <c r="F41596" i="1"/>
  <c r="H41596" i="1" s="1"/>
  <c r="F41586" i="1"/>
  <c r="H41586" i="1" s="1"/>
  <c r="F41576" i="1"/>
  <c r="H41576" i="1" s="1"/>
  <c r="F41566" i="1"/>
  <c r="H41566" i="1" s="1"/>
  <c r="F41556" i="1"/>
  <c r="H41556" i="1" s="1"/>
  <c r="F41546" i="1"/>
  <c r="H41546" i="1" s="1"/>
  <c r="F41536" i="1"/>
  <c r="H41536" i="1" s="1"/>
  <c r="F41526" i="1"/>
  <c r="H41526" i="1" s="1"/>
  <c r="F41516" i="1"/>
  <c r="H41516" i="1" s="1"/>
  <c r="F41506" i="1"/>
  <c r="H41506" i="1" s="1"/>
  <c r="F41496" i="1"/>
  <c r="H41496" i="1" s="1"/>
  <c r="F41486" i="1"/>
  <c r="H41486" i="1" s="1"/>
  <c r="F41476" i="1"/>
  <c r="H41476" i="1" s="1"/>
  <c r="F41466" i="1"/>
  <c r="H41466" i="1" s="1"/>
  <c r="F41456" i="1"/>
  <c r="H41456" i="1" s="1"/>
  <c r="F41446" i="1"/>
  <c r="H41446" i="1" s="1"/>
  <c r="F41436" i="1"/>
  <c r="H41436" i="1" s="1"/>
  <c r="F41426" i="1"/>
  <c r="H41426" i="1" s="1"/>
  <c r="F41416" i="1"/>
  <c r="H41416" i="1" s="1"/>
  <c r="F41406" i="1"/>
  <c r="H41406" i="1" s="1"/>
  <c r="F41396" i="1"/>
  <c r="H41396" i="1" s="1"/>
  <c r="F41386" i="1"/>
  <c r="H41386" i="1" s="1"/>
  <c r="F41376" i="1"/>
  <c r="H41376" i="1" s="1"/>
  <c r="F41366" i="1"/>
  <c r="H41366" i="1" s="1"/>
  <c r="F41356" i="1"/>
  <c r="H41356" i="1" s="1"/>
  <c r="F41346" i="1"/>
  <c r="H41346" i="1" s="1"/>
  <c r="F41336" i="1"/>
  <c r="H41336" i="1" s="1"/>
  <c r="F41326" i="1"/>
  <c r="H41326" i="1" s="1"/>
  <c r="F41316" i="1"/>
  <c r="H41316" i="1" s="1"/>
  <c r="F41306" i="1"/>
  <c r="H41306" i="1" s="1"/>
  <c r="F41296" i="1"/>
  <c r="H41296" i="1" s="1"/>
  <c r="F41286" i="1"/>
  <c r="H41286" i="1" s="1"/>
  <c r="F41276" i="1"/>
  <c r="H41276" i="1" s="1"/>
  <c r="F41266" i="1"/>
  <c r="H41266" i="1" s="1"/>
  <c r="F41256" i="1"/>
  <c r="H41256" i="1" s="1"/>
  <c r="F41246" i="1"/>
  <c r="H41246" i="1" s="1"/>
  <c r="F41236" i="1"/>
  <c r="H41236" i="1" s="1"/>
  <c r="F41226" i="1"/>
  <c r="H41226" i="1" s="1"/>
  <c r="F41216" i="1"/>
  <c r="H41216" i="1" s="1"/>
  <c r="F41206" i="1"/>
  <c r="H41206" i="1" s="1"/>
  <c r="F41196" i="1"/>
  <c r="H41196" i="1" s="1"/>
  <c r="F41186" i="1"/>
  <c r="H41186" i="1" s="1"/>
  <c r="F41176" i="1"/>
  <c r="H41176" i="1" s="1"/>
  <c r="F41166" i="1"/>
  <c r="H41166" i="1" s="1"/>
  <c r="F41156" i="1"/>
  <c r="H41156" i="1" s="1"/>
  <c r="F41146" i="1"/>
  <c r="H41146" i="1" s="1"/>
  <c r="F41136" i="1"/>
  <c r="H41136" i="1" s="1"/>
  <c r="F41126" i="1"/>
  <c r="H41126" i="1" s="1"/>
  <c r="F41116" i="1"/>
  <c r="H41116" i="1" s="1"/>
  <c r="F41106" i="1"/>
  <c r="H41106" i="1" s="1"/>
  <c r="F41096" i="1"/>
  <c r="H41096" i="1" s="1"/>
  <c r="F41086" i="1"/>
  <c r="H41086" i="1" s="1"/>
  <c r="F41076" i="1"/>
  <c r="H41076" i="1" s="1"/>
  <c r="F41066" i="1"/>
  <c r="H41066" i="1" s="1"/>
  <c r="F41056" i="1"/>
  <c r="H41056" i="1" s="1"/>
  <c r="F41046" i="1"/>
  <c r="H41046" i="1" s="1"/>
  <c r="F41036" i="1"/>
  <c r="H41036" i="1" s="1"/>
  <c r="F41026" i="1"/>
  <c r="H41026" i="1" s="1"/>
  <c r="F41016" i="1"/>
  <c r="H41016" i="1" s="1"/>
  <c r="F41006" i="1"/>
  <c r="H41006" i="1" s="1"/>
  <c r="F40996" i="1"/>
  <c r="H40996" i="1" s="1"/>
  <c r="F40986" i="1"/>
  <c r="H40986" i="1" s="1"/>
  <c r="F40976" i="1"/>
  <c r="H40976" i="1" s="1"/>
  <c r="F40966" i="1"/>
  <c r="H40966" i="1" s="1"/>
  <c r="F40956" i="1"/>
  <c r="H40956" i="1" s="1"/>
  <c r="F40946" i="1"/>
  <c r="H40946" i="1" s="1"/>
  <c r="F40936" i="1"/>
  <c r="H40936" i="1" s="1"/>
  <c r="F40926" i="1"/>
  <c r="H40926" i="1" s="1"/>
  <c r="F40916" i="1"/>
  <c r="H40916" i="1" s="1"/>
  <c r="F40906" i="1"/>
  <c r="H40906" i="1" s="1"/>
  <c r="F40896" i="1"/>
  <c r="H40896" i="1" s="1"/>
  <c r="F40886" i="1"/>
  <c r="H40886" i="1" s="1"/>
  <c r="F40876" i="1"/>
  <c r="H40876" i="1" s="1"/>
  <c r="F40866" i="1"/>
  <c r="H40866" i="1" s="1"/>
  <c r="F40856" i="1"/>
  <c r="H40856" i="1" s="1"/>
  <c r="F40846" i="1"/>
  <c r="H40846" i="1" s="1"/>
  <c r="F40836" i="1"/>
  <c r="H40836" i="1" s="1"/>
  <c r="F40826" i="1"/>
  <c r="H40826" i="1" s="1"/>
  <c r="F40816" i="1"/>
  <c r="H40816" i="1" s="1"/>
  <c r="F40806" i="1"/>
  <c r="H40806" i="1" s="1"/>
  <c r="F40796" i="1"/>
  <c r="H40796" i="1" s="1"/>
  <c r="F40786" i="1"/>
  <c r="H40786" i="1" s="1"/>
  <c r="F40776" i="1"/>
  <c r="H40776" i="1" s="1"/>
  <c r="F40766" i="1"/>
  <c r="H40766" i="1" s="1"/>
  <c r="F40756" i="1"/>
  <c r="H40756" i="1" s="1"/>
  <c r="F40746" i="1"/>
  <c r="H40746" i="1" s="1"/>
  <c r="F40736" i="1"/>
  <c r="H40736" i="1" s="1"/>
  <c r="F40726" i="1"/>
  <c r="H40726" i="1" s="1"/>
  <c r="F40716" i="1"/>
  <c r="H40716" i="1" s="1"/>
  <c r="F40706" i="1"/>
  <c r="H40706" i="1" s="1"/>
  <c r="F40696" i="1"/>
  <c r="H40696" i="1" s="1"/>
  <c r="F40686" i="1"/>
  <c r="H40686" i="1" s="1"/>
  <c r="F40676" i="1"/>
  <c r="H40676" i="1" s="1"/>
  <c r="F40666" i="1"/>
  <c r="H40666" i="1" s="1"/>
  <c r="F40656" i="1"/>
  <c r="H40656" i="1" s="1"/>
  <c r="F40646" i="1"/>
  <c r="H40646" i="1" s="1"/>
  <c r="F40636" i="1"/>
  <c r="H40636" i="1" s="1"/>
  <c r="F40626" i="1"/>
  <c r="H40626" i="1" s="1"/>
  <c r="F40616" i="1"/>
  <c r="H40616" i="1" s="1"/>
  <c r="F40606" i="1"/>
  <c r="H40606" i="1" s="1"/>
  <c r="F40596" i="1"/>
  <c r="H40596" i="1" s="1"/>
  <c r="F40586" i="1"/>
  <c r="H40586" i="1" s="1"/>
  <c r="F40576" i="1"/>
  <c r="H40576" i="1" s="1"/>
  <c r="F40566" i="1"/>
  <c r="H40566" i="1" s="1"/>
  <c r="F40556" i="1"/>
  <c r="H40556" i="1" s="1"/>
  <c r="F40546" i="1"/>
  <c r="H40546" i="1" s="1"/>
  <c r="F40536" i="1"/>
  <c r="H40536" i="1" s="1"/>
  <c r="F40526" i="1"/>
  <c r="H40526" i="1" s="1"/>
  <c r="F40516" i="1"/>
  <c r="H40516" i="1" s="1"/>
  <c r="F40506" i="1"/>
  <c r="H40506" i="1" s="1"/>
  <c r="F40496" i="1"/>
  <c r="H40496" i="1" s="1"/>
  <c r="F40486" i="1"/>
  <c r="H40486" i="1" s="1"/>
  <c r="F40476" i="1"/>
  <c r="H40476" i="1" s="1"/>
  <c r="F40466" i="1"/>
  <c r="H40466" i="1" s="1"/>
  <c r="F40456" i="1"/>
  <c r="H40456" i="1" s="1"/>
  <c r="F40446" i="1"/>
  <c r="H40446" i="1" s="1"/>
  <c r="F40436" i="1"/>
  <c r="H40436" i="1" s="1"/>
  <c r="F40426" i="1"/>
  <c r="H40426" i="1" s="1"/>
  <c r="F40416" i="1"/>
  <c r="H40416" i="1" s="1"/>
  <c r="F40406" i="1"/>
  <c r="H40406" i="1" s="1"/>
  <c r="F40396" i="1"/>
  <c r="H40396" i="1" s="1"/>
  <c r="F40386" i="1"/>
  <c r="H40386" i="1" s="1"/>
  <c r="F40376" i="1"/>
  <c r="H40376" i="1" s="1"/>
  <c r="F40366" i="1"/>
  <c r="H40366" i="1" s="1"/>
  <c r="F40356" i="1"/>
  <c r="H40356" i="1" s="1"/>
  <c r="F40346" i="1"/>
  <c r="H40346" i="1" s="1"/>
  <c r="F40336" i="1"/>
  <c r="H40336" i="1" s="1"/>
  <c r="F40326" i="1"/>
  <c r="H40326" i="1" s="1"/>
  <c r="F40316" i="1"/>
  <c r="H40316" i="1" s="1"/>
  <c r="F40306" i="1"/>
  <c r="H40306" i="1" s="1"/>
  <c r="F40296" i="1"/>
  <c r="H40296" i="1" s="1"/>
  <c r="F40286" i="1"/>
  <c r="H40286" i="1" s="1"/>
  <c r="F40276" i="1"/>
  <c r="H40276" i="1" s="1"/>
  <c r="F40266" i="1"/>
  <c r="H40266" i="1" s="1"/>
  <c r="F40256" i="1"/>
  <c r="H40256" i="1" s="1"/>
  <c r="F40246" i="1"/>
  <c r="H40246" i="1" s="1"/>
  <c r="F40236" i="1"/>
  <c r="H40236" i="1" s="1"/>
  <c r="F40226" i="1"/>
  <c r="H40226" i="1" s="1"/>
  <c r="F40216" i="1"/>
  <c r="H40216" i="1" s="1"/>
  <c r="F40206" i="1"/>
  <c r="H40206" i="1" s="1"/>
  <c r="F40196" i="1"/>
  <c r="H40196" i="1" s="1"/>
  <c r="F40186" i="1"/>
  <c r="H40186" i="1" s="1"/>
  <c r="F40176" i="1"/>
  <c r="H40176" i="1" s="1"/>
  <c r="F40166" i="1"/>
  <c r="H40166" i="1" s="1"/>
  <c r="F40156" i="1"/>
  <c r="H40156" i="1" s="1"/>
  <c r="F40146" i="1"/>
  <c r="H40146" i="1" s="1"/>
  <c r="F40136" i="1"/>
  <c r="H40136" i="1" s="1"/>
  <c r="F40126" i="1"/>
  <c r="H40126" i="1" s="1"/>
  <c r="F40116" i="1"/>
  <c r="H40116" i="1" s="1"/>
  <c r="F40106" i="1"/>
  <c r="H40106" i="1" s="1"/>
  <c r="F40096" i="1"/>
  <c r="H40096" i="1" s="1"/>
  <c r="F40086" i="1"/>
  <c r="H40086" i="1" s="1"/>
  <c r="F40076" i="1"/>
  <c r="H40076" i="1" s="1"/>
  <c r="F40066" i="1"/>
  <c r="H40066" i="1" s="1"/>
  <c r="F40056" i="1"/>
  <c r="H40056" i="1" s="1"/>
  <c r="F40046" i="1"/>
  <c r="H40046" i="1" s="1"/>
  <c r="F40036" i="1"/>
  <c r="H40036" i="1" s="1"/>
  <c r="F40026" i="1"/>
  <c r="H40026" i="1" s="1"/>
  <c r="F40016" i="1"/>
  <c r="H40016" i="1" s="1"/>
  <c r="F40006" i="1"/>
  <c r="H40006" i="1" s="1"/>
  <c r="F39996" i="1"/>
  <c r="H39996" i="1" s="1"/>
  <c r="F39986" i="1"/>
  <c r="H39986" i="1" s="1"/>
  <c r="F39976" i="1"/>
  <c r="H39976" i="1" s="1"/>
  <c r="F39966" i="1"/>
  <c r="H39966" i="1" s="1"/>
  <c r="F39956" i="1"/>
  <c r="H39956" i="1" s="1"/>
  <c r="F39946" i="1"/>
  <c r="H39946" i="1" s="1"/>
  <c r="F39936" i="1"/>
  <c r="H39936" i="1" s="1"/>
  <c r="F39926" i="1"/>
  <c r="H39926" i="1" s="1"/>
  <c r="F39916" i="1"/>
  <c r="H39916" i="1" s="1"/>
  <c r="F39906" i="1"/>
  <c r="H39906" i="1" s="1"/>
  <c r="F39896" i="1"/>
  <c r="H39896" i="1" s="1"/>
  <c r="F39886" i="1"/>
  <c r="H39886" i="1" s="1"/>
  <c r="F39876" i="1"/>
  <c r="H39876" i="1" s="1"/>
  <c r="F39866" i="1"/>
  <c r="H39866" i="1" s="1"/>
  <c r="F39856" i="1"/>
  <c r="H39856" i="1" s="1"/>
  <c r="F39846" i="1"/>
  <c r="H39846" i="1" s="1"/>
  <c r="F39836" i="1"/>
  <c r="H39836" i="1" s="1"/>
  <c r="F39826" i="1"/>
  <c r="H39826" i="1" s="1"/>
  <c r="F39816" i="1"/>
  <c r="H39816" i="1" s="1"/>
  <c r="F39806" i="1"/>
  <c r="H39806" i="1" s="1"/>
  <c r="F39796" i="1"/>
  <c r="H39796" i="1" s="1"/>
  <c r="F39786" i="1"/>
  <c r="H39786" i="1" s="1"/>
  <c r="F39776" i="1"/>
  <c r="H39776" i="1" s="1"/>
  <c r="F39766" i="1"/>
  <c r="H39766" i="1" s="1"/>
  <c r="F39756" i="1"/>
  <c r="H39756" i="1" s="1"/>
  <c r="F39746" i="1"/>
  <c r="H39746" i="1" s="1"/>
  <c r="F39736" i="1"/>
  <c r="H39736" i="1" s="1"/>
  <c r="F39726" i="1"/>
  <c r="H39726" i="1" s="1"/>
  <c r="F39716" i="1"/>
  <c r="H39716" i="1" s="1"/>
  <c r="F39706" i="1"/>
  <c r="H39706" i="1" s="1"/>
  <c r="F39696" i="1"/>
  <c r="H39696" i="1" s="1"/>
  <c r="F39686" i="1"/>
  <c r="H39686" i="1" s="1"/>
  <c r="F39676" i="1"/>
  <c r="H39676" i="1" s="1"/>
  <c r="F39666" i="1"/>
  <c r="H39666" i="1" s="1"/>
  <c r="F39656" i="1"/>
  <c r="H39656" i="1" s="1"/>
  <c r="F39646" i="1"/>
  <c r="H39646" i="1" s="1"/>
  <c r="F39636" i="1"/>
  <c r="H39636" i="1" s="1"/>
  <c r="F39626" i="1"/>
  <c r="H39626" i="1" s="1"/>
  <c r="F39616" i="1"/>
  <c r="H39616" i="1" s="1"/>
  <c r="F39606" i="1"/>
  <c r="H39606" i="1" s="1"/>
  <c r="F39596" i="1"/>
  <c r="H39596" i="1" s="1"/>
  <c r="F39586" i="1"/>
  <c r="H39586" i="1" s="1"/>
  <c r="F39576" i="1"/>
  <c r="H39576" i="1" s="1"/>
  <c r="F39566" i="1"/>
  <c r="H39566" i="1" s="1"/>
  <c r="F39556" i="1"/>
  <c r="H39556" i="1" s="1"/>
  <c r="F39546" i="1"/>
  <c r="H39546" i="1" s="1"/>
  <c r="F39536" i="1"/>
  <c r="H39536" i="1" s="1"/>
  <c r="F39526" i="1"/>
  <c r="H39526" i="1" s="1"/>
  <c r="F39516" i="1"/>
  <c r="H39516" i="1" s="1"/>
  <c r="F39506" i="1"/>
  <c r="H39506" i="1" s="1"/>
  <c r="F39496" i="1"/>
  <c r="H39496" i="1" s="1"/>
  <c r="F39486" i="1"/>
  <c r="H39486" i="1" s="1"/>
  <c r="F39476" i="1"/>
  <c r="H39476" i="1" s="1"/>
  <c r="F39466" i="1"/>
  <c r="H39466" i="1" s="1"/>
  <c r="F39456" i="1"/>
  <c r="H39456" i="1" s="1"/>
  <c r="F39446" i="1"/>
  <c r="H39446" i="1" s="1"/>
  <c r="F39436" i="1"/>
  <c r="H39436" i="1" s="1"/>
  <c r="F39426" i="1"/>
  <c r="H39426" i="1" s="1"/>
  <c r="F39416" i="1"/>
  <c r="H39416" i="1" s="1"/>
  <c r="F39406" i="1"/>
  <c r="H39406" i="1" s="1"/>
  <c r="F39396" i="1"/>
  <c r="H39396" i="1" s="1"/>
  <c r="F39386" i="1"/>
  <c r="H39386" i="1" s="1"/>
  <c r="F39376" i="1"/>
  <c r="H39376" i="1" s="1"/>
  <c r="F39366" i="1"/>
  <c r="H39366" i="1" s="1"/>
  <c r="F39356" i="1"/>
  <c r="H39356" i="1" s="1"/>
  <c r="F39346" i="1"/>
  <c r="H39346" i="1" s="1"/>
  <c r="F39336" i="1"/>
  <c r="H39336" i="1" s="1"/>
  <c r="F39326" i="1"/>
  <c r="H39326" i="1" s="1"/>
  <c r="F39316" i="1"/>
  <c r="H39316" i="1" s="1"/>
  <c r="F39306" i="1"/>
  <c r="H39306" i="1" s="1"/>
  <c r="F39296" i="1"/>
  <c r="H39296" i="1" s="1"/>
  <c r="F39286" i="1"/>
  <c r="H39286" i="1" s="1"/>
  <c r="F39276" i="1"/>
  <c r="H39276" i="1" s="1"/>
  <c r="F39266" i="1"/>
  <c r="H39266" i="1" s="1"/>
  <c r="F39256" i="1"/>
  <c r="H39256" i="1" s="1"/>
  <c r="F39246" i="1"/>
  <c r="H39246" i="1" s="1"/>
  <c r="F39236" i="1"/>
  <c r="H39236" i="1" s="1"/>
  <c r="F39226" i="1"/>
  <c r="H39226" i="1" s="1"/>
  <c r="F39216" i="1"/>
  <c r="H39216" i="1" s="1"/>
  <c r="F39206" i="1"/>
  <c r="H39206" i="1" s="1"/>
  <c r="F39196" i="1"/>
  <c r="H39196" i="1" s="1"/>
  <c r="F39186" i="1"/>
  <c r="H39186" i="1" s="1"/>
  <c r="F39176" i="1"/>
  <c r="H39176" i="1" s="1"/>
  <c r="F39166" i="1"/>
  <c r="H39166" i="1" s="1"/>
  <c r="F39156" i="1"/>
  <c r="H39156" i="1" s="1"/>
  <c r="F39146" i="1"/>
  <c r="H39146" i="1" s="1"/>
  <c r="F39136" i="1"/>
  <c r="H39136" i="1" s="1"/>
  <c r="F39126" i="1"/>
  <c r="H39126" i="1" s="1"/>
  <c r="F39116" i="1"/>
  <c r="H39116" i="1" s="1"/>
  <c r="F39106" i="1"/>
  <c r="H39106" i="1" s="1"/>
  <c r="F39096" i="1"/>
  <c r="H39096" i="1" s="1"/>
  <c r="F39086" i="1"/>
  <c r="H39086" i="1" s="1"/>
  <c r="F39076" i="1"/>
  <c r="H39076" i="1" s="1"/>
  <c r="F39066" i="1"/>
  <c r="H39066" i="1" s="1"/>
  <c r="F39056" i="1"/>
  <c r="H39056" i="1" s="1"/>
  <c r="F39046" i="1"/>
  <c r="H39046" i="1" s="1"/>
  <c r="F39036" i="1"/>
  <c r="H39036" i="1" s="1"/>
  <c r="F39026" i="1"/>
  <c r="H39026" i="1" s="1"/>
  <c r="F39016" i="1"/>
  <c r="H39016" i="1" s="1"/>
  <c r="F39006" i="1"/>
  <c r="H39006" i="1" s="1"/>
  <c r="F38996" i="1"/>
  <c r="H38996" i="1" s="1"/>
  <c r="F38986" i="1"/>
  <c r="H38986" i="1" s="1"/>
  <c r="F38976" i="1"/>
  <c r="H38976" i="1" s="1"/>
  <c r="F38966" i="1"/>
  <c r="H38966" i="1" s="1"/>
  <c r="F38956" i="1"/>
  <c r="H38956" i="1" s="1"/>
  <c r="F38946" i="1"/>
  <c r="H38946" i="1" s="1"/>
  <c r="F38936" i="1"/>
  <c r="H38936" i="1" s="1"/>
  <c r="F38926" i="1"/>
  <c r="H38926" i="1" s="1"/>
  <c r="F38916" i="1"/>
  <c r="H38916" i="1" s="1"/>
  <c r="F38906" i="1"/>
  <c r="H38906" i="1" s="1"/>
  <c r="F38896" i="1"/>
  <c r="H38896" i="1" s="1"/>
  <c r="F38886" i="1"/>
  <c r="H38886" i="1" s="1"/>
  <c r="F38876" i="1"/>
  <c r="H38876" i="1" s="1"/>
  <c r="F38866" i="1"/>
  <c r="H38866" i="1" s="1"/>
  <c r="F38856" i="1"/>
  <c r="H38856" i="1" s="1"/>
  <c r="F38846" i="1"/>
  <c r="H38846" i="1" s="1"/>
  <c r="F38836" i="1"/>
  <c r="H38836" i="1" s="1"/>
  <c r="F38826" i="1"/>
  <c r="H38826" i="1" s="1"/>
  <c r="F38816" i="1"/>
  <c r="H38816" i="1" s="1"/>
  <c r="F38806" i="1"/>
  <c r="H38806" i="1" s="1"/>
  <c r="F38796" i="1"/>
  <c r="H38796" i="1" s="1"/>
  <c r="F38786" i="1"/>
  <c r="H38786" i="1" s="1"/>
  <c r="F38776" i="1"/>
  <c r="H38776" i="1" s="1"/>
  <c r="F38766" i="1"/>
  <c r="H38766" i="1" s="1"/>
  <c r="F38756" i="1"/>
  <c r="H38756" i="1" s="1"/>
  <c r="F38746" i="1"/>
  <c r="H38746" i="1" s="1"/>
  <c r="F38736" i="1"/>
  <c r="H38736" i="1" s="1"/>
  <c r="F38726" i="1"/>
  <c r="H38726" i="1" s="1"/>
  <c r="F38716" i="1"/>
  <c r="H38716" i="1" s="1"/>
  <c r="F38706" i="1"/>
  <c r="H38706" i="1" s="1"/>
  <c r="F38696" i="1"/>
  <c r="H38696" i="1" s="1"/>
  <c r="F38686" i="1"/>
  <c r="H38686" i="1" s="1"/>
  <c r="F38676" i="1"/>
  <c r="H38676" i="1" s="1"/>
  <c r="F38666" i="1"/>
  <c r="H38666" i="1" s="1"/>
  <c r="F38656" i="1"/>
  <c r="H38656" i="1" s="1"/>
  <c r="F38646" i="1"/>
  <c r="H38646" i="1" s="1"/>
  <c r="F38636" i="1"/>
  <c r="H38636" i="1" s="1"/>
  <c r="F38626" i="1"/>
  <c r="H38626" i="1" s="1"/>
  <c r="F38616" i="1"/>
  <c r="H38616" i="1" s="1"/>
  <c r="F38606" i="1"/>
  <c r="H38606" i="1" s="1"/>
  <c r="F38596" i="1"/>
  <c r="H38596" i="1" s="1"/>
  <c r="F38586" i="1"/>
  <c r="H38586" i="1" s="1"/>
  <c r="F38576" i="1"/>
  <c r="H38576" i="1" s="1"/>
  <c r="F38566" i="1"/>
  <c r="H38566" i="1" s="1"/>
  <c r="F38556" i="1"/>
  <c r="H38556" i="1" s="1"/>
  <c r="F38546" i="1"/>
  <c r="H38546" i="1" s="1"/>
  <c r="F38536" i="1"/>
  <c r="H38536" i="1" s="1"/>
  <c r="F38526" i="1"/>
  <c r="H38526" i="1" s="1"/>
  <c r="F38516" i="1"/>
  <c r="H38516" i="1" s="1"/>
  <c r="F38506" i="1"/>
  <c r="H38506" i="1" s="1"/>
  <c r="F38496" i="1"/>
  <c r="H38496" i="1" s="1"/>
  <c r="F38486" i="1"/>
  <c r="H38486" i="1" s="1"/>
  <c r="F38476" i="1"/>
  <c r="H38476" i="1" s="1"/>
  <c r="F38466" i="1"/>
  <c r="H38466" i="1" s="1"/>
  <c r="F38456" i="1"/>
  <c r="H38456" i="1" s="1"/>
  <c r="F38446" i="1"/>
  <c r="H38446" i="1" s="1"/>
  <c r="F38436" i="1"/>
  <c r="H38436" i="1" s="1"/>
  <c r="F38426" i="1"/>
  <c r="H38426" i="1" s="1"/>
  <c r="F38416" i="1"/>
  <c r="H38416" i="1" s="1"/>
  <c r="F38406" i="1"/>
  <c r="H38406" i="1" s="1"/>
  <c r="F38396" i="1"/>
  <c r="H38396" i="1" s="1"/>
  <c r="F38386" i="1"/>
  <c r="H38386" i="1" s="1"/>
  <c r="F38376" i="1"/>
  <c r="H38376" i="1" s="1"/>
  <c r="F38366" i="1"/>
  <c r="H38366" i="1" s="1"/>
  <c r="F38356" i="1"/>
  <c r="H38356" i="1" s="1"/>
  <c r="F38346" i="1"/>
  <c r="H38346" i="1" s="1"/>
  <c r="F38336" i="1"/>
  <c r="H38336" i="1" s="1"/>
  <c r="F38326" i="1"/>
  <c r="H38326" i="1" s="1"/>
  <c r="F38316" i="1"/>
  <c r="H38316" i="1" s="1"/>
  <c r="F38306" i="1"/>
  <c r="H38306" i="1" s="1"/>
  <c r="F38296" i="1"/>
  <c r="H38296" i="1" s="1"/>
  <c r="F38286" i="1"/>
  <c r="H38286" i="1" s="1"/>
  <c r="F38276" i="1"/>
  <c r="H38276" i="1" s="1"/>
  <c r="F38266" i="1"/>
  <c r="H38266" i="1" s="1"/>
  <c r="F38256" i="1"/>
  <c r="H38256" i="1" s="1"/>
  <c r="F38246" i="1"/>
  <c r="H38246" i="1" s="1"/>
  <c r="F38236" i="1"/>
  <c r="H38236" i="1" s="1"/>
  <c r="F38226" i="1"/>
  <c r="H38226" i="1" s="1"/>
  <c r="F38216" i="1"/>
  <c r="H38216" i="1" s="1"/>
  <c r="F38206" i="1"/>
  <c r="H38206" i="1" s="1"/>
  <c r="F38196" i="1"/>
  <c r="H38196" i="1" s="1"/>
  <c r="F38186" i="1"/>
  <c r="H38186" i="1" s="1"/>
  <c r="F38176" i="1"/>
  <c r="H38176" i="1" s="1"/>
  <c r="F38166" i="1"/>
  <c r="H38166" i="1" s="1"/>
  <c r="F38156" i="1"/>
  <c r="H38156" i="1" s="1"/>
  <c r="F38146" i="1"/>
  <c r="H38146" i="1" s="1"/>
  <c r="F38136" i="1"/>
  <c r="H38136" i="1" s="1"/>
  <c r="F38126" i="1"/>
  <c r="H38126" i="1" s="1"/>
  <c r="F38116" i="1"/>
  <c r="H38116" i="1" s="1"/>
  <c r="F38106" i="1"/>
  <c r="H38106" i="1" s="1"/>
  <c r="F38096" i="1"/>
  <c r="H38096" i="1" s="1"/>
  <c r="F38086" i="1"/>
  <c r="H38086" i="1" s="1"/>
  <c r="F38076" i="1"/>
  <c r="H38076" i="1" s="1"/>
  <c r="F38066" i="1"/>
  <c r="H38066" i="1" s="1"/>
  <c r="F38056" i="1"/>
  <c r="H38056" i="1" s="1"/>
  <c r="F38046" i="1"/>
  <c r="H38046" i="1" s="1"/>
  <c r="F38036" i="1"/>
  <c r="H38036" i="1" s="1"/>
  <c r="F38026" i="1"/>
  <c r="H38026" i="1" s="1"/>
  <c r="F38016" i="1"/>
  <c r="H38016" i="1" s="1"/>
  <c r="F38006" i="1"/>
  <c r="H38006" i="1" s="1"/>
  <c r="F37996" i="1"/>
  <c r="H37996" i="1" s="1"/>
  <c r="F37986" i="1"/>
  <c r="H37986" i="1" s="1"/>
  <c r="F37976" i="1"/>
  <c r="H37976" i="1" s="1"/>
  <c r="F37966" i="1"/>
  <c r="H37966" i="1" s="1"/>
  <c r="F37956" i="1"/>
  <c r="H37956" i="1" s="1"/>
  <c r="F37946" i="1"/>
  <c r="H37946" i="1" s="1"/>
  <c r="F37936" i="1"/>
  <c r="H37936" i="1" s="1"/>
  <c r="F37926" i="1"/>
  <c r="H37926" i="1" s="1"/>
  <c r="F37916" i="1"/>
  <c r="H37916" i="1" s="1"/>
  <c r="F37906" i="1"/>
  <c r="H37906" i="1" s="1"/>
  <c r="F37896" i="1"/>
  <c r="H37896" i="1" s="1"/>
  <c r="F37886" i="1"/>
  <c r="H37886" i="1" s="1"/>
  <c r="F37876" i="1"/>
  <c r="H37876" i="1" s="1"/>
  <c r="F37866" i="1"/>
  <c r="H37866" i="1" s="1"/>
  <c r="F37856" i="1"/>
  <c r="H37856" i="1" s="1"/>
  <c r="F37846" i="1"/>
  <c r="H37846" i="1" s="1"/>
  <c r="F37836" i="1"/>
  <c r="H37836" i="1" s="1"/>
  <c r="F37826" i="1"/>
  <c r="H37826" i="1" s="1"/>
  <c r="F37816" i="1"/>
  <c r="H37816" i="1" s="1"/>
  <c r="F37806" i="1"/>
  <c r="H37806" i="1" s="1"/>
  <c r="F37796" i="1"/>
  <c r="H37796" i="1" s="1"/>
  <c r="F37786" i="1"/>
  <c r="H37786" i="1" s="1"/>
  <c r="F37776" i="1"/>
  <c r="H37776" i="1" s="1"/>
  <c r="F37766" i="1"/>
  <c r="H37766" i="1" s="1"/>
  <c r="F37756" i="1"/>
  <c r="H37756" i="1" s="1"/>
  <c r="F37746" i="1"/>
  <c r="H37746" i="1" s="1"/>
  <c r="F37736" i="1"/>
  <c r="H37736" i="1" s="1"/>
  <c r="F37726" i="1"/>
  <c r="H37726" i="1" s="1"/>
  <c r="F37716" i="1"/>
  <c r="H37716" i="1" s="1"/>
  <c r="F37706" i="1"/>
  <c r="H37706" i="1" s="1"/>
  <c r="F37696" i="1"/>
  <c r="H37696" i="1" s="1"/>
  <c r="F37686" i="1"/>
  <c r="H37686" i="1" s="1"/>
  <c r="F37676" i="1"/>
  <c r="H37676" i="1" s="1"/>
  <c r="F37666" i="1"/>
  <c r="H37666" i="1" s="1"/>
  <c r="F37656" i="1"/>
  <c r="H37656" i="1" s="1"/>
  <c r="F37646" i="1"/>
  <c r="H37646" i="1" s="1"/>
  <c r="F37636" i="1"/>
  <c r="H37636" i="1" s="1"/>
  <c r="F37626" i="1"/>
  <c r="H37626" i="1" s="1"/>
  <c r="F37616" i="1"/>
  <c r="H37616" i="1" s="1"/>
  <c r="F37606" i="1"/>
  <c r="H37606" i="1" s="1"/>
  <c r="F37596" i="1"/>
  <c r="H37596" i="1" s="1"/>
  <c r="F37586" i="1"/>
  <c r="H37586" i="1" s="1"/>
  <c r="F37576" i="1"/>
  <c r="H37576" i="1" s="1"/>
  <c r="F37566" i="1"/>
  <c r="H37566" i="1" s="1"/>
  <c r="F37556" i="1"/>
  <c r="H37556" i="1" s="1"/>
  <c r="F37546" i="1"/>
  <c r="H37546" i="1" s="1"/>
  <c r="F37536" i="1"/>
  <c r="H37536" i="1" s="1"/>
  <c r="F37526" i="1"/>
  <c r="H37526" i="1" s="1"/>
  <c r="F37516" i="1"/>
  <c r="H37516" i="1" s="1"/>
  <c r="F37506" i="1"/>
  <c r="H37506" i="1" s="1"/>
  <c r="F37496" i="1"/>
  <c r="H37496" i="1" s="1"/>
  <c r="F37486" i="1"/>
  <c r="H37486" i="1" s="1"/>
  <c r="F37476" i="1"/>
  <c r="H37476" i="1" s="1"/>
  <c r="F37466" i="1"/>
  <c r="H37466" i="1" s="1"/>
  <c r="F37456" i="1"/>
  <c r="H37456" i="1" s="1"/>
  <c r="F37446" i="1"/>
  <c r="H37446" i="1" s="1"/>
  <c r="F37436" i="1"/>
  <c r="H37436" i="1" s="1"/>
  <c r="F37426" i="1"/>
  <c r="H37426" i="1" s="1"/>
  <c r="F37416" i="1"/>
  <c r="H37416" i="1" s="1"/>
  <c r="F37406" i="1"/>
  <c r="H37406" i="1" s="1"/>
  <c r="F37396" i="1"/>
  <c r="H37396" i="1" s="1"/>
  <c r="F37386" i="1"/>
  <c r="H37386" i="1" s="1"/>
  <c r="F37376" i="1"/>
  <c r="H37376" i="1" s="1"/>
  <c r="F37366" i="1"/>
  <c r="H37366" i="1" s="1"/>
  <c r="F37356" i="1"/>
  <c r="H37356" i="1" s="1"/>
  <c r="F37346" i="1"/>
  <c r="H37346" i="1" s="1"/>
  <c r="F37336" i="1"/>
  <c r="H37336" i="1" s="1"/>
  <c r="F37326" i="1"/>
  <c r="H37326" i="1" s="1"/>
  <c r="F37316" i="1"/>
  <c r="H37316" i="1" s="1"/>
  <c r="F37306" i="1"/>
  <c r="H37306" i="1" s="1"/>
  <c r="F37296" i="1"/>
  <c r="H37296" i="1" s="1"/>
  <c r="F37286" i="1"/>
  <c r="H37286" i="1" s="1"/>
  <c r="F37276" i="1"/>
  <c r="H37276" i="1" s="1"/>
  <c r="F37266" i="1"/>
  <c r="H37266" i="1" s="1"/>
  <c r="F37256" i="1"/>
  <c r="H37256" i="1" s="1"/>
  <c r="F37246" i="1"/>
  <c r="H37246" i="1" s="1"/>
  <c r="F37236" i="1"/>
  <c r="H37236" i="1" s="1"/>
  <c r="F37226" i="1"/>
  <c r="H37226" i="1" s="1"/>
  <c r="F37216" i="1"/>
  <c r="H37216" i="1" s="1"/>
  <c r="F37206" i="1"/>
  <c r="H37206" i="1" s="1"/>
  <c r="F37196" i="1"/>
  <c r="H37196" i="1" s="1"/>
  <c r="F37186" i="1"/>
  <c r="H37186" i="1" s="1"/>
  <c r="F37176" i="1"/>
  <c r="H37176" i="1" s="1"/>
  <c r="F37166" i="1"/>
  <c r="H37166" i="1" s="1"/>
  <c r="F37156" i="1"/>
  <c r="H37156" i="1" s="1"/>
  <c r="F37146" i="1"/>
  <c r="H37146" i="1" s="1"/>
  <c r="F37136" i="1"/>
  <c r="H37136" i="1" s="1"/>
  <c r="F37126" i="1"/>
  <c r="H37126" i="1" s="1"/>
  <c r="F37116" i="1"/>
  <c r="H37116" i="1" s="1"/>
  <c r="F37106" i="1"/>
  <c r="H37106" i="1" s="1"/>
  <c r="F37096" i="1"/>
  <c r="H37096" i="1" s="1"/>
  <c r="F37086" i="1"/>
  <c r="H37086" i="1" s="1"/>
  <c r="F37076" i="1"/>
  <c r="H37076" i="1" s="1"/>
  <c r="F37066" i="1"/>
  <c r="H37066" i="1" s="1"/>
  <c r="F37056" i="1"/>
  <c r="H37056" i="1" s="1"/>
  <c r="F37046" i="1"/>
  <c r="H37046" i="1" s="1"/>
  <c r="F37036" i="1"/>
  <c r="H37036" i="1" s="1"/>
  <c r="F37026" i="1"/>
  <c r="H37026" i="1" s="1"/>
  <c r="F37016" i="1"/>
  <c r="H37016" i="1" s="1"/>
  <c r="F37006" i="1"/>
  <c r="H37006" i="1" s="1"/>
  <c r="F36996" i="1"/>
  <c r="H36996" i="1" s="1"/>
  <c r="F36986" i="1"/>
  <c r="H36986" i="1" s="1"/>
  <c r="F36976" i="1"/>
  <c r="H36976" i="1" s="1"/>
  <c r="F36966" i="1"/>
  <c r="H36966" i="1" s="1"/>
  <c r="F36956" i="1"/>
  <c r="H36956" i="1" s="1"/>
  <c r="F36946" i="1"/>
  <c r="H36946" i="1" s="1"/>
  <c r="F36936" i="1"/>
  <c r="H36936" i="1" s="1"/>
  <c r="F36926" i="1"/>
  <c r="H36926" i="1" s="1"/>
  <c r="F36916" i="1"/>
  <c r="H36916" i="1" s="1"/>
  <c r="F36906" i="1"/>
  <c r="H36906" i="1" s="1"/>
  <c r="F36896" i="1"/>
  <c r="H36896" i="1" s="1"/>
  <c r="F36886" i="1"/>
  <c r="H36886" i="1" s="1"/>
  <c r="F36876" i="1"/>
  <c r="H36876" i="1" s="1"/>
  <c r="F36866" i="1"/>
  <c r="H36866" i="1" s="1"/>
  <c r="F36856" i="1"/>
  <c r="H36856" i="1" s="1"/>
  <c r="F36846" i="1"/>
  <c r="H36846" i="1" s="1"/>
  <c r="F36836" i="1"/>
  <c r="H36836" i="1" s="1"/>
  <c r="F36826" i="1"/>
  <c r="H36826" i="1" s="1"/>
  <c r="F36816" i="1"/>
  <c r="H36816" i="1" s="1"/>
  <c r="F36806" i="1"/>
  <c r="H36806" i="1" s="1"/>
  <c r="F36796" i="1"/>
  <c r="H36796" i="1" s="1"/>
  <c r="F36786" i="1"/>
  <c r="H36786" i="1" s="1"/>
  <c r="F36776" i="1"/>
  <c r="H36776" i="1" s="1"/>
  <c r="F36766" i="1"/>
  <c r="H36766" i="1" s="1"/>
  <c r="F36756" i="1"/>
  <c r="H36756" i="1" s="1"/>
  <c r="F36746" i="1"/>
  <c r="H36746" i="1" s="1"/>
  <c r="F36736" i="1"/>
  <c r="H36736" i="1" s="1"/>
  <c r="F36726" i="1"/>
  <c r="H36726" i="1" s="1"/>
  <c r="F36716" i="1"/>
  <c r="H36716" i="1" s="1"/>
  <c r="F36706" i="1"/>
  <c r="H36706" i="1" s="1"/>
  <c r="F36696" i="1"/>
  <c r="H36696" i="1" s="1"/>
  <c r="F36686" i="1"/>
  <c r="H36686" i="1" s="1"/>
  <c r="F36676" i="1"/>
  <c r="H36676" i="1" s="1"/>
  <c r="F36666" i="1"/>
  <c r="H36666" i="1" s="1"/>
  <c r="F36656" i="1"/>
  <c r="H36656" i="1" s="1"/>
  <c r="F36646" i="1"/>
  <c r="H36646" i="1" s="1"/>
  <c r="F36636" i="1"/>
  <c r="H36636" i="1" s="1"/>
  <c r="F36626" i="1"/>
  <c r="H36626" i="1" s="1"/>
  <c r="F36616" i="1"/>
  <c r="H36616" i="1" s="1"/>
  <c r="F36606" i="1"/>
  <c r="H36606" i="1" s="1"/>
  <c r="F36596" i="1"/>
  <c r="H36596" i="1" s="1"/>
  <c r="F36586" i="1"/>
  <c r="H36586" i="1" s="1"/>
  <c r="F36576" i="1"/>
  <c r="H36576" i="1" s="1"/>
  <c r="F36566" i="1"/>
  <c r="H36566" i="1" s="1"/>
  <c r="F36556" i="1"/>
  <c r="H36556" i="1" s="1"/>
  <c r="F36546" i="1"/>
  <c r="H36546" i="1" s="1"/>
  <c r="F36536" i="1"/>
  <c r="H36536" i="1" s="1"/>
  <c r="F36526" i="1"/>
  <c r="H36526" i="1" s="1"/>
  <c r="F36516" i="1"/>
  <c r="H36516" i="1" s="1"/>
  <c r="F36506" i="1"/>
  <c r="H36506" i="1" s="1"/>
  <c r="F36496" i="1"/>
  <c r="H36496" i="1" s="1"/>
  <c r="F36486" i="1"/>
  <c r="H36486" i="1" s="1"/>
  <c r="F36476" i="1"/>
  <c r="H36476" i="1" s="1"/>
  <c r="F36466" i="1"/>
  <c r="H36466" i="1" s="1"/>
  <c r="F36456" i="1"/>
  <c r="H36456" i="1" s="1"/>
  <c r="F36446" i="1"/>
  <c r="H36446" i="1" s="1"/>
  <c r="F36436" i="1"/>
  <c r="H36436" i="1" s="1"/>
  <c r="F36426" i="1"/>
  <c r="H36426" i="1" s="1"/>
  <c r="F36416" i="1"/>
  <c r="H36416" i="1" s="1"/>
  <c r="F36406" i="1"/>
  <c r="H36406" i="1" s="1"/>
  <c r="F36396" i="1"/>
  <c r="H36396" i="1" s="1"/>
  <c r="F36386" i="1"/>
  <c r="H36386" i="1" s="1"/>
  <c r="F36376" i="1"/>
  <c r="H36376" i="1" s="1"/>
  <c r="F36366" i="1"/>
  <c r="H36366" i="1" s="1"/>
  <c r="F36356" i="1"/>
  <c r="H36356" i="1" s="1"/>
  <c r="F36346" i="1"/>
  <c r="H36346" i="1" s="1"/>
  <c r="F36336" i="1"/>
  <c r="H36336" i="1" s="1"/>
  <c r="F36326" i="1"/>
  <c r="H36326" i="1" s="1"/>
  <c r="F36316" i="1"/>
  <c r="H36316" i="1" s="1"/>
  <c r="F36306" i="1"/>
  <c r="H36306" i="1" s="1"/>
  <c r="F36296" i="1"/>
  <c r="H36296" i="1" s="1"/>
  <c r="F36286" i="1"/>
  <c r="H36286" i="1" s="1"/>
  <c r="F36276" i="1"/>
  <c r="H36276" i="1" s="1"/>
  <c r="F36266" i="1"/>
  <c r="H36266" i="1" s="1"/>
  <c r="F36256" i="1"/>
  <c r="H36256" i="1" s="1"/>
  <c r="F36246" i="1"/>
  <c r="H36246" i="1" s="1"/>
  <c r="F36236" i="1"/>
  <c r="H36236" i="1" s="1"/>
  <c r="F36226" i="1"/>
  <c r="H36226" i="1" s="1"/>
  <c r="F36216" i="1"/>
  <c r="H36216" i="1" s="1"/>
  <c r="F36206" i="1"/>
  <c r="H36206" i="1" s="1"/>
  <c r="F36196" i="1"/>
  <c r="H36196" i="1" s="1"/>
  <c r="F36186" i="1"/>
  <c r="H36186" i="1" s="1"/>
  <c r="F36176" i="1"/>
  <c r="H36176" i="1" s="1"/>
  <c r="F36166" i="1"/>
  <c r="H36166" i="1" s="1"/>
  <c r="F36156" i="1"/>
  <c r="H36156" i="1" s="1"/>
  <c r="F36146" i="1"/>
  <c r="H36146" i="1" s="1"/>
  <c r="F36136" i="1"/>
  <c r="H36136" i="1" s="1"/>
  <c r="F36126" i="1"/>
  <c r="H36126" i="1" s="1"/>
  <c r="F36116" i="1"/>
  <c r="H36116" i="1" s="1"/>
  <c r="F36106" i="1"/>
  <c r="H36106" i="1" s="1"/>
  <c r="F36096" i="1"/>
  <c r="H36096" i="1" s="1"/>
  <c r="F36086" i="1"/>
  <c r="H36086" i="1" s="1"/>
  <c r="F36076" i="1"/>
  <c r="H36076" i="1" s="1"/>
  <c r="F36066" i="1"/>
  <c r="H36066" i="1" s="1"/>
  <c r="F36056" i="1"/>
  <c r="H36056" i="1" s="1"/>
  <c r="F36046" i="1"/>
  <c r="H36046" i="1" s="1"/>
  <c r="F36036" i="1"/>
  <c r="H36036" i="1" s="1"/>
  <c r="F36026" i="1"/>
  <c r="H36026" i="1" s="1"/>
  <c r="F36016" i="1"/>
  <c r="H36016" i="1" s="1"/>
  <c r="F36006" i="1"/>
  <c r="H36006" i="1" s="1"/>
  <c r="F35996" i="1"/>
  <c r="H35996" i="1" s="1"/>
  <c r="F35986" i="1"/>
  <c r="H35986" i="1" s="1"/>
  <c r="F35976" i="1"/>
  <c r="H35976" i="1" s="1"/>
  <c r="F35966" i="1"/>
  <c r="H35966" i="1" s="1"/>
  <c r="F35956" i="1"/>
  <c r="H35956" i="1" s="1"/>
  <c r="F35946" i="1"/>
  <c r="H35946" i="1" s="1"/>
  <c r="F35936" i="1"/>
  <c r="H35936" i="1" s="1"/>
  <c r="F35926" i="1"/>
  <c r="H35926" i="1" s="1"/>
  <c r="F35916" i="1"/>
  <c r="H35916" i="1" s="1"/>
  <c r="F35906" i="1"/>
  <c r="H35906" i="1" s="1"/>
  <c r="F35896" i="1"/>
  <c r="H35896" i="1" s="1"/>
  <c r="F35886" i="1"/>
  <c r="H35886" i="1" s="1"/>
  <c r="F35876" i="1"/>
  <c r="H35876" i="1" s="1"/>
  <c r="F35866" i="1"/>
  <c r="H35866" i="1" s="1"/>
  <c r="F35856" i="1"/>
  <c r="H35856" i="1" s="1"/>
  <c r="F35846" i="1"/>
  <c r="H35846" i="1" s="1"/>
  <c r="F35836" i="1"/>
  <c r="H35836" i="1" s="1"/>
  <c r="F35826" i="1"/>
  <c r="H35826" i="1" s="1"/>
  <c r="F35816" i="1"/>
  <c r="H35816" i="1" s="1"/>
  <c r="F35806" i="1"/>
  <c r="H35806" i="1" s="1"/>
  <c r="F35796" i="1"/>
  <c r="H35796" i="1" s="1"/>
  <c r="F35786" i="1"/>
  <c r="H35786" i="1" s="1"/>
  <c r="F35776" i="1"/>
  <c r="H35776" i="1" s="1"/>
  <c r="F35766" i="1"/>
  <c r="H35766" i="1" s="1"/>
  <c r="F35756" i="1"/>
  <c r="H35756" i="1" s="1"/>
  <c r="F35746" i="1"/>
  <c r="H35746" i="1" s="1"/>
  <c r="F35736" i="1"/>
  <c r="H35736" i="1" s="1"/>
  <c r="F35726" i="1"/>
  <c r="H35726" i="1" s="1"/>
  <c r="F35716" i="1"/>
  <c r="H35716" i="1" s="1"/>
  <c r="F35706" i="1"/>
  <c r="H35706" i="1" s="1"/>
  <c r="F35696" i="1"/>
  <c r="H35696" i="1" s="1"/>
  <c r="F35686" i="1"/>
  <c r="H35686" i="1" s="1"/>
  <c r="F35676" i="1"/>
  <c r="H35676" i="1" s="1"/>
  <c r="F35666" i="1"/>
  <c r="H35666" i="1" s="1"/>
  <c r="F35656" i="1"/>
  <c r="H35656" i="1" s="1"/>
  <c r="F35646" i="1"/>
  <c r="H35646" i="1" s="1"/>
  <c r="F35636" i="1"/>
  <c r="H35636" i="1" s="1"/>
  <c r="F35626" i="1"/>
  <c r="H35626" i="1" s="1"/>
  <c r="F35616" i="1"/>
  <c r="H35616" i="1" s="1"/>
  <c r="F35606" i="1"/>
  <c r="H35606" i="1" s="1"/>
  <c r="F35596" i="1"/>
  <c r="H35596" i="1" s="1"/>
  <c r="F35586" i="1"/>
  <c r="H35586" i="1" s="1"/>
  <c r="F35576" i="1"/>
  <c r="H35576" i="1" s="1"/>
  <c r="F35566" i="1"/>
  <c r="H35566" i="1" s="1"/>
  <c r="F35556" i="1"/>
  <c r="H35556" i="1" s="1"/>
  <c r="F35546" i="1"/>
  <c r="H35546" i="1" s="1"/>
  <c r="F35536" i="1"/>
  <c r="H35536" i="1" s="1"/>
  <c r="F35526" i="1"/>
  <c r="H35526" i="1" s="1"/>
  <c r="F35516" i="1"/>
  <c r="H35516" i="1" s="1"/>
  <c r="F35506" i="1"/>
  <c r="H35506" i="1" s="1"/>
  <c r="F35496" i="1"/>
  <c r="H35496" i="1" s="1"/>
  <c r="F35486" i="1"/>
  <c r="H35486" i="1" s="1"/>
  <c r="F35476" i="1"/>
  <c r="H35476" i="1" s="1"/>
  <c r="F35466" i="1"/>
  <c r="H35466" i="1" s="1"/>
  <c r="F35456" i="1"/>
  <c r="H35456" i="1" s="1"/>
  <c r="F35446" i="1"/>
  <c r="H35446" i="1" s="1"/>
  <c r="F50025" i="1"/>
  <c r="H50025" i="1" s="1"/>
  <c r="F50015" i="1"/>
  <c r="H50015" i="1" s="1"/>
  <c r="F50005" i="1"/>
  <c r="H50005" i="1" s="1"/>
  <c r="F49995" i="1"/>
  <c r="H49995" i="1" s="1"/>
  <c r="F49985" i="1"/>
  <c r="H49985" i="1" s="1"/>
  <c r="F49975" i="1"/>
  <c r="H49975" i="1" s="1"/>
  <c r="F49965" i="1"/>
  <c r="H49965" i="1" s="1"/>
  <c r="F49955" i="1"/>
  <c r="H49955" i="1" s="1"/>
  <c r="F49945" i="1"/>
  <c r="H49945" i="1" s="1"/>
  <c r="F49935" i="1"/>
  <c r="H49935" i="1" s="1"/>
  <c r="F49925" i="1"/>
  <c r="H49925" i="1" s="1"/>
  <c r="F49915" i="1"/>
  <c r="H49915" i="1" s="1"/>
  <c r="F49905" i="1"/>
  <c r="H49905" i="1" s="1"/>
  <c r="F49895" i="1"/>
  <c r="H49895" i="1" s="1"/>
  <c r="F49885" i="1"/>
  <c r="H49885" i="1" s="1"/>
  <c r="F49875" i="1"/>
  <c r="H49875" i="1" s="1"/>
  <c r="F49865" i="1"/>
  <c r="H49865" i="1" s="1"/>
  <c r="F49855" i="1"/>
  <c r="H49855" i="1" s="1"/>
  <c r="F49845" i="1"/>
  <c r="H49845" i="1" s="1"/>
  <c r="F49835" i="1"/>
  <c r="H49835" i="1" s="1"/>
  <c r="F49825" i="1"/>
  <c r="H49825" i="1" s="1"/>
  <c r="F49815" i="1"/>
  <c r="H49815" i="1" s="1"/>
  <c r="F49805" i="1"/>
  <c r="H49805" i="1" s="1"/>
  <c r="F49795" i="1"/>
  <c r="H49795" i="1" s="1"/>
  <c r="F49785" i="1"/>
  <c r="H49785" i="1" s="1"/>
  <c r="F49775" i="1"/>
  <c r="H49775" i="1" s="1"/>
  <c r="F49765" i="1"/>
  <c r="H49765" i="1" s="1"/>
  <c r="F49755" i="1"/>
  <c r="H49755" i="1" s="1"/>
  <c r="F49745" i="1"/>
  <c r="H49745" i="1" s="1"/>
  <c r="F49735" i="1"/>
  <c r="H49735" i="1" s="1"/>
  <c r="F49725" i="1"/>
  <c r="H49725" i="1" s="1"/>
  <c r="F49715" i="1"/>
  <c r="H49715" i="1" s="1"/>
  <c r="F49705" i="1"/>
  <c r="H49705" i="1" s="1"/>
  <c r="F49695" i="1"/>
  <c r="H49695" i="1" s="1"/>
  <c r="F49685" i="1"/>
  <c r="H49685" i="1" s="1"/>
  <c r="F49675" i="1"/>
  <c r="H49675" i="1" s="1"/>
  <c r="F49665" i="1"/>
  <c r="H49665" i="1" s="1"/>
  <c r="F49655" i="1"/>
  <c r="H49655" i="1" s="1"/>
  <c r="F49645" i="1"/>
  <c r="H49645" i="1" s="1"/>
  <c r="F49635" i="1"/>
  <c r="H49635" i="1" s="1"/>
  <c r="F49625" i="1"/>
  <c r="H49625" i="1" s="1"/>
  <c r="F49615" i="1"/>
  <c r="H49615" i="1" s="1"/>
  <c r="F49605" i="1"/>
  <c r="H49605" i="1" s="1"/>
  <c r="F49595" i="1"/>
  <c r="H49595" i="1" s="1"/>
  <c r="F49585" i="1"/>
  <c r="H49585" i="1" s="1"/>
  <c r="F49575" i="1"/>
  <c r="H49575" i="1" s="1"/>
  <c r="F49565" i="1"/>
  <c r="H49565" i="1" s="1"/>
  <c r="F49555" i="1"/>
  <c r="H49555" i="1" s="1"/>
  <c r="F49545" i="1"/>
  <c r="H49545" i="1" s="1"/>
  <c r="F49535" i="1"/>
  <c r="H49535" i="1" s="1"/>
  <c r="F49525" i="1"/>
  <c r="H49525" i="1" s="1"/>
  <c r="F49515" i="1"/>
  <c r="H49515" i="1" s="1"/>
  <c r="F49505" i="1"/>
  <c r="H49505" i="1" s="1"/>
  <c r="F49495" i="1"/>
  <c r="H49495" i="1" s="1"/>
  <c r="F49485" i="1"/>
  <c r="H49485" i="1" s="1"/>
  <c r="F49475" i="1"/>
  <c r="H49475" i="1" s="1"/>
  <c r="F49465" i="1"/>
  <c r="H49465" i="1" s="1"/>
  <c r="F49455" i="1"/>
  <c r="H49455" i="1" s="1"/>
  <c r="F49445" i="1"/>
  <c r="H49445" i="1" s="1"/>
  <c r="F49435" i="1"/>
  <c r="H49435" i="1" s="1"/>
  <c r="F49425" i="1"/>
  <c r="H49425" i="1" s="1"/>
  <c r="F49415" i="1"/>
  <c r="H49415" i="1" s="1"/>
  <c r="F49405" i="1"/>
  <c r="H49405" i="1" s="1"/>
  <c r="F49395" i="1"/>
  <c r="H49395" i="1" s="1"/>
  <c r="F49385" i="1"/>
  <c r="H49385" i="1" s="1"/>
  <c r="F49375" i="1"/>
  <c r="H49375" i="1" s="1"/>
  <c r="F49365" i="1"/>
  <c r="H49365" i="1" s="1"/>
  <c r="F49355" i="1"/>
  <c r="H49355" i="1" s="1"/>
  <c r="F49345" i="1"/>
  <c r="H49345" i="1" s="1"/>
  <c r="F49335" i="1"/>
  <c r="H49335" i="1" s="1"/>
  <c r="F49325" i="1"/>
  <c r="H49325" i="1" s="1"/>
  <c r="F49315" i="1"/>
  <c r="H49315" i="1" s="1"/>
  <c r="F49305" i="1"/>
  <c r="H49305" i="1" s="1"/>
  <c r="F49295" i="1"/>
  <c r="H49295" i="1" s="1"/>
  <c r="F49285" i="1"/>
  <c r="H49285" i="1" s="1"/>
  <c r="F49275" i="1"/>
  <c r="H49275" i="1" s="1"/>
  <c r="F49265" i="1"/>
  <c r="H49265" i="1" s="1"/>
  <c r="F49255" i="1"/>
  <c r="H49255" i="1" s="1"/>
  <c r="F49245" i="1"/>
  <c r="H49245" i="1" s="1"/>
  <c r="F49235" i="1"/>
  <c r="H49235" i="1" s="1"/>
  <c r="F49225" i="1"/>
  <c r="H49225" i="1" s="1"/>
  <c r="F49215" i="1"/>
  <c r="H49215" i="1" s="1"/>
  <c r="F49205" i="1"/>
  <c r="H49205" i="1" s="1"/>
  <c r="F49195" i="1"/>
  <c r="H49195" i="1" s="1"/>
  <c r="F49185" i="1"/>
  <c r="H49185" i="1" s="1"/>
  <c r="F49175" i="1"/>
  <c r="H49175" i="1" s="1"/>
  <c r="F49165" i="1"/>
  <c r="H49165" i="1" s="1"/>
  <c r="F49155" i="1"/>
  <c r="H49155" i="1" s="1"/>
  <c r="F49145" i="1"/>
  <c r="H49145" i="1" s="1"/>
  <c r="F49135" i="1"/>
  <c r="H49135" i="1" s="1"/>
  <c r="F49125" i="1"/>
  <c r="H49125" i="1" s="1"/>
  <c r="F49115" i="1"/>
  <c r="H49115" i="1" s="1"/>
  <c r="F49105" i="1"/>
  <c r="H49105" i="1" s="1"/>
  <c r="F49095" i="1"/>
  <c r="H49095" i="1" s="1"/>
  <c r="F49085" i="1"/>
  <c r="H49085" i="1" s="1"/>
  <c r="F49075" i="1"/>
  <c r="H49075" i="1" s="1"/>
  <c r="F49065" i="1"/>
  <c r="H49065" i="1" s="1"/>
  <c r="F49055" i="1"/>
  <c r="H49055" i="1" s="1"/>
  <c r="F49045" i="1"/>
  <c r="H49045" i="1" s="1"/>
  <c r="F49035" i="1"/>
  <c r="H49035" i="1" s="1"/>
  <c r="F49025" i="1"/>
  <c r="H49025" i="1" s="1"/>
  <c r="F49015" i="1"/>
  <c r="H49015" i="1" s="1"/>
  <c r="F49005" i="1"/>
  <c r="H49005" i="1" s="1"/>
  <c r="F48995" i="1"/>
  <c r="H48995" i="1" s="1"/>
  <c r="F48985" i="1"/>
  <c r="H48985" i="1" s="1"/>
  <c r="F48975" i="1"/>
  <c r="H48975" i="1" s="1"/>
  <c r="F48965" i="1"/>
  <c r="H48965" i="1" s="1"/>
  <c r="F48955" i="1"/>
  <c r="H48955" i="1" s="1"/>
  <c r="F48945" i="1"/>
  <c r="H48945" i="1" s="1"/>
  <c r="F48935" i="1"/>
  <c r="H48935" i="1" s="1"/>
  <c r="F48925" i="1"/>
  <c r="H48925" i="1" s="1"/>
  <c r="F48915" i="1"/>
  <c r="H48915" i="1" s="1"/>
  <c r="F48905" i="1"/>
  <c r="H48905" i="1" s="1"/>
  <c r="F48895" i="1"/>
  <c r="H48895" i="1" s="1"/>
  <c r="F48885" i="1"/>
  <c r="H48885" i="1" s="1"/>
  <c r="F48875" i="1"/>
  <c r="H48875" i="1" s="1"/>
  <c r="F48865" i="1"/>
  <c r="H48865" i="1" s="1"/>
  <c r="F48855" i="1"/>
  <c r="H48855" i="1" s="1"/>
  <c r="F48845" i="1"/>
  <c r="H48845" i="1" s="1"/>
  <c r="F48835" i="1"/>
  <c r="H48835" i="1" s="1"/>
  <c r="F48825" i="1"/>
  <c r="H48825" i="1" s="1"/>
  <c r="F48815" i="1"/>
  <c r="H48815" i="1" s="1"/>
  <c r="F48805" i="1"/>
  <c r="H48805" i="1" s="1"/>
  <c r="F48795" i="1"/>
  <c r="H48795" i="1" s="1"/>
  <c r="F48785" i="1"/>
  <c r="H48785" i="1" s="1"/>
  <c r="F48775" i="1"/>
  <c r="H48775" i="1" s="1"/>
  <c r="F48765" i="1"/>
  <c r="H48765" i="1" s="1"/>
  <c r="F48755" i="1"/>
  <c r="H48755" i="1" s="1"/>
  <c r="F48745" i="1"/>
  <c r="H48745" i="1" s="1"/>
  <c r="F48735" i="1"/>
  <c r="H48735" i="1" s="1"/>
  <c r="F48725" i="1"/>
  <c r="H48725" i="1" s="1"/>
  <c r="F48715" i="1"/>
  <c r="H48715" i="1" s="1"/>
  <c r="F48705" i="1"/>
  <c r="H48705" i="1" s="1"/>
  <c r="F48695" i="1"/>
  <c r="H48695" i="1" s="1"/>
  <c r="F48685" i="1"/>
  <c r="H48685" i="1" s="1"/>
  <c r="F48675" i="1"/>
  <c r="H48675" i="1" s="1"/>
  <c r="F48665" i="1"/>
  <c r="H48665" i="1" s="1"/>
  <c r="F48655" i="1"/>
  <c r="H48655" i="1" s="1"/>
  <c r="F48645" i="1"/>
  <c r="H48645" i="1" s="1"/>
  <c r="F48635" i="1"/>
  <c r="H48635" i="1" s="1"/>
  <c r="F48625" i="1"/>
  <c r="H48625" i="1" s="1"/>
  <c r="F48615" i="1"/>
  <c r="H48615" i="1" s="1"/>
  <c r="F48605" i="1"/>
  <c r="H48605" i="1" s="1"/>
  <c r="F48595" i="1"/>
  <c r="H48595" i="1" s="1"/>
  <c r="F48585" i="1"/>
  <c r="H48585" i="1" s="1"/>
  <c r="F48575" i="1"/>
  <c r="H48575" i="1" s="1"/>
  <c r="F48565" i="1"/>
  <c r="H48565" i="1" s="1"/>
  <c r="F48555" i="1"/>
  <c r="H48555" i="1" s="1"/>
  <c r="F48545" i="1"/>
  <c r="H48545" i="1" s="1"/>
  <c r="F48535" i="1"/>
  <c r="H48535" i="1" s="1"/>
  <c r="F48525" i="1"/>
  <c r="H48525" i="1" s="1"/>
  <c r="F48515" i="1"/>
  <c r="H48515" i="1" s="1"/>
  <c r="F48505" i="1"/>
  <c r="H48505" i="1" s="1"/>
  <c r="F48495" i="1"/>
  <c r="H48495" i="1" s="1"/>
  <c r="F48485" i="1"/>
  <c r="H48485" i="1" s="1"/>
  <c r="F48475" i="1"/>
  <c r="H48475" i="1" s="1"/>
  <c r="F48465" i="1"/>
  <c r="H48465" i="1" s="1"/>
  <c r="F48455" i="1"/>
  <c r="H48455" i="1" s="1"/>
  <c r="F48445" i="1"/>
  <c r="H48445" i="1" s="1"/>
  <c r="F48435" i="1"/>
  <c r="H48435" i="1" s="1"/>
  <c r="F48425" i="1"/>
  <c r="H48425" i="1" s="1"/>
  <c r="F48415" i="1"/>
  <c r="H48415" i="1" s="1"/>
  <c r="F48405" i="1"/>
  <c r="H48405" i="1" s="1"/>
  <c r="F48395" i="1"/>
  <c r="H48395" i="1" s="1"/>
  <c r="F48385" i="1"/>
  <c r="H48385" i="1" s="1"/>
  <c r="F48375" i="1"/>
  <c r="H48375" i="1" s="1"/>
  <c r="F48365" i="1"/>
  <c r="H48365" i="1" s="1"/>
  <c r="F48355" i="1"/>
  <c r="H48355" i="1" s="1"/>
  <c r="F48345" i="1"/>
  <c r="H48345" i="1" s="1"/>
  <c r="F48335" i="1"/>
  <c r="H48335" i="1" s="1"/>
  <c r="F48325" i="1"/>
  <c r="H48325" i="1" s="1"/>
  <c r="F48315" i="1"/>
  <c r="H48315" i="1" s="1"/>
  <c r="F48305" i="1"/>
  <c r="H48305" i="1" s="1"/>
  <c r="F48295" i="1"/>
  <c r="H48295" i="1" s="1"/>
  <c r="F48285" i="1"/>
  <c r="H48285" i="1" s="1"/>
  <c r="F48275" i="1"/>
  <c r="H48275" i="1" s="1"/>
  <c r="F48265" i="1"/>
  <c r="H48265" i="1" s="1"/>
  <c r="F48255" i="1"/>
  <c r="H48255" i="1" s="1"/>
  <c r="F48245" i="1"/>
  <c r="H48245" i="1" s="1"/>
  <c r="F48235" i="1"/>
  <c r="H48235" i="1" s="1"/>
  <c r="F48225" i="1"/>
  <c r="H48225" i="1" s="1"/>
  <c r="F48215" i="1"/>
  <c r="H48215" i="1" s="1"/>
  <c r="F48205" i="1"/>
  <c r="H48205" i="1" s="1"/>
  <c r="F48195" i="1"/>
  <c r="H48195" i="1" s="1"/>
  <c r="F48185" i="1"/>
  <c r="H48185" i="1" s="1"/>
  <c r="F48175" i="1"/>
  <c r="H48175" i="1" s="1"/>
  <c r="F48165" i="1"/>
  <c r="H48165" i="1" s="1"/>
  <c r="F48155" i="1"/>
  <c r="H48155" i="1" s="1"/>
  <c r="F48145" i="1"/>
  <c r="H48145" i="1" s="1"/>
  <c r="F48135" i="1"/>
  <c r="H48135" i="1" s="1"/>
  <c r="F48125" i="1"/>
  <c r="H48125" i="1" s="1"/>
  <c r="F48115" i="1"/>
  <c r="H48115" i="1" s="1"/>
  <c r="F48105" i="1"/>
  <c r="H48105" i="1" s="1"/>
  <c r="F48095" i="1"/>
  <c r="H48095" i="1" s="1"/>
  <c r="F48085" i="1"/>
  <c r="H48085" i="1" s="1"/>
  <c r="F48075" i="1"/>
  <c r="H48075" i="1" s="1"/>
  <c r="F48065" i="1"/>
  <c r="H48065" i="1" s="1"/>
  <c r="F48055" i="1"/>
  <c r="H48055" i="1" s="1"/>
  <c r="F48045" i="1"/>
  <c r="H48045" i="1" s="1"/>
  <c r="F48035" i="1"/>
  <c r="H48035" i="1" s="1"/>
  <c r="F48025" i="1"/>
  <c r="H48025" i="1" s="1"/>
  <c r="F48015" i="1"/>
  <c r="H48015" i="1" s="1"/>
  <c r="F48005" i="1"/>
  <c r="H48005" i="1" s="1"/>
  <c r="F47995" i="1"/>
  <c r="H47995" i="1" s="1"/>
  <c r="F47985" i="1"/>
  <c r="H47985" i="1" s="1"/>
  <c r="F47975" i="1"/>
  <c r="H47975" i="1" s="1"/>
  <c r="F47965" i="1"/>
  <c r="H47965" i="1" s="1"/>
  <c r="F47955" i="1"/>
  <c r="H47955" i="1" s="1"/>
  <c r="F47945" i="1"/>
  <c r="H47945" i="1" s="1"/>
  <c r="F47935" i="1"/>
  <c r="H47935" i="1" s="1"/>
  <c r="F47925" i="1"/>
  <c r="H47925" i="1" s="1"/>
  <c r="F47915" i="1"/>
  <c r="H47915" i="1" s="1"/>
  <c r="F47905" i="1"/>
  <c r="H47905" i="1" s="1"/>
  <c r="F47895" i="1"/>
  <c r="H47895" i="1" s="1"/>
  <c r="F47885" i="1"/>
  <c r="H47885" i="1" s="1"/>
  <c r="F47875" i="1"/>
  <c r="H47875" i="1" s="1"/>
  <c r="F47865" i="1"/>
  <c r="H47865" i="1" s="1"/>
  <c r="F47855" i="1"/>
  <c r="H47855" i="1" s="1"/>
  <c r="F47845" i="1"/>
  <c r="H47845" i="1" s="1"/>
  <c r="F47835" i="1"/>
  <c r="H47835" i="1" s="1"/>
  <c r="F47825" i="1"/>
  <c r="H47825" i="1" s="1"/>
  <c r="F47815" i="1"/>
  <c r="H47815" i="1" s="1"/>
  <c r="F47805" i="1"/>
  <c r="H47805" i="1" s="1"/>
  <c r="F47795" i="1"/>
  <c r="H47795" i="1" s="1"/>
  <c r="F47785" i="1"/>
  <c r="H47785" i="1" s="1"/>
  <c r="F47775" i="1"/>
  <c r="H47775" i="1" s="1"/>
  <c r="F47765" i="1"/>
  <c r="H47765" i="1" s="1"/>
  <c r="F47755" i="1"/>
  <c r="H47755" i="1" s="1"/>
  <c r="F47745" i="1"/>
  <c r="H47745" i="1" s="1"/>
  <c r="F47735" i="1"/>
  <c r="H47735" i="1" s="1"/>
  <c r="F47725" i="1"/>
  <c r="H47725" i="1" s="1"/>
  <c r="F47715" i="1"/>
  <c r="H47715" i="1" s="1"/>
  <c r="F47705" i="1"/>
  <c r="H47705" i="1" s="1"/>
  <c r="F47695" i="1"/>
  <c r="H47695" i="1" s="1"/>
  <c r="F47685" i="1"/>
  <c r="H47685" i="1" s="1"/>
  <c r="F47675" i="1"/>
  <c r="H47675" i="1" s="1"/>
  <c r="F47665" i="1"/>
  <c r="H47665" i="1" s="1"/>
  <c r="F47655" i="1"/>
  <c r="H47655" i="1" s="1"/>
  <c r="F47645" i="1"/>
  <c r="H47645" i="1" s="1"/>
  <c r="F47635" i="1"/>
  <c r="H47635" i="1" s="1"/>
  <c r="F47625" i="1"/>
  <c r="H47625" i="1" s="1"/>
  <c r="F47615" i="1"/>
  <c r="H47615" i="1" s="1"/>
  <c r="F47605" i="1"/>
  <c r="H47605" i="1" s="1"/>
  <c r="F47595" i="1"/>
  <c r="H47595" i="1" s="1"/>
  <c r="F47585" i="1"/>
  <c r="H47585" i="1" s="1"/>
  <c r="F47575" i="1"/>
  <c r="H47575" i="1" s="1"/>
  <c r="F47565" i="1"/>
  <c r="H47565" i="1" s="1"/>
  <c r="F47555" i="1"/>
  <c r="H47555" i="1" s="1"/>
  <c r="F47545" i="1"/>
  <c r="H47545" i="1" s="1"/>
  <c r="F47535" i="1"/>
  <c r="H47535" i="1" s="1"/>
  <c r="F47525" i="1"/>
  <c r="H47525" i="1" s="1"/>
  <c r="F47515" i="1"/>
  <c r="H47515" i="1" s="1"/>
  <c r="F47505" i="1"/>
  <c r="H47505" i="1" s="1"/>
  <c r="F47495" i="1"/>
  <c r="H47495" i="1" s="1"/>
  <c r="F47485" i="1"/>
  <c r="H47485" i="1" s="1"/>
  <c r="F47475" i="1"/>
  <c r="H47475" i="1" s="1"/>
  <c r="F47465" i="1"/>
  <c r="H47465" i="1" s="1"/>
  <c r="F47455" i="1"/>
  <c r="H47455" i="1" s="1"/>
  <c r="F47445" i="1"/>
  <c r="H47445" i="1" s="1"/>
  <c r="F47435" i="1"/>
  <c r="H47435" i="1" s="1"/>
  <c r="F47425" i="1"/>
  <c r="H47425" i="1" s="1"/>
  <c r="F47415" i="1"/>
  <c r="H47415" i="1" s="1"/>
  <c r="F47405" i="1"/>
  <c r="H47405" i="1" s="1"/>
  <c r="F47395" i="1"/>
  <c r="H47395" i="1" s="1"/>
  <c r="F47385" i="1"/>
  <c r="H47385" i="1" s="1"/>
  <c r="F47375" i="1"/>
  <c r="H47375" i="1" s="1"/>
  <c r="F47365" i="1"/>
  <c r="H47365" i="1" s="1"/>
  <c r="F47355" i="1"/>
  <c r="H47355" i="1" s="1"/>
  <c r="F47345" i="1"/>
  <c r="H47345" i="1" s="1"/>
  <c r="F47335" i="1"/>
  <c r="H47335" i="1" s="1"/>
  <c r="F47325" i="1"/>
  <c r="H47325" i="1" s="1"/>
  <c r="F47315" i="1"/>
  <c r="H47315" i="1" s="1"/>
  <c r="F47305" i="1"/>
  <c r="H47305" i="1" s="1"/>
  <c r="F47295" i="1"/>
  <c r="H47295" i="1" s="1"/>
  <c r="F47285" i="1"/>
  <c r="H47285" i="1" s="1"/>
  <c r="F47275" i="1"/>
  <c r="H47275" i="1" s="1"/>
  <c r="F47265" i="1"/>
  <c r="H47265" i="1" s="1"/>
  <c r="F47255" i="1"/>
  <c r="H47255" i="1" s="1"/>
  <c r="F47245" i="1"/>
  <c r="H47245" i="1" s="1"/>
  <c r="F47235" i="1"/>
  <c r="H47235" i="1" s="1"/>
  <c r="F47225" i="1"/>
  <c r="H47225" i="1" s="1"/>
  <c r="F47215" i="1"/>
  <c r="H47215" i="1" s="1"/>
  <c r="F47205" i="1"/>
  <c r="H47205" i="1" s="1"/>
  <c r="F47195" i="1"/>
  <c r="H47195" i="1" s="1"/>
  <c r="F47185" i="1"/>
  <c r="H47185" i="1" s="1"/>
  <c r="F47175" i="1"/>
  <c r="H47175" i="1" s="1"/>
  <c r="F47165" i="1"/>
  <c r="H47165" i="1" s="1"/>
  <c r="F47155" i="1"/>
  <c r="H47155" i="1" s="1"/>
  <c r="F47145" i="1"/>
  <c r="H47145" i="1" s="1"/>
  <c r="F47135" i="1"/>
  <c r="H47135" i="1" s="1"/>
  <c r="F47125" i="1"/>
  <c r="H47125" i="1" s="1"/>
  <c r="F47115" i="1"/>
  <c r="H47115" i="1" s="1"/>
  <c r="F47105" i="1"/>
  <c r="H47105" i="1" s="1"/>
  <c r="F47095" i="1"/>
  <c r="H47095" i="1" s="1"/>
  <c r="F47085" i="1"/>
  <c r="H47085" i="1" s="1"/>
  <c r="F47075" i="1"/>
  <c r="H47075" i="1" s="1"/>
  <c r="F47065" i="1"/>
  <c r="H47065" i="1" s="1"/>
  <c r="F47055" i="1"/>
  <c r="H47055" i="1" s="1"/>
  <c r="F47045" i="1"/>
  <c r="H47045" i="1" s="1"/>
  <c r="F47035" i="1"/>
  <c r="H47035" i="1" s="1"/>
  <c r="F47025" i="1"/>
  <c r="H47025" i="1" s="1"/>
  <c r="F47015" i="1"/>
  <c r="H47015" i="1" s="1"/>
  <c r="F47005" i="1"/>
  <c r="H47005" i="1" s="1"/>
  <c r="F46995" i="1"/>
  <c r="H46995" i="1" s="1"/>
  <c r="F46985" i="1"/>
  <c r="H46985" i="1" s="1"/>
  <c r="F46975" i="1"/>
  <c r="H46975" i="1" s="1"/>
  <c r="F46965" i="1"/>
  <c r="H46965" i="1" s="1"/>
  <c r="F46955" i="1"/>
  <c r="H46955" i="1" s="1"/>
  <c r="F46945" i="1"/>
  <c r="H46945" i="1" s="1"/>
  <c r="F46935" i="1"/>
  <c r="H46935" i="1" s="1"/>
  <c r="F46925" i="1"/>
  <c r="H46925" i="1" s="1"/>
  <c r="F46915" i="1"/>
  <c r="H46915" i="1" s="1"/>
  <c r="F46905" i="1"/>
  <c r="H46905" i="1" s="1"/>
  <c r="F46895" i="1"/>
  <c r="H46895" i="1" s="1"/>
  <c r="F46885" i="1"/>
  <c r="H46885" i="1" s="1"/>
  <c r="F46875" i="1"/>
  <c r="H46875" i="1" s="1"/>
  <c r="F46865" i="1"/>
  <c r="H46865" i="1" s="1"/>
  <c r="F46855" i="1"/>
  <c r="H46855" i="1" s="1"/>
  <c r="F46845" i="1"/>
  <c r="H46845" i="1" s="1"/>
  <c r="F46835" i="1"/>
  <c r="H46835" i="1" s="1"/>
  <c r="F46825" i="1"/>
  <c r="H46825" i="1" s="1"/>
  <c r="F46815" i="1"/>
  <c r="H46815" i="1" s="1"/>
  <c r="F46805" i="1"/>
  <c r="H46805" i="1" s="1"/>
  <c r="F46795" i="1"/>
  <c r="H46795" i="1" s="1"/>
  <c r="F46785" i="1"/>
  <c r="H46785" i="1" s="1"/>
  <c r="F46775" i="1"/>
  <c r="H46775" i="1" s="1"/>
  <c r="F46765" i="1"/>
  <c r="H46765" i="1" s="1"/>
  <c r="F46755" i="1"/>
  <c r="H46755" i="1" s="1"/>
  <c r="F46745" i="1"/>
  <c r="H46745" i="1" s="1"/>
  <c r="F46735" i="1"/>
  <c r="H46735" i="1" s="1"/>
  <c r="F46725" i="1"/>
  <c r="H46725" i="1" s="1"/>
  <c r="F46715" i="1"/>
  <c r="H46715" i="1" s="1"/>
  <c r="F46705" i="1"/>
  <c r="H46705" i="1" s="1"/>
  <c r="F46695" i="1"/>
  <c r="H46695" i="1" s="1"/>
  <c r="F46685" i="1"/>
  <c r="H46685" i="1" s="1"/>
  <c r="F46675" i="1"/>
  <c r="H46675" i="1" s="1"/>
  <c r="F46665" i="1"/>
  <c r="H46665" i="1" s="1"/>
  <c r="F46655" i="1"/>
  <c r="H46655" i="1" s="1"/>
  <c r="F46645" i="1"/>
  <c r="H46645" i="1" s="1"/>
  <c r="F46635" i="1"/>
  <c r="H46635" i="1" s="1"/>
  <c r="F46625" i="1"/>
  <c r="H46625" i="1" s="1"/>
  <c r="F46615" i="1"/>
  <c r="H46615" i="1" s="1"/>
  <c r="F46605" i="1"/>
  <c r="H46605" i="1" s="1"/>
  <c r="F46595" i="1"/>
  <c r="H46595" i="1" s="1"/>
  <c r="F46585" i="1"/>
  <c r="H46585" i="1" s="1"/>
  <c r="F46575" i="1"/>
  <c r="H46575" i="1" s="1"/>
  <c r="F46565" i="1"/>
  <c r="H46565" i="1" s="1"/>
  <c r="F46555" i="1"/>
  <c r="H46555" i="1" s="1"/>
  <c r="F46545" i="1"/>
  <c r="H46545" i="1" s="1"/>
  <c r="F46535" i="1"/>
  <c r="H46535" i="1" s="1"/>
  <c r="F46525" i="1"/>
  <c r="H46525" i="1" s="1"/>
  <c r="F46515" i="1"/>
  <c r="H46515" i="1" s="1"/>
  <c r="F46505" i="1"/>
  <c r="H46505" i="1" s="1"/>
  <c r="F46495" i="1"/>
  <c r="H46495" i="1" s="1"/>
  <c r="F46485" i="1"/>
  <c r="H46485" i="1" s="1"/>
  <c r="F46475" i="1"/>
  <c r="H46475" i="1" s="1"/>
  <c r="F46465" i="1"/>
  <c r="H46465" i="1" s="1"/>
  <c r="F46455" i="1"/>
  <c r="H46455" i="1" s="1"/>
  <c r="F46445" i="1"/>
  <c r="H46445" i="1" s="1"/>
  <c r="F46435" i="1"/>
  <c r="H46435" i="1" s="1"/>
  <c r="F46425" i="1"/>
  <c r="H46425" i="1" s="1"/>
  <c r="F46415" i="1"/>
  <c r="H46415" i="1" s="1"/>
  <c r="F46405" i="1"/>
  <c r="H46405" i="1" s="1"/>
  <c r="F46395" i="1"/>
  <c r="H46395" i="1" s="1"/>
  <c r="F46385" i="1"/>
  <c r="H46385" i="1" s="1"/>
  <c r="F46375" i="1"/>
  <c r="H46375" i="1" s="1"/>
  <c r="F46365" i="1"/>
  <c r="H46365" i="1" s="1"/>
  <c r="F46355" i="1"/>
  <c r="H46355" i="1" s="1"/>
  <c r="F46345" i="1"/>
  <c r="H46345" i="1" s="1"/>
  <c r="F46335" i="1"/>
  <c r="H46335" i="1" s="1"/>
  <c r="F46325" i="1"/>
  <c r="H46325" i="1" s="1"/>
  <c r="F46315" i="1"/>
  <c r="H46315" i="1" s="1"/>
  <c r="F46305" i="1"/>
  <c r="H46305" i="1" s="1"/>
  <c r="F46295" i="1"/>
  <c r="H46295" i="1" s="1"/>
  <c r="F46285" i="1"/>
  <c r="H46285" i="1" s="1"/>
  <c r="F46275" i="1"/>
  <c r="H46275" i="1" s="1"/>
  <c r="F46265" i="1"/>
  <c r="H46265" i="1" s="1"/>
  <c r="F46255" i="1"/>
  <c r="H46255" i="1" s="1"/>
  <c r="F46245" i="1"/>
  <c r="H46245" i="1" s="1"/>
  <c r="F46235" i="1"/>
  <c r="H46235" i="1" s="1"/>
  <c r="F46225" i="1"/>
  <c r="H46225" i="1" s="1"/>
  <c r="F46215" i="1"/>
  <c r="H46215" i="1" s="1"/>
  <c r="F46205" i="1"/>
  <c r="H46205" i="1" s="1"/>
  <c r="F46195" i="1"/>
  <c r="H46195" i="1" s="1"/>
  <c r="F46185" i="1"/>
  <c r="H46185" i="1" s="1"/>
  <c r="F46175" i="1"/>
  <c r="H46175" i="1" s="1"/>
  <c r="F46165" i="1"/>
  <c r="H46165" i="1" s="1"/>
  <c r="F46155" i="1"/>
  <c r="H46155" i="1" s="1"/>
  <c r="F46145" i="1"/>
  <c r="H46145" i="1" s="1"/>
  <c r="F46135" i="1"/>
  <c r="H46135" i="1" s="1"/>
  <c r="F46125" i="1"/>
  <c r="H46125" i="1" s="1"/>
  <c r="F46115" i="1"/>
  <c r="H46115" i="1" s="1"/>
  <c r="F46105" i="1"/>
  <c r="H46105" i="1" s="1"/>
  <c r="F46095" i="1"/>
  <c r="H46095" i="1" s="1"/>
  <c r="F46085" i="1"/>
  <c r="H46085" i="1" s="1"/>
  <c r="F46075" i="1"/>
  <c r="H46075" i="1" s="1"/>
  <c r="F46065" i="1"/>
  <c r="H46065" i="1" s="1"/>
  <c r="F46055" i="1"/>
  <c r="H46055" i="1" s="1"/>
  <c r="F46045" i="1"/>
  <c r="H46045" i="1" s="1"/>
  <c r="F46035" i="1"/>
  <c r="H46035" i="1" s="1"/>
  <c r="F46025" i="1"/>
  <c r="H46025" i="1" s="1"/>
  <c r="F46015" i="1"/>
  <c r="H46015" i="1" s="1"/>
  <c r="F46005" i="1"/>
  <c r="H46005" i="1" s="1"/>
  <c r="F45995" i="1"/>
  <c r="H45995" i="1" s="1"/>
  <c r="F45985" i="1"/>
  <c r="H45985" i="1" s="1"/>
  <c r="F45975" i="1"/>
  <c r="H45975" i="1" s="1"/>
  <c r="F45965" i="1"/>
  <c r="H45965" i="1" s="1"/>
  <c r="F45955" i="1"/>
  <c r="H45955" i="1" s="1"/>
  <c r="F45945" i="1"/>
  <c r="H45945" i="1" s="1"/>
  <c r="F45935" i="1"/>
  <c r="H45935" i="1" s="1"/>
  <c r="F45925" i="1"/>
  <c r="H45925" i="1" s="1"/>
  <c r="F45915" i="1"/>
  <c r="H45915" i="1" s="1"/>
  <c r="F45905" i="1"/>
  <c r="H45905" i="1" s="1"/>
  <c r="F45895" i="1"/>
  <c r="H45895" i="1" s="1"/>
  <c r="F45885" i="1"/>
  <c r="H45885" i="1" s="1"/>
  <c r="F45875" i="1"/>
  <c r="H45875" i="1" s="1"/>
  <c r="F45865" i="1"/>
  <c r="H45865" i="1" s="1"/>
  <c r="F45855" i="1"/>
  <c r="H45855" i="1" s="1"/>
  <c r="F45845" i="1"/>
  <c r="H45845" i="1" s="1"/>
  <c r="F45835" i="1"/>
  <c r="H45835" i="1" s="1"/>
  <c r="F45825" i="1"/>
  <c r="H45825" i="1" s="1"/>
  <c r="F45815" i="1"/>
  <c r="H45815" i="1" s="1"/>
  <c r="F45805" i="1"/>
  <c r="H45805" i="1" s="1"/>
  <c r="F45795" i="1"/>
  <c r="H45795" i="1" s="1"/>
  <c r="F45785" i="1"/>
  <c r="H45785" i="1" s="1"/>
  <c r="F45775" i="1"/>
  <c r="H45775" i="1" s="1"/>
  <c r="F45765" i="1"/>
  <c r="H45765" i="1" s="1"/>
  <c r="F45755" i="1"/>
  <c r="H45755" i="1" s="1"/>
  <c r="F45745" i="1"/>
  <c r="H45745" i="1" s="1"/>
  <c r="F45735" i="1"/>
  <c r="H45735" i="1" s="1"/>
  <c r="F45725" i="1"/>
  <c r="H45725" i="1" s="1"/>
  <c r="F45715" i="1"/>
  <c r="H45715" i="1" s="1"/>
  <c r="F45705" i="1"/>
  <c r="H45705" i="1" s="1"/>
  <c r="F45695" i="1"/>
  <c r="H45695" i="1" s="1"/>
  <c r="F45685" i="1"/>
  <c r="H45685" i="1" s="1"/>
  <c r="F45675" i="1"/>
  <c r="H45675" i="1" s="1"/>
  <c r="F45665" i="1"/>
  <c r="H45665" i="1" s="1"/>
  <c r="F45655" i="1"/>
  <c r="H45655" i="1" s="1"/>
  <c r="F45645" i="1"/>
  <c r="H45645" i="1" s="1"/>
  <c r="F45635" i="1"/>
  <c r="H45635" i="1" s="1"/>
  <c r="F45625" i="1"/>
  <c r="H45625" i="1" s="1"/>
  <c r="F45615" i="1"/>
  <c r="H45615" i="1" s="1"/>
  <c r="F45605" i="1"/>
  <c r="H45605" i="1" s="1"/>
  <c r="F45595" i="1"/>
  <c r="H45595" i="1" s="1"/>
  <c r="F45585" i="1"/>
  <c r="H45585" i="1" s="1"/>
  <c r="F45575" i="1"/>
  <c r="H45575" i="1" s="1"/>
  <c r="F45565" i="1"/>
  <c r="H45565" i="1" s="1"/>
  <c r="F45555" i="1"/>
  <c r="H45555" i="1" s="1"/>
  <c r="F45545" i="1"/>
  <c r="H45545" i="1" s="1"/>
  <c r="F45535" i="1"/>
  <c r="H45535" i="1" s="1"/>
  <c r="F45525" i="1"/>
  <c r="H45525" i="1" s="1"/>
  <c r="F45515" i="1"/>
  <c r="H45515" i="1" s="1"/>
  <c r="F45505" i="1"/>
  <c r="H45505" i="1" s="1"/>
  <c r="F45495" i="1"/>
  <c r="H45495" i="1" s="1"/>
  <c r="F45485" i="1"/>
  <c r="H45485" i="1" s="1"/>
  <c r="F45475" i="1"/>
  <c r="H45475" i="1" s="1"/>
  <c r="F45465" i="1"/>
  <c r="H45465" i="1" s="1"/>
  <c r="F45455" i="1"/>
  <c r="H45455" i="1" s="1"/>
  <c r="F45445" i="1"/>
  <c r="H45445" i="1" s="1"/>
  <c r="F45435" i="1"/>
  <c r="H45435" i="1" s="1"/>
  <c r="F45425" i="1"/>
  <c r="H45425" i="1" s="1"/>
  <c r="F45415" i="1"/>
  <c r="H45415" i="1" s="1"/>
  <c r="F45405" i="1"/>
  <c r="H45405" i="1" s="1"/>
  <c r="F45395" i="1"/>
  <c r="H45395" i="1" s="1"/>
  <c r="F45385" i="1"/>
  <c r="H45385" i="1" s="1"/>
  <c r="F45375" i="1"/>
  <c r="H45375" i="1" s="1"/>
  <c r="F45365" i="1"/>
  <c r="H45365" i="1" s="1"/>
  <c r="F45355" i="1"/>
  <c r="H45355" i="1" s="1"/>
  <c r="F45345" i="1"/>
  <c r="H45345" i="1" s="1"/>
  <c r="F45335" i="1"/>
  <c r="H45335" i="1" s="1"/>
  <c r="F45325" i="1"/>
  <c r="H45325" i="1" s="1"/>
  <c r="F45315" i="1"/>
  <c r="H45315" i="1" s="1"/>
  <c r="F45305" i="1"/>
  <c r="H45305" i="1" s="1"/>
  <c r="F45295" i="1"/>
  <c r="H45295" i="1" s="1"/>
  <c r="F45285" i="1"/>
  <c r="H45285" i="1" s="1"/>
  <c r="F45275" i="1"/>
  <c r="H45275" i="1" s="1"/>
  <c r="F45265" i="1"/>
  <c r="H45265" i="1" s="1"/>
  <c r="F45255" i="1"/>
  <c r="H45255" i="1" s="1"/>
  <c r="F45245" i="1"/>
  <c r="H45245" i="1" s="1"/>
  <c r="F45235" i="1"/>
  <c r="H45235" i="1" s="1"/>
  <c r="F45225" i="1"/>
  <c r="H45225" i="1" s="1"/>
  <c r="F45215" i="1"/>
  <c r="H45215" i="1" s="1"/>
  <c r="F45205" i="1"/>
  <c r="H45205" i="1" s="1"/>
  <c r="F45195" i="1"/>
  <c r="H45195" i="1" s="1"/>
  <c r="F45185" i="1"/>
  <c r="H45185" i="1" s="1"/>
  <c r="F45175" i="1"/>
  <c r="H45175" i="1" s="1"/>
  <c r="F45165" i="1"/>
  <c r="H45165" i="1" s="1"/>
  <c r="F45155" i="1"/>
  <c r="H45155" i="1" s="1"/>
  <c r="F45145" i="1"/>
  <c r="H45145" i="1" s="1"/>
  <c r="F45135" i="1"/>
  <c r="H45135" i="1" s="1"/>
  <c r="F45125" i="1"/>
  <c r="H45125" i="1" s="1"/>
  <c r="F45115" i="1"/>
  <c r="H45115" i="1" s="1"/>
  <c r="F45105" i="1"/>
  <c r="H45105" i="1" s="1"/>
  <c r="F45095" i="1"/>
  <c r="H45095" i="1" s="1"/>
  <c r="F45085" i="1"/>
  <c r="H45085" i="1" s="1"/>
  <c r="F45075" i="1"/>
  <c r="H45075" i="1" s="1"/>
  <c r="F45065" i="1"/>
  <c r="H45065" i="1" s="1"/>
  <c r="F45055" i="1"/>
  <c r="H45055" i="1" s="1"/>
  <c r="F45045" i="1"/>
  <c r="H45045" i="1" s="1"/>
  <c r="F45035" i="1"/>
  <c r="H45035" i="1" s="1"/>
  <c r="F45025" i="1"/>
  <c r="H45025" i="1" s="1"/>
  <c r="F45015" i="1"/>
  <c r="H45015" i="1" s="1"/>
  <c r="F45005" i="1"/>
  <c r="H45005" i="1" s="1"/>
  <c r="F44995" i="1"/>
  <c r="H44995" i="1" s="1"/>
  <c r="F44985" i="1"/>
  <c r="H44985" i="1" s="1"/>
  <c r="F44975" i="1"/>
  <c r="H44975" i="1" s="1"/>
  <c r="F44965" i="1"/>
  <c r="H44965" i="1" s="1"/>
  <c r="F44955" i="1"/>
  <c r="H44955" i="1" s="1"/>
  <c r="F44945" i="1"/>
  <c r="H44945" i="1" s="1"/>
  <c r="F44935" i="1"/>
  <c r="H44935" i="1" s="1"/>
  <c r="F44925" i="1"/>
  <c r="H44925" i="1" s="1"/>
  <c r="F44915" i="1"/>
  <c r="H44915" i="1" s="1"/>
  <c r="F44905" i="1"/>
  <c r="H44905" i="1" s="1"/>
  <c r="F44895" i="1"/>
  <c r="H44895" i="1" s="1"/>
  <c r="F44885" i="1"/>
  <c r="H44885" i="1" s="1"/>
  <c r="F44875" i="1"/>
  <c r="H44875" i="1" s="1"/>
  <c r="F44865" i="1"/>
  <c r="H44865" i="1" s="1"/>
  <c r="F44855" i="1"/>
  <c r="H44855" i="1" s="1"/>
  <c r="F44845" i="1"/>
  <c r="H44845" i="1" s="1"/>
  <c r="F44835" i="1"/>
  <c r="H44835" i="1" s="1"/>
  <c r="F44825" i="1"/>
  <c r="H44825" i="1" s="1"/>
  <c r="F44815" i="1"/>
  <c r="H44815" i="1" s="1"/>
  <c r="F44805" i="1"/>
  <c r="H44805" i="1" s="1"/>
  <c r="F44795" i="1"/>
  <c r="H44795" i="1" s="1"/>
  <c r="F44785" i="1"/>
  <c r="H44785" i="1" s="1"/>
  <c r="F44775" i="1"/>
  <c r="H44775" i="1" s="1"/>
  <c r="F44765" i="1"/>
  <c r="H44765" i="1" s="1"/>
  <c r="F44755" i="1"/>
  <c r="H44755" i="1" s="1"/>
  <c r="F44745" i="1"/>
  <c r="H44745" i="1" s="1"/>
  <c r="F44735" i="1"/>
  <c r="H44735" i="1" s="1"/>
  <c r="F44725" i="1"/>
  <c r="H44725" i="1" s="1"/>
  <c r="F44715" i="1"/>
  <c r="H44715" i="1" s="1"/>
  <c r="F44705" i="1"/>
  <c r="H44705" i="1" s="1"/>
  <c r="F44695" i="1"/>
  <c r="H44695" i="1" s="1"/>
  <c r="F44685" i="1"/>
  <c r="H44685" i="1" s="1"/>
  <c r="F44675" i="1"/>
  <c r="H44675" i="1" s="1"/>
  <c r="F44665" i="1"/>
  <c r="H44665" i="1" s="1"/>
  <c r="F44655" i="1"/>
  <c r="H44655" i="1" s="1"/>
  <c r="F44645" i="1"/>
  <c r="H44645" i="1" s="1"/>
  <c r="F44635" i="1"/>
  <c r="H44635" i="1" s="1"/>
  <c r="F44625" i="1"/>
  <c r="H44625" i="1" s="1"/>
  <c r="F44615" i="1"/>
  <c r="H44615" i="1" s="1"/>
  <c r="F44605" i="1"/>
  <c r="H44605" i="1" s="1"/>
  <c r="F44595" i="1"/>
  <c r="H44595" i="1" s="1"/>
  <c r="F44585" i="1"/>
  <c r="H44585" i="1" s="1"/>
  <c r="F44575" i="1"/>
  <c r="H44575" i="1" s="1"/>
  <c r="F44565" i="1"/>
  <c r="H44565" i="1" s="1"/>
  <c r="F44555" i="1"/>
  <c r="H44555" i="1" s="1"/>
  <c r="F44545" i="1"/>
  <c r="H44545" i="1" s="1"/>
  <c r="F44535" i="1"/>
  <c r="H44535" i="1" s="1"/>
  <c r="F44525" i="1"/>
  <c r="H44525" i="1" s="1"/>
  <c r="F44515" i="1"/>
  <c r="H44515" i="1" s="1"/>
  <c r="F44505" i="1"/>
  <c r="H44505" i="1" s="1"/>
  <c r="F44495" i="1"/>
  <c r="H44495" i="1" s="1"/>
  <c r="F44485" i="1"/>
  <c r="H44485" i="1" s="1"/>
  <c r="F44475" i="1"/>
  <c r="H44475" i="1" s="1"/>
  <c r="F44465" i="1"/>
  <c r="H44465" i="1" s="1"/>
  <c r="F44455" i="1"/>
  <c r="H44455" i="1" s="1"/>
  <c r="F44445" i="1"/>
  <c r="H44445" i="1" s="1"/>
  <c r="F44435" i="1"/>
  <c r="H44435" i="1" s="1"/>
  <c r="F44425" i="1"/>
  <c r="H44425" i="1" s="1"/>
  <c r="F44415" i="1"/>
  <c r="H44415" i="1" s="1"/>
  <c r="F44405" i="1"/>
  <c r="H44405" i="1" s="1"/>
  <c r="F44395" i="1"/>
  <c r="H44395" i="1" s="1"/>
  <c r="F44385" i="1"/>
  <c r="H44385" i="1" s="1"/>
  <c r="F44375" i="1"/>
  <c r="H44375" i="1" s="1"/>
  <c r="F44365" i="1"/>
  <c r="H44365" i="1" s="1"/>
  <c r="F44355" i="1"/>
  <c r="H44355" i="1" s="1"/>
  <c r="F44345" i="1"/>
  <c r="H44345" i="1" s="1"/>
  <c r="F44335" i="1"/>
  <c r="H44335" i="1" s="1"/>
  <c r="F44325" i="1"/>
  <c r="H44325" i="1" s="1"/>
  <c r="F44315" i="1"/>
  <c r="H44315" i="1" s="1"/>
  <c r="F44305" i="1"/>
  <c r="H44305" i="1" s="1"/>
  <c r="F44295" i="1"/>
  <c r="H44295" i="1" s="1"/>
  <c r="F44285" i="1"/>
  <c r="H44285" i="1" s="1"/>
  <c r="F44275" i="1"/>
  <c r="H44275" i="1" s="1"/>
  <c r="F44265" i="1"/>
  <c r="H44265" i="1" s="1"/>
  <c r="F44255" i="1"/>
  <c r="H44255" i="1" s="1"/>
  <c r="F44245" i="1"/>
  <c r="H44245" i="1" s="1"/>
  <c r="F44235" i="1"/>
  <c r="H44235" i="1" s="1"/>
  <c r="F44225" i="1"/>
  <c r="H44225" i="1" s="1"/>
  <c r="F44215" i="1"/>
  <c r="H44215" i="1" s="1"/>
  <c r="F44205" i="1"/>
  <c r="H44205" i="1" s="1"/>
  <c r="F44195" i="1"/>
  <c r="H44195" i="1" s="1"/>
  <c r="F44185" i="1"/>
  <c r="H44185" i="1" s="1"/>
  <c r="F44175" i="1"/>
  <c r="H44175" i="1" s="1"/>
  <c r="F44165" i="1"/>
  <c r="H44165" i="1" s="1"/>
  <c r="F44155" i="1"/>
  <c r="H44155" i="1" s="1"/>
  <c r="F44145" i="1"/>
  <c r="H44145" i="1" s="1"/>
  <c r="F44135" i="1"/>
  <c r="H44135" i="1" s="1"/>
  <c r="F44125" i="1"/>
  <c r="H44125" i="1" s="1"/>
  <c r="F44115" i="1"/>
  <c r="H44115" i="1" s="1"/>
  <c r="F44105" i="1"/>
  <c r="H44105" i="1" s="1"/>
  <c r="F44095" i="1"/>
  <c r="H44095" i="1" s="1"/>
  <c r="F44085" i="1"/>
  <c r="H44085" i="1" s="1"/>
  <c r="F44075" i="1"/>
  <c r="H44075" i="1" s="1"/>
  <c r="F44065" i="1"/>
  <c r="H44065" i="1" s="1"/>
  <c r="F44055" i="1"/>
  <c r="H44055" i="1" s="1"/>
  <c r="F44045" i="1"/>
  <c r="H44045" i="1" s="1"/>
  <c r="F44035" i="1"/>
  <c r="H44035" i="1" s="1"/>
  <c r="F44025" i="1"/>
  <c r="H44025" i="1" s="1"/>
  <c r="F44015" i="1"/>
  <c r="H44015" i="1" s="1"/>
  <c r="F44005" i="1"/>
  <c r="H44005" i="1" s="1"/>
  <c r="F43995" i="1"/>
  <c r="H43995" i="1" s="1"/>
  <c r="F43985" i="1"/>
  <c r="H43985" i="1" s="1"/>
  <c r="F43975" i="1"/>
  <c r="H43975" i="1" s="1"/>
  <c r="F43965" i="1"/>
  <c r="H43965" i="1" s="1"/>
  <c r="F43955" i="1"/>
  <c r="H43955" i="1" s="1"/>
  <c r="F43945" i="1"/>
  <c r="H43945" i="1" s="1"/>
  <c r="F43935" i="1"/>
  <c r="H43935" i="1" s="1"/>
  <c r="F43925" i="1"/>
  <c r="H43925" i="1" s="1"/>
  <c r="F43915" i="1"/>
  <c r="H43915" i="1" s="1"/>
  <c r="F43905" i="1"/>
  <c r="H43905" i="1" s="1"/>
  <c r="F43895" i="1"/>
  <c r="H43895" i="1" s="1"/>
  <c r="F43885" i="1"/>
  <c r="H43885" i="1" s="1"/>
  <c r="F43875" i="1"/>
  <c r="H43875" i="1" s="1"/>
  <c r="F43865" i="1"/>
  <c r="H43865" i="1" s="1"/>
  <c r="F43855" i="1"/>
  <c r="H43855" i="1" s="1"/>
  <c r="F43845" i="1"/>
  <c r="H43845" i="1" s="1"/>
  <c r="F43835" i="1"/>
  <c r="H43835" i="1" s="1"/>
  <c r="F43825" i="1"/>
  <c r="H43825" i="1" s="1"/>
  <c r="F43815" i="1"/>
  <c r="H43815" i="1" s="1"/>
  <c r="F43805" i="1"/>
  <c r="H43805" i="1" s="1"/>
  <c r="F43795" i="1"/>
  <c r="H43795" i="1" s="1"/>
  <c r="F43785" i="1"/>
  <c r="H43785" i="1" s="1"/>
  <c r="F43775" i="1"/>
  <c r="H43775" i="1" s="1"/>
  <c r="F43765" i="1"/>
  <c r="H43765" i="1" s="1"/>
  <c r="F43755" i="1"/>
  <c r="H43755" i="1" s="1"/>
  <c r="F43745" i="1"/>
  <c r="H43745" i="1" s="1"/>
  <c r="F43735" i="1"/>
  <c r="H43735" i="1" s="1"/>
  <c r="F43725" i="1"/>
  <c r="H43725" i="1" s="1"/>
  <c r="F43715" i="1"/>
  <c r="H43715" i="1" s="1"/>
  <c r="F43705" i="1"/>
  <c r="H43705" i="1" s="1"/>
  <c r="F43695" i="1"/>
  <c r="H43695" i="1" s="1"/>
  <c r="F43685" i="1"/>
  <c r="H43685" i="1" s="1"/>
  <c r="F43675" i="1"/>
  <c r="H43675" i="1" s="1"/>
  <c r="F43665" i="1"/>
  <c r="H43665" i="1" s="1"/>
  <c r="F43655" i="1"/>
  <c r="H43655" i="1" s="1"/>
  <c r="F43645" i="1"/>
  <c r="H43645" i="1" s="1"/>
  <c r="F43635" i="1"/>
  <c r="H43635" i="1" s="1"/>
  <c r="F43625" i="1"/>
  <c r="H43625" i="1" s="1"/>
  <c r="F43615" i="1"/>
  <c r="H43615" i="1" s="1"/>
  <c r="F43605" i="1"/>
  <c r="H43605" i="1" s="1"/>
  <c r="F43595" i="1"/>
  <c r="H43595" i="1" s="1"/>
  <c r="F43585" i="1"/>
  <c r="H43585" i="1" s="1"/>
  <c r="F43575" i="1"/>
  <c r="H43575" i="1" s="1"/>
  <c r="F43565" i="1"/>
  <c r="H43565" i="1" s="1"/>
  <c r="F43555" i="1"/>
  <c r="H43555" i="1" s="1"/>
  <c r="F43545" i="1"/>
  <c r="H43545" i="1" s="1"/>
  <c r="F43535" i="1"/>
  <c r="H43535" i="1" s="1"/>
  <c r="F43525" i="1"/>
  <c r="H43525" i="1" s="1"/>
  <c r="F43515" i="1"/>
  <c r="H43515" i="1" s="1"/>
  <c r="F43505" i="1"/>
  <c r="H43505" i="1" s="1"/>
  <c r="F43495" i="1"/>
  <c r="H43495" i="1" s="1"/>
  <c r="F43485" i="1"/>
  <c r="H43485" i="1" s="1"/>
  <c r="F43475" i="1"/>
  <c r="H43475" i="1" s="1"/>
  <c r="F43465" i="1"/>
  <c r="H43465" i="1" s="1"/>
  <c r="F43455" i="1"/>
  <c r="H43455" i="1" s="1"/>
  <c r="F43445" i="1"/>
  <c r="H43445" i="1" s="1"/>
  <c r="F43435" i="1"/>
  <c r="H43435" i="1" s="1"/>
  <c r="F43425" i="1"/>
  <c r="H43425" i="1" s="1"/>
  <c r="F43415" i="1"/>
  <c r="H43415" i="1" s="1"/>
  <c r="F43405" i="1"/>
  <c r="H43405" i="1" s="1"/>
  <c r="F43395" i="1"/>
  <c r="H43395" i="1" s="1"/>
  <c r="F43385" i="1"/>
  <c r="H43385" i="1" s="1"/>
  <c r="F43375" i="1"/>
  <c r="H43375" i="1" s="1"/>
  <c r="F43365" i="1"/>
  <c r="H43365" i="1" s="1"/>
  <c r="F43355" i="1"/>
  <c r="H43355" i="1" s="1"/>
  <c r="F43345" i="1"/>
  <c r="H43345" i="1" s="1"/>
  <c r="F43335" i="1"/>
  <c r="H43335" i="1" s="1"/>
  <c r="F43325" i="1"/>
  <c r="H43325" i="1" s="1"/>
  <c r="F43315" i="1"/>
  <c r="H43315" i="1" s="1"/>
  <c r="F43305" i="1"/>
  <c r="H43305" i="1" s="1"/>
  <c r="F43295" i="1"/>
  <c r="H43295" i="1" s="1"/>
  <c r="F43285" i="1"/>
  <c r="H43285" i="1" s="1"/>
  <c r="F43275" i="1"/>
  <c r="H43275" i="1" s="1"/>
  <c r="F43265" i="1"/>
  <c r="H43265" i="1" s="1"/>
  <c r="F43255" i="1"/>
  <c r="H43255" i="1" s="1"/>
  <c r="F43245" i="1"/>
  <c r="H43245" i="1" s="1"/>
  <c r="F43235" i="1"/>
  <c r="H43235" i="1" s="1"/>
  <c r="F43225" i="1"/>
  <c r="H43225" i="1" s="1"/>
  <c r="F43215" i="1"/>
  <c r="H43215" i="1" s="1"/>
  <c r="F43205" i="1"/>
  <c r="H43205" i="1" s="1"/>
  <c r="F43195" i="1"/>
  <c r="H43195" i="1" s="1"/>
  <c r="F43185" i="1"/>
  <c r="H43185" i="1" s="1"/>
  <c r="F43175" i="1"/>
  <c r="H43175" i="1" s="1"/>
  <c r="F43165" i="1"/>
  <c r="H43165" i="1" s="1"/>
  <c r="F43155" i="1"/>
  <c r="H43155" i="1" s="1"/>
  <c r="F43145" i="1"/>
  <c r="H43145" i="1" s="1"/>
  <c r="F43135" i="1"/>
  <c r="H43135" i="1" s="1"/>
  <c r="F43125" i="1"/>
  <c r="H43125" i="1" s="1"/>
  <c r="F43115" i="1"/>
  <c r="H43115" i="1" s="1"/>
  <c r="F43105" i="1"/>
  <c r="H43105" i="1" s="1"/>
  <c r="F43095" i="1"/>
  <c r="H43095" i="1" s="1"/>
  <c r="F43085" i="1"/>
  <c r="H43085" i="1" s="1"/>
  <c r="F43075" i="1"/>
  <c r="H43075" i="1" s="1"/>
  <c r="F43065" i="1"/>
  <c r="H43065" i="1" s="1"/>
  <c r="F43055" i="1"/>
  <c r="H43055" i="1" s="1"/>
  <c r="F43045" i="1"/>
  <c r="H43045" i="1" s="1"/>
  <c r="F43035" i="1"/>
  <c r="H43035" i="1" s="1"/>
  <c r="F43025" i="1"/>
  <c r="H43025" i="1" s="1"/>
  <c r="F43015" i="1"/>
  <c r="H43015" i="1" s="1"/>
  <c r="F43005" i="1"/>
  <c r="H43005" i="1" s="1"/>
  <c r="F42995" i="1"/>
  <c r="H42995" i="1" s="1"/>
  <c r="F42985" i="1"/>
  <c r="H42985" i="1" s="1"/>
  <c r="F42975" i="1"/>
  <c r="H42975" i="1" s="1"/>
  <c r="F42965" i="1"/>
  <c r="H42965" i="1" s="1"/>
  <c r="F42955" i="1"/>
  <c r="H42955" i="1" s="1"/>
  <c r="F42945" i="1"/>
  <c r="H42945" i="1" s="1"/>
  <c r="F42935" i="1"/>
  <c r="H42935" i="1" s="1"/>
  <c r="F42925" i="1"/>
  <c r="H42925" i="1" s="1"/>
  <c r="F42915" i="1"/>
  <c r="H42915" i="1" s="1"/>
  <c r="F42905" i="1"/>
  <c r="H42905" i="1" s="1"/>
  <c r="F42895" i="1"/>
  <c r="H42895" i="1" s="1"/>
  <c r="F42885" i="1"/>
  <c r="H42885" i="1" s="1"/>
  <c r="F42875" i="1"/>
  <c r="H42875" i="1" s="1"/>
  <c r="F42865" i="1"/>
  <c r="H42865" i="1" s="1"/>
  <c r="F42855" i="1"/>
  <c r="H42855" i="1" s="1"/>
  <c r="F42845" i="1"/>
  <c r="H42845" i="1" s="1"/>
  <c r="F42835" i="1"/>
  <c r="H42835" i="1" s="1"/>
  <c r="F42825" i="1"/>
  <c r="H42825" i="1" s="1"/>
  <c r="F42815" i="1"/>
  <c r="H42815" i="1" s="1"/>
  <c r="F42805" i="1"/>
  <c r="H42805" i="1" s="1"/>
  <c r="F42795" i="1"/>
  <c r="H42795" i="1" s="1"/>
  <c r="F42785" i="1"/>
  <c r="H42785" i="1" s="1"/>
  <c r="F42775" i="1"/>
  <c r="H42775" i="1" s="1"/>
  <c r="F42765" i="1"/>
  <c r="H42765" i="1" s="1"/>
  <c r="F42755" i="1"/>
  <c r="H42755" i="1" s="1"/>
  <c r="F42745" i="1"/>
  <c r="H42745" i="1" s="1"/>
  <c r="F42735" i="1"/>
  <c r="H42735" i="1" s="1"/>
  <c r="F42725" i="1"/>
  <c r="H42725" i="1" s="1"/>
  <c r="F42715" i="1"/>
  <c r="H42715" i="1" s="1"/>
  <c r="F42705" i="1"/>
  <c r="H42705" i="1" s="1"/>
  <c r="F42695" i="1"/>
  <c r="H42695" i="1" s="1"/>
  <c r="F42685" i="1"/>
  <c r="H42685" i="1" s="1"/>
  <c r="F42675" i="1"/>
  <c r="H42675" i="1" s="1"/>
  <c r="F42665" i="1"/>
  <c r="H42665" i="1" s="1"/>
  <c r="F42655" i="1"/>
  <c r="H42655" i="1" s="1"/>
  <c r="F42645" i="1"/>
  <c r="H42645" i="1" s="1"/>
  <c r="F42635" i="1"/>
  <c r="H42635" i="1" s="1"/>
  <c r="F42625" i="1"/>
  <c r="H42625" i="1" s="1"/>
  <c r="F42615" i="1"/>
  <c r="H42615" i="1" s="1"/>
  <c r="F42605" i="1"/>
  <c r="H42605" i="1" s="1"/>
  <c r="F42595" i="1"/>
  <c r="H42595" i="1" s="1"/>
  <c r="F42585" i="1"/>
  <c r="H42585" i="1" s="1"/>
  <c r="F42575" i="1"/>
  <c r="H42575" i="1" s="1"/>
  <c r="F42565" i="1"/>
  <c r="H42565" i="1" s="1"/>
  <c r="F42555" i="1"/>
  <c r="H42555" i="1" s="1"/>
  <c r="F42545" i="1"/>
  <c r="H42545" i="1" s="1"/>
  <c r="F42535" i="1"/>
  <c r="H42535" i="1" s="1"/>
  <c r="F42525" i="1"/>
  <c r="H42525" i="1" s="1"/>
  <c r="F42515" i="1"/>
  <c r="H42515" i="1" s="1"/>
  <c r="F42505" i="1"/>
  <c r="H42505" i="1" s="1"/>
  <c r="F42495" i="1"/>
  <c r="H42495" i="1" s="1"/>
  <c r="F42485" i="1"/>
  <c r="H42485" i="1" s="1"/>
  <c r="F42475" i="1"/>
  <c r="H42475" i="1" s="1"/>
  <c r="F42465" i="1"/>
  <c r="H42465" i="1" s="1"/>
  <c r="F42455" i="1"/>
  <c r="H42455" i="1" s="1"/>
  <c r="F42445" i="1"/>
  <c r="H42445" i="1" s="1"/>
  <c r="F42435" i="1"/>
  <c r="H42435" i="1" s="1"/>
  <c r="F42425" i="1"/>
  <c r="H42425" i="1" s="1"/>
  <c r="F42415" i="1"/>
  <c r="H42415" i="1" s="1"/>
  <c r="F42405" i="1"/>
  <c r="H42405" i="1" s="1"/>
  <c r="F42395" i="1"/>
  <c r="H42395" i="1" s="1"/>
  <c r="F42385" i="1"/>
  <c r="H42385" i="1" s="1"/>
  <c r="F42375" i="1"/>
  <c r="H42375" i="1" s="1"/>
  <c r="F42365" i="1"/>
  <c r="H42365" i="1" s="1"/>
  <c r="F42355" i="1"/>
  <c r="H42355" i="1" s="1"/>
  <c r="F42345" i="1"/>
  <c r="H42345" i="1" s="1"/>
  <c r="F42335" i="1"/>
  <c r="H42335" i="1" s="1"/>
  <c r="F42325" i="1"/>
  <c r="H42325" i="1" s="1"/>
  <c r="F42315" i="1"/>
  <c r="H42315" i="1" s="1"/>
  <c r="F42305" i="1"/>
  <c r="H42305" i="1" s="1"/>
  <c r="F42295" i="1"/>
  <c r="H42295" i="1" s="1"/>
  <c r="F42285" i="1"/>
  <c r="H42285" i="1" s="1"/>
  <c r="F42275" i="1"/>
  <c r="H42275" i="1" s="1"/>
  <c r="F42265" i="1"/>
  <c r="H42265" i="1" s="1"/>
  <c r="F42255" i="1"/>
  <c r="H42255" i="1" s="1"/>
  <c r="F42245" i="1"/>
  <c r="H42245" i="1" s="1"/>
  <c r="F42235" i="1"/>
  <c r="H42235" i="1" s="1"/>
  <c r="F42225" i="1"/>
  <c r="H42225" i="1" s="1"/>
  <c r="F42215" i="1"/>
  <c r="H42215" i="1" s="1"/>
  <c r="F42205" i="1"/>
  <c r="H42205" i="1" s="1"/>
  <c r="F42195" i="1"/>
  <c r="H42195" i="1" s="1"/>
  <c r="F42185" i="1"/>
  <c r="H42185" i="1" s="1"/>
  <c r="F42175" i="1"/>
  <c r="H42175" i="1" s="1"/>
  <c r="F42165" i="1"/>
  <c r="H42165" i="1" s="1"/>
  <c r="F42155" i="1"/>
  <c r="H42155" i="1" s="1"/>
  <c r="F42145" i="1"/>
  <c r="H42145" i="1" s="1"/>
  <c r="F42135" i="1"/>
  <c r="H42135" i="1" s="1"/>
  <c r="F42125" i="1"/>
  <c r="H42125" i="1" s="1"/>
  <c r="F42115" i="1"/>
  <c r="H42115" i="1" s="1"/>
  <c r="F42105" i="1"/>
  <c r="H42105" i="1" s="1"/>
  <c r="F42095" i="1"/>
  <c r="H42095" i="1" s="1"/>
  <c r="F42085" i="1"/>
  <c r="H42085" i="1" s="1"/>
  <c r="F42075" i="1"/>
  <c r="H42075" i="1" s="1"/>
  <c r="F42065" i="1"/>
  <c r="H42065" i="1" s="1"/>
  <c r="F42055" i="1"/>
  <c r="H42055" i="1" s="1"/>
  <c r="F42045" i="1"/>
  <c r="H42045" i="1" s="1"/>
  <c r="F42035" i="1"/>
  <c r="H42035" i="1" s="1"/>
  <c r="F42025" i="1"/>
  <c r="H42025" i="1" s="1"/>
  <c r="F42015" i="1"/>
  <c r="H42015" i="1" s="1"/>
  <c r="F42005" i="1"/>
  <c r="H42005" i="1" s="1"/>
  <c r="F41995" i="1"/>
  <c r="H41995" i="1" s="1"/>
  <c r="F41985" i="1"/>
  <c r="H41985" i="1" s="1"/>
  <c r="F41975" i="1"/>
  <c r="H41975" i="1" s="1"/>
  <c r="F41965" i="1"/>
  <c r="H41965" i="1" s="1"/>
  <c r="F41955" i="1"/>
  <c r="H41955" i="1" s="1"/>
  <c r="F41945" i="1"/>
  <c r="H41945" i="1" s="1"/>
  <c r="F41935" i="1"/>
  <c r="H41935" i="1" s="1"/>
  <c r="F41925" i="1"/>
  <c r="H41925" i="1" s="1"/>
  <c r="F41915" i="1"/>
  <c r="H41915" i="1" s="1"/>
  <c r="F41905" i="1"/>
  <c r="H41905" i="1" s="1"/>
  <c r="F41895" i="1"/>
  <c r="H41895" i="1" s="1"/>
  <c r="F41885" i="1"/>
  <c r="H41885" i="1" s="1"/>
  <c r="F41875" i="1"/>
  <c r="H41875" i="1" s="1"/>
  <c r="F41865" i="1"/>
  <c r="H41865" i="1" s="1"/>
  <c r="F41855" i="1"/>
  <c r="H41855" i="1" s="1"/>
  <c r="F41845" i="1"/>
  <c r="H41845" i="1" s="1"/>
  <c r="F41835" i="1"/>
  <c r="H41835" i="1" s="1"/>
  <c r="F41825" i="1"/>
  <c r="H41825" i="1" s="1"/>
  <c r="F41815" i="1"/>
  <c r="H41815" i="1" s="1"/>
  <c r="F41805" i="1"/>
  <c r="H41805" i="1" s="1"/>
  <c r="F41795" i="1"/>
  <c r="H41795" i="1" s="1"/>
  <c r="F41785" i="1"/>
  <c r="H41785" i="1" s="1"/>
  <c r="F41775" i="1"/>
  <c r="H41775" i="1" s="1"/>
  <c r="F41765" i="1"/>
  <c r="H41765" i="1" s="1"/>
  <c r="F41755" i="1"/>
  <c r="H41755" i="1" s="1"/>
  <c r="F41745" i="1"/>
  <c r="H41745" i="1" s="1"/>
  <c r="F41735" i="1"/>
  <c r="H41735" i="1" s="1"/>
  <c r="F41725" i="1"/>
  <c r="H41725" i="1" s="1"/>
  <c r="F41715" i="1"/>
  <c r="H41715" i="1" s="1"/>
  <c r="F41705" i="1"/>
  <c r="H41705" i="1" s="1"/>
  <c r="F41695" i="1"/>
  <c r="H41695" i="1" s="1"/>
  <c r="F41685" i="1"/>
  <c r="H41685" i="1" s="1"/>
  <c r="F41675" i="1"/>
  <c r="H41675" i="1" s="1"/>
  <c r="F41665" i="1"/>
  <c r="H41665" i="1" s="1"/>
  <c r="F41655" i="1"/>
  <c r="H41655" i="1" s="1"/>
  <c r="F41645" i="1"/>
  <c r="H41645" i="1" s="1"/>
  <c r="F41635" i="1"/>
  <c r="H41635" i="1" s="1"/>
  <c r="F41625" i="1"/>
  <c r="H41625" i="1" s="1"/>
  <c r="F41615" i="1"/>
  <c r="H41615" i="1" s="1"/>
  <c r="F41605" i="1"/>
  <c r="H41605" i="1" s="1"/>
  <c r="F41595" i="1"/>
  <c r="H41595" i="1" s="1"/>
  <c r="F41585" i="1"/>
  <c r="H41585" i="1" s="1"/>
  <c r="F41575" i="1"/>
  <c r="H41575" i="1" s="1"/>
  <c r="F41565" i="1"/>
  <c r="H41565" i="1" s="1"/>
  <c r="F41555" i="1"/>
  <c r="H41555" i="1" s="1"/>
  <c r="F41545" i="1"/>
  <c r="H41545" i="1" s="1"/>
  <c r="F41535" i="1"/>
  <c r="H41535" i="1" s="1"/>
  <c r="F41525" i="1"/>
  <c r="H41525" i="1" s="1"/>
  <c r="F41515" i="1"/>
  <c r="H41515" i="1" s="1"/>
  <c r="F41505" i="1"/>
  <c r="H41505" i="1" s="1"/>
  <c r="F41495" i="1"/>
  <c r="H41495" i="1" s="1"/>
  <c r="F41485" i="1"/>
  <c r="H41485" i="1" s="1"/>
  <c r="F41475" i="1"/>
  <c r="H41475" i="1" s="1"/>
  <c r="F41465" i="1"/>
  <c r="H41465" i="1" s="1"/>
  <c r="F41455" i="1"/>
  <c r="H41455" i="1" s="1"/>
  <c r="F41445" i="1"/>
  <c r="H41445" i="1" s="1"/>
  <c r="F41435" i="1"/>
  <c r="H41435" i="1" s="1"/>
  <c r="F41425" i="1"/>
  <c r="H41425" i="1" s="1"/>
  <c r="F41415" i="1"/>
  <c r="H41415" i="1" s="1"/>
  <c r="F41405" i="1"/>
  <c r="H41405" i="1" s="1"/>
  <c r="F41395" i="1"/>
  <c r="H41395" i="1" s="1"/>
  <c r="F41385" i="1"/>
  <c r="H41385" i="1" s="1"/>
  <c r="F41375" i="1"/>
  <c r="H41375" i="1" s="1"/>
  <c r="F41365" i="1"/>
  <c r="H41365" i="1" s="1"/>
  <c r="F41355" i="1"/>
  <c r="H41355" i="1" s="1"/>
  <c r="F41345" i="1"/>
  <c r="H41345" i="1" s="1"/>
  <c r="F41335" i="1"/>
  <c r="H41335" i="1" s="1"/>
  <c r="F41325" i="1"/>
  <c r="H41325" i="1" s="1"/>
  <c r="F41315" i="1"/>
  <c r="H41315" i="1" s="1"/>
  <c r="F41305" i="1"/>
  <c r="H41305" i="1" s="1"/>
  <c r="F41295" i="1"/>
  <c r="H41295" i="1" s="1"/>
  <c r="F41285" i="1"/>
  <c r="H41285" i="1" s="1"/>
  <c r="F41275" i="1"/>
  <c r="H41275" i="1" s="1"/>
  <c r="F41265" i="1"/>
  <c r="H41265" i="1" s="1"/>
  <c r="F41255" i="1"/>
  <c r="H41255" i="1" s="1"/>
  <c r="F41245" i="1"/>
  <c r="H41245" i="1" s="1"/>
  <c r="F41235" i="1"/>
  <c r="H41235" i="1" s="1"/>
  <c r="F41225" i="1"/>
  <c r="H41225" i="1" s="1"/>
  <c r="F41215" i="1"/>
  <c r="H41215" i="1" s="1"/>
  <c r="F41205" i="1"/>
  <c r="H41205" i="1" s="1"/>
  <c r="F41195" i="1"/>
  <c r="H41195" i="1" s="1"/>
  <c r="F41185" i="1"/>
  <c r="H41185" i="1" s="1"/>
  <c r="F41175" i="1"/>
  <c r="H41175" i="1" s="1"/>
  <c r="F41165" i="1"/>
  <c r="H41165" i="1" s="1"/>
  <c r="F41155" i="1"/>
  <c r="H41155" i="1" s="1"/>
  <c r="F41145" i="1"/>
  <c r="H41145" i="1" s="1"/>
  <c r="F41135" i="1"/>
  <c r="H41135" i="1" s="1"/>
  <c r="F41125" i="1"/>
  <c r="H41125" i="1" s="1"/>
  <c r="F41115" i="1"/>
  <c r="H41115" i="1" s="1"/>
  <c r="F41105" i="1"/>
  <c r="H41105" i="1" s="1"/>
  <c r="F41095" i="1"/>
  <c r="H41095" i="1" s="1"/>
  <c r="F41085" i="1"/>
  <c r="H41085" i="1" s="1"/>
  <c r="F41075" i="1"/>
  <c r="H41075" i="1" s="1"/>
  <c r="F41065" i="1"/>
  <c r="H41065" i="1" s="1"/>
  <c r="F41055" i="1"/>
  <c r="H41055" i="1" s="1"/>
  <c r="F41045" i="1"/>
  <c r="H41045" i="1" s="1"/>
  <c r="F41035" i="1"/>
  <c r="H41035" i="1" s="1"/>
  <c r="F41025" i="1"/>
  <c r="H41025" i="1" s="1"/>
  <c r="F41015" i="1"/>
  <c r="H41015" i="1" s="1"/>
  <c r="F41005" i="1"/>
  <c r="H41005" i="1" s="1"/>
  <c r="F40995" i="1"/>
  <c r="H40995" i="1" s="1"/>
  <c r="F40985" i="1"/>
  <c r="H40985" i="1" s="1"/>
  <c r="F40975" i="1"/>
  <c r="H40975" i="1" s="1"/>
  <c r="F40965" i="1"/>
  <c r="H40965" i="1" s="1"/>
  <c r="F40955" i="1"/>
  <c r="H40955" i="1" s="1"/>
  <c r="F40945" i="1"/>
  <c r="H40945" i="1" s="1"/>
  <c r="F40935" i="1"/>
  <c r="H40935" i="1" s="1"/>
  <c r="F40925" i="1"/>
  <c r="H40925" i="1" s="1"/>
  <c r="F40915" i="1"/>
  <c r="H40915" i="1" s="1"/>
  <c r="F40905" i="1"/>
  <c r="H40905" i="1" s="1"/>
  <c r="F40895" i="1"/>
  <c r="H40895" i="1" s="1"/>
  <c r="F40885" i="1"/>
  <c r="H40885" i="1" s="1"/>
  <c r="F40875" i="1"/>
  <c r="H40875" i="1" s="1"/>
  <c r="F40865" i="1"/>
  <c r="H40865" i="1" s="1"/>
  <c r="F40855" i="1"/>
  <c r="H40855" i="1" s="1"/>
  <c r="F40845" i="1"/>
  <c r="H40845" i="1" s="1"/>
  <c r="F40835" i="1"/>
  <c r="H40835" i="1" s="1"/>
  <c r="F40825" i="1"/>
  <c r="H40825" i="1" s="1"/>
  <c r="F40815" i="1"/>
  <c r="H40815" i="1" s="1"/>
  <c r="F40805" i="1"/>
  <c r="H40805" i="1" s="1"/>
  <c r="F40795" i="1"/>
  <c r="H40795" i="1" s="1"/>
  <c r="F40785" i="1"/>
  <c r="H40785" i="1" s="1"/>
  <c r="F40775" i="1"/>
  <c r="H40775" i="1" s="1"/>
  <c r="F40765" i="1"/>
  <c r="H40765" i="1" s="1"/>
  <c r="F40755" i="1"/>
  <c r="H40755" i="1" s="1"/>
  <c r="F40745" i="1"/>
  <c r="H40745" i="1" s="1"/>
  <c r="F40735" i="1"/>
  <c r="H40735" i="1" s="1"/>
  <c r="F40725" i="1"/>
  <c r="H40725" i="1" s="1"/>
  <c r="F40715" i="1"/>
  <c r="H40715" i="1" s="1"/>
  <c r="F40705" i="1"/>
  <c r="H40705" i="1" s="1"/>
  <c r="F40695" i="1"/>
  <c r="H40695" i="1" s="1"/>
  <c r="F40685" i="1"/>
  <c r="H40685" i="1" s="1"/>
  <c r="F40675" i="1"/>
  <c r="H40675" i="1" s="1"/>
  <c r="F40665" i="1"/>
  <c r="H40665" i="1" s="1"/>
  <c r="F40655" i="1"/>
  <c r="H40655" i="1" s="1"/>
  <c r="F40645" i="1"/>
  <c r="H40645" i="1" s="1"/>
  <c r="F40635" i="1"/>
  <c r="H40635" i="1" s="1"/>
  <c r="F40625" i="1"/>
  <c r="H40625" i="1" s="1"/>
  <c r="F40615" i="1"/>
  <c r="H40615" i="1" s="1"/>
  <c r="F40605" i="1"/>
  <c r="H40605" i="1" s="1"/>
  <c r="F40595" i="1"/>
  <c r="H40595" i="1" s="1"/>
  <c r="F40585" i="1"/>
  <c r="H40585" i="1" s="1"/>
  <c r="F40575" i="1"/>
  <c r="H40575" i="1" s="1"/>
  <c r="F40565" i="1"/>
  <c r="H40565" i="1" s="1"/>
  <c r="F40555" i="1"/>
  <c r="H40555" i="1" s="1"/>
  <c r="F40545" i="1"/>
  <c r="H40545" i="1" s="1"/>
  <c r="F40535" i="1"/>
  <c r="H40535" i="1" s="1"/>
  <c r="F40525" i="1"/>
  <c r="H40525" i="1" s="1"/>
  <c r="F40515" i="1"/>
  <c r="H40515" i="1" s="1"/>
  <c r="F40505" i="1"/>
  <c r="H40505" i="1" s="1"/>
  <c r="F40495" i="1"/>
  <c r="H40495" i="1" s="1"/>
  <c r="F40485" i="1"/>
  <c r="H40485" i="1" s="1"/>
  <c r="F40475" i="1"/>
  <c r="H40475" i="1" s="1"/>
  <c r="F40465" i="1"/>
  <c r="H40465" i="1" s="1"/>
  <c r="F40455" i="1"/>
  <c r="H40455" i="1" s="1"/>
  <c r="F40445" i="1"/>
  <c r="H40445" i="1" s="1"/>
  <c r="F40435" i="1"/>
  <c r="H40435" i="1" s="1"/>
  <c r="F40425" i="1"/>
  <c r="H40425" i="1" s="1"/>
  <c r="F40415" i="1"/>
  <c r="H40415" i="1" s="1"/>
  <c r="F40405" i="1"/>
  <c r="H40405" i="1" s="1"/>
  <c r="F40395" i="1"/>
  <c r="H40395" i="1" s="1"/>
  <c r="F40385" i="1"/>
  <c r="H40385" i="1" s="1"/>
  <c r="F40375" i="1"/>
  <c r="H40375" i="1" s="1"/>
  <c r="F40365" i="1"/>
  <c r="H40365" i="1" s="1"/>
  <c r="F40355" i="1"/>
  <c r="H40355" i="1" s="1"/>
  <c r="F40345" i="1"/>
  <c r="H40345" i="1" s="1"/>
  <c r="F40335" i="1"/>
  <c r="H40335" i="1" s="1"/>
  <c r="F40325" i="1"/>
  <c r="H40325" i="1" s="1"/>
  <c r="F40315" i="1"/>
  <c r="H40315" i="1" s="1"/>
  <c r="F40305" i="1"/>
  <c r="H40305" i="1" s="1"/>
  <c r="F40295" i="1"/>
  <c r="H40295" i="1" s="1"/>
  <c r="F40285" i="1"/>
  <c r="H40285" i="1" s="1"/>
  <c r="F40275" i="1"/>
  <c r="H40275" i="1" s="1"/>
  <c r="F40265" i="1"/>
  <c r="H40265" i="1" s="1"/>
  <c r="F40255" i="1"/>
  <c r="H40255" i="1" s="1"/>
  <c r="F40245" i="1"/>
  <c r="H40245" i="1" s="1"/>
  <c r="F40235" i="1"/>
  <c r="H40235" i="1" s="1"/>
  <c r="F40225" i="1"/>
  <c r="H40225" i="1" s="1"/>
  <c r="F40215" i="1"/>
  <c r="H40215" i="1" s="1"/>
  <c r="F40205" i="1"/>
  <c r="H40205" i="1" s="1"/>
  <c r="F40195" i="1"/>
  <c r="H40195" i="1" s="1"/>
  <c r="F40185" i="1"/>
  <c r="H40185" i="1" s="1"/>
  <c r="F40175" i="1"/>
  <c r="H40175" i="1" s="1"/>
  <c r="F40165" i="1"/>
  <c r="H40165" i="1" s="1"/>
  <c r="F40155" i="1"/>
  <c r="H40155" i="1" s="1"/>
  <c r="F40145" i="1"/>
  <c r="H40145" i="1" s="1"/>
  <c r="F40135" i="1"/>
  <c r="H40135" i="1" s="1"/>
  <c r="F40125" i="1"/>
  <c r="H40125" i="1" s="1"/>
  <c r="F40115" i="1"/>
  <c r="H40115" i="1" s="1"/>
  <c r="F40105" i="1"/>
  <c r="H40105" i="1" s="1"/>
  <c r="F40095" i="1"/>
  <c r="H40095" i="1" s="1"/>
  <c r="F40085" i="1"/>
  <c r="H40085" i="1" s="1"/>
  <c r="F40075" i="1"/>
  <c r="H40075" i="1" s="1"/>
  <c r="F40065" i="1"/>
  <c r="H40065" i="1" s="1"/>
  <c r="F40055" i="1"/>
  <c r="H40055" i="1" s="1"/>
  <c r="F40045" i="1"/>
  <c r="H40045" i="1" s="1"/>
  <c r="F40035" i="1"/>
  <c r="H40035" i="1" s="1"/>
  <c r="F40025" i="1"/>
  <c r="H40025" i="1" s="1"/>
  <c r="F40015" i="1"/>
  <c r="H40015" i="1" s="1"/>
  <c r="F40005" i="1"/>
  <c r="H40005" i="1" s="1"/>
  <c r="F39995" i="1"/>
  <c r="H39995" i="1" s="1"/>
  <c r="F39985" i="1"/>
  <c r="H39985" i="1" s="1"/>
  <c r="F39975" i="1"/>
  <c r="H39975" i="1" s="1"/>
  <c r="F39965" i="1"/>
  <c r="H39965" i="1" s="1"/>
  <c r="F39955" i="1"/>
  <c r="H39955" i="1" s="1"/>
  <c r="F39945" i="1"/>
  <c r="H39945" i="1" s="1"/>
  <c r="F39935" i="1"/>
  <c r="H39935" i="1" s="1"/>
  <c r="F39925" i="1"/>
  <c r="H39925" i="1" s="1"/>
  <c r="F39915" i="1"/>
  <c r="H39915" i="1" s="1"/>
  <c r="F39905" i="1"/>
  <c r="H39905" i="1" s="1"/>
  <c r="F39895" i="1"/>
  <c r="H39895" i="1" s="1"/>
  <c r="F39885" i="1"/>
  <c r="H39885" i="1" s="1"/>
  <c r="F39875" i="1"/>
  <c r="H39875" i="1" s="1"/>
  <c r="F39865" i="1"/>
  <c r="H39865" i="1" s="1"/>
  <c r="F39855" i="1"/>
  <c r="H39855" i="1" s="1"/>
  <c r="F39845" i="1"/>
  <c r="H39845" i="1" s="1"/>
  <c r="F39835" i="1"/>
  <c r="H39835" i="1" s="1"/>
  <c r="F39825" i="1"/>
  <c r="H39825" i="1" s="1"/>
  <c r="F39815" i="1"/>
  <c r="H39815" i="1" s="1"/>
  <c r="F39805" i="1"/>
  <c r="H39805" i="1" s="1"/>
  <c r="F39795" i="1"/>
  <c r="H39795" i="1" s="1"/>
  <c r="F39785" i="1"/>
  <c r="H39785" i="1" s="1"/>
  <c r="F39775" i="1"/>
  <c r="H39775" i="1" s="1"/>
  <c r="F39765" i="1"/>
  <c r="H39765" i="1" s="1"/>
  <c r="F39755" i="1"/>
  <c r="H39755" i="1" s="1"/>
  <c r="F39745" i="1"/>
  <c r="H39745" i="1" s="1"/>
  <c r="F39735" i="1"/>
  <c r="H39735" i="1" s="1"/>
  <c r="F39725" i="1"/>
  <c r="H39725" i="1" s="1"/>
  <c r="F39715" i="1"/>
  <c r="H39715" i="1" s="1"/>
  <c r="F39705" i="1"/>
  <c r="H39705" i="1" s="1"/>
  <c r="F39695" i="1"/>
  <c r="H39695" i="1" s="1"/>
  <c r="F39685" i="1"/>
  <c r="H39685" i="1" s="1"/>
  <c r="F39675" i="1"/>
  <c r="H39675" i="1" s="1"/>
  <c r="F39665" i="1"/>
  <c r="H39665" i="1" s="1"/>
  <c r="F39655" i="1"/>
  <c r="H39655" i="1" s="1"/>
  <c r="F39645" i="1"/>
  <c r="H39645" i="1" s="1"/>
  <c r="F39635" i="1"/>
  <c r="H39635" i="1" s="1"/>
  <c r="F39625" i="1"/>
  <c r="H39625" i="1" s="1"/>
  <c r="F39615" i="1"/>
  <c r="H39615" i="1" s="1"/>
  <c r="F39605" i="1"/>
  <c r="H39605" i="1" s="1"/>
  <c r="F39595" i="1"/>
  <c r="H39595" i="1" s="1"/>
  <c r="F39585" i="1"/>
  <c r="H39585" i="1" s="1"/>
  <c r="F39575" i="1"/>
  <c r="H39575" i="1" s="1"/>
  <c r="F39565" i="1"/>
  <c r="H39565" i="1" s="1"/>
  <c r="F39555" i="1"/>
  <c r="H39555" i="1" s="1"/>
  <c r="F39545" i="1"/>
  <c r="H39545" i="1" s="1"/>
  <c r="F39535" i="1"/>
  <c r="H39535" i="1" s="1"/>
  <c r="F39525" i="1"/>
  <c r="H39525" i="1" s="1"/>
  <c r="F39515" i="1"/>
  <c r="H39515" i="1" s="1"/>
  <c r="F39505" i="1"/>
  <c r="H39505" i="1" s="1"/>
  <c r="F39495" i="1"/>
  <c r="H39495" i="1" s="1"/>
  <c r="F39485" i="1"/>
  <c r="H39485" i="1" s="1"/>
  <c r="F39475" i="1"/>
  <c r="H39475" i="1" s="1"/>
  <c r="F39465" i="1"/>
  <c r="H39465" i="1" s="1"/>
  <c r="F39455" i="1"/>
  <c r="H39455" i="1" s="1"/>
  <c r="F39445" i="1"/>
  <c r="H39445" i="1" s="1"/>
  <c r="F39435" i="1"/>
  <c r="H39435" i="1" s="1"/>
  <c r="F39425" i="1"/>
  <c r="H39425" i="1" s="1"/>
  <c r="F39415" i="1"/>
  <c r="H39415" i="1" s="1"/>
  <c r="F39405" i="1"/>
  <c r="H39405" i="1" s="1"/>
  <c r="F39395" i="1"/>
  <c r="H39395" i="1" s="1"/>
  <c r="F39385" i="1"/>
  <c r="H39385" i="1" s="1"/>
  <c r="F39375" i="1"/>
  <c r="H39375" i="1" s="1"/>
  <c r="F39365" i="1"/>
  <c r="H39365" i="1" s="1"/>
  <c r="F39355" i="1"/>
  <c r="H39355" i="1" s="1"/>
  <c r="F39345" i="1"/>
  <c r="H39345" i="1" s="1"/>
  <c r="F39335" i="1"/>
  <c r="H39335" i="1" s="1"/>
  <c r="F39325" i="1"/>
  <c r="H39325" i="1" s="1"/>
  <c r="F39315" i="1"/>
  <c r="H39315" i="1" s="1"/>
  <c r="F39305" i="1"/>
  <c r="H39305" i="1" s="1"/>
  <c r="F39295" i="1"/>
  <c r="H39295" i="1" s="1"/>
  <c r="F39285" i="1"/>
  <c r="H39285" i="1" s="1"/>
  <c r="F39275" i="1"/>
  <c r="H39275" i="1" s="1"/>
  <c r="F39265" i="1"/>
  <c r="H39265" i="1" s="1"/>
  <c r="F39255" i="1"/>
  <c r="H39255" i="1" s="1"/>
  <c r="F39245" i="1"/>
  <c r="H39245" i="1" s="1"/>
  <c r="F39235" i="1"/>
  <c r="H39235" i="1" s="1"/>
  <c r="F39225" i="1"/>
  <c r="H39225" i="1" s="1"/>
  <c r="F39215" i="1"/>
  <c r="H39215" i="1" s="1"/>
  <c r="F39205" i="1"/>
  <c r="H39205" i="1" s="1"/>
  <c r="F39195" i="1"/>
  <c r="H39195" i="1" s="1"/>
  <c r="F39185" i="1"/>
  <c r="H39185" i="1" s="1"/>
  <c r="F39175" i="1"/>
  <c r="H39175" i="1" s="1"/>
  <c r="F39165" i="1"/>
  <c r="H39165" i="1" s="1"/>
  <c r="F39155" i="1"/>
  <c r="H39155" i="1" s="1"/>
  <c r="F39145" i="1"/>
  <c r="H39145" i="1" s="1"/>
  <c r="F39135" i="1"/>
  <c r="H39135" i="1" s="1"/>
  <c r="F39125" i="1"/>
  <c r="H39125" i="1" s="1"/>
  <c r="F39115" i="1"/>
  <c r="H39115" i="1" s="1"/>
  <c r="F39105" i="1"/>
  <c r="H39105" i="1" s="1"/>
  <c r="F39095" i="1"/>
  <c r="H39095" i="1" s="1"/>
  <c r="F39085" i="1"/>
  <c r="H39085" i="1" s="1"/>
  <c r="F39075" i="1"/>
  <c r="H39075" i="1" s="1"/>
  <c r="F39065" i="1"/>
  <c r="H39065" i="1" s="1"/>
  <c r="F39055" i="1"/>
  <c r="H39055" i="1" s="1"/>
  <c r="F39045" i="1"/>
  <c r="H39045" i="1" s="1"/>
  <c r="F39035" i="1"/>
  <c r="H39035" i="1" s="1"/>
  <c r="F39025" i="1"/>
  <c r="H39025" i="1" s="1"/>
  <c r="F39015" i="1"/>
  <c r="H39015" i="1" s="1"/>
  <c r="F39005" i="1"/>
  <c r="H39005" i="1" s="1"/>
  <c r="F38995" i="1"/>
  <c r="H38995" i="1" s="1"/>
  <c r="F38985" i="1"/>
  <c r="H38985" i="1" s="1"/>
  <c r="F38975" i="1"/>
  <c r="H38975" i="1" s="1"/>
  <c r="F38965" i="1"/>
  <c r="H38965" i="1" s="1"/>
  <c r="F38955" i="1"/>
  <c r="H38955" i="1" s="1"/>
  <c r="F38945" i="1"/>
  <c r="H38945" i="1" s="1"/>
  <c r="F38935" i="1"/>
  <c r="H38935" i="1" s="1"/>
  <c r="F38925" i="1"/>
  <c r="H38925" i="1" s="1"/>
  <c r="F38915" i="1"/>
  <c r="H38915" i="1" s="1"/>
  <c r="F38905" i="1"/>
  <c r="H38905" i="1" s="1"/>
  <c r="F38895" i="1"/>
  <c r="H38895" i="1" s="1"/>
  <c r="F38885" i="1"/>
  <c r="H38885" i="1" s="1"/>
  <c r="F38875" i="1"/>
  <c r="H38875" i="1" s="1"/>
  <c r="F38865" i="1"/>
  <c r="H38865" i="1" s="1"/>
  <c r="F38855" i="1"/>
  <c r="H38855" i="1" s="1"/>
  <c r="F38845" i="1"/>
  <c r="H38845" i="1" s="1"/>
  <c r="F38835" i="1"/>
  <c r="H38835" i="1" s="1"/>
  <c r="F38825" i="1"/>
  <c r="H38825" i="1" s="1"/>
  <c r="F38815" i="1"/>
  <c r="H38815" i="1" s="1"/>
  <c r="F38805" i="1"/>
  <c r="H38805" i="1" s="1"/>
  <c r="F38795" i="1"/>
  <c r="H38795" i="1" s="1"/>
  <c r="F38785" i="1"/>
  <c r="H38785" i="1" s="1"/>
  <c r="F38775" i="1"/>
  <c r="H38775" i="1" s="1"/>
  <c r="F38765" i="1"/>
  <c r="H38765" i="1" s="1"/>
  <c r="F38755" i="1"/>
  <c r="H38755" i="1" s="1"/>
  <c r="F38745" i="1"/>
  <c r="H38745" i="1" s="1"/>
  <c r="F38735" i="1"/>
  <c r="H38735" i="1" s="1"/>
  <c r="F38725" i="1"/>
  <c r="H38725" i="1" s="1"/>
  <c r="F38715" i="1"/>
  <c r="H38715" i="1" s="1"/>
  <c r="F38705" i="1"/>
  <c r="H38705" i="1" s="1"/>
  <c r="F38695" i="1"/>
  <c r="H38695" i="1" s="1"/>
  <c r="F38685" i="1"/>
  <c r="H38685" i="1" s="1"/>
  <c r="F38675" i="1"/>
  <c r="H38675" i="1" s="1"/>
  <c r="F38665" i="1"/>
  <c r="H38665" i="1" s="1"/>
  <c r="F38655" i="1"/>
  <c r="H38655" i="1" s="1"/>
  <c r="F38645" i="1"/>
  <c r="H38645" i="1" s="1"/>
  <c r="F38635" i="1"/>
  <c r="H38635" i="1" s="1"/>
  <c r="F38625" i="1"/>
  <c r="H38625" i="1" s="1"/>
  <c r="F38615" i="1"/>
  <c r="H38615" i="1" s="1"/>
  <c r="F38605" i="1"/>
  <c r="H38605" i="1" s="1"/>
  <c r="F38595" i="1"/>
  <c r="H38595" i="1" s="1"/>
  <c r="F38585" i="1"/>
  <c r="H38585" i="1" s="1"/>
  <c r="F38575" i="1"/>
  <c r="H38575" i="1" s="1"/>
  <c r="F38565" i="1"/>
  <c r="H38565" i="1" s="1"/>
  <c r="F38555" i="1"/>
  <c r="H38555" i="1" s="1"/>
  <c r="F38545" i="1"/>
  <c r="H38545" i="1" s="1"/>
  <c r="F38535" i="1"/>
  <c r="H38535" i="1" s="1"/>
  <c r="F38525" i="1"/>
  <c r="H38525" i="1" s="1"/>
  <c r="F38515" i="1"/>
  <c r="H38515" i="1" s="1"/>
  <c r="F38505" i="1"/>
  <c r="H38505" i="1" s="1"/>
  <c r="F38495" i="1"/>
  <c r="H38495" i="1" s="1"/>
  <c r="F38485" i="1"/>
  <c r="H38485" i="1" s="1"/>
  <c r="F38475" i="1"/>
  <c r="H38475" i="1" s="1"/>
  <c r="F38465" i="1"/>
  <c r="H38465" i="1" s="1"/>
  <c r="F38455" i="1"/>
  <c r="H38455" i="1" s="1"/>
  <c r="F38445" i="1"/>
  <c r="H38445" i="1" s="1"/>
  <c r="F38435" i="1"/>
  <c r="H38435" i="1" s="1"/>
  <c r="F38425" i="1"/>
  <c r="H38425" i="1" s="1"/>
  <c r="F38415" i="1"/>
  <c r="H38415" i="1" s="1"/>
  <c r="F38405" i="1"/>
  <c r="H38405" i="1" s="1"/>
  <c r="F38395" i="1"/>
  <c r="H38395" i="1" s="1"/>
  <c r="F38385" i="1"/>
  <c r="H38385" i="1" s="1"/>
  <c r="F38375" i="1"/>
  <c r="H38375" i="1" s="1"/>
  <c r="F38365" i="1"/>
  <c r="H38365" i="1" s="1"/>
  <c r="F38355" i="1"/>
  <c r="H38355" i="1" s="1"/>
  <c r="F38345" i="1"/>
  <c r="H38345" i="1" s="1"/>
  <c r="F38335" i="1"/>
  <c r="H38335" i="1" s="1"/>
  <c r="F38325" i="1"/>
  <c r="H38325" i="1" s="1"/>
  <c r="F38315" i="1"/>
  <c r="H38315" i="1" s="1"/>
  <c r="F38305" i="1"/>
  <c r="H38305" i="1" s="1"/>
  <c r="F38295" i="1"/>
  <c r="H38295" i="1" s="1"/>
  <c r="F38285" i="1"/>
  <c r="H38285" i="1" s="1"/>
  <c r="F38275" i="1"/>
  <c r="H38275" i="1" s="1"/>
  <c r="F38265" i="1"/>
  <c r="H38265" i="1" s="1"/>
  <c r="F38255" i="1"/>
  <c r="H38255" i="1" s="1"/>
  <c r="F38245" i="1"/>
  <c r="H38245" i="1" s="1"/>
  <c r="F38235" i="1"/>
  <c r="H38235" i="1" s="1"/>
  <c r="F38225" i="1"/>
  <c r="H38225" i="1" s="1"/>
  <c r="F38215" i="1"/>
  <c r="H38215" i="1" s="1"/>
  <c r="F38205" i="1"/>
  <c r="H38205" i="1" s="1"/>
  <c r="F38195" i="1"/>
  <c r="H38195" i="1" s="1"/>
  <c r="F38185" i="1"/>
  <c r="H38185" i="1" s="1"/>
  <c r="F38175" i="1"/>
  <c r="H38175" i="1" s="1"/>
  <c r="F38165" i="1"/>
  <c r="H38165" i="1" s="1"/>
  <c r="F38155" i="1"/>
  <c r="H38155" i="1" s="1"/>
  <c r="F38145" i="1"/>
  <c r="H38145" i="1" s="1"/>
  <c r="F38135" i="1"/>
  <c r="H38135" i="1" s="1"/>
  <c r="F38125" i="1"/>
  <c r="H38125" i="1" s="1"/>
  <c r="F38115" i="1"/>
  <c r="H38115" i="1" s="1"/>
  <c r="F38105" i="1"/>
  <c r="H38105" i="1" s="1"/>
  <c r="F38095" i="1"/>
  <c r="H38095" i="1" s="1"/>
  <c r="F38085" i="1"/>
  <c r="H38085" i="1" s="1"/>
  <c r="F38075" i="1"/>
  <c r="H38075" i="1" s="1"/>
  <c r="F38065" i="1"/>
  <c r="H38065" i="1" s="1"/>
  <c r="F38055" i="1"/>
  <c r="H38055" i="1" s="1"/>
  <c r="F38045" i="1"/>
  <c r="H38045" i="1" s="1"/>
  <c r="F38035" i="1"/>
  <c r="H38035" i="1" s="1"/>
  <c r="F38025" i="1"/>
  <c r="H38025" i="1" s="1"/>
  <c r="F38015" i="1"/>
  <c r="H38015" i="1" s="1"/>
  <c r="F38005" i="1"/>
  <c r="H38005" i="1" s="1"/>
  <c r="F37995" i="1"/>
  <c r="H37995" i="1" s="1"/>
  <c r="F37985" i="1"/>
  <c r="H37985" i="1" s="1"/>
  <c r="F37975" i="1"/>
  <c r="H37975" i="1" s="1"/>
  <c r="F37965" i="1"/>
  <c r="H37965" i="1" s="1"/>
  <c r="F37955" i="1"/>
  <c r="H37955" i="1" s="1"/>
  <c r="F37945" i="1"/>
  <c r="H37945" i="1" s="1"/>
  <c r="F37935" i="1"/>
  <c r="H37935" i="1" s="1"/>
  <c r="F37925" i="1"/>
  <c r="H37925" i="1" s="1"/>
  <c r="F37915" i="1"/>
  <c r="H37915" i="1" s="1"/>
  <c r="F37905" i="1"/>
  <c r="H37905" i="1" s="1"/>
  <c r="F37895" i="1"/>
  <c r="H37895" i="1" s="1"/>
  <c r="F37885" i="1"/>
  <c r="H37885" i="1" s="1"/>
  <c r="F37875" i="1"/>
  <c r="H37875" i="1" s="1"/>
  <c r="F37865" i="1"/>
  <c r="H37865" i="1" s="1"/>
  <c r="F37855" i="1"/>
  <c r="H37855" i="1" s="1"/>
  <c r="F37845" i="1"/>
  <c r="H37845" i="1" s="1"/>
  <c r="F37835" i="1"/>
  <c r="H37835" i="1" s="1"/>
  <c r="F37825" i="1"/>
  <c r="H37825" i="1" s="1"/>
  <c r="F37815" i="1"/>
  <c r="H37815" i="1" s="1"/>
  <c r="F37805" i="1"/>
  <c r="H37805" i="1" s="1"/>
  <c r="F37795" i="1"/>
  <c r="H37795" i="1" s="1"/>
  <c r="F37785" i="1"/>
  <c r="H37785" i="1" s="1"/>
  <c r="F37775" i="1"/>
  <c r="H37775" i="1" s="1"/>
  <c r="F37765" i="1"/>
  <c r="H37765" i="1" s="1"/>
  <c r="F37755" i="1"/>
  <c r="H37755" i="1" s="1"/>
  <c r="F37745" i="1"/>
  <c r="H37745" i="1" s="1"/>
  <c r="F37735" i="1"/>
  <c r="H37735" i="1" s="1"/>
  <c r="F37725" i="1"/>
  <c r="H37725" i="1" s="1"/>
  <c r="F37715" i="1"/>
  <c r="H37715" i="1" s="1"/>
  <c r="F37705" i="1"/>
  <c r="H37705" i="1" s="1"/>
  <c r="F37695" i="1"/>
  <c r="H37695" i="1" s="1"/>
  <c r="F37685" i="1"/>
  <c r="H37685" i="1" s="1"/>
  <c r="F37675" i="1"/>
  <c r="H37675" i="1" s="1"/>
  <c r="F37665" i="1"/>
  <c r="H37665" i="1" s="1"/>
  <c r="F37655" i="1"/>
  <c r="H37655" i="1" s="1"/>
  <c r="F37645" i="1"/>
  <c r="H37645" i="1" s="1"/>
  <c r="F37635" i="1"/>
  <c r="H37635" i="1" s="1"/>
  <c r="F37625" i="1"/>
  <c r="H37625" i="1" s="1"/>
  <c r="F37615" i="1"/>
  <c r="H37615" i="1" s="1"/>
  <c r="F37605" i="1"/>
  <c r="H37605" i="1" s="1"/>
  <c r="F37595" i="1"/>
  <c r="H37595" i="1" s="1"/>
  <c r="F37585" i="1"/>
  <c r="H37585" i="1" s="1"/>
  <c r="F37575" i="1"/>
  <c r="H37575" i="1" s="1"/>
  <c r="F37565" i="1"/>
  <c r="H37565" i="1" s="1"/>
  <c r="F37555" i="1"/>
  <c r="H37555" i="1" s="1"/>
  <c r="F37545" i="1"/>
  <c r="H37545" i="1" s="1"/>
  <c r="F37535" i="1"/>
  <c r="H37535" i="1" s="1"/>
  <c r="F37525" i="1"/>
  <c r="H37525" i="1" s="1"/>
  <c r="F37515" i="1"/>
  <c r="H37515" i="1" s="1"/>
  <c r="F37505" i="1"/>
  <c r="H37505" i="1" s="1"/>
  <c r="F37495" i="1"/>
  <c r="H37495" i="1" s="1"/>
  <c r="F37485" i="1"/>
  <c r="H37485" i="1" s="1"/>
  <c r="F37475" i="1"/>
  <c r="H37475" i="1" s="1"/>
  <c r="F37465" i="1"/>
  <c r="H37465" i="1" s="1"/>
  <c r="F37455" i="1"/>
  <c r="H37455" i="1" s="1"/>
  <c r="F37445" i="1"/>
  <c r="H37445" i="1" s="1"/>
  <c r="F37435" i="1"/>
  <c r="H37435" i="1" s="1"/>
  <c r="F37425" i="1"/>
  <c r="H37425" i="1" s="1"/>
  <c r="F37415" i="1"/>
  <c r="H37415" i="1" s="1"/>
  <c r="F37405" i="1"/>
  <c r="H37405" i="1" s="1"/>
  <c r="F37395" i="1"/>
  <c r="H37395" i="1" s="1"/>
  <c r="F37385" i="1"/>
  <c r="H37385" i="1" s="1"/>
  <c r="F37375" i="1"/>
  <c r="H37375" i="1" s="1"/>
  <c r="F37365" i="1"/>
  <c r="H37365" i="1" s="1"/>
  <c r="F37355" i="1"/>
  <c r="H37355" i="1" s="1"/>
  <c r="F37345" i="1"/>
  <c r="H37345" i="1" s="1"/>
  <c r="F37335" i="1"/>
  <c r="H37335" i="1" s="1"/>
  <c r="F37325" i="1"/>
  <c r="H37325" i="1" s="1"/>
  <c r="F37315" i="1"/>
  <c r="H37315" i="1" s="1"/>
  <c r="F37305" i="1"/>
  <c r="H37305" i="1" s="1"/>
  <c r="F37295" i="1"/>
  <c r="H37295" i="1" s="1"/>
  <c r="F37285" i="1"/>
  <c r="H37285" i="1" s="1"/>
  <c r="F37275" i="1"/>
  <c r="H37275" i="1" s="1"/>
  <c r="F37265" i="1"/>
  <c r="H37265" i="1" s="1"/>
  <c r="F37255" i="1"/>
  <c r="H37255" i="1" s="1"/>
  <c r="F37245" i="1"/>
  <c r="H37245" i="1" s="1"/>
  <c r="F37235" i="1"/>
  <c r="H37235" i="1" s="1"/>
  <c r="F37225" i="1"/>
  <c r="H37225" i="1" s="1"/>
  <c r="F37215" i="1"/>
  <c r="H37215" i="1" s="1"/>
  <c r="F37205" i="1"/>
  <c r="H37205" i="1" s="1"/>
  <c r="F37195" i="1"/>
  <c r="H37195" i="1" s="1"/>
  <c r="F37185" i="1"/>
  <c r="H37185" i="1" s="1"/>
  <c r="F37175" i="1"/>
  <c r="H37175" i="1" s="1"/>
  <c r="F37165" i="1"/>
  <c r="H37165" i="1" s="1"/>
  <c r="F37155" i="1"/>
  <c r="H37155" i="1" s="1"/>
  <c r="F37145" i="1"/>
  <c r="H37145" i="1" s="1"/>
  <c r="F37135" i="1"/>
  <c r="H37135" i="1" s="1"/>
  <c r="F37125" i="1"/>
  <c r="H37125" i="1" s="1"/>
  <c r="F37115" i="1"/>
  <c r="H37115" i="1" s="1"/>
  <c r="F37105" i="1"/>
  <c r="H37105" i="1" s="1"/>
  <c r="F37095" i="1"/>
  <c r="H37095" i="1" s="1"/>
  <c r="F37085" i="1"/>
  <c r="H37085" i="1" s="1"/>
  <c r="F37075" i="1"/>
  <c r="H37075" i="1" s="1"/>
  <c r="F37065" i="1"/>
  <c r="H37065" i="1" s="1"/>
  <c r="F37055" i="1"/>
  <c r="H37055" i="1" s="1"/>
  <c r="F37045" i="1"/>
  <c r="H37045" i="1" s="1"/>
  <c r="F37035" i="1"/>
  <c r="H37035" i="1" s="1"/>
  <c r="F37025" i="1"/>
  <c r="H37025" i="1" s="1"/>
  <c r="F37015" i="1"/>
  <c r="H37015" i="1" s="1"/>
  <c r="F37005" i="1"/>
  <c r="H37005" i="1" s="1"/>
  <c r="F36995" i="1"/>
  <c r="H36995" i="1" s="1"/>
  <c r="F36985" i="1"/>
  <c r="H36985" i="1" s="1"/>
  <c r="F36975" i="1"/>
  <c r="H36975" i="1" s="1"/>
  <c r="F36965" i="1"/>
  <c r="H36965" i="1" s="1"/>
  <c r="F36955" i="1"/>
  <c r="H36955" i="1" s="1"/>
  <c r="F36945" i="1"/>
  <c r="H36945" i="1" s="1"/>
  <c r="F36935" i="1"/>
  <c r="H36935" i="1" s="1"/>
  <c r="F36925" i="1"/>
  <c r="H36925" i="1" s="1"/>
  <c r="F36915" i="1"/>
  <c r="H36915" i="1" s="1"/>
  <c r="F36905" i="1"/>
  <c r="H36905" i="1" s="1"/>
  <c r="F36895" i="1"/>
  <c r="H36895" i="1" s="1"/>
  <c r="F36885" i="1"/>
  <c r="H36885" i="1" s="1"/>
  <c r="F36875" i="1"/>
  <c r="H36875" i="1" s="1"/>
  <c r="F36865" i="1"/>
  <c r="H36865" i="1" s="1"/>
  <c r="F36855" i="1"/>
  <c r="H36855" i="1" s="1"/>
  <c r="F36845" i="1"/>
  <c r="H36845" i="1" s="1"/>
  <c r="F36835" i="1"/>
  <c r="H36835" i="1" s="1"/>
  <c r="F36825" i="1"/>
  <c r="H36825" i="1" s="1"/>
  <c r="F36815" i="1"/>
  <c r="H36815" i="1" s="1"/>
  <c r="F36805" i="1"/>
  <c r="H36805" i="1" s="1"/>
  <c r="F36795" i="1"/>
  <c r="H36795" i="1" s="1"/>
  <c r="F36785" i="1"/>
  <c r="H36785" i="1" s="1"/>
  <c r="F36775" i="1"/>
  <c r="H36775" i="1" s="1"/>
  <c r="F36765" i="1"/>
  <c r="H36765" i="1" s="1"/>
  <c r="F36755" i="1"/>
  <c r="H36755" i="1" s="1"/>
  <c r="F36745" i="1"/>
  <c r="H36745" i="1" s="1"/>
  <c r="F36735" i="1"/>
  <c r="H36735" i="1" s="1"/>
  <c r="F36725" i="1"/>
  <c r="H36725" i="1" s="1"/>
  <c r="F36715" i="1"/>
  <c r="H36715" i="1" s="1"/>
  <c r="F36705" i="1"/>
  <c r="H36705" i="1" s="1"/>
  <c r="F36695" i="1"/>
  <c r="H36695" i="1" s="1"/>
  <c r="F36685" i="1"/>
  <c r="H36685" i="1" s="1"/>
  <c r="F36675" i="1"/>
  <c r="H36675" i="1" s="1"/>
  <c r="F36665" i="1"/>
  <c r="H36665" i="1" s="1"/>
  <c r="F36655" i="1"/>
  <c r="H36655" i="1" s="1"/>
  <c r="F36645" i="1"/>
  <c r="H36645" i="1" s="1"/>
  <c r="F36635" i="1"/>
  <c r="H36635" i="1" s="1"/>
  <c r="F36625" i="1"/>
  <c r="H36625" i="1" s="1"/>
  <c r="F36615" i="1"/>
  <c r="H36615" i="1" s="1"/>
  <c r="F36605" i="1"/>
  <c r="H36605" i="1" s="1"/>
  <c r="F36595" i="1"/>
  <c r="H36595" i="1" s="1"/>
  <c r="F36585" i="1"/>
  <c r="H36585" i="1" s="1"/>
  <c r="F36575" i="1"/>
  <c r="H36575" i="1" s="1"/>
  <c r="F36565" i="1"/>
  <c r="H36565" i="1" s="1"/>
  <c r="F36555" i="1"/>
  <c r="H36555" i="1" s="1"/>
  <c r="F36545" i="1"/>
  <c r="H36545" i="1" s="1"/>
  <c r="F36535" i="1"/>
  <c r="H36535" i="1" s="1"/>
  <c r="F36525" i="1"/>
  <c r="H36525" i="1" s="1"/>
  <c r="F36515" i="1"/>
  <c r="H36515" i="1" s="1"/>
  <c r="F36505" i="1"/>
  <c r="H36505" i="1" s="1"/>
  <c r="F36495" i="1"/>
  <c r="H36495" i="1" s="1"/>
  <c r="F36485" i="1"/>
  <c r="H36485" i="1" s="1"/>
  <c r="F36475" i="1"/>
  <c r="H36475" i="1" s="1"/>
  <c r="F36465" i="1"/>
  <c r="H36465" i="1" s="1"/>
  <c r="F36455" i="1"/>
  <c r="H36455" i="1" s="1"/>
  <c r="F36445" i="1"/>
  <c r="H36445" i="1" s="1"/>
  <c r="F36435" i="1"/>
  <c r="H36435" i="1" s="1"/>
  <c r="F36425" i="1"/>
  <c r="H36425" i="1" s="1"/>
  <c r="F36415" i="1"/>
  <c r="H36415" i="1" s="1"/>
  <c r="F36405" i="1"/>
  <c r="H36405" i="1" s="1"/>
  <c r="F36395" i="1"/>
  <c r="H36395" i="1" s="1"/>
  <c r="F36385" i="1"/>
  <c r="H36385" i="1" s="1"/>
  <c r="F36375" i="1"/>
  <c r="H36375" i="1" s="1"/>
  <c r="F36365" i="1"/>
  <c r="H36365" i="1" s="1"/>
  <c r="F36355" i="1"/>
  <c r="H36355" i="1" s="1"/>
  <c r="F36345" i="1"/>
  <c r="H36345" i="1" s="1"/>
  <c r="F36335" i="1"/>
  <c r="H36335" i="1" s="1"/>
  <c r="F36325" i="1"/>
  <c r="H36325" i="1" s="1"/>
  <c r="F36315" i="1"/>
  <c r="H36315" i="1" s="1"/>
  <c r="F36305" i="1"/>
  <c r="H36305" i="1" s="1"/>
  <c r="F36295" i="1"/>
  <c r="H36295" i="1" s="1"/>
  <c r="F36285" i="1"/>
  <c r="H36285" i="1" s="1"/>
  <c r="F36275" i="1"/>
  <c r="H36275" i="1" s="1"/>
  <c r="F36265" i="1"/>
  <c r="H36265" i="1" s="1"/>
  <c r="F36255" i="1"/>
  <c r="H36255" i="1" s="1"/>
  <c r="F36245" i="1"/>
  <c r="H36245" i="1" s="1"/>
  <c r="F36235" i="1"/>
  <c r="H36235" i="1" s="1"/>
  <c r="F36225" i="1"/>
  <c r="H36225" i="1" s="1"/>
  <c r="F36215" i="1"/>
  <c r="H36215" i="1" s="1"/>
  <c r="F36205" i="1"/>
  <c r="H36205" i="1" s="1"/>
  <c r="F36195" i="1"/>
  <c r="H36195" i="1" s="1"/>
  <c r="F36185" i="1"/>
  <c r="H36185" i="1" s="1"/>
  <c r="F36175" i="1"/>
  <c r="H36175" i="1" s="1"/>
  <c r="F36165" i="1"/>
  <c r="H36165" i="1" s="1"/>
  <c r="F36155" i="1"/>
  <c r="H36155" i="1" s="1"/>
  <c r="F36145" i="1"/>
  <c r="H36145" i="1" s="1"/>
  <c r="F36135" i="1"/>
  <c r="H36135" i="1" s="1"/>
  <c r="F36125" i="1"/>
  <c r="H36125" i="1" s="1"/>
  <c r="F36115" i="1"/>
  <c r="H36115" i="1" s="1"/>
  <c r="F36105" i="1"/>
  <c r="H36105" i="1" s="1"/>
  <c r="F36095" i="1"/>
  <c r="H36095" i="1" s="1"/>
  <c r="F36085" i="1"/>
  <c r="H36085" i="1" s="1"/>
  <c r="F36075" i="1"/>
  <c r="H36075" i="1" s="1"/>
  <c r="F36065" i="1"/>
  <c r="H36065" i="1" s="1"/>
  <c r="F36055" i="1"/>
  <c r="H36055" i="1" s="1"/>
  <c r="F36045" i="1"/>
  <c r="H36045" i="1" s="1"/>
  <c r="F36035" i="1"/>
  <c r="H36035" i="1" s="1"/>
  <c r="F36025" i="1"/>
  <c r="H36025" i="1" s="1"/>
  <c r="F36015" i="1"/>
  <c r="H36015" i="1" s="1"/>
  <c r="F36005" i="1"/>
  <c r="H36005" i="1" s="1"/>
  <c r="F35995" i="1"/>
  <c r="H35995" i="1" s="1"/>
  <c r="F35985" i="1"/>
  <c r="H35985" i="1" s="1"/>
  <c r="F35975" i="1"/>
  <c r="H35975" i="1" s="1"/>
  <c r="F35965" i="1"/>
  <c r="H35965" i="1" s="1"/>
  <c r="F35955" i="1"/>
  <c r="H35955" i="1" s="1"/>
  <c r="F35945" i="1"/>
  <c r="H35945" i="1" s="1"/>
  <c r="F35935" i="1"/>
  <c r="H35935" i="1" s="1"/>
  <c r="F35925" i="1"/>
  <c r="H35925" i="1" s="1"/>
  <c r="F35915" i="1"/>
  <c r="H35915" i="1" s="1"/>
  <c r="F35905" i="1"/>
  <c r="H35905" i="1" s="1"/>
  <c r="F35895" i="1"/>
  <c r="H35895" i="1" s="1"/>
  <c r="F35885" i="1"/>
  <c r="H35885" i="1" s="1"/>
  <c r="F35875" i="1"/>
  <c r="H35875" i="1" s="1"/>
  <c r="F35865" i="1"/>
  <c r="H35865" i="1" s="1"/>
  <c r="F35855" i="1"/>
  <c r="H35855" i="1" s="1"/>
  <c r="F35845" i="1"/>
  <c r="H35845" i="1" s="1"/>
  <c r="F35835" i="1"/>
  <c r="H35835" i="1" s="1"/>
  <c r="F35825" i="1"/>
  <c r="H35825" i="1" s="1"/>
  <c r="F35815" i="1"/>
  <c r="H35815" i="1" s="1"/>
  <c r="F35805" i="1"/>
  <c r="H35805" i="1" s="1"/>
  <c r="F35795" i="1"/>
  <c r="H35795" i="1" s="1"/>
  <c r="F35785" i="1"/>
  <c r="H35785" i="1" s="1"/>
  <c r="F35775" i="1"/>
  <c r="H35775" i="1" s="1"/>
  <c r="F35765" i="1"/>
  <c r="H35765" i="1" s="1"/>
  <c r="F35755" i="1"/>
  <c r="H35755" i="1" s="1"/>
  <c r="F35745" i="1"/>
  <c r="H35745" i="1" s="1"/>
  <c r="F35735" i="1"/>
  <c r="H35735" i="1" s="1"/>
  <c r="F35725" i="1"/>
  <c r="H35725" i="1" s="1"/>
  <c r="F35715" i="1"/>
  <c r="H35715" i="1" s="1"/>
  <c r="F35705" i="1"/>
  <c r="H35705" i="1" s="1"/>
  <c r="F35695" i="1"/>
  <c r="H35695" i="1" s="1"/>
  <c r="F35685" i="1"/>
  <c r="H35685" i="1" s="1"/>
  <c r="F35675" i="1"/>
  <c r="H35675" i="1" s="1"/>
  <c r="F35665" i="1"/>
  <c r="H35665" i="1" s="1"/>
  <c r="F35655" i="1"/>
  <c r="H35655" i="1" s="1"/>
  <c r="F35645" i="1"/>
  <c r="H35645" i="1" s="1"/>
  <c r="F35635" i="1"/>
  <c r="H35635" i="1" s="1"/>
  <c r="F35625" i="1"/>
  <c r="H35625" i="1" s="1"/>
  <c r="F35615" i="1"/>
  <c r="H35615" i="1" s="1"/>
  <c r="F35605" i="1"/>
  <c r="H35605" i="1" s="1"/>
  <c r="F35595" i="1"/>
  <c r="H35595" i="1" s="1"/>
  <c r="F35585" i="1"/>
  <c r="H35585" i="1" s="1"/>
  <c r="F35575" i="1"/>
  <c r="H35575" i="1" s="1"/>
  <c r="F35565" i="1"/>
  <c r="H35565" i="1" s="1"/>
  <c r="F35555" i="1"/>
  <c r="H35555" i="1" s="1"/>
  <c r="F35545" i="1"/>
  <c r="H35545" i="1" s="1"/>
  <c r="F35535" i="1"/>
  <c r="H35535" i="1" s="1"/>
  <c r="F35525" i="1"/>
  <c r="H35525" i="1" s="1"/>
  <c r="F35515" i="1"/>
  <c r="H35515" i="1" s="1"/>
  <c r="F35505" i="1"/>
  <c r="H35505" i="1" s="1"/>
  <c r="F35495" i="1"/>
  <c r="H35495" i="1" s="1"/>
  <c r="F35485" i="1"/>
  <c r="H35485" i="1" s="1"/>
  <c r="F35475" i="1"/>
  <c r="H35475" i="1" s="1"/>
  <c r="F35465" i="1"/>
  <c r="H35465" i="1" s="1"/>
  <c r="F35455" i="1"/>
  <c r="H35455" i="1" s="1"/>
  <c r="F35445" i="1"/>
  <c r="H35445" i="1" s="1"/>
  <c r="F35435" i="1"/>
  <c r="H35435" i="1" s="1"/>
  <c r="F35425" i="1"/>
  <c r="H35425" i="1" s="1"/>
  <c r="F35415" i="1"/>
  <c r="H35415" i="1" s="1"/>
  <c r="F35405" i="1"/>
  <c r="H35405" i="1" s="1"/>
  <c r="F35395" i="1"/>
  <c r="H35395" i="1" s="1"/>
  <c r="F35385" i="1"/>
  <c r="H35385" i="1" s="1"/>
  <c r="F35375" i="1"/>
  <c r="H35375" i="1" s="1"/>
  <c r="F35365" i="1"/>
  <c r="H35365" i="1" s="1"/>
  <c r="F35355" i="1"/>
  <c r="H35355" i="1" s="1"/>
  <c r="F35345" i="1"/>
  <c r="H35345" i="1" s="1"/>
  <c r="F35335" i="1"/>
  <c r="H35335" i="1" s="1"/>
  <c r="F35325" i="1"/>
  <c r="H35325" i="1" s="1"/>
  <c r="F35315" i="1"/>
  <c r="H35315" i="1" s="1"/>
  <c r="F35305" i="1"/>
  <c r="H35305" i="1" s="1"/>
  <c r="F35295" i="1"/>
  <c r="H35295" i="1" s="1"/>
  <c r="F35285" i="1"/>
  <c r="H35285" i="1" s="1"/>
  <c r="F35275" i="1"/>
  <c r="H35275" i="1" s="1"/>
  <c r="F35265" i="1"/>
  <c r="H35265" i="1" s="1"/>
  <c r="F35255" i="1"/>
  <c r="H35255" i="1" s="1"/>
  <c r="F35245" i="1"/>
  <c r="H35245" i="1" s="1"/>
  <c r="F35235" i="1"/>
  <c r="H35235" i="1" s="1"/>
  <c r="F35225" i="1"/>
  <c r="H35225" i="1" s="1"/>
  <c r="F35215" i="1"/>
  <c r="H35215" i="1" s="1"/>
  <c r="F35205" i="1"/>
  <c r="H35205" i="1" s="1"/>
  <c r="F35195" i="1"/>
  <c r="H35195" i="1" s="1"/>
  <c r="F35185" i="1"/>
  <c r="H35185" i="1" s="1"/>
  <c r="F35175" i="1"/>
  <c r="H35175" i="1" s="1"/>
  <c r="F35165" i="1"/>
  <c r="H35165" i="1" s="1"/>
  <c r="F35155" i="1"/>
  <c r="H35155" i="1" s="1"/>
  <c r="F35145" i="1"/>
  <c r="H35145" i="1" s="1"/>
  <c r="F35135" i="1"/>
  <c r="H35135" i="1" s="1"/>
  <c r="F35125" i="1"/>
  <c r="H35125" i="1" s="1"/>
  <c r="F35115" i="1"/>
  <c r="H35115" i="1" s="1"/>
  <c r="F35105" i="1"/>
  <c r="H35105" i="1" s="1"/>
  <c r="F35095" i="1"/>
  <c r="H35095" i="1" s="1"/>
  <c r="F35085" i="1"/>
  <c r="H35085" i="1" s="1"/>
  <c r="F35075" i="1"/>
  <c r="H35075" i="1" s="1"/>
  <c r="F35065" i="1"/>
  <c r="H35065" i="1" s="1"/>
  <c r="F35055" i="1"/>
  <c r="H35055" i="1" s="1"/>
  <c r="F35045" i="1"/>
  <c r="H35045" i="1" s="1"/>
  <c r="F35035" i="1"/>
  <c r="H35035" i="1" s="1"/>
  <c r="F35025" i="1"/>
  <c r="H35025" i="1" s="1"/>
  <c r="F35015" i="1"/>
  <c r="H35015" i="1" s="1"/>
  <c r="F35005" i="1"/>
  <c r="H35005" i="1" s="1"/>
  <c r="F34995" i="1"/>
  <c r="H34995" i="1" s="1"/>
  <c r="F34985" i="1"/>
  <c r="H34985" i="1" s="1"/>
  <c r="F34975" i="1"/>
  <c r="H34975" i="1" s="1"/>
  <c r="F34965" i="1"/>
  <c r="H34965" i="1" s="1"/>
  <c r="F34955" i="1"/>
  <c r="H34955" i="1" s="1"/>
  <c r="F34945" i="1"/>
  <c r="H34945" i="1" s="1"/>
  <c r="F34935" i="1"/>
  <c r="H34935" i="1" s="1"/>
  <c r="F34925" i="1"/>
  <c r="H34925" i="1" s="1"/>
  <c r="F34915" i="1"/>
  <c r="H34915" i="1" s="1"/>
  <c r="F34905" i="1"/>
  <c r="H34905" i="1" s="1"/>
  <c r="F34895" i="1"/>
  <c r="H34895" i="1" s="1"/>
  <c r="F34885" i="1"/>
  <c r="H34885" i="1" s="1"/>
  <c r="F34875" i="1"/>
  <c r="H34875" i="1" s="1"/>
  <c r="F34865" i="1"/>
  <c r="H34865" i="1" s="1"/>
  <c r="F34855" i="1"/>
  <c r="H34855" i="1" s="1"/>
  <c r="F34845" i="1"/>
  <c r="H34845" i="1" s="1"/>
  <c r="F34835" i="1"/>
  <c r="H34835" i="1" s="1"/>
  <c r="F34825" i="1"/>
  <c r="H34825" i="1" s="1"/>
  <c r="F34815" i="1"/>
  <c r="H34815" i="1" s="1"/>
  <c r="F34805" i="1"/>
  <c r="H34805" i="1" s="1"/>
  <c r="F34795" i="1"/>
  <c r="H34795" i="1" s="1"/>
  <c r="F34785" i="1"/>
  <c r="H34785" i="1" s="1"/>
  <c r="F34775" i="1"/>
  <c r="H34775" i="1" s="1"/>
  <c r="F34765" i="1"/>
  <c r="H34765" i="1" s="1"/>
  <c r="F34755" i="1"/>
  <c r="H34755" i="1" s="1"/>
  <c r="F34745" i="1"/>
  <c r="H34745" i="1" s="1"/>
  <c r="F34735" i="1"/>
  <c r="H34735" i="1" s="1"/>
  <c r="F34725" i="1"/>
  <c r="H34725" i="1" s="1"/>
  <c r="F34715" i="1"/>
  <c r="H34715" i="1" s="1"/>
  <c r="F34705" i="1"/>
  <c r="H34705" i="1" s="1"/>
  <c r="F34695" i="1"/>
  <c r="H34695" i="1" s="1"/>
  <c r="F34685" i="1"/>
  <c r="H34685" i="1" s="1"/>
  <c r="F34675" i="1"/>
  <c r="H34675" i="1" s="1"/>
  <c r="F34665" i="1"/>
  <c r="H34665" i="1" s="1"/>
  <c r="F34655" i="1"/>
  <c r="H34655" i="1" s="1"/>
  <c r="F34645" i="1"/>
  <c r="H34645" i="1" s="1"/>
  <c r="F34635" i="1"/>
  <c r="H34635" i="1" s="1"/>
  <c r="F34625" i="1"/>
  <c r="H34625" i="1" s="1"/>
  <c r="F34615" i="1"/>
  <c r="H34615" i="1" s="1"/>
  <c r="F34605" i="1"/>
  <c r="H34605" i="1" s="1"/>
  <c r="F34595" i="1"/>
  <c r="H34595" i="1" s="1"/>
  <c r="F34585" i="1"/>
  <c r="H34585" i="1" s="1"/>
  <c r="F34575" i="1"/>
  <c r="H34575" i="1" s="1"/>
  <c r="F34565" i="1"/>
  <c r="H34565" i="1" s="1"/>
  <c r="F34555" i="1"/>
  <c r="H34555" i="1" s="1"/>
  <c r="F34545" i="1"/>
  <c r="H34545" i="1" s="1"/>
  <c r="F34535" i="1"/>
  <c r="H34535" i="1" s="1"/>
  <c r="F34525" i="1"/>
  <c r="H34525" i="1" s="1"/>
  <c r="F34515" i="1"/>
  <c r="H34515" i="1" s="1"/>
  <c r="F34505" i="1"/>
  <c r="H34505" i="1" s="1"/>
  <c r="F34495" i="1"/>
  <c r="H34495" i="1" s="1"/>
  <c r="F34485" i="1"/>
  <c r="H34485" i="1" s="1"/>
  <c r="F34475" i="1"/>
  <c r="H34475" i="1" s="1"/>
  <c r="F34465" i="1"/>
  <c r="H34465" i="1" s="1"/>
  <c r="F34455" i="1"/>
  <c r="H34455" i="1" s="1"/>
  <c r="F34445" i="1"/>
  <c r="H34445" i="1" s="1"/>
  <c r="F34435" i="1"/>
  <c r="H34435" i="1" s="1"/>
  <c r="F34425" i="1"/>
  <c r="H34425" i="1" s="1"/>
  <c r="F34415" i="1"/>
  <c r="H34415" i="1" s="1"/>
  <c r="F34405" i="1"/>
  <c r="H34405" i="1" s="1"/>
  <c r="F34395" i="1"/>
  <c r="H34395" i="1" s="1"/>
  <c r="F34385" i="1"/>
  <c r="H34385" i="1" s="1"/>
  <c r="F34375" i="1"/>
  <c r="H34375" i="1" s="1"/>
  <c r="F34365" i="1"/>
  <c r="H34365" i="1" s="1"/>
  <c r="F34355" i="1"/>
  <c r="H34355" i="1" s="1"/>
  <c r="F34345" i="1"/>
  <c r="H34345" i="1" s="1"/>
  <c r="F34335" i="1"/>
  <c r="H34335" i="1" s="1"/>
  <c r="F34325" i="1"/>
  <c r="H34325" i="1" s="1"/>
  <c r="F34315" i="1"/>
  <c r="H34315" i="1" s="1"/>
  <c r="F34305" i="1"/>
  <c r="H34305" i="1" s="1"/>
  <c r="F34295" i="1"/>
  <c r="H34295" i="1" s="1"/>
  <c r="F34285" i="1"/>
  <c r="H34285" i="1" s="1"/>
  <c r="F34275" i="1"/>
  <c r="H34275" i="1" s="1"/>
  <c r="F34265" i="1"/>
  <c r="H34265" i="1" s="1"/>
  <c r="F34255" i="1"/>
  <c r="H34255" i="1" s="1"/>
  <c r="F34245" i="1"/>
  <c r="H34245" i="1" s="1"/>
  <c r="F34235" i="1"/>
  <c r="H34235" i="1" s="1"/>
  <c r="F34225" i="1"/>
  <c r="H34225" i="1" s="1"/>
  <c r="F34215" i="1"/>
  <c r="H34215" i="1" s="1"/>
  <c r="F34205" i="1"/>
  <c r="H34205" i="1" s="1"/>
  <c r="F34195" i="1"/>
  <c r="H34195" i="1" s="1"/>
  <c r="F34185" i="1"/>
  <c r="H34185" i="1" s="1"/>
  <c r="F34175" i="1"/>
  <c r="H34175" i="1" s="1"/>
  <c r="F34165" i="1"/>
  <c r="H34165" i="1" s="1"/>
  <c r="F34155" i="1"/>
  <c r="H34155" i="1" s="1"/>
  <c r="F34145" i="1"/>
  <c r="H34145" i="1" s="1"/>
  <c r="F34135" i="1"/>
  <c r="H34135" i="1" s="1"/>
  <c r="F34125" i="1"/>
  <c r="H34125" i="1" s="1"/>
  <c r="F34115" i="1"/>
  <c r="H34115" i="1" s="1"/>
  <c r="F34105" i="1"/>
  <c r="H34105" i="1" s="1"/>
  <c r="F34095" i="1"/>
  <c r="H34095" i="1" s="1"/>
  <c r="F34085" i="1"/>
  <c r="H34085" i="1" s="1"/>
  <c r="F34075" i="1"/>
  <c r="H34075" i="1" s="1"/>
  <c r="F34065" i="1"/>
  <c r="H34065" i="1" s="1"/>
  <c r="F34055" i="1"/>
  <c r="H34055" i="1" s="1"/>
  <c r="F34045" i="1"/>
  <c r="H34045" i="1" s="1"/>
  <c r="F34035" i="1"/>
  <c r="H34035" i="1" s="1"/>
  <c r="F34025" i="1"/>
  <c r="H34025" i="1" s="1"/>
  <c r="F34015" i="1"/>
  <c r="H34015" i="1" s="1"/>
  <c r="F34005" i="1"/>
  <c r="H34005" i="1" s="1"/>
  <c r="F33995" i="1"/>
  <c r="H33995" i="1" s="1"/>
  <c r="F33985" i="1"/>
  <c r="H33985" i="1" s="1"/>
  <c r="F33975" i="1"/>
  <c r="H33975" i="1" s="1"/>
  <c r="F33965" i="1"/>
  <c r="H33965" i="1" s="1"/>
  <c r="F33955" i="1"/>
  <c r="H33955" i="1" s="1"/>
  <c r="F33945" i="1"/>
  <c r="H33945" i="1" s="1"/>
  <c r="F33935" i="1"/>
  <c r="H33935" i="1" s="1"/>
  <c r="F33925" i="1"/>
  <c r="H33925" i="1" s="1"/>
  <c r="F33915" i="1"/>
  <c r="H33915" i="1" s="1"/>
  <c r="F33905" i="1"/>
  <c r="H33905" i="1" s="1"/>
  <c r="F33895" i="1"/>
  <c r="H33895" i="1" s="1"/>
  <c r="F33885" i="1"/>
  <c r="H33885" i="1" s="1"/>
  <c r="F33875" i="1"/>
  <c r="H33875" i="1" s="1"/>
  <c r="F33865" i="1"/>
  <c r="H33865" i="1" s="1"/>
  <c r="F33855" i="1"/>
  <c r="H33855" i="1" s="1"/>
  <c r="F33845" i="1"/>
  <c r="H33845" i="1" s="1"/>
  <c r="F33835" i="1"/>
  <c r="H33835" i="1" s="1"/>
  <c r="F33825" i="1"/>
  <c r="H33825" i="1" s="1"/>
  <c r="F33815" i="1"/>
  <c r="H33815" i="1" s="1"/>
  <c r="F33805" i="1"/>
  <c r="H33805" i="1" s="1"/>
  <c r="F33795" i="1"/>
  <c r="H33795" i="1" s="1"/>
  <c r="F33785" i="1"/>
  <c r="H33785" i="1" s="1"/>
  <c r="F33775" i="1"/>
  <c r="H33775" i="1" s="1"/>
  <c r="F33765" i="1"/>
  <c r="H33765" i="1" s="1"/>
  <c r="F33755" i="1"/>
  <c r="H33755" i="1" s="1"/>
  <c r="F33745" i="1"/>
  <c r="H33745" i="1" s="1"/>
  <c r="F33735" i="1"/>
  <c r="H33735" i="1" s="1"/>
  <c r="F33725" i="1"/>
  <c r="H33725" i="1" s="1"/>
  <c r="F33715" i="1"/>
  <c r="H33715" i="1" s="1"/>
  <c r="F33705" i="1"/>
  <c r="H33705" i="1" s="1"/>
  <c r="F33695" i="1"/>
  <c r="H33695" i="1" s="1"/>
  <c r="F33685" i="1"/>
  <c r="H33685" i="1" s="1"/>
  <c r="F33675" i="1"/>
  <c r="H33675" i="1" s="1"/>
  <c r="F33665" i="1"/>
  <c r="H33665" i="1" s="1"/>
  <c r="F33655" i="1"/>
  <c r="H33655" i="1" s="1"/>
  <c r="F33645" i="1"/>
  <c r="H33645" i="1" s="1"/>
  <c r="F33635" i="1"/>
  <c r="H33635" i="1" s="1"/>
  <c r="F33625" i="1"/>
  <c r="H33625" i="1" s="1"/>
  <c r="F33615" i="1"/>
  <c r="H33615" i="1" s="1"/>
  <c r="F33605" i="1"/>
  <c r="H33605" i="1" s="1"/>
  <c r="F33595" i="1"/>
  <c r="H33595" i="1" s="1"/>
  <c r="F33585" i="1"/>
  <c r="H33585" i="1" s="1"/>
  <c r="F33575" i="1"/>
  <c r="H33575" i="1" s="1"/>
  <c r="F33565" i="1"/>
  <c r="H33565" i="1" s="1"/>
  <c r="F33555" i="1"/>
  <c r="H33555" i="1" s="1"/>
  <c r="F33545" i="1"/>
  <c r="H33545" i="1" s="1"/>
  <c r="F33535" i="1"/>
  <c r="H33535" i="1" s="1"/>
  <c r="F33525" i="1"/>
  <c r="H33525" i="1" s="1"/>
  <c r="F33515" i="1"/>
  <c r="H33515" i="1" s="1"/>
  <c r="F33505" i="1"/>
  <c r="H33505" i="1" s="1"/>
  <c r="F33495" i="1"/>
  <c r="H33495" i="1" s="1"/>
  <c r="F33485" i="1"/>
  <c r="H33485" i="1" s="1"/>
  <c r="F33475" i="1"/>
  <c r="H33475" i="1" s="1"/>
  <c r="F33465" i="1"/>
  <c r="H33465" i="1" s="1"/>
  <c r="F33455" i="1"/>
  <c r="H33455" i="1" s="1"/>
  <c r="F33445" i="1"/>
  <c r="H33445" i="1" s="1"/>
  <c r="F33435" i="1"/>
  <c r="H33435" i="1" s="1"/>
  <c r="F33425" i="1"/>
  <c r="H33425" i="1" s="1"/>
  <c r="F33415" i="1"/>
  <c r="H33415" i="1" s="1"/>
  <c r="F33405" i="1"/>
  <c r="H33405" i="1" s="1"/>
  <c r="F33395" i="1"/>
  <c r="H33395" i="1" s="1"/>
  <c r="F33385" i="1"/>
  <c r="H33385" i="1" s="1"/>
  <c r="F33375" i="1"/>
  <c r="H33375" i="1" s="1"/>
  <c r="F33365" i="1"/>
  <c r="H33365" i="1" s="1"/>
  <c r="F33355" i="1"/>
  <c r="H33355" i="1" s="1"/>
  <c r="F33345" i="1"/>
  <c r="H33345" i="1" s="1"/>
  <c r="F33335" i="1"/>
  <c r="H33335" i="1" s="1"/>
  <c r="F33325" i="1"/>
  <c r="H33325" i="1" s="1"/>
  <c r="F33315" i="1"/>
  <c r="H33315" i="1" s="1"/>
  <c r="F33305" i="1"/>
  <c r="H33305" i="1" s="1"/>
  <c r="F33295" i="1"/>
  <c r="H33295" i="1" s="1"/>
  <c r="F33285" i="1"/>
  <c r="H33285" i="1" s="1"/>
  <c r="F33275" i="1"/>
  <c r="H33275" i="1" s="1"/>
  <c r="F33265" i="1"/>
  <c r="H33265" i="1" s="1"/>
  <c r="F33255" i="1"/>
  <c r="H33255" i="1" s="1"/>
  <c r="F33245" i="1"/>
  <c r="H33245" i="1" s="1"/>
  <c r="F33235" i="1"/>
  <c r="H33235" i="1" s="1"/>
  <c r="F33225" i="1"/>
  <c r="H33225" i="1" s="1"/>
  <c r="F33215" i="1"/>
  <c r="H33215" i="1" s="1"/>
  <c r="F33205" i="1"/>
  <c r="H33205" i="1" s="1"/>
  <c r="F33195" i="1"/>
  <c r="H33195" i="1" s="1"/>
  <c r="F33185" i="1"/>
  <c r="H33185" i="1" s="1"/>
  <c r="F33175" i="1"/>
  <c r="H33175" i="1" s="1"/>
  <c r="F33165" i="1"/>
  <c r="H33165" i="1" s="1"/>
  <c r="F33155" i="1"/>
  <c r="H33155" i="1" s="1"/>
  <c r="F33145" i="1"/>
  <c r="H33145" i="1" s="1"/>
  <c r="F33135" i="1"/>
  <c r="H33135" i="1" s="1"/>
  <c r="F33125" i="1"/>
  <c r="H33125" i="1" s="1"/>
  <c r="F33115" i="1"/>
  <c r="H33115" i="1" s="1"/>
  <c r="F33105" i="1"/>
  <c r="H33105" i="1" s="1"/>
  <c r="F33095" i="1"/>
  <c r="H33095" i="1" s="1"/>
  <c r="F33085" i="1"/>
  <c r="H33085" i="1" s="1"/>
  <c r="F33075" i="1"/>
  <c r="H33075" i="1" s="1"/>
  <c r="F33065" i="1"/>
  <c r="H33065" i="1" s="1"/>
  <c r="F33055" i="1"/>
  <c r="H33055" i="1" s="1"/>
  <c r="F33045" i="1"/>
  <c r="H33045" i="1" s="1"/>
  <c r="F33035" i="1"/>
  <c r="H33035" i="1" s="1"/>
  <c r="F33025" i="1"/>
  <c r="H33025" i="1" s="1"/>
  <c r="F33015" i="1"/>
  <c r="H33015" i="1" s="1"/>
  <c r="F33005" i="1"/>
  <c r="H33005" i="1" s="1"/>
  <c r="F32995" i="1"/>
  <c r="H32995" i="1" s="1"/>
  <c r="F32985" i="1"/>
  <c r="H32985" i="1" s="1"/>
  <c r="F32975" i="1"/>
  <c r="H32975" i="1" s="1"/>
  <c r="F32965" i="1"/>
  <c r="H32965" i="1" s="1"/>
  <c r="F32955" i="1"/>
  <c r="H32955" i="1" s="1"/>
  <c r="F32945" i="1"/>
  <c r="H32945" i="1" s="1"/>
  <c r="F32935" i="1"/>
  <c r="H32935" i="1" s="1"/>
  <c r="F32925" i="1"/>
  <c r="H32925" i="1" s="1"/>
  <c r="F32915" i="1"/>
  <c r="H32915" i="1" s="1"/>
  <c r="F32905" i="1"/>
  <c r="H32905" i="1" s="1"/>
  <c r="F32895" i="1"/>
  <c r="H32895" i="1" s="1"/>
  <c r="F32885" i="1"/>
  <c r="H32885" i="1" s="1"/>
  <c r="F32875" i="1"/>
  <c r="H32875" i="1" s="1"/>
  <c r="F32865" i="1"/>
  <c r="H32865" i="1" s="1"/>
  <c r="F32855" i="1"/>
  <c r="H32855" i="1" s="1"/>
  <c r="F32845" i="1"/>
  <c r="H32845" i="1" s="1"/>
  <c r="F32835" i="1"/>
  <c r="H32835" i="1" s="1"/>
  <c r="F32825" i="1"/>
  <c r="H32825" i="1" s="1"/>
  <c r="F32815" i="1"/>
  <c r="H32815" i="1" s="1"/>
  <c r="F32805" i="1"/>
  <c r="H32805" i="1" s="1"/>
  <c r="F32795" i="1"/>
  <c r="H32795" i="1" s="1"/>
  <c r="F32785" i="1"/>
  <c r="H32785" i="1" s="1"/>
  <c r="F32775" i="1"/>
  <c r="H32775" i="1" s="1"/>
  <c r="F32765" i="1"/>
  <c r="H32765" i="1" s="1"/>
  <c r="F32755" i="1"/>
  <c r="H32755" i="1" s="1"/>
  <c r="F32745" i="1"/>
  <c r="H32745" i="1" s="1"/>
  <c r="F32735" i="1"/>
  <c r="H32735" i="1" s="1"/>
  <c r="F32725" i="1"/>
  <c r="H32725" i="1" s="1"/>
  <c r="F32715" i="1"/>
  <c r="H32715" i="1" s="1"/>
  <c r="F32705" i="1"/>
  <c r="H32705" i="1" s="1"/>
  <c r="F32695" i="1"/>
  <c r="H32695" i="1" s="1"/>
  <c r="F32685" i="1"/>
  <c r="H32685" i="1" s="1"/>
  <c r="F32675" i="1"/>
  <c r="H32675" i="1" s="1"/>
  <c r="F32665" i="1"/>
  <c r="H32665" i="1" s="1"/>
  <c r="F32655" i="1"/>
  <c r="H32655" i="1" s="1"/>
  <c r="F32645" i="1"/>
  <c r="H32645" i="1" s="1"/>
  <c r="F32635" i="1"/>
  <c r="H32635" i="1" s="1"/>
  <c r="F32625" i="1"/>
  <c r="H32625" i="1" s="1"/>
  <c r="F32615" i="1"/>
  <c r="H32615" i="1" s="1"/>
  <c r="F32605" i="1"/>
  <c r="H32605" i="1" s="1"/>
  <c r="F32595" i="1"/>
  <c r="H32595" i="1" s="1"/>
  <c r="F32585" i="1"/>
  <c r="H32585" i="1" s="1"/>
  <c r="F32575" i="1"/>
  <c r="H32575" i="1" s="1"/>
  <c r="F32565" i="1"/>
  <c r="H32565" i="1" s="1"/>
  <c r="F32555" i="1"/>
  <c r="H32555" i="1" s="1"/>
  <c r="F32545" i="1"/>
  <c r="H32545" i="1" s="1"/>
  <c r="F32535" i="1"/>
  <c r="H32535" i="1" s="1"/>
  <c r="F32525" i="1"/>
  <c r="H32525" i="1" s="1"/>
  <c r="F32515" i="1"/>
  <c r="H32515" i="1" s="1"/>
  <c r="F32505" i="1"/>
  <c r="H32505" i="1" s="1"/>
  <c r="F32495" i="1"/>
  <c r="H32495" i="1" s="1"/>
  <c r="F32485" i="1"/>
  <c r="H32485" i="1" s="1"/>
  <c r="F32475" i="1"/>
  <c r="H32475" i="1" s="1"/>
  <c r="F32465" i="1"/>
  <c r="H32465" i="1" s="1"/>
  <c r="F32455" i="1"/>
  <c r="H32455" i="1" s="1"/>
  <c r="F32445" i="1"/>
  <c r="H32445" i="1" s="1"/>
  <c r="F32435" i="1"/>
  <c r="H32435" i="1" s="1"/>
  <c r="F32425" i="1"/>
  <c r="H32425" i="1" s="1"/>
  <c r="F32415" i="1"/>
  <c r="H32415" i="1" s="1"/>
  <c r="F32405" i="1"/>
  <c r="H32405" i="1" s="1"/>
  <c r="F32395" i="1"/>
  <c r="H32395" i="1" s="1"/>
  <c r="F32385" i="1"/>
  <c r="H32385" i="1" s="1"/>
  <c r="F32375" i="1"/>
  <c r="H32375" i="1" s="1"/>
  <c r="F32365" i="1"/>
  <c r="H32365" i="1" s="1"/>
  <c r="F32355" i="1"/>
  <c r="H32355" i="1" s="1"/>
  <c r="F32345" i="1"/>
  <c r="H32345" i="1" s="1"/>
  <c r="F32335" i="1"/>
  <c r="H32335" i="1" s="1"/>
  <c r="F32325" i="1"/>
  <c r="H32325" i="1" s="1"/>
  <c r="F32315" i="1"/>
  <c r="H32315" i="1" s="1"/>
  <c r="F32305" i="1"/>
  <c r="H32305" i="1" s="1"/>
  <c r="F32295" i="1"/>
  <c r="H32295" i="1" s="1"/>
  <c r="F32285" i="1"/>
  <c r="H32285" i="1" s="1"/>
  <c r="F32275" i="1"/>
  <c r="H32275" i="1" s="1"/>
  <c r="F32265" i="1"/>
  <c r="H32265" i="1" s="1"/>
  <c r="F32255" i="1"/>
  <c r="H32255" i="1" s="1"/>
  <c r="F32245" i="1"/>
  <c r="H32245" i="1" s="1"/>
  <c r="F32235" i="1"/>
  <c r="H32235" i="1" s="1"/>
  <c r="F32225" i="1"/>
  <c r="H32225" i="1" s="1"/>
  <c r="F32215" i="1"/>
  <c r="H32215" i="1" s="1"/>
  <c r="F32205" i="1"/>
  <c r="H32205" i="1" s="1"/>
  <c r="F32195" i="1"/>
  <c r="H32195" i="1" s="1"/>
  <c r="F32185" i="1"/>
  <c r="H32185" i="1" s="1"/>
  <c r="F32175" i="1"/>
  <c r="H32175" i="1" s="1"/>
  <c r="F32165" i="1"/>
  <c r="H32165" i="1" s="1"/>
  <c r="F32155" i="1"/>
  <c r="H32155" i="1" s="1"/>
  <c r="F32145" i="1"/>
  <c r="H32145" i="1" s="1"/>
  <c r="F32135" i="1"/>
  <c r="H32135" i="1" s="1"/>
  <c r="F32125" i="1"/>
  <c r="H32125" i="1" s="1"/>
  <c r="F32115" i="1"/>
  <c r="H32115" i="1" s="1"/>
  <c r="F32105" i="1"/>
  <c r="H32105" i="1" s="1"/>
  <c r="F32095" i="1"/>
  <c r="H32095" i="1" s="1"/>
  <c r="F32085" i="1"/>
  <c r="H32085" i="1" s="1"/>
  <c r="F32075" i="1"/>
  <c r="H32075" i="1" s="1"/>
  <c r="F32065" i="1"/>
  <c r="H32065" i="1" s="1"/>
  <c r="F32055" i="1"/>
  <c r="H32055" i="1" s="1"/>
  <c r="F32045" i="1"/>
  <c r="H32045" i="1" s="1"/>
  <c r="F32035" i="1"/>
  <c r="H32035" i="1" s="1"/>
  <c r="F32025" i="1"/>
  <c r="H32025" i="1" s="1"/>
  <c r="F32015" i="1"/>
  <c r="H32015" i="1" s="1"/>
  <c r="F32005" i="1"/>
  <c r="H32005" i="1" s="1"/>
  <c r="F31995" i="1"/>
  <c r="H31995" i="1" s="1"/>
  <c r="F31985" i="1"/>
  <c r="H31985" i="1" s="1"/>
  <c r="F31975" i="1"/>
  <c r="H31975" i="1" s="1"/>
  <c r="F31965" i="1"/>
  <c r="H31965" i="1" s="1"/>
  <c r="F31955" i="1"/>
  <c r="H31955" i="1" s="1"/>
  <c r="F31945" i="1"/>
  <c r="H31945" i="1" s="1"/>
  <c r="F31935" i="1"/>
  <c r="H31935" i="1" s="1"/>
  <c r="F31925" i="1"/>
  <c r="H31925" i="1" s="1"/>
  <c r="F31915" i="1"/>
  <c r="H31915" i="1" s="1"/>
  <c r="F31905" i="1"/>
  <c r="H31905" i="1" s="1"/>
  <c r="F31895" i="1"/>
  <c r="H31895" i="1" s="1"/>
  <c r="F31885" i="1"/>
  <c r="H31885" i="1" s="1"/>
  <c r="F31875" i="1"/>
  <c r="H31875" i="1" s="1"/>
  <c r="F31865" i="1"/>
  <c r="H31865" i="1" s="1"/>
  <c r="F31855" i="1"/>
  <c r="H31855" i="1" s="1"/>
  <c r="F31845" i="1"/>
  <c r="H31845" i="1" s="1"/>
  <c r="F31835" i="1"/>
  <c r="H31835" i="1" s="1"/>
  <c r="F31825" i="1"/>
  <c r="H31825" i="1" s="1"/>
  <c r="F31815" i="1"/>
  <c r="H31815" i="1" s="1"/>
  <c r="F31805" i="1"/>
  <c r="H31805" i="1" s="1"/>
  <c r="F31795" i="1"/>
  <c r="H31795" i="1" s="1"/>
  <c r="F31785" i="1"/>
  <c r="H31785" i="1" s="1"/>
  <c r="F31775" i="1"/>
  <c r="H31775" i="1" s="1"/>
  <c r="F31765" i="1"/>
  <c r="H31765" i="1" s="1"/>
  <c r="F31755" i="1"/>
  <c r="H31755" i="1" s="1"/>
  <c r="F31745" i="1"/>
  <c r="H31745" i="1" s="1"/>
  <c r="F31735" i="1"/>
  <c r="H31735" i="1" s="1"/>
  <c r="F31725" i="1"/>
  <c r="H31725" i="1" s="1"/>
  <c r="F31715" i="1"/>
  <c r="H31715" i="1" s="1"/>
  <c r="F31705" i="1"/>
  <c r="H31705" i="1" s="1"/>
  <c r="F31695" i="1"/>
  <c r="H31695" i="1" s="1"/>
  <c r="F31685" i="1"/>
  <c r="H31685" i="1" s="1"/>
  <c r="F31675" i="1"/>
  <c r="H31675" i="1" s="1"/>
  <c r="F31665" i="1"/>
  <c r="H31665" i="1" s="1"/>
  <c r="F31655" i="1"/>
  <c r="H31655" i="1" s="1"/>
  <c r="F31645" i="1"/>
  <c r="H31645" i="1" s="1"/>
  <c r="F31635" i="1"/>
  <c r="H31635" i="1" s="1"/>
  <c r="F31625" i="1"/>
  <c r="H31625" i="1" s="1"/>
  <c r="F31615" i="1"/>
  <c r="H31615" i="1" s="1"/>
  <c r="F31605" i="1"/>
  <c r="H31605" i="1" s="1"/>
  <c r="F31595" i="1"/>
  <c r="H31595" i="1" s="1"/>
  <c r="F31585" i="1"/>
  <c r="H31585" i="1" s="1"/>
  <c r="F31575" i="1"/>
  <c r="H31575" i="1" s="1"/>
  <c r="F31565" i="1"/>
  <c r="H31565" i="1" s="1"/>
  <c r="F31555" i="1"/>
  <c r="H31555" i="1" s="1"/>
  <c r="F31545" i="1"/>
  <c r="H31545" i="1" s="1"/>
  <c r="F31535" i="1"/>
  <c r="H31535" i="1" s="1"/>
  <c r="F31525" i="1"/>
  <c r="H31525" i="1" s="1"/>
  <c r="F31515" i="1"/>
  <c r="H31515" i="1" s="1"/>
  <c r="F31505" i="1"/>
  <c r="H31505" i="1" s="1"/>
  <c r="F31495" i="1"/>
  <c r="H31495" i="1" s="1"/>
  <c r="F31485" i="1"/>
  <c r="H31485" i="1" s="1"/>
  <c r="F31475" i="1"/>
  <c r="H31475" i="1" s="1"/>
  <c r="F31465" i="1"/>
  <c r="H31465" i="1" s="1"/>
  <c r="F31455" i="1"/>
  <c r="H31455" i="1" s="1"/>
  <c r="F31445" i="1"/>
  <c r="H31445" i="1" s="1"/>
  <c r="F31435" i="1"/>
  <c r="H31435" i="1" s="1"/>
  <c r="F31425" i="1"/>
  <c r="H31425" i="1" s="1"/>
  <c r="F31415" i="1"/>
  <c r="H31415" i="1" s="1"/>
  <c r="F31405" i="1"/>
  <c r="H31405" i="1" s="1"/>
  <c r="F31395" i="1"/>
  <c r="H31395" i="1" s="1"/>
  <c r="F31385" i="1"/>
  <c r="H31385" i="1" s="1"/>
  <c r="F31375" i="1"/>
  <c r="H31375" i="1" s="1"/>
  <c r="F31365" i="1"/>
  <c r="H31365" i="1" s="1"/>
  <c r="F31355" i="1"/>
  <c r="H31355" i="1" s="1"/>
  <c r="F31345" i="1"/>
  <c r="H31345" i="1" s="1"/>
  <c r="F31335" i="1"/>
  <c r="H31335" i="1" s="1"/>
  <c r="F31325" i="1"/>
  <c r="H31325" i="1" s="1"/>
  <c r="F31315" i="1"/>
  <c r="H31315" i="1" s="1"/>
  <c r="F31305" i="1"/>
  <c r="H31305" i="1" s="1"/>
  <c r="F31295" i="1"/>
  <c r="H31295" i="1" s="1"/>
  <c r="F31285" i="1"/>
  <c r="H31285" i="1" s="1"/>
  <c r="F31275" i="1"/>
  <c r="H31275" i="1" s="1"/>
  <c r="F31265" i="1"/>
  <c r="H31265" i="1" s="1"/>
  <c r="F31255" i="1"/>
  <c r="H31255" i="1" s="1"/>
  <c r="F31245" i="1"/>
  <c r="H31245" i="1" s="1"/>
  <c r="F31235" i="1"/>
  <c r="H31235" i="1" s="1"/>
  <c r="F31225" i="1"/>
  <c r="H31225" i="1" s="1"/>
  <c r="F31215" i="1"/>
  <c r="H31215" i="1" s="1"/>
  <c r="F31205" i="1"/>
  <c r="H31205" i="1" s="1"/>
  <c r="F31195" i="1"/>
  <c r="H31195" i="1" s="1"/>
  <c r="F31185" i="1"/>
  <c r="H31185" i="1" s="1"/>
  <c r="F31175" i="1"/>
  <c r="H31175" i="1" s="1"/>
  <c r="F31165" i="1"/>
  <c r="H31165" i="1" s="1"/>
  <c r="F31155" i="1"/>
  <c r="H31155" i="1" s="1"/>
  <c r="F31145" i="1"/>
  <c r="H31145" i="1" s="1"/>
  <c r="F31135" i="1"/>
  <c r="H31135" i="1" s="1"/>
  <c r="F31125" i="1"/>
  <c r="H31125" i="1" s="1"/>
  <c r="F31115" i="1"/>
  <c r="H31115" i="1" s="1"/>
  <c r="F31105" i="1"/>
  <c r="H31105" i="1" s="1"/>
  <c r="F31095" i="1"/>
  <c r="H31095" i="1" s="1"/>
  <c r="F31085" i="1"/>
  <c r="H31085" i="1" s="1"/>
  <c r="F31075" i="1"/>
  <c r="H31075" i="1" s="1"/>
  <c r="F31065" i="1"/>
  <c r="H31065" i="1" s="1"/>
  <c r="F31055" i="1"/>
  <c r="H31055" i="1" s="1"/>
  <c r="F31045" i="1"/>
  <c r="H31045" i="1" s="1"/>
  <c r="F31035" i="1"/>
  <c r="H31035" i="1" s="1"/>
  <c r="F31025" i="1"/>
  <c r="H31025" i="1" s="1"/>
  <c r="F31015" i="1"/>
  <c r="H31015" i="1" s="1"/>
  <c r="F31005" i="1"/>
  <c r="H31005" i="1" s="1"/>
  <c r="F30995" i="1"/>
  <c r="H30995" i="1" s="1"/>
  <c r="F30985" i="1"/>
  <c r="H30985" i="1" s="1"/>
  <c r="F30975" i="1"/>
  <c r="H30975" i="1" s="1"/>
  <c r="F30965" i="1"/>
  <c r="H30965" i="1" s="1"/>
  <c r="F30955" i="1"/>
  <c r="H30955" i="1" s="1"/>
  <c r="F30945" i="1"/>
  <c r="H30945" i="1" s="1"/>
  <c r="F30935" i="1"/>
  <c r="H30935" i="1" s="1"/>
  <c r="F30925" i="1"/>
  <c r="H30925" i="1" s="1"/>
  <c r="F30915" i="1"/>
  <c r="H30915" i="1" s="1"/>
  <c r="F30905" i="1"/>
  <c r="H30905" i="1" s="1"/>
  <c r="F30895" i="1"/>
  <c r="H30895" i="1" s="1"/>
  <c r="F30885" i="1"/>
  <c r="H30885" i="1" s="1"/>
  <c r="F30875" i="1"/>
  <c r="H30875" i="1" s="1"/>
  <c r="F30865" i="1"/>
  <c r="H30865" i="1" s="1"/>
  <c r="F30855" i="1"/>
  <c r="H30855" i="1" s="1"/>
  <c r="F30845" i="1"/>
  <c r="H30845" i="1" s="1"/>
  <c r="F30835" i="1"/>
  <c r="H30835" i="1" s="1"/>
  <c r="F30825" i="1"/>
  <c r="H30825" i="1" s="1"/>
  <c r="F30815" i="1"/>
  <c r="H30815" i="1" s="1"/>
  <c r="F30805" i="1"/>
  <c r="H30805" i="1" s="1"/>
  <c r="F30795" i="1"/>
  <c r="H30795" i="1" s="1"/>
  <c r="F30785" i="1"/>
  <c r="H30785" i="1" s="1"/>
  <c r="F30775" i="1"/>
  <c r="H30775" i="1" s="1"/>
  <c r="F30765" i="1"/>
  <c r="H30765" i="1" s="1"/>
  <c r="F30755" i="1"/>
  <c r="H30755" i="1" s="1"/>
  <c r="F30745" i="1"/>
  <c r="H30745" i="1" s="1"/>
  <c r="F30735" i="1"/>
  <c r="H30735" i="1" s="1"/>
  <c r="F30725" i="1"/>
  <c r="H30725" i="1" s="1"/>
  <c r="F30715" i="1"/>
  <c r="H30715" i="1" s="1"/>
  <c r="F30705" i="1"/>
  <c r="H30705" i="1" s="1"/>
  <c r="F30695" i="1"/>
  <c r="H30695" i="1" s="1"/>
  <c r="F30685" i="1"/>
  <c r="H30685" i="1" s="1"/>
  <c r="F30675" i="1"/>
  <c r="H30675" i="1" s="1"/>
  <c r="F30665" i="1"/>
  <c r="H30665" i="1" s="1"/>
  <c r="F30655" i="1"/>
  <c r="H30655" i="1" s="1"/>
  <c r="F30645" i="1"/>
  <c r="H30645" i="1" s="1"/>
  <c r="F30635" i="1"/>
  <c r="H30635" i="1" s="1"/>
  <c r="F30625" i="1"/>
  <c r="H30625" i="1" s="1"/>
  <c r="F30615" i="1"/>
  <c r="H30615" i="1" s="1"/>
  <c r="F30605" i="1"/>
  <c r="H30605" i="1" s="1"/>
  <c r="F30595" i="1"/>
  <c r="H30595" i="1" s="1"/>
  <c r="F30585" i="1"/>
  <c r="H30585" i="1" s="1"/>
  <c r="F30575" i="1"/>
  <c r="H30575" i="1" s="1"/>
  <c r="F30565" i="1"/>
  <c r="H30565" i="1" s="1"/>
  <c r="F30555" i="1"/>
  <c r="H30555" i="1" s="1"/>
  <c r="F30545" i="1"/>
  <c r="H30545" i="1" s="1"/>
  <c r="F30535" i="1"/>
  <c r="H30535" i="1" s="1"/>
  <c r="F30525" i="1"/>
  <c r="H30525" i="1" s="1"/>
  <c r="F30515" i="1"/>
  <c r="H30515" i="1" s="1"/>
  <c r="F30505" i="1"/>
  <c r="H30505" i="1" s="1"/>
  <c r="F30495" i="1"/>
  <c r="H30495" i="1" s="1"/>
  <c r="F30485" i="1"/>
  <c r="H30485" i="1" s="1"/>
  <c r="F30475" i="1"/>
  <c r="H30475" i="1" s="1"/>
  <c r="F30465" i="1"/>
  <c r="H30465" i="1" s="1"/>
  <c r="F30455" i="1"/>
  <c r="H30455" i="1" s="1"/>
  <c r="F30445" i="1"/>
  <c r="H30445" i="1" s="1"/>
  <c r="F30435" i="1"/>
  <c r="H30435" i="1" s="1"/>
  <c r="F30425" i="1"/>
  <c r="H30425" i="1" s="1"/>
  <c r="F30415" i="1"/>
  <c r="H30415" i="1" s="1"/>
  <c r="F30405" i="1"/>
  <c r="H30405" i="1" s="1"/>
  <c r="F30395" i="1"/>
  <c r="H30395" i="1" s="1"/>
  <c r="F30385" i="1"/>
  <c r="H30385" i="1" s="1"/>
  <c r="F30375" i="1"/>
  <c r="H30375" i="1" s="1"/>
  <c r="F30365" i="1"/>
  <c r="H30365" i="1" s="1"/>
  <c r="F30355" i="1"/>
  <c r="H30355" i="1" s="1"/>
  <c r="F30345" i="1"/>
  <c r="H30345" i="1" s="1"/>
  <c r="F30335" i="1"/>
  <c r="H30335" i="1" s="1"/>
  <c r="F30325" i="1"/>
  <c r="H30325" i="1" s="1"/>
  <c r="F30315" i="1"/>
  <c r="H30315" i="1" s="1"/>
  <c r="F30305" i="1"/>
  <c r="H30305" i="1" s="1"/>
  <c r="F30295" i="1"/>
  <c r="H30295" i="1" s="1"/>
  <c r="F30285" i="1"/>
  <c r="H30285" i="1" s="1"/>
  <c r="F30275" i="1"/>
  <c r="H30275" i="1" s="1"/>
  <c r="F30265" i="1"/>
  <c r="H30265" i="1" s="1"/>
  <c r="F30255" i="1"/>
  <c r="H30255" i="1" s="1"/>
  <c r="F30245" i="1"/>
  <c r="H30245" i="1" s="1"/>
  <c r="F30235" i="1"/>
  <c r="H30235" i="1" s="1"/>
  <c r="F30225" i="1"/>
  <c r="H30225" i="1" s="1"/>
  <c r="F30215" i="1"/>
  <c r="H30215" i="1" s="1"/>
  <c r="F30205" i="1"/>
  <c r="H30205" i="1" s="1"/>
  <c r="F30195" i="1"/>
  <c r="H30195" i="1" s="1"/>
  <c r="F30185" i="1"/>
  <c r="H30185" i="1" s="1"/>
  <c r="F30175" i="1"/>
  <c r="H30175" i="1" s="1"/>
  <c r="F30165" i="1"/>
  <c r="H30165" i="1" s="1"/>
  <c r="F30155" i="1"/>
  <c r="H30155" i="1" s="1"/>
  <c r="F30145" i="1"/>
  <c r="H30145" i="1" s="1"/>
  <c r="F30135" i="1"/>
  <c r="H30135" i="1" s="1"/>
  <c r="F30125" i="1"/>
  <c r="H30125" i="1" s="1"/>
  <c r="F30115" i="1"/>
  <c r="H30115" i="1" s="1"/>
  <c r="F30105" i="1"/>
  <c r="H30105" i="1" s="1"/>
  <c r="F30095" i="1"/>
  <c r="H30095" i="1" s="1"/>
  <c r="F30085" i="1"/>
  <c r="H30085" i="1" s="1"/>
  <c r="F30075" i="1"/>
  <c r="H30075" i="1" s="1"/>
  <c r="F30065" i="1"/>
  <c r="H30065" i="1" s="1"/>
  <c r="F30055" i="1"/>
  <c r="H30055" i="1" s="1"/>
  <c r="F30045" i="1"/>
  <c r="H30045" i="1" s="1"/>
  <c r="F30035" i="1"/>
  <c r="H30035" i="1" s="1"/>
  <c r="F30025" i="1"/>
  <c r="H30025" i="1" s="1"/>
  <c r="F30015" i="1"/>
  <c r="H30015" i="1" s="1"/>
  <c r="F30005" i="1"/>
  <c r="H30005" i="1" s="1"/>
  <c r="F29995" i="1"/>
  <c r="H29995" i="1" s="1"/>
  <c r="F29985" i="1"/>
  <c r="H29985" i="1" s="1"/>
  <c r="F29975" i="1"/>
  <c r="H29975" i="1" s="1"/>
  <c r="F29965" i="1"/>
  <c r="H29965" i="1" s="1"/>
  <c r="F29955" i="1"/>
  <c r="H29955" i="1" s="1"/>
  <c r="F29945" i="1"/>
  <c r="H29945" i="1" s="1"/>
  <c r="F29935" i="1"/>
  <c r="H29935" i="1" s="1"/>
  <c r="F29925" i="1"/>
  <c r="H29925" i="1" s="1"/>
  <c r="F29915" i="1"/>
  <c r="H29915" i="1" s="1"/>
  <c r="F29905" i="1"/>
  <c r="H29905" i="1" s="1"/>
  <c r="F29895" i="1"/>
  <c r="H29895" i="1" s="1"/>
  <c r="F29885" i="1"/>
  <c r="H29885" i="1" s="1"/>
  <c r="F29875" i="1"/>
  <c r="H29875" i="1" s="1"/>
  <c r="F29865" i="1"/>
  <c r="H29865" i="1" s="1"/>
  <c r="F29855" i="1"/>
  <c r="H29855" i="1" s="1"/>
  <c r="F29845" i="1"/>
  <c r="H29845" i="1" s="1"/>
  <c r="F29835" i="1"/>
  <c r="H29835" i="1" s="1"/>
  <c r="F29825" i="1"/>
  <c r="H29825" i="1" s="1"/>
  <c r="F29815" i="1"/>
  <c r="H29815" i="1" s="1"/>
  <c r="F29805" i="1"/>
  <c r="H29805" i="1" s="1"/>
  <c r="F29795" i="1"/>
  <c r="H29795" i="1" s="1"/>
  <c r="F29785" i="1"/>
  <c r="H29785" i="1" s="1"/>
  <c r="F29775" i="1"/>
  <c r="H29775" i="1" s="1"/>
  <c r="F29765" i="1"/>
  <c r="H29765" i="1" s="1"/>
  <c r="F29755" i="1"/>
  <c r="H29755" i="1" s="1"/>
  <c r="F29745" i="1"/>
  <c r="H29745" i="1" s="1"/>
  <c r="F29735" i="1"/>
  <c r="H29735" i="1" s="1"/>
  <c r="F29725" i="1"/>
  <c r="H29725" i="1" s="1"/>
  <c r="F29715" i="1"/>
  <c r="H29715" i="1" s="1"/>
  <c r="F29705" i="1"/>
  <c r="H29705" i="1" s="1"/>
  <c r="F29695" i="1"/>
  <c r="H29695" i="1" s="1"/>
  <c r="F29685" i="1"/>
  <c r="H29685" i="1" s="1"/>
  <c r="F29675" i="1"/>
  <c r="H29675" i="1" s="1"/>
  <c r="F29665" i="1"/>
  <c r="H29665" i="1" s="1"/>
  <c r="F29655" i="1"/>
  <c r="H29655" i="1" s="1"/>
  <c r="F29645" i="1"/>
  <c r="H29645" i="1" s="1"/>
  <c r="F29635" i="1"/>
  <c r="H29635" i="1" s="1"/>
  <c r="F29625" i="1"/>
  <c r="H29625" i="1" s="1"/>
  <c r="F29615" i="1"/>
  <c r="H29615" i="1" s="1"/>
  <c r="F29605" i="1"/>
  <c r="H29605" i="1" s="1"/>
  <c r="F29595" i="1"/>
  <c r="H29595" i="1" s="1"/>
  <c r="F29585" i="1"/>
  <c r="H29585" i="1" s="1"/>
  <c r="F29575" i="1"/>
  <c r="H29575" i="1" s="1"/>
  <c r="F29565" i="1"/>
  <c r="H29565" i="1" s="1"/>
  <c r="F29555" i="1"/>
  <c r="H29555" i="1" s="1"/>
  <c r="F29545" i="1"/>
  <c r="H29545" i="1" s="1"/>
  <c r="F29535" i="1"/>
  <c r="H29535" i="1" s="1"/>
  <c r="F29525" i="1"/>
  <c r="H29525" i="1" s="1"/>
  <c r="F29515" i="1"/>
  <c r="H29515" i="1" s="1"/>
  <c r="F29505" i="1"/>
  <c r="H29505" i="1" s="1"/>
  <c r="F29495" i="1"/>
  <c r="H29495" i="1" s="1"/>
  <c r="F29485" i="1"/>
  <c r="H29485" i="1" s="1"/>
  <c r="F29475" i="1"/>
  <c r="H29475" i="1" s="1"/>
  <c r="F29465" i="1"/>
  <c r="H29465" i="1" s="1"/>
  <c r="F29455" i="1"/>
  <c r="H29455" i="1" s="1"/>
  <c r="F29445" i="1"/>
  <c r="H29445" i="1" s="1"/>
  <c r="F29435" i="1"/>
  <c r="H29435" i="1" s="1"/>
  <c r="F29425" i="1"/>
  <c r="H29425" i="1" s="1"/>
  <c r="F29415" i="1"/>
  <c r="H29415" i="1" s="1"/>
  <c r="F29405" i="1"/>
  <c r="H29405" i="1" s="1"/>
  <c r="F29395" i="1"/>
  <c r="H29395" i="1" s="1"/>
  <c r="F29385" i="1"/>
  <c r="H29385" i="1" s="1"/>
  <c r="F29375" i="1"/>
  <c r="H29375" i="1" s="1"/>
  <c r="F29365" i="1"/>
  <c r="H29365" i="1" s="1"/>
  <c r="F29355" i="1"/>
  <c r="H29355" i="1" s="1"/>
  <c r="F29345" i="1"/>
  <c r="H29345" i="1" s="1"/>
  <c r="F29335" i="1"/>
  <c r="H29335" i="1" s="1"/>
  <c r="F29325" i="1"/>
  <c r="H29325" i="1" s="1"/>
  <c r="F29315" i="1"/>
  <c r="H29315" i="1" s="1"/>
  <c r="F29305" i="1"/>
  <c r="H29305" i="1" s="1"/>
  <c r="F29295" i="1"/>
  <c r="H29295" i="1" s="1"/>
  <c r="F29285" i="1"/>
  <c r="H29285" i="1" s="1"/>
  <c r="F29275" i="1"/>
  <c r="H29275" i="1" s="1"/>
  <c r="F29265" i="1"/>
  <c r="H29265" i="1" s="1"/>
  <c r="F29255" i="1"/>
  <c r="H29255" i="1" s="1"/>
  <c r="F29245" i="1"/>
  <c r="H29245" i="1" s="1"/>
  <c r="F29235" i="1"/>
  <c r="H29235" i="1" s="1"/>
  <c r="F29225" i="1"/>
  <c r="H29225" i="1" s="1"/>
  <c r="F29215" i="1"/>
  <c r="H29215" i="1" s="1"/>
  <c r="F29205" i="1"/>
  <c r="H29205" i="1" s="1"/>
  <c r="F29195" i="1"/>
  <c r="H29195" i="1" s="1"/>
  <c r="F29185" i="1"/>
  <c r="H29185" i="1" s="1"/>
  <c r="F29175" i="1"/>
  <c r="H29175" i="1" s="1"/>
  <c r="F29165" i="1"/>
  <c r="H29165" i="1" s="1"/>
  <c r="F29155" i="1"/>
  <c r="H29155" i="1" s="1"/>
  <c r="F29145" i="1"/>
  <c r="H29145" i="1" s="1"/>
  <c r="F29135" i="1"/>
  <c r="H29135" i="1" s="1"/>
  <c r="F29125" i="1"/>
  <c r="H29125" i="1" s="1"/>
  <c r="F29115" i="1"/>
  <c r="H29115" i="1" s="1"/>
  <c r="F29105" i="1"/>
  <c r="H29105" i="1" s="1"/>
  <c r="F29095" i="1"/>
  <c r="H29095" i="1" s="1"/>
  <c r="F29085" i="1"/>
  <c r="H29085" i="1" s="1"/>
  <c r="F29075" i="1"/>
  <c r="H29075" i="1" s="1"/>
  <c r="F29065" i="1"/>
  <c r="H29065" i="1" s="1"/>
  <c r="F29055" i="1"/>
  <c r="H29055" i="1" s="1"/>
  <c r="F29045" i="1"/>
  <c r="H29045" i="1" s="1"/>
  <c r="F29035" i="1"/>
  <c r="H29035" i="1" s="1"/>
  <c r="F29025" i="1"/>
  <c r="H29025" i="1" s="1"/>
  <c r="F29015" i="1"/>
  <c r="H29015" i="1" s="1"/>
  <c r="F29005" i="1"/>
  <c r="H29005" i="1" s="1"/>
  <c r="F28995" i="1"/>
  <c r="H28995" i="1" s="1"/>
  <c r="F28985" i="1"/>
  <c r="H28985" i="1" s="1"/>
  <c r="F28975" i="1"/>
  <c r="H28975" i="1" s="1"/>
  <c r="F28965" i="1"/>
  <c r="H28965" i="1" s="1"/>
  <c r="F28955" i="1"/>
  <c r="H28955" i="1" s="1"/>
  <c r="F28945" i="1"/>
  <c r="H28945" i="1" s="1"/>
  <c r="F28935" i="1"/>
  <c r="H28935" i="1" s="1"/>
  <c r="F28925" i="1"/>
  <c r="H28925" i="1" s="1"/>
  <c r="F28915" i="1"/>
  <c r="H28915" i="1" s="1"/>
  <c r="F28905" i="1"/>
  <c r="H28905" i="1" s="1"/>
  <c r="F28895" i="1"/>
  <c r="H28895" i="1" s="1"/>
  <c r="F28885" i="1"/>
  <c r="H28885" i="1" s="1"/>
  <c r="F28875" i="1"/>
  <c r="H28875" i="1" s="1"/>
  <c r="F28865" i="1"/>
  <c r="H28865" i="1" s="1"/>
  <c r="F28855" i="1"/>
  <c r="H28855" i="1" s="1"/>
  <c r="F28845" i="1"/>
  <c r="H28845" i="1" s="1"/>
  <c r="F28835" i="1"/>
  <c r="H28835" i="1" s="1"/>
  <c r="F28825" i="1"/>
  <c r="H28825" i="1" s="1"/>
  <c r="F28815" i="1"/>
  <c r="H28815" i="1" s="1"/>
  <c r="F28805" i="1"/>
  <c r="H28805" i="1" s="1"/>
  <c r="F28795" i="1"/>
  <c r="H28795" i="1" s="1"/>
  <c r="F28785" i="1"/>
  <c r="H28785" i="1" s="1"/>
  <c r="F28775" i="1"/>
  <c r="H28775" i="1" s="1"/>
  <c r="F28765" i="1"/>
  <c r="H28765" i="1" s="1"/>
  <c r="F28755" i="1"/>
  <c r="H28755" i="1" s="1"/>
  <c r="F28745" i="1"/>
  <c r="H28745" i="1" s="1"/>
  <c r="F28735" i="1"/>
  <c r="H28735" i="1" s="1"/>
  <c r="F28725" i="1"/>
  <c r="H28725" i="1" s="1"/>
  <c r="F28715" i="1"/>
  <c r="H28715" i="1" s="1"/>
  <c r="F28705" i="1"/>
  <c r="H28705" i="1" s="1"/>
  <c r="F28695" i="1"/>
  <c r="H28695" i="1" s="1"/>
  <c r="F28685" i="1"/>
  <c r="H28685" i="1" s="1"/>
  <c r="F28675" i="1"/>
  <c r="H28675" i="1" s="1"/>
  <c r="F28665" i="1"/>
  <c r="H28665" i="1" s="1"/>
  <c r="F28655" i="1"/>
  <c r="H28655" i="1" s="1"/>
  <c r="F28645" i="1"/>
  <c r="H28645" i="1" s="1"/>
  <c r="F28635" i="1"/>
  <c r="H28635" i="1" s="1"/>
  <c r="F28625" i="1"/>
  <c r="H28625" i="1" s="1"/>
  <c r="F28615" i="1"/>
  <c r="H28615" i="1" s="1"/>
  <c r="F28605" i="1"/>
  <c r="H28605" i="1" s="1"/>
  <c r="F28595" i="1"/>
  <c r="H28595" i="1" s="1"/>
  <c r="F28585" i="1"/>
  <c r="H28585" i="1" s="1"/>
  <c r="F28575" i="1"/>
  <c r="H28575" i="1" s="1"/>
  <c r="F28565" i="1"/>
  <c r="H28565" i="1" s="1"/>
  <c r="F28555" i="1"/>
  <c r="H28555" i="1" s="1"/>
  <c r="F28545" i="1"/>
  <c r="H28545" i="1" s="1"/>
  <c r="F28535" i="1"/>
  <c r="H28535" i="1" s="1"/>
  <c r="F28525" i="1"/>
  <c r="H28525" i="1" s="1"/>
  <c r="F28515" i="1"/>
  <c r="H28515" i="1" s="1"/>
  <c r="F28505" i="1"/>
  <c r="H28505" i="1" s="1"/>
  <c r="F28495" i="1"/>
  <c r="H28495" i="1" s="1"/>
  <c r="F28485" i="1"/>
  <c r="H28485" i="1" s="1"/>
  <c r="F28475" i="1"/>
  <c r="H28475" i="1" s="1"/>
  <c r="F28465" i="1"/>
  <c r="H28465" i="1" s="1"/>
  <c r="F28455" i="1"/>
  <c r="H28455" i="1" s="1"/>
  <c r="F28445" i="1"/>
  <c r="H28445" i="1" s="1"/>
  <c r="F28435" i="1"/>
  <c r="H28435" i="1" s="1"/>
  <c r="F28425" i="1"/>
  <c r="H28425" i="1" s="1"/>
  <c r="F28415" i="1"/>
  <c r="H28415" i="1" s="1"/>
  <c r="F28405" i="1"/>
  <c r="H28405" i="1" s="1"/>
  <c r="F28395" i="1"/>
  <c r="H28395" i="1" s="1"/>
  <c r="F28385" i="1"/>
  <c r="H28385" i="1" s="1"/>
  <c r="F28375" i="1"/>
  <c r="H28375" i="1" s="1"/>
  <c r="F28365" i="1"/>
  <c r="H28365" i="1" s="1"/>
  <c r="F28355" i="1"/>
  <c r="H28355" i="1" s="1"/>
  <c r="F28345" i="1"/>
  <c r="H28345" i="1" s="1"/>
  <c r="F28335" i="1"/>
  <c r="H28335" i="1" s="1"/>
  <c r="F28325" i="1"/>
  <c r="H28325" i="1" s="1"/>
  <c r="F28315" i="1"/>
  <c r="H28315" i="1" s="1"/>
  <c r="F28305" i="1"/>
  <c r="H28305" i="1" s="1"/>
  <c r="F28295" i="1"/>
  <c r="H28295" i="1" s="1"/>
  <c r="F28285" i="1"/>
  <c r="H28285" i="1" s="1"/>
  <c r="F28275" i="1"/>
  <c r="H28275" i="1" s="1"/>
  <c r="F28265" i="1"/>
  <c r="H28265" i="1" s="1"/>
  <c r="F28255" i="1"/>
  <c r="H28255" i="1" s="1"/>
  <c r="F28245" i="1"/>
  <c r="H28245" i="1" s="1"/>
  <c r="F28235" i="1"/>
  <c r="H28235" i="1" s="1"/>
  <c r="F28225" i="1"/>
  <c r="H28225" i="1" s="1"/>
  <c r="F28215" i="1"/>
  <c r="H28215" i="1" s="1"/>
  <c r="F28205" i="1"/>
  <c r="H28205" i="1" s="1"/>
  <c r="F28195" i="1"/>
  <c r="H28195" i="1" s="1"/>
  <c r="F28185" i="1"/>
  <c r="H28185" i="1" s="1"/>
  <c r="F28175" i="1"/>
  <c r="H28175" i="1" s="1"/>
  <c r="F28165" i="1"/>
  <c r="H28165" i="1" s="1"/>
  <c r="F28155" i="1"/>
  <c r="H28155" i="1" s="1"/>
  <c r="F28145" i="1"/>
  <c r="H28145" i="1" s="1"/>
  <c r="F28135" i="1"/>
  <c r="H28135" i="1" s="1"/>
  <c r="F28125" i="1"/>
  <c r="H28125" i="1" s="1"/>
  <c r="F28115" i="1"/>
  <c r="H28115" i="1" s="1"/>
  <c r="F28105" i="1"/>
  <c r="H28105" i="1" s="1"/>
  <c r="F28095" i="1"/>
  <c r="H28095" i="1" s="1"/>
  <c r="F28085" i="1"/>
  <c r="H28085" i="1" s="1"/>
  <c r="F28075" i="1"/>
  <c r="H28075" i="1" s="1"/>
  <c r="F28065" i="1"/>
  <c r="H28065" i="1" s="1"/>
  <c r="F28055" i="1"/>
  <c r="H28055" i="1" s="1"/>
  <c r="F28045" i="1"/>
  <c r="H28045" i="1" s="1"/>
  <c r="F28035" i="1"/>
  <c r="H28035" i="1" s="1"/>
  <c r="F28025" i="1"/>
  <c r="H28025" i="1" s="1"/>
  <c r="F28015" i="1"/>
  <c r="H28015" i="1" s="1"/>
  <c r="F28005" i="1"/>
  <c r="H28005" i="1" s="1"/>
  <c r="F27995" i="1"/>
  <c r="H27995" i="1" s="1"/>
  <c r="F27985" i="1"/>
  <c r="H27985" i="1" s="1"/>
  <c r="F27975" i="1"/>
  <c r="H27975" i="1" s="1"/>
  <c r="F27965" i="1"/>
  <c r="H27965" i="1" s="1"/>
  <c r="F27955" i="1"/>
  <c r="H27955" i="1" s="1"/>
  <c r="F27945" i="1"/>
  <c r="H27945" i="1" s="1"/>
  <c r="F27935" i="1"/>
  <c r="H27935" i="1" s="1"/>
  <c r="F27925" i="1"/>
  <c r="H27925" i="1" s="1"/>
  <c r="F27915" i="1"/>
  <c r="H27915" i="1" s="1"/>
  <c r="F27905" i="1"/>
  <c r="H27905" i="1" s="1"/>
  <c r="F27895" i="1"/>
  <c r="H27895" i="1" s="1"/>
  <c r="F27885" i="1"/>
  <c r="H27885" i="1" s="1"/>
  <c r="F27875" i="1"/>
  <c r="H27875" i="1" s="1"/>
  <c r="F27865" i="1"/>
  <c r="H27865" i="1" s="1"/>
  <c r="F27855" i="1"/>
  <c r="H27855" i="1" s="1"/>
  <c r="F27845" i="1"/>
  <c r="H27845" i="1" s="1"/>
  <c r="F27835" i="1"/>
  <c r="H27835" i="1" s="1"/>
  <c r="F27825" i="1"/>
  <c r="H27825" i="1" s="1"/>
  <c r="F27815" i="1"/>
  <c r="H27815" i="1" s="1"/>
  <c r="F27805" i="1"/>
  <c r="H27805" i="1" s="1"/>
  <c r="F27795" i="1"/>
  <c r="H27795" i="1" s="1"/>
  <c r="F27785" i="1"/>
  <c r="H27785" i="1" s="1"/>
  <c r="F27775" i="1"/>
  <c r="H27775" i="1" s="1"/>
  <c r="F27765" i="1"/>
  <c r="H27765" i="1" s="1"/>
  <c r="F27755" i="1"/>
  <c r="H27755" i="1" s="1"/>
  <c r="F27745" i="1"/>
  <c r="H27745" i="1" s="1"/>
  <c r="F27735" i="1"/>
  <c r="H27735" i="1" s="1"/>
  <c r="F27725" i="1"/>
  <c r="H27725" i="1" s="1"/>
  <c r="F27715" i="1"/>
  <c r="H27715" i="1" s="1"/>
  <c r="F27705" i="1"/>
  <c r="H27705" i="1" s="1"/>
  <c r="F27695" i="1"/>
  <c r="H27695" i="1" s="1"/>
  <c r="F27685" i="1"/>
  <c r="H27685" i="1" s="1"/>
  <c r="F27675" i="1"/>
  <c r="H27675" i="1" s="1"/>
  <c r="F27665" i="1"/>
  <c r="H27665" i="1" s="1"/>
  <c r="F27655" i="1"/>
  <c r="H27655" i="1" s="1"/>
  <c r="F27645" i="1"/>
  <c r="H27645" i="1" s="1"/>
  <c r="F27635" i="1"/>
  <c r="H27635" i="1" s="1"/>
  <c r="F27625" i="1"/>
  <c r="H27625" i="1" s="1"/>
  <c r="F27615" i="1"/>
  <c r="H27615" i="1" s="1"/>
  <c r="F27605" i="1"/>
  <c r="H27605" i="1" s="1"/>
  <c r="F27595" i="1"/>
  <c r="H27595" i="1" s="1"/>
  <c r="F27585" i="1"/>
  <c r="H27585" i="1" s="1"/>
  <c r="F27575" i="1"/>
  <c r="H27575" i="1" s="1"/>
  <c r="F27565" i="1"/>
  <c r="H27565" i="1" s="1"/>
  <c r="F27555" i="1"/>
  <c r="H27555" i="1" s="1"/>
  <c r="F27545" i="1"/>
  <c r="H27545" i="1" s="1"/>
  <c r="F27535" i="1"/>
  <c r="H27535" i="1" s="1"/>
  <c r="F27525" i="1"/>
  <c r="H27525" i="1" s="1"/>
  <c r="F27515" i="1"/>
  <c r="H27515" i="1" s="1"/>
  <c r="F27505" i="1"/>
  <c r="H27505" i="1" s="1"/>
  <c r="F27495" i="1"/>
  <c r="H27495" i="1" s="1"/>
  <c r="F27485" i="1"/>
  <c r="H27485" i="1" s="1"/>
  <c r="F27475" i="1"/>
  <c r="H27475" i="1" s="1"/>
  <c r="F27465" i="1"/>
  <c r="H27465" i="1" s="1"/>
  <c r="F27455" i="1"/>
  <c r="H27455" i="1" s="1"/>
  <c r="F27445" i="1"/>
  <c r="H27445" i="1" s="1"/>
  <c r="F27435" i="1"/>
  <c r="H27435" i="1" s="1"/>
  <c r="F27425" i="1"/>
  <c r="H27425" i="1" s="1"/>
  <c r="F27415" i="1"/>
  <c r="H27415" i="1" s="1"/>
  <c r="F27405" i="1"/>
  <c r="H27405" i="1" s="1"/>
  <c r="F27395" i="1"/>
  <c r="H27395" i="1" s="1"/>
  <c r="F27385" i="1"/>
  <c r="H27385" i="1" s="1"/>
  <c r="F27375" i="1"/>
  <c r="H27375" i="1" s="1"/>
  <c r="F27365" i="1"/>
  <c r="H27365" i="1" s="1"/>
  <c r="F27355" i="1"/>
  <c r="H27355" i="1" s="1"/>
  <c r="F27345" i="1"/>
  <c r="H27345" i="1" s="1"/>
  <c r="F27335" i="1"/>
  <c r="H27335" i="1" s="1"/>
  <c r="F27325" i="1"/>
  <c r="H27325" i="1" s="1"/>
  <c r="F27315" i="1"/>
  <c r="H27315" i="1" s="1"/>
  <c r="F27305" i="1"/>
  <c r="H27305" i="1" s="1"/>
  <c r="F27295" i="1"/>
  <c r="H27295" i="1" s="1"/>
  <c r="F27285" i="1"/>
  <c r="H27285" i="1" s="1"/>
  <c r="F27275" i="1"/>
  <c r="H27275" i="1" s="1"/>
  <c r="F27265" i="1"/>
  <c r="H27265" i="1" s="1"/>
  <c r="F27255" i="1"/>
  <c r="H27255" i="1" s="1"/>
  <c r="F27245" i="1"/>
  <c r="H27245" i="1" s="1"/>
  <c r="F27235" i="1"/>
  <c r="H27235" i="1" s="1"/>
  <c r="F27225" i="1"/>
  <c r="H27225" i="1" s="1"/>
  <c r="F27215" i="1"/>
  <c r="H27215" i="1" s="1"/>
  <c r="F27205" i="1"/>
  <c r="H27205" i="1" s="1"/>
  <c r="F27195" i="1"/>
  <c r="H27195" i="1" s="1"/>
  <c r="F27185" i="1"/>
  <c r="H27185" i="1" s="1"/>
  <c r="F27175" i="1"/>
  <c r="H27175" i="1" s="1"/>
  <c r="F27165" i="1"/>
  <c r="H27165" i="1" s="1"/>
  <c r="F27155" i="1"/>
  <c r="H27155" i="1" s="1"/>
  <c r="F27145" i="1"/>
  <c r="H27145" i="1" s="1"/>
  <c r="F27135" i="1"/>
  <c r="H27135" i="1" s="1"/>
  <c r="F27125" i="1"/>
  <c r="H27125" i="1" s="1"/>
  <c r="F27115" i="1"/>
  <c r="H27115" i="1" s="1"/>
  <c r="F27105" i="1"/>
  <c r="H27105" i="1" s="1"/>
  <c r="F27095" i="1"/>
  <c r="H27095" i="1" s="1"/>
  <c r="F27085" i="1"/>
  <c r="H27085" i="1" s="1"/>
  <c r="F27075" i="1"/>
  <c r="H27075" i="1" s="1"/>
  <c r="F27065" i="1"/>
  <c r="H27065" i="1" s="1"/>
  <c r="F27055" i="1"/>
  <c r="H27055" i="1" s="1"/>
  <c r="F27045" i="1"/>
  <c r="H27045" i="1" s="1"/>
  <c r="F27035" i="1"/>
  <c r="H27035" i="1" s="1"/>
  <c r="F27025" i="1"/>
  <c r="H27025" i="1" s="1"/>
  <c r="F27015" i="1"/>
  <c r="H27015" i="1" s="1"/>
  <c r="F27005" i="1"/>
  <c r="H27005" i="1" s="1"/>
  <c r="F26995" i="1"/>
  <c r="H26995" i="1" s="1"/>
  <c r="F26985" i="1"/>
  <c r="H26985" i="1" s="1"/>
  <c r="F26975" i="1"/>
  <c r="H26975" i="1" s="1"/>
  <c r="F26965" i="1"/>
  <c r="H26965" i="1" s="1"/>
  <c r="F26955" i="1"/>
  <c r="H26955" i="1" s="1"/>
  <c r="F26945" i="1"/>
  <c r="H26945" i="1" s="1"/>
  <c r="F26935" i="1"/>
  <c r="H26935" i="1" s="1"/>
  <c r="F26925" i="1"/>
  <c r="H26925" i="1" s="1"/>
  <c r="F26915" i="1"/>
  <c r="H26915" i="1" s="1"/>
  <c r="F26905" i="1"/>
  <c r="H26905" i="1" s="1"/>
  <c r="F26895" i="1"/>
  <c r="H26895" i="1" s="1"/>
  <c r="F26885" i="1"/>
  <c r="H26885" i="1" s="1"/>
  <c r="F26875" i="1"/>
  <c r="H26875" i="1" s="1"/>
  <c r="F26865" i="1"/>
  <c r="H26865" i="1" s="1"/>
  <c r="F26855" i="1"/>
  <c r="H26855" i="1" s="1"/>
  <c r="F26845" i="1"/>
  <c r="H26845" i="1" s="1"/>
  <c r="F26835" i="1"/>
  <c r="H26835" i="1" s="1"/>
  <c r="F26825" i="1"/>
  <c r="H26825" i="1" s="1"/>
  <c r="F26815" i="1"/>
  <c r="H26815" i="1" s="1"/>
  <c r="F26805" i="1"/>
  <c r="H26805" i="1" s="1"/>
  <c r="F26795" i="1"/>
  <c r="H26795" i="1" s="1"/>
  <c r="F26785" i="1"/>
  <c r="H26785" i="1" s="1"/>
  <c r="F26775" i="1"/>
  <c r="H26775" i="1" s="1"/>
  <c r="F26765" i="1"/>
  <c r="H26765" i="1" s="1"/>
  <c r="F26755" i="1"/>
  <c r="H26755" i="1" s="1"/>
  <c r="F26745" i="1"/>
  <c r="H26745" i="1" s="1"/>
  <c r="F26735" i="1"/>
  <c r="H26735" i="1" s="1"/>
  <c r="F26725" i="1"/>
  <c r="H26725" i="1" s="1"/>
  <c r="F26715" i="1"/>
  <c r="H26715" i="1" s="1"/>
  <c r="F26705" i="1"/>
  <c r="H26705" i="1" s="1"/>
  <c r="F26695" i="1"/>
  <c r="H26695" i="1" s="1"/>
  <c r="F26685" i="1"/>
  <c r="H26685" i="1" s="1"/>
  <c r="F26675" i="1"/>
  <c r="H26675" i="1" s="1"/>
  <c r="F26665" i="1"/>
  <c r="H26665" i="1" s="1"/>
  <c r="F26655" i="1"/>
  <c r="H26655" i="1" s="1"/>
  <c r="F26645" i="1"/>
  <c r="H26645" i="1" s="1"/>
  <c r="F26635" i="1"/>
  <c r="H26635" i="1" s="1"/>
  <c r="F26625" i="1"/>
  <c r="H26625" i="1" s="1"/>
  <c r="F26615" i="1"/>
  <c r="H26615" i="1" s="1"/>
  <c r="F26605" i="1"/>
  <c r="H26605" i="1" s="1"/>
  <c r="F26595" i="1"/>
  <c r="H26595" i="1" s="1"/>
  <c r="F26585" i="1"/>
  <c r="H26585" i="1" s="1"/>
  <c r="F26575" i="1"/>
  <c r="H26575" i="1" s="1"/>
  <c r="F26565" i="1"/>
  <c r="H26565" i="1" s="1"/>
  <c r="F26555" i="1"/>
  <c r="H26555" i="1" s="1"/>
  <c r="F26545" i="1"/>
  <c r="H26545" i="1" s="1"/>
  <c r="F26535" i="1"/>
  <c r="H26535" i="1" s="1"/>
  <c r="F26525" i="1"/>
  <c r="H26525" i="1" s="1"/>
  <c r="F26515" i="1"/>
  <c r="H26515" i="1" s="1"/>
  <c r="F26505" i="1"/>
  <c r="H26505" i="1" s="1"/>
  <c r="F26495" i="1"/>
  <c r="H26495" i="1" s="1"/>
  <c r="F26485" i="1"/>
  <c r="H26485" i="1" s="1"/>
  <c r="F26475" i="1"/>
  <c r="H26475" i="1" s="1"/>
  <c r="F26465" i="1"/>
  <c r="H26465" i="1" s="1"/>
  <c r="F26455" i="1"/>
  <c r="H26455" i="1" s="1"/>
  <c r="F26445" i="1"/>
  <c r="H26445" i="1" s="1"/>
  <c r="F26435" i="1"/>
  <c r="H26435" i="1" s="1"/>
  <c r="F26425" i="1"/>
  <c r="H26425" i="1" s="1"/>
  <c r="F26415" i="1"/>
  <c r="H26415" i="1" s="1"/>
  <c r="F26405" i="1"/>
  <c r="H26405" i="1" s="1"/>
  <c r="F26395" i="1"/>
  <c r="H26395" i="1" s="1"/>
  <c r="F26385" i="1"/>
  <c r="H26385" i="1" s="1"/>
  <c r="F26375" i="1"/>
  <c r="H26375" i="1" s="1"/>
  <c r="F26365" i="1"/>
  <c r="H26365" i="1" s="1"/>
  <c r="F26355" i="1"/>
  <c r="H26355" i="1" s="1"/>
  <c r="F26345" i="1"/>
  <c r="H26345" i="1" s="1"/>
  <c r="F26335" i="1"/>
  <c r="H26335" i="1" s="1"/>
  <c r="F26325" i="1"/>
  <c r="H26325" i="1" s="1"/>
  <c r="F26315" i="1"/>
  <c r="H26315" i="1" s="1"/>
  <c r="F26305" i="1"/>
  <c r="H26305" i="1" s="1"/>
  <c r="F26295" i="1"/>
  <c r="H26295" i="1" s="1"/>
  <c r="F26285" i="1"/>
  <c r="H26285" i="1" s="1"/>
  <c r="F26275" i="1"/>
  <c r="H26275" i="1" s="1"/>
  <c r="F26265" i="1"/>
  <c r="H26265" i="1" s="1"/>
  <c r="F26255" i="1"/>
  <c r="H26255" i="1" s="1"/>
  <c r="F26245" i="1"/>
  <c r="H26245" i="1" s="1"/>
  <c r="F26235" i="1"/>
  <c r="H26235" i="1" s="1"/>
  <c r="F26225" i="1"/>
  <c r="H26225" i="1" s="1"/>
  <c r="F26215" i="1"/>
  <c r="H26215" i="1" s="1"/>
  <c r="F26205" i="1"/>
  <c r="H26205" i="1" s="1"/>
  <c r="F26195" i="1"/>
  <c r="H26195" i="1" s="1"/>
  <c r="F26185" i="1"/>
  <c r="H26185" i="1" s="1"/>
  <c r="F26175" i="1"/>
  <c r="H26175" i="1" s="1"/>
  <c r="F26165" i="1"/>
  <c r="H26165" i="1" s="1"/>
  <c r="F26155" i="1"/>
  <c r="H26155" i="1" s="1"/>
  <c r="F26145" i="1"/>
  <c r="H26145" i="1" s="1"/>
  <c r="F26135" i="1"/>
  <c r="H26135" i="1" s="1"/>
  <c r="F26125" i="1"/>
  <c r="H26125" i="1" s="1"/>
  <c r="F26115" i="1"/>
  <c r="H26115" i="1" s="1"/>
  <c r="F26105" i="1"/>
  <c r="H26105" i="1" s="1"/>
  <c r="F26095" i="1"/>
  <c r="H26095" i="1" s="1"/>
  <c r="F26085" i="1"/>
  <c r="H26085" i="1" s="1"/>
  <c r="F26075" i="1"/>
  <c r="H26075" i="1" s="1"/>
  <c r="F26065" i="1"/>
  <c r="H26065" i="1" s="1"/>
  <c r="F26055" i="1"/>
  <c r="H26055" i="1" s="1"/>
  <c r="F26045" i="1"/>
  <c r="H26045" i="1" s="1"/>
  <c r="F26035" i="1"/>
  <c r="H26035" i="1" s="1"/>
  <c r="F26025" i="1"/>
  <c r="H26025" i="1" s="1"/>
  <c r="F26015" i="1"/>
  <c r="H26015" i="1" s="1"/>
  <c r="F26005" i="1"/>
  <c r="H26005" i="1" s="1"/>
  <c r="F25995" i="1"/>
  <c r="H25995" i="1" s="1"/>
  <c r="F25985" i="1"/>
  <c r="H25985" i="1" s="1"/>
  <c r="F25975" i="1"/>
  <c r="H25975" i="1" s="1"/>
  <c r="F25965" i="1"/>
  <c r="H25965" i="1" s="1"/>
  <c r="F25955" i="1"/>
  <c r="H25955" i="1" s="1"/>
  <c r="F25945" i="1"/>
  <c r="H25945" i="1" s="1"/>
  <c r="F25935" i="1"/>
  <c r="H25935" i="1" s="1"/>
  <c r="F25925" i="1"/>
  <c r="H25925" i="1" s="1"/>
  <c r="F25915" i="1"/>
  <c r="H25915" i="1" s="1"/>
  <c r="F25905" i="1"/>
  <c r="H25905" i="1" s="1"/>
  <c r="F25895" i="1"/>
  <c r="H25895" i="1" s="1"/>
  <c r="F25885" i="1"/>
  <c r="H25885" i="1" s="1"/>
  <c r="F25875" i="1"/>
  <c r="H25875" i="1" s="1"/>
  <c r="F25865" i="1"/>
  <c r="H25865" i="1" s="1"/>
  <c r="F25855" i="1"/>
  <c r="H25855" i="1" s="1"/>
  <c r="F25845" i="1"/>
  <c r="H25845" i="1" s="1"/>
  <c r="F25835" i="1"/>
  <c r="H25835" i="1" s="1"/>
  <c r="F25825" i="1"/>
  <c r="H25825" i="1" s="1"/>
  <c r="F25815" i="1"/>
  <c r="H25815" i="1" s="1"/>
  <c r="F25805" i="1"/>
  <c r="H25805" i="1" s="1"/>
  <c r="F25795" i="1"/>
  <c r="H25795" i="1" s="1"/>
  <c r="F25785" i="1"/>
  <c r="H25785" i="1" s="1"/>
  <c r="F25775" i="1"/>
  <c r="H25775" i="1" s="1"/>
  <c r="F25765" i="1"/>
  <c r="H25765" i="1" s="1"/>
  <c r="F25755" i="1"/>
  <c r="H25755" i="1" s="1"/>
  <c r="F25745" i="1"/>
  <c r="H25745" i="1" s="1"/>
  <c r="F25735" i="1"/>
  <c r="H25735" i="1" s="1"/>
  <c r="F25725" i="1"/>
  <c r="H25725" i="1" s="1"/>
  <c r="F25715" i="1"/>
  <c r="H25715" i="1" s="1"/>
  <c r="F25705" i="1"/>
  <c r="H25705" i="1" s="1"/>
  <c r="F25695" i="1"/>
  <c r="H25695" i="1" s="1"/>
  <c r="F25685" i="1"/>
  <c r="H25685" i="1" s="1"/>
  <c r="F25675" i="1"/>
  <c r="H25675" i="1" s="1"/>
  <c r="F25665" i="1"/>
  <c r="H25665" i="1" s="1"/>
  <c r="F25655" i="1"/>
  <c r="H25655" i="1" s="1"/>
  <c r="F25645" i="1"/>
  <c r="H25645" i="1" s="1"/>
  <c r="F25635" i="1"/>
  <c r="H25635" i="1" s="1"/>
  <c r="F25625" i="1"/>
  <c r="H25625" i="1" s="1"/>
  <c r="F25615" i="1"/>
  <c r="H25615" i="1" s="1"/>
  <c r="F25605" i="1"/>
  <c r="H25605" i="1" s="1"/>
  <c r="F25595" i="1"/>
  <c r="H25595" i="1" s="1"/>
  <c r="F25585" i="1"/>
  <c r="H25585" i="1" s="1"/>
  <c r="F25575" i="1"/>
  <c r="H25575" i="1" s="1"/>
  <c r="F25565" i="1"/>
  <c r="H25565" i="1" s="1"/>
  <c r="F25555" i="1"/>
  <c r="H25555" i="1" s="1"/>
  <c r="F25545" i="1"/>
  <c r="H25545" i="1" s="1"/>
  <c r="F25535" i="1"/>
  <c r="H25535" i="1" s="1"/>
  <c r="F25525" i="1"/>
  <c r="H25525" i="1" s="1"/>
  <c r="F25515" i="1"/>
  <c r="H25515" i="1" s="1"/>
  <c r="F25505" i="1"/>
  <c r="H25505" i="1" s="1"/>
  <c r="F25495" i="1"/>
  <c r="H25495" i="1" s="1"/>
  <c r="F25485" i="1"/>
  <c r="H25485" i="1" s="1"/>
  <c r="F25475" i="1"/>
  <c r="H25475" i="1" s="1"/>
  <c r="F25465" i="1"/>
  <c r="H25465" i="1" s="1"/>
  <c r="F25455" i="1"/>
  <c r="H25455" i="1" s="1"/>
  <c r="F25445" i="1"/>
  <c r="H25445" i="1" s="1"/>
  <c r="F25435" i="1"/>
  <c r="H25435" i="1" s="1"/>
  <c r="F25425" i="1"/>
  <c r="H25425" i="1" s="1"/>
  <c r="F25415" i="1"/>
  <c r="H25415" i="1" s="1"/>
  <c r="F25405" i="1"/>
  <c r="H25405" i="1" s="1"/>
  <c r="F25395" i="1"/>
  <c r="H25395" i="1" s="1"/>
  <c r="F25385" i="1"/>
  <c r="H25385" i="1" s="1"/>
  <c r="F25375" i="1"/>
  <c r="H25375" i="1" s="1"/>
  <c r="F25365" i="1"/>
  <c r="H25365" i="1" s="1"/>
  <c r="F25355" i="1"/>
  <c r="H25355" i="1" s="1"/>
  <c r="F25345" i="1"/>
  <c r="H25345" i="1" s="1"/>
  <c r="F25335" i="1"/>
  <c r="H25335" i="1" s="1"/>
  <c r="F25325" i="1"/>
  <c r="H25325" i="1" s="1"/>
  <c r="F25315" i="1"/>
  <c r="H25315" i="1" s="1"/>
  <c r="F25305" i="1"/>
  <c r="H25305" i="1" s="1"/>
  <c r="F25295" i="1"/>
  <c r="H25295" i="1" s="1"/>
  <c r="F25285" i="1"/>
  <c r="H25285" i="1" s="1"/>
  <c r="F25275" i="1"/>
  <c r="H25275" i="1" s="1"/>
  <c r="F25265" i="1"/>
  <c r="H25265" i="1" s="1"/>
  <c r="F25255" i="1"/>
  <c r="H25255" i="1" s="1"/>
  <c r="F25245" i="1"/>
  <c r="H25245" i="1" s="1"/>
  <c r="F25235" i="1"/>
  <c r="H25235" i="1" s="1"/>
  <c r="F25225" i="1"/>
  <c r="H25225" i="1" s="1"/>
  <c r="F25215" i="1"/>
  <c r="H25215" i="1" s="1"/>
  <c r="F25205" i="1"/>
  <c r="H25205" i="1" s="1"/>
  <c r="F25195" i="1"/>
  <c r="H25195" i="1" s="1"/>
  <c r="F25185" i="1"/>
  <c r="H25185" i="1" s="1"/>
  <c r="F25175" i="1"/>
  <c r="H25175" i="1" s="1"/>
  <c r="F25165" i="1"/>
  <c r="H25165" i="1" s="1"/>
  <c r="F25155" i="1"/>
  <c r="H25155" i="1" s="1"/>
  <c r="F25145" i="1"/>
  <c r="H25145" i="1" s="1"/>
  <c r="F25135" i="1"/>
  <c r="H25135" i="1" s="1"/>
  <c r="F25125" i="1"/>
  <c r="H25125" i="1" s="1"/>
  <c r="F25115" i="1"/>
  <c r="H25115" i="1" s="1"/>
  <c r="F25105" i="1"/>
  <c r="H25105" i="1" s="1"/>
  <c r="F25095" i="1"/>
  <c r="H25095" i="1" s="1"/>
  <c r="F25085" i="1"/>
  <c r="H25085" i="1" s="1"/>
  <c r="F25075" i="1"/>
  <c r="H25075" i="1" s="1"/>
  <c r="F25065" i="1"/>
  <c r="H25065" i="1" s="1"/>
  <c r="F25055" i="1"/>
  <c r="H25055" i="1" s="1"/>
  <c r="F25045" i="1"/>
  <c r="H25045" i="1" s="1"/>
  <c r="F25035" i="1"/>
  <c r="H25035" i="1" s="1"/>
  <c r="F25025" i="1"/>
  <c r="H25025" i="1" s="1"/>
  <c r="F25015" i="1"/>
  <c r="H25015" i="1" s="1"/>
  <c r="F25005" i="1"/>
  <c r="H25005" i="1" s="1"/>
  <c r="F24995" i="1"/>
  <c r="H24995" i="1" s="1"/>
  <c r="F24985" i="1"/>
  <c r="H24985" i="1" s="1"/>
  <c r="F24975" i="1"/>
  <c r="H24975" i="1" s="1"/>
  <c r="F24965" i="1"/>
  <c r="H24965" i="1" s="1"/>
  <c r="F24955" i="1"/>
  <c r="H24955" i="1" s="1"/>
  <c r="F24945" i="1"/>
  <c r="H24945" i="1" s="1"/>
  <c r="F24935" i="1"/>
  <c r="H24935" i="1" s="1"/>
  <c r="F24925" i="1"/>
  <c r="H24925" i="1" s="1"/>
  <c r="F24915" i="1"/>
  <c r="H24915" i="1" s="1"/>
  <c r="F24905" i="1"/>
  <c r="H24905" i="1" s="1"/>
  <c r="F24895" i="1"/>
  <c r="H24895" i="1" s="1"/>
  <c r="F24885" i="1"/>
  <c r="H24885" i="1" s="1"/>
  <c r="F24875" i="1"/>
  <c r="H24875" i="1" s="1"/>
  <c r="F24865" i="1"/>
  <c r="H24865" i="1" s="1"/>
  <c r="F24855" i="1"/>
  <c r="H24855" i="1" s="1"/>
  <c r="F24845" i="1"/>
  <c r="H24845" i="1" s="1"/>
  <c r="F24835" i="1"/>
  <c r="H24835" i="1" s="1"/>
  <c r="F24825" i="1"/>
  <c r="H24825" i="1" s="1"/>
  <c r="F24815" i="1"/>
  <c r="H24815" i="1" s="1"/>
  <c r="F24805" i="1"/>
  <c r="H24805" i="1" s="1"/>
  <c r="F24795" i="1"/>
  <c r="H24795" i="1" s="1"/>
  <c r="F24785" i="1"/>
  <c r="H24785" i="1" s="1"/>
  <c r="F24775" i="1"/>
  <c r="H24775" i="1" s="1"/>
  <c r="F24765" i="1"/>
  <c r="H24765" i="1" s="1"/>
  <c r="F24755" i="1"/>
  <c r="H24755" i="1" s="1"/>
  <c r="F24745" i="1"/>
  <c r="H24745" i="1" s="1"/>
  <c r="F24735" i="1"/>
  <c r="H24735" i="1" s="1"/>
  <c r="F24725" i="1"/>
  <c r="H24725" i="1" s="1"/>
  <c r="F24715" i="1"/>
  <c r="H24715" i="1" s="1"/>
  <c r="F24705" i="1"/>
  <c r="H24705" i="1" s="1"/>
  <c r="F24695" i="1"/>
  <c r="H24695" i="1" s="1"/>
  <c r="F24685" i="1"/>
  <c r="H24685" i="1" s="1"/>
  <c r="F24675" i="1"/>
  <c r="H24675" i="1" s="1"/>
  <c r="F24665" i="1"/>
  <c r="H24665" i="1" s="1"/>
  <c r="F24655" i="1"/>
  <c r="H24655" i="1" s="1"/>
  <c r="F24645" i="1"/>
  <c r="H24645" i="1" s="1"/>
  <c r="F24635" i="1"/>
  <c r="H24635" i="1" s="1"/>
  <c r="F24625" i="1"/>
  <c r="H24625" i="1" s="1"/>
  <c r="F24615" i="1"/>
  <c r="H24615" i="1" s="1"/>
  <c r="F24605" i="1"/>
  <c r="H24605" i="1" s="1"/>
  <c r="F24595" i="1"/>
  <c r="H24595" i="1" s="1"/>
  <c r="F24585" i="1"/>
  <c r="H24585" i="1" s="1"/>
  <c r="F24575" i="1"/>
  <c r="H24575" i="1" s="1"/>
  <c r="F24565" i="1"/>
  <c r="H24565" i="1" s="1"/>
  <c r="F24555" i="1"/>
  <c r="H24555" i="1" s="1"/>
  <c r="F24545" i="1"/>
  <c r="H24545" i="1" s="1"/>
  <c r="F24535" i="1"/>
  <c r="H24535" i="1" s="1"/>
  <c r="F24525" i="1"/>
  <c r="H24525" i="1" s="1"/>
  <c r="F24515" i="1"/>
  <c r="H24515" i="1" s="1"/>
  <c r="F24505" i="1"/>
  <c r="H24505" i="1" s="1"/>
  <c r="F24495" i="1"/>
  <c r="H24495" i="1" s="1"/>
  <c r="F24485" i="1"/>
  <c r="H24485" i="1" s="1"/>
  <c r="F24475" i="1"/>
  <c r="H24475" i="1" s="1"/>
  <c r="F24465" i="1"/>
  <c r="H24465" i="1" s="1"/>
  <c r="F24455" i="1"/>
  <c r="H24455" i="1" s="1"/>
  <c r="F24445" i="1"/>
  <c r="H24445" i="1" s="1"/>
  <c r="F24435" i="1"/>
  <c r="H24435" i="1" s="1"/>
  <c r="F24425" i="1"/>
  <c r="H24425" i="1" s="1"/>
  <c r="F24415" i="1"/>
  <c r="H24415" i="1" s="1"/>
  <c r="F24405" i="1"/>
  <c r="H24405" i="1" s="1"/>
  <c r="F24395" i="1"/>
  <c r="H24395" i="1" s="1"/>
  <c r="F24385" i="1"/>
  <c r="H24385" i="1" s="1"/>
  <c r="F24375" i="1"/>
  <c r="H24375" i="1" s="1"/>
  <c r="F24365" i="1"/>
  <c r="H24365" i="1" s="1"/>
  <c r="F24355" i="1"/>
  <c r="H24355" i="1" s="1"/>
  <c r="F24345" i="1"/>
  <c r="H24345" i="1" s="1"/>
  <c r="F24335" i="1"/>
  <c r="H24335" i="1" s="1"/>
  <c r="F24325" i="1"/>
  <c r="H24325" i="1" s="1"/>
  <c r="F24315" i="1"/>
  <c r="H24315" i="1" s="1"/>
  <c r="F24305" i="1"/>
  <c r="H24305" i="1" s="1"/>
  <c r="F24295" i="1"/>
  <c r="H24295" i="1" s="1"/>
  <c r="F24285" i="1"/>
  <c r="H24285" i="1" s="1"/>
  <c r="F24275" i="1"/>
  <c r="H24275" i="1" s="1"/>
  <c r="F24265" i="1"/>
  <c r="H24265" i="1" s="1"/>
  <c r="F24255" i="1"/>
  <c r="H24255" i="1" s="1"/>
  <c r="F24245" i="1"/>
  <c r="H24245" i="1" s="1"/>
  <c r="F24235" i="1"/>
  <c r="H24235" i="1" s="1"/>
  <c r="F24225" i="1"/>
  <c r="H24225" i="1" s="1"/>
  <c r="F24215" i="1"/>
  <c r="H24215" i="1" s="1"/>
  <c r="F24205" i="1"/>
  <c r="H24205" i="1" s="1"/>
  <c r="F24195" i="1"/>
  <c r="H24195" i="1" s="1"/>
  <c r="F24185" i="1"/>
  <c r="H24185" i="1" s="1"/>
  <c r="F24175" i="1"/>
  <c r="H24175" i="1" s="1"/>
  <c r="F24165" i="1"/>
  <c r="H24165" i="1" s="1"/>
  <c r="F24155" i="1"/>
  <c r="H24155" i="1" s="1"/>
  <c r="F24145" i="1"/>
  <c r="H24145" i="1" s="1"/>
  <c r="F24135" i="1"/>
  <c r="H24135" i="1" s="1"/>
  <c r="F24125" i="1"/>
  <c r="H24125" i="1" s="1"/>
  <c r="F24115" i="1"/>
  <c r="H24115" i="1" s="1"/>
  <c r="F24105" i="1"/>
  <c r="H24105" i="1" s="1"/>
  <c r="F24095" i="1"/>
  <c r="H24095" i="1" s="1"/>
  <c r="F24085" i="1"/>
  <c r="H24085" i="1" s="1"/>
  <c r="F24075" i="1"/>
  <c r="H24075" i="1" s="1"/>
  <c r="F24065" i="1"/>
  <c r="H24065" i="1" s="1"/>
  <c r="F24055" i="1"/>
  <c r="H24055" i="1" s="1"/>
  <c r="F24045" i="1"/>
  <c r="H24045" i="1" s="1"/>
  <c r="F24035" i="1"/>
  <c r="H24035" i="1" s="1"/>
  <c r="F24025" i="1"/>
  <c r="H24025" i="1" s="1"/>
  <c r="F24015" i="1"/>
  <c r="H24015" i="1" s="1"/>
  <c r="F24005" i="1"/>
  <c r="H24005" i="1" s="1"/>
  <c r="F23995" i="1"/>
  <c r="H23995" i="1" s="1"/>
  <c r="F23985" i="1"/>
  <c r="H23985" i="1" s="1"/>
  <c r="F23975" i="1"/>
  <c r="H23975" i="1" s="1"/>
  <c r="F23965" i="1"/>
  <c r="H23965" i="1" s="1"/>
  <c r="F23955" i="1"/>
  <c r="H23955" i="1" s="1"/>
  <c r="F23945" i="1"/>
  <c r="H23945" i="1" s="1"/>
  <c r="F23935" i="1"/>
  <c r="H23935" i="1" s="1"/>
  <c r="F23925" i="1"/>
  <c r="H23925" i="1" s="1"/>
  <c r="F23915" i="1"/>
  <c r="H23915" i="1" s="1"/>
  <c r="F23905" i="1"/>
  <c r="H23905" i="1" s="1"/>
  <c r="F23895" i="1"/>
  <c r="H23895" i="1" s="1"/>
  <c r="F23885" i="1"/>
  <c r="H23885" i="1" s="1"/>
  <c r="F23875" i="1"/>
  <c r="H23875" i="1" s="1"/>
  <c r="F23865" i="1"/>
  <c r="H23865" i="1" s="1"/>
  <c r="F23855" i="1"/>
  <c r="H23855" i="1" s="1"/>
  <c r="F23845" i="1"/>
  <c r="H23845" i="1" s="1"/>
  <c r="F23835" i="1"/>
  <c r="H23835" i="1" s="1"/>
  <c r="F23825" i="1"/>
  <c r="H23825" i="1" s="1"/>
  <c r="F23815" i="1"/>
  <c r="H23815" i="1" s="1"/>
  <c r="F23805" i="1"/>
  <c r="H23805" i="1" s="1"/>
  <c r="F23795" i="1"/>
  <c r="H23795" i="1" s="1"/>
  <c r="F23785" i="1"/>
  <c r="H23785" i="1" s="1"/>
  <c r="F23775" i="1"/>
  <c r="H23775" i="1" s="1"/>
  <c r="F23765" i="1"/>
  <c r="H23765" i="1" s="1"/>
  <c r="F23755" i="1"/>
  <c r="H23755" i="1" s="1"/>
  <c r="F23745" i="1"/>
  <c r="H23745" i="1" s="1"/>
  <c r="F23735" i="1"/>
  <c r="H23735" i="1" s="1"/>
  <c r="F23725" i="1"/>
  <c r="H23725" i="1" s="1"/>
  <c r="F23715" i="1"/>
  <c r="H23715" i="1" s="1"/>
  <c r="F23705" i="1"/>
  <c r="H23705" i="1" s="1"/>
  <c r="F23695" i="1"/>
  <c r="H23695" i="1" s="1"/>
  <c r="F23685" i="1"/>
  <c r="H23685" i="1" s="1"/>
  <c r="F23675" i="1"/>
  <c r="H23675" i="1" s="1"/>
  <c r="F23665" i="1"/>
  <c r="H23665" i="1" s="1"/>
  <c r="F23655" i="1"/>
  <c r="H23655" i="1" s="1"/>
  <c r="F23645" i="1"/>
  <c r="H23645" i="1" s="1"/>
  <c r="F23635" i="1"/>
  <c r="H23635" i="1" s="1"/>
  <c r="F23625" i="1"/>
  <c r="H23625" i="1" s="1"/>
  <c r="F23615" i="1"/>
  <c r="H23615" i="1" s="1"/>
  <c r="F23605" i="1"/>
  <c r="H23605" i="1" s="1"/>
  <c r="F23595" i="1"/>
  <c r="H23595" i="1" s="1"/>
  <c r="F23585" i="1"/>
  <c r="H23585" i="1" s="1"/>
  <c r="F23575" i="1"/>
  <c r="H23575" i="1" s="1"/>
  <c r="F23565" i="1"/>
  <c r="H23565" i="1" s="1"/>
  <c r="F23555" i="1"/>
  <c r="H23555" i="1" s="1"/>
  <c r="F23545" i="1"/>
  <c r="H23545" i="1" s="1"/>
  <c r="F23535" i="1"/>
  <c r="H23535" i="1" s="1"/>
  <c r="F23525" i="1"/>
  <c r="H23525" i="1" s="1"/>
  <c r="F23515" i="1"/>
  <c r="H23515" i="1" s="1"/>
  <c r="F23505" i="1"/>
  <c r="H23505" i="1" s="1"/>
  <c r="F23495" i="1"/>
  <c r="H23495" i="1" s="1"/>
  <c r="F23485" i="1"/>
  <c r="H23485" i="1" s="1"/>
  <c r="F23475" i="1"/>
  <c r="H23475" i="1" s="1"/>
  <c r="F23465" i="1"/>
  <c r="H23465" i="1" s="1"/>
  <c r="F23455" i="1"/>
  <c r="H23455" i="1" s="1"/>
  <c r="F23445" i="1"/>
  <c r="H23445" i="1" s="1"/>
  <c r="F23435" i="1"/>
  <c r="H23435" i="1" s="1"/>
  <c r="F23425" i="1"/>
  <c r="H23425" i="1" s="1"/>
  <c r="F23415" i="1"/>
  <c r="H23415" i="1" s="1"/>
  <c r="F23405" i="1"/>
  <c r="H23405" i="1" s="1"/>
  <c r="F23395" i="1"/>
  <c r="H23395" i="1" s="1"/>
  <c r="F23385" i="1"/>
  <c r="H23385" i="1" s="1"/>
  <c r="F23375" i="1"/>
  <c r="H23375" i="1" s="1"/>
  <c r="F23365" i="1"/>
  <c r="H23365" i="1" s="1"/>
  <c r="F23355" i="1"/>
  <c r="H23355" i="1" s="1"/>
  <c r="F23345" i="1"/>
  <c r="H23345" i="1" s="1"/>
  <c r="F23335" i="1"/>
  <c r="H23335" i="1" s="1"/>
  <c r="F23325" i="1"/>
  <c r="H23325" i="1" s="1"/>
  <c r="F23315" i="1"/>
  <c r="H23315" i="1" s="1"/>
  <c r="F23305" i="1"/>
  <c r="H23305" i="1" s="1"/>
  <c r="F23295" i="1"/>
  <c r="H23295" i="1" s="1"/>
  <c r="F23285" i="1"/>
  <c r="H23285" i="1" s="1"/>
  <c r="F23275" i="1"/>
  <c r="H23275" i="1" s="1"/>
  <c r="F23265" i="1"/>
  <c r="H23265" i="1" s="1"/>
  <c r="F23255" i="1"/>
  <c r="H23255" i="1" s="1"/>
  <c r="F23245" i="1"/>
  <c r="H23245" i="1" s="1"/>
  <c r="F23235" i="1"/>
  <c r="H23235" i="1" s="1"/>
  <c r="F23225" i="1"/>
  <c r="H23225" i="1" s="1"/>
  <c r="F23215" i="1"/>
  <c r="H23215" i="1" s="1"/>
  <c r="F23205" i="1"/>
  <c r="H23205" i="1" s="1"/>
  <c r="F23195" i="1"/>
  <c r="H23195" i="1" s="1"/>
  <c r="F23185" i="1"/>
  <c r="H23185" i="1" s="1"/>
  <c r="F23175" i="1"/>
  <c r="H23175" i="1" s="1"/>
  <c r="F23165" i="1"/>
  <c r="H23165" i="1" s="1"/>
  <c r="F23155" i="1"/>
  <c r="H23155" i="1" s="1"/>
  <c r="F23145" i="1"/>
  <c r="H23145" i="1" s="1"/>
  <c r="F23135" i="1"/>
  <c r="H23135" i="1" s="1"/>
  <c r="F23125" i="1"/>
  <c r="H23125" i="1" s="1"/>
  <c r="F23115" i="1"/>
  <c r="H23115" i="1" s="1"/>
  <c r="F23105" i="1"/>
  <c r="H23105" i="1" s="1"/>
  <c r="F23095" i="1"/>
  <c r="H23095" i="1" s="1"/>
  <c r="F23085" i="1"/>
  <c r="H23085" i="1" s="1"/>
  <c r="F23075" i="1"/>
  <c r="H23075" i="1" s="1"/>
  <c r="F23065" i="1"/>
  <c r="H23065" i="1" s="1"/>
  <c r="F23055" i="1"/>
  <c r="H23055" i="1" s="1"/>
  <c r="F23045" i="1"/>
  <c r="H23045" i="1" s="1"/>
  <c r="F23035" i="1"/>
  <c r="H23035" i="1" s="1"/>
  <c r="F23025" i="1"/>
  <c r="H23025" i="1" s="1"/>
  <c r="F23015" i="1"/>
  <c r="H23015" i="1" s="1"/>
  <c r="F23005" i="1"/>
  <c r="H23005" i="1" s="1"/>
  <c r="F22995" i="1"/>
  <c r="H22995" i="1" s="1"/>
  <c r="F22985" i="1"/>
  <c r="H22985" i="1" s="1"/>
  <c r="F22975" i="1"/>
  <c r="H22975" i="1" s="1"/>
  <c r="F22965" i="1"/>
  <c r="H22965" i="1" s="1"/>
  <c r="F22955" i="1"/>
  <c r="H22955" i="1" s="1"/>
  <c r="F22945" i="1"/>
  <c r="H22945" i="1" s="1"/>
  <c r="F22935" i="1"/>
  <c r="H22935" i="1" s="1"/>
  <c r="F22925" i="1"/>
  <c r="H22925" i="1" s="1"/>
  <c r="F22915" i="1"/>
  <c r="H22915" i="1" s="1"/>
  <c r="F22905" i="1"/>
  <c r="H22905" i="1" s="1"/>
  <c r="F22895" i="1"/>
  <c r="H22895" i="1" s="1"/>
  <c r="F22885" i="1"/>
  <c r="H22885" i="1" s="1"/>
  <c r="F22875" i="1"/>
  <c r="H22875" i="1" s="1"/>
  <c r="F22865" i="1"/>
  <c r="H22865" i="1" s="1"/>
  <c r="F22855" i="1"/>
  <c r="H22855" i="1" s="1"/>
  <c r="F22845" i="1"/>
  <c r="H22845" i="1" s="1"/>
  <c r="F22835" i="1"/>
  <c r="H22835" i="1" s="1"/>
  <c r="F22825" i="1"/>
  <c r="H22825" i="1" s="1"/>
  <c r="F22815" i="1"/>
  <c r="H22815" i="1" s="1"/>
  <c r="F22805" i="1"/>
  <c r="H22805" i="1" s="1"/>
  <c r="F22795" i="1"/>
  <c r="H22795" i="1" s="1"/>
  <c r="F22785" i="1"/>
  <c r="H22785" i="1" s="1"/>
  <c r="F22775" i="1"/>
  <c r="H22775" i="1" s="1"/>
  <c r="F22765" i="1"/>
  <c r="H22765" i="1" s="1"/>
  <c r="F22755" i="1"/>
  <c r="H22755" i="1" s="1"/>
  <c r="F22745" i="1"/>
  <c r="H22745" i="1" s="1"/>
  <c r="F22735" i="1"/>
  <c r="H22735" i="1" s="1"/>
  <c r="F22725" i="1"/>
  <c r="H22725" i="1" s="1"/>
  <c r="F22715" i="1"/>
  <c r="H22715" i="1" s="1"/>
  <c r="F22705" i="1"/>
  <c r="H22705" i="1" s="1"/>
  <c r="F22695" i="1"/>
  <c r="H22695" i="1" s="1"/>
  <c r="F22685" i="1"/>
  <c r="H22685" i="1" s="1"/>
  <c r="F22675" i="1"/>
  <c r="H22675" i="1" s="1"/>
  <c r="F22665" i="1"/>
  <c r="H22665" i="1" s="1"/>
  <c r="F22655" i="1"/>
  <c r="H22655" i="1" s="1"/>
  <c r="F22645" i="1"/>
  <c r="H22645" i="1" s="1"/>
  <c r="F22635" i="1"/>
  <c r="H22635" i="1" s="1"/>
  <c r="F22625" i="1"/>
  <c r="H22625" i="1" s="1"/>
  <c r="F22615" i="1"/>
  <c r="H22615" i="1" s="1"/>
  <c r="F22605" i="1"/>
  <c r="H22605" i="1" s="1"/>
  <c r="F22595" i="1"/>
  <c r="H22595" i="1" s="1"/>
  <c r="F22585" i="1"/>
  <c r="H22585" i="1" s="1"/>
  <c r="F22575" i="1"/>
  <c r="H22575" i="1" s="1"/>
  <c r="F22565" i="1"/>
  <c r="H22565" i="1" s="1"/>
  <c r="F22555" i="1"/>
  <c r="H22555" i="1" s="1"/>
  <c r="F22545" i="1"/>
  <c r="H22545" i="1" s="1"/>
  <c r="F22535" i="1"/>
  <c r="H22535" i="1" s="1"/>
  <c r="F22525" i="1"/>
  <c r="H22525" i="1" s="1"/>
  <c r="F22515" i="1"/>
  <c r="H22515" i="1" s="1"/>
  <c r="F22505" i="1"/>
  <c r="H22505" i="1" s="1"/>
  <c r="F22495" i="1"/>
  <c r="H22495" i="1" s="1"/>
  <c r="F22485" i="1"/>
  <c r="H22485" i="1" s="1"/>
  <c r="F22475" i="1"/>
  <c r="H22475" i="1" s="1"/>
  <c r="F22465" i="1"/>
  <c r="H22465" i="1" s="1"/>
  <c r="F22455" i="1"/>
  <c r="H22455" i="1" s="1"/>
  <c r="F22445" i="1"/>
  <c r="H22445" i="1" s="1"/>
  <c r="F22435" i="1"/>
  <c r="H22435" i="1" s="1"/>
  <c r="F22425" i="1"/>
  <c r="H22425" i="1" s="1"/>
  <c r="F22415" i="1"/>
  <c r="H22415" i="1" s="1"/>
  <c r="F22405" i="1"/>
  <c r="H22405" i="1" s="1"/>
  <c r="F22395" i="1"/>
  <c r="H22395" i="1" s="1"/>
  <c r="F22385" i="1"/>
  <c r="H22385" i="1" s="1"/>
  <c r="F22375" i="1"/>
  <c r="H22375" i="1" s="1"/>
  <c r="F22365" i="1"/>
  <c r="H22365" i="1" s="1"/>
  <c r="F22355" i="1"/>
  <c r="H22355" i="1" s="1"/>
  <c r="F22345" i="1"/>
  <c r="H22345" i="1" s="1"/>
  <c r="F22335" i="1"/>
  <c r="H22335" i="1" s="1"/>
  <c r="F22325" i="1"/>
  <c r="H22325" i="1" s="1"/>
  <c r="F22315" i="1"/>
  <c r="H22315" i="1" s="1"/>
  <c r="F22305" i="1"/>
  <c r="H22305" i="1" s="1"/>
  <c r="F22295" i="1"/>
  <c r="H22295" i="1" s="1"/>
  <c r="F22285" i="1"/>
  <c r="H22285" i="1" s="1"/>
  <c r="F22275" i="1"/>
  <c r="H22275" i="1" s="1"/>
  <c r="F22265" i="1"/>
  <c r="H22265" i="1" s="1"/>
  <c r="F22255" i="1"/>
  <c r="H22255" i="1" s="1"/>
  <c r="F22245" i="1"/>
  <c r="H22245" i="1" s="1"/>
  <c r="F22235" i="1"/>
  <c r="H22235" i="1" s="1"/>
  <c r="F22225" i="1"/>
  <c r="H22225" i="1" s="1"/>
  <c r="F22215" i="1"/>
  <c r="H22215" i="1" s="1"/>
  <c r="F22205" i="1"/>
  <c r="H22205" i="1" s="1"/>
  <c r="F22195" i="1"/>
  <c r="H22195" i="1" s="1"/>
  <c r="F22185" i="1"/>
  <c r="H22185" i="1" s="1"/>
  <c r="F22175" i="1"/>
  <c r="H22175" i="1" s="1"/>
  <c r="F22165" i="1"/>
  <c r="H22165" i="1" s="1"/>
  <c r="F22155" i="1"/>
  <c r="H22155" i="1" s="1"/>
  <c r="F22145" i="1"/>
  <c r="H22145" i="1" s="1"/>
  <c r="F22135" i="1"/>
  <c r="H22135" i="1" s="1"/>
  <c r="F22125" i="1"/>
  <c r="H22125" i="1" s="1"/>
  <c r="F22115" i="1"/>
  <c r="H22115" i="1" s="1"/>
  <c r="F22105" i="1"/>
  <c r="H22105" i="1" s="1"/>
  <c r="F22095" i="1"/>
  <c r="H22095" i="1" s="1"/>
  <c r="F22085" i="1"/>
  <c r="H22085" i="1" s="1"/>
  <c r="F22075" i="1"/>
  <c r="H22075" i="1" s="1"/>
  <c r="F22065" i="1"/>
  <c r="H22065" i="1" s="1"/>
  <c r="F22055" i="1"/>
  <c r="H22055" i="1" s="1"/>
  <c r="F22045" i="1"/>
  <c r="H22045" i="1" s="1"/>
  <c r="F22035" i="1"/>
  <c r="H22035" i="1" s="1"/>
  <c r="F22025" i="1"/>
  <c r="H22025" i="1" s="1"/>
  <c r="F22015" i="1"/>
  <c r="H22015" i="1" s="1"/>
  <c r="F22005" i="1"/>
  <c r="H22005" i="1" s="1"/>
  <c r="F21995" i="1"/>
  <c r="H21995" i="1" s="1"/>
  <c r="F21985" i="1"/>
  <c r="H21985" i="1" s="1"/>
  <c r="F21975" i="1"/>
  <c r="H21975" i="1" s="1"/>
  <c r="F21965" i="1"/>
  <c r="H21965" i="1" s="1"/>
  <c r="F21955" i="1"/>
  <c r="H21955" i="1" s="1"/>
  <c r="F21945" i="1"/>
  <c r="H21945" i="1" s="1"/>
  <c r="F21935" i="1"/>
  <c r="H21935" i="1" s="1"/>
  <c r="F21925" i="1"/>
  <c r="H21925" i="1" s="1"/>
  <c r="F21915" i="1"/>
  <c r="H21915" i="1" s="1"/>
  <c r="F21905" i="1"/>
  <c r="H21905" i="1" s="1"/>
  <c r="F21895" i="1"/>
  <c r="H21895" i="1" s="1"/>
  <c r="F21885" i="1"/>
  <c r="H21885" i="1" s="1"/>
  <c r="F21875" i="1"/>
  <c r="H21875" i="1" s="1"/>
  <c r="F21865" i="1"/>
  <c r="H21865" i="1" s="1"/>
  <c r="F21855" i="1"/>
  <c r="H21855" i="1" s="1"/>
  <c r="F21845" i="1"/>
  <c r="H21845" i="1" s="1"/>
  <c r="F21835" i="1"/>
  <c r="H21835" i="1" s="1"/>
  <c r="F21825" i="1"/>
  <c r="H21825" i="1" s="1"/>
  <c r="F21815" i="1"/>
  <c r="H21815" i="1" s="1"/>
  <c r="F21805" i="1"/>
  <c r="H21805" i="1" s="1"/>
  <c r="F21795" i="1"/>
  <c r="H21795" i="1" s="1"/>
  <c r="F21785" i="1"/>
  <c r="H21785" i="1" s="1"/>
  <c r="F21775" i="1"/>
  <c r="H21775" i="1" s="1"/>
  <c r="F21765" i="1"/>
  <c r="H21765" i="1" s="1"/>
  <c r="F21755" i="1"/>
  <c r="H21755" i="1" s="1"/>
  <c r="F21745" i="1"/>
  <c r="H21745" i="1" s="1"/>
  <c r="F21735" i="1"/>
  <c r="H21735" i="1" s="1"/>
  <c r="F21725" i="1"/>
  <c r="H21725" i="1" s="1"/>
  <c r="F21715" i="1"/>
  <c r="H21715" i="1" s="1"/>
  <c r="F21705" i="1"/>
  <c r="H21705" i="1" s="1"/>
  <c r="F21695" i="1"/>
  <c r="H21695" i="1" s="1"/>
  <c r="F21685" i="1"/>
  <c r="H21685" i="1" s="1"/>
  <c r="F21675" i="1"/>
  <c r="H21675" i="1" s="1"/>
  <c r="F21665" i="1"/>
  <c r="H21665" i="1" s="1"/>
  <c r="F21655" i="1"/>
  <c r="H21655" i="1" s="1"/>
  <c r="F21645" i="1"/>
  <c r="H21645" i="1" s="1"/>
  <c r="F21635" i="1"/>
  <c r="H21635" i="1" s="1"/>
  <c r="F21625" i="1"/>
  <c r="H21625" i="1" s="1"/>
  <c r="F21615" i="1"/>
  <c r="H21615" i="1" s="1"/>
  <c r="F21605" i="1"/>
  <c r="H21605" i="1" s="1"/>
  <c r="F21595" i="1"/>
  <c r="H21595" i="1" s="1"/>
  <c r="F21585" i="1"/>
  <c r="H21585" i="1" s="1"/>
  <c r="F21575" i="1"/>
  <c r="H21575" i="1" s="1"/>
  <c r="F21565" i="1"/>
  <c r="H21565" i="1" s="1"/>
  <c r="F21555" i="1"/>
  <c r="H21555" i="1" s="1"/>
  <c r="F21545" i="1"/>
  <c r="H21545" i="1" s="1"/>
  <c r="F21535" i="1"/>
  <c r="H21535" i="1" s="1"/>
  <c r="F21525" i="1"/>
  <c r="H21525" i="1" s="1"/>
  <c r="F21515" i="1"/>
  <c r="H21515" i="1" s="1"/>
  <c r="F21505" i="1"/>
  <c r="H21505" i="1" s="1"/>
  <c r="F21495" i="1"/>
  <c r="H21495" i="1" s="1"/>
  <c r="F21485" i="1"/>
  <c r="H21485" i="1" s="1"/>
  <c r="F21475" i="1"/>
  <c r="H21475" i="1" s="1"/>
  <c r="F21465" i="1"/>
  <c r="H21465" i="1" s="1"/>
  <c r="F21455" i="1"/>
  <c r="H21455" i="1" s="1"/>
  <c r="F21445" i="1"/>
  <c r="H21445" i="1" s="1"/>
  <c r="F21435" i="1"/>
  <c r="H21435" i="1" s="1"/>
  <c r="F21425" i="1"/>
  <c r="H21425" i="1" s="1"/>
  <c r="F21415" i="1"/>
  <c r="H21415" i="1" s="1"/>
  <c r="F21405" i="1"/>
  <c r="H21405" i="1" s="1"/>
  <c r="F21395" i="1"/>
  <c r="H21395" i="1" s="1"/>
  <c r="F21385" i="1"/>
  <c r="H21385" i="1" s="1"/>
  <c r="F21375" i="1"/>
  <c r="H21375" i="1" s="1"/>
  <c r="F21365" i="1"/>
  <c r="H21365" i="1" s="1"/>
  <c r="F21355" i="1"/>
  <c r="H21355" i="1" s="1"/>
  <c r="F21345" i="1"/>
  <c r="H21345" i="1" s="1"/>
  <c r="F21335" i="1"/>
  <c r="H21335" i="1" s="1"/>
  <c r="F21325" i="1"/>
  <c r="H21325" i="1" s="1"/>
  <c r="F21315" i="1"/>
  <c r="H21315" i="1" s="1"/>
  <c r="F21305" i="1"/>
  <c r="H21305" i="1" s="1"/>
  <c r="F21295" i="1"/>
  <c r="H21295" i="1" s="1"/>
  <c r="F21285" i="1"/>
  <c r="H21285" i="1" s="1"/>
  <c r="F21275" i="1"/>
  <c r="H21275" i="1" s="1"/>
  <c r="F21265" i="1"/>
  <c r="H21265" i="1" s="1"/>
  <c r="F21255" i="1"/>
  <c r="H21255" i="1" s="1"/>
  <c r="F21245" i="1"/>
  <c r="H21245" i="1" s="1"/>
  <c r="F21235" i="1"/>
  <c r="H21235" i="1" s="1"/>
  <c r="F21225" i="1"/>
  <c r="H21225" i="1" s="1"/>
  <c r="F21215" i="1"/>
  <c r="H21215" i="1" s="1"/>
  <c r="F21205" i="1"/>
  <c r="H21205" i="1" s="1"/>
  <c r="F21195" i="1"/>
  <c r="H21195" i="1" s="1"/>
  <c r="F21185" i="1"/>
  <c r="H21185" i="1" s="1"/>
  <c r="F21175" i="1"/>
  <c r="H21175" i="1" s="1"/>
  <c r="F37954" i="1"/>
  <c r="H37954" i="1" s="1"/>
  <c r="F37944" i="1"/>
  <c r="H37944" i="1" s="1"/>
  <c r="F37934" i="1"/>
  <c r="H37934" i="1" s="1"/>
  <c r="F37924" i="1"/>
  <c r="H37924" i="1" s="1"/>
  <c r="F37914" i="1"/>
  <c r="H37914" i="1" s="1"/>
  <c r="F37904" i="1"/>
  <c r="H37904" i="1" s="1"/>
  <c r="F37894" i="1"/>
  <c r="H37894" i="1" s="1"/>
  <c r="F37884" i="1"/>
  <c r="H37884" i="1" s="1"/>
  <c r="F37874" i="1"/>
  <c r="H37874" i="1" s="1"/>
  <c r="F37864" i="1"/>
  <c r="H37864" i="1" s="1"/>
  <c r="F37854" i="1"/>
  <c r="H37854" i="1" s="1"/>
  <c r="F37844" i="1"/>
  <c r="H37844" i="1" s="1"/>
  <c r="F37834" i="1"/>
  <c r="H37834" i="1" s="1"/>
  <c r="F37824" i="1"/>
  <c r="H37824" i="1" s="1"/>
  <c r="F37814" i="1"/>
  <c r="H37814" i="1" s="1"/>
  <c r="F37804" i="1"/>
  <c r="H37804" i="1" s="1"/>
  <c r="F37794" i="1"/>
  <c r="H37794" i="1" s="1"/>
  <c r="F37784" i="1"/>
  <c r="H37784" i="1" s="1"/>
  <c r="F37774" i="1"/>
  <c r="H37774" i="1" s="1"/>
  <c r="F37764" i="1"/>
  <c r="H37764" i="1" s="1"/>
  <c r="F37754" i="1"/>
  <c r="H37754" i="1" s="1"/>
  <c r="F37744" i="1"/>
  <c r="H37744" i="1" s="1"/>
  <c r="F37734" i="1"/>
  <c r="H37734" i="1" s="1"/>
  <c r="F37724" i="1"/>
  <c r="H37724" i="1" s="1"/>
  <c r="F37714" i="1"/>
  <c r="H37714" i="1" s="1"/>
  <c r="F37704" i="1"/>
  <c r="H37704" i="1" s="1"/>
  <c r="F37694" i="1"/>
  <c r="H37694" i="1" s="1"/>
  <c r="F37684" i="1"/>
  <c r="H37684" i="1" s="1"/>
  <c r="F37674" i="1"/>
  <c r="H37674" i="1" s="1"/>
  <c r="F37664" i="1"/>
  <c r="H37664" i="1" s="1"/>
  <c r="F37654" i="1"/>
  <c r="H37654" i="1" s="1"/>
  <c r="F37644" i="1"/>
  <c r="H37644" i="1" s="1"/>
  <c r="F37634" i="1"/>
  <c r="H37634" i="1" s="1"/>
  <c r="F37624" i="1"/>
  <c r="H37624" i="1" s="1"/>
  <c r="F37614" i="1"/>
  <c r="H37614" i="1" s="1"/>
  <c r="F37604" i="1"/>
  <c r="H37604" i="1" s="1"/>
  <c r="F37594" i="1"/>
  <c r="H37594" i="1" s="1"/>
  <c r="F37584" i="1"/>
  <c r="H37584" i="1" s="1"/>
  <c r="F37574" i="1"/>
  <c r="H37574" i="1" s="1"/>
  <c r="F37564" i="1"/>
  <c r="H37564" i="1" s="1"/>
  <c r="F37554" i="1"/>
  <c r="H37554" i="1" s="1"/>
  <c r="F37544" i="1"/>
  <c r="H37544" i="1" s="1"/>
  <c r="F37534" i="1"/>
  <c r="H37534" i="1" s="1"/>
  <c r="F37524" i="1"/>
  <c r="H37524" i="1" s="1"/>
  <c r="F37514" i="1"/>
  <c r="H37514" i="1" s="1"/>
  <c r="F37504" i="1"/>
  <c r="H37504" i="1" s="1"/>
  <c r="F37494" i="1"/>
  <c r="H37494" i="1" s="1"/>
  <c r="F37484" i="1"/>
  <c r="H37484" i="1" s="1"/>
  <c r="F37474" i="1"/>
  <c r="H37474" i="1" s="1"/>
  <c r="F37464" i="1"/>
  <c r="H37464" i="1" s="1"/>
  <c r="F37454" i="1"/>
  <c r="H37454" i="1" s="1"/>
  <c r="F37444" i="1"/>
  <c r="H37444" i="1" s="1"/>
  <c r="F37434" i="1"/>
  <c r="H37434" i="1" s="1"/>
  <c r="F37424" i="1"/>
  <c r="H37424" i="1" s="1"/>
  <c r="F37414" i="1"/>
  <c r="H37414" i="1" s="1"/>
  <c r="F37404" i="1"/>
  <c r="H37404" i="1" s="1"/>
  <c r="F37394" i="1"/>
  <c r="H37394" i="1" s="1"/>
  <c r="F37384" i="1"/>
  <c r="H37384" i="1" s="1"/>
  <c r="F37374" i="1"/>
  <c r="H37374" i="1" s="1"/>
  <c r="F37364" i="1"/>
  <c r="H37364" i="1" s="1"/>
  <c r="F37354" i="1"/>
  <c r="H37354" i="1" s="1"/>
  <c r="F37344" i="1"/>
  <c r="H37344" i="1" s="1"/>
  <c r="F37334" i="1"/>
  <c r="H37334" i="1" s="1"/>
  <c r="F37324" i="1"/>
  <c r="H37324" i="1" s="1"/>
  <c r="F37314" i="1"/>
  <c r="H37314" i="1" s="1"/>
  <c r="F37304" i="1"/>
  <c r="H37304" i="1" s="1"/>
  <c r="F37294" i="1"/>
  <c r="H37294" i="1" s="1"/>
  <c r="F37284" i="1"/>
  <c r="H37284" i="1" s="1"/>
  <c r="F37274" i="1"/>
  <c r="H37274" i="1" s="1"/>
  <c r="F37264" i="1"/>
  <c r="H37264" i="1" s="1"/>
  <c r="F37254" i="1"/>
  <c r="H37254" i="1" s="1"/>
  <c r="F37244" i="1"/>
  <c r="H37244" i="1" s="1"/>
  <c r="F37234" i="1"/>
  <c r="H37234" i="1" s="1"/>
  <c r="F37224" i="1"/>
  <c r="H37224" i="1" s="1"/>
  <c r="F37214" i="1"/>
  <c r="H37214" i="1" s="1"/>
  <c r="F37204" i="1"/>
  <c r="H37204" i="1" s="1"/>
  <c r="F37194" i="1"/>
  <c r="H37194" i="1" s="1"/>
  <c r="F37184" i="1"/>
  <c r="H37184" i="1" s="1"/>
  <c r="F37174" i="1"/>
  <c r="H37174" i="1" s="1"/>
  <c r="F37164" i="1"/>
  <c r="H37164" i="1" s="1"/>
  <c r="F37154" i="1"/>
  <c r="H37154" i="1" s="1"/>
  <c r="F37144" i="1"/>
  <c r="H37144" i="1" s="1"/>
  <c r="F37134" i="1"/>
  <c r="H37134" i="1" s="1"/>
  <c r="F37124" i="1"/>
  <c r="H37124" i="1" s="1"/>
  <c r="F37114" i="1"/>
  <c r="H37114" i="1" s="1"/>
  <c r="F37104" i="1"/>
  <c r="H37104" i="1" s="1"/>
  <c r="F37094" i="1"/>
  <c r="H37094" i="1" s="1"/>
  <c r="F37084" i="1"/>
  <c r="H37084" i="1" s="1"/>
  <c r="F37074" i="1"/>
  <c r="H37074" i="1" s="1"/>
  <c r="F37064" i="1"/>
  <c r="H37064" i="1" s="1"/>
  <c r="F37054" i="1"/>
  <c r="H37054" i="1" s="1"/>
  <c r="F37044" i="1"/>
  <c r="H37044" i="1" s="1"/>
  <c r="F37034" i="1"/>
  <c r="H37034" i="1" s="1"/>
  <c r="F37024" i="1"/>
  <c r="H37024" i="1" s="1"/>
  <c r="F37014" i="1"/>
  <c r="H37014" i="1" s="1"/>
  <c r="F37004" i="1"/>
  <c r="H37004" i="1" s="1"/>
  <c r="F36994" i="1"/>
  <c r="H36994" i="1" s="1"/>
  <c r="F36984" i="1"/>
  <c r="H36984" i="1" s="1"/>
  <c r="F36974" i="1"/>
  <c r="H36974" i="1" s="1"/>
  <c r="F36964" i="1"/>
  <c r="H36964" i="1" s="1"/>
  <c r="F36954" i="1"/>
  <c r="H36954" i="1" s="1"/>
  <c r="F36944" i="1"/>
  <c r="H36944" i="1" s="1"/>
  <c r="F36934" i="1"/>
  <c r="H36934" i="1" s="1"/>
  <c r="F36924" i="1"/>
  <c r="H36924" i="1" s="1"/>
  <c r="F36914" i="1"/>
  <c r="H36914" i="1" s="1"/>
  <c r="F36904" i="1"/>
  <c r="H36904" i="1" s="1"/>
  <c r="F36894" i="1"/>
  <c r="H36894" i="1" s="1"/>
  <c r="F36884" i="1"/>
  <c r="H36884" i="1" s="1"/>
  <c r="F36874" i="1"/>
  <c r="H36874" i="1" s="1"/>
  <c r="F36864" i="1"/>
  <c r="H36864" i="1" s="1"/>
  <c r="F36854" i="1"/>
  <c r="H36854" i="1" s="1"/>
  <c r="F36844" i="1"/>
  <c r="H36844" i="1" s="1"/>
  <c r="F36834" i="1"/>
  <c r="H36834" i="1" s="1"/>
  <c r="F36824" i="1"/>
  <c r="H36824" i="1" s="1"/>
  <c r="F36814" i="1"/>
  <c r="H36814" i="1" s="1"/>
  <c r="F36804" i="1"/>
  <c r="H36804" i="1" s="1"/>
  <c r="F36794" i="1"/>
  <c r="H36794" i="1" s="1"/>
  <c r="F36784" i="1"/>
  <c r="H36784" i="1" s="1"/>
  <c r="F36774" i="1"/>
  <c r="H36774" i="1" s="1"/>
  <c r="F36764" i="1"/>
  <c r="H36764" i="1" s="1"/>
  <c r="F36754" i="1"/>
  <c r="H36754" i="1" s="1"/>
  <c r="F36744" i="1"/>
  <c r="H36744" i="1" s="1"/>
  <c r="F36734" i="1"/>
  <c r="H36734" i="1" s="1"/>
  <c r="F36724" i="1"/>
  <c r="H36724" i="1" s="1"/>
  <c r="F36714" i="1"/>
  <c r="H36714" i="1" s="1"/>
  <c r="F36704" i="1"/>
  <c r="H36704" i="1" s="1"/>
  <c r="F36694" i="1"/>
  <c r="H36694" i="1" s="1"/>
  <c r="F36684" i="1"/>
  <c r="H36684" i="1" s="1"/>
  <c r="F36674" i="1"/>
  <c r="H36674" i="1" s="1"/>
  <c r="F36664" i="1"/>
  <c r="H36664" i="1" s="1"/>
  <c r="F36654" i="1"/>
  <c r="H36654" i="1" s="1"/>
  <c r="F36644" i="1"/>
  <c r="H36644" i="1" s="1"/>
  <c r="F36634" i="1"/>
  <c r="H36634" i="1" s="1"/>
  <c r="F36624" i="1"/>
  <c r="H36624" i="1" s="1"/>
  <c r="F36614" i="1"/>
  <c r="H36614" i="1" s="1"/>
  <c r="F36604" i="1"/>
  <c r="H36604" i="1" s="1"/>
  <c r="F36594" i="1"/>
  <c r="H36594" i="1" s="1"/>
  <c r="F36584" i="1"/>
  <c r="H36584" i="1" s="1"/>
  <c r="F36574" i="1"/>
  <c r="H36574" i="1" s="1"/>
  <c r="F36564" i="1"/>
  <c r="H36564" i="1" s="1"/>
  <c r="F36554" i="1"/>
  <c r="H36554" i="1" s="1"/>
  <c r="F36544" i="1"/>
  <c r="H36544" i="1" s="1"/>
  <c r="F36534" i="1"/>
  <c r="H36534" i="1" s="1"/>
  <c r="F36524" i="1"/>
  <c r="H36524" i="1" s="1"/>
  <c r="F36514" i="1"/>
  <c r="H36514" i="1" s="1"/>
  <c r="F36504" i="1"/>
  <c r="H36504" i="1" s="1"/>
  <c r="F36494" i="1"/>
  <c r="H36494" i="1" s="1"/>
  <c r="F36484" i="1"/>
  <c r="H36484" i="1" s="1"/>
  <c r="F36474" i="1"/>
  <c r="H36474" i="1" s="1"/>
  <c r="F36464" i="1"/>
  <c r="H36464" i="1" s="1"/>
  <c r="F36454" i="1"/>
  <c r="H36454" i="1" s="1"/>
  <c r="F36444" i="1"/>
  <c r="H36444" i="1" s="1"/>
  <c r="F36434" i="1"/>
  <c r="H36434" i="1" s="1"/>
  <c r="F36424" i="1"/>
  <c r="H36424" i="1" s="1"/>
  <c r="F36414" i="1"/>
  <c r="H36414" i="1" s="1"/>
  <c r="F36404" i="1"/>
  <c r="H36404" i="1" s="1"/>
  <c r="F36394" i="1"/>
  <c r="H36394" i="1" s="1"/>
  <c r="F36384" i="1"/>
  <c r="H36384" i="1" s="1"/>
  <c r="F36374" i="1"/>
  <c r="H36374" i="1" s="1"/>
  <c r="F36364" i="1"/>
  <c r="H36364" i="1" s="1"/>
  <c r="F36354" i="1"/>
  <c r="H36354" i="1" s="1"/>
  <c r="F36344" i="1"/>
  <c r="H36344" i="1" s="1"/>
  <c r="F36334" i="1"/>
  <c r="H36334" i="1" s="1"/>
  <c r="F36324" i="1"/>
  <c r="H36324" i="1" s="1"/>
  <c r="F36314" i="1"/>
  <c r="H36314" i="1" s="1"/>
  <c r="F36304" i="1"/>
  <c r="H36304" i="1" s="1"/>
  <c r="F36294" i="1"/>
  <c r="H36294" i="1" s="1"/>
  <c r="F36284" i="1"/>
  <c r="H36284" i="1" s="1"/>
  <c r="F36274" i="1"/>
  <c r="H36274" i="1" s="1"/>
  <c r="F36264" i="1"/>
  <c r="H36264" i="1" s="1"/>
  <c r="F36254" i="1"/>
  <c r="H36254" i="1" s="1"/>
  <c r="F36244" i="1"/>
  <c r="H36244" i="1" s="1"/>
  <c r="F36234" i="1"/>
  <c r="H36234" i="1" s="1"/>
  <c r="F36224" i="1"/>
  <c r="H36224" i="1" s="1"/>
  <c r="F36214" i="1"/>
  <c r="H36214" i="1" s="1"/>
  <c r="F36204" i="1"/>
  <c r="H36204" i="1" s="1"/>
  <c r="F36194" i="1"/>
  <c r="H36194" i="1" s="1"/>
  <c r="F36184" i="1"/>
  <c r="H36184" i="1" s="1"/>
  <c r="F36174" i="1"/>
  <c r="H36174" i="1" s="1"/>
  <c r="F36164" i="1"/>
  <c r="H36164" i="1" s="1"/>
  <c r="F36154" i="1"/>
  <c r="H36154" i="1" s="1"/>
  <c r="F36144" i="1"/>
  <c r="H36144" i="1" s="1"/>
  <c r="F36134" i="1"/>
  <c r="H36134" i="1" s="1"/>
  <c r="F36124" i="1"/>
  <c r="H36124" i="1" s="1"/>
  <c r="F36114" i="1"/>
  <c r="H36114" i="1" s="1"/>
  <c r="F36104" i="1"/>
  <c r="H36104" i="1" s="1"/>
  <c r="F36094" i="1"/>
  <c r="H36094" i="1" s="1"/>
  <c r="F36084" i="1"/>
  <c r="H36084" i="1" s="1"/>
  <c r="F36074" i="1"/>
  <c r="H36074" i="1" s="1"/>
  <c r="F36064" i="1"/>
  <c r="H36064" i="1" s="1"/>
  <c r="F36054" i="1"/>
  <c r="H36054" i="1" s="1"/>
  <c r="F36044" i="1"/>
  <c r="H36044" i="1" s="1"/>
  <c r="F36034" i="1"/>
  <c r="H36034" i="1" s="1"/>
  <c r="F36024" i="1"/>
  <c r="H36024" i="1" s="1"/>
  <c r="F36014" i="1"/>
  <c r="H36014" i="1" s="1"/>
  <c r="F36004" i="1"/>
  <c r="H36004" i="1" s="1"/>
  <c r="F35994" i="1"/>
  <c r="H35994" i="1" s="1"/>
  <c r="F35984" i="1"/>
  <c r="H35984" i="1" s="1"/>
  <c r="F35974" i="1"/>
  <c r="H35974" i="1" s="1"/>
  <c r="F35964" i="1"/>
  <c r="H35964" i="1" s="1"/>
  <c r="F35954" i="1"/>
  <c r="H35954" i="1" s="1"/>
  <c r="F35944" i="1"/>
  <c r="H35944" i="1" s="1"/>
  <c r="F35934" i="1"/>
  <c r="H35934" i="1" s="1"/>
  <c r="F35924" i="1"/>
  <c r="H35924" i="1" s="1"/>
  <c r="F35914" i="1"/>
  <c r="H35914" i="1" s="1"/>
  <c r="F35904" i="1"/>
  <c r="H35904" i="1" s="1"/>
  <c r="F35894" i="1"/>
  <c r="H35894" i="1" s="1"/>
  <c r="F35884" i="1"/>
  <c r="H35884" i="1" s="1"/>
  <c r="F35874" i="1"/>
  <c r="H35874" i="1" s="1"/>
  <c r="F35864" i="1"/>
  <c r="H35864" i="1" s="1"/>
  <c r="F35854" i="1"/>
  <c r="H35854" i="1" s="1"/>
  <c r="F35844" i="1"/>
  <c r="H35844" i="1" s="1"/>
  <c r="F35834" i="1"/>
  <c r="H35834" i="1" s="1"/>
  <c r="F35824" i="1"/>
  <c r="H35824" i="1" s="1"/>
  <c r="F35814" i="1"/>
  <c r="H35814" i="1" s="1"/>
  <c r="F35804" i="1"/>
  <c r="H35804" i="1" s="1"/>
  <c r="F35794" i="1"/>
  <c r="H35794" i="1" s="1"/>
  <c r="F35784" i="1"/>
  <c r="H35784" i="1" s="1"/>
  <c r="F35774" i="1"/>
  <c r="H35774" i="1" s="1"/>
  <c r="F35764" i="1"/>
  <c r="H35764" i="1" s="1"/>
  <c r="F35754" i="1"/>
  <c r="H35754" i="1" s="1"/>
  <c r="F35744" i="1"/>
  <c r="H35744" i="1" s="1"/>
  <c r="F35734" i="1"/>
  <c r="H35734" i="1" s="1"/>
  <c r="F35724" i="1"/>
  <c r="H35724" i="1" s="1"/>
  <c r="F35714" i="1"/>
  <c r="H35714" i="1" s="1"/>
  <c r="F35704" i="1"/>
  <c r="H35704" i="1" s="1"/>
  <c r="F35694" i="1"/>
  <c r="H35694" i="1" s="1"/>
  <c r="F35684" i="1"/>
  <c r="H35684" i="1" s="1"/>
  <c r="F35674" i="1"/>
  <c r="H35674" i="1" s="1"/>
  <c r="F35664" i="1"/>
  <c r="H35664" i="1" s="1"/>
  <c r="F35654" i="1"/>
  <c r="H35654" i="1" s="1"/>
  <c r="F35644" i="1"/>
  <c r="H35644" i="1" s="1"/>
  <c r="F35634" i="1"/>
  <c r="H35634" i="1" s="1"/>
  <c r="F35624" i="1"/>
  <c r="H35624" i="1" s="1"/>
  <c r="F35614" i="1"/>
  <c r="H35614" i="1" s="1"/>
  <c r="F35604" i="1"/>
  <c r="H35604" i="1" s="1"/>
  <c r="F35594" i="1"/>
  <c r="H35594" i="1" s="1"/>
  <c r="F35584" i="1"/>
  <c r="H35584" i="1" s="1"/>
  <c r="F35574" i="1"/>
  <c r="H35574" i="1" s="1"/>
  <c r="F35564" i="1"/>
  <c r="H35564" i="1" s="1"/>
  <c r="F35554" i="1"/>
  <c r="H35554" i="1" s="1"/>
  <c r="F35544" i="1"/>
  <c r="H35544" i="1" s="1"/>
  <c r="F35534" i="1"/>
  <c r="H35534" i="1" s="1"/>
  <c r="F35524" i="1"/>
  <c r="H35524" i="1" s="1"/>
  <c r="F35514" i="1"/>
  <c r="H35514" i="1" s="1"/>
  <c r="F35504" i="1"/>
  <c r="H35504" i="1" s="1"/>
  <c r="F35494" i="1"/>
  <c r="H35494" i="1" s="1"/>
  <c r="F35484" i="1"/>
  <c r="H35484" i="1" s="1"/>
  <c r="F35474" i="1"/>
  <c r="H35474" i="1" s="1"/>
  <c r="F35464" i="1"/>
  <c r="H35464" i="1" s="1"/>
  <c r="F35454" i="1"/>
  <c r="H35454" i="1" s="1"/>
  <c r="F35444" i="1"/>
  <c r="H35444" i="1" s="1"/>
  <c r="F35434" i="1"/>
  <c r="H35434" i="1" s="1"/>
  <c r="F35424" i="1"/>
  <c r="H35424" i="1" s="1"/>
  <c r="F35414" i="1"/>
  <c r="H35414" i="1" s="1"/>
  <c r="F35404" i="1"/>
  <c r="H35404" i="1" s="1"/>
  <c r="F35394" i="1"/>
  <c r="H35394" i="1" s="1"/>
  <c r="F35384" i="1"/>
  <c r="H35384" i="1" s="1"/>
  <c r="F35374" i="1"/>
  <c r="H35374" i="1" s="1"/>
  <c r="F35364" i="1"/>
  <c r="H35364" i="1" s="1"/>
  <c r="F35354" i="1"/>
  <c r="H35354" i="1" s="1"/>
  <c r="F35344" i="1"/>
  <c r="H35344" i="1" s="1"/>
  <c r="F35334" i="1"/>
  <c r="H35334" i="1" s="1"/>
  <c r="F35324" i="1"/>
  <c r="H35324" i="1" s="1"/>
  <c r="F35314" i="1"/>
  <c r="H35314" i="1" s="1"/>
  <c r="F35304" i="1"/>
  <c r="H35304" i="1" s="1"/>
  <c r="F35294" i="1"/>
  <c r="H35294" i="1" s="1"/>
  <c r="F35284" i="1"/>
  <c r="H35284" i="1" s="1"/>
  <c r="F35274" i="1"/>
  <c r="H35274" i="1" s="1"/>
  <c r="F35264" i="1"/>
  <c r="H35264" i="1" s="1"/>
  <c r="F35254" i="1"/>
  <c r="H35254" i="1" s="1"/>
  <c r="F35244" i="1"/>
  <c r="H35244" i="1" s="1"/>
  <c r="F35234" i="1"/>
  <c r="H35234" i="1" s="1"/>
  <c r="F35224" i="1"/>
  <c r="H35224" i="1" s="1"/>
  <c r="F35214" i="1"/>
  <c r="H35214" i="1" s="1"/>
  <c r="F35204" i="1"/>
  <c r="H35204" i="1" s="1"/>
  <c r="F35194" i="1"/>
  <c r="H35194" i="1" s="1"/>
  <c r="F35184" i="1"/>
  <c r="H35184" i="1" s="1"/>
  <c r="F35174" i="1"/>
  <c r="H35174" i="1" s="1"/>
  <c r="F35164" i="1"/>
  <c r="H35164" i="1" s="1"/>
  <c r="F35154" i="1"/>
  <c r="H35154" i="1" s="1"/>
  <c r="F35144" i="1"/>
  <c r="H35144" i="1" s="1"/>
  <c r="F35134" i="1"/>
  <c r="H35134" i="1" s="1"/>
  <c r="F35124" i="1"/>
  <c r="H35124" i="1" s="1"/>
  <c r="F35114" i="1"/>
  <c r="H35114" i="1" s="1"/>
  <c r="F35104" i="1"/>
  <c r="H35104" i="1" s="1"/>
  <c r="F35094" i="1"/>
  <c r="H35094" i="1" s="1"/>
  <c r="F35084" i="1"/>
  <c r="H35084" i="1" s="1"/>
  <c r="F35074" i="1"/>
  <c r="H35074" i="1" s="1"/>
  <c r="F35064" i="1"/>
  <c r="H35064" i="1" s="1"/>
  <c r="F35054" i="1"/>
  <c r="H35054" i="1" s="1"/>
  <c r="F35044" i="1"/>
  <c r="H35044" i="1" s="1"/>
  <c r="F35034" i="1"/>
  <c r="H35034" i="1" s="1"/>
  <c r="F35024" i="1"/>
  <c r="H35024" i="1" s="1"/>
  <c r="F35014" i="1"/>
  <c r="H35014" i="1" s="1"/>
  <c r="F35004" i="1"/>
  <c r="H35004" i="1" s="1"/>
  <c r="F34994" i="1"/>
  <c r="H34994" i="1" s="1"/>
  <c r="F34984" i="1"/>
  <c r="H34984" i="1" s="1"/>
  <c r="F34974" i="1"/>
  <c r="H34974" i="1" s="1"/>
  <c r="F34964" i="1"/>
  <c r="H34964" i="1" s="1"/>
  <c r="F34954" i="1"/>
  <c r="H34954" i="1" s="1"/>
  <c r="F34944" i="1"/>
  <c r="H34944" i="1" s="1"/>
  <c r="F34934" i="1"/>
  <c r="H34934" i="1" s="1"/>
  <c r="F34924" i="1"/>
  <c r="H34924" i="1" s="1"/>
  <c r="F34914" i="1"/>
  <c r="H34914" i="1" s="1"/>
  <c r="F34904" i="1"/>
  <c r="H34904" i="1" s="1"/>
  <c r="F34894" i="1"/>
  <c r="H34894" i="1" s="1"/>
  <c r="F34884" i="1"/>
  <c r="H34884" i="1" s="1"/>
  <c r="F34874" i="1"/>
  <c r="H34874" i="1" s="1"/>
  <c r="F34864" i="1"/>
  <c r="H34864" i="1" s="1"/>
  <c r="F34854" i="1"/>
  <c r="H34854" i="1" s="1"/>
  <c r="F34844" i="1"/>
  <c r="H34844" i="1" s="1"/>
  <c r="F34834" i="1"/>
  <c r="H34834" i="1" s="1"/>
  <c r="F34824" i="1"/>
  <c r="H34824" i="1" s="1"/>
  <c r="F34814" i="1"/>
  <c r="H34814" i="1" s="1"/>
  <c r="F34804" i="1"/>
  <c r="H34804" i="1" s="1"/>
  <c r="F34794" i="1"/>
  <c r="H34794" i="1" s="1"/>
  <c r="F34784" i="1"/>
  <c r="H34784" i="1" s="1"/>
  <c r="F34774" i="1"/>
  <c r="H34774" i="1" s="1"/>
  <c r="F34764" i="1"/>
  <c r="H34764" i="1" s="1"/>
  <c r="F34754" i="1"/>
  <c r="H34754" i="1" s="1"/>
  <c r="F34744" i="1"/>
  <c r="H34744" i="1" s="1"/>
  <c r="F34734" i="1"/>
  <c r="H34734" i="1" s="1"/>
  <c r="F34724" i="1"/>
  <c r="H34724" i="1" s="1"/>
  <c r="F34714" i="1"/>
  <c r="H34714" i="1" s="1"/>
  <c r="F34704" i="1"/>
  <c r="H34704" i="1" s="1"/>
  <c r="F34694" i="1"/>
  <c r="H34694" i="1" s="1"/>
  <c r="F34684" i="1"/>
  <c r="H34684" i="1" s="1"/>
  <c r="F34674" i="1"/>
  <c r="H34674" i="1" s="1"/>
  <c r="F34664" i="1"/>
  <c r="H34664" i="1" s="1"/>
  <c r="F34654" i="1"/>
  <c r="H34654" i="1" s="1"/>
  <c r="F34644" i="1"/>
  <c r="H34644" i="1" s="1"/>
  <c r="F34634" i="1"/>
  <c r="H34634" i="1" s="1"/>
  <c r="F34624" i="1"/>
  <c r="H34624" i="1" s="1"/>
  <c r="F34614" i="1"/>
  <c r="H34614" i="1" s="1"/>
  <c r="F34604" i="1"/>
  <c r="H34604" i="1" s="1"/>
  <c r="F34594" i="1"/>
  <c r="H34594" i="1" s="1"/>
  <c r="F34584" i="1"/>
  <c r="H34584" i="1" s="1"/>
  <c r="F34574" i="1"/>
  <c r="H34574" i="1" s="1"/>
  <c r="F34564" i="1"/>
  <c r="H34564" i="1" s="1"/>
  <c r="F34554" i="1"/>
  <c r="H34554" i="1" s="1"/>
  <c r="F34544" i="1"/>
  <c r="H34544" i="1" s="1"/>
  <c r="F34534" i="1"/>
  <c r="H34534" i="1" s="1"/>
  <c r="F34524" i="1"/>
  <c r="H34524" i="1" s="1"/>
  <c r="F34514" i="1"/>
  <c r="H34514" i="1" s="1"/>
  <c r="F34504" i="1"/>
  <c r="H34504" i="1" s="1"/>
  <c r="F34494" i="1"/>
  <c r="H34494" i="1" s="1"/>
  <c r="F34484" i="1"/>
  <c r="H34484" i="1" s="1"/>
  <c r="F34474" i="1"/>
  <c r="H34474" i="1" s="1"/>
  <c r="F34464" i="1"/>
  <c r="H34464" i="1" s="1"/>
  <c r="F34454" i="1"/>
  <c r="H34454" i="1" s="1"/>
  <c r="F34444" i="1"/>
  <c r="H34444" i="1" s="1"/>
  <c r="F34434" i="1"/>
  <c r="H34434" i="1" s="1"/>
  <c r="F34424" i="1"/>
  <c r="H34424" i="1" s="1"/>
  <c r="F34414" i="1"/>
  <c r="H34414" i="1" s="1"/>
  <c r="F34404" i="1"/>
  <c r="H34404" i="1" s="1"/>
  <c r="F34394" i="1"/>
  <c r="H34394" i="1" s="1"/>
  <c r="F34384" i="1"/>
  <c r="H34384" i="1" s="1"/>
  <c r="F34374" i="1"/>
  <c r="H34374" i="1" s="1"/>
  <c r="F34364" i="1"/>
  <c r="H34364" i="1" s="1"/>
  <c r="F34354" i="1"/>
  <c r="H34354" i="1" s="1"/>
  <c r="F34344" i="1"/>
  <c r="H34344" i="1" s="1"/>
  <c r="F34334" i="1"/>
  <c r="H34334" i="1" s="1"/>
  <c r="F34324" i="1"/>
  <c r="H34324" i="1" s="1"/>
  <c r="F34314" i="1"/>
  <c r="H34314" i="1" s="1"/>
  <c r="F34304" i="1"/>
  <c r="H34304" i="1" s="1"/>
  <c r="F34294" i="1"/>
  <c r="H34294" i="1" s="1"/>
  <c r="F34284" i="1"/>
  <c r="H34284" i="1" s="1"/>
  <c r="F34274" i="1"/>
  <c r="H34274" i="1" s="1"/>
  <c r="F34264" i="1"/>
  <c r="H34264" i="1" s="1"/>
  <c r="F34254" i="1"/>
  <c r="H34254" i="1" s="1"/>
  <c r="F34244" i="1"/>
  <c r="H34244" i="1" s="1"/>
  <c r="F34234" i="1"/>
  <c r="H34234" i="1" s="1"/>
  <c r="F34224" i="1"/>
  <c r="H34224" i="1" s="1"/>
  <c r="F34214" i="1"/>
  <c r="H34214" i="1" s="1"/>
  <c r="F34204" i="1"/>
  <c r="H34204" i="1" s="1"/>
  <c r="F34194" i="1"/>
  <c r="H34194" i="1" s="1"/>
  <c r="F34184" i="1"/>
  <c r="H34184" i="1" s="1"/>
  <c r="F34174" i="1"/>
  <c r="H34174" i="1" s="1"/>
  <c r="F34164" i="1"/>
  <c r="H34164" i="1" s="1"/>
  <c r="F34154" i="1"/>
  <c r="H34154" i="1" s="1"/>
  <c r="F34144" i="1"/>
  <c r="H34144" i="1" s="1"/>
  <c r="F34134" i="1"/>
  <c r="H34134" i="1" s="1"/>
  <c r="F34124" i="1"/>
  <c r="H34124" i="1" s="1"/>
  <c r="F34114" i="1"/>
  <c r="H34114" i="1" s="1"/>
  <c r="F34104" i="1"/>
  <c r="H34104" i="1" s="1"/>
  <c r="F34094" i="1"/>
  <c r="H34094" i="1" s="1"/>
  <c r="F34084" i="1"/>
  <c r="H34084" i="1" s="1"/>
  <c r="F34074" i="1"/>
  <c r="H34074" i="1" s="1"/>
  <c r="F34064" i="1"/>
  <c r="H34064" i="1" s="1"/>
  <c r="F34054" i="1"/>
  <c r="H34054" i="1" s="1"/>
  <c r="F34044" i="1"/>
  <c r="H34044" i="1" s="1"/>
  <c r="F34034" i="1"/>
  <c r="H34034" i="1" s="1"/>
  <c r="F34024" i="1"/>
  <c r="H34024" i="1" s="1"/>
  <c r="F34014" i="1"/>
  <c r="H34014" i="1" s="1"/>
  <c r="F34004" i="1"/>
  <c r="H34004" i="1" s="1"/>
  <c r="F33994" i="1"/>
  <c r="H33994" i="1" s="1"/>
  <c r="F33984" i="1"/>
  <c r="H33984" i="1" s="1"/>
  <c r="F33974" i="1"/>
  <c r="H33974" i="1" s="1"/>
  <c r="F33964" i="1"/>
  <c r="H33964" i="1" s="1"/>
  <c r="F33954" i="1"/>
  <c r="H33954" i="1" s="1"/>
  <c r="F33944" i="1"/>
  <c r="H33944" i="1" s="1"/>
  <c r="F33934" i="1"/>
  <c r="H33934" i="1" s="1"/>
  <c r="F33924" i="1"/>
  <c r="H33924" i="1" s="1"/>
  <c r="F33914" i="1"/>
  <c r="H33914" i="1" s="1"/>
  <c r="F33904" i="1"/>
  <c r="H33904" i="1" s="1"/>
  <c r="F33894" i="1"/>
  <c r="H33894" i="1" s="1"/>
  <c r="F33884" i="1"/>
  <c r="H33884" i="1" s="1"/>
  <c r="F33874" i="1"/>
  <c r="H33874" i="1" s="1"/>
  <c r="F33864" i="1"/>
  <c r="H33864" i="1" s="1"/>
  <c r="F33854" i="1"/>
  <c r="H33854" i="1" s="1"/>
  <c r="F33844" i="1"/>
  <c r="H33844" i="1" s="1"/>
  <c r="F33834" i="1"/>
  <c r="H33834" i="1" s="1"/>
  <c r="F33824" i="1"/>
  <c r="H33824" i="1" s="1"/>
  <c r="F33814" i="1"/>
  <c r="H33814" i="1" s="1"/>
  <c r="F33804" i="1"/>
  <c r="H33804" i="1" s="1"/>
  <c r="F33794" i="1"/>
  <c r="H33794" i="1" s="1"/>
  <c r="F33784" i="1"/>
  <c r="H33784" i="1" s="1"/>
  <c r="F33774" i="1"/>
  <c r="H33774" i="1" s="1"/>
  <c r="F33764" i="1"/>
  <c r="H33764" i="1" s="1"/>
  <c r="F33754" i="1"/>
  <c r="H33754" i="1" s="1"/>
  <c r="F33744" i="1"/>
  <c r="H33744" i="1" s="1"/>
  <c r="F33734" i="1"/>
  <c r="H33734" i="1" s="1"/>
  <c r="F33724" i="1"/>
  <c r="H33724" i="1" s="1"/>
  <c r="F33714" i="1"/>
  <c r="H33714" i="1" s="1"/>
  <c r="F33704" i="1"/>
  <c r="H33704" i="1" s="1"/>
  <c r="F33694" i="1"/>
  <c r="H33694" i="1" s="1"/>
  <c r="F33684" i="1"/>
  <c r="H33684" i="1" s="1"/>
  <c r="F33674" i="1"/>
  <c r="H33674" i="1" s="1"/>
  <c r="F33664" i="1"/>
  <c r="H33664" i="1" s="1"/>
  <c r="F33654" i="1"/>
  <c r="H33654" i="1" s="1"/>
  <c r="F33644" i="1"/>
  <c r="H33644" i="1" s="1"/>
  <c r="F33634" i="1"/>
  <c r="H33634" i="1" s="1"/>
  <c r="F33624" i="1"/>
  <c r="H33624" i="1" s="1"/>
  <c r="F33614" i="1"/>
  <c r="H33614" i="1" s="1"/>
  <c r="F33604" i="1"/>
  <c r="H33604" i="1" s="1"/>
  <c r="F33594" i="1"/>
  <c r="H33594" i="1" s="1"/>
  <c r="F33584" i="1"/>
  <c r="H33584" i="1" s="1"/>
  <c r="F33574" i="1"/>
  <c r="H33574" i="1" s="1"/>
  <c r="F33564" i="1"/>
  <c r="H33564" i="1" s="1"/>
  <c r="F33554" i="1"/>
  <c r="H33554" i="1" s="1"/>
  <c r="F33544" i="1"/>
  <c r="H33544" i="1" s="1"/>
  <c r="F33534" i="1"/>
  <c r="H33534" i="1" s="1"/>
  <c r="F33524" i="1"/>
  <c r="H33524" i="1" s="1"/>
  <c r="F33514" i="1"/>
  <c r="H33514" i="1" s="1"/>
  <c r="F33504" i="1"/>
  <c r="H33504" i="1" s="1"/>
  <c r="F33494" i="1"/>
  <c r="H33494" i="1" s="1"/>
  <c r="F33484" i="1"/>
  <c r="H33484" i="1" s="1"/>
  <c r="F33474" i="1"/>
  <c r="H33474" i="1" s="1"/>
  <c r="F33464" i="1"/>
  <c r="H33464" i="1" s="1"/>
  <c r="F33454" i="1"/>
  <c r="H33454" i="1" s="1"/>
  <c r="F33444" i="1"/>
  <c r="H33444" i="1" s="1"/>
  <c r="F33434" i="1"/>
  <c r="H33434" i="1" s="1"/>
  <c r="F33424" i="1"/>
  <c r="H33424" i="1" s="1"/>
  <c r="F33414" i="1"/>
  <c r="H33414" i="1" s="1"/>
  <c r="F33404" i="1"/>
  <c r="H33404" i="1" s="1"/>
  <c r="F33394" i="1"/>
  <c r="H33394" i="1" s="1"/>
  <c r="F33384" i="1"/>
  <c r="H33384" i="1" s="1"/>
  <c r="F33374" i="1"/>
  <c r="H33374" i="1" s="1"/>
  <c r="F33364" i="1"/>
  <c r="H33364" i="1" s="1"/>
  <c r="F33354" i="1"/>
  <c r="H33354" i="1" s="1"/>
  <c r="F33344" i="1"/>
  <c r="H33344" i="1" s="1"/>
  <c r="F33334" i="1"/>
  <c r="H33334" i="1" s="1"/>
  <c r="F33324" i="1"/>
  <c r="H33324" i="1" s="1"/>
  <c r="F33314" i="1"/>
  <c r="H33314" i="1" s="1"/>
  <c r="F33304" i="1"/>
  <c r="H33304" i="1" s="1"/>
  <c r="F33294" i="1"/>
  <c r="H33294" i="1" s="1"/>
  <c r="F33284" i="1"/>
  <c r="H33284" i="1" s="1"/>
  <c r="F33274" i="1"/>
  <c r="H33274" i="1" s="1"/>
  <c r="F33264" i="1"/>
  <c r="H33264" i="1" s="1"/>
  <c r="F33254" i="1"/>
  <c r="H33254" i="1" s="1"/>
  <c r="F33244" i="1"/>
  <c r="H33244" i="1" s="1"/>
  <c r="F33234" i="1"/>
  <c r="H33234" i="1" s="1"/>
  <c r="F33224" i="1"/>
  <c r="H33224" i="1" s="1"/>
  <c r="F33214" i="1"/>
  <c r="H33214" i="1" s="1"/>
  <c r="F33204" i="1"/>
  <c r="H33204" i="1" s="1"/>
  <c r="F33194" i="1"/>
  <c r="H33194" i="1" s="1"/>
  <c r="F33184" i="1"/>
  <c r="H33184" i="1" s="1"/>
  <c r="F33174" i="1"/>
  <c r="H33174" i="1" s="1"/>
  <c r="F33164" i="1"/>
  <c r="H33164" i="1" s="1"/>
  <c r="F33154" i="1"/>
  <c r="H33154" i="1" s="1"/>
  <c r="F33144" i="1"/>
  <c r="H33144" i="1" s="1"/>
  <c r="F33134" i="1"/>
  <c r="H33134" i="1" s="1"/>
  <c r="F33124" i="1"/>
  <c r="H33124" i="1" s="1"/>
  <c r="F33114" i="1"/>
  <c r="H33114" i="1" s="1"/>
  <c r="F33104" i="1"/>
  <c r="H33104" i="1" s="1"/>
  <c r="F33094" i="1"/>
  <c r="H33094" i="1" s="1"/>
  <c r="F33084" i="1"/>
  <c r="H33084" i="1" s="1"/>
  <c r="F33074" i="1"/>
  <c r="H33074" i="1" s="1"/>
  <c r="F33064" i="1"/>
  <c r="H33064" i="1" s="1"/>
  <c r="F33054" i="1"/>
  <c r="H33054" i="1" s="1"/>
  <c r="F33044" i="1"/>
  <c r="H33044" i="1" s="1"/>
  <c r="F33034" i="1"/>
  <c r="H33034" i="1" s="1"/>
  <c r="F33024" i="1"/>
  <c r="H33024" i="1" s="1"/>
  <c r="F33014" i="1"/>
  <c r="H33014" i="1" s="1"/>
  <c r="F33004" i="1"/>
  <c r="H33004" i="1" s="1"/>
  <c r="F32994" i="1"/>
  <c r="H32994" i="1" s="1"/>
  <c r="F32984" i="1"/>
  <c r="H32984" i="1" s="1"/>
  <c r="F32974" i="1"/>
  <c r="H32974" i="1" s="1"/>
  <c r="F32964" i="1"/>
  <c r="H32964" i="1" s="1"/>
  <c r="F32954" i="1"/>
  <c r="H32954" i="1" s="1"/>
  <c r="F32944" i="1"/>
  <c r="H32944" i="1" s="1"/>
  <c r="F32934" i="1"/>
  <c r="H32934" i="1" s="1"/>
  <c r="F32924" i="1"/>
  <c r="H32924" i="1" s="1"/>
  <c r="F32914" i="1"/>
  <c r="H32914" i="1" s="1"/>
  <c r="F32904" i="1"/>
  <c r="H32904" i="1" s="1"/>
  <c r="F32894" i="1"/>
  <c r="H32894" i="1" s="1"/>
  <c r="F32884" i="1"/>
  <c r="H32884" i="1" s="1"/>
  <c r="F32874" i="1"/>
  <c r="H32874" i="1" s="1"/>
  <c r="F32864" i="1"/>
  <c r="H32864" i="1" s="1"/>
  <c r="F32854" i="1"/>
  <c r="H32854" i="1" s="1"/>
  <c r="F32844" i="1"/>
  <c r="H32844" i="1" s="1"/>
  <c r="F32834" i="1"/>
  <c r="H32834" i="1" s="1"/>
  <c r="F32824" i="1"/>
  <c r="H32824" i="1" s="1"/>
  <c r="F32814" i="1"/>
  <c r="H32814" i="1" s="1"/>
  <c r="F32804" i="1"/>
  <c r="H32804" i="1" s="1"/>
  <c r="F32794" i="1"/>
  <c r="H32794" i="1" s="1"/>
  <c r="F32784" i="1"/>
  <c r="H32784" i="1" s="1"/>
  <c r="F32774" i="1"/>
  <c r="H32774" i="1" s="1"/>
  <c r="F32764" i="1"/>
  <c r="H32764" i="1" s="1"/>
  <c r="F32754" i="1"/>
  <c r="H32754" i="1" s="1"/>
  <c r="F32744" i="1"/>
  <c r="H32744" i="1" s="1"/>
  <c r="F32734" i="1"/>
  <c r="H32734" i="1" s="1"/>
  <c r="F32724" i="1"/>
  <c r="H32724" i="1" s="1"/>
  <c r="F32714" i="1"/>
  <c r="H32714" i="1" s="1"/>
  <c r="F32704" i="1"/>
  <c r="H32704" i="1" s="1"/>
  <c r="F32694" i="1"/>
  <c r="H32694" i="1" s="1"/>
  <c r="F32684" i="1"/>
  <c r="H32684" i="1" s="1"/>
  <c r="F32674" i="1"/>
  <c r="H32674" i="1" s="1"/>
  <c r="F32664" i="1"/>
  <c r="H32664" i="1" s="1"/>
  <c r="F32654" i="1"/>
  <c r="H32654" i="1" s="1"/>
  <c r="F32644" i="1"/>
  <c r="H32644" i="1" s="1"/>
  <c r="F32634" i="1"/>
  <c r="H32634" i="1" s="1"/>
  <c r="F32624" i="1"/>
  <c r="H32624" i="1" s="1"/>
  <c r="F32614" i="1"/>
  <c r="H32614" i="1" s="1"/>
  <c r="F32604" i="1"/>
  <c r="H32604" i="1" s="1"/>
  <c r="F32594" i="1"/>
  <c r="H32594" i="1" s="1"/>
  <c r="F32584" i="1"/>
  <c r="H32584" i="1" s="1"/>
  <c r="F32574" i="1"/>
  <c r="H32574" i="1" s="1"/>
  <c r="F32564" i="1"/>
  <c r="H32564" i="1" s="1"/>
  <c r="F32554" i="1"/>
  <c r="H32554" i="1" s="1"/>
  <c r="F32544" i="1"/>
  <c r="H32544" i="1" s="1"/>
  <c r="F32534" i="1"/>
  <c r="H32534" i="1" s="1"/>
  <c r="F32524" i="1"/>
  <c r="H32524" i="1" s="1"/>
  <c r="F32514" i="1"/>
  <c r="H32514" i="1" s="1"/>
  <c r="F32504" i="1"/>
  <c r="H32504" i="1" s="1"/>
  <c r="F32494" i="1"/>
  <c r="H32494" i="1" s="1"/>
  <c r="F32484" i="1"/>
  <c r="H32484" i="1" s="1"/>
  <c r="F32474" i="1"/>
  <c r="H32474" i="1" s="1"/>
  <c r="F32464" i="1"/>
  <c r="H32464" i="1" s="1"/>
  <c r="F32454" i="1"/>
  <c r="H32454" i="1" s="1"/>
  <c r="F32444" i="1"/>
  <c r="H32444" i="1" s="1"/>
  <c r="F32434" i="1"/>
  <c r="H32434" i="1" s="1"/>
  <c r="F32424" i="1"/>
  <c r="H32424" i="1" s="1"/>
  <c r="F32414" i="1"/>
  <c r="H32414" i="1" s="1"/>
  <c r="F32404" i="1"/>
  <c r="H32404" i="1" s="1"/>
  <c r="F32394" i="1"/>
  <c r="H32394" i="1" s="1"/>
  <c r="F32384" i="1"/>
  <c r="H32384" i="1" s="1"/>
  <c r="F32374" i="1"/>
  <c r="H32374" i="1" s="1"/>
  <c r="F32364" i="1"/>
  <c r="H32364" i="1" s="1"/>
  <c r="F32354" i="1"/>
  <c r="H32354" i="1" s="1"/>
  <c r="F32344" i="1"/>
  <c r="H32344" i="1" s="1"/>
  <c r="F32334" i="1"/>
  <c r="H32334" i="1" s="1"/>
  <c r="F32324" i="1"/>
  <c r="H32324" i="1" s="1"/>
  <c r="F32314" i="1"/>
  <c r="H32314" i="1" s="1"/>
  <c r="F32304" i="1"/>
  <c r="H32304" i="1" s="1"/>
  <c r="F32294" i="1"/>
  <c r="H32294" i="1" s="1"/>
  <c r="F32284" i="1"/>
  <c r="H32284" i="1" s="1"/>
  <c r="F32274" i="1"/>
  <c r="H32274" i="1" s="1"/>
  <c r="F32264" i="1"/>
  <c r="H32264" i="1" s="1"/>
  <c r="F32254" i="1"/>
  <c r="H32254" i="1" s="1"/>
  <c r="F32244" i="1"/>
  <c r="H32244" i="1" s="1"/>
  <c r="F32234" i="1"/>
  <c r="H32234" i="1" s="1"/>
  <c r="F32224" i="1"/>
  <c r="H32224" i="1" s="1"/>
  <c r="F32214" i="1"/>
  <c r="H32214" i="1" s="1"/>
  <c r="F32204" i="1"/>
  <c r="H32204" i="1" s="1"/>
  <c r="F32194" i="1"/>
  <c r="H32194" i="1" s="1"/>
  <c r="F32184" i="1"/>
  <c r="H32184" i="1" s="1"/>
  <c r="F32174" i="1"/>
  <c r="H32174" i="1" s="1"/>
  <c r="F32164" i="1"/>
  <c r="H32164" i="1" s="1"/>
  <c r="F32154" i="1"/>
  <c r="H32154" i="1" s="1"/>
  <c r="F32144" i="1"/>
  <c r="H32144" i="1" s="1"/>
  <c r="F32134" i="1"/>
  <c r="H32134" i="1" s="1"/>
  <c r="F32124" i="1"/>
  <c r="H32124" i="1" s="1"/>
  <c r="F32114" i="1"/>
  <c r="H32114" i="1" s="1"/>
  <c r="F32104" i="1"/>
  <c r="H32104" i="1" s="1"/>
  <c r="F32094" i="1"/>
  <c r="H32094" i="1" s="1"/>
  <c r="F32084" i="1"/>
  <c r="H32084" i="1" s="1"/>
  <c r="F32074" i="1"/>
  <c r="H32074" i="1" s="1"/>
  <c r="F32064" i="1"/>
  <c r="H32064" i="1" s="1"/>
  <c r="F32054" i="1"/>
  <c r="H32054" i="1" s="1"/>
  <c r="F32044" i="1"/>
  <c r="H32044" i="1" s="1"/>
  <c r="F32034" i="1"/>
  <c r="H32034" i="1" s="1"/>
  <c r="F32024" i="1"/>
  <c r="H32024" i="1" s="1"/>
  <c r="F32014" i="1"/>
  <c r="H32014" i="1" s="1"/>
  <c r="F32004" i="1"/>
  <c r="H32004" i="1" s="1"/>
  <c r="F31994" i="1"/>
  <c r="H31994" i="1" s="1"/>
  <c r="F31984" i="1"/>
  <c r="H31984" i="1" s="1"/>
  <c r="F31974" i="1"/>
  <c r="H31974" i="1" s="1"/>
  <c r="F31964" i="1"/>
  <c r="H31964" i="1" s="1"/>
  <c r="F31954" i="1"/>
  <c r="H31954" i="1" s="1"/>
  <c r="F31944" i="1"/>
  <c r="H31944" i="1" s="1"/>
  <c r="F31934" i="1"/>
  <c r="H31934" i="1" s="1"/>
  <c r="F31924" i="1"/>
  <c r="H31924" i="1" s="1"/>
  <c r="F31914" i="1"/>
  <c r="H31914" i="1" s="1"/>
  <c r="F31904" i="1"/>
  <c r="H31904" i="1" s="1"/>
  <c r="F31894" i="1"/>
  <c r="H31894" i="1" s="1"/>
  <c r="F31884" i="1"/>
  <c r="H31884" i="1" s="1"/>
  <c r="F31874" i="1"/>
  <c r="H31874" i="1" s="1"/>
  <c r="F31864" i="1"/>
  <c r="H31864" i="1" s="1"/>
  <c r="F31854" i="1"/>
  <c r="H31854" i="1" s="1"/>
  <c r="F31844" i="1"/>
  <c r="H31844" i="1" s="1"/>
  <c r="F31834" i="1"/>
  <c r="H31834" i="1" s="1"/>
  <c r="F31824" i="1"/>
  <c r="H31824" i="1" s="1"/>
  <c r="F31814" i="1"/>
  <c r="H31814" i="1" s="1"/>
  <c r="F31804" i="1"/>
  <c r="H31804" i="1" s="1"/>
  <c r="F31794" i="1"/>
  <c r="H31794" i="1" s="1"/>
  <c r="F31784" i="1"/>
  <c r="H31784" i="1" s="1"/>
  <c r="F31774" i="1"/>
  <c r="H31774" i="1" s="1"/>
  <c r="F31764" i="1"/>
  <c r="H31764" i="1" s="1"/>
  <c r="F31754" i="1"/>
  <c r="H31754" i="1" s="1"/>
  <c r="F31744" i="1"/>
  <c r="H31744" i="1" s="1"/>
  <c r="F31734" i="1"/>
  <c r="H31734" i="1" s="1"/>
  <c r="F31724" i="1"/>
  <c r="H31724" i="1" s="1"/>
  <c r="F31714" i="1"/>
  <c r="H31714" i="1" s="1"/>
  <c r="F31704" i="1"/>
  <c r="H31704" i="1" s="1"/>
  <c r="F31694" i="1"/>
  <c r="H31694" i="1" s="1"/>
  <c r="F31684" i="1"/>
  <c r="H31684" i="1" s="1"/>
  <c r="F31674" i="1"/>
  <c r="H31674" i="1" s="1"/>
  <c r="F31664" i="1"/>
  <c r="H31664" i="1" s="1"/>
  <c r="F31654" i="1"/>
  <c r="H31654" i="1" s="1"/>
  <c r="F31644" i="1"/>
  <c r="H31644" i="1" s="1"/>
  <c r="F31634" i="1"/>
  <c r="H31634" i="1" s="1"/>
  <c r="F31624" i="1"/>
  <c r="H31624" i="1" s="1"/>
  <c r="F31614" i="1"/>
  <c r="H31614" i="1" s="1"/>
  <c r="F31604" i="1"/>
  <c r="H31604" i="1" s="1"/>
  <c r="F31594" i="1"/>
  <c r="H31594" i="1" s="1"/>
  <c r="F31584" i="1"/>
  <c r="H31584" i="1" s="1"/>
  <c r="F31574" i="1"/>
  <c r="H31574" i="1" s="1"/>
  <c r="F31564" i="1"/>
  <c r="H31564" i="1" s="1"/>
  <c r="F31554" i="1"/>
  <c r="H31554" i="1" s="1"/>
  <c r="F31544" i="1"/>
  <c r="H31544" i="1" s="1"/>
  <c r="F31534" i="1"/>
  <c r="H31534" i="1" s="1"/>
  <c r="F31524" i="1"/>
  <c r="H31524" i="1" s="1"/>
  <c r="F31514" i="1"/>
  <c r="H31514" i="1" s="1"/>
  <c r="F31504" i="1"/>
  <c r="H31504" i="1" s="1"/>
  <c r="F31494" i="1"/>
  <c r="H31494" i="1" s="1"/>
  <c r="F31484" i="1"/>
  <c r="H31484" i="1" s="1"/>
  <c r="F31474" i="1"/>
  <c r="H31474" i="1" s="1"/>
  <c r="F31464" i="1"/>
  <c r="H31464" i="1" s="1"/>
  <c r="F31454" i="1"/>
  <c r="H31454" i="1" s="1"/>
  <c r="F31444" i="1"/>
  <c r="H31444" i="1" s="1"/>
  <c r="F31434" i="1"/>
  <c r="H31434" i="1" s="1"/>
  <c r="F31424" i="1"/>
  <c r="H31424" i="1" s="1"/>
  <c r="F31414" i="1"/>
  <c r="H31414" i="1" s="1"/>
  <c r="F31404" i="1"/>
  <c r="H31404" i="1" s="1"/>
  <c r="F31394" i="1"/>
  <c r="H31394" i="1" s="1"/>
  <c r="F31384" i="1"/>
  <c r="H31384" i="1" s="1"/>
  <c r="F31374" i="1"/>
  <c r="H31374" i="1" s="1"/>
  <c r="F31364" i="1"/>
  <c r="H31364" i="1" s="1"/>
  <c r="F31354" i="1"/>
  <c r="H31354" i="1" s="1"/>
  <c r="F31344" i="1"/>
  <c r="H31344" i="1" s="1"/>
  <c r="F31334" i="1"/>
  <c r="H31334" i="1" s="1"/>
  <c r="F31324" i="1"/>
  <c r="H31324" i="1" s="1"/>
  <c r="F31314" i="1"/>
  <c r="H31314" i="1" s="1"/>
  <c r="F31304" i="1"/>
  <c r="H31304" i="1" s="1"/>
  <c r="F31294" i="1"/>
  <c r="H31294" i="1" s="1"/>
  <c r="F31284" i="1"/>
  <c r="H31284" i="1" s="1"/>
  <c r="F31274" i="1"/>
  <c r="H31274" i="1" s="1"/>
  <c r="F31264" i="1"/>
  <c r="H31264" i="1" s="1"/>
  <c r="F31254" i="1"/>
  <c r="H31254" i="1" s="1"/>
  <c r="F31244" i="1"/>
  <c r="H31244" i="1" s="1"/>
  <c r="F31234" i="1"/>
  <c r="H31234" i="1" s="1"/>
  <c r="F31224" i="1"/>
  <c r="H31224" i="1" s="1"/>
  <c r="F31214" i="1"/>
  <c r="H31214" i="1" s="1"/>
  <c r="F31204" i="1"/>
  <c r="H31204" i="1" s="1"/>
  <c r="F31194" i="1"/>
  <c r="H31194" i="1" s="1"/>
  <c r="F31184" i="1"/>
  <c r="H31184" i="1" s="1"/>
  <c r="F31174" i="1"/>
  <c r="H31174" i="1" s="1"/>
  <c r="F31164" i="1"/>
  <c r="H31164" i="1" s="1"/>
  <c r="F31154" i="1"/>
  <c r="H31154" i="1" s="1"/>
  <c r="F31144" i="1"/>
  <c r="H31144" i="1" s="1"/>
  <c r="F31134" i="1"/>
  <c r="H31134" i="1" s="1"/>
  <c r="F31124" i="1"/>
  <c r="H31124" i="1" s="1"/>
  <c r="F31114" i="1"/>
  <c r="H31114" i="1" s="1"/>
  <c r="F31104" i="1"/>
  <c r="H31104" i="1" s="1"/>
  <c r="F31094" i="1"/>
  <c r="H31094" i="1" s="1"/>
  <c r="F31084" i="1"/>
  <c r="H31084" i="1" s="1"/>
  <c r="F31074" i="1"/>
  <c r="H31074" i="1" s="1"/>
  <c r="F31064" i="1"/>
  <c r="H31064" i="1" s="1"/>
  <c r="F31054" i="1"/>
  <c r="H31054" i="1" s="1"/>
  <c r="F31044" i="1"/>
  <c r="H31044" i="1" s="1"/>
  <c r="F31034" i="1"/>
  <c r="H31034" i="1" s="1"/>
  <c r="F31024" i="1"/>
  <c r="H31024" i="1" s="1"/>
  <c r="F31014" i="1"/>
  <c r="H31014" i="1" s="1"/>
  <c r="F31004" i="1"/>
  <c r="H31004" i="1" s="1"/>
  <c r="F30994" i="1"/>
  <c r="H30994" i="1" s="1"/>
  <c r="F30984" i="1"/>
  <c r="H30984" i="1" s="1"/>
  <c r="F30974" i="1"/>
  <c r="H30974" i="1" s="1"/>
  <c r="F30964" i="1"/>
  <c r="H30964" i="1" s="1"/>
  <c r="F30954" i="1"/>
  <c r="H30954" i="1" s="1"/>
  <c r="F30944" i="1"/>
  <c r="H30944" i="1" s="1"/>
  <c r="F30934" i="1"/>
  <c r="H30934" i="1" s="1"/>
  <c r="F30924" i="1"/>
  <c r="H30924" i="1" s="1"/>
  <c r="F30914" i="1"/>
  <c r="H30914" i="1" s="1"/>
  <c r="F30904" i="1"/>
  <c r="H30904" i="1" s="1"/>
  <c r="F30894" i="1"/>
  <c r="H30894" i="1" s="1"/>
  <c r="F30884" i="1"/>
  <c r="H30884" i="1" s="1"/>
  <c r="F30874" i="1"/>
  <c r="H30874" i="1" s="1"/>
  <c r="F30864" i="1"/>
  <c r="H30864" i="1" s="1"/>
  <c r="F30854" i="1"/>
  <c r="H30854" i="1" s="1"/>
  <c r="F30844" i="1"/>
  <c r="H30844" i="1" s="1"/>
  <c r="F30834" i="1"/>
  <c r="H30834" i="1" s="1"/>
  <c r="F30824" i="1"/>
  <c r="H30824" i="1" s="1"/>
  <c r="F30814" i="1"/>
  <c r="H30814" i="1" s="1"/>
  <c r="F30804" i="1"/>
  <c r="H30804" i="1" s="1"/>
  <c r="F30794" i="1"/>
  <c r="H30794" i="1" s="1"/>
  <c r="F30784" i="1"/>
  <c r="H30784" i="1" s="1"/>
  <c r="F30774" i="1"/>
  <c r="H30774" i="1" s="1"/>
  <c r="F30764" i="1"/>
  <c r="H30764" i="1" s="1"/>
  <c r="F30754" i="1"/>
  <c r="H30754" i="1" s="1"/>
  <c r="F30744" i="1"/>
  <c r="H30744" i="1" s="1"/>
  <c r="F30734" i="1"/>
  <c r="H30734" i="1" s="1"/>
  <c r="F30724" i="1"/>
  <c r="H30724" i="1" s="1"/>
  <c r="F30714" i="1"/>
  <c r="H30714" i="1" s="1"/>
  <c r="F30704" i="1"/>
  <c r="H30704" i="1" s="1"/>
  <c r="F30694" i="1"/>
  <c r="H30694" i="1" s="1"/>
  <c r="F30684" i="1"/>
  <c r="H30684" i="1" s="1"/>
  <c r="F30674" i="1"/>
  <c r="H30674" i="1" s="1"/>
  <c r="F30664" i="1"/>
  <c r="H30664" i="1" s="1"/>
  <c r="F30654" i="1"/>
  <c r="H30654" i="1" s="1"/>
  <c r="F30644" i="1"/>
  <c r="H30644" i="1" s="1"/>
  <c r="F30634" i="1"/>
  <c r="H30634" i="1" s="1"/>
  <c r="F30624" i="1"/>
  <c r="H30624" i="1" s="1"/>
  <c r="F30614" i="1"/>
  <c r="H30614" i="1" s="1"/>
  <c r="F30604" i="1"/>
  <c r="H30604" i="1" s="1"/>
  <c r="F30594" i="1"/>
  <c r="H30594" i="1" s="1"/>
  <c r="F30584" i="1"/>
  <c r="H30584" i="1" s="1"/>
  <c r="F30574" i="1"/>
  <c r="H30574" i="1" s="1"/>
  <c r="F30564" i="1"/>
  <c r="H30564" i="1" s="1"/>
  <c r="F30554" i="1"/>
  <c r="H30554" i="1" s="1"/>
  <c r="F30544" i="1"/>
  <c r="H30544" i="1" s="1"/>
  <c r="F30534" i="1"/>
  <c r="H30534" i="1" s="1"/>
  <c r="F30524" i="1"/>
  <c r="H30524" i="1" s="1"/>
  <c r="F30514" i="1"/>
  <c r="H30514" i="1" s="1"/>
  <c r="F30504" i="1"/>
  <c r="H30504" i="1" s="1"/>
  <c r="F30494" i="1"/>
  <c r="H30494" i="1" s="1"/>
  <c r="F30484" i="1"/>
  <c r="H30484" i="1" s="1"/>
  <c r="F30474" i="1"/>
  <c r="H30474" i="1" s="1"/>
  <c r="F30464" i="1"/>
  <c r="H30464" i="1" s="1"/>
  <c r="F30454" i="1"/>
  <c r="H30454" i="1" s="1"/>
  <c r="F30444" i="1"/>
  <c r="H30444" i="1" s="1"/>
  <c r="F30434" i="1"/>
  <c r="H30434" i="1" s="1"/>
  <c r="F30424" i="1"/>
  <c r="H30424" i="1" s="1"/>
  <c r="F30414" i="1"/>
  <c r="H30414" i="1" s="1"/>
  <c r="F30404" i="1"/>
  <c r="H30404" i="1" s="1"/>
  <c r="F30394" i="1"/>
  <c r="H30394" i="1" s="1"/>
  <c r="F30384" i="1"/>
  <c r="H30384" i="1" s="1"/>
  <c r="F30374" i="1"/>
  <c r="H30374" i="1" s="1"/>
  <c r="F30364" i="1"/>
  <c r="H30364" i="1" s="1"/>
  <c r="F30354" i="1"/>
  <c r="H30354" i="1" s="1"/>
  <c r="F30344" i="1"/>
  <c r="H30344" i="1" s="1"/>
  <c r="F30334" i="1"/>
  <c r="H30334" i="1" s="1"/>
  <c r="F30324" i="1"/>
  <c r="H30324" i="1" s="1"/>
  <c r="F30314" i="1"/>
  <c r="H30314" i="1" s="1"/>
  <c r="F30304" i="1"/>
  <c r="H30304" i="1" s="1"/>
  <c r="F30294" i="1"/>
  <c r="H30294" i="1" s="1"/>
  <c r="F30284" i="1"/>
  <c r="H30284" i="1" s="1"/>
  <c r="F30274" i="1"/>
  <c r="H30274" i="1" s="1"/>
  <c r="F30264" i="1"/>
  <c r="H30264" i="1" s="1"/>
  <c r="F30254" i="1"/>
  <c r="H30254" i="1" s="1"/>
  <c r="F30244" i="1"/>
  <c r="H30244" i="1" s="1"/>
  <c r="F30234" i="1"/>
  <c r="H30234" i="1" s="1"/>
  <c r="F30224" i="1"/>
  <c r="H30224" i="1" s="1"/>
  <c r="F30214" i="1"/>
  <c r="H30214" i="1" s="1"/>
  <c r="F30204" i="1"/>
  <c r="H30204" i="1" s="1"/>
  <c r="F30194" i="1"/>
  <c r="H30194" i="1" s="1"/>
  <c r="F30184" i="1"/>
  <c r="H30184" i="1" s="1"/>
  <c r="F30174" i="1"/>
  <c r="H30174" i="1" s="1"/>
  <c r="F30164" i="1"/>
  <c r="H30164" i="1" s="1"/>
  <c r="F30154" i="1"/>
  <c r="H30154" i="1" s="1"/>
  <c r="F30144" i="1"/>
  <c r="H30144" i="1" s="1"/>
  <c r="F30134" i="1"/>
  <c r="H30134" i="1" s="1"/>
  <c r="F30124" i="1"/>
  <c r="H30124" i="1" s="1"/>
  <c r="F30114" i="1"/>
  <c r="H30114" i="1" s="1"/>
  <c r="F30104" i="1"/>
  <c r="H30104" i="1" s="1"/>
  <c r="F30094" i="1"/>
  <c r="H30094" i="1" s="1"/>
  <c r="F30084" i="1"/>
  <c r="H30084" i="1" s="1"/>
  <c r="F30074" i="1"/>
  <c r="H30074" i="1" s="1"/>
  <c r="F30064" i="1"/>
  <c r="H30064" i="1" s="1"/>
  <c r="F30054" i="1"/>
  <c r="H30054" i="1" s="1"/>
  <c r="F30044" i="1"/>
  <c r="H30044" i="1" s="1"/>
  <c r="F30034" i="1"/>
  <c r="H30034" i="1" s="1"/>
  <c r="F30024" i="1"/>
  <c r="H30024" i="1" s="1"/>
  <c r="F30014" i="1"/>
  <c r="H30014" i="1" s="1"/>
  <c r="F30004" i="1"/>
  <c r="H30004" i="1" s="1"/>
  <c r="F29994" i="1"/>
  <c r="H29994" i="1" s="1"/>
  <c r="F29984" i="1"/>
  <c r="H29984" i="1" s="1"/>
  <c r="F29974" i="1"/>
  <c r="H29974" i="1" s="1"/>
  <c r="F29964" i="1"/>
  <c r="H29964" i="1" s="1"/>
  <c r="F29954" i="1"/>
  <c r="H29954" i="1" s="1"/>
  <c r="F29944" i="1"/>
  <c r="H29944" i="1" s="1"/>
  <c r="F29934" i="1"/>
  <c r="H29934" i="1" s="1"/>
  <c r="F29924" i="1"/>
  <c r="H29924" i="1" s="1"/>
  <c r="F29914" i="1"/>
  <c r="H29914" i="1" s="1"/>
  <c r="F29904" i="1"/>
  <c r="H29904" i="1" s="1"/>
  <c r="F29894" i="1"/>
  <c r="H29894" i="1" s="1"/>
  <c r="F29884" i="1"/>
  <c r="H29884" i="1" s="1"/>
  <c r="F29874" i="1"/>
  <c r="H29874" i="1" s="1"/>
  <c r="F29864" i="1"/>
  <c r="H29864" i="1" s="1"/>
  <c r="F29854" i="1"/>
  <c r="H29854" i="1" s="1"/>
  <c r="F29844" i="1"/>
  <c r="H29844" i="1" s="1"/>
  <c r="F29834" i="1"/>
  <c r="H29834" i="1" s="1"/>
  <c r="F29824" i="1"/>
  <c r="H29824" i="1" s="1"/>
  <c r="F29814" i="1"/>
  <c r="H29814" i="1" s="1"/>
  <c r="F29804" i="1"/>
  <c r="H29804" i="1" s="1"/>
  <c r="F29794" i="1"/>
  <c r="H29794" i="1" s="1"/>
  <c r="F29784" i="1"/>
  <c r="H29784" i="1" s="1"/>
  <c r="F29774" i="1"/>
  <c r="H29774" i="1" s="1"/>
  <c r="F29764" i="1"/>
  <c r="H29764" i="1" s="1"/>
  <c r="F29754" i="1"/>
  <c r="H29754" i="1" s="1"/>
  <c r="F29744" i="1"/>
  <c r="H29744" i="1" s="1"/>
  <c r="F29734" i="1"/>
  <c r="H29734" i="1" s="1"/>
  <c r="F29724" i="1"/>
  <c r="H29724" i="1" s="1"/>
  <c r="F29714" i="1"/>
  <c r="H29714" i="1" s="1"/>
  <c r="F29704" i="1"/>
  <c r="H29704" i="1" s="1"/>
  <c r="F29694" i="1"/>
  <c r="H29694" i="1" s="1"/>
  <c r="F29684" i="1"/>
  <c r="H29684" i="1" s="1"/>
  <c r="F29674" i="1"/>
  <c r="H29674" i="1" s="1"/>
  <c r="F29664" i="1"/>
  <c r="H29664" i="1" s="1"/>
  <c r="F29654" i="1"/>
  <c r="H29654" i="1" s="1"/>
  <c r="F29644" i="1"/>
  <c r="H29644" i="1" s="1"/>
  <c r="F29634" i="1"/>
  <c r="H29634" i="1" s="1"/>
  <c r="F29624" i="1"/>
  <c r="H29624" i="1" s="1"/>
  <c r="F29614" i="1"/>
  <c r="H29614" i="1" s="1"/>
  <c r="F29604" i="1"/>
  <c r="H29604" i="1" s="1"/>
  <c r="F29594" i="1"/>
  <c r="H29594" i="1" s="1"/>
  <c r="F29584" i="1"/>
  <c r="H29584" i="1" s="1"/>
  <c r="F29574" i="1"/>
  <c r="H29574" i="1" s="1"/>
  <c r="F29564" i="1"/>
  <c r="H29564" i="1" s="1"/>
  <c r="F29554" i="1"/>
  <c r="H29554" i="1" s="1"/>
  <c r="F29544" i="1"/>
  <c r="H29544" i="1" s="1"/>
  <c r="F29534" i="1"/>
  <c r="H29534" i="1" s="1"/>
  <c r="F29524" i="1"/>
  <c r="H29524" i="1" s="1"/>
  <c r="F29514" i="1"/>
  <c r="H29514" i="1" s="1"/>
  <c r="F29504" i="1"/>
  <c r="H29504" i="1" s="1"/>
  <c r="F29494" i="1"/>
  <c r="H29494" i="1" s="1"/>
  <c r="F29484" i="1"/>
  <c r="H29484" i="1" s="1"/>
  <c r="F29474" i="1"/>
  <c r="H29474" i="1" s="1"/>
  <c r="F29464" i="1"/>
  <c r="H29464" i="1" s="1"/>
  <c r="F29454" i="1"/>
  <c r="H29454" i="1" s="1"/>
  <c r="F29444" i="1"/>
  <c r="H29444" i="1" s="1"/>
  <c r="F29434" i="1"/>
  <c r="H29434" i="1" s="1"/>
  <c r="F29424" i="1"/>
  <c r="H29424" i="1" s="1"/>
  <c r="F29414" i="1"/>
  <c r="H29414" i="1" s="1"/>
  <c r="F29404" i="1"/>
  <c r="H29404" i="1" s="1"/>
  <c r="F29394" i="1"/>
  <c r="H29394" i="1" s="1"/>
  <c r="F29384" i="1"/>
  <c r="H29384" i="1" s="1"/>
  <c r="F29374" i="1"/>
  <c r="H29374" i="1" s="1"/>
  <c r="F29364" i="1"/>
  <c r="H29364" i="1" s="1"/>
  <c r="F29354" i="1"/>
  <c r="H29354" i="1" s="1"/>
  <c r="F29344" i="1"/>
  <c r="H29344" i="1" s="1"/>
  <c r="F29334" i="1"/>
  <c r="H29334" i="1" s="1"/>
  <c r="F29324" i="1"/>
  <c r="H29324" i="1" s="1"/>
  <c r="F29314" i="1"/>
  <c r="H29314" i="1" s="1"/>
  <c r="F29304" i="1"/>
  <c r="H29304" i="1" s="1"/>
  <c r="F29294" i="1"/>
  <c r="H29294" i="1" s="1"/>
  <c r="F29284" i="1"/>
  <c r="H29284" i="1" s="1"/>
  <c r="F29274" i="1"/>
  <c r="H29274" i="1" s="1"/>
  <c r="F29264" i="1"/>
  <c r="H29264" i="1" s="1"/>
  <c r="F29254" i="1"/>
  <c r="H29254" i="1" s="1"/>
  <c r="F29244" i="1"/>
  <c r="H29244" i="1" s="1"/>
  <c r="F29234" i="1"/>
  <c r="H29234" i="1" s="1"/>
  <c r="F29224" i="1"/>
  <c r="H29224" i="1" s="1"/>
  <c r="F29214" i="1"/>
  <c r="H29214" i="1" s="1"/>
  <c r="F29204" i="1"/>
  <c r="H29204" i="1" s="1"/>
  <c r="F29194" i="1"/>
  <c r="H29194" i="1" s="1"/>
  <c r="F29184" i="1"/>
  <c r="H29184" i="1" s="1"/>
  <c r="F29174" i="1"/>
  <c r="H29174" i="1" s="1"/>
  <c r="F29164" i="1"/>
  <c r="H29164" i="1" s="1"/>
  <c r="F29154" i="1"/>
  <c r="H29154" i="1" s="1"/>
  <c r="F29144" i="1"/>
  <c r="H29144" i="1" s="1"/>
  <c r="F29134" i="1"/>
  <c r="H29134" i="1" s="1"/>
  <c r="F29124" i="1"/>
  <c r="H29124" i="1" s="1"/>
  <c r="F29114" i="1"/>
  <c r="H29114" i="1" s="1"/>
  <c r="F29104" i="1"/>
  <c r="H29104" i="1" s="1"/>
  <c r="F29094" i="1"/>
  <c r="H29094" i="1" s="1"/>
  <c r="F29084" i="1"/>
  <c r="H29084" i="1" s="1"/>
  <c r="F29074" i="1"/>
  <c r="H29074" i="1" s="1"/>
  <c r="F29064" i="1"/>
  <c r="H29064" i="1" s="1"/>
  <c r="F29054" i="1"/>
  <c r="H29054" i="1" s="1"/>
  <c r="F29044" i="1"/>
  <c r="H29044" i="1" s="1"/>
  <c r="F29034" i="1"/>
  <c r="H29034" i="1" s="1"/>
  <c r="F29024" i="1"/>
  <c r="H29024" i="1" s="1"/>
  <c r="F29014" i="1"/>
  <c r="H29014" i="1" s="1"/>
  <c r="F29004" i="1"/>
  <c r="H29004" i="1" s="1"/>
  <c r="F28994" i="1"/>
  <c r="H28994" i="1" s="1"/>
  <c r="F28984" i="1"/>
  <c r="H28984" i="1" s="1"/>
  <c r="F28974" i="1"/>
  <c r="H28974" i="1" s="1"/>
  <c r="F28964" i="1"/>
  <c r="H28964" i="1" s="1"/>
  <c r="F28954" i="1"/>
  <c r="H28954" i="1" s="1"/>
  <c r="F28944" i="1"/>
  <c r="H28944" i="1" s="1"/>
  <c r="F28934" i="1"/>
  <c r="H28934" i="1" s="1"/>
  <c r="F28924" i="1"/>
  <c r="H28924" i="1" s="1"/>
  <c r="F28914" i="1"/>
  <c r="H28914" i="1" s="1"/>
  <c r="F28904" i="1"/>
  <c r="H28904" i="1" s="1"/>
  <c r="F28894" i="1"/>
  <c r="H28894" i="1" s="1"/>
  <c r="F28884" i="1"/>
  <c r="H28884" i="1" s="1"/>
  <c r="F28874" i="1"/>
  <c r="H28874" i="1" s="1"/>
  <c r="F28864" i="1"/>
  <c r="H28864" i="1" s="1"/>
  <c r="F28854" i="1"/>
  <c r="H28854" i="1" s="1"/>
  <c r="F28844" i="1"/>
  <c r="H28844" i="1" s="1"/>
  <c r="F28834" i="1"/>
  <c r="H28834" i="1" s="1"/>
  <c r="F28824" i="1"/>
  <c r="H28824" i="1" s="1"/>
  <c r="F28814" i="1"/>
  <c r="H28814" i="1" s="1"/>
  <c r="F28804" i="1"/>
  <c r="H28804" i="1" s="1"/>
  <c r="F28794" i="1"/>
  <c r="H28794" i="1" s="1"/>
  <c r="F28784" i="1"/>
  <c r="H28784" i="1" s="1"/>
  <c r="F28774" i="1"/>
  <c r="H28774" i="1" s="1"/>
  <c r="F28764" i="1"/>
  <c r="H28764" i="1" s="1"/>
  <c r="F28754" i="1"/>
  <c r="H28754" i="1" s="1"/>
  <c r="F28744" i="1"/>
  <c r="H28744" i="1" s="1"/>
  <c r="F28734" i="1"/>
  <c r="H28734" i="1" s="1"/>
  <c r="F28724" i="1"/>
  <c r="H28724" i="1" s="1"/>
  <c r="F28714" i="1"/>
  <c r="H28714" i="1" s="1"/>
  <c r="F28704" i="1"/>
  <c r="H28704" i="1" s="1"/>
  <c r="F28694" i="1"/>
  <c r="H28694" i="1" s="1"/>
  <c r="F28684" i="1"/>
  <c r="H28684" i="1" s="1"/>
  <c r="F28674" i="1"/>
  <c r="H28674" i="1" s="1"/>
  <c r="F28664" i="1"/>
  <c r="H28664" i="1" s="1"/>
  <c r="F28654" i="1"/>
  <c r="H28654" i="1" s="1"/>
  <c r="F28644" i="1"/>
  <c r="H28644" i="1" s="1"/>
  <c r="F28634" i="1"/>
  <c r="H28634" i="1" s="1"/>
  <c r="F28624" i="1"/>
  <c r="H28624" i="1" s="1"/>
  <c r="F28614" i="1"/>
  <c r="H28614" i="1" s="1"/>
  <c r="F28604" i="1"/>
  <c r="H28604" i="1" s="1"/>
  <c r="F28594" i="1"/>
  <c r="H28594" i="1" s="1"/>
  <c r="F28584" i="1"/>
  <c r="H28584" i="1" s="1"/>
  <c r="F28574" i="1"/>
  <c r="H28574" i="1" s="1"/>
  <c r="F28564" i="1"/>
  <c r="H28564" i="1" s="1"/>
  <c r="F28554" i="1"/>
  <c r="H28554" i="1" s="1"/>
  <c r="F28544" i="1"/>
  <c r="H28544" i="1" s="1"/>
  <c r="F28534" i="1"/>
  <c r="H28534" i="1" s="1"/>
  <c r="F28524" i="1"/>
  <c r="H28524" i="1" s="1"/>
  <c r="F28514" i="1"/>
  <c r="H28514" i="1" s="1"/>
  <c r="F28504" i="1"/>
  <c r="H28504" i="1" s="1"/>
  <c r="F28494" i="1"/>
  <c r="H28494" i="1" s="1"/>
  <c r="F28484" i="1"/>
  <c r="H28484" i="1" s="1"/>
  <c r="F28474" i="1"/>
  <c r="H28474" i="1" s="1"/>
  <c r="F28464" i="1"/>
  <c r="H28464" i="1" s="1"/>
  <c r="F28454" i="1"/>
  <c r="H28454" i="1" s="1"/>
  <c r="F28444" i="1"/>
  <c r="H28444" i="1" s="1"/>
  <c r="F28434" i="1"/>
  <c r="H28434" i="1" s="1"/>
  <c r="F28424" i="1"/>
  <c r="H28424" i="1" s="1"/>
  <c r="F28414" i="1"/>
  <c r="H28414" i="1" s="1"/>
  <c r="F28404" i="1"/>
  <c r="H28404" i="1" s="1"/>
  <c r="F28394" i="1"/>
  <c r="H28394" i="1" s="1"/>
  <c r="F28384" i="1"/>
  <c r="H28384" i="1" s="1"/>
  <c r="F28374" i="1"/>
  <c r="H28374" i="1" s="1"/>
  <c r="F28364" i="1"/>
  <c r="H28364" i="1" s="1"/>
  <c r="F28354" i="1"/>
  <c r="H28354" i="1" s="1"/>
  <c r="F28344" i="1"/>
  <c r="H28344" i="1" s="1"/>
  <c r="F28334" i="1"/>
  <c r="H28334" i="1" s="1"/>
  <c r="F28324" i="1"/>
  <c r="H28324" i="1" s="1"/>
  <c r="F28314" i="1"/>
  <c r="H28314" i="1" s="1"/>
  <c r="F28304" i="1"/>
  <c r="H28304" i="1" s="1"/>
  <c r="F28294" i="1"/>
  <c r="H28294" i="1" s="1"/>
  <c r="F28284" i="1"/>
  <c r="H28284" i="1" s="1"/>
  <c r="F28274" i="1"/>
  <c r="H28274" i="1" s="1"/>
  <c r="F28264" i="1"/>
  <c r="H28264" i="1" s="1"/>
  <c r="F28254" i="1"/>
  <c r="H28254" i="1" s="1"/>
  <c r="F28244" i="1"/>
  <c r="H28244" i="1" s="1"/>
  <c r="F28234" i="1"/>
  <c r="H28234" i="1" s="1"/>
  <c r="F28224" i="1"/>
  <c r="H28224" i="1" s="1"/>
  <c r="F28214" i="1"/>
  <c r="H28214" i="1" s="1"/>
  <c r="F28204" i="1"/>
  <c r="H28204" i="1" s="1"/>
  <c r="F28194" i="1"/>
  <c r="H28194" i="1" s="1"/>
  <c r="F28184" i="1"/>
  <c r="H28184" i="1" s="1"/>
  <c r="F28174" i="1"/>
  <c r="H28174" i="1" s="1"/>
  <c r="F28164" i="1"/>
  <c r="H28164" i="1" s="1"/>
  <c r="F28154" i="1"/>
  <c r="H28154" i="1" s="1"/>
  <c r="F28144" i="1"/>
  <c r="H28144" i="1" s="1"/>
  <c r="F28134" i="1"/>
  <c r="H28134" i="1" s="1"/>
  <c r="F28124" i="1"/>
  <c r="H28124" i="1" s="1"/>
  <c r="F28114" i="1"/>
  <c r="H28114" i="1" s="1"/>
  <c r="F28104" i="1"/>
  <c r="H28104" i="1" s="1"/>
  <c r="F28094" i="1"/>
  <c r="H28094" i="1" s="1"/>
  <c r="F28084" i="1"/>
  <c r="H28084" i="1" s="1"/>
  <c r="F28074" i="1"/>
  <c r="H28074" i="1" s="1"/>
  <c r="F28064" i="1"/>
  <c r="H28064" i="1" s="1"/>
  <c r="F28054" i="1"/>
  <c r="H28054" i="1" s="1"/>
  <c r="F28044" i="1"/>
  <c r="H28044" i="1" s="1"/>
  <c r="F28034" i="1"/>
  <c r="H28034" i="1" s="1"/>
  <c r="F28024" i="1"/>
  <c r="H28024" i="1" s="1"/>
  <c r="F28014" i="1"/>
  <c r="H28014" i="1" s="1"/>
  <c r="F28004" i="1"/>
  <c r="H28004" i="1" s="1"/>
  <c r="F27994" i="1"/>
  <c r="H27994" i="1" s="1"/>
  <c r="F27984" i="1"/>
  <c r="H27984" i="1" s="1"/>
  <c r="F27974" i="1"/>
  <c r="H27974" i="1" s="1"/>
  <c r="F27964" i="1"/>
  <c r="H27964" i="1" s="1"/>
  <c r="F27954" i="1"/>
  <c r="H27954" i="1" s="1"/>
  <c r="F27944" i="1"/>
  <c r="H27944" i="1" s="1"/>
  <c r="F27934" i="1"/>
  <c r="H27934" i="1" s="1"/>
  <c r="F27924" i="1"/>
  <c r="H27924" i="1" s="1"/>
  <c r="F27914" i="1"/>
  <c r="H27914" i="1" s="1"/>
  <c r="F27904" i="1"/>
  <c r="H27904" i="1" s="1"/>
  <c r="F27894" i="1"/>
  <c r="H27894" i="1" s="1"/>
  <c r="F27884" i="1"/>
  <c r="H27884" i="1" s="1"/>
  <c r="F27874" i="1"/>
  <c r="H27874" i="1" s="1"/>
  <c r="F27864" i="1"/>
  <c r="H27864" i="1" s="1"/>
  <c r="F27854" i="1"/>
  <c r="H27854" i="1" s="1"/>
  <c r="F27844" i="1"/>
  <c r="H27844" i="1" s="1"/>
  <c r="F27834" i="1"/>
  <c r="H27834" i="1" s="1"/>
  <c r="F27824" i="1"/>
  <c r="H27824" i="1" s="1"/>
  <c r="F27814" i="1"/>
  <c r="H27814" i="1" s="1"/>
  <c r="F27804" i="1"/>
  <c r="H27804" i="1" s="1"/>
  <c r="F27794" i="1"/>
  <c r="H27794" i="1" s="1"/>
  <c r="F27784" i="1"/>
  <c r="H27784" i="1" s="1"/>
  <c r="F27774" i="1"/>
  <c r="H27774" i="1" s="1"/>
  <c r="F27764" i="1"/>
  <c r="H27764" i="1" s="1"/>
  <c r="F27754" i="1"/>
  <c r="H27754" i="1" s="1"/>
  <c r="F27744" i="1"/>
  <c r="H27744" i="1" s="1"/>
  <c r="F27734" i="1"/>
  <c r="H27734" i="1" s="1"/>
  <c r="F27724" i="1"/>
  <c r="H27724" i="1" s="1"/>
  <c r="F27714" i="1"/>
  <c r="H27714" i="1" s="1"/>
  <c r="F27704" i="1"/>
  <c r="H27704" i="1" s="1"/>
  <c r="F27694" i="1"/>
  <c r="H27694" i="1" s="1"/>
  <c r="F27684" i="1"/>
  <c r="H27684" i="1" s="1"/>
  <c r="F27674" i="1"/>
  <c r="H27674" i="1" s="1"/>
  <c r="F27664" i="1"/>
  <c r="H27664" i="1" s="1"/>
  <c r="F27654" i="1"/>
  <c r="H27654" i="1" s="1"/>
  <c r="F27644" i="1"/>
  <c r="H27644" i="1" s="1"/>
  <c r="F27634" i="1"/>
  <c r="H27634" i="1" s="1"/>
  <c r="F27624" i="1"/>
  <c r="H27624" i="1" s="1"/>
  <c r="F27614" i="1"/>
  <c r="H27614" i="1" s="1"/>
  <c r="F27604" i="1"/>
  <c r="H27604" i="1" s="1"/>
  <c r="F27594" i="1"/>
  <c r="H27594" i="1" s="1"/>
  <c r="F27584" i="1"/>
  <c r="H27584" i="1" s="1"/>
  <c r="F27574" i="1"/>
  <c r="H27574" i="1" s="1"/>
  <c r="F27564" i="1"/>
  <c r="H27564" i="1" s="1"/>
  <c r="F27554" i="1"/>
  <c r="H27554" i="1" s="1"/>
  <c r="F27544" i="1"/>
  <c r="H27544" i="1" s="1"/>
  <c r="F27534" i="1"/>
  <c r="H27534" i="1" s="1"/>
  <c r="F27524" i="1"/>
  <c r="H27524" i="1" s="1"/>
  <c r="F27514" i="1"/>
  <c r="H27514" i="1" s="1"/>
  <c r="F27504" i="1"/>
  <c r="H27504" i="1" s="1"/>
  <c r="F27494" i="1"/>
  <c r="H27494" i="1" s="1"/>
  <c r="F27484" i="1"/>
  <c r="H27484" i="1" s="1"/>
  <c r="F27474" i="1"/>
  <c r="H27474" i="1" s="1"/>
  <c r="F27464" i="1"/>
  <c r="H27464" i="1" s="1"/>
  <c r="F27454" i="1"/>
  <c r="H27454" i="1" s="1"/>
  <c r="F27444" i="1"/>
  <c r="H27444" i="1" s="1"/>
  <c r="F27434" i="1"/>
  <c r="H27434" i="1" s="1"/>
  <c r="F27424" i="1"/>
  <c r="H27424" i="1" s="1"/>
  <c r="F27414" i="1"/>
  <c r="H27414" i="1" s="1"/>
  <c r="F27404" i="1"/>
  <c r="H27404" i="1" s="1"/>
  <c r="F27394" i="1"/>
  <c r="H27394" i="1" s="1"/>
  <c r="F27384" i="1"/>
  <c r="H27384" i="1" s="1"/>
  <c r="F27374" i="1"/>
  <c r="H27374" i="1" s="1"/>
  <c r="F27364" i="1"/>
  <c r="H27364" i="1" s="1"/>
  <c r="F27354" i="1"/>
  <c r="H27354" i="1" s="1"/>
  <c r="F27344" i="1"/>
  <c r="H27344" i="1" s="1"/>
  <c r="F27334" i="1"/>
  <c r="H27334" i="1" s="1"/>
  <c r="F27324" i="1"/>
  <c r="H27324" i="1" s="1"/>
  <c r="F27314" i="1"/>
  <c r="H27314" i="1" s="1"/>
  <c r="F27304" i="1"/>
  <c r="H27304" i="1" s="1"/>
  <c r="F27294" i="1"/>
  <c r="H27294" i="1" s="1"/>
  <c r="F27284" i="1"/>
  <c r="H27284" i="1" s="1"/>
  <c r="F27274" i="1"/>
  <c r="H27274" i="1" s="1"/>
  <c r="F27264" i="1"/>
  <c r="H27264" i="1" s="1"/>
  <c r="F27254" i="1"/>
  <c r="H27254" i="1" s="1"/>
  <c r="F27244" i="1"/>
  <c r="H27244" i="1" s="1"/>
  <c r="F27234" i="1"/>
  <c r="H27234" i="1" s="1"/>
  <c r="F27224" i="1"/>
  <c r="H27224" i="1" s="1"/>
  <c r="F27214" i="1"/>
  <c r="H27214" i="1" s="1"/>
  <c r="F27204" i="1"/>
  <c r="H27204" i="1" s="1"/>
  <c r="F27194" i="1"/>
  <c r="H27194" i="1" s="1"/>
  <c r="F27184" i="1"/>
  <c r="H27184" i="1" s="1"/>
  <c r="F27174" i="1"/>
  <c r="H27174" i="1" s="1"/>
  <c r="F27164" i="1"/>
  <c r="H27164" i="1" s="1"/>
  <c r="F27154" i="1"/>
  <c r="H27154" i="1" s="1"/>
  <c r="F27144" i="1"/>
  <c r="H27144" i="1" s="1"/>
  <c r="F27134" i="1"/>
  <c r="H27134" i="1" s="1"/>
  <c r="F27124" i="1"/>
  <c r="H27124" i="1" s="1"/>
  <c r="F27114" i="1"/>
  <c r="H27114" i="1" s="1"/>
  <c r="F27104" i="1"/>
  <c r="H27104" i="1" s="1"/>
  <c r="F27094" i="1"/>
  <c r="H27094" i="1" s="1"/>
  <c r="F27084" i="1"/>
  <c r="H27084" i="1" s="1"/>
  <c r="F27074" i="1"/>
  <c r="H27074" i="1" s="1"/>
  <c r="F27064" i="1"/>
  <c r="H27064" i="1" s="1"/>
  <c r="F27054" i="1"/>
  <c r="H27054" i="1" s="1"/>
  <c r="F27044" i="1"/>
  <c r="H27044" i="1" s="1"/>
  <c r="F27034" i="1"/>
  <c r="H27034" i="1" s="1"/>
  <c r="F27024" i="1"/>
  <c r="H27024" i="1" s="1"/>
  <c r="F27014" i="1"/>
  <c r="H27014" i="1" s="1"/>
  <c r="F27004" i="1"/>
  <c r="H27004" i="1" s="1"/>
  <c r="F26994" i="1"/>
  <c r="H26994" i="1" s="1"/>
  <c r="F26984" i="1"/>
  <c r="H26984" i="1" s="1"/>
  <c r="F26974" i="1"/>
  <c r="H26974" i="1" s="1"/>
  <c r="F26964" i="1"/>
  <c r="H26964" i="1" s="1"/>
  <c r="F26954" i="1"/>
  <c r="H26954" i="1" s="1"/>
  <c r="F26944" i="1"/>
  <c r="H26944" i="1" s="1"/>
  <c r="F26934" i="1"/>
  <c r="H26934" i="1" s="1"/>
  <c r="F26924" i="1"/>
  <c r="H26924" i="1" s="1"/>
  <c r="F26914" i="1"/>
  <c r="H26914" i="1" s="1"/>
  <c r="F26904" i="1"/>
  <c r="H26904" i="1" s="1"/>
  <c r="F26894" i="1"/>
  <c r="H26894" i="1" s="1"/>
  <c r="F26884" i="1"/>
  <c r="H26884" i="1" s="1"/>
  <c r="F26874" i="1"/>
  <c r="H26874" i="1" s="1"/>
  <c r="F26864" i="1"/>
  <c r="H26864" i="1" s="1"/>
  <c r="F26854" i="1"/>
  <c r="H26854" i="1" s="1"/>
  <c r="F26844" i="1"/>
  <c r="H26844" i="1" s="1"/>
  <c r="F26834" i="1"/>
  <c r="H26834" i="1" s="1"/>
  <c r="F26824" i="1"/>
  <c r="H26824" i="1" s="1"/>
  <c r="F26814" i="1"/>
  <c r="H26814" i="1" s="1"/>
  <c r="F26804" i="1"/>
  <c r="H26804" i="1" s="1"/>
  <c r="F26794" i="1"/>
  <c r="H26794" i="1" s="1"/>
  <c r="F26784" i="1"/>
  <c r="H26784" i="1" s="1"/>
  <c r="F26774" i="1"/>
  <c r="H26774" i="1" s="1"/>
  <c r="F26764" i="1"/>
  <c r="H26764" i="1" s="1"/>
  <c r="F26754" i="1"/>
  <c r="H26754" i="1" s="1"/>
  <c r="F26744" i="1"/>
  <c r="H26744" i="1" s="1"/>
  <c r="F26734" i="1"/>
  <c r="H26734" i="1" s="1"/>
  <c r="F26724" i="1"/>
  <c r="H26724" i="1" s="1"/>
  <c r="F26714" i="1"/>
  <c r="H26714" i="1" s="1"/>
  <c r="F26704" i="1"/>
  <c r="H26704" i="1" s="1"/>
  <c r="F26694" i="1"/>
  <c r="H26694" i="1" s="1"/>
  <c r="F26684" i="1"/>
  <c r="H26684" i="1" s="1"/>
  <c r="F26674" i="1"/>
  <c r="H26674" i="1" s="1"/>
  <c r="F26664" i="1"/>
  <c r="H26664" i="1" s="1"/>
  <c r="F26654" i="1"/>
  <c r="H26654" i="1" s="1"/>
  <c r="F26644" i="1"/>
  <c r="H26644" i="1" s="1"/>
  <c r="F26634" i="1"/>
  <c r="H26634" i="1" s="1"/>
  <c r="F26624" i="1"/>
  <c r="H26624" i="1" s="1"/>
  <c r="F26614" i="1"/>
  <c r="H26614" i="1" s="1"/>
  <c r="F26604" i="1"/>
  <c r="H26604" i="1" s="1"/>
  <c r="F26594" i="1"/>
  <c r="H26594" i="1" s="1"/>
  <c r="F26584" i="1"/>
  <c r="H26584" i="1" s="1"/>
  <c r="F26574" i="1"/>
  <c r="H26574" i="1" s="1"/>
  <c r="F26564" i="1"/>
  <c r="H26564" i="1" s="1"/>
  <c r="F26554" i="1"/>
  <c r="H26554" i="1" s="1"/>
  <c r="F26544" i="1"/>
  <c r="H26544" i="1" s="1"/>
  <c r="F26534" i="1"/>
  <c r="H26534" i="1" s="1"/>
  <c r="F26524" i="1"/>
  <c r="H26524" i="1" s="1"/>
  <c r="F26514" i="1"/>
  <c r="H26514" i="1" s="1"/>
  <c r="F26504" i="1"/>
  <c r="H26504" i="1" s="1"/>
  <c r="F26494" i="1"/>
  <c r="H26494" i="1" s="1"/>
  <c r="F26484" i="1"/>
  <c r="H26484" i="1" s="1"/>
  <c r="F26474" i="1"/>
  <c r="H26474" i="1" s="1"/>
  <c r="F26464" i="1"/>
  <c r="H26464" i="1" s="1"/>
  <c r="F26454" i="1"/>
  <c r="H26454" i="1" s="1"/>
  <c r="F26444" i="1"/>
  <c r="H26444" i="1" s="1"/>
  <c r="F26434" i="1"/>
  <c r="H26434" i="1" s="1"/>
  <c r="F26424" i="1"/>
  <c r="H26424" i="1" s="1"/>
  <c r="F26414" i="1"/>
  <c r="H26414" i="1" s="1"/>
  <c r="F26404" i="1"/>
  <c r="H26404" i="1" s="1"/>
  <c r="F26394" i="1"/>
  <c r="H26394" i="1" s="1"/>
  <c r="F26384" i="1"/>
  <c r="H26384" i="1" s="1"/>
  <c r="F26374" i="1"/>
  <c r="H26374" i="1" s="1"/>
  <c r="F26364" i="1"/>
  <c r="H26364" i="1" s="1"/>
  <c r="F26354" i="1"/>
  <c r="H26354" i="1" s="1"/>
  <c r="F26344" i="1"/>
  <c r="H26344" i="1" s="1"/>
  <c r="F26334" i="1"/>
  <c r="H26334" i="1" s="1"/>
  <c r="F26324" i="1"/>
  <c r="H26324" i="1" s="1"/>
  <c r="F26314" i="1"/>
  <c r="H26314" i="1" s="1"/>
  <c r="F26304" i="1"/>
  <c r="H26304" i="1" s="1"/>
  <c r="F26294" i="1"/>
  <c r="H26294" i="1" s="1"/>
  <c r="F26284" i="1"/>
  <c r="H26284" i="1" s="1"/>
  <c r="F26274" i="1"/>
  <c r="H26274" i="1" s="1"/>
  <c r="F26264" i="1"/>
  <c r="H26264" i="1" s="1"/>
  <c r="F26254" i="1"/>
  <c r="H26254" i="1" s="1"/>
  <c r="F26244" i="1"/>
  <c r="H26244" i="1" s="1"/>
  <c r="F26234" i="1"/>
  <c r="H26234" i="1" s="1"/>
  <c r="F26224" i="1"/>
  <c r="H26224" i="1" s="1"/>
  <c r="F26214" i="1"/>
  <c r="H26214" i="1" s="1"/>
  <c r="F26204" i="1"/>
  <c r="H26204" i="1" s="1"/>
  <c r="F26194" i="1"/>
  <c r="H26194" i="1" s="1"/>
  <c r="F26184" i="1"/>
  <c r="H26184" i="1" s="1"/>
  <c r="F26174" i="1"/>
  <c r="H26174" i="1" s="1"/>
  <c r="F26164" i="1"/>
  <c r="H26164" i="1" s="1"/>
  <c r="F26154" i="1"/>
  <c r="H26154" i="1" s="1"/>
  <c r="F26144" i="1"/>
  <c r="H26144" i="1" s="1"/>
  <c r="F26134" i="1"/>
  <c r="H26134" i="1" s="1"/>
  <c r="F26124" i="1"/>
  <c r="H26124" i="1" s="1"/>
  <c r="F26114" i="1"/>
  <c r="H26114" i="1" s="1"/>
  <c r="F26104" i="1"/>
  <c r="H26104" i="1" s="1"/>
  <c r="F26094" i="1"/>
  <c r="H26094" i="1" s="1"/>
  <c r="F26084" i="1"/>
  <c r="H26084" i="1" s="1"/>
  <c r="F26074" i="1"/>
  <c r="H26074" i="1" s="1"/>
  <c r="F26064" i="1"/>
  <c r="H26064" i="1" s="1"/>
  <c r="F26054" i="1"/>
  <c r="H26054" i="1" s="1"/>
  <c r="F26044" i="1"/>
  <c r="H26044" i="1" s="1"/>
  <c r="F26034" i="1"/>
  <c r="H26034" i="1" s="1"/>
  <c r="F26024" i="1"/>
  <c r="H26024" i="1" s="1"/>
  <c r="F26014" i="1"/>
  <c r="H26014" i="1" s="1"/>
  <c r="F26004" i="1"/>
  <c r="H26004" i="1" s="1"/>
  <c r="F25994" i="1"/>
  <c r="H25994" i="1" s="1"/>
  <c r="F25984" i="1"/>
  <c r="H25984" i="1" s="1"/>
  <c r="F25974" i="1"/>
  <c r="H25974" i="1" s="1"/>
  <c r="F25964" i="1"/>
  <c r="H25964" i="1" s="1"/>
  <c r="F25954" i="1"/>
  <c r="H25954" i="1" s="1"/>
  <c r="F25944" i="1"/>
  <c r="H25944" i="1" s="1"/>
  <c r="F25934" i="1"/>
  <c r="H25934" i="1" s="1"/>
  <c r="F25924" i="1"/>
  <c r="H25924" i="1" s="1"/>
  <c r="F25914" i="1"/>
  <c r="H25914" i="1" s="1"/>
  <c r="F25904" i="1"/>
  <c r="H25904" i="1" s="1"/>
  <c r="F25894" i="1"/>
  <c r="H25894" i="1" s="1"/>
  <c r="F25884" i="1"/>
  <c r="H25884" i="1" s="1"/>
  <c r="F25874" i="1"/>
  <c r="H25874" i="1" s="1"/>
  <c r="F25864" i="1"/>
  <c r="H25864" i="1" s="1"/>
  <c r="F25854" i="1"/>
  <c r="H25854" i="1" s="1"/>
  <c r="F25844" i="1"/>
  <c r="H25844" i="1" s="1"/>
  <c r="F25834" i="1"/>
  <c r="H25834" i="1" s="1"/>
  <c r="F25824" i="1"/>
  <c r="H25824" i="1" s="1"/>
  <c r="F25814" i="1"/>
  <c r="H25814" i="1" s="1"/>
  <c r="F25804" i="1"/>
  <c r="H25804" i="1" s="1"/>
  <c r="F25794" i="1"/>
  <c r="H25794" i="1" s="1"/>
  <c r="F25784" i="1"/>
  <c r="H25784" i="1" s="1"/>
  <c r="F25774" i="1"/>
  <c r="H25774" i="1" s="1"/>
  <c r="F25764" i="1"/>
  <c r="H25764" i="1" s="1"/>
  <c r="F25754" i="1"/>
  <c r="H25754" i="1" s="1"/>
  <c r="F25744" i="1"/>
  <c r="H25744" i="1" s="1"/>
  <c r="F25734" i="1"/>
  <c r="H25734" i="1" s="1"/>
  <c r="F25724" i="1"/>
  <c r="H25724" i="1" s="1"/>
  <c r="F25714" i="1"/>
  <c r="H25714" i="1" s="1"/>
  <c r="F25704" i="1"/>
  <c r="H25704" i="1" s="1"/>
  <c r="F25694" i="1"/>
  <c r="H25694" i="1" s="1"/>
  <c r="F25684" i="1"/>
  <c r="H25684" i="1" s="1"/>
  <c r="F25674" i="1"/>
  <c r="H25674" i="1" s="1"/>
  <c r="F25664" i="1"/>
  <c r="H25664" i="1" s="1"/>
  <c r="F25654" i="1"/>
  <c r="H25654" i="1" s="1"/>
  <c r="F25644" i="1"/>
  <c r="H25644" i="1" s="1"/>
  <c r="F25634" i="1"/>
  <c r="H25634" i="1" s="1"/>
  <c r="F25624" i="1"/>
  <c r="H25624" i="1" s="1"/>
  <c r="F25614" i="1"/>
  <c r="H25614" i="1" s="1"/>
  <c r="F25604" i="1"/>
  <c r="H25604" i="1" s="1"/>
  <c r="F25594" i="1"/>
  <c r="H25594" i="1" s="1"/>
  <c r="F25584" i="1"/>
  <c r="H25584" i="1" s="1"/>
  <c r="F25574" i="1"/>
  <c r="H25574" i="1" s="1"/>
  <c r="F25564" i="1"/>
  <c r="H25564" i="1" s="1"/>
  <c r="F25554" i="1"/>
  <c r="H25554" i="1" s="1"/>
  <c r="F25544" i="1"/>
  <c r="H25544" i="1" s="1"/>
  <c r="F25534" i="1"/>
  <c r="H25534" i="1" s="1"/>
  <c r="F25524" i="1"/>
  <c r="H25524" i="1" s="1"/>
  <c r="F25514" i="1"/>
  <c r="H25514" i="1" s="1"/>
  <c r="F25504" i="1"/>
  <c r="H25504" i="1" s="1"/>
  <c r="F25494" i="1"/>
  <c r="H25494" i="1" s="1"/>
  <c r="F25484" i="1"/>
  <c r="H25484" i="1" s="1"/>
  <c r="F25474" i="1"/>
  <c r="H25474" i="1" s="1"/>
  <c r="F25464" i="1"/>
  <c r="H25464" i="1" s="1"/>
  <c r="F25454" i="1"/>
  <c r="H25454" i="1" s="1"/>
  <c r="F25444" i="1"/>
  <c r="H25444" i="1" s="1"/>
  <c r="F25434" i="1"/>
  <c r="H25434" i="1" s="1"/>
  <c r="F25424" i="1"/>
  <c r="H25424" i="1" s="1"/>
  <c r="F25414" i="1"/>
  <c r="H25414" i="1" s="1"/>
  <c r="F25404" i="1"/>
  <c r="H25404" i="1" s="1"/>
  <c r="F25394" i="1"/>
  <c r="H25394" i="1" s="1"/>
  <c r="F25384" i="1"/>
  <c r="H25384" i="1" s="1"/>
  <c r="F25374" i="1"/>
  <c r="H25374" i="1" s="1"/>
  <c r="F25364" i="1"/>
  <c r="H25364" i="1" s="1"/>
  <c r="F25354" i="1"/>
  <c r="H25354" i="1" s="1"/>
  <c r="F25344" i="1"/>
  <c r="H25344" i="1" s="1"/>
  <c r="F25334" i="1"/>
  <c r="H25334" i="1" s="1"/>
  <c r="F25324" i="1"/>
  <c r="H25324" i="1" s="1"/>
  <c r="F25314" i="1"/>
  <c r="H25314" i="1" s="1"/>
  <c r="F25304" i="1"/>
  <c r="H25304" i="1" s="1"/>
  <c r="F25294" i="1"/>
  <c r="H25294" i="1" s="1"/>
  <c r="F25284" i="1"/>
  <c r="H25284" i="1" s="1"/>
  <c r="F25274" i="1"/>
  <c r="H25274" i="1" s="1"/>
  <c r="F25264" i="1"/>
  <c r="H25264" i="1" s="1"/>
  <c r="F25254" i="1"/>
  <c r="H25254" i="1" s="1"/>
  <c r="F25244" i="1"/>
  <c r="H25244" i="1" s="1"/>
  <c r="F25234" i="1"/>
  <c r="H25234" i="1" s="1"/>
  <c r="F25224" i="1"/>
  <c r="H25224" i="1" s="1"/>
  <c r="F25214" i="1"/>
  <c r="H25214" i="1" s="1"/>
  <c r="F25204" i="1"/>
  <c r="H25204" i="1" s="1"/>
  <c r="F25194" i="1"/>
  <c r="H25194" i="1" s="1"/>
  <c r="F25184" i="1"/>
  <c r="H25184" i="1" s="1"/>
  <c r="F25174" i="1"/>
  <c r="H25174" i="1" s="1"/>
  <c r="F25164" i="1"/>
  <c r="H25164" i="1" s="1"/>
  <c r="F25154" i="1"/>
  <c r="H25154" i="1" s="1"/>
  <c r="F25144" i="1"/>
  <c r="H25144" i="1" s="1"/>
  <c r="F25134" i="1"/>
  <c r="H25134" i="1" s="1"/>
  <c r="F25124" i="1"/>
  <c r="H25124" i="1" s="1"/>
  <c r="F25114" i="1"/>
  <c r="H25114" i="1" s="1"/>
  <c r="F25104" i="1"/>
  <c r="H25104" i="1" s="1"/>
  <c r="F25094" i="1"/>
  <c r="H25094" i="1" s="1"/>
  <c r="F25084" i="1"/>
  <c r="H25084" i="1" s="1"/>
  <c r="F25074" i="1"/>
  <c r="H25074" i="1" s="1"/>
  <c r="F25064" i="1"/>
  <c r="H25064" i="1" s="1"/>
  <c r="F25054" i="1"/>
  <c r="H25054" i="1" s="1"/>
  <c r="F25044" i="1"/>
  <c r="H25044" i="1" s="1"/>
  <c r="F25034" i="1"/>
  <c r="H25034" i="1" s="1"/>
  <c r="F25024" i="1"/>
  <c r="H25024" i="1" s="1"/>
  <c r="F25014" i="1"/>
  <c r="H25014" i="1" s="1"/>
  <c r="F25004" i="1"/>
  <c r="H25004" i="1" s="1"/>
  <c r="F24994" i="1"/>
  <c r="H24994" i="1" s="1"/>
  <c r="F24984" i="1"/>
  <c r="H24984" i="1" s="1"/>
  <c r="F24974" i="1"/>
  <c r="H24974" i="1" s="1"/>
  <c r="F24964" i="1"/>
  <c r="H24964" i="1" s="1"/>
  <c r="F24954" i="1"/>
  <c r="H24954" i="1" s="1"/>
  <c r="F24944" i="1"/>
  <c r="H24944" i="1" s="1"/>
  <c r="F24934" i="1"/>
  <c r="H24934" i="1" s="1"/>
  <c r="F24924" i="1"/>
  <c r="H24924" i="1" s="1"/>
  <c r="F24914" i="1"/>
  <c r="H24914" i="1" s="1"/>
  <c r="F24904" i="1"/>
  <c r="H24904" i="1" s="1"/>
  <c r="F24894" i="1"/>
  <c r="H24894" i="1" s="1"/>
  <c r="F24884" i="1"/>
  <c r="H24884" i="1" s="1"/>
  <c r="F24874" i="1"/>
  <c r="H24874" i="1" s="1"/>
  <c r="F24864" i="1"/>
  <c r="H24864" i="1" s="1"/>
  <c r="F24854" i="1"/>
  <c r="H24854" i="1" s="1"/>
  <c r="F24844" i="1"/>
  <c r="H24844" i="1" s="1"/>
  <c r="F24834" i="1"/>
  <c r="H24834" i="1" s="1"/>
  <c r="F24824" i="1"/>
  <c r="H24824" i="1" s="1"/>
  <c r="F24814" i="1"/>
  <c r="H24814" i="1" s="1"/>
  <c r="F24804" i="1"/>
  <c r="H24804" i="1" s="1"/>
  <c r="F24794" i="1"/>
  <c r="H24794" i="1" s="1"/>
  <c r="F24784" i="1"/>
  <c r="H24784" i="1" s="1"/>
  <c r="F24774" i="1"/>
  <c r="H24774" i="1" s="1"/>
  <c r="F24764" i="1"/>
  <c r="H24764" i="1" s="1"/>
  <c r="F24754" i="1"/>
  <c r="H24754" i="1" s="1"/>
  <c r="F24744" i="1"/>
  <c r="H24744" i="1" s="1"/>
  <c r="F24734" i="1"/>
  <c r="H24734" i="1" s="1"/>
  <c r="F24724" i="1"/>
  <c r="H24724" i="1" s="1"/>
  <c r="F24714" i="1"/>
  <c r="H24714" i="1" s="1"/>
  <c r="F24704" i="1"/>
  <c r="H24704" i="1" s="1"/>
  <c r="F24694" i="1"/>
  <c r="H24694" i="1" s="1"/>
  <c r="F24684" i="1"/>
  <c r="H24684" i="1" s="1"/>
  <c r="F24674" i="1"/>
  <c r="H24674" i="1" s="1"/>
  <c r="F24664" i="1"/>
  <c r="H24664" i="1" s="1"/>
  <c r="F24654" i="1"/>
  <c r="H24654" i="1" s="1"/>
  <c r="F24644" i="1"/>
  <c r="H24644" i="1" s="1"/>
  <c r="F24634" i="1"/>
  <c r="H24634" i="1" s="1"/>
  <c r="F24624" i="1"/>
  <c r="H24624" i="1" s="1"/>
  <c r="F24614" i="1"/>
  <c r="H24614" i="1" s="1"/>
  <c r="F24604" i="1"/>
  <c r="H24604" i="1" s="1"/>
  <c r="F24594" i="1"/>
  <c r="H24594" i="1" s="1"/>
  <c r="F24584" i="1"/>
  <c r="H24584" i="1" s="1"/>
  <c r="F24574" i="1"/>
  <c r="H24574" i="1" s="1"/>
  <c r="F24564" i="1"/>
  <c r="H24564" i="1" s="1"/>
  <c r="F24554" i="1"/>
  <c r="H24554" i="1" s="1"/>
  <c r="F24544" i="1"/>
  <c r="H24544" i="1" s="1"/>
  <c r="F24534" i="1"/>
  <c r="H24534" i="1" s="1"/>
  <c r="F24524" i="1"/>
  <c r="H24524" i="1" s="1"/>
  <c r="F24514" i="1"/>
  <c r="H24514" i="1" s="1"/>
  <c r="F24504" i="1"/>
  <c r="H24504" i="1" s="1"/>
  <c r="F24494" i="1"/>
  <c r="H24494" i="1" s="1"/>
  <c r="F24484" i="1"/>
  <c r="H24484" i="1" s="1"/>
  <c r="F24474" i="1"/>
  <c r="H24474" i="1" s="1"/>
  <c r="F24464" i="1"/>
  <c r="H24464" i="1" s="1"/>
  <c r="F24454" i="1"/>
  <c r="H24454" i="1" s="1"/>
  <c r="F24444" i="1"/>
  <c r="H24444" i="1" s="1"/>
  <c r="F24434" i="1"/>
  <c r="H24434" i="1" s="1"/>
  <c r="F24424" i="1"/>
  <c r="H24424" i="1" s="1"/>
  <c r="F24414" i="1"/>
  <c r="H24414" i="1" s="1"/>
  <c r="F24404" i="1"/>
  <c r="H24404" i="1" s="1"/>
  <c r="F24394" i="1"/>
  <c r="H24394" i="1" s="1"/>
  <c r="F24384" i="1"/>
  <c r="H24384" i="1" s="1"/>
  <c r="F24374" i="1"/>
  <c r="H24374" i="1" s="1"/>
  <c r="F24364" i="1"/>
  <c r="H24364" i="1" s="1"/>
  <c r="F24354" i="1"/>
  <c r="H24354" i="1" s="1"/>
  <c r="F24344" i="1"/>
  <c r="H24344" i="1" s="1"/>
  <c r="F24334" i="1"/>
  <c r="H24334" i="1" s="1"/>
  <c r="F24324" i="1"/>
  <c r="H24324" i="1" s="1"/>
  <c r="F24314" i="1"/>
  <c r="H24314" i="1" s="1"/>
  <c r="F24304" i="1"/>
  <c r="H24304" i="1" s="1"/>
  <c r="F24294" i="1"/>
  <c r="H24294" i="1" s="1"/>
  <c r="F24284" i="1"/>
  <c r="H24284" i="1" s="1"/>
  <c r="F24274" i="1"/>
  <c r="H24274" i="1" s="1"/>
  <c r="F24264" i="1"/>
  <c r="H24264" i="1" s="1"/>
  <c r="F24254" i="1"/>
  <c r="H24254" i="1" s="1"/>
  <c r="F24244" i="1"/>
  <c r="H24244" i="1" s="1"/>
  <c r="F24234" i="1"/>
  <c r="H24234" i="1" s="1"/>
  <c r="F24224" i="1"/>
  <c r="H24224" i="1" s="1"/>
  <c r="F24214" i="1"/>
  <c r="H24214" i="1" s="1"/>
  <c r="F24204" i="1"/>
  <c r="H24204" i="1" s="1"/>
  <c r="F24194" i="1"/>
  <c r="H24194" i="1" s="1"/>
  <c r="F24184" i="1"/>
  <c r="H24184" i="1" s="1"/>
  <c r="F24174" i="1"/>
  <c r="H24174" i="1" s="1"/>
  <c r="F24164" i="1"/>
  <c r="H24164" i="1" s="1"/>
  <c r="F24154" i="1"/>
  <c r="H24154" i="1" s="1"/>
  <c r="F24144" i="1"/>
  <c r="H24144" i="1" s="1"/>
  <c r="F24134" i="1"/>
  <c r="H24134" i="1" s="1"/>
  <c r="F24124" i="1"/>
  <c r="H24124" i="1" s="1"/>
  <c r="F24114" i="1"/>
  <c r="H24114" i="1" s="1"/>
  <c r="F24104" i="1"/>
  <c r="H24104" i="1" s="1"/>
  <c r="F24094" i="1"/>
  <c r="H24094" i="1" s="1"/>
  <c r="F24084" i="1"/>
  <c r="H24084" i="1" s="1"/>
  <c r="F24074" i="1"/>
  <c r="H24074" i="1" s="1"/>
  <c r="F24064" i="1"/>
  <c r="H24064" i="1" s="1"/>
  <c r="F24054" i="1"/>
  <c r="H24054" i="1" s="1"/>
  <c r="F24044" i="1"/>
  <c r="H24044" i="1" s="1"/>
  <c r="F24034" i="1"/>
  <c r="H24034" i="1" s="1"/>
  <c r="F24024" i="1"/>
  <c r="H24024" i="1" s="1"/>
  <c r="F24014" i="1"/>
  <c r="H24014" i="1" s="1"/>
  <c r="F24004" i="1"/>
  <c r="H24004" i="1" s="1"/>
  <c r="F23994" i="1"/>
  <c r="H23994" i="1" s="1"/>
  <c r="F23984" i="1"/>
  <c r="H23984" i="1" s="1"/>
  <c r="F23974" i="1"/>
  <c r="H23974" i="1" s="1"/>
  <c r="F23964" i="1"/>
  <c r="H23964" i="1" s="1"/>
  <c r="F23954" i="1"/>
  <c r="H23954" i="1" s="1"/>
  <c r="F23944" i="1"/>
  <c r="H23944" i="1" s="1"/>
  <c r="F23934" i="1"/>
  <c r="H23934" i="1" s="1"/>
  <c r="F23924" i="1"/>
  <c r="H23924" i="1" s="1"/>
  <c r="F23914" i="1"/>
  <c r="H23914" i="1" s="1"/>
  <c r="F23904" i="1"/>
  <c r="H23904" i="1" s="1"/>
  <c r="F23894" i="1"/>
  <c r="H23894" i="1" s="1"/>
  <c r="F23884" i="1"/>
  <c r="H23884" i="1" s="1"/>
  <c r="F23874" i="1"/>
  <c r="H23874" i="1" s="1"/>
  <c r="F23864" i="1"/>
  <c r="H23864" i="1" s="1"/>
  <c r="F23854" i="1"/>
  <c r="H23854" i="1" s="1"/>
  <c r="F23844" i="1"/>
  <c r="H23844" i="1" s="1"/>
  <c r="F23834" i="1"/>
  <c r="H23834" i="1" s="1"/>
  <c r="F23824" i="1"/>
  <c r="H23824" i="1" s="1"/>
  <c r="F23814" i="1"/>
  <c r="H23814" i="1" s="1"/>
  <c r="F23804" i="1"/>
  <c r="H23804" i="1" s="1"/>
  <c r="F23794" i="1"/>
  <c r="H23794" i="1" s="1"/>
  <c r="F23784" i="1"/>
  <c r="H23784" i="1" s="1"/>
  <c r="F23774" i="1"/>
  <c r="H23774" i="1" s="1"/>
  <c r="F23764" i="1"/>
  <c r="H23764" i="1" s="1"/>
  <c r="F23754" i="1"/>
  <c r="H23754" i="1" s="1"/>
  <c r="F23744" i="1"/>
  <c r="H23744" i="1" s="1"/>
  <c r="F23734" i="1"/>
  <c r="H23734" i="1" s="1"/>
  <c r="F23724" i="1"/>
  <c r="H23724" i="1" s="1"/>
  <c r="F23714" i="1"/>
  <c r="H23714" i="1" s="1"/>
  <c r="F23704" i="1"/>
  <c r="H23704" i="1" s="1"/>
  <c r="F23694" i="1"/>
  <c r="H23694" i="1" s="1"/>
  <c r="F23684" i="1"/>
  <c r="H23684" i="1" s="1"/>
  <c r="F23674" i="1"/>
  <c r="H23674" i="1" s="1"/>
  <c r="F23664" i="1"/>
  <c r="H23664" i="1" s="1"/>
  <c r="F23654" i="1"/>
  <c r="H23654" i="1" s="1"/>
  <c r="F23644" i="1"/>
  <c r="H23644" i="1" s="1"/>
  <c r="F23634" i="1"/>
  <c r="H23634" i="1" s="1"/>
  <c r="F23624" i="1"/>
  <c r="H23624" i="1" s="1"/>
  <c r="F23614" i="1"/>
  <c r="H23614" i="1" s="1"/>
  <c r="F23604" i="1"/>
  <c r="H23604" i="1" s="1"/>
  <c r="F23594" i="1"/>
  <c r="H23594" i="1" s="1"/>
  <c r="F23584" i="1"/>
  <c r="H23584" i="1" s="1"/>
  <c r="F23574" i="1"/>
  <c r="H23574" i="1" s="1"/>
  <c r="F23564" i="1"/>
  <c r="H23564" i="1" s="1"/>
  <c r="F23554" i="1"/>
  <c r="H23554" i="1" s="1"/>
  <c r="F23544" i="1"/>
  <c r="H23544" i="1" s="1"/>
  <c r="F23534" i="1"/>
  <c r="H23534" i="1" s="1"/>
  <c r="F23524" i="1"/>
  <c r="H23524" i="1" s="1"/>
  <c r="F23514" i="1"/>
  <c r="H23514" i="1" s="1"/>
  <c r="F23504" i="1"/>
  <c r="H23504" i="1" s="1"/>
  <c r="F23494" i="1"/>
  <c r="H23494" i="1" s="1"/>
  <c r="F23484" i="1"/>
  <c r="H23484" i="1" s="1"/>
  <c r="F23474" i="1"/>
  <c r="H23474" i="1" s="1"/>
  <c r="F23464" i="1"/>
  <c r="H23464" i="1" s="1"/>
  <c r="F23454" i="1"/>
  <c r="H23454" i="1" s="1"/>
  <c r="F23444" i="1"/>
  <c r="H23444" i="1" s="1"/>
  <c r="F23434" i="1"/>
  <c r="H23434" i="1" s="1"/>
  <c r="F23424" i="1"/>
  <c r="H23424" i="1" s="1"/>
  <c r="F23414" i="1"/>
  <c r="H23414" i="1" s="1"/>
  <c r="F23404" i="1"/>
  <c r="H23404" i="1" s="1"/>
  <c r="F23394" i="1"/>
  <c r="H23394" i="1" s="1"/>
  <c r="F23384" i="1"/>
  <c r="H23384" i="1" s="1"/>
  <c r="F23374" i="1"/>
  <c r="H23374" i="1" s="1"/>
  <c r="F23364" i="1"/>
  <c r="H23364" i="1" s="1"/>
  <c r="F23354" i="1"/>
  <c r="H23354" i="1" s="1"/>
  <c r="F23344" i="1"/>
  <c r="H23344" i="1" s="1"/>
  <c r="F23334" i="1"/>
  <c r="H23334" i="1" s="1"/>
  <c r="F23324" i="1"/>
  <c r="H23324" i="1" s="1"/>
  <c r="F23314" i="1"/>
  <c r="H23314" i="1" s="1"/>
  <c r="F23304" i="1"/>
  <c r="H23304" i="1" s="1"/>
  <c r="F23294" i="1"/>
  <c r="H23294" i="1" s="1"/>
  <c r="F23284" i="1"/>
  <c r="H23284" i="1" s="1"/>
  <c r="F23274" i="1"/>
  <c r="H23274" i="1" s="1"/>
  <c r="F23264" i="1"/>
  <c r="H23264" i="1" s="1"/>
  <c r="F23254" i="1"/>
  <c r="H23254" i="1" s="1"/>
  <c r="F23244" i="1"/>
  <c r="H23244" i="1" s="1"/>
  <c r="F23234" i="1"/>
  <c r="H23234" i="1" s="1"/>
  <c r="F23224" i="1"/>
  <c r="H23224" i="1" s="1"/>
  <c r="F23214" i="1"/>
  <c r="H23214" i="1" s="1"/>
  <c r="F23204" i="1"/>
  <c r="H23204" i="1" s="1"/>
  <c r="F23194" i="1"/>
  <c r="H23194" i="1" s="1"/>
  <c r="F23184" i="1"/>
  <c r="H23184" i="1" s="1"/>
  <c r="F23174" i="1"/>
  <c r="H23174" i="1" s="1"/>
  <c r="F23164" i="1"/>
  <c r="H23164" i="1" s="1"/>
  <c r="F23154" i="1"/>
  <c r="H23154" i="1" s="1"/>
  <c r="F23144" i="1"/>
  <c r="H23144" i="1" s="1"/>
  <c r="F23134" i="1"/>
  <c r="H23134" i="1" s="1"/>
  <c r="F23124" i="1"/>
  <c r="H23124" i="1" s="1"/>
  <c r="F23114" i="1"/>
  <c r="H23114" i="1" s="1"/>
  <c r="F23104" i="1"/>
  <c r="H23104" i="1" s="1"/>
  <c r="F23094" i="1"/>
  <c r="H23094" i="1" s="1"/>
  <c r="F23084" i="1"/>
  <c r="H23084" i="1" s="1"/>
  <c r="F23074" i="1"/>
  <c r="H23074" i="1" s="1"/>
  <c r="F23064" i="1"/>
  <c r="H23064" i="1" s="1"/>
  <c r="F23054" i="1"/>
  <c r="H23054" i="1" s="1"/>
  <c r="F23044" i="1"/>
  <c r="H23044" i="1" s="1"/>
  <c r="F23034" i="1"/>
  <c r="H23034" i="1" s="1"/>
  <c r="F23024" i="1"/>
  <c r="H23024" i="1" s="1"/>
  <c r="F23014" i="1"/>
  <c r="H23014" i="1" s="1"/>
  <c r="F23004" i="1"/>
  <c r="H23004" i="1" s="1"/>
  <c r="F22994" i="1"/>
  <c r="H22994" i="1" s="1"/>
  <c r="F22984" i="1"/>
  <c r="H22984" i="1" s="1"/>
  <c r="F22974" i="1"/>
  <c r="H22974" i="1" s="1"/>
  <c r="F22964" i="1"/>
  <c r="H22964" i="1" s="1"/>
  <c r="F22954" i="1"/>
  <c r="H22954" i="1" s="1"/>
  <c r="F22944" i="1"/>
  <c r="H22944" i="1" s="1"/>
  <c r="F22934" i="1"/>
  <c r="H22934" i="1" s="1"/>
  <c r="F22924" i="1"/>
  <c r="H22924" i="1" s="1"/>
  <c r="F22914" i="1"/>
  <c r="H22914" i="1" s="1"/>
  <c r="F22904" i="1"/>
  <c r="H22904" i="1" s="1"/>
  <c r="F22894" i="1"/>
  <c r="H22894" i="1" s="1"/>
  <c r="F22884" i="1"/>
  <c r="H22884" i="1" s="1"/>
  <c r="F22874" i="1"/>
  <c r="H22874" i="1" s="1"/>
  <c r="F22864" i="1"/>
  <c r="H22864" i="1" s="1"/>
  <c r="F22854" i="1"/>
  <c r="H22854" i="1" s="1"/>
  <c r="F22844" i="1"/>
  <c r="H22844" i="1" s="1"/>
  <c r="F22834" i="1"/>
  <c r="H22834" i="1" s="1"/>
  <c r="F22824" i="1"/>
  <c r="H22824" i="1" s="1"/>
  <c r="F22814" i="1"/>
  <c r="H22814" i="1" s="1"/>
  <c r="F22804" i="1"/>
  <c r="H22804" i="1" s="1"/>
  <c r="F22794" i="1"/>
  <c r="H22794" i="1" s="1"/>
  <c r="F22784" i="1"/>
  <c r="H22784" i="1" s="1"/>
  <c r="F22774" i="1"/>
  <c r="H22774" i="1" s="1"/>
  <c r="F22764" i="1"/>
  <c r="H22764" i="1" s="1"/>
  <c r="F22754" i="1"/>
  <c r="H22754" i="1" s="1"/>
  <c r="F22744" i="1"/>
  <c r="H22744" i="1" s="1"/>
  <c r="F22734" i="1"/>
  <c r="H22734" i="1" s="1"/>
  <c r="F22724" i="1"/>
  <c r="H22724" i="1" s="1"/>
  <c r="F22714" i="1"/>
  <c r="H22714" i="1" s="1"/>
  <c r="F22704" i="1"/>
  <c r="H22704" i="1" s="1"/>
  <c r="F22694" i="1"/>
  <c r="H22694" i="1" s="1"/>
  <c r="F22684" i="1"/>
  <c r="H22684" i="1" s="1"/>
  <c r="F22674" i="1"/>
  <c r="H22674" i="1" s="1"/>
  <c r="F22664" i="1"/>
  <c r="H22664" i="1" s="1"/>
  <c r="F22654" i="1"/>
  <c r="H22654" i="1" s="1"/>
  <c r="F22644" i="1"/>
  <c r="H22644" i="1" s="1"/>
  <c r="F22634" i="1"/>
  <c r="H22634" i="1" s="1"/>
  <c r="F22624" i="1"/>
  <c r="H22624" i="1" s="1"/>
  <c r="F22614" i="1"/>
  <c r="H22614" i="1" s="1"/>
  <c r="F22604" i="1"/>
  <c r="H22604" i="1" s="1"/>
  <c r="F22594" i="1"/>
  <c r="H22594" i="1" s="1"/>
  <c r="F22584" i="1"/>
  <c r="H22584" i="1" s="1"/>
  <c r="F22574" i="1"/>
  <c r="H22574" i="1" s="1"/>
  <c r="F22564" i="1"/>
  <c r="H22564" i="1" s="1"/>
  <c r="F22554" i="1"/>
  <c r="H22554" i="1" s="1"/>
  <c r="F22544" i="1"/>
  <c r="H22544" i="1" s="1"/>
  <c r="F22534" i="1"/>
  <c r="H22534" i="1" s="1"/>
  <c r="F22524" i="1"/>
  <c r="H22524" i="1" s="1"/>
  <c r="F22514" i="1"/>
  <c r="H22514" i="1" s="1"/>
  <c r="F22504" i="1"/>
  <c r="H22504" i="1" s="1"/>
  <c r="F22494" i="1"/>
  <c r="H22494" i="1" s="1"/>
  <c r="F22484" i="1"/>
  <c r="H22484" i="1" s="1"/>
  <c r="F22474" i="1"/>
  <c r="H22474" i="1" s="1"/>
  <c r="F22464" i="1"/>
  <c r="H22464" i="1" s="1"/>
  <c r="F22454" i="1"/>
  <c r="H22454" i="1" s="1"/>
  <c r="F22444" i="1"/>
  <c r="H22444" i="1" s="1"/>
  <c r="F22434" i="1"/>
  <c r="H22434" i="1" s="1"/>
  <c r="F22424" i="1"/>
  <c r="H22424" i="1" s="1"/>
  <c r="F22414" i="1"/>
  <c r="H22414" i="1" s="1"/>
  <c r="F22404" i="1"/>
  <c r="H22404" i="1" s="1"/>
  <c r="F22394" i="1"/>
  <c r="H22394" i="1" s="1"/>
  <c r="F22384" i="1"/>
  <c r="H22384" i="1" s="1"/>
  <c r="F22374" i="1"/>
  <c r="H22374" i="1" s="1"/>
  <c r="F22364" i="1"/>
  <c r="H22364" i="1" s="1"/>
  <c r="F22354" i="1"/>
  <c r="H22354" i="1" s="1"/>
  <c r="F22344" i="1"/>
  <c r="H22344" i="1" s="1"/>
  <c r="F22334" i="1"/>
  <c r="H22334" i="1" s="1"/>
  <c r="F22324" i="1"/>
  <c r="H22324" i="1" s="1"/>
  <c r="F22314" i="1"/>
  <c r="H22314" i="1" s="1"/>
  <c r="F22304" i="1"/>
  <c r="H22304" i="1" s="1"/>
  <c r="F22294" i="1"/>
  <c r="H22294" i="1" s="1"/>
  <c r="F22284" i="1"/>
  <c r="H22284" i="1" s="1"/>
  <c r="F22274" i="1"/>
  <c r="H22274" i="1" s="1"/>
  <c r="F22264" i="1"/>
  <c r="H22264" i="1" s="1"/>
  <c r="F22254" i="1"/>
  <c r="H22254" i="1" s="1"/>
  <c r="F22244" i="1"/>
  <c r="H22244" i="1" s="1"/>
  <c r="F22234" i="1"/>
  <c r="H22234" i="1" s="1"/>
  <c r="F22224" i="1"/>
  <c r="H22224" i="1" s="1"/>
  <c r="F22214" i="1"/>
  <c r="H22214" i="1" s="1"/>
  <c r="F22204" i="1"/>
  <c r="H22204" i="1" s="1"/>
  <c r="F22194" i="1"/>
  <c r="H22194" i="1" s="1"/>
  <c r="F22184" i="1"/>
  <c r="H22184" i="1" s="1"/>
  <c r="F22174" i="1"/>
  <c r="H22174" i="1" s="1"/>
  <c r="F22164" i="1"/>
  <c r="H22164" i="1" s="1"/>
  <c r="F22154" i="1"/>
  <c r="H22154" i="1" s="1"/>
  <c r="F22144" i="1"/>
  <c r="H22144" i="1" s="1"/>
  <c r="F22134" i="1"/>
  <c r="H22134" i="1" s="1"/>
  <c r="F22124" i="1"/>
  <c r="H22124" i="1" s="1"/>
  <c r="F22114" i="1"/>
  <c r="H22114" i="1" s="1"/>
  <c r="F22104" i="1"/>
  <c r="H22104" i="1" s="1"/>
  <c r="F22094" i="1"/>
  <c r="H22094" i="1" s="1"/>
  <c r="F22084" i="1"/>
  <c r="H22084" i="1" s="1"/>
  <c r="F22074" i="1"/>
  <c r="H22074" i="1" s="1"/>
  <c r="F22064" i="1"/>
  <c r="H22064" i="1" s="1"/>
  <c r="F22054" i="1"/>
  <c r="H22054" i="1" s="1"/>
  <c r="F22044" i="1"/>
  <c r="H22044" i="1" s="1"/>
  <c r="F22034" i="1"/>
  <c r="H22034" i="1" s="1"/>
  <c r="F22024" i="1"/>
  <c r="H22024" i="1" s="1"/>
  <c r="F22014" i="1"/>
  <c r="H22014" i="1" s="1"/>
  <c r="F22004" i="1"/>
  <c r="H22004" i="1" s="1"/>
  <c r="F21994" i="1"/>
  <c r="H21994" i="1" s="1"/>
  <c r="F21984" i="1"/>
  <c r="H21984" i="1" s="1"/>
  <c r="F21974" i="1"/>
  <c r="H21974" i="1" s="1"/>
  <c r="F21964" i="1"/>
  <c r="H21964" i="1" s="1"/>
  <c r="F21954" i="1"/>
  <c r="H21954" i="1" s="1"/>
  <c r="F21944" i="1"/>
  <c r="H21944" i="1" s="1"/>
  <c r="F21934" i="1"/>
  <c r="H21934" i="1" s="1"/>
  <c r="F21924" i="1"/>
  <c r="H21924" i="1" s="1"/>
  <c r="F21914" i="1"/>
  <c r="H21914" i="1" s="1"/>
  <c r="F21904" i="1"/>
  <c r="H21904" i="1" s="1"/>
  <c r="F21894" i="1"/>
  <c r="H21894" i="1" s="1"/>
  <c r="F21884" i="1"/>
  <c r="H21884" i="1" s="1"/>
  <c r="F21874" i="1"/>
  <c r="H21874" i="1" s="1"/>
  <c r="F21864" i="1"/>
  <c r="H21864" i="1" s="1"/>
  <c r="F21854" i="1"/>
  <c r="H21854" i="1" s="1"/>
  <c r="F21844" i="1"/>
  <c r="H21844" i="1" s="1"/>
  <c r="F21834" i="1"/>
  <c r="H21834" i="1" s="1"/>
  <c r="F21824" i="1"/>
  <c r="H21824" i="1" s="1"/>
  <c r="F21814" i="1"/>
  <c r="H21814" i="1" s="1"/>
  <c r="F21804" i="1"/>
  <c r="H21804" i="1" s="1"/>
  <c r="F21794" i="1"/>
  <c r="H21794" i="1" s="1"/>
  <c r="F21784" i="1"/>
  <c r="H21784" i="1" s="1"/>
  <c r="F21774" i="1"/>
  <c r="H21774" i="1" s="1"/>
  <c r="F21764" i="1"/>
  <c r="H21764" i="1" s="1"/>
  <c r="F21754" i="1"/>
  <c r="H21754" i="1" s="1"/>
  <c r="F21744" i="1"/>
  <c r="H21744" i="1" s="1"/>
  <c r="F21734" i="1"/>
  <c r="H21734" i="1" s="1"/>
  <c r="F21724" i="1"/>
  <c r="H21724" i="1" s="1"/>
  <c r="F21714" i="1"/>
  <c r="H21714" i="1" s="1"/>
  <c r="F21704" i="1"/>
  <c r="H21704" i="1" s="1"/>
  <c r="F21694" i="1"/>
  <c r="H21694" i="1" s="1"/>
  <c r="F21684" i="1"/>
  <c r="H21684" i="1" s="1"/>
  <c r="F21674" i="1"/>
  <c r="H21674" i="1" s="1"/>
  <c r="F21664" i="1"/>
  <c r="H21664" i="1" s="1"/>
  <c r="F21654" i="1"/>
  <c r="H21654" i="1" s="1"/>
  <c r="F21644" i="1"/>
  <c r="H21644" i="1" s="1"/>
  <c r="F21634" i="1"/>
  <c r="H21634" i="1" s="1"/>
  <c r="F21624" i="1"/>
  <c r="H21624" i="1" s="1"/>
  <c r="F21614" i="1"/>
  <c r="H21614" i="1" s="1"/>
  <c r="F21604" i="1"/>
  <c r="H21604" i="1" s="1"/>
  <c r="F21594" i="1"/>
  <c r="H21594" i="1" s="1"/>
  <c r="F21584" i="1"/>
  <c r="H21584" i="1" s="1"/>
  <c r="F21574" i="1"/>
  <c r="H21574" i="1" s="1"/>
  <c r="F21564" i="1"/>
  <c r="H21564" i="1" s="1"/>
  <c r="F21554" i="1"/>
  <c r="H21554" i="1" s="1"/>
  <c r="F21544" i="1"/>
  <c r="H21544" i="1" s="1"/>
  <c r="F21534" i="1"/>
  <c r="H21534" i="1" s="1"/>
  <c r="F21524" i="1"/>
  <c r="H21524" i="1" s="1"/>
  <c r="F21514" i="1"/>
  <c r="H21514" i="1" s="1"/>
  <c r="F21504" i="1"/>
  <c r="H21504" i="1" s="1"/>
  <c r="F21494" i="1"/>
  <c r="H21494" i="1" s="1"/>
  <c r="F21484" i="1"/>
  <c r="H21484" i="1" s="1"/>
  <c r="F21474" i="1"/>
  <c r="H21474" i="1" s="1"/>
  <c r="F21464" i="1"/>
  <c r="H21464" i="1" s="1"/>
  <c r="F21454" i="1"/>
  <c r="H21454" i="1" s="1"/>
  <c r="F21444" i="1"/>
  <c r="H21444" i="1" s="1"/>
  <c r="F21434" i="1"/>
  <c r="H21434" i="1" s="1"/>
  <c r="F21424" i="1"/>
  <c r="H21424" i="1" s="1"/>
  <c r="F21414" i="1"/>
  <c r="H21414" i="1" s="1"/>
  <c r="F21404" i="1"/>
  <c r="H21404" i="1" s="1"/>
  <c r="F21394" i="1"/>
  <c r="H21394" i="1" s="1"/>
  <c r="F21384" i="1"/>
  <c r="H21384" i="1" s="1"/>
  <c r="F21374" i="1"/>
  <c r="H21374" i="1" s="1"/>
  <c r="F21364" i="1"/>
  <c r="H21364" i="1" s="1"/>
  <c r="F21354" i="1"/>
  <c r="H21354" i="1" s="1"/>
  <c r="F21344" i="1"/>
  <c r="H21344" i="1" s="1"/>
  <c r="F21334" i="1"/>
  <c r="H21334" i="1" s="1"/>
  <c r="F21324" i="1"/>
  <c r="H21324" i="1" s="1"/>
  <c r="F21314" i="1"/>
  <c r="H21314" i="1" s="1"/>
  <c r="F21304" i="1"/>
  <c r="H21304" i="1" s="1"/>
  <c r="F21294" i="1"/>
  <c r="H21294" i="1" s="1"/>
  <c r="F21284" i="1"/>
  <c r="H21284" i="1" s="1"/>
  <c r="F21274" i="1"/>
  <c r="H21274" i="1" s="1"/>
  <c r="F21264" i="1"/>
  <c r="H21264" i="1" s="1"/>
  <c r="F21254" i="1"/>
  <c r="H21254" i="1" s="1"/>
  <c r="F21244" i="1"/>
  <c r="H21244" i="1" s="1"/>
  <c r="F21234" i="1"/>
  <c r="H21234" i="1" s="1"/>
  <c r="F21224" i="1"/>
  <c r="H21224" i="1" s="1"/>
  <c r="F21214" i="1"/>
  <c r="H21214" i="1" s="1"/>
  <c r="F21204" i="1"/>
  <c r="H21204" i="1" s="1"/>
  <c r="F21194" i="1"/>
  <c r="H21194" i="1" s="1"/>
  <c r="F21184" i="1"/>
  <c r="H21184" i="1" s="1"/>
  <c r="F21174" i="1"/>
  <c r="H21174" i="1" s="1"/>
  <c r="F21164" i="1"/>
  <c r="H21164" i="1" s="1"/>
  <c r="F21154" i="1"/>
  <c r="H21154" i="1" s="1"/>
  <c r="F21144" i="1"/>
  <c r="H21144" i="1" s="1"/>
  <c r="F21134" i="1"/>
  <c r="H21134" i="1" s="1"/>
  <c r="F21124" i="1"/>
  <c r="H21124" i="1" s="1"/>
  <c r="F21114" i="1"/>
  <c r="H21114" i="1" s="1"/>
  <c r="F21104" i="1"/>
  <c r="H21104" i="1" s="1"/>
  <c r="F21094" i="1"/>
  <c r="H21094" i="1" s="1"/>
  <c r="F21084" i="1"/>
  <c r="H21084" i="1" s="1"/>
  <c r="F21074" i="1"/>
  <c r="H21074" i="1" s="1"/>
  <c r="F21064" i="1"/>
  <c r="H21064" i="1" s="1"/>
  <c r="F21054" i="1"/>
  <c r="H21054" i="1" s="1"/>
  <c r="F21044" i="1"/>
  <c r="H21044" i="1" s="1"/>
  <c r="F21034" i="1"/>
  <c r="H21034" i="1" s="1"/>
  <c r="F21024" i="1"/>
  <c r="H21024" i="1" s="1"/>
  <c r="F21014" i="1"/>
  <c r="H21014" i="1" s="1"/>
  <c r="F21004" i="1"/>
  <c r="H21004" i="1" s="1"/>
  <c r="F20994" i="1"/>
  <c r="H20994" i="1" s="1"/>
  <c r="F20984" i="1"/>
  <c r="H20984" i="1" s="1"/>
  <c r="F20974" i="1"/>
  <c r="H20974" i="1" s="1"/>
  <c r="F20964" i="1"/>
  <c r="H20964" i="1" s="1"/>
  <c r="F20954" i="1"/>
  <c r="H20954" i="1" s="1"/>
  <c r="F20944" i="1"/>
  <c r="H20944" i="1" s="1"/>
  <c r="F20934" i="1"/>
  <c r="H20934" i="1" s="1"/>
  <c r="F20924" i="1"/>
  <c r="H20924" i="1" s="1"/>
  <c r="F20914" i="1"/>
  <c r="H20914" i="1" s="1"/>
  <c r="F20904" i="1"/>
  <c r="H20904" i="1" s="1"/>
  <c r="F20894" i="1"/>
  <c r="H20894" i="1" s="1"/>
  <c r="F20884" i="1"/>
  <c r="H20884" i="1" s="1"/>
  <c r="F20874" i="1"/>
  <c r="H20874" i="1" s="1"/>
  <c r="F20864" i="1"/>
  <c r="H20864" i="1" s="1"/>
  <c r="F20854" i="1"/>
  <c r="H20854" i="1" s="1"/>
  <c r="F20844" i="1"/>
  <c r="H20844" i="1" s="1"/>
  <c r="F20834" i="1"/>
  <c r="H20834" i="1" s="1"/>
  <c r="F20824" i="1"/>
  <c r="H20824" i="1" s="1"/>
  <c r="F20814" i="1"/>
  <c r="H20814" i="1" s="1"/>
  <c r="F20804" i="1"/>
  <c r="H20804" i="1" s="1"/>
  <c r="F20794" i="1"/>
  <c r="H20794" i="1" s="1"/>
  <c r="F20784" i="1"/>
  <c r="H20784" i="1" s="1"/>
  <c r="F20774" i="1"/>
  <c r="H20774" i="1" s="1"/>
  <c r="F20764" i="1"/>
  <c r="H20764" i="1" s="1"/>
  <c r="F20754" i="1"/>
  <c r="H20754" i="1" s="1"/>
  <c r="F20744" i="1"/>
  <c r="H20744" i="1" s="1"/>
  <c r="F20734" i="1"/>
  <c r="H20734" i="1" s="1"/>
  <c r="F20724" i="1"/>
  <c r="H20724" i="1" s="1"/>
  <c r="F20714" i="1"/>
  <c r="H20714" i="1" s="1"/>
  <c r="F20704" i="1"/>
  <c r="H20704" i="1" s="1"/>
  <c r="F20694" i="1"/>
  <c r="H20694" i="1" s="1"/>
  <c r="F20684" i="1"/>
  <c r="H20684" i="1" s="1"/>
  <c r="F20674" i="1"/>
  <c r="H20674" i="1" s="1"/>
  <c r="F20664" i="1"/>
  <c r="H20664" i="1" s="1"/>
  <c r="F20654" i="1"/>
  <c r="H20654" i="1" s="1"/>
  <c r="F20644" i="1"/>
  <c r="H20644" i="1" s="1"/>
  <c r="F20634" i="1"/>
  <c r="H20634" i="1" s="1"/>
  <c r="F20624" i="1"/>
  <c r="H20624" i="1" s="1"/>
  <c r="F20614" i="1"/>
  <c r="H20614" i="1" s="1"/>
  <c r="F20604" i="1"/>
  <c r="H20604" i="1" s="1"/>
  <c r="F20594" i="1"/>
  <c r="H20594" i="1" s="1"/>
  <c r="F20584" i="1"/>
  <c r="H20584" i="1" s="1"/>
  <c r="F20574" i="1"/>
  <c r="H20574" i="1" s="1"/>
  <c r="F20564" i="1"/>
  <c r="H20564" i="1" s="1"/>
  <c r="F20554" i="1"/>
  <c r="H20554" i="1" s="1"/>
  <c r="F20544" i="1"/>
  <c r="H20544" i="1" s="1"/>
  <c r="F20534" i="1"/>
  <c r="H20534" i="1" s="1"/>
  <c r="F20524" i="1"/>
  <c r="H20524" i="1" s="1"/>
  <c r="F20514" i="1"/>
  <c r="H20514" i="1" s="1"/>
  <c r="F20504" i="1"/>
  <c r="H20504" i="1" s="1"/>
  <c r="F20494" i="1"/>
  <c r="H20494" i="1" s="1"/>
  <c r="F20484" i="1"/>
  <c r="H20484" i="1" s="1"/>
  <c r="F20474" i="1"/>
  <c r="H20474" i="1" s="1"/>
  <c r="F20464" i="1"/>
  <c r="H20464" i="1" s="1"/>
  <c r="F20454" i="1"/>
  <c r="H20454" i="1" s="1"/>
  <c r="F20444" i="1"/>
  <c r="H20444" i="1" s="1"/>
  <c r="F20434" i="1"/>
  <c r="H20434" i="1" s="1"/>
  <c r="F20424" i="1"/>
  <c r="H20424" i="1" s="1"/>
  <c r="F20414" i="1"/>
  <c r="H20414" i="1" s="1"/>
  <c r="F20404" i="1"/>
  <c r="H20404" i="1" s="1"/>
  <c r="F20394" i="1"/>
  <c r="H20394" i="1" s="1"/>
  <c r="F20384" i="1"/>
  <c r="H20384" i="1" s="1"/>
  <c r="F20374" i="1"/>
  <c r="H20374" i="1" s="1"/>
  <c r="F20364" i="1"/>
  <c r="H20364" i="1" s="1"/>
  <c r="F20354" i="1"/>
  <c r="H20354" i="1" s="1"/>
  <c r="F20344" i="1"/>
  <c r="H20344" i="1" s="1"/>
  <c r="F20334" i="1"/>
  <c r="H20334" i="1" s="1"/>
  <c r="F20324" i="1"/>
  <c r="H20324" i="1" s="1"/>
  <c r="F20314" i="1"/>
  <c r="H20314" i="1" s="1"/>
  <c r="F20304" i="1"/>
  <c r="H20304" i="1" s="1"/>
  <c r="F20294" i="1"/>
  <c r="H20294" i="1" s="1"/>
  <c r="F20284" i="1"/>
  <c r="H20284" i="1" s="1"/>
  <c r="F20274" i="1"/>
  <c r="H20274" i="1" s="1"/>
  <c r="F20264" i="1"/>
  <c r="H20264" i="1" s="1"/>
  <c r="F20254" i="1"/>
  <c r="H20254" i="1" s="1"/>
  <c r="F20244" i="1"/>
  <c r="H20244" i="1" s="1"/>
  <c r="F20234" i="1"/>
  <c r="H20234" i="1" s="1"/>
  <c r="F20224" i="1"/>
  <c r="H20224" i="1" s="1"/>
  <c r="F20214" i="1"/>
  <c r="H20214" i="1" s="1"/>
  <c r="F20204" i="1"/>
  <c r="H20204" i="1" s="1"/>
  <c r="F20194" i="1"/>
  <c r="H20194" i="1" s="1"/>
  <c r="F20184" i="1"/>
  <c r="H20184" i="1" s="1"/>
  <c r="F20174" i="1"/>
  <c r="H20174" i="1" s="1"/>
  <c r="F20164" i="1"/>
  <c r="H20164" i="1" s="1"/>
  <c r="F20154" i="1"/>
  <c r="H20154" i="1" s="1"/>
  <c r="F20144" i="1"/>
  <c r="H20144" i="1" s="1"/>
  <c r="F20134" i="1"/>
  <c r="H20134" i="1" s="1"/>
  <c r="F20124" i="1"/>
  <c r="H20124" i="1" s="1"/>
  <c r="F20114" i="1"/>
  <c r="H20114" i="1" s="1"/>
  <c r="F20104" i="1"/>
  <c r="H20104" i="1" s="1"/>
  <c r="F20094" i="1"/>
  <c r="H20094" i="1" s="1"/>
  <c r="F20084" i="1"/>
  <c r="H20084" i="1" s="1"/>
  <c r="F20074" i="1"/>
  <c r="H20074" i="1" s="1"/>
  <c r="F20064" i="1"/>
  <c r="H20064" i="1" s="1"/>
  <c r="F20054" i="1"/>
  <c r="H20054" i="1" s="1"/>
  <c r="F20044" i="1"/>
  <c r="H20044" i="1" s="1"/>
  <c r="F20034" i="1"/>
  <c r="H20034" i="1" s="1"/>
  <c r="F20024" i="1"/>
  <c r="H20024" i="1" s="1"/>
  <c r="F20014" i="1"/>
  <c r="H20014" i="1" s="1"/>
  <c r="F20004" i="1"/>
  <c r="H20004" i="1" s="1"/>
  <c r="F19994" i="1"/>
  <c r="H19994" i="1" s="1"/>
  <c r="F19984" i="1"/>
  <c r="H19984" i="1" s="1"/>
  <c r="F19974" i="1"/>
  <c r="H19974" i="1" s="1"/>
  <c r="F19964" i="1"/>
  <c r="H19964" i="1" s="1"/>
  <c r="F19954" i="1"/>
  <c r="H19954" i="1" s="1"/>
  <c r="F19944" i="1"/>
  <c r="H19944" i="1" s="1"/>
  <c r="F19934" i="1"/>
  <c r="H19934" i="1" s="1"/>
  <c r="F19924" i="1"/>
  <c r="H19924" i="1" s="1"/>
  <c r="F19914" i="1"/>
  <c r="H19914" i="1" s="1"/>
  <c r="F19904" i="1"/>
  <c r="H19904" i="1" s="1"/>
  <c r="F19894" i="1"/>
  <c r="H19894" i="1" s="1"/>
  <c r="F19884" i="1"/>
  <c r="H19884" i="1" s="1"/>
  <c r="F19874" i="1"/>
  <c r="H19874" i="1" s="1"/>
  <c r="F19864" i="1"/>
  <c r="H19864" i="1" s="1"/>
  <c r="F19854" i="1"/>
  <c r="H19854" i="1" s="1"/>
  <c r="F19844" i="1"/>
  <c r="H19844" i="1" s="1"/>
  <c r="F19834" i="1"/>
  <c r="H19834" i="1" s="1"/>
  <c r="F19824" i="1"/>
  <c r="H19824" i="1" s="1"/>
  <c r="F19814" i="1"/>
  <c r="H19814" i="1" s="1"/>
  <c r="F19804" i="1"/>
  <c r="H19804" i="1" s="1"/>
  <c r="F19794" i="1"/>
  <c r="H19794" i="1" s="1"/>
  <c r="F19784" i="1"/>
  <c r="H19784" i="1" s="1"/>
  <c r="F19774" i="1"/>
  <c r="H19774" i="1" s="1"/>
  <c r="F19764" i="1"/>
  <c r="H19764" i="1" s="1"/>
  <c r="F19754" i="1"/>
  <c r="H19754" i="1" s="1"/>
  <c r="F19744" i="1"/>
  <c r="H19744" i="1" s="1"/>
  <c r="F19734" i="1"/>
  <c r="H19734" i="1" s="1"/>
  <c r="F19724" i="1"/>
  <c r="H19724" i="1" s="1"/>
  <c r="F19714" i="1"/>
  <c r="H19714" i="1" s="1"/>
  <c r="F19704" i="1"/>
  <c r="H19704" i="1" s="1"/>
  <c r="F19694" i="1"/>
  <c r="H19694" i="1" s="1"/>
  <c r="F19684" i="1"/>
  <c r="H19684" i="1" s="1"/>
  <c r="F19674" i="1"/>
  <c r="H19674" i="1" s="1"/>
  <c r="F19664" i="1"/>
  <c r="H19664" i="1" s="1"/>
  <c r="F19654" i="1"/>
  <c r="H19654" i="1" s="1"/>
  <c r="F19644" i="1"/>
  <c r="H19644" i="1" s="1"/>
  <c r="F19634" i="1"/>
  <c r="H19634" i="1" s="1"/>
  <c r="F19624" i="1"/>
  <c r="H19624" i="1" s="1"/>
  <c r="F19614" i="1"/>
  <c r="H19614" i="1" s="1"/>
  <c r="F19604" i="1"/>
  <c r="H19604" i="1" s="1"/>
  <c r="F19594" i="1"/>
  <c r="H19594" i="1" s="1"/>
  <c r="F19584" i="1"/>
  <c r="H19584" i="1" s="1"/>
  <c r="F19574" i="1"/>
  <c r="H19574" i="1" s="1"/>
  <c r="F19564" i="1"/>
  <c r="H19564" i="1" s="1"/>
  <c r="F19554" i="1"/>
  <c r="H19554" i="1" s="1"/>
  <c r="F19544" i="1"/>
  <c r="H19544" i="1" s="1"/>
  <c r="F19534" i="1"/>
  <c r="H19534" i="1" s="1"/>
  <c r="F19524" i="1"/>
  <c r="H19524" i="1" s="1"/>
  <c r="F19514" i="1"/>
  <c r="H19514" i="1" s="1"/>
  <c r="F19504" i="1"/>
  <c r="H19504" i="1" s="1"/>
  <c r="F19494" i="1"/>
  <c r="H19494" i="1" s="1"/>
  <c r="F19484" i="1"/>
  <c r="H19484" i="1" s="1"/>
  <c r="F19474" i="1"/>
  <c r="H19474" i="1" s="1"/>
  <c r="F19464" i="1"/>
  <c r="H19464" i="1" s="1"/>
  <c r="F19454" i="1"/>
  <c r="H19454" i="1" s="1"/>
  <c r="F19444" i="1"/>
  <c r="H19444" i="1" s="1"/>
  <c r="F19434" i="1"/>
  <c r="H19434" i="1" s="1"/>
  <c r="F19424" i="1"/>
  <c r="H19424" i="1" s="1"/>
  <c r="F19414" i="1"/>
  <c r="H19414" i="1" s="1"/>
  <c r="F19404" i="1"/>
  <c r="H19404" i="1" s="1"/>
  <c r="F19394" i="1"/>
  <c r="H19394" i="1" s="1"/>
  <c r="F19384" i="1"/>
  <c r="H19384" i="1" s="1"/>
  <c r="F19374" i="1"/>
  <c r="H19374" i="1" s="1"/>
  <c r="F19364" i="1"/>
  <c r="H19364" i="1" s="1"/>
  <c r="F19354" i="1"/>
  <c r="H19354" i="1" s="1"/>
  <c r="F19344" i="1"/>
  <c r="H19344" i="1" s="1"/>
  <c r="F19334" i="1"/>
  <c r="H19334" i="1" s="1"/>
  <c r="F19324" i="1"/>
  <c r="H19324" i="1" s="1"/>
  <c r="F19314" i="1"/>
  <c r="H19314" i="1" s="1"/>
  <c r="F19304" i="1"/>
  <c r="H19304" i="1" s="1"/>
  <c r="F19294" i="1"/>
  <c r="H19294" i="1" s="1"/>
  <c r="F19284" i="1"/>
  <c r="H19284" i="1" s="1"/>
  <c r="F19274" i="1"/>
  <c r="H19274" i="1" s="1"/>
  <c r="F19264" i="1"/>
  <c r="H19264" i="1" s="1"/>
  <c r="F19254" i="1"/>
  <c r="H19254" i="1" s="1"/>
  <c r="F19244" i="1"/>
  <c r="H19244" i="1" s="1"/>
  <c r="F19234" i="1"/>
  <c r="H19234" i="1" s="1"/>
  <c r="F19224" i="1"/>
  <c r="H19224" i="1" s="1"/>
  <c r="F19214" i="1"/>
  <c r="H19214" i="1" s="1"/>
  <c r="F19204" i="1"/>
  <c r="H19204" i="1" s="1"/>
  <c r="F19194" i="1"/>
  <c r="H19194" i="1" s="1"/>
  <c r="F19184" i="1"/>
  <c r="H19184" i="1" s="1"/>
  <c r="F19174" i="1"/>
  <c r="H19174" i="1" s="1"/>
  <c r="F19164" i="1"/>
  <c r="H19164" i="1" s="1"/>
  <c r="F19154" i="1"/>
  <c r="H19154" i="1" s="1"/>
  <c r="F19144" i="1"/>
  <c r="H19144" i="1" s="1"/>
  <c r="F19134" i="1"/>
  <c r="H19134" i="1" s="1"/>
  <c r="F19124" i="1"/>
  <c r="H19124" i="1" s="1"/>
  <c r="F19114" i="1"/>
  <c r="H19114" i="1" s="1"/>
  <c r="F19104" i="1"/>
  <c r="H19104" i="1" s="1"/>
  <c r="F19094" i="1"/>
  <c r="H19094" i="1" s="1"/>
  <c r="F19084" i="1"/>
  <c r="H19084" i="1" s="1"/>
  <c r="F19074" i="1"/>
  <c r="H19074" i="1" s="1"/>
  <c r="F19064" i="1"/>
  <c r="H19064" i="1" s="1"/>
  <c r="F19054" i="1"/>
  <c r="H19054" i="1" s="1"/>
  <c r="F19044" i="1"/>
  <c r="H19044" i="1" s="1"/>
  <c r="F19034" i="1"/>
  <c r="H19034" i="1" s="1"/>
  <c r="F19024" i="1"/>
  <c r="H19024" i="1" s="1"/>
  <c r="F19014" i="1"/>
  <c r="H19014" i="1" s="1"/>
  <c r="F19004" i="1"/>
  <c r="H19004" i="1" s="1"/>
  <c r="F18994" i="1"/>
  <c r="H18994" i="1" s="1"/>
  <c r="F18984" i="1"/>
  <c r="H18984" i="1" s="1"/>
  <c r="F18974" i="1"/>
  <c r="H18974" i="1" s="1"/>
  <c r="F18964" i="1"/>
  <c r="H18964" i="1" s="1"/>
  <c r="F18954" i="1"/>
  <c r="H18954" i="1" s="1"/>
  <c r="F18944" i="1"/>
  <c r="H18944" i="1" s="1"/>
  <c r="F18934" i="1"/>
  <c r="H18934" i="1" s="1"/>
  <c r="F18924" i="1"/>
  <c r="H18924" i="1" s="1"/>
  <c r="F18914" i="1"/>
  <c r="H18914" i="1" s="1"/>
  <c r="F18904" i="1"/>
  <c r="H18904" i="1" s="1"/>
  <c r="F18894" i="1"/>
  <c r="H18894" i="1" s="1"/>
  <c r="F18884" i="1"/>
  <c r="H18884" i="1" s="1"/>
  <c r="F18874" i="1"/>
  <c r="H18874" i="1" s="1"/>
  <c r="F18864" i="1"/>
  <c r="H18864" i="1" s="1"/>
  <c r="F18854" i="1"/>
  <c r="H18854" i="1" s="1"/>
  <c r="F18844" i="1"/>
  <c r="H18844" i="1" s="1"/>
  <c r="F18834" i="1"/>
  <c r="H18834" i="1" s="1"/>
  <c r="F18824" i="1"/>
  <c r="H18824" i="1" s="1"/>
  <c r="F18814" i="1"/>
  <c r="H18814" i="1" s="1"/>
  <c r="F18804" i="1"/>
  <c r="H18804" i="1" s="1"/>
  <c r="F18794" i="1"/>
  <c r="H18794" i="1" s="1"/>
  <c r="F18784" i="1"/>
  <c r="H18784" i="1" s="1"/>
  <c r="F18774" i="1"/>
  <c r="H18774" i="1" s="1"/>
  <c r="F18764" i="1"/>
  <c r="H18764" i="1" s="1"/>
  <c r="F18754" i="1"/>
  <c r="H18754" i="1" s="1"/>
  <c r="F18744" i="1"/>
  <c r="H18744" i="1" s="1"/>
  <c r="F18734" i="1"/>
  <c r="H18734" i="1" s="1"/>
  <c r="F18724" i="1"/>
  <c r="H18724" i="1" s="1"/>
  <c r="F18714" i="1"/>
  <c r="H18714" i="1" s="1"/>
  <c r="F18704" i="1"/>
  <c r="H18704" i="1" s="1"/>
  <c r="F18694" i="1"/>
  <c r="H18694" i="1" s="1"/>
  <c r="F18684" i="1"/>
  <c r="H18684" i="1" s="1"/>
  <c r="F18674" i="1"/>
  <c r="H18674" i="1" s="1"/>
  <c r="F18664" i="1"/>
  <c r="H18664" i="1" s="1"/>
  <c r="F18654" i="1"/>
  <c r="H18654" i="1" s="1"/>
  <c r="F18644" i="1"/>
  <c r="H18644" i="1" s="1"/>
  <c r="F18634" i="1"/>
  <c r="H18634" i="1" s="1"/>
  <c r="F18624" i="1"/>
  <c r="H18624" i="1" s="1"/>
  <c r="F18614" i="1"/>
  <c r="H18614" i="1" s="1"/>
  <c r="F18604" i="1"/>
  <c r="H18604" i="1" s="1"/>
  <c r="F18594" i="1"/>
  <c r="H18594" i="1" s="1"/>
  <c r="F18584" i="1"/>
  <c r="H18584" i="1" s="1"/>
  <c r="F18574" i="1"/>
  <c r="H18574" i="1" s="1"/>
  <c r="F37953" i="1"/>
  <c r="H37953" i="1" s="1"/>
  <c r="F37943" i="1"/>
  <c r="H37943" i="1" s="1"/>
  <c r="F37933" i="1"/>
  <c r="H37933" i="1" s="1"/>
  <c r="F37923" i="1"/>
  <c r="H37923" i="1" s="1"/>
  <c r="F37913" i="1"/>
  <c r="H37913" i="1" s="1"/>
  <c r="F37903" i="1"/>
  <c r="H37903" i="1" s="1"/>
  <c r="F37893" i="1"/>
  <c r="H37893" i="1" s="1"/>
  <c r="F37883" i="1"/>
  <c r="H37883" i="1" s="1"/>
  <c r="F37873" i="1"/>
  <c r="H37873" i="1" s="1"/>
  <c r="F37863" i="1"/>
  <c r="H37863" i="1" s="1"/>
  <c r="F37853" i="1"/>
  <c r="H37853" i="1" s="1"/>
  <c r="F37843" i="1"/>
  <c r="H37843" i="1" s="1"/>
  <c r="F37833" i="1"/>
  <c r="H37833" i="1" s="1"/>
  <c r="F37823" i="1"/>
  <c r="H37823" i="1" s="1"/>
  <c r="F37813" i="1"/>
  <c r="H37813" i="1" s="1"/>
  <c r="F37803" i="1"/>
  <c r="H37803" i="1" s="1"/>
  <c r="F37793" i="1"/>
  <c r="H37793" i="1" s="1"/>
  <c r="F37783" i="1"/>
  <c r="H37783" i="1" s="1"/>
  <c r="F37773" i="1"/>
  <c r="H37773" i="1" s="1"/>
  <c r="F37763" i="1"/>
  <c r="H37763" i="1" s="1"/>
  <c r="F37753" i="1"/>
  <c r="H37753" i="1" s="1"/>
  <c r="F37743" i="1"/>
  <c r="H37743" i="1" s="1"/>
  <c r="F37733" i="1"/>
  <c r="H37733" i="1" s="1"/>
  <c r="F37723" i="1"/>
  <c r="H37723" i="1" s="1"/>
  <c r="F37713" i="1"/>
  <c r="H37713" i="1" s="1"/>
  <c r="F37703" i="1"/>
  <c r="H37703" i="1" s="1"/>
  <c r="F37693" i="1"/>
  <c r="H37693" i="1" s="1"/>
  <c r="F37683" i="1"/>
  <c r="H37683" i="1" s="1"/>
  <c r="F37673" i="1"/>
  <c r="H37673" i="1" s="1"/>
  <c r="F37663" i="1"/>
  <c r="H37663" i="1" s="1"/>
  <c r="F37653" i="1"/>
  <c r="H37653" i="1" s="1"/>
  <c r="F37643" i="1"/>
  <c r="H37643" i="1" s="1"/>
  <c r="F37633" i="1"/>
  <c r="H37633" i="1" s="1"/>
  <c r="F37623" i="1"/>
  <c r="H37623" i="1" s="1"/>
  <c r="F37613" i="1"/>
  <c r="H37613" i="1" s="1"/>
  <c r="F37603" i="1"/>
  <c r="H37603" i="1" s="1"/>
  <c r="F37593" i="1"/>
  <c r="H37593" i="1" s="1"/>
  <c r="F37583" i="1"/>
  <c r="H37583" i="1" s="1"/>
  <c r="F37573" i="1"/>
  <c r="H37573" i="1" s="1"/>
  <c r="F37563" i="1"/>
  <c r="H37563" i="1" s="1"/>
  <c r="F37553" i="1"/>
  <c r="H37553" i="1" s="1"/>
  <c r="F37543" i="1"/>
  <c r="H37543" i="1" s="1"/>
  <c r="F37533" i="1"/>
  <c r="H37533" i="1" s="1"/>
  <c r="F37523" i="1"/>
  <c r="H37523" i="1" s="1"/>
  <c r="F37513" i="1"/>
  <c r="H37513" i="1" s="1"/>
  <c r="F37503" i="1"/>
  <c r="H37503" i="1" s="1"/>
  <c r="F37493" i="1"/>
  <c r="H37493" i="1" s="1"/>
  <c r="F37483" i="1"/>
  <c r="H37483" i="1" s="1"/>
  <c r="F37473" i="1"/>
  <c r="H37473" i="1" s="1"/>
  <c r="F37463" i="1"/>
  <c r="H37463" i="1" s="1"/>
  <c r="F37453" i="1"/>
  <c r="H37453" i="1" s="1"/>
  <c r="F37443" i="1"/>
  <c r="H37443" i="1" s="1"/>
  <c r="F37433" i="1"/>
  <c r="H37433" i="1" s="1"/>
  <c r="F37423" i="1"/>
  <c r="H37423" i="1" s="1"/>
  <c r="F37413" i="1"/>
  <c r="H37413" i="1" s="1"/>
  <c r="F37403" i="1"/>
  <c r="H37403" i="1" s="1"/>
  <c r="F37393" i="1"/>
  <c r="H37393" i="1" s="1"/>
  <c r="F37383" i="1"/>
  <c r="H37383" i="1" s="1"/>
  <c r="F37373" i="1"/>
  <c r="H37373" i="1" s="1"/>
  <c r="F37363" i="1"/>
  <c r="H37363" i="1" s="1"/>
  <c r="F37353" i="1"/>
  <c r="H37353" i="1" s="1"/>
  <c r="F37343" i="1"/>
  <c r="H37343" i="1" s="1"/>
  <c r="F37333" i="1"/>
  <c r="H37333" i="1" s="1"/>
  <c r="F37323" i="1"/>
  <c r="H37323" i="1" s="1"/>
  <c r="F37313" i="1"/>
  <c r="H37313" i="1" s="1"/>
  <c r="F37303" i="1"/>
  <c r="H37303" i="1" s="1"/>
  <c r="F37293" i="1"/>
  <c r="H37293" i="1" s="1"/>
  <c r="F37283" i="1"/>
  <c r="H37283" i="1" s="1"/>
  <c r="F37273" i="1"/>
  <c r="H37273" i="1" s="1"/>
  <c r="F37263" i="1"/>
  <c r="H37263" i="1" s="1"/>
  <c r="F37253" i="1"/>
  <c r="H37253" i="1" s="1"/>
  <c r="F37243" i="1"/>
  <c r="H37243" i="1" s="1"/>
  <c r="F37233" i="1"/>
  <c r="H37233" i="1" s="1"/>
  <c r="F37223" i="1"/>
  <c r="H37223" i="1" s="1"/>
  <c r="F37213" i="1"/>
  <c r="H37213" i="1" s="1"/>
  <c r="F37203" i="1"/>
  <c r="H37203" i="1" s="1"/>
  <c r="F37193" i="1"/>
  <c r="H37193" i="1" s="1"/>
  <c r="F37183" i="1"/>
  <c r="H37183" i="1" s="1"/>
  <c r="F37173" i="1"/>
  <c r="H37173" i="1" s="1"/>
  <c r="F37163" i="1"/>
  <c r="H37163" i="1" s="1"/>
  <c r="F37153" i="1"/>
  <c r="H37153" i="1" s="1"/>
  <c r="F37143" i="1"/>
  <c r="H37143" i="1" s="1"/>
  <c r="F37133" i="1"/>
  <c r="H37133" i="1" s="1"/>
  <c r="F37123" i="1"/>
  <c r="H37123" i="1" s="1"/>
  <c r="F37113" i="1"/>
  <c r="H37113" i="1" s="1"/>
  <c r="F37103" i="1"/>
  <c r="H37103" i="1" s="1"/>
  <c r="F37093" i="1"/>
  <c r="H37093" i="1" s="1"/>
  <c r="F37083" i="1"/>
  <c r="H37083" i="1" s="1"/>
  <c r="F37073" i="1"/>
  <c r="H37073" i="1" s="1"/>
  <c r="F37063" i="1"/>
  <c r="H37063" i="1" s="1"/>
  <c r="F37053" i="1"/>
  <c r="H37053" i="1" s="1"/>
  <c r="F37043" i="1"/>
  <c r="H37043" i="1" s="1"/>
  <c r="F37033" i="1"/>
  <c r="H37033" i="1" s="1"/>
  <c r="F37023" i="1"/>
  <c r="H37023" i="1" s="1"/>
  <c r="F37013" i="1"/>
  <c r="H37013" i="1" s="1"/>
  <c r="F37003" i="1"/>
  <c r="H37003" i="1" s="1"/>
  <c r="F36993" i="1"/>
  <c r="H36993" i="1" s="1"/>
  <c r="F36983" i="1"/>
  <c r="H36983" i="1" s="1"/>
  <c r="F36973" i="1"/>
  <c r="H36973" i="1" s="1"/>
  <c r="F36963" i="1"/>
  <c r="H36963" i="1" s="1"/>
  <c r="F36953" i="1"/>
  <c r="H36953" i="1" s="1"/>
  <c r="F36943" i="1"/>
  <c r="H36943" i="1" s="1"/>
  <c r="F36933" i="1"/>
  <c r="H36933" i="1" s="1"/>
  <c r="F36923" i="1"/>
  <c r="H36923" i="1" s="1"/>
  <c r="F36913" i="1"/>
  <c r="H36913" i="1" s="1"/>
  <c r="F36903" i="1"/>
  <c r="H36903" i="1" s="1"/>
  <c r="F36893" i="1"/>
  <c r="H36893" i="1" s="1"/>
  <c r="F36883" i="1"/>
  <c r="H36883" i="1" s="1"/>
  <c r="F36873" i="1"/>
  <c r="H36873" i="1" s="1"/>
  <c r="F36863" i="1"/>
  <c r="H36863" i="1" s="1"/>
  <c r="F36853" i="1"/>
  <c r="H36853" i="1" s="1"/>
  <c r="F36843" i="1"/>
  <c r="H36843" i="1" s="1"/>
  <c r="F36833" i="1"/>
  <c r="H36833" i="1" s="1"/>
  <c r="F36823" i="1"/>
  <c r="H36823" i="1" s="1"/>
  <c r="F36813" i="1"/>
  <c r="H36813" i="1" s="1"/>
  <c r="F36803" i="1"/>
  <c r="H36803" i="1" s="1"/>
  <c r="F36793" i="1"/>
  <c r="H36793" i="1" s="1"/>
  <c r="F36783" i="1"/>
  <c r="H36783" i="1" s="1"/>
  <c r="F36773" i="1"/>
  <c r="H36773" i="1" s="1"/>
  <c r="F36763" i="1"/>
  <c r="H36763" i="1" s="1"/>
  <c r="F36753" i="1"/>
  <c r="H36753" i="1" s="1"/>
  <c r="F36743" i="1"/>
  <c r="H36743" i="1" s="1"/>
  <c r="F36733" i="1"/>
  <c r="H36733" i="1" s="1"/>
  <c r="F36723" i="1"/>
  <c r="H36723" i="1" s="1"/>
  <c r="F36713" i="1"/>
  <c r="H36713" i="1" s="1"/>
  <c r="F36703" i="1"/>
  <c r="H36703" i="1" s="1"/>
  <c r="F36693" i="1"/>
  <c r="H36693" i="1" s="1"/>
  <c r="F36683" i="1"/>
  <c r="H36683" i="1" s="1"/>
  <c r="F36673" i="1"/>
  <c r="H36673" i="1" s="1"/>
  <c r="F36663" i="1"/>
  <c r="H36663" i="1" s="1"/>
  <c r="F36653" i="1"/>
  <c r="H36653" i="1" s="1"/>
  <c r="F36643" i="1"/>
  <c r="H36643" i="1" s="1"/>
  <c r="F36633" i="1"/>
  <c r="H36633" i="1" s="1"/>
  <c r="F36623" i="1"/>
  <c r="H36623" i="1" s="1"/>
  <c r="F36613" i="1"/>
  <c r="H36613" i="1" s="1"/>
  <c r="F36603" i="1"/>
  <c r="H36603" i="1" s="1"/>
  <c r="F36593" i="1"/>
  <c r="H36593" i="1" s="1"/>
  <c r="F36583" i="1"/>
  <c r="H36583" i="1" s="1"/>
  <c r="F36573" i="1"/>
  <c r="H36573" i="1" s="1"/>
  <c r="F36563" i="1"/>
  <c r="H36563" i="1" s="1"/>
  <c r="F36553" i="1"/>
  <c r="H36553" i="1" s="1"/>
  <c r="F36543" i="1"/>
  <c r="H36543" i="1" s="1"/>
  <c r="F36533" i="1"/>
  <c r="H36533" i="1" s="1"/>
  <c r="F36523" i="1"/>
  <c r="H36523" i="1" s="1"/>
  <c r="F36513" i="1"/>
  <c r="H36513" i="1" s="1"/>
  <c r="F36503" i="1"/>
  <c r="H36503" i="1" s="1"/>
  <c r="F36493" i="1"/>
  <c r="H36493" i="1" s="1"/>
  <c r="F36483" i="1"/>
  <c r="H36483" i="1" s="1"/>
  <c r="F36473" i="1"/>
  <c r="H36473" i="1" s="1"/>
  <c r="F36463" i="1"/>
  <c r="H36463" i="1" s="1"/>
  <c r="F36453" i="1"/>
  <c r="H36453" i="1" s="1"/>
  <c r="F36443" i="1"/>
  <c r="H36443" i="1" s="1"/>
  <c r="F36433" i="1"/>
  <c r="H36433" i="1" s="1"/>
  <c r="F36423" i="1"/>
  <c r="H36423" i="1" s="1"/>
  <c r="F36413" i="1"/>
  <c r="H36413" i="1" s="1"/>
  <c r="F36403" i="1"/>
  <c r="H36403" i="1" s="1"/>
  <c r="F36393" i="1"/>
  <c r="H36393" i="1" s="1"/>
  <c r="F36383" i="1"/>
  <c r="H36383" i="1" s="1"/>
  <c r="F36373" i="1"/>
  <c r="H36373" i="1" s="1"/>
  <c r="F36363" i="1"/>
  <c r="H36363" i="1" s="1"/>
  <c r="F36353" i="1"/>
  <c r="H36353" i="1" s="1"/>
  <c r="F36343" i="1"/>
  <c r="H36343" i="1" s="1"/>
  <c r="F36333" i="1"/>
  <c r="H36333" i="1" s="1"/>
  <c r="F36323" i="1"/>
  <c r="H36323" i="1" s="1"/>
  <c r="F36313" i="1"/>
  <c r="H36313" i="1" s="1"/>
  <c r="F36303" i="1"/>
  <c r="H36303" i="1" s="1"/>
  <c r="F36293" i="1"/>
  <c r="H36293" i="1" s="1"/>
  <c r="F36283" i="1"/>
  <c r="H36283" i="1" s="1"/>
  <c r="F36273" i="1"/>
  <c r="H36273" i="1" s="1"/>
  <c r="F36263" i="1"/>
  <c r="H36263" i="1" s="1"/>
  <c r="F36253" i="1"/>
  <c r="H36253" i="1" s="1"/>
  <c r="F36243" i="1"/>
  <c r="H36243" i="1" s="1"/>
  <c r="F36233" i="1"/>
  <c r="H36233" i="1" s="1"/>
  <c r="F36223" i="1"/>
  <c r="H36223" i="1" s="1"/>
  <c r="F36213" i="1"/>
  <c r="H36213" i="1" s="1"/>
  <c r="F36203" i="1"/>
  <c r="H36203" i="1" s="1"/>
  <c r="F36193" i="1"/>
  <c r="H36193" i="1" s="1"/>
  <c r="F36183" i="1"/>
  <c r="H36183" i="1" s="1"/>
  <c r="F36173" i="1"/>
  <c r="H36173" i="1" s="1"/>
  <c r="F36163" i="1"/>
  <c r="H36163" i="1" s="1"/>
  <c r="F36153" i="1"/>
  <c r="H36153" i="1" s="1"/>
  <c r="F36143" i="1"/>
  <c r="H36143" i="1" s="1"/>
  <c r="F36133" i="1"/>
  <c r="H36133" i="1" s="1"/>
  <c r="F36123" i="1"/>
  <c r="H36123" i="1" s="1"/>
  <c r="F36113" i="1"/>
  <c r="H36113" i="1" s="1"/>
  <c r="F36103" i="1"/>
  <c r="H36103" i="1" s="1"/>
  <c r="F36093" i="1"/>
  <c r="H36093" i="1" s="1"/>
  <c r="F36083" i="1"/>
  <c r="H36083" i="1" s="1"/>
  <c r="F36073" i="1"/>
  <c r="H36073" i="1" s="1"/>
  <c r="F36063" i="1"/>
  <c r="H36063" i="1" s="1"/>
  <c r="F36053" i="1"/>
  <c r="H36053" i="1" s="1"/>
  <c r="F36043" i="1"/>
  <c r="H36043" i="1" s="1"/>
  <c r="F36033" i="1"/>
  <c r="H36033" i="1" s="1"/>
  <c r="F36023" i="1"/>
  <c r="H36023" i="1" s="1"/>
  <c r="F36013" i="1"/>
  <c r="H36013" i="1" s="1"/>
  <c r="F36003" i="1"/>
  <c r="H36003" i="1" s="1"/>
  <c r="F35993" i="1"/>
  <c r="H35993" i="1" s="1"/>
  <c r="F35983" i="1"/>
  <c r="H35983" i="1" s="1"/>
  <c r="F35973" i="1"/>
  <c r="H35973" i="1" s="1"/>
  <c r="F35963" i="1"/>
  <c r="H35963" i="1" s="1"/>
  <c r="F35953" i="1"/>
  <c r="H35953" i="1" s="1"/>
  <c r="F35943" i="1"/>
  <c r="H35943" i="1" s="1"/>
  <c r="F35933" i="1"/>
  <c r="H35933" i="1" s="1"/>
  <c r="F35923" i="1"/>
  <c r="H35923" i="1" s="1"/>
  <c r="F35913" i="1"/>
  <c r="H35913" i="1" s="1"/>
  <c r="F35903" i="1"/>
  <c r="H35903" i="1" s="1"/>
  <c r="F35893" i="1"/>
  <c r="H35893" i="1" s="1"/>
  <c r="F35883" i="1"/>
  <c r="H35883" i="1" s="1"/>
  <c r="F35873" i="1"/>
  <c r="H35873" i="1" s="1"/>
  <c r="F35863" i="1"/>
  <c r="H35863" i="1" s="1"/>
  <c r="F35853" i="1"/>
  <c r="H35853" i="1" s="1"/>
  <c r="F35843" i="1"/>
  <c r="H35843" i="1" s="1"/>
  <c r="F35833" i="1"/>
  <c r="H35833" i="1" s="1"/>
  <c r="F35823" i="1"/>
  <c r="H35823" i="1" s="1"/>
  <c r="F35813" i="1"/>
  <c r="H35813" i="1" s="1"/>
  <c r="F35803" i="1"/>
  <c r="H35803" i="1" s="1"/>
  <c r="F35793" i="1"/>
  <c r="H35793" i="1" s="1"/>
  <c r="F35783" i="1"/>
  <c r="H35783" i="1" s="1"/>
  <c r="F35773" i="1"/>
  <c r="H35773" i="1" s="1"/>
  <c r="F35763" i="1"/>
  <c r="H35763" i="1" s="1"/>
  <c r="F35753" i="1"/>
  <c r="H35753" i="1" s="1"/>
  <c r="F35743" i="1"/>
  <c r="H35743" i="1" s="1"/>
  <c r="F35733" i="1"/>
  <c r="H35733" i="1" s="1"/>
  <c r="F35723" i="1"/>
  <c r="H35723" i="1" s="1"/>
  <c r="F35713" i="1"/>
  <c r="H35713" i="1" s="1"/>
  <c r="F35703" i="1"/>
  <c r="H35703" i="1" s="1"/>
  <c r="F35693" i="1"/>
  <c r="H35693" i="1" s="1"/>
  <c r="F35683" i="1"/>
  <c r="H35683" i="1" s="1"/>
  <c r="F35673" i="1"/>
  <c r="H35673" i="1" s="1"/>
  <c r="F35663" i="1"/>
  <c r="H35663" i="1" s="1"/>
  <c r="F35653" i="1"/>
  <c r="H35653" i="1" s="1"/>
  <c r="F35643" i="1"/>
  <c r="H35643" i="1" s="1"/>
  <c r="F35633" i="1"/>
  <c r="H35633" i="1" s="1"/>
  <c r="F35623" i="1"/>
  <c r="H35623" i="1" s="1"/>
  <c r="F35613" i="1"/>
  <c r="H35613" i="1" s="1"/>
  <c r="F35603" i="1"/>
  <c r="H35603" i="1" s="1"/>
  <c r="F35593" i="1"/>
  <c r="H35593" i="1" s="1"/>
  <c r="F35583" i="1"/>
  <c r="H35583" i="1" s="1"/>
  <c r="F35573" i="1"/>
  <c r="H35573" i="1" s="1"/>
  <c r="F35563" i="1"/>
  <c r="H35563" i="1" s="1"/>
  <c r="F35553" i="1"/>
  <c r="H35553" i="1" s="1"/>
  <c r="F35543" i="1"/>
  <c r="H35543" i="1" s="1"/>
  <c r="F35533" i="1"/>
  <c r="H35533" i="1" s="1"/>
  <c r="F35523" i="1"/>
  <c r="H35523" i="1" s="1"/>
  <c r="F35513" i="1"/>
  <c r="H35513" i="1" s="1"/>
  <c r="F35503" i="1"/>
  <c r="H35503" i="1" s="1"/>
  <c r="F35493" i="1"/>
  <c r="H35493" i="1" s="1"/>
  <c r="F35483" i="1"/>
  <c r="H35483" i="1" s="1"/>
  <c r="F35473" i="1"/>
  <c r="H35473" i="1" s="1"/>
  <c r="F35463" i="1"/>
  <c r="H35463" i="1" s="1"/>
  <c r="F35453" i="1"/>
  <c r="H35453" i="1" s="1"/>
  <c r="F35443" i="1"/>
  <c r="H35443" i="1" s="1"/>
  <c r="F35433" i="1"/>
  <c r="H35433" i="1" s="1"/>
  <c r="F35423" i="1"/>
  <c r="H35423" i="1" s="1"/>
  <c r="F35413" i="1"/>
  <c r="H35413" i="1" s="1"/>
  <c r="F35403" i="1"/>
  <c r="H35403" i="1" s="1"/>
  <c r="F35393" i="1"/>
  <c r="H35393" i="1" s="1"/>
  <c r="F35383" i="1"/>
  <c r="H35383" i="1" s="1"/>
  <c r="F35373" i="1"/>
  <c r="H35373" i="1" s="1"/>
  <c r="F35363" i="1"/>
  <c r="H35363" i="1" s="1"/>
  <c r="F35353" i="1"/>
  <c r="H35353" i="1" s="1"/>
  <c r="F35343" i="1"/>
  <c r="H35343" i="1" s="1"/>
  <c r="F35333" i="1"/>
  <c r="H35333" i="1" s="1"/>
  <c r="F35323" i="1"/>
  <c r="H35323" i="1" s="1"/>
  <c r="F35313" i="1"/>
  <c r="H35313" i="1" s="1"/>
  <c r="F35303" i="1"/>
  <c r="H35303" i="1" s="1"/>
  <c r="F35293" i="1"/>
  <c r="H35293" i="1" s="1"/>
  <c r="F35283" i="1"/>
  <c r="H35283" i="1" s="1"/>
  <c r="F35273" i="1"/>
  <c r="H35273" i="1" s="1"/>
  <c r="F35263" i="1"/>
  <c r="H35263" i="1" s="1"/>
  <c r="F35253" i="1"/>
  <c r="H35253" i="1" s="1"/>
  <c r="F35243" i="1"/>
  <c r="H35243" i="1" s="1"/>
  <c r="F35233" i="1"/>
  <c r="H35233" i="1" s="1"/>
  <c r="F35223" i="1"/>
  <c r="H35223" i="1" s="1"/>
  <c r="F35213" i="1"/>
  <c r="H35213" i="1" s="1"/>
  <c r="F35203" i="1"/>
  <c r="H35203" i="1" s="1"/>
  <c r="F35193" i="1"/>
  <c r="H35193" i="1" s="1"/>
  <c r="F35183" i="1"/>
  <c r="H35183" i="1" s="1"/>
  <c r="F35173" i="1"/>
  <c r="H35173" i="1" s="1"/>
  <c r="F35163" i="1"/>
  <c r="H35163" i="1" s="1"/>
  <c r="F35153" i="1"/>
  <c r="H35153" i="1" s="1"/>
  <c r="F35143" i="1"/>
  <c r="H35143" i="1" s="1"/>
  <c r="F35133" i="1"/>
  <c r="H35133" i="1" s="1"/>
  <c r="F35123" i="1"/>
  <c r="H35123" i="1" s="1"/>
  <c r="F35113" i="1"/>
  <c r="H35113" i="1" s="1"/>
  <c r="F35103" i="1"/>
  <c r="H35103" i="1" s="1"/>
  <c r="F35093" i="1"/>
  <c r="H35093" i="1" s="1"/>
  <c r="F35083" i="1"/>
  <c r="H35083" i="1" s="1"/>
  <c r="F35073" i="1"/>
  <c r="H35073" i="1" s="1"/>
  <c r="F35063" i="1"/>
  <c r="H35063" i="1" s="1"/>
  <c r="F35053" i="1"/>
  <c r="H35053" i="1" s="1"/>
  <c r="F35043" i="1"/>
  <c r="H35043" i="1" s="1"/>
  <c r="F35033" i="1"/>
  <c r="H35033" i="1" s="1"/>
  <c r="F35023" i="1"/>
  <c r="H35023" i="1" s="1"/>
  <c r="F35013" i="1"/>
  <c r="H35013" i="1" s="1"/>
  <c r="F35003" i="1"/>
  <c r="H35003" i="1" s="1"/>
  <c r="F34993" i="1"/>
  <c r="H34993" i="1" s="1"/>
  <c r="F34983" i="1"/>
  <c r="H34983" i="1" s="1"/>
  <c r="F34973" i="1"/>
  <c r="H34973" i="1" s="1"/>
  <c r="F34963" i="1"/>
  <c r="H34963" i="1" s="1"/>
  <c r="F34953" i="1"/>
  <c r="H34953" i="1" s="1"/>
  <c r="F34943" i="1"/>
  <c r="H34943" i="1" s="1"/>
  <c r="F34933" i="1"/>
  <c r="H34933" i="1" s="1"/>
  <c r="F34923" i="1"/>
  <c r="H34923" i="1" s="1"/>
  <c r="F34913" i="1"/>
  <c r="H34913" i="1" s="1"/>
  <c r="F34903" i="1"/>
  <c r="H34903" i="1" s="1"/>
  <c r="F34893" i="1"/>
  <c r="H34893" i="1" s="1"/>
  <c r="F34883" i="1"/>
  <c r="H34883" i="1" s="1"/>
  <c r="F34873" i="1"/>
  <c r="H34873" i="1" s="1"/>
  <c r="F34863" i="1"/>
  <c r="H34863" i="1" s="1"/>
  <c r="F34853" i="1"/>
  <c r="H34853" i="1" s="1"/>
  <c r="F34843" i="1"/>
  <c r="H34843" i="1" s="1"/>
  <c r="F34833" i="1"/>
  <c r="H34833" i="1" s="1"/>
  <c r="F34823" i="1"/>
  <c r="H34823" i="1" s="1"/>
  <c r="F34813" i="1"/>
  <c r="H34813" i="1" s="1"/>
  <c r="F34803" i="1"/>
  <c r="H34803" i="1" s="1"/>
  <c r="F34793" i="1"/>
  <c r="H34793" i="1" s="1"/>
  <c r="F34783" i="1"/>
  <c r="H34783" i="1" s="1"/>
  <c r="F34773" i="1"/>
  <c r="H34773" i="1" s="1"/>
  <c r="F34763" i="1"/>
  <c r="H34763" i="1" s="1"/>
  <c r="F34753" i="1"/>
  <c r="H34753" i="1" s="1"/>
  <c r="F34743" i="1"/>
  <c r="H34743" i="1" s="1"/>
  <c r="F34733" i="1"/>
  <c r="H34733" i="1" s="1"/>
  <c r="F34723" i="1"/>
  <c r="H34723" i="1" s="1"/>
  <c r="F34713" i="1"/>
  <c r="H34713" i="1" s="1"/>
  <c r="F34703" i="1"/>
  <c r="H34703" i="1" s="1"/>
  <c r="F34693" i="1"/>
  <c r="H34693" i="1" s="1"/>
  <c r="F34683" i="1"/>
  <c r="H34683" i="1" s="1"/>
  <c r="F34673" i="1"/>
  <c r="H34673" i="1" s="1"/>
  <c r="F34663" i="1"/>
  <c r="H34663" i="1" s="1"/>
  <c r="F34653" i="1"/>
  <c r="H34653" i="1" s="1"/>
  <c r="F34643" i="1"/>
  <c r="H34643" i="1" s="1"/>
  <c r="F34633" i="1"/>
  <c r="H34633" i="1" s="1"/>
  <c r="F34623" i="1"/>
  <c r="H34623" i="1" s="1"/>
  <c r="F34613" i="1"/>
  <c r="H34613" i="1" s="1"/>
  <c r="F34603" i="1"/>
  <c r="H34603" i="1" s="1"/>
  <c r="F34593" i="1"/>
  <c r="H34593" i="1" s="1"/>
  <c r="F34583" i="1"/>
  <c r="H34583" i="1" s="1"/>
  <c r="F34573" i="1"/>
  <c r="H34573" i="1" s="1"/>
  <c r="F34563" i="1"/>
  <c r="H34563" i="1" s="1"/>
  <c r="F34553" i="1"/>
  <c r="H34553" i="1" s="1"/>
  <c r="F34543" i="1"/>
  <c r="H34543" i="1" s="1"/>
  <c r="F34533" i="1"/>
  <c r="H34533" i="1" s="1"/>
  <c r="F34523" i="1"/>
  <c r="H34523" i="1" s="1"/>
  <c r="F34513" i="1"/>
  <c r="H34513" i="1" s="1"/>
  <c r="F34503" i="1"/>
  <c r="H34503" i="1" s="1"/>
  <c r="F34493" i="1"/>
  <c r="H34493" i="1" s="1"/>
  <c r="F34483" i="1"/>
  <c r="H34483" i="1" s="1"/>
  <c r="F34473" i="1"/>
  <c r="H34473" i="1" s="1"/>
  <c r="F34463" i="1"/>
  <c r="H34463" i="1" s="1"/>
  <c r="F34453" i="1"/>
  <c r="H34453" i="1" s="1"/>
  <c r="F34443" i="1"/>
  <c r="H34443" i="1" s="1"/>
  <c r="F34433" i="1"/>
  <c r="H34433" i="1" s="1"/>
  <c r="F34423" i="1"/>
  <c r="H34423" i="1" s="1"/>
  <c r="F34413" i="1"/>
  <c r="H34413" i="1" s="1"/>
  <c r="F34403" i="1"/>
  <c r="H34403" i="1" s="1"/>
  <c r="F34393" i="1"/>
  <c r="H34393" i="1" s="1"/>
  <c r="F34383" i="1"/>
  <c r="H34383" i="1" s="1"/>
  <c r="F34373" i="1"/>
  <c r="H34373" i="1" s="1"/>
  <c r="F34363" i="1"/>
  <c r="H34363" i="1" s="1"/>
  <c r="F34353" i="1"/>
  <c r="H34353" i="1" s="1"/>
  <c r="F34343" i="1"/>
  <c r="H34343" i="1" s="1"/>
  <c r="F34333" i="1"/>
  <c r="H34333" i="1" s="1"/>
  <c r="F34323" i="1"/>
  <c r="H34323" i="1" s="1"/>
  <c r="F34313" i="1"/>
  <c r="H34313" i="1" s="1"/>
  <c r="F34303" i="1"/>
  <c r="H34303" i="1" s="1"/>
  <c r="F34293" i="1"/>
  <c r="H34293" i="1" s="1"/>
  <c r="F34283" i="1"/>
  <c r="H34283" i="1" s="1"/>
  <c r="F34273" i="1"/>
  <c r="H34273" i="1" s="1"/>
  <c r="F34263" i="1"/>
  <c r="H34263" i="1" s="1"/>
  <c r="F34253" i="1"/>
  <c r="H34253" i="1" s="1"/>
  <c r="F34243" i="1"/>
  <c r="H34243" i="1" s="1"/>
  <c r="F34233" i="1"/>
  <c r="H34233" i="1" s="1"/>
  <c r="F34223" i="1"/>
  <c r="H34223" i="1" s="1"/>
  <c r="F34213" i="1"/>
  <c r="H34213" i="1" s="1"/>
  <c r="F34203" i="1"/>
  <c r="H34203" i="1" s="1"/>
  <c r="F34193" i="1"/>
  <c r="H34193" i="1" s="1"/>
  <c r="F34183" i="1"/>
  <c r="H34183" i="1" s="1"/>
  <c r="F34173" i="1"/>
  <c r="H34173" i="1" s="1"/>
  <c r="F34163" i="1"/>
  <c r="H34163" i="1" s="1"/>
  <c r="F34153" i="1"/>
  <c r="H34153" i="1" s="1"/>
  <c r="F34143" i="1"/>
  <c r="H34143" i="1" s="1"/>
  <c r="F34133" i="1"/>
  <c r="H34133" i="1" s="1"/>
  <c r="F34123" i="1"/>
  <c r="H34123" i="1" s="1"/>
  <c r="F34113" i="1"/>
  <c r="H34113" i="1" s="1"/>
  <c r="F34103" i="1"/>
  <c r="H34103" i="1" s="1"/>
  <c r="F34093" i="1"/>
  <c r="H34093" i="1" s="1"/>
  <c r="F34083" i="1"/>
  <c r="H34083" i="1" s="1"/>
  <c r="F34073" i="1"/>
  <c r="H34073" i="1" s="1"/>
  <c r="F34063" i="1"/>
  <c r="H34063" i="1" s="1"/>
  <c r="F34053" i="1"/>
  <c r="H34053" i="1" s="1"/>
  <c r="F34043" i="1"/>
  <c r="H34043" i="1" s="1"/>
  <c r="F34033" i="1"/>
  <c r="H34033" i="1" s="1"/>
  <c r="F34023" i="1"/>
  <c r="H34023" i="1" s="1"/>
  <c r="F34013" i="1"/>
  <c r="H34013" i="1" s="1"/>
  <c r="F34003" i="1"/>
  <c r="H34003" i="1" s="1"/>
  <c r="F33993" i="1"/>
  <c r="H33993" i="1" s="1"/>
  <c r="F33983" i="1"/>
  <c r="H33983" i="1" s="1"/>
  <c r="F33973" i="1"/>
  <c r="H33973" i="1" s="1"/>
  <c r="F33963" i="1"/>
  <c r="H33963" i="1" s="1"/>
  <c r="F33953" i="1"/>
  <c r="H33953" i="1" s="1"/>
  <c r="F33943" i="1"/>
  <c r="H33943" i="1" s="1"/>
  <c r="F33933" i="1"/>
  <c r="H33933" i="1" s="1"/>
  <c r="F33923" i="1"/>
  <c r="H33923" i="1" s="1"/>
  <c r="F33913" i="1"/>
  <c r="H33913" i="1" s="1"/>
  <c r="F33903" i="1"/>
  <c r="H33903" i="1" s="1"/>
  <c r="F33893" i="1"/>
  <c r="H33893" i="1" s="1"/>
  <c r="F33883" i="1"/>
  <c r="H33883" i="1" s="1"/>
  <c r="F33873" i="1"/>
  <c r="H33873" i="1" s="1"/>
  <c r="F33863" i="1"/>
  <c r="H33863" i="1" s="1"/>
  <c r="F33853" i="1"/>
  <c r="H33853" i="1" s="1"/>
  <c r="F33843" i="1"/>
  <c r="H33843" i="1" s="1"/>
  <c r="F33833" i="1"/>
  <c r="H33833" i="1" s="1"/>
  <c r="F33823" i="1"/>
  <c r="H33823" i="1" s="1"/>
  <c r="F33813" i="1"/>
  <c r="H33813" i="1" s="1"/>
  <c r="F33803" i="1"/>
  <c r="H33803" i="1" s="1"/>
  <c r="F33793" i="1"/>
  <c r="H33793" i="1" s="1"/>
  <c r="F33783" i="1"/>
  <c r="H33783" i="1" s="1"/>
  <c r="F33773" i="1"/>
  <c r="H33773" i="1" s="1"/>
  <c r="F33763" i="1"/>
  <c r="H33763" i="1" s="1"/>
  <c r="F33753" i="1"/>
  <c r="H33753" i="1" s="1"/>
  <c r="F33743" i="1"/>
  <c r="H33743" i="1" s="1"/>
  <c r="F33733" i="1"/>
  <c r="H33733" i="1" s="1"/>
  <c r="F33723" i="1"/>
  <c r="H33723" i="1" s="1"/>
  <c r="F33713" i="1"/>
  <c r="H33713" i="1" s="1"/>
  <c r="F33703" i="1"/>
  <c r="H33703" i="1" s="1"/>
  <c r="F33693" i="1"/>
  <c r="H33693" i="1" s="1"/>
  <c r="F33683" i="1"/>
  <c r="H33683" i="1" s="1"/>
  <c r="F33673" i="1"/>
  <c r="H33673" i="1" s="1"/>
  <c r="F33663" i="1"/>
  <c r="H33663" i="1" s="1"/>
  <c r="F33653" i="1"/>
  <c r="H33653" i="1" s="1"/>
  <c r="F33643" i="1"/>
  <c r="H33643" i="1" s="1"/>
  <c r="F33633" i="1"/>
  <c r="H33633" i="1" s="1"/>
  <c r="F33623" i="1"/>
  <c r="H33623" i="1" s="1"/>
  <c r="F33613" i="1"/>
  <c r="H33613" i="1" s="1"/>
  <c r="F33603" i="1"/>
  <c r="H33603" i="1" s="1"/>
  <c r="F33593" i="1"/>
  <c r="H33593" i="1" s="1"/>
  <c r="F33583" i="1"/>
  <c r="H33583" i="1" s="1"/>
  <c r="F33573" i="1"/>
  <c r="H33573" i="1" s="1"/>
  <c r="F33563" i="1"/>
  <c r="H33563" i="1" s="1"/>
  <c r="F33553" i="1"/>
  <c r="H33553" i="1" s="1"/>
  <c r="F33543" i="1"/>
  <c r="H33543" i="1" s="1"/>
  <c r="F33533" i="1"/>
  <c r="H33533" i="1" s="1"/>
  <c r="F33523" i="1"/>
  <c r="H33523" i="1" s="1"/>
  <c r="F33513" i="1"/>
  <c r="H33513" i="1" s="1"/>
  <c r="F33503" i="1"/>
  <c r="H33503" i="1" s="1"/>
  <c r="F33493" i="1"/>
  <c r="H33493" i="1" s="1"/>
  <c r="F33483" i="1"/>
  <c r="H33483" i="1" s="1"/>
  <c r="F33473" i="1"/>
  <c r="H33473" i="1" s="1"/>
  <c r="F33463" i="1"/>
  <c r="H33463" i="1" s="1"/>
  <c r="F33453" i="1"/>
  <c r="H33453" i="1" s="1"/>
  <c r="F33443" i="1"/>
  <c r="H33443" i="1" s="1"/>
  <c r="F33433" i="1"/>
  <c r="H33433" i="1" s="1"/>
  <c r="F33423" i="1"/>
  <c r="H33423" i="1" s="1"/>
  <c r="F33413" i="1"/>
  <c r="H33413" i="1" s="1"/>
  <c r="F33403" i="1"/>
  <c r="H33403" i="1" s="1"/>
  <c r="F33393" i="1"/>
  <c r="H33393" i="1" s="1"/>
  <c r="F33383" i="1"/>
  <c r="H33383" i="1" s="1"/>
  <c r="F33373" i="1"/>
  <c r="H33373" i="1" s="1"/>
  <c r="F33363" i="1"/>
  <c r="H33363" i="1" s="1"/>
  <c r="F33353" i="1"/>
  <c r="H33353" i="1" s="1"/>
  <c r="F33343" i="1"/>
  <c r="H33343" i="1" s="1"/>
  <c r="F33333" i="1"/>
  <c r="H33333" i="1" s="1"/>
  <c r="F33323" i="1"/>
  <c r="H33323" i="1" s="1"/>
  <c r="F33313" i="1"/>
  <c r="H33313" i="1" s="1"/>
  <c r="F33303" i="1"/>
  <c r="H33303" i="1" s="1"/>
  <c r="F33293" i="1"/>
  <c r="H33293" i="1" s="1"/>
  <c r="F33283" i="1"/>
  <c r="H33283" i="1" s="1"/>
  <c r="F33273" i="1"/>
  <c r="H33273" i="1" s="1"/>
  <c r="F33263" i="1"/>
  <c r="H33263" i="1" s="1"/>
  <c r="F33253" i="1"/>
  <c r="H33253" i="1" s="1"/>
  <c r="F33243" i="1"/>
  <c r="H33243" i="1" s="1"/>
  <c r="F33233" i="1"/>
  <c r="H33233" i="1" s="1"/>
  <c r="F33223" i="1"/>
  <c r="H33223" i="1" s="1"/>
  <c r="F33213" i="1"/>
  <c r="H33213" i="1" s="1"/>
  <c r="F33203" i="1"/>
  <c r="H33203" i="1" s="1"/>
  <c r="F33193" i="1"/>
  <c r="H33193" i="1" s="1"/>
  <c r="F33183" i="1"/>
  <c r="H33183" i="1" s="1"/>
  <c r="F33173" i="1"/>
  <c r="H33173" i="1" s="1"/>
  <c r="F33163" i="1"/>
  <c r="H33163" i="1" s="1"/>
  <c r="F33153" i="1"/>
  <c r="H33153" i="1" s="1"/>
  <c r="F33143" i="1"/>
  <c r="H33143" i="1" s="1"/>
  <c r="F33133" i="1"/>
  <c r="H33133" i="1" s="1"/>
  <c r="F33123" i="1"/>
  <c r="H33123" i="1" s="1"/>
  <c r="F33113" i="1"/>
  <c r="H33113" i="1" s="1"/>
  <c r="F33103" i="1"/>
  <c r="H33103" i="1" s="1"/>
  <c r="F33093" i="1"/>
  <c r="H33093" i="1" s="1"/>
  <c r="F33083" i="1"/>
  <c r="H33083" i="1" s="1"/>
  <c r="F33073" i="1"/>
  <c r="H33073" i="1" s="1"/>
  <c r="F33063" i="1"/>
  <c r="H33063" i="1" s="1"/>
  <c r="F33053" i="1"/>
  <c r="H33053" i="1" s="1"/>
  <c r="F33043" i="1"/>
  <c r="H33043" i="1" s="1"/>
  <c r="F33033" i="1"/>
  <c r="H33033" i="1" s="1"/>
  <c r="F33023" i="1"/>
  <c r="H33023" i="1" s="1"/>
  <c r="F33013" i="1"/>
  <c r="H33013" i="1" s="1"/>
  <c r="F33003" i="1"/>
  <c r="H33003" i="1" s="1"/>
  <c r="F32993" i="1"/>
  <c r="H32993" i="1" s="1"/>
  <c r="F32983" i="1"/>
  <c r="H32983" i="1" s="1"/>
  <c r="F32973" i="1"/>
  <c r="H32973" i="1" s="1"/>
  <c r="F32963" i="1"/>
  <c r="H32963" i="1" s="1"/>
  <c r="F32953" i="1"/>
  <c r="H32953" i="1" s="1"/>
  <c r="F32943" i="1"/>
  <c r="H32943" i="1" s="1"/>
  <c r="F32933" i="1"/>
  <c r="H32933" i="1" s="1"/>
  <c r="F32923" i="1"/>
  <c r="H32923" i="1" s="1"/>
  <c r="F32913" i="1"/>
  <c r="H32913" i="1" s="1"/>
  <c r="F32903" i="1"/>
  <c r="H32903" i="1" s="1"/>
  <c r="F32893" i="1"/>
  <c r="H32893" i="1" s="1"/>
  <c r="F32883" i="1"/>
  <c r="H32883" i="1" s="1"/>
  <c r="F32873" i="1"/>
  <c r="H32873" i="1" s="1"/>
  <c r="F32863" i="1"/>
  <c r="H32863" i="1" s="1"/>
  <c r="F32853" i="1"/>
  <c r="H32853" i="1" s="1"/>
  <c r="F32843" i="1"/>
  <c r="H32843" i="1" s="1"/>
  <c r="F32833" i="1"/>
  <c r="H32833" i="1" s="1"/>
  <c r="F32823" i="1"/>
  <c r="H32823" i="1" s="1"/>
  <c r="F32813" i="1"/>
  <c r="H32813" i="1" s="1"/>
  <c r="F32803" i="1"/>
  <c r="H32803" i="1" s="1"/>
  <c r="F32793" i="1"/>
  <c r="H32793" i="1" s="1"/>
  <c r="F32783" i="1"/>
  <c r="H32783" i="1" s="1"/>
  <c r="F32773" i="1"/>
  <c r="H32773" i="1" s="1"/>
  <c r="F32763" i="1"/>
  <c r="H32763" i="1" s="1"/>
  <c r="F32753" i="1"/>
  <c r="H32753" i="1" s="1"/>
  <c r="F32743" i="1"/>
  <c r="H32743" i="1" s="1"/>
  <c r="F32733" i="1"/>
  <c r="H32733" i="1" s="1"/>
  <c r="F32723" i="1"/>
  <c r="H32723" i="1" s="1"/>
  <c r="F32713" i="1"/>
  <c r="H32713" i="1" s="1"/>
  <c r="F32703" i="1"/>
  <c r="H32703" i="1" s="1"/>
  <c r="F32693" i="1"/>
  <c r="H32693" i="1" s="1"/>
  <c r="F32683" i="1"/>
  <c r="H32683" i="1" s="1"/>
  <c r="F32673" i="1"/>
  <c r="H32673" i="1" s="1"/>
  <c r="F32663" i="1"/>
  <c r="H32663" i="1" s="1"/>
  <c r="F32653" i="1"/>
  <c r="H32653" i="1" s="1"/>
  <c r="F32643" i="1"/>
  <c r="H32643" i="1" s="1"/>
  <c r="F32633" i="1"/>
  <c r="H32633" i="1" s="1"/>
  <c r="F32623" i="1"/>
  <c r="H32623" i="1" s="1"/>
  <c r="F32613" i="1"/>
  <c r="H32613" i="1" s="1"/>
  <c r="F32603" i="1"/>
  <c r="H32603" i="1" s="1"/>
  <c r="F32593" i="1"/>
  <c r="H32593" i="1" s="1"/>
  <c r="F32583" i="1"/>
  <c r="H32583" i="1" s="1"/>
  <c r="F32573" i="1"/>
  <c r="H32573" i="1" s="1"/>
  <c r="F32563" i="1"/>
  <c r="H32563" i="1" s="1"/>
  <c r="F32553" i="1"/>
  <c r="H32553" i="1" s="1"/>
  <c r="F32543" i="1"/>
  <c r="H32543" i="1" s="1"/>
  <c r="F32533" i="1"/>
  <c r="H32533" i="1" s="1"/>
  <c r="F32523" i="1"/>
  <c r="H32523" i="1" s="1"/>
  <c r="F32513" i="1"/>
  <c r="H32513" i="1" s="1"/>
  <c r="F32503" i="1"/>
  <c r="H32503" i="1" s="1"/>
  <c r="F32493" i="1"/>
  <c r="H32493" i="1" s="1"/>
  <c r="F32483" i="1"/>
  <c r="H32483" i="1" s="1"/>
  <c r="F32473" i="1"/>
  <c r="H32473" i="1" s="1"/>
  <c r="F32463" i="1"/>
  <c r="H32463" i="1" s="1"/>
  <c r="F32453" i="1"/>
  <c r="H32453" i="1" s="1"/>
  <c r="F32443" i="1"/>
  <c r="H32443" i="1" s="1"/>
  <c r="F32433" i="1"/>
  <c r="H32433" i="1" s="1"/>
  <c r="F32423" i="1"/>
  <c r="H32423" i="1" s="1"/>
  <c r="F32413" i="1"/>
  <c r="H32413" i="1" s="1"/>
  <c r="F32403" i="1"/>
  <c r="H32403" i="1" s="1"/>
  <c r="F32393" i="1"/>
  <c r="H32393" i="1" s="1"/>
  <c r="F32383" i="1"/>
  <c r="H32383" i="1" s="1"/>
  <c r="F32373" i="1"/>
  <c r="H32373" i="1" s="1"/>
  <c r="F32363" i="1"/>
  <c r="H32363" i="1" s="1"/>
  <c r="F32353" i="1"/>
  <c r="H32353" i="1" s="1"/>
  <c r="F32343" i="1"/>
  <c r="H32343" i="1" s="1"/>
  <c r="F32333" i="1"/>
  <c r="H32333" i="1" s="1"/>
  <c r="F32323" i="1"/>
  <c r="H32323" i="1" s="1"/>
  <c r="F32313" i="1"/>
  <c r="H32313" i="1" s="1"/>
  <c r="F32303" i="1"/>
  <c r="H32303" i="1" s="1"/>
  <c r="F32293" i="1"/>
  <c r="H32293" i="1" s="1"/>
  <c r="F32283" i="1"/>
  <c r="H32283" i="1" s="1"/>
  <c r="F32273" i="1"/>
  <c r="H32273" i="1" s="1"/>
  <c r="F32263" i="1"/>
  <c r="H32263" i="1" s="1"/>
  <c r="F32253" i="1"/>
  <c r="H32253" i="1" s="1"/>
  <c r="F32243" i="1"/>
  <c r="H32243" i="1" s="1"/>
  <c r="F32233" i="1"/>
  <c r="H32233" i="1" s="1"/>
  <c r="F32223" i="1"/>
  <c r="H32223" i="1" s="1"/>
  <c r="F32213" i="1"/>
  <c r="H32213" i="1" s="1"/>
  <c r="F32203" i="1"/>
  <c r="H32203" i="1" s="1"/>
  <c r="F32193" i="1"/>
  <c r="H32193" i="1" s="1"/>
  <c r="F32183" i="1"/>
  <c r="H32183" i="1" s="1"/>
  <c r="F32173" i="1"/>
  <c r="H32173" i="1" s="1"/>
  <c r="F32163" i="1"/>
  <c r="H32163" i="1" s="1"/>
  <c r="F32153" i="1"/>
  <c r="H32153" i="1" s="1"/>
  <c r="F32143" i="1"/>
  <c r="H32143" i="1" s="1"/>
  <c r="F32133" i="1"/>
  <c r="H32133" i="1" s="1"/>
  <c r="F32123" i="1"/>
  <c r="H32123" i="1" s="1"/>
  <c r="F32113" i="1"/>
  <c r="H32113" i="1" s="1"/>
  <c r="F32103" i="1"/>
  <c r="H32103" i="1" s="1"/>
  <c r="F32093" i="1"/>
  <c r="H32093" i="1" s="1"/>
  <c r="F32083" i="1"/>
  <c r="H32083" i="1" s="1"/>
  <c r="F32073" i="1"/>
  <c r="H32073" i="1" s="1"/>
  <c r="F32063" i="1"/>
  <c r="H32063" i="1" s="1"/>
  <c r="F32053" i="1"/>
  <c r="H32053" i="1" s="1"/>
  <c r="F32043" i="1"/>
  <c r="H32043" i="1" s="1"/>
  <c r="F32033" i="1"/>
  <c r="H32033" i="1" s="1"/>
  <c r="F32023" i="1"/>
  <c r="H32023" i="1" s="1"/>
  <c r="F32013" i="1"/>
  <c r="H32013" i="1" s="1"/>
  <c r="F32003" i="1"/>
  <c r="H32003" i="1" s="1"/>
  <c r="F31993" i="1"/>
  <c r="H31993" i="1" s="1"/>
  <c r="F31983" i="1"/>
  <c r="H31983" i="1" s="1"/>
  <c r="F31973" i="1"/>
  <c r="H31973" i="1" s="1"/>
  <c r="F31963" i="1"/>
  <c r="H31963" i="1" s="1"/>
  <c r="F31953" i="1"/>
  <c r="H31953" i="1" s="1"/>
  <c r="F31943" i="1"/>
  <c r="H31943" i="1" s="1"/>
  <c r="F31933" i="1"/>
  <c r="H31933" i="1" s="1"/>
  <c r="F31923" i="1"/>
  <c r="H31923" i="1" s="1"/>
  <c r="F31913" i="1"/>
  <c r="H31913" i="1" s="1"/>
  <c r="F31903" i="1"/>
  <c r="H31903" i="1" s="1"/>
  <c r="F31893" i="1"/>
  <c r="H31893" i="1" s="1"/>
  <c r="F31883" i="1"/>
  <c r="H31883" i="1" s="1"/>
  <c r="F31873" i="1"/>
  <c r="H31873" i="1" s="1"/>
  <c r="F31863" i="1"/>
  <c r="H31863" i="1" s="1"/>
  <c r="F31853" i="1"/>
  <c r="H31853" i="1" s="1"/>
  <c r="F31843" i="1"/>
  <c r="H31843" i="1" s="1"/>
  <c r="F31833" i="1"/>
  <c r="H31833" i="1" s="1"/>
  <c r="F31823" i="1"/>
  <c r="H31823" i="1" s="1"/>
  <c r="F31813" i="1"/>
  <c r="H31813" i="1" s="1"/>
  <c r="F31803" i="1"/>
  <c r="H31803" i="1" s="1"/>
  <c r="F31793" i="1"/>
  <c r="H31793" i="1" s="1"/>
  <c r="F31783" i="1"/>
  <c r="H31783" i="1" s="1"/>
  <c r="F31773" i="1"/>
  <c r="H31773" i="1" s="1"/>
  <c r="F31763" i="1"/>
  <c r="H31763" i="1" s="1"/>
  <c r="F31753" i="1"/>
  <c r="H31753" i="1" s="1"/>
  <c r="F31743" i="1"/>
  <c r="H31743" i="1" s="1"/>
  <c r="F31733" i="1"/>
  <c r="H31733" i="1" s="1"/>
  <c r="F31723" i="1"/>
  <c r="H31723" i="1" s="1"/>
  <c r="F31713" i="1"/>
  <c r="H31713" i="1" s="1"/>
  <c r="F31703" i="1"/>
  <c r="H31703" i="1" s="1"/>
  <c r="F31693" i="1"/>
  <c r="H31693" i="1" s="1"/>
  <c r="F31683" i="1"/>
  <c r="H31683" i="1" s="1"/>
  <c r="F31673" i="1"/>
  <c r="H31673" i="1" s="1"/>
  <c r="F31663" i="1"/>
  <c r="H31663" i="1" s="1"/>
  <c r="F31653" i="1"/>
  <c r="H31653" i="1" s="1"/>
  <c r="F31643" i="1"/>
  <c r="H31643" i="1" s="1"/>
  <c r="F31633" i="1"/>
  <c r="H31633" i="1" s="1"/>
  <c r="F31623" i="1"/>
  <c r="H31623" i="1" s="1"/>
  <c r="F31613" i="1"/>
  <c r="H31613" i="1" s="1"/>
  <c r="F31603" i="1"/>
  <c r="H31603" i="1" s="1"/>
  <c r="F31593" i="1"/>
  <c r="H31593" i="1" s="1"/>
  <c r="F31583" i="1"/>
  <c r="H31583" i="1" s="1"/>
  <c r="F31573" i="1"/>
  <c r="H31573" i="1" s="1"/>
  <c r="F31563" i="1"/>
  <c r="H31563" i="1" s="1"/>
  <c r="F31553" i="1"/>
  <c r="H31553" i="1" s="1"/>
  <c r="F31543" i="1"/>
  <c r="H31543" i="1" s="1"/>
  <c r="F31533" i="1"/>
  <c r="H31533" i="1" s="1"/>
  <c r="F31523" i="1"/>
  <c r="H31523" i="1" s="1"/>
  <c r="F31513" i="1"/>
  <c r="H31513" i="1" s="1"/>
  <c r="F31503" i="1"/>
  <c r="H31503" i="1" s="1"/>
  <c r="F31493" i="1"/>
  <c r="H31493" i="1" s="1"/>
  <c r="F31483" i="1"/>
  <c r="H31483" i="1" s="1"/>
  <c r="F31473" i="1"/>
  <c r="H31473" i="1" s="1"/>
  <c r="F31463" i="1"/>
  <c r="H31463" i="1" s="1"/>
  <c r="F31453" i="1"/>
  <c r="H31453" i="1" s="1"/>
  <c r="F31443" i="1"/>
  <c r="H31443" i="1" s="1"/>
  <c r="F31433" i="1"/>
  <c r="H31433" i="1" s="1"/>
  <c r="F31423" i="1"/>
  <c r="H31423" i="1" s="1"/>
  <c r="F31413" i="1"/>
  <c r="H31413" i="1" s="1"/>
  <c r="F31403" i="1"/>
  <c r="H31403" i="1" s="1"/>
  <c r="F31393" i="1"/>
  <c r="H31393" i="1" s="1"/>
  <c r="F31383" i="1"/>
  <c r="H31383" i="1" s="1"/>
  <c r="F31373" i="1"/>
  <c r="H31373" i="1" s="1"/>
  <c r="F31363" i="1"/>
  <c r="H31363" i="1" s="1"/>
  <c r="F31353" i="1"/>
  <c r="H31353" i="1" s="1"/>
  <c r="F31343" i="1"/>
  <c r="H31343" i="1" s="1"/>
  <c r="F31333" i="1"/>
  <c r="H31333" i="1" s="1"/>
  <c r="F31323" i="1"/>
  <c r="H31323" i="1" s="1"/>
  <c r="F31313" i="1"/>
  <c r="H31313" i="1" s="1"/>
  <c r="F31303" i="1"/>
  <c r="H31303" i="1" s="1"/>
  <c r="F31293" i="1"/>
  <c r="H31293" i="1" s="1"/>
  <c r="F31283" i="1"/>
  <c r="H31283" i="1" s="1"/>
  <c r="F31273" i="1"/>
  <c r="H31273" i="1" s="1"/>
  <c r="F31263" i="1"/>
  <c r="H31263" i="1" s="1"/>
  <c r="F31253" i="1"/>
  <c r="H31253" i="1" s="1"/>
  <c r="F31243" i="1"/>
  <c r="H31243" i="1" s="1"/>
  <c r="F31233" i="1"/>
  <c r="H31233" i="1" s="1"/>
  <c r="F31223" i="1"/>
  <c r="H31223" i="1" s="1"/>
  <c r="F31213" i="1"/>
  <c r="H31213" i="1" s="1"/>
  <c r="F31203" i="1"/>
  <c r="H31203" i="1" s="1"/>
  <c r="F31193" i="1"/>
  <c r="H31193" i="1" s="1"/>
  <c r="F31183" i="1"/>
  <c r="H31183" i="1" s="1"/>
  <c r="F31173" i="1"/>
  <c r="H31173" i="1" s="1"/>
  <c r="F31163" i="1"/>
  <c r="H31163" i="1" s="1"/>
  <c r="F31153" i="1"/>
  <c r="H31153" i="1" s="1"/>
  <c r="F31143" i="1"/>
  <c r="H31143" i="1" s="1"/>
  <c r="F31133" i="1"/>
  <c r="H31133" i="1" s="1"/>
  <c r="F31123" i="1"/>
  <c r="H31123" i="1" s="1"/>
  <c r="F31113" i="1"/>
  <c r="H31113" i="1" s="1"/>
  <c r="F31103" i="1"/>
  <c r="H31103" i="1" s="1"/>
  <c r="F31093" i="1"/>
  <c r="H31093" i="1" s="1"/>
  <c r="F31083" i="1"/>
  <c r="H31083" i="1" s="1"/>
  <c r="F31073" i="1"/>
  <c r="H31073" i="1" s="1"/>
  <c r="F31063" i="1"/>
  <c r="H31063" i="1" s="1"/>
  <c r="F31053" i="1"/>
  <c r="H31053" i="1" s="1"/>
  <c r="F31043" i="1"/>
  <c r="H31043" i="1" s="1"/>
  <c r="F31033" i="1"/>
  <c r="H31033" i="1" s="1"/>
  <c r="F31023" i="1"/>
  <c r="H31023" i="1" s="1"/>
  <c r="F31013" i="1"/>
  <c r="H31013" i="1" s="1"/>
  <c r="F31003" i="1"/>
  <c r="H31003" i="1" s="1"/>
  <c r="F30993" i="1"/>
  <c r="H30993" i="1" s="1"/>
  <c r="F30983" i="1"/>
  <c r="H30983" i="1" s="1"/>
  <c r="F30973" i="1"/>
  <c r="H30973" i="1" s="1"/>
  <c r="F30963" i="1"/>
  <c r="H30963" i="1" s="1"/>
  <c r="F30953" i="1"/>
  <c r="H30953" i="1" s="1"/>
  <c r="F30943" i="1"/>
  <c r="H30943" i="1" s="1"/>
  <c r="F30933" i="1"/>
  <c r="H30933" i="1" s="1"/>
  <c r="F30923" i="1"/>
  <c r="H30923" i="1" s="1"/>
  <c r="F30913" i="1"/>
  <c r="H30913" i="1" s="1"/>
  <c r="F30903" i="1"/>
  <c r="H30903" i="1" s="1"/>
  <c r="F30893" i="1"/>
  <c r="H30893" i="1" s="1"/>
  <c r="F30883" i="1"/>
  <c r="H30883" i="1" s="1"/>
  <c r="F30873" i="1"/>
  <c r="H30873" i="1" s="1"/>
  <c r="F30863" i="1"/>
  <c r="H30863" i="1" s="1"/>
  <c r="F30853" i="1"/>
  <c r="H30853" i="1" s="1"/>
  <c r="F30843" i="1"/>
  <c r="H30843" i="1" s="1"/>
  <c r="F30833" i="1"/>
  <c r="H30833" i="1" s="1"/>
  <c r="F30823" i="1"/>
  <c r="H30823" i="1" s="1"/>
  <c r="F30813" i="1"/>
  <c r="H30813" i="1" s="1"/>
  <c r="F30803" i="1"/>
  <c r="H30803" i="1" s="1"/>
  <c r="F30793" i="1"/>
  <c r="H30793" i="1" s="1"/>
  <c r="F30783" i="1"/>
  <c r="H30783" i="1" s="1"/>
  <c r="F30773" i="1"/>
  <c r="H30773" i="1" s="1"/>
  <c r="F30763" i="1"/>
  <c r="H30763" i="1" s="1"/>
  <c r="F30753" i="1"/>
  <c r="H30753" i="1" s="1"/>
  <c r="F30743" i="1"/>
  <c r="H30743" i="1" s="1"/>
  <c r="F30733" i="1"/>
  <c r="H30733" i="1" s="1"/>
  <c r="F30723" i="1"/>
  <c r="H30723" i="1" s="1"/>
  <c r="F30713" i="1"/>
  <c r="H30713" i="1" s="1"/>
  <c r="F30703" i="1"/>
  <c r="H30703" i="1" s="1"/>
  <c r="F30693" i="1"/>
  <c r="H30693" i="1" s="1"/>
  <c r="F30683" i="1"/>
  <c r="H30683" i="1" s="1"/>
  <c r="F30673" i="1"/>
  <c r="H30673" i="1" s="1"/>
  <c r="F30663" i="1"/>
  <c r="H30663" i="1" s="1"/>
  <c r="F30653" i="1"/>
  <c r="H30653" i="1" s="1"/>
  <c r="F30643" i="1"/>
  <c r="H30643" i="1" s="1"/>
  <c r="F30633" i="1"/>
  <c r="H30633" i="1" s="1"/>
  <c r="F30623" i="1"/>
  <c r="H30623" i="1" s="1"/>
  <c r="F30613" i="1"/>
  <c r="H30613" i="1" s="1"/>
  <c r="F30603" i="1"/>
  <c r="H30603" i="1" s="1"/>
  <c r="F30593" i="1"/>
  <c r="H30593" i="1" s="1"/>
  <c r="F30583" i="1"/>
  <c r="H30583" i="1" s="1"/>
  <c r="F30573" i="1"/>
  <c r="H30573" i="1" s="1"/>
  <c r="F30563" i="1"/>
  <c r="H30563" i="1" s="1"/>
  <c r="F30553" i="1"/>
  <c r="H30553" i="1" s="1"/>
  <c r="F30543" i="1"/>
  <c r="H30543" i="1" s="1"/>
  <c r="F30533" i="1"/>
  <c r="H30533" i="1" s="1"/>
  <c r="F30523" i="1"/>
  <c r="H30523" i="1" s="1"/>
  <c r="F30513" i="1"/>
  <c r="H30513" i="1" s="1"/>
  <c r="F30503" i="1"/>
  <c r="H30503" i="1" s="1"/>
  <c r="F30493" i="1"/>
  <c r="H30493" i="1" s="1"/>
  <c r="F30483" i="1"/>
  <c r="H30483" i="1" s="1"/>
  <c r="F30473" i="1"/>
  <c r="H30473" i="1" s="1"/>
  <c r="F30463" i="1"/>
  <c r="H30463" i="1" s="1"/>
  <c r="F30453" i="1"/>
  <c r="H30453" i="1" s="1"/>
  <c r="F30443" i="1"/>
  <c r="H30443" i="1" s="1"/>
  <c r="F30433" i="1"/>
  <c r="H30433" i="1" s="1"/>
  <c r="F30423" i="1"/>
  <c r="H30423" i="1" s="1"/>
  <c r="F30413" i="1"/>
  <c r="H30413" i="1" s="1"/>
  <c r="F30403" i="1"/>
  <c r="H30403" i="1" s="1"/>
  <c r="F30393" i="1"/>
  <c r="H30393" i="1" s="1"/>
  <c r="F30383" i="1"/>
  <c r="H30383" i="1" s="1"/>
  <c r="F30373" i="1"/>
  <c r="H30373" i="1" s="1"/>
  <c r="F30363" i="1"/>
  <c r="H30363" i="1" s="1"/>
  <c r="F30353" i="1"/>
  <c r="H30353" i="1" s="1"/>
  <c r="F30343" i="1"/>
  <c r="H30343" i="1" s="1"/>
  <c r="F30333" i="1"/>
  <c r="H30333" i="1" s="1"/>
  <c r="F30323" i="1"/>
  <c r="H30323" i="1" s="1"/>
  <c r="F30313" i="1"/>
  <c r="H30313" i="1" s="1"/>
  <c r="F30303" i="1"/>
  <c r="H30303" i="1" s="1"/>
  <c r="F30293" i="1"/>
  <c r="H30293" i="1" s="1"/>
  <c r="F30283" i="1"/>
  <c r="H30283" i="1" s="1"/>
  <c r="F30273" i="1"/>
  <c r="H30273" i="1" s="1"/>
  <c r="F30263" i="1"/>
  <c r="H30263" i="1" s="1"/>
  <c r="F30253" i="1"/>
  <c r="H30253" i="1" s="1"/>
  <c r="F30243" i="1"/>
  <c r="H30243" i="1" s="1"/>
  <c r="F30233" i="1"/>
  <c r="H30233" i="1" s="1"/>
  <c r="F30223" i="1"/>
  <c r="H30223" i="1" s="1"/>
  <c r="F30213" i="1"/>
  <c r="H30213" i="1" s="1"/>
  <c r="F30203" i="1"/>
  <c r="H30203" i="1" s="1"/>
  <c r="F30193" i="1"/>
  <c r="H30193" i="1" s="1"/>
  <c r="F30183" i="1"/>
  <c r="H30183" i="1" s="1"/>
  <c r="F30173" i="1"/>
  <c r="H30173" i="1" s="1"/>
  <c r="F30163" i="1"/>
  <c r="H30163" i="1" s="1"/>
  <c r="F30153" i="1"/>
  <c r="H30153" i="1" s="1"/>
  <c r="F30143" i="1"/>
  <c r="H30143" i="1" s="1"/>
  <c r="F30133" i="1"/>
  <c r="H30133" i="1" s="1"/>
  <c r="F30123" i="1"/>
  <c r="H30123" i="1" s="1"/>
  <c r="F30113" i="1"/>
  <c r="H30113" i="1" s="1"/>
  <c r="F30103" i="1"/>
  <c r="H30103" i="1" s="1"/>
  <c r="F30093" i="1"/>
  <c r="H30093" i="1" s="1"/>
  <c r="F30083" i="1"/>
  <c r="H30083" i="1" s="1"/>
  <c r="F30073" i="1"/>
  <c r="H30073" i="1" s="1"/>
  <c r="F30063" i="1"/>
  <c r="H30063" i="1" s="1"/>
  <c r="F30053" i="1"/>
  <c r="H30053" i="1" s="1"/>
  <c r="F30043" i="1"/>
  <c r="H30043" i="1" s="1"/>
  <c r="F30033" i="1"/>
  <c r="H30033" i="1" s="1"/>
  <c r="F30023" i="1"/>
  <c r="H30023" i="1" s="1"/>
  <c r="F30013" i="1"/>
  <c r="H30013" i="1" s="1"/>
  <c r="F30003" i="1"/>
  <c r="H30003" i="1" s="1"/>
  <c r="F29993" i="1"/>
  <c r="H29993" i="1" s="1"/>
  <c r="F29983" i="1"/>
  <c r="H29983" i="1" s="1"/>
  <c r="F29973" i="1"/>
  <c r="H29973" i="1" s="1"/>
  <c r="F29963" i="1"/>
  <c r="H29963" i="1" s="1"/>
  <c r="F29953" i="1"/>
  <c r="H29953" i="1" s="1"/>
  <c r="F29943" i="1"/>
  <c r="H29943" i="1" s="1"/>
  <c r="F29933" i="1"/>
  <c r="H29933" i="1" s="1"/>
  <c r="F29923" i="1"/>
  <c r="H29923" i="1" s="1"/>
  <c r="F29913" i="1"/>
  <c r="H29913" i="1" s="1"/>
  <c r="F29903" i="1"/>
  <c r="H29903" i="1" s="1"/>
  <c r="F29893" i="1"/>
  <c r="H29893" i="1" s="1"/>
  <c r="F29883" i="1"/>
  <c r="H29883" i="1" s="1"/>
  <c r="F29873" i="1"/>
  <c r="H29873" i="1" s="1"/>
  <c r="F29863" i="1"/>
  <c r="H29863" i="1" s="1"/>
  <c r="F29853" i="1"/>
  <c r="H29853" i="1" s="1"/>
  <c r="F29843" i="1"/>
  <c r="H29843" i="1" s="1"/>
  <c r="F29833" i="1"/>
  <c r="H29833" i="1" s="1"/>
  <c r="F29823" i="1"/>
  <c r="H29823" i="1" s="1"/>
  <c r="F29813" i="1"/>
  <c r="H29813" i="1" s="1"/>
  <c r="F29803" i="1"/>
  <c r="H29803" i="1" s="1"/>
  <c r="F29793" i="1"/>
  <c r="H29793" i="1" s="1"/>
  <c r="F29783" i="1"/>
  <c r="H29783" i="1" s="1"/>
  <c r="F29773" i="1"/>
  <c r="H29773" i="1" s="1"/>
  <c r="F29763" i="1"/>
  <c r="H29763" i="1" s="1"/>
  <c r="F29753" i="1"/>
  <c r="H29753" i="1" s="1"/>
  <c r="F29743" i="1"/>
  <c r="H29743" i="1" s="1"/>
  <c r="F29733" i="1"/>
  <c r="H29733" i="1" s="1"/>
  <c r="F29723" i="1"/>
  <c r="H29723" i="1" s="1"/>
  <c r="F29713" i="1"/>
  <c r="H29713" i="1" s="1"/>
  <c r="F29703" i="1"/>
  <c r="H29703" i="1" s="1"/>
  <c r="F29693" i="1"/>
  <c r="H29693" i="1" s="1"/>
  <c r="F29683" i="1"/>
  <c r="H29683" i="1" s="1"/>
  <c r="F29673" i="1"/>
  <c r="H29673" i="1" s="1"/>
  <c r="F29663" i="1"/>
  <c r="H29663" i="1" s="1"/>
  <c r="F29653" i="1"/>
  <c r="H29653" i="1" s="1"/>
  <c r="F29643" i="1"/>
  <c r="H29643" i="1" s="1"/>
  <c r="F29633" i="1"/>
  <c r="H29633" i="1" s="1"/>
  <c r="F29623" i="1"/>
  <c r="H29623" i="1" s="1"/>
  <c r="F29613" i="1"/>
  <c r="H29613" i="1" s="1"/>
  <c r="F29603" i="1"/>
  <c r="H29603" i="1" s="1"/>
  <c r="F29593" i="1"/>
  <c r="H29593" i="1" s="1"/>
  <c r="F29583" i="1"/>
  <c r="H29583" i="1" s="1"/>
  <c r="F29573" i="1"/>
  <c r="H29573" i="1" s="1"/>
  <c r="F29563" i="1"/>
  <c r="H29563" i="1" s="1"/>
  <c r="F29553" i="1"/>
  <c r="H29553" i="1" s="1"/>
  <c r="F29543" i="1"/>
  <c r="H29543" i="1" s="1"/>
  <c r="F29533" i="1"/>
  <c r="H29533" i="1" s="1"/>
  <c r="F29523" i="1"/>
  <c r="H29523" i="1" s="1"/>
  <c r="F29513" i="1"/>
  <c r="H29513" i="1" s="1"/>
  <c r="F29503" i="1"/>
  <c r="H29503" i="1" s="1"/>
  <c r="F29493" i="1"/>
  <c r="H29493" i="1" s="1"/>
  <c r="F29483" i="1"/>
  <c r="H29483" i="1" s="1"/>
  <c r="F29473" i="1"/>
  <c r="H29473" i="1" s="1"/>
  <c r="F29463" i="1"/>
  <c r="H29463" i="1" s="1"/>
  <c r="F29453" i="1"/>
  <c r="H29453" i="1" s="1"/>
  <c r="F29443" i="1"/>
  <c r="H29443" i="1" s="1"/>
  <c r="F29433" i="1"/>
  <c r="H29433" i="1" s="1"/>
  <c r="F29423" i="1"/>
  <c r="H29423" i="1" s="1"/>
  <c r="F29413" i="1"/>
  <c r="H29413" i="1" s="1"/>
  <c r="F29403" i="1"/>
  <c r="H29403" i="1" s="1"/>
  <c r="F29393" i="1"/>
  <c r="H29393" i="1" s="1"/>
  <c r="F29383" i="1"/>
  <c r="H29383" i="1" s="1"/>
  <c r="F29373" i="1"/>
  <c r="H29373" i="1" s="1"/>
  <c r="F29363" i="1"/>
  <c r="H29363" i="1" s="1"/>
  <c r="F29353" i="1"/>
  <c r="H29353" i="1" s="1"/>
  <c r="F29343" i="1"/>
  <c r="H29343" i="1" s="1"/>
  <c r="F29333" i="1"/>
  <c r="H29333" i="1" s="1"/>
  <c r="F29323" i="1"/>
  <c r="H29323" i="1" s="1"/>
  <c r="F29313" i="1"/>
  <c r="H29313" i="1" s="1"/>
  <c r="F29303" i="1"/>
  <c r="H29303" i="1" s="1"/>
  <c r="F29293" i="1"/>
  <c r="H29293" i="1" s="1"/>
  <c r="F29283" i="1"/>
  <c r="H29283" i="1" s="1"/>
  <c r="F29273" i="1"/>
  <c r="H29273" i="1" s="1"/>
  <c r="F29263" i="1"/>
  <c r="H29263" i="1" s="1"/>
  <c r="F29253" i="1"/>
  <c r="H29253" i="1" s="1"/>
  <c r="F29243" i="1"/>
  <c r="H29243" i="1" s="1"/>
  <c r="F29233" i="1"/>
  <c r="H29233" i="1" s="1"/>
  <c r="F29223" i="1"/>
  <c r="H29223" i="1" s="1"/>
  <c r="F29213" i="1"/>
  <c r="H29213" i="1" s="1"/>
  <c r="F29203" i="1"/>
  <c r="H29203" i="1" s="1"/>
  <c r="F29193" i="1"/>
  <c r="H29193" i="1" s="1"/>
  <c r="F29183" i="1"/>
  <c r="H29183" i="1" s="1"/>
  <c r="F29173" i="1"/>
  <c r="H29173" i="1" s="1"/>
  <c r="F29163" i="1"/>
  <c r="H29163" i="1" s="1"/>
  <c r="F29153" i="1"/>
  <c r="H29153" i="1" s="1"/>
  <c r="F29143" i="1"/>
  <c r="H29143" i="1" s="1"/>
  <c r="F29133" i="1"/>
  <c r="H29133" i="1" s="1"/>
  <c r="F29123" i="1"/>
  <c r="H29123" i="1" s="1"/>
  <c r="F29113" i="1"/>
  <c r="H29113" i="1" s="1"/>
  <c r="F29103" i="1"/>
  <c r="H29103" i="1" s="1"/>
  <c r="F29093" i="1"/>
  <c r="H29093" i="1" s="1"/>
  <c r="F29083" i="1"/>
  <c r="H29083" i="1" s="1"/>
  <c r="F29073" i="1"/>
  <c r="H29073" i="1" s="1"/>
  <c r="F29063" i="1"/>
  <c r="H29063" i="1" s="1"/>
  <c r="F29053" i="1"/>
  <c r="H29053" i="1" s="1"/>
  <c r="F29043" i="1"/>
  <c r="H29043" i="1" s="1"/>
  <c r="F29033" i="1"/>
  <c r="H29033" i="1" s="1"/>
  <c r="F29023" i="1"/>
  <c r="H29023" i="1" s="1"/>
  <c r="F29013" i="1"/>
  <c r="H29013" i="1" s="1"/>
  <c r="F29003" i="1"/>
  <c r="H29003" i="1" s="1"/>
  <c r="F28993" i="1"/>
  <c r="H28993" i="1" s="1"/>
  <c r="F28983" i="1"/>
  <c r="H28983" i="1" s="1"/>
  <c r="F28973" i="1"/>
  <c r="H28973" i="1" s="1"/>
  <c r="F28963" i="1"/>
  <c r="H28963" i="1" s="1"/>
  <c r="F28953" i="1"/>
  <c r="H28953" i="1" s="1"/>
  <c r="F28943" i="1"/>
  <c r="H28943" i="1" s="1"/>
  <c r="F28933" i="1"/>
  <c r="H28933" i="1" s="1"/>
  <c r="F28923" i="1"/>
  <c r="H28923" i="1" s="1"/>
  <c r="F28913" i="1"/>
  <c r="H28913" i="1" s="1"/>
  <c r="F28903" i="1"/>
  <c r="H28903" i="1" s="1"/>
  <c r="F28893" i="1"/>
  <c r="H28893" i="1" s="1"/>
  <c r="F28883" i="1"/>
  <c r="H28883" i="1" s="1"/>
  <c r="F28873" i="1"/>
  <c r="H28873" i="1" s="1"/>
  <c r="F28863" i="1"/>
  <c r="H28863" i="1" s="1"/>
  <c r="F28853" i="1"/>
  <c r="H28853" i="1" s="1"/>
  <c r="F28843" i="1"/>
  <c r="H28843" i="1" s="1"/>
  <c r="F28833" i="1"/>
  <c r="H28833" i="1" s="1"/>
  <c r="F28823" i="1"/>
  <c r="H28823" i="1" s="1"/>
  <c r="F28813" i="1"/>
  <c r="H28813" i="1" s="1"/>
  <c r="F28803" i="1"/>
  <c r="H28803" i="1" s="1"/>
  <c r="F28793" i="1"/>
  <c r="H28793" i="1" s="1"/>
  <c r="F28783" i="1"/>
  <c r="H28783" i="1" s="1"/>
  <c r="F28773" i="1"/>
  <c r="H28773" i="1" s="1"/>
  <c r="F28763" i="1"/>
  <c r="H28763" i="1" s="1"/>
  <c r="F28753" i="1"/>
  <c r="H28753" i="1" s="1"/>
  <c r="F28743" i="1"/>
  <c r="H28743" i="1" s="1"/>
  <c r="F28733" i="1"/>
  <c r="H28733" i="1" s="1"/>
  <c r="F28723" i="1"/>
  <c r="H28723" i="1" s="1"/>
  <c r="F28713" i="1"/>
  <c r="H28713" i="1" s="1"/>
  <c r="F28703" i="1"/>
  <c r="H28703" i="1" s="1"/>
  <c r="F28693" i="1"/>
  <c r="H28693" i="1" s="1"/>
  <c r="F28683" i="1"/>
  <c r="H28683" i="1" s="1"/>
  <c r="F28673" i="1"/>
  <c r="H28673" i="1" s="1"/>
  <c r="F28663" i="1"/>
  <c r="H28663" i="1" s="1"/>
  <c r="F28653" i="1"/>
  <c r="H28653" i="1" s="1"/>
  <c r="F28643" i="1"/>
  <c r="H28643" i="1" s="1"/>
  <c r="F28633" i="1"/>
  <c r="H28633" i="1" s="1"/>
  <c r="F28623" i="1"/>
  <c r="H28623" i="1" s="1"/>
  <c r="F28613" i="1"/>
  <c r="H28613" i="1" s="1"/>
  <c r="F28603" i="1"/>
  <c r="H28603" i="1" s="1"/>
  <c r="F28593" i="1"/>
  <c r="H28593" i="1" s="1"/>
  <c r="F28583" i="1"/>
  <c r="H28583" i="1" s="1"/>
  <c r="F28573" i="1"/>
  <c r="H28573" i="1" s="1"/>
  <c r="F28563" i="1"/>
  <c r="H28563" i="1" s="1"/>
  <c r="F28553" i="1"/>
  <c r="H28553" i="1" s="1"/>
  <c r="F28543" i="1"/>
  <c r="H28543" i="1" s="1"/>
  <c r="F28533" i="1"/>
  <c r="H28533" i="1" s="1"/>
  <c r="F28523" i="1"/>
  <c r="H28523" i="1" s="1"/>
  <c r="F28513" i="1"/>
  <c r="H28513" i="1" s="1"/>
  <c r="F28503" i="1"/>
  <c r="H28503" i="1" s="1"/>
  <c r="F28493" i="1"/>
  <c r="H28493" i="1" s="1"/>
  <c r="F28483" i="1"/>
  <c r="H28483" i="1" s="1"/>
  <c r="F28473" i="1"/>
  <c r="H28473" i="1" s="1"/>
  <c r="F28463" i="1"/>
  <c r="H28463" i="1" s="1"/>
  <c r="F28453" i="1"/>
  <c r="H28453" i="1" s="1"/>
  <c r="F28443" i="1"/>
  <c r="H28443" i="1" s="1"/>
  <c r="F28433" i="1"/>
  <c r="H28433" i="1" s="1"/>
  <c r="F28423" i="1"/>
  <c r="H28423" i="1" s="1"/>
  <c r="F28413" i="1"/>
  <c r="H28413" i="1" s="1"/>
  <c r="F28403" i="1"/>
  <c r="H28403" i="1" s="1"/>
  <c r="F28393" i="1"/>
  <c r="H28393" i="1" s="1"/>
  <c r="F28383" i="1"/>
  <c r="H28383" i="1" s="1"/>
  <c r="F28373" i="1"/>
  <c r="H28373" i="1" s="1"/>
  <c r="F28363" i="1"/>
  <c r="H28363" i="1" s="1"/>
  <c r="F28353" i="1"/>
  <c r="H28353" i="1" s="1"/>
  <c r="F28343" i="1"/>
  <c r="H28343" i="1" s="1"/>
  <c r="F28333" i="1"/>
  <c r="H28333" i="1" s="1"/>
  <c r="F28323" i="1"/>
  <c r="H28323" i="1" s="1"/>
  <c r="F28313" i="1"/>
  <c r="H28313" i="1" s="1"/>
  <c r="F28303" i="1"/>
  <c r="H28303" i="1" s="1"/>
  <c r="F28293" i="1"/>
  <c r="H28293" i="1" s="1"/>
  <c r="F28283" i="1"/>
  <c r="H28283" i="1" s="1"/>
  <c r="F28273" i="1"/>
  <c r="H28273" i="1" s="1"/>
  <c r="F28263" i="1"/>
  <c r="H28263" i="1" s="1"/>
  <c r="F28253" i="1"/>
  <c r="H28253" i="1" s="1"/>
  <c r="F28243" i="1"/>
  <c r="H28243" i="1" s="1"/>
  <c r="F28233" i="1"/>
  <c r="H28233" i="1" s="1"/>
  <c r="F28223" i="1"/>
  <c r="H28223" i="1" s="1"/>
  <c r="F28213" i="1"/>
  <c r="H28213" i="1" s="1"/>
  <c r="F28203" i="1"/>
  <c r="H28203" i="1" s="1"/>
  <c r="F28193" i="1"/>
  <c r="H28193" i="1" s="1"/>
  <c r="F28183" i="1"/>
  <c r="H28183" i="1" s="1"/>
  <c r="F28173" i="1"/>
  <c r="H28173" i="1" s="1"/>
  <c r="F28163" i="1"/>
  <c r="H28163" i="1" s="1"/>
  <c r="F28153" i="1"/>
  <c r="H28153" i="1" s="1"/>
  <c r="F28143" i="1"/>
  <c r="H28143" i="1" s="1"/>
  <c r="F28133" i="1"/>
  <c r="H28133" i="1" s="1"/>
  <c r="F28123" i="1"/>
  <c r="H28123" i="1" s="1"/>
  <c r="F28113" i="1"/>
  <c r="H28113" i="1" s="1"/>
  <c r="F28103" i="1"/>
  <c r="H28103" i="1" s="1"/>
  <c r="F28093" i="1"/>
  <c r="H28093" i="1" s="1"/>
  <c r="F28083" i="1"/>
  <c r="H28083" i="1" s="1"/>
  <c r="F28073" i="1"/>
  <c r="H28073" i="1" s="1"/>
  <c r="F28063" i="1"/>
  <c r="H28063" i="1" s="1"/>
  <c r="F28053" i="1"/>
  <c r="H28053" i="1" s="1"/>
  <c r="F28043" i="1"/>
  <c r="H28043" i="1" s="1"/>
  <c r="F28033" i="1"/>
  <c r="H28033" i="1" s="1"/>
  <c r="F28023" i="1"/>
  <c r="H28023" i="1" s="1"/>
  <c r="F28013" i="1"/>
  <c r="H28013" i="1" s="1"/>
  <c r="F28003" i="1"/>
  <c r="H28003" i="1" s="1"/>
  <c r="F27993" i="1"/>
  <c r="H27993" i="1" s="1"/>
  <c r="F27983" i="1"/>
  <c r="H27983" i="1" s="1"/>
  <c r="F27973" i="1"/>
  <c r="H27973" i="1" s="1"/>
  <c r="F27963" i="1"/>
  <c r="H27963" i="1" s="1"/>
  <c r="F27953" i="1"/>
  <c r="H27953" i="1" s="1"/>
  <c r="F27943" i="1"/>
  <c r="H27943" i="1" s="1"/>
  <c r="F27933" i="1"/>
  <c r="H27933" i="1" s="1"/>
  <c r="F27923" i="1"/>
  <c r="H27923" i="1" s="1"/>
  <c r="F27913" i="1"/>
  <c r="H27913" i="1" s="1"/>
  <c r="F27903" i="1"/>
  <c r="H27903" i="1" s="1"/>
  <c r="F27893" i="1"/>
  <c r="H27893" i="1" s="1"/>
  <c r="F27883" i="1"/>
  <c r="H27883" i="1" s="1"/>
  <c r="F27873" i="1"/>
  <c r="H27873" i="1" s="1"/>
  <c r="F27863" i="1"/>
  <c r="H27863" i="1" s="1"/>
  <c r="F27853" i="1"/>
  <c r="H27853" i="1" s="1"/>
  <c r="F27843" i="1"/>
  <c r="H27843" i="1" s="1"/>
  <c r="F27833" i="1"/>
  <c r="H27833" i="1" s="1"/>
  <c r="F27823" i="1"/>
  <c r="H27823" i="1" s="1"/>
  <c r="F27813" i="1"/>
  <c r="H27813" i="1" s="1"/>
  <c r="F27803" i="1"/>
  <c r="H27803" i="1" s="1"/>
  <c r="F27793" i="1"/>
  <c r="H27793" i="1" s="1"/>
  <c r="F27783" i="1"/>
  <c r="H27783" i="1" s="1"/>
  <c r="F27773" i="1"/>
  <c r="H27773" i="1" s="1"/>
  <c r="F27763" i="1"/>
  <c r="H27763" i="1" s="1"/>
  <c r="F27753" i="1"/>
  <c r="H27753" i="1" s="1"/>
  <c r="F27743" i="1"/>
  <c r="H27743" i="1" s="1"/>
  <c r="F27733" i="1"/>
  <c r="H27733" i="1" s="1"/>
  <c r="F27723" i="1"/>
  <c r="H27723" i="1" s="1"/>
  <c r="F27713" i="1"/>
  <c r="H27713" i="1" s="1"/>
  <c r="F27703" i="1"/>
  <c r="H27703" i="1" s="1"/>
  <c r="F27693" i="1"/>
  <c r="H27693" i="1" s="1"/>
  <c r="F27683" i="1"/>
  <c r="H27683" i="1" s="1"/>
  <c r="F27673" i="1"/>
  <c r="H27673" i="1" s="1"/>
  <c r="F27663" i="1"/>
  <c r="H27663" i="1" s="1"/>
  <c r="F27653" i="1"/>
  <c r="H27653" i="1" s="1"/>
  <c r="F27643" i="1"/>
  <c r="H27643" i="1" s="1"/>
  <c r="F27633" i="1"/>
  <c r="H27633" i="1" s="1"/>
  <c r="F27623" i="1"/>
  <c r="H27623" i="1" s="1"/>
  <c r="F27613" i="1"/>
  <c r="H27613" i="1" s="1"/>
  <c r="F27603" i="1"/>
  <c r="H27603" i="1" s="1"/>
  <c r="F27593" i="1"/>
  <c r="H27593" i="1" s="1"/>
  <c r="F27583" i="1"/>
  <c r="H27583" i="1" s="1"/>
  <c r="F27573" i="1"/>
  <c r="H27573" i="1" s="1"/>
  <c r="F27563" i="1"/>
  <c r="H27563" i="1" s="1"/>
  <c r="F27553" i="1"/>
  <c r="H27553" i="1" s="1"/>
  <c r="F27543" i="1"/>
  <c r="H27543" i="1" s="1"/>
  <c r="F27533" i="1"/>
  <c r="H27533" i="1" s="1"/>
  <c r="F27523" i="1"/>
  <c r="H27523" i="1" s="1"/>
  <c r="F27513" i="1"/>
  <c r="H27513" i="1" s="1"/>
  <c r="F27503" i="1"/>
  <c r="H27503" i="1" s="1"/>
  <c r="F27493" i="1"/>
  <c r="H27493" i="1" s="1"/>
  <c r="F27483" i="1"/>
  <c r="H27483" i="1" s="1"/>
  <c r="F27473" i="1"/>
  <c r="H27473" i="1" s="1"/>
  <c r="F27463" i="1"/>
  <c r="H27463" i="1" s="1"/>
  <c r="F27453" i="1"/>
  <c r="H27453" i="1" s="1"/>
  <c r="F27443" i="1"/>
  <c r="H27443" i="1" s="1"/>
  <c r="F27433" i="1"/>
  <c r="H27433" i="1" s="1"/>
  <c r="F27423" i="1"/>
  <c r="H27423" i="1" s="1"/>
  <c r="F27413" i="1"/>
  <c r="H27413" i="1" s="1"/>
  <c r="F27403" i="1"/>
  <c r="H27403" i="1" s="1"/>
  <c r="F27393" i="1"/>
  <c r="H27393" i="1" s="1"/>
  <c r="F27383" i="1"/>
  <c r="H27383" i="1" s="1"/>
  <c r="F27373" i="1"/>
  <c r="H27373" i="1" s="1"/>
  <c r="F27363" i="1"/>
  <c r="H27363" i="1" s="1"/>
  <c r="F27353" i="1"/>
  <c r="H27353" i="1" s="1"/>
  <c r="F27343" i="1"/>
  <c r="H27343" i="1" s="1"/>
  <c r="F27333" i="1"/>
  <c r="H27333" i="1" s="1"/>
  <c r="F27323" i="1"/>
  <c r="H27323" i="1" s="1"/>
  <c r="F27313" i="1"/>
  <c r="H27313" i="1" s="1"/>
  <c r="F27303" i="1"/>
  <c r="H27303" i="1" s="1"/>
  <c r="F27293" i="1"/>
  <c r="H27293" i="1" s="1"/>
  <c r="F27283" i="1"/>
  <c r="H27283" i="1" s="1"/>
  <c r="F27273" i="1"/>
  <c r="H27273" i="1" s="1"/>
  <c r="F27263" i="1"/>
  <c r="H27263" i="1" s="1"/>
  <c r="F27253" i="1"/>
  <c r="H27253" i="1" s="1"/>
  <c r="F27243" i="1"/>
  <c r="H27243" i="1" s="1"/>
  <c r="F27233" i="1"/>
  <c r="H27233" i="1" s="1"/>
  <c r="F27223" i="1"/>
  <c r="H27223" i="1" s="1"/>
  <c r="F27213" i="1"/>
  <c r="H27213" i="1" s="1"/>
  <c r="F27203" i="1"/>
  <c r="H27203" i="1" s="1"/>
  <c r="F27193" i="1"/>
  <c r="H27193" i="1" s="1"/>
  <c r="F27183" i="1"/>
  <c r="H27183" i="1" s="1"/>
  <c r="F27173" i="1"/>
  <c r="H27173" i="1" s="1"/>
  <c r="F27163" i="1"/>
  <c r="H27163" i="1" s="1"/>
  <c r="F27153" i="1"/>
  <c r="H27153" i="1" s="1"/>
  <c r="F27143" i="1"/>
  <c r="H27143" i="1" s="1"/>
  <c r="F27133" i="1"/>
  <c r="H27133" i="1" s="1"/>
  <c r="F27123" i="1"/>
  <c r="H27123" i="1" s="1"/>
  <c r="F27113" i="1"/>
  <c r="H27113" i="1" s="1"/>
  <c r="F27103" i="1"/>
  <c r="H27103" i="1" s="1"/>
  <c r="F27093" i="1"/>
  <c r="H27093" i="1" s="1"/>
  <c r="F27083" i="1"/>
  <c r="H27083" i="1" s="1"/>
  <c r="F27073" i="1"/>
  <c r="H27073" i="1" s="1"/>
  <c r="F27063" i="1"/>
  <c r="H27063" i="1" s="1"/>
  <c r="F27053" i="1"/>
  <c r="H27053" i="1" s="1"/>
  <c r="F27043" i="1"/>
  <c r="H27043" i="1" s="1"/>
  <c r="F27033" i="1"/>
  <c r="H27033" i="1" s="1"/>
  <c r="F27023" i="1"/>
  <c r="H27023" i="1" s="1"/>
  <c r="F27013" i="1"/>
  <c r="H27013" i="1" s="1"/>
  <c r="F27003" i="1"/>
  <c r="H27003" i="1" s="1"/>
  <c r="F26993" i="1"/>
  <c r="H26993" i="1" s="1"/>
  <c r="F26983" i="1"/>
  <c r="H26983" i="1" s="1"/>
  <c r="F26973" i="1"/>
  <c r="H26973" i="1" s="1"/>
  <c r="F26963" i="1"/>
  <c r="H26963" i="1" s="1"/>
  <c r="F26953" i="1"/>
  <c r="H26953" i="1" s="1"/>
  <c r="F26943" i="1"/>
  <c r="H26943" i="1" s="1"/>
  <c r="F26933" i="1"/>
  <c r="H26933" i="1" s="1"/>
  <c r="F26923" i="1"/>
  <c r="H26923" i="1" s="1"/>
  <c r="F26913" i="1"/>
  <c r="H26913" i="1" s="1"/>
  <c r="F26903" i="1"/>
  <c r="H26903" i="1" s="1"/>
  <c r="F26893" i="1"/>
  <c r="H26893" i="1" s="1"/>
  <c r="F26883" i="1"/>
  <c r="H26883" i="1" s="1"/>
  <c r="F26873" i="1"/>
  <c r="H26873" i="1" s="1"/>
  <c r="F26863" i="1"/>
  <c r="H26863" i="1" s="1"/>
  <c r="F26853" i="1"/>
  <c r="H26853" i="1" s="1"/>
  <c r="F26843" i="1"/>
  <c r="H26843" i="1" s="1"/>
  <c r="F26833" i="1"/>
  <c r="H26833" i="1" s="1"/>
  <c r="F26823" i="1"/>
  <c r="H26823" i="1" s="1"/>
  <c r="F26813" i="1"/>
  <c r="H26813" i="1" s="1"/>
  <c r="F26803" i="1"/>
  <c r="H26803" i="1" s="1"/>
  <c r="F26793" i="1"/>
  <c r="H26793" i="1" s="1"/>
  <c r="F26783" i="1"/>
  <c r="H26783" i="1" s="1"/>
  <c r="F26773" i="1"/>
  <c r="H26773" i="1" s="1"/>
  <c r="F26763" i="1"/>
  <c r="H26763" i="1" s="1"/>
  <c r="F26753" i="1"/>
  <c r="H26753" i="1" s="1"/>
  <c r="F26743" i="1"/>
  <c r="H26743" i="1" s="1"/>
  <c r="F26733" i="1"/>
  <c r="H26733" i="1" s="1"/>
  <c r="F26723" i="1"/>
  <c r="H26723" i="1" s="1"/>
  <c r="F26713" i="1"/>
  <c r="H26713" i="1" s="1"/>
  <c r="F26703" i="1"/>
  <c r="H26703" i="1" s="1"/>
  <c r="F26693" i="1"/>
  <c r="H26693" i="1" s="1"/>
  <c r="F26683" i="1"/>
  <c r="H26683" i="1" s="1"/>
  <c r="F26673" i="1"/>
  <c r="H26673" i="1" s="1"/>
  <c r="F26663" i="1"/>
  <c r="H26663" i="1" s="1"/>
  <c r="F26653" i="1"/>
  <c r="H26653" i="1" s="1"/>
  <c r="F26643" i="1"/>
  <c r="H26643" i="1" s="1"/>
  <c r="F26633" i="1"/>
  <c r="H26633" i="1" s="1"/>
  <c r="F26623" i="1"/>
  <c r="H26623" i="1" s="1"/>
  <c r="F26613" i="1"/>
  <c r="H26613" i="1" s="1"/>
  <c r="F26603" i="1"/>
  <c r="H26603" i="1" s="1"/>
  <c r="F26593" i="1"/>
  <c r="H26593" i="1" s="1"/>
  <c r="F26583" i="1"/>
  <c r="H26583" i="1" s="1"/>
  <c r="F26573" i="1"/>
  <c r="H26573" i="1" s="1"/>
  <c r="F26563" i="1"/>
  <c r="H26563" i="1" s="1"/>
  <c r="F26553" i="1"/>
  <c r="H26553" i="1" s="1"/>
  <c r="F26543" i="1"/>
  <c r="H26543" i="1" s="1"/>
  <c r="F26533" i="1"/>
  <c r="H26533" i="1" s="1"/>
  <c r="F26523" i="1"/>
  <c r="H26523" i="1" s="1"/>
  <c r="F26513" i="1"/>
  <c r="H26513" i="1" s="1"/>
  <c r="F26503" i="1"/>
  <c r="H26503" i="1" s="1"/>
  <c r="F26493" i="1"/>
  <c r="H26493" i="1" s="1"/>
  <c r="F26483" i="1"/>
  <c r="H26483" i="1" s="1"/>
  <c r="F26473" i="1"/>
  <c r="H26473" i="1" s="1"/>
  <c r="F26463" i="1"/>
  <c r="H26463" i="1" s="1"/>
  <c r="F26453" i="1"/>
  <c r="H26453" i="1" s="1"/>
  <c r="F26443" i="1"/>
  <c r="H26443" i="1" s="1"/>
  <c r="F26433" i="1"/>
  <c r="H26433" i="1" s="1"/>
  <c r="F26423" i="1"/>
  <c r="H26423" i="1" s="1"/>
  <c r="F26413" i="1"/>
  <c r="H26413" i="1" s="1"/>
  <c r="F26403" i="1"/>
  <c r="H26403" i="1" s="1"/>
  <c r="F26393" i="1"/>
  <c r="H26393" i="1" s="1"/>
  <c r="F26383" i="1"/>
  <c r="H26383" i="1" s="1"/>
  <c r="F26373" i="1"/>
  <c r="H26373" i="1" s="1"/>
  <c r="F26363" i="1"/>
  <c r="H26363" i="1" s="1"/>
  <c r="F26353" i="1"/>
  <c r="H26353" i="1" s="1"/>
  <c r="F26343" i="1"/>
  <c r="H26343" i="1" s="1"/>
  <c r="F26333" i="1"/>
  <c r="H26333" i="1" s="1"/>
  <c r="F26323" i="1"/>
  <c r="H26323" i="1" s="1"/>
  <c r="F26313" i="1"/>
  <c r="H26313" i="1" s="1"/>
  <c r="F26303" i="1"/>
  <c r="H26303" i="1" s="1"/>
  <c r="F26293" i="1"/>
  <c r="H26293" i="1" s="1"/>
  <c r="F26283" i="1"/>
  <c r="H26283" i="1" s="1"/>
  <c r="F26273" i="1"/>
  <c r="H26273" i="1" s="1"/>
  <c r="F26263" i="1"/>
  <c r="H26263" i="1" s="1"/>
  <c r="F26253" i="1"/>
  <c r="H26253" i="1" s="1"/>
  <c r="F26243" i="1"/>
  <c r="H26243" i="1" s="1"/>
  <c r="F26233" i="1"/>
  <c r="H26233" i="1" s="1"/>
  <c r="F26223" i="1"/>
  <c r="H26223" i="1" s="1"/>
  <c r="F26213" i="1"/>
  <c r="H26213" i="1" s="1"/>
  <c r="F26203" i="1"/>
  <c r="H26203" i="1" s="1"/>
  <c r="F26193" i="1"/>
  <c r="H26193" i="1" s="1"/>
  <c r="F26183" i="1"/>
  <c r="H26183" i="1" s="1"/>
  <c r="F26173" i="1"/>
  <c r="H26173" i="1" s="1"/>
  <c r="F26163" i="1"/>
  <c r="H26163" i="1" s="1"/>
  <c r="F26153" i="1"/>
  <c r="H26153" i="1" s="1"/>
  <c r="F26143" i="1"/>
  <c r="H26143" i="1" s="1"/>
  <c r="F26133" i="1"/>
  <c r="H26133" i="1" s="1"/>
  <c r="F26123" i="1"/>
  <c r="H26123" i="1" s="1"/>
  <c r="F26113" i="1"/>
  <c r="H26113" i="1" s="1"/>
  <c r="F26103" i="1"/>
  <c r="H26103" i="1" s="1"/>
  <c r="F26093" i="1"/>
  <c r="H26093" i="1" s="1"/>
  <c r="F26083" i="1"/>
  <c r="H26083" i="1" s="1"/>
  <c r="F26073" i="1"/>
  <c r="H26073" i="1" s="1"/>
  <c r="F26063" i="1"/>
  <c r="H26063" i="1" s="1"/>
  <c r="F26053" i="1"/>
  <c r="H26053" i="1" s="1"/>
  <c r="F26043" i="1"/>
  <c r="H26043" i="1" s="1"/>
  <c r="F26033" i="1"/>
  <c r="H26033" i="1" s="1"/>
  <c r="F26023" i="1"/>
  <c r="H26023" i="1" s="1"/>
  <c r="F26013" i="1"/>
  <c r="H26013" i="1" s="1"/>
  <c r="F26003" i="1"/>
  <c r="H26003" i="1" s="1"/>
  <c r="F25993" i="1"/>
  <c r="H25993" i="1" s="1"/>
  <c r="F25983" i="1"/>
  <c r="H25983" i="1" s="1"/>
  <c r="F25973" i="1"/>
  <c r="H25973" i="1" s="1"/>
  <c r="F25963" i="1"/>
  <c r="H25963" i="1" s="1"/>
  <c r="F25953" i="1"/>
  <c r="H25953" i="1" s="1"/>
  <c r="F25943" i="1"/>
  <c r="H25943" i="1" s="1"/>
  <c r="F25933" i="1"/>
  <c r="H25933" i="1" s="1"/>
  <c r="F25923" i="1"/>
  <c r="H25923" i="1" s="1"/>
  <c r="F25913" i="1"/>
  <c r="H25913" i="1" s="1"/>
  <c r="F25903" i="1"/>
  <c r="H25903" i="1" s="1"/>
  <c r="F25893" i="1"/>
  <c r="H25893" i="1" s="1"/>
  <c r="F25883" i="1"/>
  <c r="H25883" i="1" s="1"/>
  <c r="F25873" i="1"/>
  <c r="H25873" i="1" s="1"/>
  <c r="F25863" i="1"/>
  <c r="H25863" i="1" s="1"/>
  <c r="F25853" i="1"/>
  <c r="H25853" i="1" s="1"/>
  <c r="F25843" i="1"/>
  <c r="H25843" i="1" s="1"/>
  <c r="F25833" i="1"/>
  <c r="H25833" i="1" s="1"/>
  <c r="F25823" i="1"/>
  <c r="H25823" i="1" s="1"/>
  <c r="F25813" i="1"/>
  <c r="H25813" i="1" s="1"/>
  <c r="F25803" i="1"/>
  <c r="H25803" i="1" s="1"/>
  <c r="F25793" i="1"/>
  <c r="H25793" i="1" s="1"/>
  <c r="F25783" i="1"/>
  <c r="H25783" i="1" s="1"/>
  <c r="F25773" i="1"/>
  <c r="H25773" i="1" s="1"/>
  <c r="F25763" i="1"/>
  <c r="H25763" i="1" s="1"/>
  <c r="F25753" i="1"/>
  <c r="H25753" i="1" s="1"/>
  <c r="F25743" i="1"/>
  <c r="H25743" i="1" s="1"/>
  <c r="F25733" i="1"/>
  <c r="H25733" i="1" s="1"/>
  <c r="F25723" i="1"/>
  <c r="H25723" i="1" s="1"/>
  <c r="F25713" i="1"/>
  <c r="H25713" i="1" s="1"/>
  <c r="F25703" i="1"/>
  <c r="H25703" i="1" s="1"/>
  <c r="F25693" i="1"/>
  <c r="H25693" i="1" s="1"/>
  <c r="F25683" i="1"/>
  <c r="H25683" i="1" s="1"/>
  <c r="F25673" i="1"/>
  <c r="H25673" i="1" s="1"/>
  <c r="F25663" i="1"/>
  <c r="H25663" i="1" s="1"/>
  <c r="F25653" i="1"/>
  <c r="H25653" i="1" s="1"/>
  <c r="F25643" i="1"/>
  <c r="H25643" i="1" s="1"/>
  <c r="F25633" i="1"/>
  <c r="H25633" i="1" s="1"/>
  <c r="F25623" i="1"/>
  <c r="H25623" i="1" s="1"/>
  <c r="F25613" i="1"/>
  <c r="H25613" i="1" s="1"/>
  <c r="F25603" i="1"/>
  <c r="H25603" i="1" s="1"/>
  <c r="F25593" i="1"/>
  <c r="H25593" i="1" s="1"/>
  <c r="F25583" i="1"/>
  <c r="H25583" i="1" s="1"/>
  <c r="F25573" i="1"/>
  <c r="H25573" i="1" s="1"/>
  <c r="F25563" i="1"/>
  <c r="H25563" i="1" s="1"/>
  <c r="F25553" i="1"/>
  <c r="H25553" i="1" s="1"/>
  <c r="F25543" i="1"/>
  <c r="H25543" i="1" s="1"/>
  <c r="F25533" i="1"/>
  <c r="H25533" i="1" s="1"/>
  <c r="F25523" i="1"/>
  <c r="H25523" i="1" s="1"/>
  <c r="F25513" i="1"/>
  <c r="H25513" i="1" s="1"/>
  <c r="F25503" i="1"/>
  <c r="H25503" i="1" s="1"/>
  <c r="F25493" i="1"/>
  <c r="H25493" i="1" s="1"/>
  <c r="F25483" i="1"/>
  <c r="H25483" i="1" s="1"/>
  <c r="F25473" i="1"/>
  <c r="H25473" i="1" s="1"/>
  <c r="F25463" i="1"/>
  <c r="H25463" i="1" s="1"/>
  <c r="F25453" i="1"/>
  <c r="H25453" i="1" s="1"/>
  <c r="F25443" i="1"/>
  <c r="H25443" i="1" s="1"/>
  <c r="F25433" i="1"/>
  <c r="H25433" i="1" s="1"/>
  <c r="F25423" i="1"/>
  <c r="H25423" i="1" s="1"/>
  <c r="F25413" i="1"/>
  <c r="H25413" i="1" s="1"/>
  <c r="F25403" i="1"/>
  <c r="H25403" i="1" s="1"/>
  <c r="F25393" i="1"/>
  <c r="H25393" i="1" s="1"/>
  <c r="F25383" i="1"/>
  <c r="H25383" i="1" s="1"/>
  <c r="F25373" i="1"/>
  <c r="H25373" i="1" s="1"/>
  <c r="F25363" i="1"/>
  <c r="H25363" i="1" s="1"/>
  <c r="F25353" i="1"/>
  <c r="H25353" i="1" s="1"/>
  <c r="F25343" i="1"/>
  <c r="H25343" i="1" s="1"/>
  <c r="F25333" i="1"/>
  <c r="H25333" i="1" s="1"/>
  <c r="F25323" i="1"/>
  <c r="H25323" i="1" s="1"/>
  <c r="F25313" i="1"/>
  <c r="H25313" i="1" s="1"/>
  <c r="F25303" i="1"/>
  <c r="H25303" i="1" s="1"/>
  <c r="F25293" i="1"/>
  <c r="H25293" i="1" s="1"/>
  <c r="F25283" i="1"/>
  <c r="H25283" i="1" s="1"/>
  <c r="F25273" i="1"/>
  <c r="H25273" i="1" s="1"/>
  <c r="F25263" i="1"/>
  <c r="H25263" i="1" s="1"/>
  <c r="F25253" i="1"/>
  <c r="H25253" i="1" s="1"/>
  <c r="F25243" i="1"/>
  <c r="H25243" i="1" s="1"/>
  <c r="F25233" i="1"/>
  <c r="H25233" i="1" s="1"/>
  <c r="F25223" i="1"/>
  <c r="H25223" i="1" s="1"/>
  <c r="F25213" i="1"/>
  <c r="H25213" i="1" s="1"/>
  <c r="F25203" i="1"/>
  <c r="H25203" i="1" s="1"/>
  <c r="F25193" i="1"/>
  <c r="H25193" i="1" s="1"/>
  <c r="F25183" i="1"/>
  <c r="H25183" i="1" s="1"/>
  <c r="F25173" i="1"/>
  <c r="H25173" i="1" s="1"/>
  <c r="F25163" i="1"/>
  <c r="H25163" i="1" s="1"/>
  <c r="F25153" i="1"/>
  <c r="H25153" i="1" s="1"/>
  <c r="F25143" i="1"/>
  <c r="H25143" i="1" s="1"/>
  <c r="F25133" i="1"/>
  <c r="H25133" i="1" s="1"/>
  <c r="F25123" i="1"/>
  <c r="H25123" i="1" s="1"/>
  <c r="F25113" i="1"/>
  <c r="H25113" i="1" s="1"/>
  <c r="F25103" i="1"/>
  <c r="H25103" i="1" s="1"/>
  <c r="F25093" i="1"/>
  <c r="H25093" i="1" s="1"/>
  <c r="F25083" i="1"/>
  <c r="H25083" i="1" s="1"/>
  <c r="F25073" i="1"/>
  <c r="H25073" i="1" s="1"/>
  <c r="F25063" i="1"/>
  <c r="H25063" i="1" s="1"/>
  <c r="F25053" i="1"/>
  <c r="H25053" i="1" s="1"/>
  <c r="F25043" i="1"/>
  <c r="H25043" i="1" s="1"/>
  <c r="F25033" i="1"/>
  <c r="H25033" i="1" s="1"/>
  <c r="F25023" i="1"/>
  <c r="H25023" i="1" s="1"/>
  <c r="F25013" i="1"/>
  <c r="H25013" i="1" s="1"/>
  <c r="F25003" i="1"/>
  <c r="H25003" i="1" s="1"/>
  <c r="F24993" i="1"/>
  <c r="H24993" i="1" s="1"/>
  <c r="F24983" i="1"/>
  <c r="H24983" i="1" s="1"/>
  <c r="F24973" i="1"/>
  <c r="H24973" i="1" s="1"/>
  <c r="F24963" i="1"/>
  <c r="H24963" i="1" s="1"/>
  <c r="F24953" i="1"/>
  <c r="H24953" i="1" s="1"/>
  <c r="F24943" i="1"/>
  <c r="H24943" i="1" s="1"/>
  <c r="F24933" i="1"/>
  <c r="H24933" i="1" s="1"/>
  <c r="F24923" i="1"/>
  <c r="H24923" i="1" s="1"/>
  <c r="F24913" i="1"/>
  <c r="H24913" i="1" s="1"/>
  <c r="F24903" i="1"/>
  <c r="H24903" i="1" s="1"/>
  <c r="F24893" i="1"/>
  <c r="H24893" i="1" s="1"/>
  <c r="F24883" i="1"/>
  <c r="H24883" i="1" s="1"/>
  <c r="F24873" i="1"/>
  <c r="H24873" i="1" s="1"/>
  <c r="F24863" i="1"/>
  <c r="H24863" i="1" s="1"/>
  <c r="F24853" i="1"/>
  <c r="H24853" i="1" s="1"/>
  <c r="F24843" i="1"/>
  <c r="H24843" i="1" s="1"/>
  <c r="F24833" i="1"/>
  <c r="H24833" i="1" s="1"/>
  <c r="F24823" i="1"/>
  <c r="H24823" i="1" s="1"/>
  <c r="F24813" i="1"/>
  <c r="H24813" i="1" s="1"/>
  <c r="F24803" i="1"/>
  <c r="H24803" i="1" s="1"/>
  <c r="F24793" i="1"/>
  <c r="H24793" i="1" s="1"/>
  <c r="F24783" i="1"/>
  <c r="H24783" i="1" s="1"/>
  <c r="F24773" i="1"/>
  <c r="H24773" i="1" s="1"/>
  <c r="F24763" i="1"/>
  <c r="H24763" i="1" s="1"/>
  <c r="F24753" i="1"/>
  <c r="H24753" i="1" s="1"/>
  <c r="F24743" i="1"/>
  <c r="H24743" i="1" s="1"/>
  <c r="F24733" i="1"/>
  <c r="H24733" i="1" s="1"/>
  <c r="F24723" i="1"/>
  <c r="H24723" i="1" s="1"/>
  <c r="F24713" i="1"/>
  <c r="H24713" i="1" s="1"/>
  <c r="F24703" i="1"/>
  <c r="H24703" i="1" s="1"/>
  <c r="F24693" i="1"/>
  <c r="H24693" i="1" s="1"/>
  <c r="F24683" i="1"/>
  <c r="H24683" i="1" s="1"/>
  <c r="F24673" i="1"/>
  <c r="H24673" i="1" s="1"/>
  <c r="F24663" i="1"/>
  <c r="H24663" i="1" s="1"/>
  <c r="F24653" i="1"/>
  <c r="H24653" i="1" s="1"/>
  <c r="F24643" i="1"/>
  <c r="H24643" i="1" s="1"/>
  <c r="F24633" i="1"/>
  <c r="H24633" i="1" s="1"/>
  <c r="F24623" i="1"/>
  <c r="H24623" i="1" s="1"/>
  <c r="F24613" i="1"/>
  <c r="H24613" i="1" s="1"/>
  <c r="F24603" i="1"/>
  <c r="H24603" i="1" s="1"/>
  <c r="F24593" i="1"/>
  <c r="H24593" i="1" s="1"/>
  <c r="F24583" i="1"/>
  <c r="H24583" i="1" s="1"/>
  <c r="F24573" i="1"/>
  <c r="H24573" i="1" s="1"/>
  <c r="F24563" i="1"/>
  <c r="H24563" i="1" s="1"/>
  <c r="F24553" i="1"/>
  <c r="H24553" i="1" s="1"/>
  <c r="F24543" i="1"/>
  <c r="H24543" i="1" s="1"/>
  <c r="F24533" i="1"/>
  <c r="H24533" i="1" s="1"/>
  <c r="F24523" i="1"/>
  <c r="H24523" i="1" s="1"/>
  <c r="F24513" i="1"/>
  <c r="H24513" i="1" s="1"/>
  <c r="F24503" i="1"/>
  <c r="H24503" i="1" s="1"/>
  <c r="F24493" i="1"/>
  <c r="H24493" i="1" s="1"/>
  <c r="F24483" i="1"/>
  <c r="H24483" i="1" s="1"/>
  <c r="F24473" i="1"/>
  <c r="H24473" i="1" s="1"/>
  <c r="F24463" i="1"/>
  <c r="H24463" i="1" s="1"/>
  <c r="F24453" i="1"/>
  <c r="H24453" i="1" s="1"/>
  <c r="F24443" i="1"/>
  <c r="H24443" i="1" s="1"/>
  <c r="F24433" i="1"/>
  <c r="H24433" i="1" s="1"/>
  <c r="F24423" i="1"/>
  <c r="H24423" i="1" s="1"/>
  <c r="F24413" i="1"/>
  <c r="H24413" i="1" s="1"/>
  <c r="F24403" i="1"/>
  <c r="H24403" i="1" s="1"/>
  <c r="F24393" i="1"/>
  <c r="H24393" i="1" s="1"/>
  <c r="F24383" i="1"/>
  <c r="H24383" i="1" s="1"/>
  <c r="F24373" i="1"/>
  <c r="H24373" i="1" s="1"/>
  <c r="F24363" i="1"/>
  <c r="H24363" i="1" s="1"/>
  <c r="F24353" i="1"/>
  <c r="H24353" i="1" s="1"/>
  <c r="F24343" i="1"/>
  <c r="H24343" i="1" s="1"/>
  <c r="F24333" i="1"/>
  <c r="H24333" i="1" s="1"/>
  <c r="F24323" i="1"/>
  <c r="H24323" i="1" s="1"/>
  <c r="F24313" i="1"/>
  <c r="H24313" i="1" s="1"/>
  <c r="F24303" i="1"/>
  <c r="H24303" i="1" s="1"/>
  <c r="F24293" i="1"/>
  <c r="H24293" i="1" s="1"/>
  <c r="F24283" i="1"/>
  <c r="H24283" i="1" s="1"/>
  <c r="F24273" i="1"/>
  <c r="H24273" i="1" s="1"/>
  <c r="F24263" i="1"/>
  <c r="H24263" i="1" s="1"/>
  <c r="F24253" i="1"/>
  <c r="H24253" i="1" s="1"/>
  <c r="F24243" i="1"/>
  <c r="H24243" i="1" s="1"/>
  <c r="F24233" i="1"/>
  <c r="H24233" i="1" s="1"/>
  <c r="F24223" i="1"/>
  <c r="H24223" i="1" s="1"/>
  <c r="F24213" i="1"/>
  <c r="H24213" i="1" s="1"/>
  <c r="F24203" i="1"/>
  <c r="H24203" i="1" s="1"/>
  <c r="F24193" i="1"/>
  <c r="H24193" i="1" s="1"/>
  <c r="F24183" i="1"/>
  <c r="H24183" i="1" s="1"/>
  <c r="F24173" i="1"/>
  <c r="H24173" i="1" s="1"/>
  <c r="F24163" i="1"/>
  <c r="H24163" i="1" s="1"/>
  <c r="F24153" i="1"/>
  <c r="H24153" i="1" s="1"/>
  <c r="F24143" i="1"/>
  <c r="H24143" i="1" s="1"/>
  <c r="F24133" i="1"/>
  <c r="H24133" i="1" s="1"/>
  <c r="F24123" i="1"/>
  <c r="H24123" i="1" s="1"/>
  <c r="F24113" i="1"/>
  <c r="H24113" i="1" s="1"/>
  <c r="F24103" i="1"/>
  <c r="H24103" i="1" s="1"/>
  <c r="F24093" i="1"/>
  <c r="H24093" i="1" s="1"/>
  <c r="F24083" i="1"/>
  <c r="H24083" i="1" s="1"/>
  <c r="F24073" i="1"/>
  <c r="H24073" i="1" s="1"/>
  <c r="F24063" i="1"/>
  <c r="H24063" i="1" s="1"/>
  <c r="F24053" i="1"/>
  <c r="H24053" i="1" s="1"/>
  <c r="F24043" i="1"/>
  <c r="H24043" i="1" s="1"/>
  <c r="F24033" i="1"/>
  <c r="H24033" i="1" s="1"/>
  <c r="F24023" i="1"/>
  <c r="H24023" i="1" s="1"/>
  <c r="F24013" i="1"/>
  <c r="H24013" i="1" s="1"/>
  <c r="F24003" i="1"/>
  <c r="H24003" i="1" s="1"/>
  <c r="F23993" i="1"/>
  <c r="H23993" i="1" s="1"/>
  <c r="F23983" i="1"/>
  <c r="H23983" i="1" s="1"/>
  <c r="F23973" i="1"/>
  <c r="H23973" i="1" s="1"/>
  <c r="F23963" i="1"/>
  <c r="H23963" i="1" s="1"/>
  <c r="F23953" i="1"/>
  <c r="H23953" i="1" s="1"/>
  <c r="F23943" i="1"/>
  <c r="H23943" i="1" s="1"/>
  <c r="F23933" i="1"/>
  <c r="H23933" i="1" s="1"/>
  <c r="F23923" i="1"/>
  <c r="H23923" i="1" s="1"/>
  <c r="F23913" i="1"/>
  <c r="H23913" i="1" s="1"/>
  <c r="F23903" i="1"/>
  <c r="H23903" i="1" s="1"/>
  <c r="F23893" i="1"/>
  <c r="H23893" i="1" s="1"/>
  <c r="F23883" i="1"/>
  <c r="H23883" i="1" s="1"/>
  <c r="F23873" i="1"/>
  <c r="H23873" i="1" s="1"/>
  <c r="F23863" i="1"/>
  <c r="H23863" i="1" s="1"/>
  <c r="F23853" i="1"/>
  <c r="H23853" i="1" s="1"/>
  <c r="F23843" i="1"/>
  <c r="H23843" i="1" s="1"/>
  <c r="F23833" i="1"/>
  <c r="H23833" i="1" s="1"/>
  <c r="F23823" i="1"/>
  <c r="H23823" i="1" s="1"/>
  <c r="F23813" i="1"/>
  <c r="H23813" i="1" s="1"/>
  <c r="F23803" i="1"/>
  <c r="H23803" i="1" s="1"/>
  <c r="F23793" i="1"/>
  <c r="H23793" i="1" s="1"/>
  <c r="F23783" i="1"/>
  <c r="H23783" i="1" s="1"/>
  <c r="F23773" i="1"/>
  <c r="H23773" i="1" s="1"/>
  <c r="F23763" i="1"/>
  <c r="H23763" i="1" s="1"/>
  <c r="F23753" i="1"/>
  <c r="H23753" i="1" s="1"/>
  <c r="F23743" i="1"/>
  <c r="H23743" i="1" s="1"/>
  <c r="F23733" i="1"/>
  <c r="H23733" i="1" s="1"/>
  <c r="F23723" i="1"/>
  <c r="H23723" i="1" s="1"/>
  <c r="F23713" i="1"/>
  <c r="H23713" i="1" s="1"/>
  <c r="F23703" i="1"/>
  <c r="H23703" i="1" s="1"/>
  <c r="F23693" i="1"/>
  <c r="H23693" i="1" s="1"/>
  <c r="F23683" i="1"/>
  <c r="H23683" i="1" s="1"/>
  <c r="F23673" i="1"/>
  <c r="H23673" i="1" s="1"/>
  <c r="F23663" i="1"/>
  <c r="H23663" i="1" s="1"/>
  <c r="F23653" i="1"/>
  <c r="H23653" i="1" s="1"/>
  <c r="F23643" i="1"/>
  <c r="H23643" i="1" s="1"/>
  <c r="F23633" i="1"/>
  <c r="H23633" i="1" s="1"/>
  <c r="F23623" i="1"/>
  <c r="H23623" i="1" s="1"/>
  <c r="F23613" i="1"/>
  <c r="H23613" i="1" s="1"/>
  <c r="F23603" i="1"/>
  <c r="H23603" i="1" s="1"/>
  <c r="F23593" i="1"/>
  <c r="H23593" i="1" s="1"/>
  <c r="F23583" i="1"/>
  <c r="H23583" i="1" s="1"/>
  <c r="F23573" i="1"/>
  <c r="H23573" i="1" s="1"/>
  <c r="F23563" i="1"/>
  <c r="H23563" i="1" s="1"/>
  <c r="F23553" i="1"/>
  <c r="H23553" i="1" s="1"/>
  <c r="F23543" i="1"/>
  <c r="H23543" i="1" s="1"/>
  <c r="F23533" i="1"/>
  <c r="H23533" i="1" s="1"/>
  <c r="F23523" i="1"/>
  <c r="H23523" i="1" s="1"/>
  <c r="F23513" i="1"/>
  <c r="H23513" i="1" s="1"/>
  <c r="F23503" i="1"/>
  <c r="H23503" i="1" s="1"/>
  <c r="F23493" i="1"/>
  <c r="H23493" i="1" s="1"/>
  <c r="F23483" i="1"/>
  <c r="H23483" i="1" s="1"/>
  <c r="F23473" i="1"/>
  <c r="H23473" i="1" s="1"/>
  <c r="F23463" i="1"/>
  <c r="H23463" i="1" s="1"/>
  <c r="F23453" i="1"/>
  <c r="H23453" i="1" s="1"/>
  <c r="F23443" i="1"/>
  <c r="H23443" i="1" s="1"/>
  <c r="F23433" i="1"/>
  <c r="H23433" i="1" s="1"/>
  <c r="F23423" i="1"/>
  <c r="H23423" i="1" s="1"/>
  <c r="F23413" i="1"/>
  <c r="H23413" i="1" s="1"/>
  <c r="F23403" i="1"/>
  <c r="H23403" i="1" s="1"/>
  <c r="F23393" i="1"/>
  <c r="H23393" i="1" s="1"/>
  <c r="F23383" i="1"/>
  <c r="H23383" i="1" s="1"/>
  <c r="F23373" i="1"/>
  <c r="H23373" i="1" s="1"/>
  <c r="F23363" i="1"/>
  <c r="H23363" i="1" s="1"/>
  <c r="F23353" i="1"/>
  <c r="H23353" i="1" s="1"/>
  <c r="F23343" i="1"/>
  <c r="H23343" i="1" s="1"/>
  <c r="F23333" i="1"/>
  <c r="H23333" i="1" s="1"/>
  <c r="F23323" i="1"/>
  <c r="H23323" i="1" s="1"/>
  <c r="F23313" i="1"/>
  <c r="H23313" i="1" s="1"/>
  <c r="F23303" i="1"/>
  <c r="H23303" i="1" s="1"/>
  <c r="F23293" i="1"/>
  <c r="H23293" i="1" s="1"/>
  <c r="F23283" i="1"/>
  <c r="H23283" i="1" s="1"/>
  <c r="F23273" i="1"/>
  <c r="H23273" i="1" s="1"/>
  <c r="F23263" i="1"/>
  <c r="H23263" i="1" s="1"/>
  <c r="F23253" i="1"/>
  <c r="H23253" i="1" s="1"/>
  <c r="F23243" i="1"/>
  <c r="H23243" i="1" s="1"/>
  <c r="F23233" i="1"/>
  <c r="H23233" i="1" s="1"/>
  <c r="F23223" i="1"/>
  <c r="H23223" i="1" s="1"/>
  <c r="F23213" i="1"/>
  <c r="H23213" i="1" s="1"/>
  <c r="F23203" i="1"/>
  <c r="H23203" i="1" s="1"/>
  <c r="F23193" i="1"/>
  <c r="H23193" i="1" s="1"/>
  <c r="F23183" i="1"/>
  <c r="H23183" i="1" s="1"/>
  <c r="F23173" i="1"/>
  <c r="H23173" i="1" s="1"/>
  <c r="F23163" i="1"/>
  <c r="H23163" i="1" s="1"/>
  <c r="F23153" i="1"/>
  <c r="H23153" i="1" s="1"/>
  <c r="F23143" i="1"/>
  <c r="H23143" i="1" s="1"/>
  <c r="F23133" i="1"/>
  <c r="H23133" i="1" s="1"/>
  <c r="F23123" i="1"/>
  <c r="H23123" i="1" s="1"/>
  <c r="F23113" i="1"/>
  <c r="H23113" i="1" s="1"/>
  <c r="F23103" i="1"/>
  <c r="H23103" i="1" s="1"/>
  <c r="F23093" i="1"/>
  <c r="H23093" i="1" s="1"/>
  <c r="F23083" i="1"/>
  <c r="H23083" i="1" s="1"/>
  <c r="F23073" i="1"/>
  <c r="H23073" i="1" s="1"/>
  <c r="F23063" i="1"/>
  <c r="H23063" i="1" s="1"/>
  <c r="F23053" i="1"/>
  <c r="H23053" i="1" s="1"/>
  <c r="F23043" i="1"/>
  <c r="H23043" i="1" s="1"/>
  <c r="F23033" i="1"/>
  <c r="H23033" i="1" s="1"/>
  <c r="F23023" i="1"/>
  <c r="H23023" i="1" s="1"/>
  <c r="F23013" i="1"/>
  <c r="H23013" i="1" s="1"/>
  <c r="F23003" i="1"/>
  <c r="H23003" i="1" s="1"/>
  <c r="F22993" i="1"/>
  <c r="H22993" i="1" s="1"/>
  <c r="F22983" i="1"/>
  <c r="H22983" i="1" s="1"/>
  <c r="F22973" i="1"/>
  <c r="H22973" i="1" s="1"/>
  <c r="F22963" i="1"/>
  <c r="H22963" i="1" s="1"/>
  <c r="F22953" i="1"/>
  <c r="H22953" i="1" s="1"/>
  <c r="F22943" i="1"/>
  <c r="H22943" i="1" s="1"/>
  <c r="F22933" i="1"/>
  <c r="H22933" i="1" s="1"/>
  <c r="F22923" i="1"/>
  <c r="H22923" i="1" s="1"/>
  <c r="F22913" i="1"/>
  <c r="H22913" i="1" s="1"/>
  <c r="F22903" i="1"/>
  <c r="H22903" i="1" s="1"/>
  <c r="F22893" i="1"/>
  <c r="H22893" i="1" s="1"/>
  <c r="F22883" i="1"/>
  <c r="H22883" i="1" s="1"/>
  <c r="F22873" i="1"/>
  <c r="H22873" i="1" s="1"/>
  <c r="F22863" i="1"/>
  <c r="H22863" i="1" s="1"/>
  <c r="F22853" i="1"/>
  <c r="H22853" i="1" s="1"/>
  <c r="F22843" i="1"/>
  <c r="H22843" i="1" s="1"/>
  <c r="F22833" i="1"/>
  <c r="H22833" i="1" s="1"/>
  <c r="F22823" i="1"/>
  <c r="H22823" i="1" s="1"/>
  <c r="F22813" i="1"/>
  <c r="H22813" i="1" s="1"/>
  <c r="F22803" i="1"/>
  <c r="H22803" i="1" s="1"/>
  <c r="F22793" i="1"/>
  <c r="H22793" i="1" s="1"/>
  <c r="F22783" i="1"/>
  <c r="H22783" i="1" s="1"/>
  <c r="F22773" i="1"/>
  <c r="H22773" i="1" s="1"/>
  <c r="F22763" i="1"/>
  <c r="H22763" i="1" s="1"/>
  <c r="F22753" i="1"/>
  <c r="H22753" i="1" s="1"/>
  <c r="F22743" i="1"/>
  <c r="H22743" i="1" s="1"/>
  <c r="F22733" i="1"/>
  <c r="H22733" i="1" s="1"/>
  <c r="F22723" i="1"/>
  <c r="H22723" i="1" s="1"/>
  <c r="F22713" i="1"/>
  <c r="H22713" i="1" s="1"/>
  <c r="F22703" i="1"/>
  <c r="H22703" i="1" s="1"/>
  <c r="F22693" i="1"/>
  <c r="H22693" i="1" s="1"/>
  <c r="F22683" i="1"/>
  <c r="H22683" i="1" s="1"/>
  <c r="F22673" i="1"/>
  <c r="H22673" i="1" s="1"/>
  <c r="F22663" i="1"/>
  <c r="H22663" i="1" s="1"/>
  <c r="F22653" i="1"/>
  <c r="H22653" i="1" s="1"/>
  <c r="F22643" i="1"/>
  <c r="H22643" i="1" s="1"/>
  <c r="F22633" i="1"/>
  <c r="H22633" i="1" s="1"/>
  <c r="F22623" i="1"/>
  <c r="H22623" i="1" s="1"/>
  <c r="F22613" i="1"/>
  <c r="H22613" i="1" s="1"/>
  <c r="F22603" i="1"/>
  <c r="H22603" i="1" s="1"/>
  <c r="F22593" i="1"/>
  <c r="H22593" i="1" s="1"/>
  <c r="F22583" i="1"/>
  <c r="H22583" i="1" s="1"/>
  <c r="F22573" i="1"/>
  <c r="H22573" i="1" s="1"/>
  <c r="F22563" i="1"/>
  <c r="H22563" i="1" s="1"/>
  <c r="F22553" i="1"/>
  <c r="H22553" i="1" s="1"/>
  <c r="F22543" i="1"/>
  <c r="H22543" i="1" s="1"/>
  <c r="F22533" i="1"/>
  <c r="H22533" i="1" s="1"/>
  <c r="F22523" i="1"/>
  <c r="H22523" i="1" s="1"/>
  <c r="F22513" i="1"/>
  <c r="H22513" i="1" s="1"/>
  <c r="F22503" i="1"/>
  <c r="H22503" i="1" s="1"/>
  <c r="F22493" i="1"/>
  <c r="H22493" i="1" s="1"/>
  <c r="F22483" i="1"/>
  <c r="H22483" i="1" s="1"/>
  <c r="F22473" i="1"/>
  <c r="H22473" i="1" s="1"/>
  <c r="F22463" i="1"/>
  <c r="H22463" i="1" s="1"/>
  <c r="F22453" i="1"/>
  <c r="H22453" i="1" s="1"/>
  <c r="F22443" i="1"/>
  <c r="H22443" i="1" s="1"/>
  <c r="F22433" i="1"/>
  <c r="H22433" i="1" s="1"/>
  <c r="F22423" i="1"/>
  <c r="H22423" i="1" s="1"/>
  <c r="F22413" i="1"/>
  <c r="H22413" i="1" s="1"/>
  <c r="F22403" i="1"/>
  <c r="H22403" i="1" s="1"/>
  <c r="F22393" i="1"/>
  <c r="H22393" i="1" s="1"/>
  <c r="F22383" i="1"/>
  <c r="H22383" i="1" s="1"/>
  <c r="F22373" i="1"/>
  <c r="H22373" i="1" s="1"/>
  <c r="F22363" i="1"/>
  <c r="H22363" i="1" s="1"/>
  <c r="F22353" i="1"/>
  <c r="H22353" i="1" s="1"/>
  <c r="F22343" i="1"/>
  <c r="H22343" i="1" s="1"/>
  <c r="F22333" i="1"/>
  <c r="H22333" i="1" s="1"/>
  <c r="F22323" i="1"/>
  <c r="H22323" i="1" s="1"/>
  <c r="F22313" i="1"/>
  <c r="H22313" i="1" s="1"/>
  <c r="F22303" i="1"/>
  <c r="H22303" i="1" s="1"/>
  <c r="F22293" i="1"/>
  <c r="H22293" i="1" s="1"/>
  <c r="F22283" i="1"/>
  <c r="H22283" i="1" s="1"/>
  <c r="F22273" i="1"/>
  <c r="H22273" i="1" s="1"/>
  <c r="F22263" i="1"/>
  <c r="H22263" i="1" s="1"/>
  <c r="F22253" i="1"/>
  <c r="H22253" i="1" s="1"/>
  <c r="F22243" i="1"/>
  <c r="H22243" i="1" s="1"/>
  <c r="F22233" i="1"/>
  <c r="H22233" i="1" s="1"/>
  <c r="F22223" i="1"/>
  <c r="H22223" i="1" s="1"/>
  <c r="F22213" i="1"/>
  <c r="H22213" i="1" s="1"/>
  <c r="F22203" i="1"/>
  <c r="H22203" i="1" s="1"/>
  <c r="F22193" i="1"/>
  <c r="H22193" i="1" s="1"/>
  <c r="F22183" i="1"/>
  <c r="H22183" i="1" s="1"/>
  <c r="F22173" i="1"/>
  <c r="H22173" i="1" s="1"/>
  <c r="F22163" i="1"/>
  <c r="H22163" i="1" s="1"/>
  <c r="F22153" i="1"/>
  <c r="H22153" i="1" s="1"/>
  <c r="F22143" i="1"/>
  <c r="H22143" i="1" s="1"/>
  <c r="F22133" i="1"/>
  <c r="H22133" i="1" s="1"/>
  <c r="F22123" i="1"/>
  <c r="H22123" i="1" s="1"/>
  <c r="F22113" i="1"/>
  <c r="H22113" i="1" s="1"/>
  <c r="F22103" i="1"/>
  <c r="H22103" i="1" s="1"/>
  <c r="F22093" i="1"/>
  <c r="H22093" i="1" s="1"/>
  <c r="F22083" i="1"/>
  <c r="H22083" i="1" s="1"/>
  <c r="F22073" i="1"/>
  <c r="H22073" i="1" s="1"/>
  <c r="F22063" i="1"/>
  <c r="H22063" i="1" s="1"/>
  <c r="F22053" i="1"/>
  <c r="H22053" i="1" s="1"/>
  <c r="F22043" i="1"/>
  <c r="H22043" i="1" s="1"/>
  <c r="F22033" i="1"/>
  <c r="H22033" i="1" s="1"/>
  <c r="F22023" i="1"/>
  <c r="H22023" i="1" s="1"/>
  <c r="F22013" i="1"/>
  <c r="H22013" i="1" s="1"/>
  <c r="F22003" i="1"/>
  <c r="H22003" i="1" s="1"/>
  <c r="F21993" i="1"/>
  <c r="H21993" i="1" s="1"/>
  <c r="F21983" i="1"/>
  <c r="H21983" i="1" s="1"/>
  <c r="F21973" i="1"/>
  <c r="H21973" i="1" s="1"/>
  <c r="F21963" i="1"/>
  <c r="H21963" i="1" s="1"/>
  <c r="F21953" i="1"/>
  <c r="H21953" i="1" s="1"/>
  <c r="F21943" i="1"/>
  <c r="H21943" i="1" s="1"/>
  <c r="F21933" i="1"/>
  <c r="H21933" i="1" s="1"/>
  <c r="F21923" i="1"/>
  <c r="H21923" i="1" s="1"/>
  <c r="F21913" i="1"/>
  <c r="H21913" i="1" s="1"/>
  <c r="F21903" i="1"/>
  <c r="H21903" i="1" s="1"/>
  <c r="F21893" i="1"/>
  <c r="H21893" i="1" s="1"/>
  <c r="F21883" i="1"/>
  <c r="H21883" i="1" s="1"/>
  <c r="F21873" i="1"/>
  <c r="H21873" i="1" s="1"/>
  <c r="F21863" i="1"/>
  <c r="H21863" i="1" s="1"/>
  <c r="F21853" i="1"/>
  <c r="H21853" i="1" s="1"/>
  <c r="F21843" i="1"/>
  <c r="H21843" i="1" s="1"/>
  <c r="F21833" i="1"/>
  <c r="H21833" i="1" s="1"/>
  <c r="F21823" i="1"/>
  <c r="H21823" i="1" s="1"/>
  <c r="F21813" i="1"/>
  <c r="H21813" i="1" s="1"/>
  <c r="F21803" i="1"/>
  <c r="H21803" i="1" s="1"/>
  <c r="F21793" i="1"/>
  <c r="H21793" i="1" s="1"/>
  <c r="F21783" i="1"/>
  <c r="H21783" i="1" s="1"/>
  <c r="F21773" i="1"/>
  <c r="H21773" i="1" s="1"/>
  <c r="F21763" i="1"/>
  <c r="H21763" i="1" s="1"/>
  <c r="F21753" i="1"/>
  <c r="H21753" i="1" s="1"/>
  <c r="F21743" i="1"/>
  <c r="H21743" i="1" s="1"/>
  <c r="F21733" i="1"/>
  <c r="H21733" i="1" s="1"/>
  <c r="F21723" i="1"/>
  <c r="H21723" i="1" s="1"/>
  <c r="F21713" i="1"/>
  <c r="H21713" i="1" s="1"/>
  <c r="F21703" i="1"/>
  <c r="H21703" i="1" s="1"/>
  <c r="F21693" i="1"/>
  <c r="H21693" i="1" s="1"/>
  <c r="F21683" i="1"/>
  <c r="H21683" i="1" s="1"/>
  <c r="F21673" i="1"/>
  <c r="H21673" i="1" s="1"/>
  <c r="F21663" i="1"/>
  <c r="H21663" i="1" s="1"/>
  <c r="F21653" i="1"/>
  <c r="H21653" i="1" s="1"/>
  <c r="F21643" i="1"/>
  <c r="H21643" i="1" s="1"/>
  <c r="F21633" i="1"/>
  <c r="H21633" i="1" s="1"/>
  <c r="F21623" i="1"/>
  <c r="H21623" i="1" s="1"/>
  <c r="F21613" i="1"/>
  <c r="H21613" i="1" s="1"/>
  <c r="F21603" i="1"/>
  <c r="H21603" i="1" s="1"/>
  <c r="F21593" i="1"/>
  <c r="H21593" i="1" s="1"/>
  <c r="F21583" i="1"/>
  <c r="H21583" i="1" s="1"/>
  <c r="F21573" i="1"/>
  <c r="H21573" i="1" s="1"/>
  <c r="F21563" i="1"/>
  <c r="H21563" i="1" s="1"/>
  <c r="F21553" i="1"/>
  <c r="H21553" i="1" s="1"/>
  <c r="F21543" i="1"/>
  <c r="H21543" i="1" s="1"/>
  <c r="F21533" i="1"/>
  <c r="H21533" i="1" s="1"/>
  <c r="F21523" i="1"/>
  <c r="H21523" i="1" s="1"/>
  <c r="F21513" i="1"/>
  <c r="H21513" i="1" s="1"/>
  <c r="F21503" i="1"/>
  <c r="H21503" i="1" s="1"/>
  <c r="F21493" i="1"/>
  <c r="H21493" i="1" s="1"/>
  <c r="F21483" i="1"/>
  <c r="H21483" i="1" s="1"/>
  <c r="F21473" i="1"/>
  <c r="H21473" i="1" s="1"/>
  <c r="F21463" i="1"/>
  <c r="H21463" i="1" s="1"/>
  <c r="F21453" i="1"/>
  <c r="H21453" i="1" s="1"/>
  <c r="F21443" i="1"/>
  <c r="H21443" i="1" s="1"/>
  <c r="F21433" i="1"/>
  <c r="H21433" i="1" s="1"/>
  <c r="F21423" i="1"/>
  <c r="H21423" i="1" s="1"/>
  <c r="F21413" i="1"/>
  <c r="H21413" i="1" s="1"/>
  <c r="F21403" i="1"/>
  <c r="H21403" i="1" s="1"/>
  <c r="F21393" i="1"/>
  <c r="H21393" i="1" s="1"/>
  <c r="F21383" i="1"/>
  <c r="H21383" i="1" s="1"/>
  <c r="F21373" i="1"/>
  <c r="H21373" i="1" s="1"/>
  <c r="F21363" i="1"/>
  <c r="H21363" i="1" s="1"/>
  <c r="F21353" i="1"/>
  <c r="H21353" i="1" s="1"/>
  <c r="F21343" i="1"/>
  <c r="H21343" i="1" s="1"/>
  <c r="F21333" i="1"/>
  <c r="H21333" i="1" s="1"/>
  <c r="F21323" i="1"/>
  <c r="H21323" i="1" s="1"/>
  <c r="F21313" i="1"/>
  <c r="H21313" i="1" s="1"/>
  <c r="F21303" i="1"/>
  <c r="H21303" i="1" s="1"/>
  <c r="F21293" i="1"/>
  <c r="H21293" i="1" s="1"/>
  <c r="F21283" i="1"/>
  <c r="H21283" i="1" s="1"/>
  <c r="F21273" i="1"/>
  <c r="H21273" i="1" s="1"/>
  <c r="F21263" i="1"/>
  <c r="H21263" i="1" s="1"/>
  <c r="F21253" i="1"/>
  <c r="H21253" i="1" s="1"/>
  <c r="F21243" i="1"/>
  <c r="H21243" i="1" s="1"/>
  <c r="F21233" i="1"/>
  <c r="H21233" i="1" s="1"/>
  <c r="F21223" i="1"/>
  <c r="H21223" i="1" s="1"/>
  <c r="F21213" i="1"/>
  <c r="H21213" i="1" s="1"/>
  <c r="F21203" i="1"/>
  <c r="H21203" i="1" s="1"/>
  <c r="F21193" i="1"/>
  <c r="H21193" i="1" s="1"/>
  <c r="F21183" i="1"/>
  <c r="H21183" i="1" s="1"/>
  <c r="F21173" i="1"/>
  <c r="H21173" i="1" s="1"/>
  <c r="F21163" i="1"/>
  <c r="H21163" i="1" s="1"/>
  <c r="F21153" i="1"/>
  <c r="H21153" i="1" s="1"/>
  <c r="F21143" i="1"/>
  <c r="H21143" i="1" s="1"/>
  <c r="F21133" i="1"/>
  <c r="H21133" i="1" s="1"/>
  <c r="F21123" i="1"/>
  <c r="H21123" i="1" s="1"/>
  <c r="F21113" i="1"/>
  <c r="H21113" i="1" s="1"/>
  <c r="F21103" i="1"/>
  <c r="H21103" i="1" s="1"/>
  <c r="F21093" i="1"/>
  <c r="H21093" i="1" s="1"/>
  <c r="F21083" i="1"/>
  <c r="H21083" i="1" s="1"/>
  <c r="F21073" i="1"/>
  <c r="H21073" i="1" s="1"/>
  <c r="F21063" i="1"/>
  <c r="H21063" i="1" s="1"/>
  <c r="F21053" i="1"/>
  <c r="H21053" i="1" s="1"/>
  <c r="F21043" i="1"/>
  <c r="H21043" i="1" s="1"/>
  <c r="F21033" i="1"/>
  <c r="H21033" i="1" s="1"/>
  <c r="F21023" i="1"/>
  <c r="H21023" i="1" s="1"/>
  <c r="F21013" i="1"/>
  <c r="H21013" i="1" s="1"/>
  <c r="F21003" i="1"/>
  <c r="H21003" i="1" s="1"/>
  <c r="F20993" i="1"/>
  <c r="H20993" i="1" s="1"/>
  <c r="F20983" i="1"/>
  <c r="H20983" i="1" s="1"/>
  <c r="F20973" i="1"/>
  <c r="H20973" i="1" s="1"/>
  <c r="F20963" i="1"/>
  <c r="H20963" i="1" s="1"/>
  <c r="F20953" i="1"/>
  <c r="H20953" i="1" s="1"/>
  <c r="F20943" i="1"/>
  <c r="H20943" i="1" s="1"/>
  <c r="F20933" i="1"/>
  <c r="H20933" i="1" s="1"/>
  <c r="F20923" i="1"/>
  <c r="H20923" i="1" s="1"/>
  <c r="F20913" i="1"/>
  <c r="H20913" i="1" s="1"/>
  <c r="F20903" i="1"/>
  <c r="H20903" i="1" s="1"/>
  <c r="F20893" i="1"/>
  <c r="H20893" i="1" s="1"/>
  <c r="F20883" i="1"/>
  <c r="H20883" i="1" s="1"/>
  <c r="F20873" i="1"/>
  <c r="H20873" i="1" s="1"/>
  <c r="F20863" i="1"/>
  <c r="H20863" i="1" s="1"/>
  <c r="F20853" i="1"/>
  <c r="H20853" i="1" s="1"/>
  <c r="F20843" i="1"/>
  <c r="H20843" i="1" s="1"/>
  <c r="F20833" i="1"/>
  <c r="H20833" i="1" s="1"/>
  <c r="F20823" i="1"/>
  <c r="H20823" i="1" s="1"/>
  <c r="F20813" i="1"/>
  <c r="H20813" i="1" s="1"/>
  <c r="F20803" i="1"/>
  <c r="H20803" i="1" s="1"/>
  <c r="F20793" i="1"/>
  <c r="H20793" i="1" s="1"/>
  <c r="F20783" i="1"/>
  <c r="H20783" i="1" s="1"/>
  <c r="F20773" i="1"/>
  <c r="H20773" i="1" s="1"/>
  <c r="F20763" i="1"/>
  <c r="H20763" i="1" s="1"/>
  <c r="F20753" i="1"/>
  <c r="H20753" i="1" s="1"/>
  <c r="F20743" i="1"/>
  <c r="H20743" i="1" s="1"/>
  <c r="F20733" i="1"/>
  <c r="H20733" i="1" s="1"/>
  <c r="F20723" i="1"/>
  <c r="H20723" i="1" s="1"/>
  <c r="F20713" i="1"/>
  <c r="H20713" i="1" s="1"/>
  <c r="F20703" i="1"/>
  <c r="H20703" i="1" s="1"/>
  <c r="F20693" i="1"/>
  <c r="H20693" i="1" s="1"/>
  <c r="F20683" i="1"/>
  <c r="H20683" i="1" s="1"/>
  <c r="F20673" i="1"/>
  <c r="H20673" i="1" s="1"/>
  <c r="F20663" i="1"/>
  <c r="H20663" i="1" s="1"/>
  <c r="F20653" i="1"/>
  <c r="H20653" i="1" s="1"/>
  <c r="F20643" i="1"/>
  <c r="H20643" i="1" s="1"/>
  <c r="F20633" i="1"/>
  <c r="H20633" i="1" s="1"/>
  <c r="F20623" i="1"/>
  <c r="H20623" i="1" s="1"/>
  <c r="F20613" i="1"/>
  <c r="H20613" i="1" s="1"/>
  <c r="F20603" i="1"/>
  <c r="H20603" i="1" s="1"/>
  <c r="F20593" i="1"/>
  <c r="H20593" i="1" s="1"/>
  <c r="F20583" i="1"/>
  <c r="H20583" i="1" s="1"/>
  <c r="F20573" i="1"/>
  <c r="H20573" i="1" s="1"/>
  <c r="F20563" i="1"/>
  <c r="H20563" i="1" s="1"/>
  <c r="F20553" i="1"/>
  <c r="H20553" i="1" s="1"/>
  <c r="F20543" i="1"/>
  <c r="H20543" i="1" s="1"/>
  <c r="F20533" i="1"/>
  <c r="H20533" i="1" s="1"/>
  <c r="F20523" i="1"/>
  <c r="H20523" i="1" s="1"/>
  <c r="F20513" i="1"/>
  <c r="H20513" i="1" s="1"/>
  <c r="F20503" i="1"/>
  <c r="H20503" i="1" s="1"/>
  <c r="F20493" i="1"/>
  <c r="H20493" i="1" s="1"/>
  <c r="F20483" i="1"/>
  <c r="H20483" i="1" s="1"/>
  <c r="F20473" i="1"/>
  <c r="H20473" i="1" s="1"/>
  <c r="F20463" i="1"/>
  <c r="H20463" i="1" s="1"/>
  <c r="F20453" i="1"/>
  <c r="H20453" i="1" s="1"/>
  <c r="F20443" i="1"/>
  <c r="H20443" i="1" s="1"/>
  <c r="F20433" i="1"/>
  <c r="H20433" i="1" s="1"/>
  <c r="F20423" i="1"/>
  <c r="H20423" i="1" s="1"/>
  <c r="F20413" i="1"/>
  <c r="H20413" i="1" s="1"/>
  <c r="F20403" i="1"/>
  <c r="H20403" i="1" s="1"/>
  <c r="F20393" i="1"/>
  <c r="H20393" i="1" s="1"/>
  <c r="F20383" i="1"/>
  <c r="H20383" i="1" s="1"/>
  <c r="F20373" i="1"/>
  <c r="H20373" i="1" s="1"/>
  <c r="F20363" i="1"/>
  <c r="H20363" i="1" s="1"/>
  <c r="F20353" i="1"/>
  <c r="H20353" i="1" s="1"/>
  <c r="F20343" i="1"/>
  <c r="H20343" i="1" s="1"/>
  <c r="F20333" i="1"/>
  <c r="H20333" i="1" s="1"/>
  <c r="F20323" i="1"/>
  <c r="H20323" i="1" s="1"/>
  <c r="F20313" i="1"/>
  <c r="H20313" i="1" s="1"/>
  <c r="F20303" i="1"/>
  <c r="H20303" i="1" s="1"/>
  <c r="F20293" i="1"/>
  <c r="H20293" i="1" s="1"/>
  <c r="F20283" i="1"/>
  <c r="H20283" i="1" s="1"/>
  <c r="F20273" i="1"/>
  <c r="H20273" i="1" s="1"/>
  <c r="F20263" i="1"/>
  <c r="H20263" i="1" s="1"/>
  <c r="F20253" i="1"/>
  <c r="H20253" i="1" s="1"/>
  <c r="F20243" i="1"/>
  <c r="H20243" i="1" s="1"/>
  <c r="F20233" i="1"/>
  <c r="H20233" i="1" s="1"/>
  <c r="F20223" i="1"/>
  <c r="H20223" i="1" s="1"/>
  <c r="F20213" i="1"/>
  <c r="H20213" i="1" s="1"/>
  <c r="F20203" i="1"/>
  <c r="H20203" i="1" s="1"/>
  <c r="F20193" i="1"/>
  <c r="H20193" i="1" s="1"/>
  <c r="F20183" i="1"/>
  <c r="H20183" i="1" s="1"/>
  <c r="F20173" i="1"/>
  <c r="H20173" i="1" s="1"/>
  <c r="F20163" i="1"/>
  <c r="H20163" i="1" s="1"/>
  <c r="F20153" i="1"/>
  <c r="H20153" i="1" s="1"/>
  <c r="F20143" i="1"/>
  <c r="H20143" i="1" s="1"/>
  <c r="F20133" i="1"/>
  <c r="H20133" i="1" s="1"/>
  <c r="F20123" i="1"/>
  <c r="H20123" i="1" s="1"/>
  <c r="F20113" i="1"/>
  <c r="H20113" i="1" s="1"/>
  <c r="F20103" i="1"/>
  <c r="H20103" i="1" s="1"/>
  <c r="F20093" i="1"/>
  <c r="H20093" i="1" s="1"/>
  <c r="F20083" i="1"/>
  <c r="H20083" i="1" s="1"/>
  <c r="F20073" i="1"/>
  <c r="H20073" i="1" s="1"/>
  <c r="F20063" i="1"/>
  <c r="H20063" i="1" s="1"/>
  <c r="F20053" i="1"/>
  <c r="H20053" i="1" s="1"/>
  <c r="F20043" i="1"/>
  <c r="H20043" i="1" s="1"/>
  <c r="F20033" i="1"/>
  <c r="H20033" i="1" s="1"/>
  <c r="F20023" i="1"/>
  <c r="H20023" i="1" s="1"/>
  <c r="F20013" i="1"/>
  <c r="H20013" i="1" s="1"/>
  <c r="F20003" i="1"/>
  <c r="H20003" i="1" s="1"/>
  <c r="F19993" i="1"/>
  <c r="H19993" i="1" s="1"/>
  <c r="F19983" i="1"/>
  <c r="H19983" i="1" s="1"/>
  <c r="F19973" i="1"/>
  <c r="H19973" i="1" s="1"/>
  <c r="F19963" i="1"/>
  <c r="H19963" i="1" s="1"/>
  <c r="F19953" i="1"/>
  <c r="H19953" i="1" s="1"/>
  <c r="F19943" i="1"/>
  <c r="H19943" i="1" s="1"/>
  <c r="F19933" i="1"/>
  <c r="H19933" i="1" s="1"/>
  <c r="F19923" i="1"/>
  <c r="H19923" i="1" s="1"/>
  <c r="F19913" i="1"/>
  <c r="H19913" i="1" s="1"/>
  <c r="F19903" i="1"/>
  <c r="H19903" i="1" s="1"/>
  <c r="F19893" i="1"/>
  <c r="H19893" i="1" s="1"/>
  <c r="F19883" i="1"/>
  <c r="H19883" i="1" s="1"/>
  <c r="F19873" i="1"/>
  <c r="H19873" i="1" s="1"/>
  <c r="F19863" i="1"/>
  <c r="H19863" i="1" s="1"/>
  <c r="F19853" i="1"/>
  <c r="H19853" i="1" s="1"/>
  <c r="F19843" i="1"/>
  <c r="H19843" i="1" s="1"/>
  <c r="F19833" i="1"/>
  <c r="H19833" i="1" s="1"/>
  <c r="F19823" i="1"/>
  <c r="H19823" i="1" s="1"/>
  <c r="F19813" i="1"/>
  <c r="H19813" i="1" s="1"/>
  <c r="F19803" i="1"/>
  <c r="H19803" i="1" s="1"/>
  <c r="F19793" i="1"/>
  <c r="H19793" i="1" s="1"/>
  <c r="F19783" i="1"/>
  <c r="H19783" i="1" s="1"/>
  <c r="F19773" i="1"/>
  <c r="H19773" i="1" s="1"/>
  <c r="F19763" i="1"/>
  <c r="H19763" i="1" s="1"/>
  <c r="F19753" i="1"/>
  <c r="H19753" i="1" s="1"/>
  <c r="F19743" i="1"/>
  <c r="H19743" i="1" s="1"/>
  <c r="F19733" i="1"/>
  <c r="H19733" i="1" s="1"/>
  <c r="F19723" i="1"/>
  <c r="H19723" i="1" s="1"/>
  <c r="F19713" i="1"/>
  <c r="H19713" i="1" s="1"/>
  <c r="F19703" i="1"/>
  <c r="H19703" i="1" s="1"/>
  <c r="F19693" i="1"/>
  <c r="H19693" i="1" s="1"/>
  <c r="F19683" i="1"/>
  <c r="H19683" i="1" s="1"/>
  <c r="F19673" i="1"/>
  <c r="H19673" i="1" s="1"/>
  <c r="F19663" i="1"/>
  <c r="H19663" i="1" s="1"/>
  <c r="F19653" i="1"/>
  <c r="H19653" i="1" s="1"/>
  <c r="F19643" i="1"/>
  <c r="H19643" i="1" s="1"/>
  <c r="F19633" i="1"/>
  <c r="H19633" i="1" s="1"/>
  <c r="F19623" i="1"/>
  <c r="H19623" i="1" s="1"/>
  <c r="F19613" i="1"/>
  <c r="H19613" i="1" s="1"/>
  <c r="F19603" i="1"/>
  <c r="H19603" i="1" s="1"/>
  <c r="F19593" i="1"/>
  <c r="H19593" i="1" s="1"/>
  <c r="F19583" i="1"/>
  <c r="H19583" i="1" s="1"/>
  <c r="F19573" i="1"/>
  <c r="H19573" i="1" s="1"/>
  <c r="F19563" i="1"/>
  <c r="H19563" i="1" s="1"/>
  <c r="F19553" i="1"/>
  <c r="H19553" i="1" s="1"/>
  <c r="F19543" i="1"/>
  <c r="H19543" i="1" s="1"/>
  <c r="F19533" i="1"/>
  <c r="H19533" i="1" s="1"/>
  <c r="F19523" i="1"/>
  <c r="H19523" i="1" s="1"/>
  <c r="F19513" i="1"/>
  <c r="H19513" i="1" s="1"/>
  <c r="F19503" i="1"/>
  <c r="H19503" i="1" s="1"/>
  <c r="F19493" i="1"/>
  <c r="H19493" i="1" s="1"/>
  <c r="F19483" i="1"/>
  <c r="H19483" i="1" s="1"/>
  <c r="F19473" i="1"/>
  <c r="H19473" i="1" s="1"/>
  <c r="F19463" i="1"/>
  <c r="H19463" i="1" s="1"/>
  <c r="F19453" i="1"/>
  <c r="H19453" i="1" s="1"/>
  <c r="F19443" i="1"/>
  <c r="H19443" i="1" s="1"/>
  <c r="F19433" i="1"/>
  <c r="H19433" i="1" s="1"/>
  <c r="F19423" i="1"/>
  <c r="H19423" i="1" s="1"/>
  <c r="F19413" i="1"/>
  <c r="H19413" i="1" s="1"/>
  <c r="F19403" i="1"/>
  <c r="H19403" i="1" s="1"/>
  <c r="F19393" i="1"/>
  <c r="H19393" i="1" s="1"/>
  <c r="F19383" i="1"/>
  <c r="H19383" i="1" s="1"/>
  <c r="F19373" i="1"/>
  <c r="H19373" i="1" s="1"/>
  <c r="F19363" i="1"/>
  <c r="H19363" i="1" s="1"/>
  <c r="F19353" i="1"/>
  <c r="H19353" i="1" s="1"/>
  <c r="F19343" i="1"/>
  <c r="H19343" i="1" s="1"/>
  <c r="F19333" i="1"/>
  <c r="H19333" i="1" s="1"/>
  <c r="F19323" i="1"/>
  <c r="H19323" i="1" s="1"/>
  <c r="F19313" i="1"/>
  <c r="H19313" i="1" s="1"/>
  <c r="F19303" i="1"/>
  <c r="H19303" i="1" s="1"/>
  <c r="F19293" i="1"/>
  <c r="H19293" i="1" s="1"/>
  <c r="F19283" i="1"/>
  <c r="H19283" i="1" s="1"/>
  <c r="F19273" i="1"/>
  <c r="H19273" i="1" s="1"/>
  <c r="F19263" i="1"/>
  <c r="H19263" i="1" s="1"/>
  <c r="F19253" i="1"/>
  <c r="H19253" i="1" s="1"/>
  <c r="F19243" i="1"/>
  <c r="H19243" i="1" s="1"/>
  <c r="F19233" i="1"/>
  <c r="H19233" i="1" s="1"/>
  <c r="F19223" i="1"/>
  <c r="H19223" i="1" s="1"/>
  <c r="F19213" i="1"/>
  <c r="H19213" i="1" s="1"/>
  <c r="F19203" i="1"/>
  <c r="H19203" i="1" s="1"/>
  <c r="F19193" i="1"/>
  <c r="H19193" i="1" s="1"/>
  <c r="F19183" i="1"/>
  <c r="H19183" i="1" s="1"/>
  <c r="F19173" i="1"/>
  <c r="H19173" i="1" s="1"/>
  <c r="F19163" i="1"/>
  <c r="H19163" i="1" s="1"/>
  <c r="F19153" i="1"/>
  <c r="H19153" i="1" s="1"/>
  <c r="F19143" i="1"/>
  <c r="H19143" i="1" s="1"/>
  <c r="F19133" i="1"/>
  <c r="H19133" i="1" s="1"/>
  <c r="F19123" i="1"/>
  <c r="H19123" i="1" s="1"/>
  <c r="F19113" i="1"/>
  <c r="H19113" i="1" s="1"/>
  <c r="F19103" i="1"/>
  <c r="H19103" i="1" s="1"/>
  <c r="F19093" i="1"/>
  <c r="H19093" i="1" s="1"/>
  <c r="F19083" i="1"/>
  <c r="H19083" i="1" s="1"/>
  <c r="F19073" i="1"/>
  <c r="H19073" i="1" s="1"/>
  <c r="F19063" i="1"/>
  <c r="H19063" i="1" s="1"/>
  <c r="F19053" i="1"/>
  <c r="H19053" i="1" s="1"/>
  <c r="F19043" i="1"/>
  <c r="H19043" i="1" s="1"/>
  <c r="F19033" i="1"/>
  <c r="H19033" i="1" s="1"/>
  <c r="F19023" i="1"/>
  <c r="H19023" i="1" s="1"/>
  <c r="F19013" i="1"/>
  <c r="H19013" i="1" s="1"/>
  <c r="F19003" i="1"/>
  <c r="H19003" i="1" s="1"/>
  <c r="F18993" i="1"/>
  <c r="H18993" i="1" s="1"/>
  <c r="F18983" i="1"/>
  <c r="H18983" i="1" s="1"/>
  <c r="F18973" i="1"/>
  <c r="H18973" i="1" s="1"/>
  <c r="F18963" i="1"/>
  <c r="H18963" i="1" s="1"/>
  <c r="F18953" i="1"/>
  <c r="H18953" i="1" s="1"/>
  <c r="F18943" i="1"/>
  <c r="H18943" i="1" s="1"/>
  <c r="F18933" i="1"/>
  <c r="H18933" i="1" s="1"/>
  <c r="F18923" i="1"/>
  <c r="H18923" i="1" s="1"/>
  <c r="F18913" i="1"/>
  <c r="H18913" i="1" s="1"/>
  <c r="F18903" i="1"/>
  <c r="H18903" i="1" s="1"/>
  <c r="F18893" i="1"/>
  <c r="H18893" i="1" s="1"/>
  <c r="F18883" i="1"/>
  <c r="H18883" i="1" s="1"/>
  <c r="F18873" i="1"/>
  <c r="H18873" i="1" s="1"/>
  <c r="F18863" i="1"/>
  <c r="H18863" i="1" s="1"/>
  <c r="F18853" i="1"/>
  <c r="H18853" i="1" s="1"/>
  <c r="F18843" i="1"/>
  <c r="H18843" i="1" s="1"/>
  <c r="F18833" i="1"/>
  <c r="H18833" i="1" s="1"/>
  <c r="F18823" i="1"/>
  <c r="H18823" i="1" s="1"/>
  <c r="F18813" i="1"/>
  <c r="H18813" i="1" s="1"/>
  <c r="F18803" i="1"/>
  <c r="H18803" i="1" s="1"/>
  <c r="F18793" i="1"/>
  <c r="H18793" i="1" s="1"/>
  <c r="F18783" i="1"/>
  <c r="H18783" i="1" s="1"/>
  <c r="F18773" i="1"/>
  <c r="H18773" i="1" s="1"/>
  <c r="F18763" i="1"/>
  <c r="H18763" i="1" s="1"/>
  <c r="F18753" i="1"/>
  <c r="H18753" i="1" s="1"/>
  <c r="F18743" i="1"/>
  <c r="H18743" i="1" s="1"/>
  <c r="F18733" i="1"/>
  <c r="H18733" i="1" s="1"/>
  <c r="F18723" i="1"/>
  <c r="H18723" i="1" s="1"/>
  <c r="F18713" i="1"/>
  <c r="H18713" i="1" s="1"/>
  <c r="F18703" i="1"/>
  <c r="H18703" i="1" s="1"/>
  <c r="F18693" i="1"/>
  <c r="H18693" i="1" s="1"/>
  <c r="F18683" i="1"/>
  <c r="H18683" i="1" s="1"/>
  <c r="F18673" i="1"/>
  <c r="H18673" i="1" s="1"/>
  <c r="F18663" i="1"/>
  <c r="H18663" i="1" s="1"/>
  <c r="F18653" i="1"/>
  <c r="H18653" i="1" s="1"/>
  <c r="F18643" i="1"/>
  <c r="H18643" i="1" s="1"/>
  <c r="F18633" i="1"/>
  <c r="H18633" i="1" s="1"/>
  <c r="F18623" i="1"/>
  <c r="H18623" i="1" s="1"/>
  <c r="F18613" i="1"/>
  <c r="H18613" i="1" s="1"/>
  <c r="F18603" i="1"/>
  <c r="H18603" i="1" s="1"/>
  <c r="F18593" i="1"/>
  <c r="H18593" i="1" s="1"/>
  <c r="F18583" i="1"/>
  <c r="H18583" i="1" s="1"/>
  <c r="F18573" i="1"/>
  <c r="H18573" i="1" s="1"/>
  <c r="F18563" i="1"/>
  <c r="H18563" i="1" s="1"/>
  <c r="F18553" i="1"/>
  <c r="H18553" i="1" s="1"/>
  <c r="F18543" i="1"/>
  <c r="H18543" i="1" s="1"/>
  <c r="F18533" i="1"/>
  <c r="H18533" i="1" s="1"/>
  <c r="F18523" i="1"/>
  <c r="H18523" i="1" s="1"/>
  <c r="F18513" i="1"/>
  <c r="H18513" i="1" s="1"/>
  <c r="F18503" i="1"/>
  <c r="H18503" i="1" s="1"/>
  <c r="F18493" i="1"/>
  <c r="H18493" i="1" s="1"/>
  <c r="F18483" i="1"/>
  <c r="H18483" i="1" s="1"/>
  <c r="F18473" i="1"/>
  <c r="H18473" i="1" s="1"/>
  <c r="F18463" i="1"/>
  <c r="H18463" i="1" s="1"/>
  <c r="F18453" i="1"/>
  <c r="H18453" i="1" s="1"/>
  <c r="F18443" i="1"/>
  <c r="H18443" i="1" s="1"/>
  <c r="F18433" i="1"/>
  <c r="H18433" i="1" s="1"/>
  <c r="F18423" i="1"/>
  <c r="H18423" i="1" s="1"/>
  <c r="F18413" i="1"/>
  <c r="H18413" i="1" s="1"/>
  <c r="F18403" i="1"/>
  <c r="H18403" i="1" s="1"/>
  <c r="F18393" i="1"/>
  <c r="H18393" i="1" s="1"/>
  <c r="F18383" i="1"/>
  <c r="H18383" i="1" s="1"/>
  <c r="F18373" i="1"/>
  <c r="H18373" i="1" s="1"/>
  <c r="F18363" i="1"/>
  <c r="H18363" i="1" s="1"/>
  <c r="F18353" i="1"/>
  <c r="H18353" i="1" s="1"/>
  <c r="F18343" i="1"/>
  <c r="H18343" i="1" s="1"/>
  <c r="F18333" i="1"/>
  <c r="H18333" i="1" s="1"/>
  <c r="F18323" i="1"/>
  <c r="H18323" i="1" s="1"/>
  <c r="F18313" i="1"/>
  <c r="H18313" i="1" s="1"/>
  <c r="F18303" i="1"/>
  <c r="H18303" i="1" s="1"/>
  <c r="F18293" i="1"/>
  <c r="H18293" i="1" s="1"/>
  <c r="F18283" i="1"/>
  <c r="H18283" i="1" s="1"/>
  <c r="F32442" i="1"/>
  <c r="H32442" i="1" s="1"/>
  <c r="F32432" i="1"/>
  <c r="H32432" i="1" s="1"/>
  <c r="F32422" i="1"/>
  <c r="H32422" i="1" s="1"/>
  <c r="F32412" i="1"/>
  <c r="H32412" i="1" s="1"/>
  <c r="F32402" i="1"/>
  <c r="H32402" i="1" s="1"/>
  <c r="F32392" i="1"/>
  <c r="H32392" i="1" s="1"/>
  <c r="F32382" i="1"/>
  <c r="H32382" i="1" s="1"/>
  <c r="F32372" i="1"/>
  <c r="H32372" i="1" s="1"/>
  <c r="F32362" i="1"/>
  <c r="H32362" i="1" s="1"/>
  <c r="F32352" i="1"/>
  <c r="H32352" i="1" s="1"/>
  <c r="F32342" i="1"/>
  <c r="H32342" i="1" s="1"/>
  <c r="F32332" i="1"/>
  <c r="H32332" i="1" s="1"/>
  <c r="F32322" i="1"/>
  <c r="H32322" i="1" s="1"/>
  <c r="F32312" i="1"/>
  <c r="H32312" i="1" s="1"/>
  <c r="F32302" i="1"/>
  <c r="H32302" i="1" s="1"/>
  <c r="F32292" i="1"/>
  <c r="H32292" i="1" s="1"/>
  <c r="F32282" i="1"/>
  <c r="H32282" i="1" s="1"/>
  <c r="F32272" i="1"/>
  <c r="H32272" i="1" s="1"/>
  <c r="F32262" i="1"/>
  <c r="H32262" i="1" s="1"/>
  <c r="F32252" i="1"/>
  <c r="H32252" i="1" s="1"/>
  <c r="F32242" i="1"/>
  <c r="H32242" i="1" s="1"/>
  <c r="F32232" i="1"/>
  <c r="H32232" i="1" s="1"/>
  <c r="F32222" i="1"/>
  <c r="H32222" i="1" s="1"/>
  <c r="F32212" i="1"/>
  <c r="H32212" i="1" s="1"/>
  <c r="F32202" i="1"/>
  <c r="H32202" i="1" s="1"/>
  <c r="F32192" i="1"/>
  <c r="H32192" i="1" s="1"/>
  <c r="F32182" i="1"/>
  <c r="H32182" i="1" s="1"/>
  <c r="F32172" i="1"/>
  <c r="H32172" i="1" s="1"/>
  <c r="F32162" i="1"/>
  <c r="H32162" i="1" s="1"/>
  <c r="F32152" i="1"/>
  <c r="H32152" i="1" s="1"/>
  <c r="F32142" i="1"/>
  <c r="H32142" i="1" s="1"/>
  <c r="F32132" i="1"/>
  <c r="H32132" i="1" s="1"/>
  <c r="F32122" i="1"/>
  <c r="H32122" i="1" s="1"/>
  <c r="F32112" i="1"/>
  <c r="H32112" i="1" s="1"/>
  <c r="F32102" i="1"/>
  <c r="H32102" i="1" s="1"/>
  <c r="F32092" i="1"/>
  <c r="H32092" i="1" s="1"/>
  <c r="F32082" i="1"/>
  <c r="H32082" i="1" s="1"/>
  <c r="F32072" i="1"/>
  <c r="H32072" i="1" s="1"/>
  <c r="F32062" i="1"/>
  <c r="H32062" i="1" s="1"/>
  <c r="F32052" i="1"/>
  <c r="H32052" i="1" s="1"/>
  <c r="F32042" i="1"/>
  <c r="H32042" i="1" s="1"/>
  <c r="F32032" i="1"/>
  <c r="H32032" i="1" s="1"/>
  <c r="F32022" i="1"/>
  <c r="H32022" i="1" s="1"/>
  <c r="F32012" i="1"/>
  <c r="H32012" i="1" s="1"/>
  <c r="F32002" i="1"/>
  <c r="H32002" i="1" s="1"/>
  <c r="F31992" i="1"/>
  <c r="H31992" i="1" s="1"/>
  <c r="F31982" i="1"/>
  <c r="H31982" i="1" s="1"/>
  <c r="F31972" i="1"/>
  <c r="H31972" i="1" s="1"/>
  <c r="F31962" i="1"/>
  <c r="H31962" i="1" s="1"/>
  <c r="F31952" i="1"/>
  <c r="H31952" i="1" s="1"/>
  <c r="F31942" i="1"/>
  <c r="H31942" i="1" s="1"/>
  <c r="F31932" i="1"/>
  <c r="H31932" i="1" s="1"/>
  <c r="F31922" i="1"/>
  <c r="H31922" i="1" s="1"/>
  <c r="F31912" i="1"/>
  <c r="H31912" i="1" s="1"/>
  <c r="F31902" i="1"/>
  <c r="H31902" i="1" s="1"/>
  <c r="F31892" i="1"/>
  <c r="H31892" i="1" s="1"/>
  <c r="F31882" i="1"/>
  <c r="H31882" i="1" s="1"/>
  <c r="F31872" i="1"/>
  <c r="H31872" i="1" s="1"/>
  <c r="F31862" i="1"/>
  <c r="H31862" i="1" s="1"/>
  <c r="F31852" i="1"/>
  <c r="H31852" i="1" s="1"/>
  <c r="F31842" i="1"/>
  <c r="H31842" i="1" s="1"/>
  <c r="F31832" i="1"/>
  <c r="H31832" i="1" s="1"/>
  <c r="F31822" i="1"/>
  <c r="H31822" i="1" s="1"/>
  <c r="F31812" i="1"/>
  <c r="H31812" i="1" s="1"/>
  <c r="F31802" i="1"/>
  <c r="H31802" i="1" s="1"/>
  <c r="F31792" i="1"/>
  <c r="H31792" i="1" s="1"/>
  <c r="F31782" i="1"/>
  <c r="H31782" i="1" s="1"/>
  <c r="F31772" i="1"/>
  <c r="H31772" i="1" s="1"/>
  <c r="F31762" i="1"/>
  <c r="H31762" i="1" s="1"/>
  <c r="F31752" i="1"/>
  <c r="H31752" i="1" s="1"/>
  <c r="F31742" i="1"/>
  <c r="H31742" i="1" s="1"/>
  <c r="F31732" i="1"/>
  <c r="H31732" i="1" s="1"/>
  <c r="F31722" i="1"/>
  <c r="H31722" i="1" s="1"/>
  <c r="F31712" i="1"/>
  <c r="H31712" i="1" s="1"/>
  <c r="F31702" i="1"/>
  <c r="H31702" i="1" s="1"/>
  <c r="F31692" i="1"/>
  <c r="H31692" i="1" s="1"/>
  <c r="F31682" i="1"/>
  <c r="H31682" i="1" s="1"/>
  <c r="F31672" i="1"/>
  <c r="H31672" i="1" s="1"/>
  <c r="F31662" i="1"/>
  <c r="H31662" i="1" s="1"/>
  <c r="F31652" i="1"/>
  <c r="H31652" i="1" s="1"/>
  <c r="F31642" i="1"/>
  <c r="H31642" i="1" s="1"/>
  <c r="F31632" i="1"/>
  <c r="H31632" i="1" s="1"/>
  <c r="F31622" i="1"/>
  <c r="H31622" i="1" s="1"/>
  <c r="F31612" i="1"/>
  <c r="H31612" i="1" s="1"/>
  <c r="F31602" i="1"/>
  <c r="H31602" i="1" s="1"/>
  <c r="F31592" i="1"/>
  <c r="H31592" i="1" s="1"/>
  <c r="F31582" i="1"/>
  <c r="H31582" i="1" s="1"/>
  <c r="F31572" i="1"/>
  <c r="H31572" i="1" s="1"/>
  <c r="F31562" i="1"/>
  <c r="H31562" i="1" s="1"/>
  <c r="F31552" i="1"/>
  <c r="H31552" i="1" s="1"/>
  <c r="F31542" i="1"/>
  <c r="H31542" i="1" s="1"/>
  <c r="F31532" i="1"/>
  <c r="H31532" i="1" s="1"/>
  <c r="F31522" i="1"/>
  <c r="H31522" i="1" s="1"/>
  <c r="F31512" i="1"/>
  <c r="H31512" i="1" s="1"/>
  <c r="F31502" i="1"/>
  <c r="H31502" i="1" s="1"/>
  <c r="F31492" i="1"/>
  <c r="H31492" i="1" s="1"/>
  <c r="F31482" i="1"/>
  <c r="H31482" i="1" s="1"/>
  <c r="F31472" i="1"/>
  <c r="H31472" i="1" s="1"/>
  <c r="F31462" i="1"/>
  <c r="H31462" i="1" s="1"/>
  <c r="F31452" i="1"/>
  <c r="H31452" i="1" s="1"/>
  <c r="F31442" i="1"/>
  <c r="H31442" i="1" s="1"/>
  <c r="F31432" i="1"/>
  <c r="H31432" i="1" s="1"/>
  <c r="F31422" i="1"/>
  <c r="H31422" i="1" s="1"/>
  <c r="F31412" i="1"/>
  <c r="H31412" i="1" s="1"/>
  <c r="F31402" i="1"/>
  <c r="H31402" i="1" s="1"/>
  <c r="F31392" i="1"/>
  <c r="H31392" i="1" s="1"/>
  <c r="F31382" i="1"/>
  <c r="H31382" i="1" s="1"/>
  <c r="F31372" i="1"/>
  <c r="H31372" i="1" s="1"/>
  <c r="F31362" i="1"/>
  <c r="H31362" i="1" s="1"/>
  <c r="F31352" i="1"/>
  <c r="H31352" i="1" s="1"/>
  <c r="F31342" i="1"/>
  <c r="H31342" i="1" s="1"/>
  <c r="F31332" i="1"/>
  <c r="H31332" i="1" s="1"/>
  <c r="F31322" i="1"/>
  <c r="H31322" i="1" s="1"/>
  <c r="F31312" i="1"/>
  <c r="H31312" i="1" s="1"/>
  <c r="F31302" i="1"/>
  <c r="H31302" i="1" s="1"/>
  <c r="F31292" i="1"/>
  <c r="H31292" i="1" s="1"/>
  <c r="F31282" i="1"/>
  <c r="H31282" i="1" s="1"/>
  <c r="F31272" i="1"/>
  <c r="H31272" i="1" s="1"/>
  <c r="F31262" i="1"/>
  <c r="H31262" i="1" s="1"/>
  <c r="F31252" i="1"/>
  <c r="H31252" i="1" s="1"/>
  <c r="F31242" i="1"/>
  <c r="H31242" i="1" s="1"/>
  <c r="F31232" i="1"/>
  <c r="H31232" i="1" s="1"/>
  <c r="F31222" i="1"/>
  <c r="H31222" i="1" s="1"/>
  <c r="F31212" i="1"/>
  <c r="H31212" i="1" s="1"/>
  <c r="F31202" i="1"/>
  <c r="H31202" i="1" s="1"/>
  <c r="F31192" i="1"/>
  <c r="H31192" i="1" s="1"/>
  <c r="F31182" i="1"/>
  <c r="H31182" i="1" s="1"/>
  <c r="F31172" i="1"/>
  <c r="H31172" i="1" s="1"/>
  <c r="F31162" i="1"/>
  <c r="H31162" i="1" s="1"/>
  <c r="F31152" i="1"/>
  <c r="H31152" i="1" s="1"/>
  <c r="F31142" i="1"/>
  <c r="H31142" i="1" s="1"/>
  <c r="F31132" i="1"/>
  <c r="H31132" i="1" s="1"/>
  <c r="F31122" i="1"/>
  <c r="H31122" i="1" s="1"/>
  <c r="F31112" i="1"/>
  <c r="H31112" i="1" s="1"/>
  <c r="F31102" i="1"/>
  <c r="H31102" i="1" s="1"/>
  <c r="F31092" i="1"/>
  <c r="H31092" i="1" s="1"/>
  <c r="F31082" i="1"/>
  <c r="H31082" i="1" s="1"/>
  <c r="F31072" i="1"/>
  <c r="H31072" i="1" s="1"/>
  <c r="F31062" i="1"/>
  <c r="H31062" i="1" s="1"/>
  <c r="F31052" i="1"/>
  <c r="H31052" i="1" s="1"/>
  <c r="F31042" i="1"/>
  <c r="H31042" i="1" s="1"/>
  <c r="F31032" i="1"/>
  <c r="H31032" i="1" s="1"/>
  <c r="F31022" i="1"/>
  <c r="H31022" i="1" s="1"/>
  <c r="F31012" i="1"/>
  <c r="H31012" i="1" s="1"/>
  <c r="F31002" i="1"/>
  <c r="H31002" i="1" s="1"/>
  <c r="F30992" i="1"/>
  <c r="H30992" i="1" s="1"/>
  <c r="F30982" i="1"/>
  <c r="H30982" i="1" s="1"/>
  <c r="F30972" i="1"/>
  <c r="H30972" i="1" s="1"/>
  <c r="F30962" i="1"/>
  <c r="H30962" i="1" s="1"/>
  <c r="F30952" i="1"/>
  <c r="H30952" i="1" s="1"/>
  <c r="F30942" i="1"/>
  <c r="H30942" i="1" s="1"/>
  <c r="F30932" i="1"/>
  <c r="H30932" i="1" s="1"/>
  <c r="F30922" i="1"/>
  <c r="H30922" i="1" s="1"/>
  <c r="F30912" i="1"/>
  <c r="H30912" i="1" s="1"/>
  <c r="F30902" i="1"/>
  <c r="H30902" i="1" s="1"/>
  <c r="F30892" i="1"/>
  <c r="H30892" i="1" s="1"/>
  <c r="F30882" i="1"/>
  <c r="H30882" i="1" s="1"/>
  <c r="F30872" i="1"/>
  <c r="H30872" i="1" s="1"/>
  <c r="F30862" i="1"/>
  <c r="H30862" i="1" s="1"/>
  <c r="F30852" i="1"/>
  <c r="H30852" i="1" s="1"/>
  <c r="F30842" i="1"/>
  <c r="H30842" i="1" s="1"/>
  <c r="F30832" i="1"/>
  <c r="H30832" i="1" s="1"/>
  <c r="F30822" i="1"/>
  <c r="H30822" i="1" s="1"/>
  <c r="F30812" i="1"/>
  <c r="H30812" i="1" s="1"/>
  <c r="F30802" i="1"/>
  <c r="H30802" i="1" s="1"/>
  <c r="F30792" i="1"/>
  <c r="H30792" i="1" s="1"/>
  <c r="F30782" i="1"/>
  <c r="H30782" i="1" s="1"/>
  <c r="F30772" i="1"/>
  <c r="H30772" i="1" s="1"/>
  <c r="F30762" i="1"/>
  <c r="H30762" i="1" s="1"/>
  <c r="F30752" i="1"/>
  <c r="H30752" i="1" s="1"/>
  <c r="F30742" i="1"/>
  <c r="H30742" i="1" s="1"/>
  <c r="F30732" i="1"/>
  <c r="H30732" i="1" s="1"/>
  <c r="F30722" i="1"/>
  <c r="H30722" i="1" s="1"/>
  <c r="F30712" i="1"/>
  <c r="H30712" i="1" s="1"/>
  <c r="F30702" i="1"/>
  <c r="H30702" i="1" s="1"/>
  <c r="F30692" i="1"/>
  <c r="H30692" i="1" s="1"/>
  <c r="F30682" i="1"/>
  <c r="H30682" i="1" s="1"/>
  <c r="F30672" i="1"/>
  <c r="H30672" i="1" s="1"/>
  <c r="F30662" i="1"/>
  <c r="H30662" i="1" s="1"/>
  <c r="F30652" i="1"/>
  <c r="H30652" i="1" s="1"/>
  <c r="F30642" i="1"/>
  <c r="H30642" i="1" s="1"/>
  <c r="F30632" i="1"/>
  <c r="H30632" i="1" s="1"/>
  <c r="F30622" i="1"/>
  <c r="H30622" i="1" s="1"/>
  <c r="F30612" i="1"/>
  <c r="H30612" i="1" s="1"/>
  <c r="F30602" i="1"/>
  <c r="H30602" i="1" s="1"/>
  <c r="F30592" i="1"/>
  <c r="H30592" i="1" s="1"/>
  <c r="F30582" i="1"/>
  <c r="H30582" i="1" s="1"/>
  <c r="F30572" i="1"/>
  <c r="H30572" i="1" s="1"/>
  <c r="F30562" i="1"/>
  <c r="H30562" i="1" s="1"/>
  <c r="F30552" i="1"/>
  <c r="H30552" i="1" s="1"/>
  <c r="F30542" i="1"/>
  <c r="H30542" i="1" s="1"/>
  <c r="F30532" i="1"/>
  <c r="H30532" i="1" s="1"/>
  <c r="F30522" i="1"/>
  <c r="H30522" i="1" s="1"/>
  <c r="F30512" i="1"/>
  <c r="H30512" i="1" s="1"/>
  <c r="F30502" i="1"/>
  <c r="H30502" i="1" s="1"/>
  <c r="F30492" i="1"/>
  <c r="H30492" i="1" s="1"/>
  <c r="F30482" i="1"/>
  <c r="H30482" i="1" s="1"/>
  <c r="F30472" i="1"/>
  <c r="H30472" i="1" s="1"/>
  <c r="F30462" i="1"/>
  <c r="H30462" i="1" s="1"/>
  <c r="F30452" i="1"/>
  <c r="H30452" i="1" s="1"/>
  <c r="F30442" i="1"/>
  <c r="H30442" i="1" s="1"/>
  <c r="F30432" i="1"/>
  <c r="H30432" i="1" s="1"/>
  <c r="F30422" i="1"/>
  <c r="H30422" i="1" s="1"/>
  <c r="F30412" i="1"/>
  <c r="H30412" i="1" s="1"/>
  <c r="F30402" i="1"/>
  <c r="H30402" i="1" s="1"/>
  <c r="F30392" i="1"/>
  <c r="H30392" i="1" s="1"/>
  <c r="F30382" i="1"/>
  <c r="H30382" i="1" s="1"/>
  <c r="F30372" i="1"/>
  <c r="H30372" i="1" s="1"/>
  <c r="F30362" i="1"/>
  <c r="H30362" i="1" s="1"/>
  <c r="F30352" i="1"/>
  <c r="H30352" i="1" s="1"/>
  <c r="F30342" i="1"/>
  <c r="H30342" i="1" s="1"/>
  <c r="F30332" i="1"/>
  <c r="H30332" i="1" s="1"/>
  <c r="F30322" i="1"/>
  <c r="H30322" i="1" s="1"/>
  <c r="F30312" i="1"/>
  <c r="H30312" i="1" s="1"/>
  <c r="F30302" i="1"/>
  <c r="H30302" i="1" s="1"/>
  <c r="F30292" i="1"/>
  <c r="H30292" i="1" s="1"/>
  <c r="F30282" i="1"/>
  <c r="H30282" i="1" s="1"/>
  <c r="F30272" i="1"/>
  <c r="H30272" i="1" s="1"/>
  <c r="F30262" i="1"/>
  <c r="H30262" i="1" s="1"/>
  <c r="F30252" i="1"/>
  <c r="H30252" i="1" s="1"/>
  <c r="F30242" i="1"/>
  <c r="H30242" i="1" s="1"/>
  <c r="F30232" i="1"/>
  <c r="H30232" i="1" s="1"/>
  <c r="F30222" i="1"/>
  <c r="H30222" i="1" s="1"/>
  <c r="F30212" i="1"/>
  <c r="H30212" i="1" s="1"/>
  <c r="F30202" i="1"/>
  <c r="H30202" i="1" s="1"/>
  <c r="F30192" i="1"/>
  <c r="H30192" i="1" s="1"/>
  <c r="F30182" i="1"/>
  <c r="H30182" i="1" s="1"/>
  <c r="F30172" i="1"/>
  <c r="H30172" i="1" s="1"/>
  <c r="F30162" i="1"/>
  <c r="H30162" i="1" s="1"/>
  <c r="F30152" i="1"/>
  <c r="H30152" i="1" s="1"/>
  <c r="F30142" i="1"/>
  <c r="H30142" i="1" s="1"/>
  <c r="F30132" i="1"/>
  <c r="H30132" i="1" s="1"/>
  <c r="F30122" i="1"/>
  <c r="H30122" i="1" s="1"/>
  <c r="F30112" i="1"/>
  <c r="H30112" i="1" s="1"/>
  <c r="F30102" i="1"/>
  <c r="H30102" i="1" s="1"/>
  <c r="F30092" i="1"/>
  <c r="H30092" i="1" s="1"/>
  <c r="F30082" i="1"/>
  <c r="H30082" i="1" s="1"/>
  <c r="F30072" i="1"/>
  <c r="H30072" i="1" s="1"/>
  <c r="F30062" i="1"/>
  <c r="H30062" i="1" s="1"/>
  <c r="F30052" i="1"/>
  <c r="H30052" i="1" s="1"/>
  <c r="F30042" i="1"/>
  <c r="H30042" i="1" s="1"/>
  <c r="F30032" i="1"/>
  <c r="H30032" i="1" s="1"/>
  <c r="F30022" i="1"/>
  <c r="H30022" i="1" s="1"/>
  <c r="F30012" i="1"/>
  <c r="H30012" i="1" s="1"/>
  <c r="F30002" i="1"/>
  <c r="H30002" i="1" s="1"/>
  <c r="F29992" i="1"/>
  <c r="H29992" i="1" s="1"/>
  <c r="F29982" i="1"/>
  <c r="H29982" i="1" s="1"/>
  <c r="F29972" i="1"/>
  <c r="H29972" i="1" s="1"/>
  <c r="F29962" i="1"/>
  <c r="H29962" i="1" s="1"/>
  <c r="F29952" i="1"/>
  <c r="H29952" i="1" s="1"/>
  <c r="F29942" i="1"/>
  <c r="H29942" i="1" s="1"/>
  <c r="F29932" i="1"/>
  <c r="H29932" i="1" s="1"/>
  <c r="F29922" i="1"/>
  <c r="H29922" i="1" s="1"/>
  <c r="F29912" i="1"/>
  <c r="H29912" i="1" s="1"/>
  <c r="F29902" i="1"/>
  <c r="H29902" i="1" s="1"/>
  <c r="F29892" i="1"/>
  <c r="H29892" i="1" s="1"/>
  <c r="F29882" i="1"/>
  <c r="H29882" i="1" s="1"/>
  <c r="F29872" i="1"/>
  <c r="H29872" i="1" s="1"/>
  <c r="F29862" i="1"/>
  <c r="H29862" i="1" s="1"/>
  <c r="F29852" i="1"/>
  <c r="H29852" i="1" s="1"/>
  <c r="F29842" i="1"/>
  <c r="H29842" i="1" s="1"/>
  <c r="F29832" i="1"/>
  <c r="H29832" i="1" s="1"/>
  <c r="F29822" i="1"/>
  <c r="H29822" i="1" s="1"/>
  <c r="F29812" i="1"/>
  <c r="H29812" i="1" s="1"/>
  <c r="F29802" i="1"/>
  <c r="H29802" i="1" s="1"/>
  <c r="F29792" i="1"/>
  <c r="H29792" i="1" s="1"/>
  <c r="F29782" i="1"/>
  <c r="H29782" i="1" s="1"/>
  <c r="F29772" i="1"/>
  <c r="H29772" i="1" s="1"/>
  <c r="F29762" i="1"/>
  <c r="H29762" i="1" s="1"/>
  <c r="F29752" i="1"/>
  <c r="H29752" i="1" s="1"/>
  <c r="F29742" i="1"/>
  <c r="H29742" i="1" s="1"/>
  <c r="F29732" i="1"/>
  <c r="H29732" i="1" s="1"/>
  <c r="F29722" i="1"/>
  <c r="H29722" i="1" s="1"/>
  <c r="F29712" i="1"/>
  <c r="H29712" i="1" s="1"/>
  <c r="F29702" i="1"/>
  <c r="H29702" i="1" s="1"/>
  <c r="F29692" i="1"/>
  <c r="H29692" i="1" s="1"/>
  <c r="F29682" i="1"/>
  <c r="H29682" i="1" s="1"/>
  <c r="F29672" i="1"/>
  <c r="H29672" i="1" s="1"/>
  <c r="F29662" i="1"/>
  <c r="H29662" i="1" s="1"/>
  <c r="F29652" i="1"/>
  <c r="H29652" i="1" s="1"/>
  <c r="F29642" i="1"/>
  <c r="H29642" i="1" s="1"/>
  <c r="F29632" i="1"/>
  <c r="H29632" i="1" s="1"/>
  <c r="F29622" i="1"/>
  <c r="H29622" i="1" s="1"/>
  <c r="F29612" i="1"/>
  <c r="H29612" i="1" s="1"/>
  <c r="F29602" i="1"/>
  <c r="H29602" i="1" s="1"/>
  <c r="F29592" i="1"/>
  <c r="H29592" i="1" s="1"/>
  <c r="F29582" i="1"/>
  <c r="H29582" i="1" s="1"/>
  <c r="F29572" i="1"/>
  <c r="H29572" i="1" s="1"/>
  <c r="F29562" i="1"/>
  <c r="H29562" i="1" s="1"/>
  <c r="F29552" i="1"/>
  <c r="H29552" i="1" s="1"/>
  <c r="F29542" i="1"/>
  <c r="H29542" i="1" s="1"/>
  <c r="F29532" i="1"/>
  <c r="H29532" i="1" s="1"/>
  <c r="F29522" i="1"/>
  <c r="H29522" i="1" s="1"/>
  <c r="F29512" i="1"/>
  <c r="H29512" i="1" s="1"/>
  <c r="F29502" i="1"/>
  <c r="H29502" i="1" s="1"/>
  <c r="F29492" i="1"/>
  <c r="H29492" i="1" s="1"/>
  <c r="F29482" i="1"/>
  <c r="H29482" i="1" s="1"/>
  <c r="F29472" i="1"/>
  <c r="H29472" i="1" s="1"/>
  <c r="F29462" i="1"/>
  <c r="H29462" i="1" s="1"/>
  <c r="F29452" i="1"/>
  <c r="H29452" i="1" s="1"/>
  <c r="F29442" i="1"/>
  <c r="H29442" i="1" s="1"/>
  <c r="F29432" i="1"/>
  <c r="H29432" i="1" s="1"/>
  <c r="F29422" i="1"/>
  <c r="H29422" i="1" s="1"/>
  <c r="F29412" i="1"/>
  <c r="H29412" i="1" s="1"/>
  <c r="F29402" i="1"/>
  <c r="H29402" i="1" s="1"/>
  <c r="F29392" i="1"/>
  <c r="H29392" i="1" s="1"/>
  <c r="F29382" i="1"/>
  <c r="H29382" i="1" s="1"/>
  <c r="F29372" i="1"/>
  <c r="H29372" i="1" s="1"/>
  <c r="F29362" i="1"/>
  <c r="H29362" i="1" s="1"/>
  <c r="F29352" i="1"/>
  <c r="H29352" i="1" s="1"/>
  <c r="F29342" i="1"/>
  <c r="H29342" i="1" s="1"/>
  <c r="F29332" i="1"/>
  <c r="H29332" i="1" s="1"/>
  <c r="F29322" i="1"/>
  <c r="H29322" i="1" s="1"/>
  <c r="F29312" i="1"/>
  <c r="H29312" i="1" s="1"/>
  <c r="F29302" i="1"/>
  <c r="H29302" i="1" s="1"/>
  <c r="F29292" i="1"/>
  <c r="H29292" i="1" s="1"/>
  <c r="F29282" i="1"/>
  <c r="H29282" i="1" s="1"/>
  <c r="F29272" i="1"/>
  <c r="H29272" i="1" s="1"/>
  <c r="F29262" i="1"/>
  <c r="H29262" i="1" s="1"/>
  <c r="F29252" i="1"/>
  <c r="H29252" i="1" s="1"/>
  <c r="F29242" i="1"/>
  <c r="H29242" i="1" s="1"/>
  <c r="F29232" i="1"/>
  <c r="H29232" i="1" s="1"/>
  <c r="F29222" i="1"/>
  <c r="H29222" i="1" s="1"/>
  <c r="F29212" i="1"/>
  <c r="H29212" i="1" s="1"/>
  <c r="F29202" i="1"/>
  <c r="H29202" i="1" s="1"/>
  <c r="F29192" i="1"/>
  <c r="H29192" i="1" s="1"/>
  <c r="F29182" i="1"/>
  <c r="H29182" i="1" s="1"/>
  <c r="F29172" i="1"/>
  <c r="H29172" i="1" s="1"/>
  <c r="F29162" i="1"/>
  <c r="H29162" i="1" s="1"/>
  <c r="F29152" i="1"/>
  <c r="H29152" i="1" s="1"/>
  <c r="F29142" i="1"/>
  <c r="H29142" i="1" s="1"/>
  <c r="F29132" i="1"/>
  <c r="H29132" i="1" s="1"/>
  <c r="F29122" i="1"/>
  <c r="H29122" i="1" s="1"/>
  <c r="F29112" i="1"/>
  <c r="H29112" i="1" s="1"/>
  <c r="F29102" i="1"/>
  <c r="H29102" i="1" s="1"/>
  <c r="F29092" i="1"/>
  <c r="H29092" i="1" s="1"/>
  <c r="F29082" i="1"/>
  <c r="H29082" i="1" s="1"/>
  <c r="F29072" i="1"/>
  <c r="H29072" i="1" s="1"/>
  <c r="F29062" i="1"/>
  <c r="H29062" i="1" s="1"/>
  <c r="F29052" i="1"/>
  <c r="H29052" i="1" s="1"/>
  <c r="F29042" i="1"/>
  <c r="H29042" i="1" s="1"/>
  <c r="F29032" i="1"/>
  <c r="H29032" i="1" s="1"/>
  <c r="F29022" i="1"/>
  <c r="H29022" i="1" s="1"/>
  <c r="F29012" i="1"/>
  <c r="H29012" i="1" s="1"/>
  <c r="F29002" i="1"/>
  <c r="H29002" i="1" s="1"/>
  <c r="F28992" i="1"/>
  <c r="H28992" i="1" s="1"/>
  <c r="F28982" i="1"/>
  <c r="H28982" i="1" s="1"/>
  <c r="F28972" i="1"/>
  <c r="H28972" i="1" s="1"/>
  <c r="F28962" i="1"/>
  <c r="H28962" i="1" s="1"/>
  <c r="F28952" i="1"/>
  <c r="H28952" i="1" s="1"/>
  <c r="F28942" i="1"/>
  <c r="H28942" i="1" s="1"/>
  <c r="F28932" i="1"/>
  <c r="H28932" i="1" s="1"/>
  <c r="F28922" i="1"/>
  <c r="H28922" i="1" s="1"/>
  <c r="F28912" i="1"/>
  <c r="H28912" i="1" s="1"/>
  <c r="F28902" i="1"/>
  <c r="H28902" i="1" s="1"/>
  <c r="F28892" i="1"/>
  <c r="H28892" i="1" s="1"/>
  <c r="F28882" i="1"/>
  <c r="H28882" i="1" s="1"/>
  <c r="F28872" i="1"/>
  <c r="H28872" i="1" s="1"/>
  <c r="F28862" i="1"/>
  <c r="H28862" i="1" s="1"/>
  <c r="F28852" i="1"/>
  <c r="H28852" i="1" s="1"/>
  <c r="F28842" i="1"/>
  <c r="H28842" i="1" s="1"/>
  <c r="F28832" i="1"/>
  <c r="H28832" i="1" s="1"/>
  <c r="F28822" i="1"/>
  <c r="H28822" i="1" s="1"/>
  <c r="F28812" i="1"/>
  <c r="H28812" i="1" s="1"/>
  <c r="F28802" i="1"/>
  <c r="H28802" i="1" s="1"/>
  <c r="F28792" i="1"/>
  <c r="H28792" i="1" s="1"/>
  <c r="F28782" i="1"/>
  <c r="H28782" i="1" s="1"/>
  <c r="F28772" i="1"/>
  <c r="H28772" i="1" s="1"/>
  <c r="F28762" i="1"/>
  <c r="H28762" i="1" s="1"/>
  <c r="F28752" i="1"/>
  <c r="H28752" i="1" s="1"/>
  <c r="F28742" i="1"/>
  <c r="H28742" i="1" s="1"/>
  <c r="F28732" i="1"/>
  <c r="H28732" i="1" s="1"/>
  <c r="F28722" i="1"/>
  <c r="H28722" i="1" s="1"/>
  <c r="F28712" i="1"/>
  <c r="H28712" i="1" s="1"/>
  <c r="F28702" i="1"/>
  <c r="H28702" i="1" s="1"/>
  <c r="F28692" i="1"/>
  <c r="H28692" i="1" s="1"/>
  <c r="F28682" i="1"/>
  <c r="H28682" i="1" s="1"/>
  <c r="F28672" i="1"/>
  <c r="H28672" i="1" s="1"/>
  <c r="F28662" i="1"/>
  <c r="H28662" i="1" s="1"/>
  <c r="F28652" i="1"/>
  <c r="H28652" i="1" s="1"/>
  <c r="F28642" i="1"/>
  <c r="H28642" i="1" s="1"/>
  <c r="F28632" i="1"/>
  <c r="H28632" i="1" s="1"/>
  <c r="F28622" i="1"/>
  <c r="H28622" i="1" s="1"/>
  <c r="F28612" i="1"/>
  <c r="H28612" i="1" s="1"/>
  <c r="F28602" i="1"/>
  <c r="H28602" i="1" s="1"/>
  <c r="F28592" i="1"/>
  <c r="H28592" i="1" s="1"/>
  <c r="F28582" i="1"/>
  <c r="H28582" i="1" s="1"/>
  <c r="F28572" i="1"/>
  <c r="H28572" i="1" s="1"/>
  <c r="F28562" i="1"/>
  <c r="H28562" i="1" s="1"/>
  <c r="F28552" i="1"/>
  <c r="H28552" i="1" s="1"/>
  <c r="F28542" i="1"/>
  <c r="H28542" i="1" s="1"/>
  <c r="F28532" i="1"/>
  <c r="H28532" i="1" s="1"/>
  <c r="F28522" i="1"/>
  <c r="H28522" i="1" s="1"/>
  <c r="F28512" i="1"/>
  <c r="H28512" i="1" s="1"/>
  <c r="F28502" i="1"/>
  <c r="H28502" i="1" s="1"/>
  <c r="F28492" i="1"/>
  <c r="H28492" i="1" s="1"/>
  <c r="F28482" i="1"/>
  <c r="H28482" i="1" s="1"/>
  <c r="F28472" i="1"/>
  <c r="H28472" i="1" s="1"/>
  <c r="F28462" i="1"/>
  <c r="H28462" i="1" s="1"/>
  <c r="F28452" i="1"/>
  <c r="H28452" i="1" s="1"/>
  <c r="F28442" i="1"/>
  <c r="H28442" i="1" s="1"/>
  <c r="F28432" i="1"/>
  <c r="H28432" i="1" s="1"/>
  <c r="F28422" i="1"/>
  <c r="H28422" i="1" s="1"/>
  <c r="F28412" i="1"/>
  <c r="H28412" i="1" s="1"/>
  <c r="F28402" i="1"/>
  <c r="H28402" i="1" s="1"/>
  <c r="F28392" i="1"/>
  <c r="H28392" i="1" s="1"/>
  <c r="F28382" i="1"/>
  <c r="H28382" i="1" s="1"/>
  <c r="F28372" i="1"/>
  <c r="H28372" i="1" s="1"/>
  <c r="F28362" i="1"/>
  <c r="H28362" i="1" s="1"/>
  <c r="F28352" i="1"/>
  <c r="H28352" i="1" s="1"/>
  <c r="F28342" i="1"/>
  <c r="H28342" i="1" s="1"/>
  <c r="F28332" i="1"/>
  <c r="H28332" i="1" s="1"/>
  <c r="F28322" i="1"/>
  <c r="H28322" i="1" s="1"/>
  <c r="F28312" i="1"/>
  <c r="H28312" i="1" s="1"/>
  <c r="F28302" i="1"/>
  <c r="H28302" i="1" s="1"/>
  <c r="F28292" i="1"/>
  <c r="H28292" i="1" s="1"/>
  <c r="F28282" i="1"/>
  <c r="H28282" i="1" s="1"/>
  <c r="F28272" i="1"/>
  <c r="H28272" i="1" s="1"/>
  <c r="F28262" i="1"/>
  <c r="H28262" i="1" s="1"/>
  <c r="F28252" i="1"/>
  <c r="H28252" i="1" s="1"/>
  <c r="F28242" i="1"/>
  <c r="H28242" i="1" s="1"/>
  <c r="F28232" i="1"/>
  <c r="H28232" i="1" s="1"/>
  <c r="F28222" i="1"/>
  <c r="H28222" i="1" s="1"/>
  <c r="F28212" i="1"/>
  <c r="H28212" i="1" s="1"/>
  <c r="F28202" i="1"/>
  <c r="H28202" i="1" s="1"/>
  <c r="F28192" i="1"/>
  <c r="H28192" i="1" s="1"/>
  <c r="F28182" i="1"/>
  <c r="H28182" i="1" s="1"/>
  <c r="F28172" i="1"/>
  <c r="H28172" i="1" s="1"/>
  <c r="F28162" i="1"/>
  <c r="H28162" i="1" s="1"/>
  <c r="F28152" i="1"/>
  <c r="H28152" i="1" s="1"/>
  <c r="F28142" i="1"/>
  <c r="H28142" i="1" s="1"/>
  <c r="F28132" i="1"/>
  <c r="H28132" i="1" s="1"/>
  <c r="F28122" i="1"/>
  <c r="H28122" i="1" s="1"/>
  <c r="F28112" i="1"/>
  <c r="H28112" i="1" s="1"/>
  <c r="F28102" i="1"/>
  <c r="H28102" i="1" s="1"/>
  <c r="F28092" i="1"/>
  <c r="H28092" i="1" s="1"/>
  <c r="F28082" i="1"/>
  <c r="H28082" i="1" s="1"/>
  <c r="F28072" i="1"/>
  <c r="H28072" i="1" s="1"/>
  <c r="F28062" i="1"/>
  <c r="H28062" i="1" s="1"/>
  <c r="F28052" i="1"/>
  <c r="H28052" i="1" s="1"/>
  <c r="F28042" i="1"/>
  <c r="H28042" i="1" s="1"/>
  <c r="F28032" i="1"/>
  <c r="H28032" i="1" s="1"/>
  <c r="F28022" i="1"/>
  <c r="H28022" i="1" s="1"/>
  <c r="F28012" i="1"/>
  <c r="H28012" i="1" s="1"/>
  <c r="F28002" i="1"/>
  <c r="H28002" i="1" s="1"/>
  <c r="F27992" i="1"/>
  <c r="H27992" i="1" s="1"/>
  <c r="F27982" i="1"/>
  <c r="H27982" i="1" s="1"/>
  <c r="F27972" i="1"/>
  <c r="H27972" i="1" s="1"/>
  <c r="F27962" i="1"/>
  <c r="H27962" i="1" s="1"/>
  <c r="F27952" i="1"/>
  <c r="H27952" i="1" s="1"/>
  <c r="F27942" i="1"/>
  <c r="H27942" i="1" s="1"/>
  <c r="F27932" i="1"/>
  <c r="H27932" i="1" s="1"/>
  <c r="F27922" i="1"/>
  <c r="H27922" i="1" s="1"/>
  <c r="F27912" i="1"/>
  <c r="H27912" i="1" s="1"/>
  <c r="F27902" i="1"/>
  <c r="H27902" i="1" s="1"/>
  <c r="F27892" i="1"/>
  <c r="H27892" i="1" s="1"/>
  <c r="F27882" i="1"/>
  <c r="H27882" i="1" s="1"/>
  <c r="F27872" i="1"/>
  <c r="H27872" i="1" s="1"/>
  <c r="F27862" i="1"/>
  <c r="H27862" i="1" s="1"/>
  <c r="F27852" i="1"/>
  <c r="H27852" i="1" s="1"/>
  <c r="F27842" i="1"/>
  <c r="H27842" i="1" s="1"/>
  <c r="F27832" i="1"/>
  <c r="H27832" i="1" s="1"/>
  <c r="F27822" i="1"/>
  <c r="H27822" i="1" s="1"/>
  <c r="F27812" i="1"/>
  <c r="H27812" i="1" s="1"/>
  <c r="F27802" i="1"/>
  <c r="H27802" i="1" s="1"/>
  <c r="F27792" i="1"/>
  <c r="H27792" i="1" s="1"/>
  <c r="F27782" i="1"/>
  <c r="H27782" i="1" s="1"/>
  <c r="F27772" i="1"/>
  <c r="H27772" i="1" s="1"/>
  <c r="F27762" i="1"/>
  <c r="H27762" i="1" s="1"/>
  <c r="F27752" i="1"/>
  <c r="H27752" i="1" s="1"/>
  <c r="F27742" i="1"/>
  <c r="H27742" i="1" s="1"/>
  <c r="F27732" i="1"/>
  <c r="H27732" i="1" s="1"/>
  <c r="F27722" i="1"/>
  <c r="H27722" i="1" s="1"/>
  <c r="F27712" i="1"/>
  <c r="H27712" i="1" s="1"/>
  <c r="F27702" i="1"/>
  <c r="H27702" i="1" s="1"/>
  <c r="F27692" i="1"/>
  <c r="H27692" i="1" s="1"/>
  <c r="F27682" i="1"/>
  <c r="H27682" i="1" s="1"/>
  <c r="F27672" i="1"/>
  <c r="H27672" i="1" s="1"/>
  <c r="F27662" i="1"/>
  <c r="H27662" i="1" s="1"/>
  <c r="F27652" i="1"/>
  <c r="H27652" i="1" s="1"/>
  <c r="F27642" i="1"/>
  <c r="H27642" i="1" s="1"/>
  <c r="F27632" i="1"/>
  <c r="H27632" i="1" s="1"/>
  <c r="F27622" i="1"/>
  <c r="H27622" i="1" s="1"/>
  <c r="F27612" i="1"/>
  <c r="H27612" i="1" s="1"/>
  <c r="F27602" i="1"/>
  <c r="H27602" i="1" s="1"/>
  <c r="F27592" i="1"/>
  <c r="H27592" i="1" s="1"/>
  <c r="F27582" i="1"/>
  <c r="H27582" i="1" s="1"/>
  <c r="F27572" i="1"/>
  <c r="H27572" i="1" s="1"/>
  <c r="F27562" i="1"/>
  <c r="H27562" i="1" s="1"/>
  <c r="F27552" i="1"/>
  <c r="H27552" i="1" s="1"/>
  <c r="F27542" i="1"/>
  <c r="H27542" i="1" s="1"/>
  <c r="F27532" i="1"/>
  <c r="H27532" i="1" s="1"/>
  <c r="F27522" i="1"/>
  <c r="H27522" i="1" s="1"/>
  <c r="F27512" i="1"/>
  <c r="H27512" i="1" s="1"/>
  <c r="F27502" i="1"/>
  <c r="H27502" i="1" s="1"/>
  <c r="F27492" i="1"/>
  <c r="H27492" i="1" s="1"/>
  <c r="F27482" i="1"/>
  <c r="H27482" i="1" s="1"/>
  <c r="F27472" i="1"/>
  <c r="H27472" i="1" s="1"/>
  <c r="F27462" i="1"/>
  <c r="H27462" i="1" s="1"/>
  <c r="F27452" i="1"/>
  <c r="H27452" i="1" s="1"/>
  <c r="F27442" i="1"/>
  <c r="H27442" i="1" s="1"/>
  <c r="F27432" i="1"/>
  <c r="H27432" i="1" s="1"/>
  <c r="F27422" i="1"/>
  <c r="H27422" i="1" s="1"/>
  <c r="F27412" i="1"/>
  <c r="H27412" i="1" s="1"/>
  <c r="F27402" i="1"/>
  <c r="H27402" i="1" s="1"/>
  <c r="F27392" i="1"/>
  <c r="H27392" i="1" s="1"/>
  <c r="F27382" i="1"/>
  <c r="H27382" i="1" s="1"/>
  <c r="F27372" i="1"/>
  <c r="H27372" i="1" s="1"/>
  <c r="F27362" i="1"/>
  <c r="H27362" i="1" s="1"/>
  <c r="F27352" i="1"/>
  <c r="H27352" i="1" s="1"/>
  <c r="F27342" i="1"/>
  <c r="H27342" i="1" s="1"/>
  <c r="F27332" i="1"/>
  <c r="H27332" i="1" s="1"/>
  <c r="F27322" i="1"/>
  <c r="H27322" i="1" s="1"/>
  <c r="F27312" i="1"/>
  <c r="H27312" i="1" s="1"/>
  <c r="F27302" i="1"/>
  <c r="H27302" i="1" s="1"/>
  <c r="F27292" i="1"/>
  <c r="H27292" i="1" s="1"/>
  <c r="F27282" i="1"/>
  <c r="H27282" i="1" s="1"/>
  <c r="F27272" i="1"/>
  <c r="H27272" i="1" s="1"/>
  <c r="F27262" i="1"/>
  <c r="H27262" i="1" s="1"/>
  <c r="F27252" i="1"/>
  <c r="H27252" i="1" s="1"/>
  <c r="F27242" i="1"/>
  <c r="H27242" i="1" s="1"/>
  <c r="F27232" i="1"/>
  <c r="H27232" i="1" s="1"/>
  <c r="F27222" i="1"/>
  <c r="H27222" i="1" s="1"/>
  <c r="F27212" i="1"/>
  <c r="H27212" i="1" s="1"/>
  <c r="F27202" i="1"/>
  <c r="H27202" i="1" s="1"/>
  <c r="F27192" i="1"/>
  <c r="H27192" i="1" s="1"/>
  <c r="F27182" i="1"/>
  <c r="H27182" i="1" s="1"/>
  <c r="F27172" i="1"/>
  <c r="H27172" i="1" s="1"/>
  <c r="F27162" i="1"/>
  <c r="H27162" i="1" s="1"/>
  <c r="F27152" i="1"/>
  <c r="H27152" i="1" s="1"/>
  <c r="F27142" i="1"/>
  <c r="H27142" i="1" s="1"/>
  <c r="F27132" i="1"/>
  <c r="H27132" i="1" s="1"/>
  <c r="F27122" i="1"/>
  <c r="H27122" i="1" s="1"/>
  <c r="F27112" i="1"/>
  <c r="H27112" i="1" s="1"/>
  <c r="F27102" i="1"/>
  <c r="H27102" i="1" s="1"/>
  <c r="F27092" i="1"/>
  <c r="H27092" i="1" s="1"/>
  <c r="F27082" i="1"/>
  <c r="H27082" i="1" s="1"/>
  <c r="F27072" i="1"/>
  <c r="H27072" i="1" s="1"/>
  <c r="F27062" i="1"/>
  <c r="H27062" i="1" s="1"/>
  <c r="F27052" i="1"/>
  <c r="H27052" i="1" s="1"/>
  <c r="F27042" i="1"/>
  <c r="H27042" i="1" s="1"/>
  <c r="F27032" i="1"/>
  <c r="H27032" i="1" s="1"/>
  <c r="F27022" i="1"/>
  <c r="H27022" i="1" s="1"/>
  <c r="F27012" i="1"/>
  <c r="H27012" i="1" s="1"/>
  <c r="F27002" i="1"/>
  <c r="H27002" i="1" s="1"/>
  <c r="F26992" i="1"/>
  <c r="H26992" i="1" s="1"/>
  <c r="F26982" i="1"/>
  <c r="H26982" i="1" s="1"/>
  <c r="F26972" i="1"/>
  <c r="H26972" i="1" s="1"/>
  <c r="F26962" i="1"/>
  <c r="H26962" i="1" s="1"/>
  <c r="F26952" i="1"/>
  <c r="H26952" i="1" s="1"/>
  <c r="F26942" i="1"/>
  <c r="H26942" i="1" s="1"/>
  <c r="F26932" i="1"/>
  <c r="H26932" i="1" s="1"/>
  <c r="F26922" i="1"/>
  <c r="H26922" i="1" s="1"/>
  <c r="F26912" i="1"/>
  <c r="H26912" i="1" s="1"/>
  <c r="F26902" i="1"/>
  <c r="H26902" i="1" s="1"/>
  <c r="F26892" i="1"/>
  <c r="H26892" i="1" s="1"/>
  <c r="F26882" i="1"/>
  <c r="H26882" i="1" s="1"/>
  <c r="F26872" i="1"/>
  <c r="H26872" i="1" s="1"/>
  <c r="F26862" i="1"/>
  <c r="H26862" i="1" s="1"/>
  <c r="F26852" i="1"/>
  <c r="H26852" i="1" s="1"/>
  <c r="F26842" i="1"/>
  <c r="H26842" i="1" s="1"/>
  <c r="F26832" i="1"/>
  <c r="H26832" i="1" s="1"/>
  <c r="F26822" i="1"/>
  <c r="H26822" i="1" s="1"/>
  <c r="F26812" i="1"/>
  <c r="H26812" i="1" s="1"/>
  <c r="F26802" i="1"/>
  <c r="H26802" i="1" s="1"/>
  <c r="F26792" i="1"/>
  <c r="H26792" i="1" s="1"/>
  <c r="F26782" i="1"/>
  <c r="H26782" i="1" s="1"/>
  <c r="F26772" i="1"/>
  <c r="H26772" i="1" s="1"/>
  <c r="F26762" i="1"/>
  <c r="H26762" i="1" s="1"/>
  <c r="F26752" i="1"/>
  <c r="H26752" i="1" s="1"/>
  <c r="F26742" i="1"/>
  <c r="H26742" i="1" s="1"/>
  <c r="F26732" i="1"/>
  <c r="H26732" i="1" s="1"/>
  <c r="F26722" i="1"/>
  <c r="H26722" i="1" s="1"/>
  <c r="F26712" i="1"/>
  <c r="H26712" i="1" s="1"/>
  <c r="F26702" i="1"/>
  <c r="H26702" i="1" s="1"/>
  <c r="F26692" i="1"/>
  <c r="H26692" i="1" s="1"/>
  <c r="F26682" i="1"/>
  <c r="H26682" i="1" s="1"/>
  <c r="F26672" i="1"/>
  <c r="H26672" i="1" s="1"/>
  <c r="F26662" i="1"/>
  <c r="H26662" i="1" s="1"/>
  <c r="F26652" i="1"/>
  <c r="H26652" i="1" s="1"/>
  <c r="F26642" i="1"/>
  <c r="H26642" i="1" s="1"/>
  <c r="F26632" i="1"/>
  <c r="H26632" i="1" s="1"/>
  <c r="F26622" i="1"/>
  <c r="H26622" i="1" s="1"/>
  <c r="F26612" i="1"/>
  <c r="H26612" i="1" s="1"/>
  <c r="F26602" i="1"/>
  <c r="H26602" i="1" s="1"/>
  <c r="F26592" i="1"/>
  <c r="H26592" i="1" s="1"/>
  <c r="F26582" i="1"/>
  <c r="H26582" i="1" s="1"/>
  <c r="F26572" i="1"/>
  <c r="H26572" i="1" s="1"/>
  <c r="F26562" i="1"/>
  <c r="H26562" i="1" s="1"/>
  <c r="F26552" i="1"/>
  <c r="H26552" i="1" s="1"/>
  <c r="F26542" i="1"/>
  <c r="H26542" i="1" s="1"/>
  <c r="F26532" i="1"/>
  <c r="H26532" i="1" s="1"/>
  <c r="F26522" i="1"/>
  <c r="H26522" i="1" s="1"/>
  <c r="F26512" i="1"/>
  <c r="H26512" i="1" s="1"/>
  <c r="F26502" i="1"/>
  <c r="H26502" i="1" s="1"/>
  <c r="F26492" i="1"/>
  <c r="H26492" i="1" s="1"/>
  <c r="F26482" i="1"/>
  <c r="H26482" i="1" s="1"/>
  <c r="F26472" i="1"/>
  <c r="H26472" i="1" s="1"/>
  <c r="F26462" i="1"/>
  <c r="H26462" i="1" s="1"/>
  <c r="F26452" i="1"/>
  <c r="H26452" i="1" s="1"/>
  <c r="F26442" i="1"/>
  <c r="H26442" i="1" s="1"/>
  <c r="F26432" i="1"/>
  <c r="H26432" i="1" s="1"/>
  <c r="F26422" i="1"/>
  <c r="H26422" i="1" s="1"/>
  <c r="F26412" i="1"/>
  <c r="H26412" i="1" s="1"/>
  <c r="F26402" i="1"/>
  <c r="H26402" i="1" s="1"/>
  <c r="F26392" i="1"/>
  <c r="H26392" i="1" s="1"/>
  <c r="F26382" i="1"/>
  <c r="H26382" i="1" s="1"/>
  <c r="F26372" i="1"/>
  <c r="H26372" i="1" s="1"/>
  <c r="F26362" i="1"/>
  <c r="H26362" i="1" s="1"/>
  <c r="F26352" i="1"/>
  <c r="H26352" i="1" s="1"/>
  <c r="F26342" i="1"/>
  <c r="H26342" i="1" s="1"/>
  <c r="F26332" i="1"/>
  <c r="H26332" i="1" s="1"/>
  <c r="F26322" i="1"/>
  <c r="H26322" i="1" s="1"/>
  <c r="F26312" i="1"/>
  <c r="H26312" i="1" s="1"/>
  <c r="F26302" i="1"/>
  <c r="H26302" i="1" s="1"/>
  <c r="F26292" i="1"/>
  <c r="H26292" i="1" s="1"/>
  <c r="F26282" i="1"/>
  <c r="H26282" i="1" s="1"/>
  <c r="F26272" i="1"/>
  <c r="H26272" i="1" s="1"/>
  <c r="F26262" i="1"/>
  <c r="H26262" i="1" s="1"/>
  <c r="F26252" i="1"/>
  <c r="H26252" i="1" s="1"/>
  <c r="F26242" i="1"/>
  <c r="H26242" i="1" s="1"/>
  <c r="F26232" i="1"/>
  <c r="H26232" i="1" s="1"/>
  <c r="F26222" i="1"/>
  <c r="H26222" i="1" s="1"/>
  <c r="F26212" i="1"/>
  <c r="H26212" i="1" s="1"/>
  <c r="F26202" i="1"/>
  <c r="H26202" i="1" s="1"/>
  <c r="F26192" i="1"/>
  <c r="H26192" i="1" s="1"/>
  <c r="F26182" i="1"/>
  <c r="H26182" i="1" s="1"/>
  <c r="F26172" i="1"/>
  <c r="H26172" i="1" s="1"/>
  <c r="F26162" i="1"/>
  <c r="H26162" i="1" s="1"/>
  <c r="F26152" i="1"/>
  <c r="H26152" i="1" s="1"/>
  <c r="F26142" i="1"/>
  <c r="H26142" i="1" s="1"/>
  <c r="F26132" i="1"/>
  <c r="H26132" i="1" s="1"/>
  <c r="F26122" i="1"/>
  <c r="H26122" i="1" s="1"/>
  <c r="F26112" i="1"/>
  <c r="H26112" i="1" s="1"/>
  <c r="F26102" i="1"/>
  <c r="H26102" i="1" s="1"/>
  <c r="F26092" i="1"/>
  <c r="H26092" i="1" s="1"/>
  <c r="F26082" i="1"/>
  <c r="H26082" i="1" s="1"/>
  <c r="F26072" i="1"/>
  <c r="H26072" i="1" s="1"/>
  <c r="F26062" i="1"/>
  <c r="H26062" i="1" s="1"/>
  <c r="F26052" i="1"/>
  <c r="H26052" i="1" s="1"/>
  <c r="F26042" i="1"/>
  <c r="H26042" i="1" s="1"/>
  <c r="F26032" i="1"/>
  <c r="H26032" i="1" s="1"/>
  <c r="F26022" i="1"/>
  <c r="H26022" i="1" s="1"/>
  <c r="F26012" i="1"/>
  <c r="H26012" i="1" s="1"/>
  <c r="F26002" i="1"/>
  <c r="H26002" i="1" s="1"/>
  <c r="F25992" i="1"/>
  <c r="H25992" i="1" s="1"/>
  <c r="F25982" i="1"/>
  <c r="H25982" i="1" s="1"/>
  <c r="F25972" i="1"/>
  <c r="H25972" i="1" s="1"/>
  <c r="F25962" i="1"/>
  <c r="H25962" i="1" s="1"/>
  <c r="F25952" i="1"/>
  <c r="H25952" i="1" s="1"/>
  <c r="F25942" i="1"/>
  <c r="H25942" i="1" s="1"/>
  <c r="F25932" i="1"/>
  <c r="H25932" i="1" s="1"/>
  <c r="F25922" i="1"/>
  <c r="H25922" i="1" s="1"/>
  <c r="F25912" i="1"/>
  <c r="H25912" i="1" s="1"/>
  <c r="F25902" i="1"/>
  <c r="H25902" i="1" s="1"/>
  <c r="F25892" i="1"/>
  <c r="H25892" i="1" s="1"/>
  <c r="F25882" i="1"/>
  <c r="H25882" i="1" s="1"/>
  <c r="F25872" i="1"/>
  <c r="H25872" i="1" s="1"/>
  <c r="F25862" i="1"/>
  <c r="H25862" i="1" s="1"/>
  <c r="F25852" i="1"/>
  <c r="H25852" i="1" s="1"/>
  <c r="F25842" i="1"/>
  <c r="H25842" i="1" s="1"/>
  <c r="F25832" i="1"/>
  <c r="H25832" i="1" s="1"/>
  <c r="F25822" i="1"/>
  <c r="H25822" i="1" s="1"/>
  <c r="F25812" i="1"/>
  <c r="H25812" i="1" s="1"/>
  <c r="F25802" i="1"/>
  <c r="H25802" i="1" s="1"/>
  <c r="F25792" i="1"/>
  <c r="H25792" i="1" s="1"/>
  <c r="F25782" i="1"/>
  <c r="H25782" i="1" s="1"/>
  <c r="F25772" i="1"/>
  <c r="H25772" i="1" s="1"/>
  <c r="F25762" i="1"/>
  <c r="H25762" i="1" s="1"/>
  <c r="F25752" i="1"/>
  <c r="H25752" i="1" s="1"/>
  <c r="F25742" i="1"/>
  <c r="H25742" i="1" s="1"/>
  <c r="F25732" i="1"/>
  <c r="H25732" i="1" s="1"/>
  <c r="F25722" i="1"/>
  <c r="H25722" i="1" s="1"/>
  <c r="F25712" i="1"/>
  <c r="H25712" i="1" s="1"/>
  <c r="F25702" i="1"/>
  <c r="H25702" i="1" s="1"/>
  <c r="F25692" i="1"/>
  <c r="H25692" i="1" s="1"/>
  <c r="F25682" i="1"/>
  <c r="H25682" i="1" s="1"/>
  <c r="F25672" i="1"/>
  <c r="H25672" i="1" s="1"/>
  <c r="F25662" i="1"/>
  <c r="H25662" i="1" s="1"/>
  <c r="F25652" i="1"/>
  <c r="H25652" i="1" s="1"/>
  <c r="F25642" i="1"/>
  <c r="H25642" i="1" s="1"/>
  <c r="F25632" i="1"/>
  <c r="H25632" i="1" s="1"/>
  <c r="F25622" i="1"/>
  <c r="H25622" i="1" s="1"/>
  <c r="F25612" i="1"/>
  <c r="H25612" i="1" s="1"/>
  <c r="F25602" i="1"/>
  <c r="H25602" i="1" s="1"/>
  <c r="F25592" i="1"/>
  <c r="H25592" i="1" s="1"/>
  <c r="F25582" i="1"/>
  <c r="H25582" i="1" s="1"/>
  <c r="F25572" i="1"/>
  <c r="H25572" i="1" s="1"/>
  <c r="F25562" i="1"/>
  <c r="H25562" i="1" s="1"/>
  <c r="F25552" i="1"/>
  <c r="H25552" i="1" s="1"/>
  <c r="F25542" i="1"/>
  <c r="H25542" i="1" s="1"/>
  <c r="F25532" i="1"/>
  <c r="H25532" i="1" s="1"/>
  <c r="F25522" i="1"/>
  <c r="H25522" i="1" s="1"/>
  <c r="F25512" i="1"/>
  <c r="H25512" i="1" s="1"/>
  <c r="F25502" i="1"/>
  <c r="H25502" i="1" s="1"/>
  <c r="F25492" i="1"/>
  <c r="H25492" i="1" s="1"/>
  <c r="F25482" i="1"/>
  <c r="H25482" i="1" s="1"/>
  <c r="F25472" i="1"/>
  <c r="H25472" i="1" s="1"/>
  <c r="F25462" i="1"/>
  <c r="H25462" i="1" s="1"/>
  <c r="F25452" i="1"/>
  <c r="H25452" i="1" s="1"/>
  <c r="F25442" i="1"/>
  <c r="H25442" i="1" s="1"/>
  <c r="F25432" i="1"/>
  <c r="H25432" i="1" s="1"/>
  <c r="F25422" i="1"/>
  <c r="H25422" i="1" s="1"/>
  <c r="F25412" i="1"/>
  <c r="H25412" i="1" s="1"/>
  <c r="F25402" i="1"/>
  <c r="H25402" i="1" s="1"/>
  <c r="F25392" i="1"/>
  <c r="H25392" i="1" s="1"/>
  <c r="F25382" i="1"/>
  <c r="H25382" i="1" s="1"/>
  <c r="F25372" i="1"/>
  <c r="H25372" i="1" s="1"/>
  <c r="F25362" i="1"/>
  <c r="H25362" i="1" s="1"/>
  <c r="F25352" i="1"/>
  <c r="H25352" i="1" s="1"/>
  <c r="F25342" i="1"/>
  <c r="H25342" i="1" s="1"/>
  <c r="F25332" i="1"/>
  <c r="H25332" i="1" s="1"/>
  <c r="F25322" i="1"/>
  <c r="H25322" i="1" s="1"/>
  <c r="F25312" i="1"/>
  <c r="H25312" i="1" s="1"/>
  <c r="F25302" i="1"/>
  <c r="H25302" i="1" s="1"/>
  <c r="F25292" i="1"/>
  <c r="H25292" i="1" s="1"/>
  <c r="F25282" i="1"/>
  <c r="H25282" i="1" s="1"/>
  <c r="F25272" i="1"/>
  <c r="H25272" i="1" s="1"/>
  <c r="F25262" i="1"/>
  <c r="H25262" i="1" s="1"/>
  <c r="F25252" i="1"/>
  <c r="H25252" i="1" s="1"/>
  <c r="F25242" i="1"/>
  <c r="H25242" i="1" s="1"/>
  <c r="F25232" i="1"/>
  <c r="H25232" i="1" s="1"/>
  <c r="F25222" i="1"/>
  <c r="H25222" i="1" s="1"/>
  <c r="F25212" i="1"/>
  <c r="H25212" i="1" s="1"/>
  <c r="F25202" i="1"/>
  <c r="H25202" i="1" s="1"/>
  <c r="F25192" i="1"/>
  <c r="H25192" i="1" s="1"/>
  <c r="F25182" i="1"/>
  <c r="H25182" i="1" s="1"/>
  <c r="F25172" i="1"/>
  <c r="H25172" i="1" s="1"/>
  <c r="F25162" i="1"/>
  <c r="H25162" i="1" s="1"/>
  <c r="F25152" i="1"/>
  <c r="H25152" i="1" s="1"/>
  <c r="F25142" i="1"/>
  <c r="H25142" i="1" s="1"/>
  <c r="F25132" i="1"/>
  <c r="H25132" i="1" s="1"/>
  <c r="F25122" i="1"/>
  <c r="H25122" i="1" s="1"/>
  <c r="F25112" i="1"/>
  <c r="H25112" i="1" s="1"/>
  <c r="F25102" i="1"/>
  <c r="H25102" i="1" s="1"/>
  <c r="F25092" i="1"/>
  <c r="H25092" i="1" s="1"/>
  <c r="F25082" i="1"/>
  <c r="H25082" i="1" s="1"/>
  <c r="F25072" i="1"/>
  <c r="H25072" i="1" s="1"/>
  <c r="F25062" i="1"/>
  <c r="H25062" i="1" s="1"/>
  <c r="F25052" i="1"/>
  <c r="H25052" i="1" s="1"/>
  <c r="F25042" i="1"/>
  <c r="H25042" i="1" s="1"/>
  <c r="F25032" i="1"/>
  <c r="H25032" i="1" s="1"/>
  <c r="F25022" i="1"/>
  <c r="H25022" i="1" s="1"/>
  <c r="F25012" i="1"/>
  <c r="H25012" i="1" s="1"/>
  <c r="F25002" i="1"/>
  <c r="H25002" i="1" s="1"/>
  <c r="F24992" i="1"/>
  <c r="H24992" i="1" s="1"/>
  <c r="F24982" i="1"/>
  <c r="H24982" i="1" s="1"/>
  <c r="F24972" i="1"/>
  <c r="H24972" i="1" s="1"/>
  <c r="F24962" i="1"/>
  <c r="H24962" i="1" s="1"/>
  <c r="F24952" i="1"/>
  <c r="H24952" i="1" s="1"/>
  <c r="F24942" i="1"/>
  <c r="H24942" i="1" s="1"/>
  <c r="F24932" i="1"/>
  <c r="H24932" i="1" s="1"/>
  <c r="F24922" i="1"/>
  <c r="H24922" i="1" s="1"/>
  <c r="F24912" i="1"/>
  <c r="H24912" i="1" s="1"/>
  <c r="F24902" i="1"/>
  <c r="H24902" i="1" s="1"/>
  <c r="F24892" i="1"/>
  <c r="H24892" i="1" s="1"/>
  <c r="F24882" i="1"/>
  <c r="H24882" i="1" s="1"/>
  <c r="F24872" i="1"/>
  <c r="H24872" i="1" s="1"/>
  <c r="F24862" i="1"/>
  <c r="H24862" i="1" s="1"/>
  <c r="F24852" i="1"/>
  <c r="H24852" i="1" s="1"/>
  <c r="F24842" i="1"/>
  <c r="H24842" i="1" s="1"/>
  <c r="F24832" i="1"/>
  <c r="H24832" i="1" s="1"/>
  <c r="F24822" i="1"/>
  <c r="H24822" i="1" s="1"/>
  <c r="F24812" i="1"/>
  <c r="H24812" i="1" s="1"/>
  <c r="F24802" i="1"/>
  <c r="H24802" i="1" s="1"/>
  <c r="F24792" i="1"/>
  <c r="H24792" i="1" s="1"/>
  <c r="F24782" i="1"/>
  <c r="H24782" i="1" s="1"/>
  <c r="F24772" i="1"/>
  <c r="H24772" i="1" s="1"/>
  <c r="F24762" i="1"/>
  <c r="H24762" i="1" s="1"/>
  <c r="F24752" i="1"/>
  <c r="H24752" i="1" s="1"/>
  <c r="F24742" i="1"/>
  <c r="H24742" i="1" s="1"/>
  <c r="F24732" i="1"/>
  <c r="H24732" i="1" s="1"/>
  <c r="F24722" i="1"/>
  <c r="H24722" i="1" s="1"/>
  <c r="F24712" i="1"/>
  <c r="H24712" i="1" s="1"/>
  <c r="F24702" i="1"/>
  <c r="H24702" i="1" s="1"/>
  <c r="F24692" i="1"/>
  <c r="H24692" i="1" s="1"/>
  <c r="F24682" i="1"/>
  <c r="H24682" i="1" s="1"/>
  <c r="F24672" i="1"/>
  <c r="H24672" i="1" s="1"/>
  <c r="F24662" i="1"/>
  <c r="H24662" i="1" s="1"/>
  <c r="F24652" i="1"/>
  <c r="H24652" i="1" s="1"/>
  <c r="F24642" i="1"/>
  <c r="H24642" i="1" s="1"/>
  <c r="F24632" i="1"/>
  <c r="H24632" i="1" s="1"/>
  <c r="F24622" i="1"/>
  <c r="H24622" i="1" s="1"/>
  <c r="F24612" i="1"/>
  <c r="H24612" i="1" s="1"/>
  <c r="F24602" i="1"/>
  <c r="H24602" i="1" s="1"/>
  <c r="F24592" i="1"/>
  <c r="H24592" i="1" s="1"/>
  <c r="F24582" i="1"/>
  <c r="H24582" i="1" s="1"/>
  <c r="F24572" i="1"/>
  <c r="H24572" i="1" s="1"/>
  <c r="F24562" i="1"/>
  <c r="H24562" i="1" s="1"/>
  <c r="F24552" i="1"/>
  <c r="H24552" i="1" s="1"/>
  <c r="F24542" i="1"/>
  <c r="H24542" i="1" s="1"/>
  <c r="F24532" i="1"/>
  <c r="H24532" i="1" s="1"/>
  <c r="F24522" i="1"/>
  <c r="H24522" i="1" s="1"/>
  <c r="F24512" i="1"/>
  <c r="H24512" i="1" s="1"/>
  <c r="F24502" i="1"/>
  <c r="H24502" i="1" s="1"/>
  <c r="F24492" i="1"/>
  <c r="H24492" i="1" s="1"/>
  <c r="F24482" i="1"/>
  <c r="H24482" i="1" s="1"/>
  <c r="F24472" i="1"/>
  <c r="H24472" i="1" s="1"/>
  <c r="F24462" i="1"/>
  <c r="H24462" i="1" s="1"/>
  <c r="F24452" i="1"/>
  <c r="H24452" i="1" s="1"/>
  <c r="F24442" i="1"/>
  <c r="H24442" i="1" s="1"/>
  <c r="F24432" i="1"/>
  <c r="H24432" i="1" s="1"/>
  <c r="F24422" i="1"/>
  <c r="H24422" i="1" s="1"/>
  <c r="F24412" i="1"/>
  <c r="H24412" i="1" s="1"/>
  <c r="F24402" i="1"/>
  <c r="H24402" i="1" s="1"/>
  <c r="F24392" i="1"/>
  <c r="H24392" i="1" s="1"/>
  <c r="F24382" i="1"/>
  <c r="H24382" i="1" s="1"/>
  <c r="F24372" i="1"/>
  <c r="H24372" i="1" s="1"/>
  <c r="F24362" i="1"/>
  <c r="H24362" i="1" s="1"/>
  <c r="F24352" i="1"/>
  <c r="H24352" i="1" s="1"/>
  <c r="F24342" i="1"/>
  <c r="H24342" i="1" s="1"/>
  <c r="F24332" i="1"/>
  <c r="H24332" i="1" s="1"/>
  <c r="F24322" i="1"/>
  <c r="H24322" i="1" s="1"/>
  <c r="F24312" i="1"/>
  <c r="H24312" i="1" s="1"/>
  <c r="F24302" i="1"/>
  <c r="H24302" i="1" s="1"/>
  <c r="F24292" i="1"/>
  <c r="H24292" i="1" s="1"/>
  <c r="F24282" i="1"/>
  <c r="H24282" i="1" s="1"/>
  <c r="F24272" i="1"/>
  <c r="H24272" i="1" s="1"/>
  <c r="F24262" i="1"/>
  <c r="H24262" i="1" s="1"/>
  <c r="F24252" i="1"/>
  <c r="H24252" i="1" s="1"/>
  <c r="F24242" i="1"/>
  <c r="H24242" i="1" s="1"/>
  <c r="F24232" i="1"/>
  <c r="H24232" i="1" s="1"/>
  <c r="F24222" i="1"/>
  <c r="H24222" i="1" s="1"/>
  <c r="F24212" i="1"/>
  <c r="H24212" i="1" s="1"/>
  <c r="F24202" i="1"/>
  <c r="H24202" i="1" s="1"/>
  <c r="F24192" i="1"/>
  <c r="H24192" i="1" s="1"/>
  <c r="F24182" i="1"/>
  <c r="H24182" i="1" s="1"/>
  <c r="F24172" i="1"/>
  <c r="H24172" i="1" s="1"/>
  <c r="F24162" i="1"/>
  <c r="H24162" i="1" s="1"/>
  <c r="F24152" i="1"/>
  <c r="H24152" i="1" s="1"/>
  <c r="F24142" i="1"/>
  <c r="H24142" i="1" s="1"/>
  <c r="F24132" i="1"/>
  <c r="H24132" i="1" s="1"/>
  <c r="F24122" i="1"/>
  <c r="H24122" i="1" s="1"/>
  <c r="F24112" i="1"/>
  <c r="H24112" i="1" s="1"/>
  <c r="F24102" i="1"/>
  <c r="H24102" i="1" s="1"/>
  <c r="F24092" i="1"/>
  <c r="H24092" i="1" s="1"/>
  <c r="F24082" i="1"/>
  <c r="H24082" i="1" s="1"/>
  <c r="F24072" i="1"/>
  <c r="H24072" i="1" s="1"/>
  <c r="F24062" i="1"/>
  <c r="H24062" i="1" s="1"/>
  <c r="F24052" i="1"/>
  <c r="H24052" i="1" s="1"/>
  <c r="F24042" i="1"/>
  <c r="H24042" i="1" s="1"/>
  <c r="F24032" i="1"/>
  <c r="H24032" i="1" s="1"/>
  <c r="F24022" i="1"/>
  <c r="H24022" i="1" s="1"/>
  <c r="F24012" i="1"/>
  <c r="H24012" i="1" s="1"/>
  <c r="F24002" i="1"/>
  <c r="H24002" i="1" s="1"/>
  <c r="F23992" i="1"/>
  <c r="H23992" i="1" s="1"/>
  <c r="F23982" i="1"/>
  <c r="H23982" i="1" s="1"/>
  <c r="F23972" i="1"/>
  <c r="H23972" i="1" s="1"/>
  <c r="F23962" i="1"/>
  <c r="H23962" i="1" s="1"/>
  <c r="F23952" i="1"/>
  <c r="H23952" i="1" s="1"/>
  <c r="F23942" i="1"/>
  <c r="H23942" i="1" s="1"/>
  <c r="F23932" i="1"/>
  <c r="H23932" i="1" s="1"/>
  <c r="F23922" i="1"/>
  <c r="H23922" i="1" s="1"/>
  <c r="F23912" i="1"/>
  <c r="H23912" i="1" s="1"/>
  <c r="F23902" i="1"/>
  <c r="H23902" i="1" s="1"/>
  <c r="F23892" i="1"/>
  <c r="H23892" i="1" s="1"/>
  <c r="F23882" i="1"/>
  <c r="H23882" i="1" s="1"/>
  <c r="F23872" i="1"/>
  <c r="H23872" i="1" s="1"/>
  <c r="F23862" i="1"/>
  <c r="H23862" i="1" s="1"/>
  <c r="F23852" i="1"/>
  <c r="H23852" i="1" s="1"/>
  <c r="F23842" i="1"/>
  <c r="H23842" i="1" s="1"/>
  <c r="F23832" i="1"/>
  <c r="H23832" i="1" s="1"/>
  <c r="F23822" i="1"/>
  <c r="H23822" i="1" s="1"/>
  <c r="F23812" i="1"/>
  <c r="H23812" i="1" s="1"/>
  <c r="F23802" i="1"/>
  <c r="H23802" i="1" s="1"/>
  <c r="F23792" i="1"/>
  <c r="H23792" i="1" s="1"/>
  <c r="F23782" i="1"/>
  <c r="H23782" i="1" s="1"/>
  <c r="F23772" i="1"/>
  <c r="H23772" i="1" s="1"/>
  <c r="F23762" i="1"/>
  <c r="H23762" i="1" s="1"/>
  <c r="F23752" i="1"/>
  <c r="H23752" i="1" s="1"/>
  <c r="F23742" i="1"/>
  <c r="H23742" i="1" s="1"/>
  <c r="F23732" i="1"/>
  <c r="H23732" i="1" s="1"/>
  <c r="F23722" i="1"/>
  <c r="H23722" i="1" s="1"/>
  <c r="F23712" i="1"/>
  <c r="H23712" i="1" s="1"/>
  <c r="F23702" i="1"/>
  <c r="H23702" i="1" s="1"/>
  <c r="F23692" i="1"/>
  <c r="H23692" i="1" s="1"/>
  <c r="F23682" i="1"/>
  <c r="H23682" i="1" s="1"/>
  <c r="F23672" i="1"/>
  <c r="H23672" i="1" s="1"/>
  <c r="F23662" i="1"/>
  <c r="H23662" i="1" s="1"/>
  <c r="F23652" i="1"/>
  <c r="H23652" i="1" s="1"/>
  <c r="F23642" i="1"/>
  <c r="H23642" i="1" s="1"/>
  <c r="F23632" i="1"/>
  <c r="H23632" i="1" s="1"/>
  <c r="F23622" i="1"/>
  <c r="H23622" i="1" s="1"/>
  <c r="F23612" i="1"/>
  <c r="H23612" i="1" s="1"/>
  <c r="F23602" i="1"/>
  <c r="H23602" i="1" s="1"/>
  <c r="F23592" i="1"/>
  <c r="H23592" i="1" s="1"/>
  <c r="F23582" i="1"/>
  <c r="H23582" i="1" s="1"/>
  <c r="F23572" i="1"/>
  <c r="H23572" i="1" s="1"/>
  <c r="F23562" i="1"/>
  <c r="H23562" i="1" s="1"/>
  <c r="F23552" i="1"/>
  <c r="H23552" i="1" s="1"/>
  <c r="F23542" i="1"/>
  <c r="H23542" i="1" s="1"/>
  <c r="F23532" i="1"/>
  <c r="H23532" i="1" s="1"/>
  <c r="F23522" i="1"/>
  <c r="H23522" i="1" s="1"/>
  <c r="F23512" i="1"/>
  <c r="H23512" i="1" s="1"/>
  <c r="F23502" i="1"/>
  <c r="H23502" i="1" s="1"/>
  <c r="F23492" i="1"/>
  <c r="H23492" i="1" s="1"/>
  <c r="F23482" i="1"/>
  <c r="H23482" i="1" s="1"/>
  <c r="F23472" i="1"/>
  <c r="H23472" i="1" s="1"/>
  <c r="F23462" i="1"/>
  <c r="H23462" i="1" s="1"/>
  <c r="F23452" i="1"/>
  <c r="H23452" i="1" s="1"/>
  <c r="F23442" i="1"/>
  <c r="H23442" i="1" s="1"/>
  <c r="F23432" i="1"/>
  <c r="H23432" i="1" s="1"/>
  <c r="F23422" i="1"/>
  <c r="H23422" i="1" s="1"/>
  <c r="F23412" i="1"/>
  <c r="H23412" i="1" s="1"/>
  <c r="F23402" i="1"/>
  <c r="H23402" i="1" s="1"/>
  <c r="F23392" i="1"/>
  <c r="H23392" i="1" s="1"/>
  <c r="F23382" i="1"/>
  <c r="H23382" i="1" s="1"/>
  <c r="F23372" i="1"/>
  <c r="H23372" i="1" s="1"/>
  <c r="F23362" i="1"/>
  <c r="H23362" i="1" s="1"/>
  <c r="F23352" i="1"/>
  <c r="H23352" i="1" s="1"/>
  <c r="F23342" i="1"/>
  <c r="H23342" i="1" s="1"/>
  <c r="F23332" i="1"/>
  <c r="H23332" i="1" s="1"/>
  <c r="F23322" i="1"/>
  <c r="H23322" i="1" s="1"/>
  <c r="F23312" i="1"/>
  <c r="H23312" i="1" s="1"/>
  <c r="F23302" i="1"/>
  <c r="H23302" i="1" s="1"/>
  <c r="F23292" i="1"/>
  <c r="H23292" i="1" s="1"/>
  <c r="F23282" i="1"/>
  <c r="H23282" i="1" s="1"/>
  <c r="F23272" i="1"/>
  <c r="H23272" i="1" s="1"/>
  <c r="F23262" i="1"/>
  <c r="H23262" i="1" s="1"/>
  <c r="F23252" i="1"/>
  <c r="H23252" i="1" s="1"/>
  <c r="F23242" i="1"/>
  <c r="H23242" i="1" s="1"/>
  <c r="F23232" i="1"/>
  <c r="H23232" i="1" s="1"/>
  <c r="F23222" i="1"/>
  <c r="H23222" i="1" s="1"/>
  <c r="F23212" i="1"/>
  <c r="H23212" i="1" s="1"/>
  <c r="F23202" i="1"/>
  <c r="H23202" i="1" s="1"/>
  <c r="F23192" i="1"/>
  <c r="H23192" i="1" s="1"/>
  <c r="F23182" i="1"/>
  <c r="H23182" i="1" s="1"/>
  <c r="F23172" i="1"/>
  <c r="H23172" i="1" s="1"/>
  <c r="F23162" i="1"/>
  <c r="H23162" i="1" s="1"/>
  <c r="F23152" i="1"/>
  <c r="H23152" i="1" s="1"/>
  <c r="F23142" i="1"/>
  <c r="H23142" i="1" s="1"/>
  <c r="F23132" i="1"/>
  <c r="H23132" i="1" s="1"/>
  <c r="F23122" i="1"/>
  <c r="H23122" i="1" s="1"/>
  <c r="F23112" i="1"/>
  <c r="H23112" i="1" s="1"/>
  <c r="F23102" i="1"/>
  <c r="H23102" i="1" s="1"/>
  <c r="F23092" i="1"/>
  <c r="H23092" i="1" s="1"/>
  <c r="F23082" i="1"/>
  <c r="H23082" i="1" s="1"/>
  <c r="F23072" i="1"/>
  <c r="H23072" i="1" s="1"/>
  <c r="F23062" i="1"/>
  <c r="H23062" i="1" s="1"/>
  <c r="F23052" i="1"/>
  <c r="H23052" i="1" s="1"/>
  <c r="F23042" i="1"/>
  <c r="H23042" i="1" s="1"/>
  <c r="F23032" i="1"/>
  <c r="H23032" i="1" s="1"/>
  <c r="F23022" i="1"/>
  <c r="H23022" i="1" s="1"/>
  <c r="F23012" i="1"/>
  <c r="H23012" i="1" s="1"/>
  <c r="F23002" i="1"/>
  <c r="H23002" i="1" s="1"/>
  <c r="F22992" i="1"/>
  <c r="H22992" i="1" s="1"/>
  <c r="F22982" i="1"/>
  <c r="H22982" i="1" s="1"/>
  <c r="F22972" i="1"/>
  <c r="H22972" i="1" s="1"/>
  <c r="F22962" i="1"/>
  <c r="H22962" i="1" s="1"/>
  <c r="F22952" i="1"/>
  <c r="H22952" i="1" s="1"/>
  <c r="F22942" i="1"/>
  <c r="H22942" i="1" s="1"/>
  <c r="F22932" i="1"/>
  <c r="H22932" i="1" s="1"/>
  <c r="F22922" i="1"/>
  <c r="H22922" i="1" s="1"/>
  <c r="F22912" i="1"/>
  <c r="H22912" i="1" s="1"/>
  <c r="F22902" i="1"/>
  <c r="H22902" i="1" s="1"/>
  <c r="F22892" i="1"/>
  <c r="H22892" i="1" s="1"/>
  <c r="F22882" i="1"/>
  <c r="H22882" i="1" s="1"/>
  <c r="F22872" i="1"/>
  <c r="H22872" i="1" s="1"/>
  <c r="F22862" i="1"/>
  <c r="H22862" i="1" s="1"/>
  <c r="F22852" i="1"/>
  <c r="H22852" i="1" s="1"/>
  <c r="F22842" i="1"/>
  <c r="H22842" i="1" s="1"/>
  <c r="F22832" i="1"/>
  <c r="H22832" i="1" s="1"/>
  <c r="F22822" i="1"/>
  <c r="H22822" i="1" s="1"/>
  <c r="F22812" i="1"/>
  <c r="H22812" i="1" s="1"/>
  <c r="F22802" i="1"/>
  <c r="H22802" i="1" s="1"/>
  <c r="F22792" i="1"/>
  <c r="H22792" i="1" s="1"/>
  <c r="F22782" i="1"/>
  <c r="H22782" i="1" s="1"/>
  <c r="F22772" i="1"/>
  <c r="H22772" i="1" s="1"/>
  <c r="F22762" i="1"/>
  <c r="H22762" i="1" s="1"/>
  <c r="F22752" i="1"/>
  <c r="H22752" i="1" s="1"/>
  <c r="F22742" i="1"/>
  <c r="H22742" i="1" s="1"/>
  <c r="F22732" i="1"/>
  <c r="H22732" i="1" s="1"/>
  <c r="F22722" i="1"/>
  <c r="H22722" i="1" s="1"/>
  <c r="F22712" i="1"/>
  <c r="H22712" i="1" s="1"/>
  <c r="F22702" i="1"/>
  <c r="H22702" i="1" s="1"/>
  <c r="F22692" i="1"/>
  <c r="H22692" i="1" s="1"/>
  <c r="F22682" i="1"/>
  <c r="H22682" i="1" s="1"/>
  <c r="F22672" i="1"/>
  <c r="H22672" i="1" s="1"/>
  <c r="F22662" i="1"/>
  <c r="H22662" i="1" s="1"/>
  <c r="F22652" i="1"/>
  <c r="H22652" i="1" s="1"/>
  <c r="F22642" i="1"/>
  <c r="H22642" i="1" s="1"/>
  <c r="F22632" i="1"/>
  <c r="H22632" i="1" s="1"/>
  <c r="F22622" i="1"/>
  <c r="H22622" i="1" s="1"/>
  <c r="F22612" i="1"/>
  <c r="H22612" i="1" s="1"/>
  <c r="F22602" i="1"/>
  <c r="H22602" i="1" s="1"/>
  <c r="F22592" i="1"/>
  <c r="H22592" i="1" s="1"/>
  <c r="F22582" i="1"/>
  <c r="H22582" i="1" s="1"/>
  <c r="F22572" i="1"/>
  <c r="H22572" i="1" s="1"/>
  <c r="F22562" i="1"/>
  <c r="H22562" i="1" s="1"/>
  <c r="F22552" i="1"/>
  <c r="H22552" i="1" s="1"/>
  <c r="F22542" i="1"/>
  <c r="H22542" i="1" s="1"/>
  <c r="F22532" i="1"/>
  <c r="H22532" i="1" s="1"/>
  <c r="F22522" i="1"/>
  <c r="H22522" i="1" s="1"/>
  <c r="F22512" i="1"/>
  <c r="H22512" i="1" s="1"/>
  <c r="F22502" i="1"/>
  <c r="H22502" i="1" s="1"/>
  <c r="F22492" i="1"/>
  <c r="H22492" i="1" s="1"/>
  <c r="F22482" i="1"/>
  <c r="H22482" i="1" s="1"/>
  <c r="F22472" i="1"/>
  <c r="H22472" i="1" s="1"/>
  <c r="F22462" i="1"/>
  <c r="H22462" i="1" s="1"/>
  <c r="F22452" i="1"/>
  <c r="H22452" i="1" s="1"/>
  <c r="F22442" i="1"/>
  <c r="H22442" i="1" s="1"/>
  <c r="F22432" i="1"/>
  <c r="H22432" i="1" s="1"/>
  <c r="F22422" i="1"/>
  <c r="H22422" i="1" s="1"/>
  <c r="F22412" i="1"/>
  <c r="H22412" i="1" s="1"/>
  <c r="F22402" i="1"/>
  <c r="H22402" i="1" s="1"/>
  <c r="F22392" i="1"/>
  <c r="H22392" i="1" s="1"/>
  <c r="F22382" i="1"/>
  <c r="H22382" i="1" s="1"/>
  <c r="F22372" i="1"/>
  <c r="H22372" i="1" s="1"/>
  <c r="F22362" i="1"/>
  <c r="H22362" i="1" s="1"/>
  <c r="F22352" i="1"/>
  <c r="H22352" i="1" s="1"/>
  <c r="F22342" i="1"/>
  <c r="H22342" i="1" s="1"/>
  <c r="F22332" i="1"/>
  <c r="H22332" i="1" s="1"/>
  <c r="F22322" i="1"/>
  <c r="H22322" i="1" s="1"/>
  <c r="F22312" i="1"/>
  <c r="H22312" i="1" s="1"/>
  <c r="F22302" i="1"/>
  <c r="H22302" i="1" s="1"/>
  <c r="F22292" i="1"/>
  <c r="H22292" i="1" s="1"/>
  <c r="F22282" i="1"/>
  <c r="H22282" i="1" s="1"/>
  <c r="F22272" i="1"/>
  <c r="H22272" i="1" s="1"/>
  <c r="F22262" i="1"/>
  <c r="H22262" i="1" s="1"/>
  <c r="F22252" i="1"/>
  <c r="H22252" i="1" s="1"/>
  <c r="F22242" i="1"/>
  <c r="H22242" i="1" s="1"/>
  <c r="F22232" i="1"/>
  <c r="H22232" i="1" s="1"/>
  <c r="F22222" i="1"/>
  <c r="H22222" i="1" s="1"/>
  <c r="F22212" i="1"/>
  <c r="H22212" i="1" s="1"/>
  <c r="F22202" i="1"/>
  <c r="H22202" i="1" s="1"/>
  <c r="F22192" i="1"/>
  <c r="H22192" i="1" s="1"/>
  <c r="F22182" i="1"/>
  <c r="H22182" i="1" s="1"/>
  <c r="F22172" i="1"/>
  <c r="H22172" i="1" s="1"/>
  <c r="F22162" i="1"/>
  <c r="H22162" i="1" s="1"/>
  <c r="F22152" i="1"/>
  <c r="H22152" i="1" s="1"/>
  <c r="F22142" i="1"/>
  <c r="H22142" i="1" s="1"/>
  <c r="F22132" i="1"/>
  <c r="H22132" i="1" s="1"/>
  <c r="F22122" i="1"/>
  <c r="H22122" i="1" s="1"/>
  <c r="F22112" i="1"/>
  <c r="H22112" i="1" s="1"/>
  <c r="F22102" i="1"/>
  <c r="H22102" i="1" s="1"/>
  <c r="F22092" i="1"/>
  <c r="H22092" i="1" s="1"/>
  <c r="F22082" i="1"/>
  <c r="H22082" i="1" s="1"/>
  <c r="F22072" i="1"/>
  <c r="H22072" i="1" s="1"/>
  <c r="F22062" i="1"/>
  <c r="H22062" i="1" s="1"/>
  <c r="F22052" i="1"/>
  <c r="H22052" i="1" s="1"/>
  <c r="F22042" i="1"/>
  <c r="H22042" i="1" s="1"/>
  <c r="F22032" i="1"/>
  <c r="H22032" i="1" s="1"/>
  <c r="F22022" i="1"/>
  <c r="H22022" i="1" s="1"/>
  <c r="F22012" i="1"/>
  <c r="H22012" i="1" s="1"/>
  <c r="F22002" i="1"/>
  <c r="H22002" i="1" s="1"/>
  <c r="F21992" i="1"/>
  <c r="H21992" i="1" s="1"/>
  <c r="F21982" i="1"/>
  <c r="H21982" i="1" s="1"/>
  <c r="F21972" i="1"/>
  <c r="H21972" i="1" s="1"/>
  <c r="F21962" i="1"/>
  <c r="H21962" i="1" s="1"/>
  <c r="F21952" i="1"/>
  <c r="H21952" i="1" s="1"/>
  <c r="F21942" i="1"/>
  <c r="H21942" i="1" s="1"/>
  <c r="F21932" i="1"/>
  <c r="H21932" i="1" s="1"/>
  <c r="F21922" i="1"/>
  <c r="H21922" i="1" s="1"/>
  <c r="F21912" i="1"/>
  <c r="H21912" i="1" s="1"/>
  <c r="F21902" i="1"/>
  <c r="H21902" i="1" s="1"/>
  <c r="F21892" i="1"/>
  <c r="H21892" i="1" s="1"/>
  <c r="F21882" i="1"/>
  <c r="H21882" i="1" s="1"/>
  <c r="F21872" i="1"/>
  <c r="H21872" i="1" s="1"/>
  <c r="F21862" i="1"/>
  <c r="H21862" i="1" s="1"/>
  <c r="F21852" i="1"/>
  <c r="H21852" i="1" s="1"/>
  <c r="F21842" i="1"/>
  <c r="H21842" i="1" s="1"/>
  <c r="F21832" i="1"/>
  <c r="H21832" i="1" s="1"/>
  <c r="F21822" i="1"/>
  <c r="H21822" i="1" s="1"/>
  <c r="F21812" i="1"/>
  <c r="H21812" i="1" s="1"/>
  <c r="F21802" i="1"/>
  <c r="H21802" i="1" s="1"/>
  <c r="F21792" i="1"/>
  <c r="H21792" i="1" s="1"/>
  <c r="F21782" i="1"/>
  <c r="H21782" i="1" s="1"/>
  <c r="F21772" i="1"/>
  <c r="H21772" i="1" s="1"/>
  <c r="F21762" i="1"/>
  <c r="H21762" i="1" s="1"/>
  <c r="F21752" i="1"/>
  <c r="H21752" i="1" s="1"/>
  <c r="F21742" i="1"/>
  <c r="H21742" i="1" s="1"/>
  <c r="F21732" i="1"/>
  <c r="H21732" i="1" s="1"/>
  <c r="F21722" i="1"/>
  <c r="H21722" i="1" s="1"/>
  <c r="F21712" i="1"/>
  <c r="H21712" i="1" s="1"/>
  <c r="F21702" i="1"/>
  <c r="H21702" i="1" s="1"/>
  <c r="F21692" i="1"/>
  <c r="H21692" i="1" s="1"/>
  <c r="F21682" i="1"/>
  <c r="H21682" i="1" s="1"/>
  <c r="F21672" i="1"/>
  <c r="H21672" i="1" s="1"/>
  <c r="F21662" i="1"/>
  <c r="H21662" i="1" s="1"/>
  <c r="F21652" i="1"/>
  <c r="H21652" i="1" s="1"/>
  <c r="F21642" i="1"/>
  <c r="H21642" i="1" s="1"/>
  <c r="F21632" i="1"/>
  <c r="H21632" i="1" s="1"/>
  <c r="F21622" i="1"/>
  <c r="H21622" i="1" s="1"/>
  <c r="F21612" i="1"/>
  <c r="H21612" i="1" s="1"/>
  <c r="F21602" i="1"/>
  <c r="H21602" i="1" s="1"/>
  <c r="F21592" i="1"/>
  <c r="H21592" i="1" s="1"/>
  <c r="F21582" i="1"/>
  <c r="H21582" i="1" s="1"/>
  <c r="F21572" i="1"/>
  <c r="H21572" i="1" s="1"/>
  <c r="F21562" i="1"/>
  <c r="H21562" i="1" s="1"/>
  <c r="F21552" i="1"/>
  <c r="H21552" i="1" s="1"/>
  <c r="F21542" i="1"/>
  <c r="H21542" i="1" s="1"/>
  <c r="F21532" i="1"/>
  <c r="H21532" i="1" s="1"/>
  <c r="F21522" i="1"/>
  <c r="H21522" i="1" s="1"/>
  <c r="F21512" i="1"/>
  <c r="H21512" i="1" s="1"/>
  <c r="F21502" i="1"/>
  <c r="H21502" i="1" s="1"/>
  <c r="F21492" i="1"/>
  <c r="H21492" i="1" s="1"/>
  <c r="F21482" i="1"/>
  <c r="H21482" i="1" s="1"/>
  <c r="F21472" i="1"/>
  <c r="H21472" i="1" s="1"/>
  <c r="F21462" i="1"/>
  <c r="H21462" i="1" s="1"/>
  <c r="F21452" i="1"/>
  <c r="H21452" i="1" s="1"/>
  <c r="F21442" i="1"/>
  <c r="H21442" i="1" s="1"/>
  <c r="F21432" i="1"/>
  <c r="H21432" i="1" s="1"/>
  <c r="F21422" i="1"/>
  <c r="H21422" i="1" s="1"/>
  <c r="F21412" i="1"/>
  <c r="H21412" i="1" s="1"/>
  <c r="F21402" i="1"/>
  <c r="H21402" i="1" s="1"/>
  <c r="F21392" i="1"/>
  <c r="H21392" i="1" s="1"/>
  <c r="F21382" i="1"/>
  <c r="H21382" i="1" s="1"/>
  <c r="F21372" i="1"/>
  <c r="H21372" i="1" s="1"/>
  <c r="F21362" i="1"/>
  <c r="H21362" i="1" s="1"/>
  <c r="F21352" i="1"/>
  <c r="H21352" i="1" s="1"/>
  <c r="F21342" i="1"/>
  <c r="H21342" i="1" s="1"/>
  <c r="F21332" i="1"/>
  <c r="H21332" i="1" s="1"/>
  <c r="F21322" i="1"/>
  <c r="H21322" i="1" s="1"/>
  <c r="F21312" i="1"/>
  <c r="H21312" i="1" s="1"/>
  <c r="F21302" i="1"/>
  <c r="H21302" i="1" s="1"/>
  <c r="F21292" i="1"/>
  <c r="H21292" i="1" s="1"/>
  <c r="F21282" i="1"/>
  <c r="H21282" i="1" s="1"/>
  <c r="F21272" i="1"/>
  <c r="H21272" i="1" s="1"/>
  <c r="F21262" i="1"/>
  <c r="H21262" i="1" s="1"/>
  <c r="F21252" i="1"/>
  <c r="H21252" i="1" s="1"/>
  <c r="F21242" i="1"/>
  <c r="H21242" i="1" s="1"/>
  <c r="F21232" i="1"/>
  <c r="H21232" i="1" s="1"/>
  <c r="F21222" i="1"/>
  <c r="H21222" i="1" s="1"/>
  <c r="F21212" i="1"/>
  <c r="H21212" i="1" s="1"/>
  <c r="F21202" i="1"/>
  <c r="H21202" i="1" s="1"/>
  <c r="F21192" i="1"/>
  <c r="H21192" i="1" s="1"/>
  <c r="F21182" i="1"/>
  <c r="H21182" i="1" s="1"/>
  <c r="F21172" i="1"/>
  <c r="H21172" i="1" s="1"/>
  <c r="F21162" i="1"/>
  <c r="H21162" i="1" s="1"/>
  <c r="F21152" i="1"/>
  <c r="H21152" i="1" s="1"/>
  <c r="F21142" i="1"/>
  <c r="H21142" i="1" s="1"/>
  <c r="F21132" i="1"/>
  <c r="H21132" i="1" s="1"/>
  <c r="F21122" i="1"/>
  <c r="H21122" i="1" s="1"/>
  <c r="F21112" i="1"/>
  <c r="H21112" i="1" s="1"/>
  <c r="F21102" i="1"/>
  <c r="H21102" i="1" s="1"/>
  <c r="F21092" i="1"/>
  <c r="H21092" i="1" s="1"/>
  <c r="F21082" i="1"/>
  <c r="H21082" i="1" s="1"/>
  <c r="F21072" i="1"/>
  <c r="H21072" i="1" s="1"/>
  <c r="F21062" i="1"/>
  <c r="H21062" i="1" s="1"/>
  <c r="F21052" i="1"/>
  <c r="H21052" i="1" s="1"/>
  <c r="F21042" i="1"/>
  <c r="H21042" i="1" s="1"/>
  <c r="F21032" i="1"/>
  <c r="H21032" i="1" s="1"/>
  <c r="F21022" i="1"/>
  <c r="H21022" i="1" s="1"/>
  <c r="F21012" i="1"/>
  <c r="H21012" i="1" s="1"/>
  <c r="F21002" i="1"/>
  <c r="H21002" i="1" s="1"/>
  <c r="F20992" i="1"/>
  <c r="H20992" i="1" s="1"/>
  <c r="F20982" i="1"/>
  <c r="H20982" i="1" s="1"/>
  <c r="F20972" i="1"/>
  <c r="H20972" i="1" s="1"/>
  <c r="F20962" i="1"/>
  <c r="H20962" i="1" s="1"/>
  <c r="F20952" i="1"/>
  <c r="H20952" i="1" s="1"/>
  <c r="F20942" i="1"/>
  <c r="H20942" i="1" s="1"/>
  <c r="F20932" i="1"/>
  <c r="H20932" i="1" s="1"/>
  <c r="F20922" i="1"/>
  <c r="H20922" i="1" s="1"/>
  <c r="F20912" i="1"/>
  <c r="H20912" i="1" s="1"/>
  <c r="F20902" i="1"/>
  <c r="H20902" i="1" s="1"/>
  <c r="F20892" i="1"/>
  <c r="H20892" i="1" s="1"/>
  <c r="F20882" i="1"/>
  <c r="H20882" i="1" s="1"/>
  <c r="F20872" i="1"/>
  <c r="H20872" i="1" s="1"/>
  <c r="F20862" i="1"/>
  <c r="H20862" i="1" s="1"/>
  <c r="F20852" i="1"/>
  <c r="H20852" i="1" s="1"/>
  <c r="F20842" i="1"/>
  <c r="H20842" i="1" s="1"/>
  <c r="F20832" i="1"/>
  <c r="H20832" i="1" s="1"/>
  <c r="F20822" i="1"/>
  <c r="H20822" i="1" s="1"/>
  <c r="F20812" i="1"/>
  <c r="H20812" i="1" s="1"/>
  <c r="F20802" i="1"/>
  <c r="H20802" i="1" s="1"/>
  <c r="F20792" i="1"/>
  <c r="H20792" i="1" s="1"/>
  <c r="F20782" i="1"/>
  <c r="H20782" i="1" s="1"/>
  <c r="F20772" i="1"/>
  <c r="H20772" i="1" s="1"/>
  <c r="F20762" i="1"/>
  <c r="H20762" i="1" s="1"/>
  <c r="F20752" i="1"/>
  <c r="H20752" i="1" s="1"/>
  <c r="F20742" i="1"/>
  <c r="H20742" i="1" s="1"/>
  <c r="F20732" i="1"/>
  <c r="H20732" i="1" s="1"/>
  <c r="F20722" i="1"/>
  <c r="H20722" i="1" s="1"/>
  <c r="F20712" i="1"/>
  <c r="H20712" i="1" s="1"/>
  <c r="F20702" i="1"/>
  <c r="H20702" i="1" s="1"/>
  <c r="F20692" i="1"/>
  <c r="H20692" i="1" s="1"/>
  <c r="F20682" i="1"/>
  <c r="H20682" i="1" s="1"/>
  <c r="F20672" i="1"/>
  <c r="H20672" i="1" s="1"/>
  <c r="F20662" i="1"/>
  <c r="H20662" i="1" s="1"/>
  <c r="F20652" i="1"/>
  <c r="H20652" i="1" s="1"/>
  <c r="F20642" i="1"/>
  <c r="H20642" i="1" s="1"/>
  <c r="F20632" i="1"/>
  <c r="H20632" i="1" s="1"/>
  <c r="F20622" i="1"/>
  <c r="H20622" i="1" s="1"/>
  <c r="F20612" i="1"/>
  <c r="H20612" i="1" s="1"/>
  <c r="F20602" i="1"/>
  <c r="H20602" i="1" s="1"/>
  <c r="F20592" i="1"/>
  <c r="H20592" i="1" s="1"/>
  <c r="F20582" i="1"/>
  <c r="H20582" i="1" s="1"/>
  <c r="F20572" i="1"/>
  <c r="H20572" i="1" s="1"/>
  <c r="F20562" i="1"/>
  <c r="H20562" i="1" s="1"/>
  <c r="F20552" i="1"/>
  <c r="H20552" i="1" s="1"/>
  <c r="F20542" i="1"/>
  <c r="H20542" i="1" s="1"/>
  <c r="F20532" i="1"/>
  <c r="H20532" i="1" s="1"/>
  <c r="F20522" i="1"/>
  <c r="H20522" i="1" s="1"/>
  <c r="F20512" i="1"/>
  <c r="H20512" i="1" s="1"/>
  <c r="F20502" i="1"/>
  <c r="H20502" i="1" s="1"/>
  <c r="F20492" i="1"/>
  <c r="H20492" i="1" s="1"/>
  <c r="F20482" i="1"/>
  <c r="H20482" i="1" s="1"/>
  <c r="F20472" i="1"/>
  <c r="H20472" i="1" s="1"/>
  <c r="F20462" i="1"/>
  <c r="H20462" i="1" s="1"/>
  <c r="F20452" i="1"/>
  <c r="H20452" i="1" s="1"/>
  <c r="F20442" i="1"/>
  <c r="H20442" i="1" s="1"/>
  <c r="F20432" i="1"/>
  <c r="H20432" i="1" s="1"/>
  <c r="F20422" i="1"/>
  <c r="H20422" i="1" s="1"/>
  <c r="F20412" i="1"/>
  <c r="H20412" i="1" s="1"/>
  <c r="F20402" i="1"/>
  <c r="H20402" i="1" s="1"/>
  <c r="F20392" i="1"/>
  <c r="H20392" i="1" s="1"/>
  <c r="F20382" i="1"/>
  <c r="H20382" i="1" s="1"/>
  <c r="F20372" i="1"/>
  <c r="H20372" i="1" s="1"/>
  <c r="F20362" i="1"/>
  <c r="H20362" i="1" s="1"/>
  <c r="F20352" i="1"/>
  <c r="H20352" i="1" s="1"/>
  <c r="F20342" i="1"/>
  <c r="H20342" i="1" s="1"/>
  <c r="F20332" i="1"/>
  <c r="H20332" i="1" s="1"/>
  <c r="F20322" i="1"/>
  <c r="H20322" i="1" s="1"/>
  <c r="F20312" i="1"/>
  <c r="H20312" i="1" s="1"/>
  <c r="F20302" i="1"/>
  <c r="H20302" i="1" s="1"/>
  <c r="F20292" i="1"/>
  <c r="H20292" i="1" s="1"/>
  <c r="F20282" i="1"/>
  <c r="H20282" i="1" s="1"/>
  <c r="F20272" i="1"/>
  <c r="H20272" i="1" s="1"/>
  <c r="F20262" i="1"/>
  <c r="H20262" i="1" s="1"/>
  <c r="F20252" i="1"/>
  <c r="H20252" i="1" s="1"/>
  <c r="F20242" i="1"/>
  <c r="H20242" i="1" s="1"/>
  <c r="F20232" i="1"/>
  <c r="H20232" i="1" s="1"/>
  <c r="F20222" i="1"/>
  <c r="H20222" i="1" s="1"/>
  <c r="F20212" i="1"/>
  <c r="H20212" i="1" s="1"/>
  <c r="F20202" i="1"/>
  <c r="H20202" i="1" s="1"/>
  <c r="F20192" i="1"/>
  <c r="H20192" i="1" s="1"/>
  <c r="F20182" i="1"/>
  <c r="H20182" i="1" s="1"/>
  <c r="F20172" i="1"/>
  <c r="H20172" i="1" s="1"/>
  <c r="F20162" i="1"/>
  <c r="H20162" i="1" s="1"/>
  <c r="F20152" i="1"/>
  <c r="H20152" i="1" s="1"/>
  <c r="F20142" i="1"/>
  <c r="H20142" i="1" s="1"/>
  <c r="F20132" i="1"/>
  <c r="H20132" i="1" s="1"/>
  <c r="F20122" i="1"/>
  <c r="H20122" i="1" s="1"/>
  <c r="F20112" i="1"/>
  <c r="H20112" i="1" s="1"/>
  <c r="F20102" i="1"/>
  <c r="H20102" i="1" s="1"/>
  <c r="F20092" i="1"/>
  <c r="H20092" i="1" s="1"/>
  <c r="F20082" i="1"/>
  <c r="H20082" i="1" s="1"/>
  <c r="F20072" i="1"/>
  <c r="H20072" i="1" s="1"/>
  <c r="F20062" i="1"/>
  <c r="H20062" i="1" s="1"/>
  <c r="F20052" i="1"/>
  <c r="H20052" i="1" s="1"/>
  <c r="F20042" i="1"/>
  <c r="H20042" i="1" s="1"/>
  <c r="F20032" i="1"/>
  <c r="H20032" i="1" s="1"/>
  <c r="F20022" i="1"/>
  <c r="H20022" i="1" s="1"/>
  <c r="F20012" i="1"/>
  <c r="H20012" i="1" s="1"/>
  <c r="F20002" i="1"/>
  <c r="H20002" i="1" s="1"/>
  <c r="F19992" i="1"/>
  <c r="H19992" i="1" s="1"/>
  <c r="F19982" i="1"/>
  <c r="H19982" i="1" s="1"/>
  <c r="F19972" i="1"/>
  <c r="H19972" i="1" s="1"/>
  <c r="F19962" i="1"/>
  <c r="H19962" i="1" s="1"/>
  <c r="F19952" i="1"/>
  <c r="H19952" i="1" s="1"/>
  <c r="F19942" i="1"/>
  <c r="H19942" i="1" s="1"/>
  <c r="F19932" i="1"/>
  <c r="H19932" i="1" s="1"/>
  <c r="F19922" i="1"/>
  <c r="H19922" i="1" s="1"/>
  <c r="F19912" i="1"/>
  <c r="H19912" i="1" s="1"/>
  <c r="F19902" i="1"/>
  <c r="H19902" i="1" s="1"/>
  <c r="F19892" i="1"/>
  <c r="H19892" i="1" s="1"/>
  <c r="F19882" i="1"/>
  <c r="H19882" i="1" s="1"/>
  <c r="F19872" i="1"/>
  <c r="H19872" i="1" s="1"/>
  <c r="F19862" i="1"/>
  <c r="H19862" i="1" s="1"/>
  <c r="F19852" i="1"/>
  <c r="H19852" i="1" s="1"/>
  <c r="F19842" i="1"/>
  <c r="H19842" i="1" s="1"/>
  <c r="F19832" i="1"/>
  <c r="H19832" i="1" s="1"/>
  <c r="F19822" i="1"/>
  <c r="H19822" i="1" s="1"/>
  <c r="F19812" i="1"/>
  <c r="H19812" i="1" s="1"/>
  <c r="F19802" i="1"/>
  <c r="H19802" i="1" s="1"/>
  <c r="F19792" i="1"/>
  <c r="H19792" i="1" s="1"/>
  <c r="F19782" i="1"/>
  <c r="H19782" i="1" s="1"/>
  <c r="F19772" i="1"/>
  <c r="H19772" i="1" s="1"/>
  <c r="F19762" i="1"/>
  <c r="H19762" i="1" s="1"/>
  <c r="F19752" i="1"/>
  <c r="H19752" i="1" s="1"/>
  <c r="F19742" i="1"/>
  <c r="H19742" i="1" s="1"/>
  <c r="F19732" i="1"/>
  <c r="H19732" i="1" s="1"/>
  <c r="F19722" i="1"/>
  <c r="H19722" i="1" s="1"/>
  <c r="F19712" i="1"/>
  <c r="H19712" i="1" s="1"/>
  <c r="F19702" i="1"/>
  <c r="H19702" i="1" s="1"/>
  <c r="F19692" i="1"/>
  <c r="H19692" i="1" s="1"/>
  <c r="F19682" i="1"/>
  <c r="H19682" i="1" s="1"/>
  <c r="F19672" i="1"/>
  <c r="H19672" i="1" s="1"/>
  <c r="F19662" i="1"/>
  <c r="H19662" i="1" s="1"/>
  <c r="F19652" i="1"/>
  <c r="H19652" i="1" s="1"/>
  <c r="F19642" i="1"/>
  <c r="H19642" i="1" s="1"/>
  <c r="F19632" i="1"/>
  <c r="H19632" i="1" s="1"/>
  <c r="F19622" i="1"/>
  <c r="H19622" i="1" s="1"/>
  <c r="F19612" i="1"/>
  <c r="H19612" i="1" s="1"/>
  <c r="F19602" i="1"/>
  <c r="H19602" i="1" s="1"/>
  <c r="F19592" i="1"/>
  <c r="H19592" i="1" s="1"/>
  <c r="F19582" i="1"/>
  <c r="H19582" i="1" s="1"/>
  <c r="F19572" i="1"/>
  <c r="H19572" i="1" s="1"/>
  <c r="F19562" i="1"/>
  <c r="H19562" i="1" s="1"/>
  <c r="F19552" i="1"/>
  <c r="H19552" i="1" s="1"/>
  <c r="F19542" i="1"/>
  <c r="H19542" i="1" s="1"/>
  <c r="F19532" i="1"/>
  <c r="H19532" i="1" s="1"/>
  <c r="F19522" i="1"/>
  <c r="H19522" i="1" s="1"/>
  <c r="F19512" i="1"/>
  <c r="H19512" i="1" s="1"/>
  <c r="F19502" i="1"/>
  <c r="H19502" i="1" s="1"/>
  <c r="F19492" i="1"/>
  <c r="H19492" i="1" s="1"/>
  <c r="F19482" i="1"/>
  <c r="H19482" i="1" s="1"/>
  <c r="F19472" i="1"/>
  <c r="H19472" i="1" s="1"/>
  <c r="F19462" i="1"/>
  <c r="H19462" i="1" s="1"/>
  <c r="F19452" i="1"/>
  <c r="H19452" i="1" s="1"/>
  <c r="F19442" i="1"/>
  <c r="H19442" i="1" s="1"/>
  <c r="F19432" i="1"/>
  <c r="H19432" i="1" s="1"/>
  <c r="F19422" i="1"/>
  <c r="H19422" i="1" s="1"/>
  <c r="F19412" i="1"/>
  <c r="H19412" i="1" s="1"/>
  <c r="F19402" i="1"/>
  <c r="H19402" i="1" s="1"/>
  <c r="F19392" i="1"/>
  <c r="H19392" i="1" s="1"/>
  <c r="F19382" i="1"/>
  <c r="H19382" i="1" s="1"/>
  <c r="F19372" i="1"/>
  <c r="H19372" i="1" s="1"/>
  <c r="F19362" i="1"/>
  <c r="H19362" i="1" s="1"/>
  <c r="F19352" i="1"/>
  <c r="H19352" i="1" s="1"/>
  <c r="F19342" i="1"/>
  <c r="H19342" i="1" s="1"/>
  <c r="F19332" i="1"/>
  <c r="H19332" i="1" s="1"/>
  <c r="F19322" i="1"/>
  <c r="H19322" i="1" s="1"/>
  <c r="F19312" i="1"/>
  <c r="H19312" i="1" s="1"/>
  <c r="F19302" i="1"/>
  <c r="H19302" i="1" s="1"/>
  <c r="F19292" i="1"/>
  <c r="H19292" i="1" s="1"/>
  <c r="F19282" i="1"/>
  <c r="H19282" i="1" s="1"/>
  <c r="F19272" i="1"/>
  <c r="H19272" i="1" s="1"/>
  <c r="F19262" i="1"/>
  <c r="H19262" i="1" s="1"/>
  <c r="F19252" i="1"/>
  <c r="H19252" i="1" s="1"/>
  <c r="F19242" i="1"/>
  <c r="H19242" i="1" s="1"/>
  <c r="F19232" i="1"/>
  <c r="H19232" i="1" s="1"/>
  <c r="F19222" i="1"/>
  <c r="H19222" i="1" s="1"/>
  <c r="F19212" i="1"/>
  <c r="H19212" i="1" s="1"/>
  <c r="F19202" i="1"/>
  <c r="H19202" i="1" s="1"/>
  <c r="F19192" i="1"/>
  <c r="H19192" i="1" s="1"/>
  <c r="F19182" i="1"/>
  <c r="H19182" i="1" s="1"/>
  <c r="F19172" i="1"/>
  <c r="H19172" i="1" s="1"/>
  <c r="F19162" i="1"/>
  <c r="H19162" i="1" s="1"/>
  <c r="F19152" i="1"/>
  <c r="H19152" i="1" s="1"/>
  <c r="F19142" i="1"/>
  <c r="H19142" i="1" s="1"/>
  <c r="F19132" i="1"/>
  <c r="H19132" i="1" s="1"/>
  <c r="F19122" i="1"/>
  <c r="H19122" i="1" s="1"/>
  <c r="F19112" i="1"/>
  <c r="H19112" i="1" s="1"/>
  <c r="F19102" i="1"/>
  <c r="H19102" i="1" s="1"/>
  <c r="F19092" i="1"/>
  <c r="H19092" i="1" s="1"/>
  <c r="F19082" i="1"/>
  <c r="H19082" i="1" s="1"/>
  <c r="F19072" i="1"/>
  <c r="H19072" i="1" s="1"/>
  <c r="F19062" i="1"/>
  <c r="H19062" i="1" s="1"/>
  <c r="F19052" i="1"/>
  <c r="H19052" i="1" s="1"/>
  <c r="F19042" i="1"/>
  <c r="H19042" i="1" s="1"/>
  <c r="F19032" i="1"/>
  <c r="H19032" i="1" s="1"/>
  <c r="F19022" i="1"/>
  <c r="H19022" i="1" s="1"/>
  <c r="F19012" i="1"/>
  <c r="H19012" i="1" s="1"/>
  <c r="F19002" i="1"/>
  <c r="H19002" i="1" s="1"/>
  <c r="F18992" i="1"/>
  <c r="H18992" i="1" s="1"/>
  <c r="F18982" i="1"/>
  <c r="H18982" i="1" s="1"/>
  <c r="F18972" i="1"/>
  <c r="H18972" i="1" s="1"/>
  <c r="F18962" i="1"/>
  <c r="H18962" i="1" s="1"/>
  <c r="F18952" i="1"/>
  <c r="H18952" i="1" s="1"/>
  <c r="F18942" i="1"/>
  <c r="H18942" i="1" s="1"/>
  <c r="F18932" i="1"/>
  <c r="H18932" i="1" s="1"/>
  <c r="F18922" i="1"/>
  <c r="H18922" i="1" s="1"/>
  <c r="F18912" i="1"/>
  <c r="H18912" i="1" s="1"/>
  <c r="F18902" i="1"/>
  <c r="H18902" i="1" s="1"/>
  <c r="F18892" i="1"/>
  <c r="H18892" i="1" s="1"/>
  <c r="F18882" i="1"/>
  <c r="H18882" i="1" s="1"/>
  <c r="F18872" i="1"/>
  <c r="H18872" i="1" s="1"/>
  <c r="F18862" i="1"/>
  <c r="H18862" i="1" s="1"/>
  <c r="F18852" i="1"/>
  <c r="H18852" i="1" s="1"/>
  <c r="F18842" i="1"/>
  <c r="H18842" i="1" s="1"/>
  <c r="F18832" i="1"/>
  <c r="H18832" i="1" s="1"/>
  <c r="F18822" i="1"/>
  <c r="H18822" i="1" s="1"/>
  <c r="F18812" i="1"/>
  <c r="H18812" i="1" s="1"/>
  <c r="F18802" i="1"/>
  <c r="H18802" i="1" s="1"/>
  <c r="F18792" i="1"/>
  <c r="H18792" i="1" s="1"/>
  <c r="F18782" i="1"/>
  <c r="H18782" i="1" s="1"/>
  <c r="F18772" i="1"/>
  <c r="H18772" i="1" s="1"/>
  <c r="F18762" i="1"/>
  <c r="H18762" i="1" s="1"/>
  <c r="F18752" i="1"/>
  <c r="H18752" i="1" s="1"/>
  <c r="F18742" i="1"/>
  <c r="H18742" i="1" s="1"/>
  <c r="F18732" i="1"/>
  <c r="H18732" i="1" s="1"/>
  <c r="F18722" i="1"/>
  <c r="H18722" i="1" s="1"/>
  <c r="F18712" i="1"/>
  <c r="H18712" i="1" s="1"/>
  <c r="F18702" i="1"/>
  <c r="H18702" i="1" s="1"/>
  <c r="F18692" i="1"/>
  <c r="H18692" i="1" s="1"/>
  <c r="F18682" i="1"/>
  <c r="H18682" i="1" s="1"/>
  <c r="F18672" i="1"/>
  <c r="H18672" i="1" s="1"/>
  <c r="F18662" i="1"/>
  <c r="H18662" i="1" s="1"/>
  <c r="F18652" i="1"/>
  <c r="H18652" i="1" s="1"/>
  <c r="F18642" i="1"/>
  <c r="H18642" i="1" s="1"/>
  <c r="F18632" i="1"/>
  <c r="H18632" i="1" s="1"/>
  <c r="F18622" i="1"/>
  <c r="H18622" i="1" s="1"/>
  <c r="F18612" i="1"/>
  <c r="H18612" i="1" s="1"/>
  <c r="F18602" i="1"/>
  <c r="H18602" i="1" s="1"/>
  <c r="F18592" i="1"/>
  <c r="H18592" i="1" s="1"/>
  <c r="F18582" i="1"/>
  <c r="H18582" i="1" s="1"/>
  <c r="F18572" i="1"/>
  <c r="H18572" i="1" s="1"/>
  <c r="F18562" i="1"/>
  <c r="H18562" i="1" s="1"/>
  <c r="F18552" i="1"/>
  <c r="H18552" i="1" s="1"/>
  <c r="F18542" i="1"/>
  <c r="H18542" i="1" s="1"/>
  <c r="F18532" i="1"/>
  <c r="H18532" i="1" s="1"/>
  <c r="F18522" i="1"/>
  <c r="H18522" i="1" s="1"/>
  <c r="F18512" i="1"/>
  <c r="H18512" i="1" s="1"/>
  <c r="F18502" i="1"/>
  <c r="H18502" i="1" s="1"/>
  <c r="F18492" i="1"/>
  <c r="H18492" i="1" s="1"/>
  <c r="F18482" i="1"/>
  <c r="H18482" i="1" s="1"/>
  <c r="F18472" i="1"/>
  <c r="H18472" i="1" s="1"/>
  <c r="F18462" i="1"/>
  <c r="H18462" i="1" s="1"/>
  <c r="F18452" i="1"/>
  <c r="H18452" i="1" s="1"/>
  <c r="F18442" i="1"/>
  <c r="H18442" i="1" s="1"/>
  <c r="F18432" i="1"/>
  <c r="H18432" i="1" s="1"/>
  <c r="F18422" i="1"/>
  <c r="H18422" i="1" s="1"/>
  <c r="F18412" i="1"/>
  <c r="H18412" i="1" s="1"/>
  <c r="F18402" i="1"/>
  <c r="H18402" i="1" s="1"/>
  <c r="F18392" i="1"/>
  <c r="H18392" i="1" s="1"/>
  <c r="F18382" i="1"/>
  <c r="H18382" i="1" s="1"/>
  <c r="F18372" i="1"/>
  <c r="H18372" i="1" s="1"/>
  <c r="F18362" i="1"/>
  <c r="H18362" i="1" s="1"/>
  <c r="F18352" i="1"/>
  <c r="H18352" i="1" s="1"/>
  <c r="F18342" i="1"/>
  <c r="H18342" i="1" s="1"/>
  <c r="F18332" i="1"/>
  <c r="H18332" i="1" s="1"/>
  <c r="F18322" i="1"/>
  <c r="H18322" i="1" s="1"/>
  <c r="F18312" i="1"/>
  <c r="H18312" i="1" s="1"/>
  <c r="F18302" i="1"/>
  <c r="H18302" i="1" s="1"/>
  <c r="F18292" i="1"/>
  <c r="H18292" i="1" s="1"/>
  <c r="F18282" i="1"/>
  <c r="H18282" i="1" s="1"/>
  <c r="F18272" i="1"/>
  <c r="H18272" i="1" s="1"/>
  <c r="F18262" i="1"/>
  <c r="H18262" i="1" s="1"/>
  <c r="F18252" i="1"/>
  <c r="H18252" i="1" s="1"/>
  <c r="F18242" i="1"/>
  <c r="H18242" i="1" s="1"/>
  <c r="F18232" i="1"/>
  <c r="H18232" i="1" s="1"/>
  <c r="F18222" i="1"/>
  <c r="H18222" i="1" s="1"/>
  <c r="F18212" i="1"/>
  <c r="H18212" i="1" s="1"/>
  <c r="F18202" i="1"/>
  <c r="H18202" i="1" s="1"/>
  <c r="F18192" i="1"/>
  <c r="H18192" i="1" s="1"/>
  <c r="F18182" i="1"/>
  <c r="H18182" i="1" s="1"/>
  <c r="F18172" i="1"/>
  <c r="H18172" i="1" s="1"/>
  <c r="F18162" i="1"/>
  <c r="H18162" i="1" s="1"/>
  <c r="F18152" i="1"/>
  <c r="H18152" i="1" s="1"/>
  <c r="F18142" i="1"/>
  <c r="H18142" i="1" s="1"/>
  <c r="F18132" i="1"/>
  <c r="H18132" i="1" s="1"/>
  <c r="F18122" i="1"/>
  <c r="H18122" i="1" s="1"/>
  <c r="F18112" i="1"/>
  <c r="H18112" i="1" s="1"/>
  <c r="F18102" i="1"/>
  <c r="H18102" i="1" s="1"/>
  <c r="F18092" i="1"/>
  <c r="H18092" i="1" s="1"/>
  <c r="F18082" i="1"/>
  <c r="H18082" i="1" s="1"/>
  <c r="F18072" i="1"/>
  <c r="H18072" i="1" s="1"/>
  <c r="F18062" i="1"/>
  <c r="H18062" i="1" s="1"/>
  <c r="F18052" i="1"/>
  <c r="H18052" i="1" s="1"/>
  <c r="F18042" i="1"/>
  <c r="H18042" i="1" s="1"/>
  <c r="F18032" i="1"/>
  <c r="H18032" i="1" s="1"/>
  <c r="F18022" i="1"/>
  <c r="H18022" i="1" s="1"/>
  <c r="F18012" i="1"/>
  <c r="H18012" i="1" s="1"/>
  <c r="F18002" i="1"/>
  <c r="H18002" i="1" s="1"/>
  <c r="F17992" i="1"/>
  <c r="H17992" i="1" s="1"/>
  <c r="F17982" i="1"/>
  <c r="H17982" i="1" s="1"/>
  <c r="F17972" i="1"/>
  <c r="H17972" i="1" s="1"/>
  <c r="F17962" i="1"/>
  <c r="H17962" i="1" s="1"/>
  <c r="F17952" i="1"/>
  <c r="H17952" i="1" s="1"/>
  <c r="F17942" i="1"/>
  <c r="H17942" i="1" s="1"/>
  <c r="F17932" i="1"/>
  <c r="H17932" i="1" s="1"/>
  <c r="F17922" i="1"/>
  <c r="H17922" i="1" s="1"/>
  <c r="F17912" i="1"/>
  <c r="H17912" i="1" s="1"/>
  <c r="F17902" i="1"/>
  <c r="H17902" i="1" s="1"/>
  <c r="F17892" i="1"/>
  <c r="H17892" i="1" s="1"/>
  <c r="F17882" i="1"/>
  <c r="H17882" i="1" s="1"/>
  <c r="F17872" i="1"/>
  <c r="H17872" i="1" s="1"/>
  <c r="F17862" i="1"/>
  <c r="H17862" i="1" s="1"/>
  <c r="F17852" i="1"/>
  <c r="H17852" i="1" s="1"/>
  <c r="F17842" i="1"/>
  <c r="H17842" i="1" s="1"/>
  <c r="F17832" i="1"/>
  <c r="H17832" i="1" s="1"/>
  <c r="F17822" i="1"/>
  <c r="H17822" i="1" s="1"/>
  <c r="F17812" i="1"/>
  <c r="H17812" i="1" s="1"/>
  <c r="F17802" i="1"/>
  <c r="H17802" i="1" s="1"/>
  <c r="F17792" i="1"/>
  <c r="H17792" i="1" s="1"/>
  <c r="F17782" i="1"/>
  <c r="H17782" i="1" s="1"/>
  <c r="F17772" i="1"/>
  <c r="H17772" i="1" s="1"/>
  <c r="F17762" i="1"/>
  <c r="H17762" i="1" s="1"/>
  <c r="F17752" i="1"/>
  <c r="H17752" i="1" s="1"/>
  <c r="F17742" i="1"/>
  <c r="H17742" i="1" s="1"/>
  <c r="F17732" i="1"/>
  <c r="H17732" i="1" s="1"/>
  <c r="F17722" i="1"/>
  <c r="H17722" i="1" s="1"/>
  <c r="F17712" i="1"/>
  <c r="H17712" i="1" s="1"/>
  <c r="F17702" i="1"/>
  <c r="H17702" i="1" s="1"/>
  <c r="F17692" i="1"/>
  <c r="H17692" i="1" s="1"/>
  <c r="F17682" i="1"/>
  <c r="H17682" i="1" s="1"/>
  <c r="F17672" i="1"/>
  <c r="H17672" i="1" s="1"/>
  <c r="F17662" i="1"/>
  <c r="H17662" i="1" s="1"/>
  <c r="F17652" i="1"/>
  <c r="H17652" i="1" s="1"/>
  <c r="F17642" i="1"/>
  <c r="H17642" i="1" s="1"/>
  <c r="F17632" i="1"/>
  <c r="H17632" i="1" s="1"/>
  <c r="F17622" i="1"/>
  <c r="H17622" i="1" s="1"/>
  <c r="F17612" i="1"/>
  <c r="H17612" i="1" s="1"/>
  <c r="F17602" i="1"/>
  <c r="H17602" i="1" s="1"/>
  <c r="F17592" i="1"/>
  <c r="H17592" i="1" s="1"/>
  <c r="F17582" i="1"/>
  <c r="H17582" i="1" s="1"/>
  <c r="F17572" i="1"/>
  <c r="H17572" i="1" s="1"/>
  <c r="F17562" i="1"/>
  <c r="H17562" i="1" s="1"/>
  <c r="F17552" i="1"/>
  <c r="H17552" i="1" s="1"/>
  <c r="F17542" i="1"/>
  <c r="H17542" i="1" s="1"/>
  <c r="F17532" i="1"/>
  <c r="H17532" i="1" s="1"/>
  <c r="F17522" i="1"/>
  <c r="H17522" i="1" s="1"/>
  <c r="F17512" i="1"/>
  <c r="H17512" i="1" s="1"/>
  <c r="F17502" i="1"/>
  <c r="H17502" i="1" s="1"/>
  <c r="F17492" i="1"/>
  <c r="H17492" i="1" s="1"/>
  <c r="F17482" i="1"/>
  <c r="H17482" i="1" s="1"/>
  <c r="F17472" i="1"/>
  <c r="H17472" i="1" s="1"/>
  <c r="F17462" i="1"/>
  <c r="H17462" i="1" s="1"/>
  <c r="F17452" i="1"/>
  <c r="H17452" i="1" s="1"/>
  <c r="F17442" i="1"/>
  <c r="H17442" i="1" s="1"/>
  <c r="F17432" i="1"/>
  <c r="H17432" i="1" s="1"/>
  <c r="F17422" i="1"/>
  <c r="H17422" i="1" s="1"/>
  <c r="F17412" i="1"/>
  <c r="H17412" i="1" s="1"/>
  <c r="F17402" i="1"/>
  <c r="H17402" i="1" s="1"/>
  <c r="F17392" i="1"/>
  <c r="H17392" i="1" s="1"/>
  <c r="F17382" i="1"/>
  <c r="H17382" i="1" s="1"/>
  <c r="F17372" i="1"/>
  <c r="H17372" i="1" s="1"/>
  <c r="F17362" i="1"/>
  <c r="H17362" i="1" s="1"/>
  <c r="F17352" i="1"/>
  <c r="H17352" i="1" s="1"/>
  <c r="F17342" i="1"/>
  <c r="H17342" i="1" s="1"/>
  <c r="F17332" i="1"/>
  <c r="H17332" i="1" s="1"/>
  <c r="F17322" i="1"/>
  <c r="H17322" i="1" s="1"/>
  <c r="F17312" i="1"/>
  <c r="H17312" i="1" s="1"/>
  <c r="F17302" i="1"/>
  <c r="H17302" i="1" s="1"/>
  <c r="F17292" i="1"/>
  <c r="H17292" i="1" s="1"/>
  <c r="F17282" i="1"/>
  <c r="H17282" i="1" s="1"/>
  <c r="F17272" i="1"/>
  <c r="H17272" i="1" s="1"/>
  <c r="F17262" i="1"/>
  <c r="H17262" i="1" s="1"/>
  <c r="F17252" i="1"/>
  <c r="H17252" i="1" s="1"/>
  <c r="F17242" i="1"/>
  <c r="H17242" i="1" s="1"/>
  <c r="F17232" i="1"/>
  <c r="H17232" i="1" s="1"/>
  <c r="F17222" i="1"/>
  <c r="H17222" i="1" s="1"/>
  <c r="F17212" i="1"/>
  <c r="H17212" i="1" s="1"/>
  <c r="F17202" i="1"/>
  <c r="H17202" i="1" s="1"/>
  <c r="F17192" i="1"/>
  <c r="H17192" i="1" s="1"/>
  <c r="F17182" i="1"/>
  <c r="H17182" i="1" s="1"/>
  <c r="F17172" i="1"/>
  <c r="H17172" i="1" s="1"/>
  <c r="F17162" i="1"/>
  <c r="H17162" i="1" s="1"/>
  <c r="F17152" i="1"/>
  <c r="H17152" i="1" s="1"/>
  <c r="F17142" i="1"/>
  <c r="H17142" i="1" s="1"/>
  <c r="F17132" i="1"/>
  <c r="H17132" i="1" s="1"/>
  <c r="F17122" i="1"/>
  <c r="H17122" i="1" s="1"/>
  <c r="F17112" i="1"/>
  <c r="H17112" i="1" s="1"/>
  <c r="F17102" i="1"/>
  <c r="H17102" i="1" s="1"/>
  <c r="F17092" i="1"/>
  <c r="H17092" i="1" s="1"/>
  <c r="F17082" i="1"/>
  <c r="H17082" i="1" s="1"/>
  <c r="F17072" i="1"/>
  <c r="H17072" i="1" s="1"/>
  <c r="F17062" i="1"/>
  <c r="H17062" i="1" s="1"/>
  <c r="F17052" i="1"/>
  <c r="H17052" i="1" s="1"/>
  <c r="F17042" i="1"/>
  <c r="H17042" i="1" s="1"/>
  <c r="F17032" i="1"/>
  <c r="H17032" i="1" s="1"/>
  <c r="F17022" i="1"/>
  <c r="H17022" i="1" s="1"/>
  <c r="F17012" i="1"/>
  <c r="H17012" i="1" s="1"/>
  <c r="F17002" i="1"/>
  <c r="H17002" i="1" s="1"/>
  <c r="F16992" i="1"/>
  <c r="H16992" i="1" s="1"/>
  <c r="F16982" i="1"/>
  <c r="H16982" i="1" s="1"/>
  <c r="F16972" i="1"/>
  <c r="H16972" i="1" s="1"/>
  <c r="F16962" i="1"/>
  <c r="H16962" i="1" s="1"/>
  <c r="F16952" i="1"/>
  <c r="H16952" i="1" s="1"/>
  <c r="F16942" i="1"/>
  <c r="H16942" i="1" s="1"/>
  <c r="F16932" i="1"/>
  <c r="H16932" i="1" s="1"/>
  <c r="F16922" i="1"/>
  <c r="H16922" i="1" s="1"/>
  <c r="F16912" i="1"/>
  <c r="H16912" i="1" s="1"/>
  <c r="F16902" i="1"/>
  <c r="H16902" i="1" s="1"/>
  <c r="F16892" i="1"/>
  <c r="H16892" i="1" s="1"/>
  <c r="F16882" i="1"/>
  <c r="H16882" i="1" s="1"/>
  <c r="F16872" i="1"/>
  <c r="H16872" i="1" s="1"/>
  <c r="F16862" i="1"/>
  <c r="H16862" i="1" s="1"/>
  <c r="F16852" i="1"/>
  <c r="H16852" i="1" s="1"/>
  <c r="F16842" i="1"/>
  <c r="H16842" i="1" s="1"/>
  <c r="F16832" i="1"/>
  <c r="H16832" i="1" s="1"/>
  <c r="F16822" i="1"/>
  <c r="H16822" i="1" s="1"/>
  <c r="F16812" i="1"/>
  <c r="H16812" i="1" s="1"/>
  <c r="F16802" i="1"/>
  <c r="H16802" i="1" s="1"/>
  <c r="F16792" i="1"/>
  <c r="H16792" i="1" s="1"/>
  <c r="F16782" i="1"/>
  <c r="H16782" i="1" s="1"/>
  <c r="F16772" i="1"/>
  <c r="H16772" i="1" s="1"/>
  <c r="F16762" i="1"/>
  <c r="H16762" i="1" s="1"/>
  <c r="F16752" i="1"/>
  <c r="H16752" i="1" s="1"/>
  <c r="F16742" i="1"/>
  <c r="H16742" i="1" s="1"/>
  <c r="F16732" i="1"/>
  <c r="H16732" i="1" s="1"/>
  <c r="F16722" i="1"/>
  <c r="H16722" i="1" s="1"/>
  <c r="F16712" i="1"/>
  <c r="H16712" i="1" s="1"/>
  <c r="F16702" i="1"/>
  <c r="H16702" i="1" s="1"/>
  <c r="F16692" i="1"/>
  <c r="H16692" i="1" s="1"/>
  <c r="F16682" i="1"/>
  <c r="H16682" i="1" s="1"/>
  <c r="F16672" i="1"/>
  <c r="H16672" i="1" s="1"/>
  <c r="F16662" i="1"/>
  <c r="H16662" i="1" s="1"/>
  <c r="F16652" i="1"/>
  <c r="H16652" i="1" s="1"/>
  <c r="F16642" i="1"/>
  <c r="H16642" i="1" s="1"/>
  <c r="F16632" i="1"/>
  <c r="H16632" i="1" s="1"/>
  <c r="F16622" i="1"/>
  <c r="H16622" i="1" s="1"/>
  <c r="F16612" i="1"/>
  <c r="H16612" i="1" s="1"/>
  <c r="F16602" i="1"/>
  <c r="H16602" i="1" s="1"/>
  <c r="F16592" i="1"/>
  <c r="H16592" i="1" s="1"/>
  <c r="F16582" i="1"/>
  <c r="H16582" i="1" s="1"/>
  <c r="F16572" i="1"/>
  <c r="H16572" i="1" s="1"/>
  <c r="F16562" i="1"/>
  <c r="H16562" i="1" s="1"/>
  <c r="F16552" i="1"/>
  <c r="H16552" i="1" s="1"/>
  <c r="F16542" i="1"/>
  <c r="H16542" i="1" s="1"/>
  <c r="F16532" i="1"/>
  <c r="H16532" i="1" s="1"/>
  <c r="F16522" i="1"/>
  <c r="H16522" i="1" s="1"/>
  <c r="F16512" i="1"/>
  <c r="H16512" i="1" s="1"/>
  <c r="F16502" i="1"/>
  <c r="H16502" i="1" s="1"/>
  <c r="F16492" i="1"/>
  <c r="H16492" i="1" s="1"/>
  <c r="F16482" i="1"/>
  <c r="H16482" i="1" s="1"/>
  <c r="F16472" i="1"/>
  <c r="H16472" i="1" s="1"/>
  <c r="F16462" i="1"/>
  <c r="H16462" i="1" s="1"/>
  <c r="F16452" i="1"/>
  <c r="H16452" i="1" s="1"/>
  <c r="F16442" i="1"/>
  <c r="H16442" i="1" s="1"/>
  <c r="F16432" i="1"/>
  <c r="H16432" i="1" s="1"/>
  <c r="F16422" i="1"/>
  <c r="H16422" i="1" s="1"/>
  <c r="F16412" i="1"/>
  <c r="H16412" i="1" s="1"/>
  <c r="F16402" i="1"/>
  <c r="H16402" i="1" s="1"/>
  <c r="F16392" i="1"/>
  <c r="H16392" i="1" s="1"/>
  <c r="F16382" i="1"/>
  <c r="H16382" i="1" s="1"/>
  <c r="F16372" i="1"/>
  <c r="H16372" i="1" s="1"/>
  <c r="F16362" i="1"/>
  <c r="H16362" i="1" s="1"/>
  <c r="F16352" i="1"/>
  <c r="H16352" i="1" s="1"/>
  <c r="F16342" i="1"/>
  <c r="H16342" i="1" s="1"/>
  <c r="F16332" i="1"/>
  <c r="H16332" i="1" s="1"/>
  <c r="F16322" i="1"/>
  <c r="H16322" i="1" s="1"/>
  <c r="F16312" i="1"/>
  <c r="H16312" i="1" s="1"/>
  <c r="F16302" i="1"/>
  <c r="H16302" i="1" s="1"/>
  <c r="F16292" i="1"/>
  <c r="H16292" i="1" s="1"/>
  <c r="F16282" i="1"/>
  <c r="H16282" i="1" s="1"/>
  <c r="F16272" i="1"/>
  <c r="H16272" i="1" s="1"/>
  <c r="F16262" i="1"/>
  <c r="H16262" i="1" s="1"/>
  <c r="F16252" i="1"/>
  <c r="H16252" i="1" s="1"/>
  <c r="F16242" i="1"/>
  <c r="H16242" i="1" s="1"/>
  <c r="F16232" i="1"/>
  <c r="H16232" i="1" s="1"/>
  <c r="F16222" i="1"/>
  <c r="H16222" i="1" s="1"/>
  <c r="F16212" i="1"/>
  <c r="H16212" i="1" s="1"/>
  <c r="F16202" i="1"/>
  <c r="H16202" i="1" s="1"/>
  <c r="F16192" i="1"/>
  <c r="H16192" i="1" s="1"/>
  <c r="F16182" i="1"/>
  <c r="H16182" i="1" s="1"/>
  <c r="F16172" i="1"/>
  <c r="H16172" i="1" s="1"/>
  <c r="F16162" i="1"/>
  <c r="H16162" i="1" s="1"/>
  <c r="F16152" i="1"/>
  <c r="H16152" i="1" s="1"/>
  <c r="F16142" i="1"/>
  <c r="H16142" i="1" s="1"/>
  <c r="F16132" i="1"/>
  <c r="H16132" i="1" s="1"/>
  <c r="F16122" i="1"/>
  <c r="H16122" i="1" s="1"/>
  <c r="F16112" i="1"/>
  <c r="H16112" i="1" s="1"/>
  <c r="F16102" i="1"/>
  <c r="H16102" i="1" s="1"/>
  <c r="F16092" i="1"/>
  <c r="H16092" i="1" s="1"/>
  <c r="F16082" i="1"/>
  <c r="H16082" i="1" s="1"/>
  <c r="F16072" i="1"/>
  <c r="H16072" i="1" s="1"/>
  <c r="F16062" i="1"/>
  <c r="H16062" i="1" s="1"/>
  <c r="F16052" i="1"/>
  <c r="H16052" i="1" s="1"/>
  <c r="F16042" i="1"/>
  <c r="H16042" i="1" s="1"/>
  <c r="F16032" i="1"/>
  <c r="H16032" i="1" s="1"/>
  <c r="F16022" i="1"/>
  <c r="H16022" i="1" s="1"/>
  <c r="F16012" i="1"/>
  <c r="H16012" i="1" s="1"/>
  <c r="F16002" i="1"/>
  <c r="H16002" i="1" s="1"/>
  <c r="F15992" i="1"/>
  <c r="H15992" i="1" s="1"/>
  <c r="F15982" i="1"/>
  <c r="H15982" i="1" s="1"/>
  <c r="F15972" i="1"/>
  <c r="H15972" i="1" s="1"/>
  <c r="F15962" i="1"/>
  <c r="H15962" i="1" s="1"/>
  <c r="F15952" i="1"/>
  <c r="H15952" i="1" s="1"/>
  <c r="F15942" i="1"/>
  <c r="H15942" i="1" s="1"/>
  <c r="F15932" i="1"/>
  <c r="H15932" i="1" s="1"/>
  <c r="F15922" i="1"/>
  <c r="H15922" i="1" s="1"/>
  <c r="F15912" i="1"/>
  <c r="H15912" i="1" s="1"/>
  <c r="F15902" i="1"/>
  <c r="H15902" i="1" s="1"/>
  <c r="F15892" i="1"/>
  <c r="H15892" i="1" s="1"/>
  <c r="F15882" i="1"/>
  <c r="H15882" i="1" s="1"/>
  <c r="F15872" i="1"/>
  <c r="H15872" i="1" s="1"/>
  <c r="F15862" i="1"/>
  <c r="H15862" i="1" s="1"/>
  <c r="F15852" i="1"/>
  <c r="H15852" i="1" s="1"/>
  <c r="F15842" i="1"/>
  <c r="H15842" i="1" s="1"/>
  <c r="F15832" i="1"/>
  <c r="H15832" i="1" s="1"/>
  <c r="F15822" i="1"/>
  <c r="H15822" i="1" s="1"/>
  <c r="F15812" i="1"/>
  <c r="H15812" i="1" s="1"/>
  <c r="F15802" i="1"/>
  <c r="H15802" i="1" s="1"/>
  <c r="F15792" i="1"/>
  <c r="H15792" i="1" s="1"/>
  <c r="F15782" i="1"/>
  <c r="H15782" i="1" s="1"/>
  <c r="F15772" i="1"/>
  <c r="H15772" i="1" s="1"/>
  <c r="F15762" i="1"/>
  <c r="H15762" i="1" s="1"/>
  <c r="F15752" i="1"/>
  <c r="H15752" i="1" s="1"/>
  <c r="F15742" i="1"/>
  <c r="H15742" i="1" s="1"/>
  <c r="F15732" i="1"/>
  <c r="H15732" i="1" s="1"/>
  <c r="F15722" i="1"/>
  <c r="H15722" i="1" s="1"/>
  <c r="F15712" i="1"/>
  <c r="H15712" i="1" s="1"/>
  <c r="F15702" i="1"/>
  <c r="H15702" i="1" s="1"/>
  <c r="F15692" i="1"/>
  <c r="H15692" i="1" s="1"/>
  <c r="F15682" i="1"/>
  <c r="H15682" i="1" s="1"/>
  <c r="F15672" i="1"/>
  <c r="H15672" i="1" s="1"/>
  <c r="F15662" i="1"/>
  <c r="H15662" i="1" s="1"/>
  <c r="F15652" i="1"/>
  <c r="H15652" i="1" s="1"/>
  <c r="F15642" i="1"/>
  <c r="H15642" i="1" s="1"/>
  <c r="F15632" i="1"/>
  <c r="H15632" i="1" s="1"/>
  <c r="F15622" i="1"/>
  <c r="H15622" i="1" s="1"/>
  <c r="F15612" i="1"/>
  <c r="H15612" i="1" s="1"/>
  <c r="F15602" i="1"/>
  <c r="H15602" i="1" s="1"/>
  <c r="F15592" i="1"/>
  <c r="H15592" i="1" s="1"/>
  <c r="F15582" i="1"/>
  <c r="H15582" i="1" s="1"/>
  <c r="F15572" i="1"/>
  <c r="H15572" i="1" s="1"/>
  <c r="F15562" i="1"/>
  <c r="H15562" i="1" s="1"/>
  <c r="F15552" i="1"/>
  <c r="H15552" i="1" s="1"/>
  <c r="F15542" i="1"/>
  <c r="H15542" i="1" s="1"/>
  <c r="F15532" i="1"/>
  <c r="H15532" i="1" s="1"/>
  <c r="F15522" i="1"/>
  <c r="H15522" i="1" s="1"/>
  <c r="F15512" i="1"/>
  <c r="H15512" i="1" s="1"/>
  <c r="F15502" i="1"/>
  <c r="H15502" i="1" s="1"/>
  <c r="F15492" i="1"/>
  <c r="H15492" i="1" s="1"/>
  <c r="F15482" i="1"/>
  <c r="H15482" i="1" s="1"/>
  <c r="F15472" i="1"/>
  <c r="H15472" i="1" s="1"/>
  <c r="F15462" i="1"/>
  <c r="H15462" i="1" s="1"/>
  <c r="F15452" i="1"/>
  <c r="H15452" i="1" s="1"/>
  <c r="F15442" i="1"/>
  <c r="H15442" i="1" s="1"/>
  <c r="F15432" i="1"/>
  <c r="H15432" i="1" s="1"/>
  <c r="F15422" i="1"/>
  <c r="H15422" i="1" s="1"/>
  <c r="F15412" i="1"/>
  <c r="H15412" i="1" s="1"/>
  <c r="F15402" i="1"/>
  <c r="H15402" i="1" s="1"/>
  <c r="F15392" i="1"/>
  <c r="H15392" i="1" s="1"/>
  <c r="F15382" i="1"/>
  <c r="H15382" i="1" s="1"/>
  <c r="F15372" i="1"/>
  <c r="H15372" i="1" s="1"/>
  <c r="F15362" i="1"/>
  <c r="H15362" i="1" s="1"/>
  <c r="F15352" i="1"/>
  <c r="H15352" i="1" s="1"/>
  <c r="F15342" i="1"/>
  <c r="H15342" i="1" s="1"/>
  <c r="F15332" i="1"/>
  <c r="H15332" i="1" s="1"/>
  <c r="F15322" i="1"/>
  <c r="H15322" i="1" s="1"/>
  <c r="F15312" i="1"/>
  <c r="H15312" i="1" s="1"/>
  <c r="F15302" i="1"/>
  <c r="H15302" i="1" s="1"/>
  <c r="F15292" i="1"/>
  <c r="H15292" i="1" s="1"/>
  <c r="F15282" i="1"/>
  <c r="H15282" i="1" s="1"/>
  <c r="F15272" i="1"/>
  <c r="H15272" i="1" s="1"/>
  <c r="F15262" i="1"/>
  <c r="H15262" i="1" s="1"/>
  <c r="F15252" i="1"/>
  <c r="H15252" i="1" s="1"/>
  <c r="F15242" i="1"/>
  <c r="H15242" i="1" s="1"/>
  <c r="F15232" i="1"/>
  <c r="H15232" i="1" s="1"/>
  <c r="F15222" i="1"/>
  <c r="H15222" i="1" s="1"/>
  <c r="F15212" i="1"/>
  <c r="H15212" i="1" s="1"/>
  <c r="F15202" i="1"/>
  <c r="H15202" i="1" s="1"/>
  <c r="F15192" i="1"/>
  <c r="H15192" i="1" s="1"/>
  <c r="F15182" i="1"/>
  <c r="H15182" i="1" s="1"/>
  <c r="F15172" i="1"/>
  <c r="H15172" i="1" s="1"/>
  <c r="F15162" i="1"/>
  <c r="H15162" i="1" s="1"/>
  <c r="F15152" i="1"/>
  <c r="H15152" i="1" s="1"/>
  <c r="F15142" i="1"/>
  <c r="H15142" i="1" s="1"/>
  <c r="F15132" i="1"/>
  <c r="H15132" i="1" s="1"/>
  <c r="F15122" i="1"/>
  <c r="H15122" i="1" s="1"/>
  <c r="F15112" i="1"/>
  <c r="H15112" i="1" s="1"/>
  <c r="F15102" i="1"/>
  <c r="H15102" i="1" s="1"/>
  <c r="F15092" i="1"/>
  <c r="H15092" i="1" s="1"/>
  <c r="F15082" i="1"/>
  <c r="H15082" i="1" s="1"/>
  <c r="F15072" i="1"/>
  <c r="H15072" i="1" s="1"/>
  <c r="F15062" i="1"/>
  <c r="H15062" i="1" s="1"/>
  <c r="F15052" i="1"/>
  <c r="H15052" i="1" s="1"/>
  <c r="F15042" i="1"/>
  <c r="H15042" i="1" s="1"/>
  <c r="F15032" i="1"/>
  <c r="H15032" i="1" s="1"/>
  <c r="F15022" i="1"/>
  <c r="H15022" i="1" s="1"/>
  <c r="F15012" i="1"/>
  <c r="H15012" i="1" s="1"/>
  <c r="F15002" i="1"/>
  <c r="H15002" i="1" s="1"/>
  <c r="F14992" i="1"/>
  <c r="H14992" i="1" s="1"/>
  <c r="F14982" i="1"/>
  <c r="H14982" i="1" s="1"/>
  <c r="F14972" i="1"/>
  <c r="H14972" i="1" s="1"/>
  <c r="F14962" i="1"/>
  <c r="H14962" i="1" s="1"/>
  <c r="F14952" i="1"/>
  <c r="H14952" i="1" s="1"/>
  <c r="F14942" i="1"/>
  <c r="H14942" i="1" s="1"/>
  <c r="F14932" i="1"/>
  <c r="H14932" i="1" s="1"/>
  <c r="F14922" i="1"/>
  <c r="H14922" i="1" s="1"/>
  <c r="F14912" i="1"/>
  <c r="H14912" i="1" s="1"/>
  <c r="F14902" i="1"/>
  <c r="H14902" i="1" s="1"/>
  <c r="F14892" i="1"/>
  <c r="H14892" i="1" s="1"/>
  <c r="F14882" i="1"/>
  <c r="H14882" i="1" s="1"/>
  <c r="F14872" i="1"/>
  <c r="H14872" i="1" s="1"/>
  <c r="F14862" i="1"/>
  <c r="H14862" i="1" s="1"/>
  <c r="F14852" i="1"/>
  <c r="H14852" i="1" s="1"/>
  <c r="F14842" i="1"/>
  <c r="H14842" i="1" s="1"/>
  <c r="F14832" i="1"/>
  <c r="H14832" i="1" s="1"/>
  <c r="F14822" i="1"/>
  <c r="H14822" i="1" s="1"/>
  <c r="F14812" i="1"/>
  <c r="H14812" i="1" s="1"/>
  <c r="F14802" i="1"/>
  <c r="H14802" i="1" s="1"/>
  <c r="F14792" i="1"/>
  <c r="H14792" i="1" s="1"/>
  <c r="F14782" i="1"/>
  <c r="H14782" i="1" s="1"/>
  <c r="F14772" i="1"/>
  <c r="H14772" i="1" s="1"/>
  <c r="F14762" i="1"/>
  <c r="H14762" i="1" s="1"/>
  <c r="F14752" i="1"/>
  <c r="H14752" i="1" s="1"/>
  <c r="F14742" i="1"/>
  <c r="H14742" i="1" s="1"/>
  <c r="F14732" i="1"/>
  <c r="H14732" i="1" s="1"/>
  <c r="F14722" i="1"/>
  <c r="H14722" i="1" s="1"/>
  <c r="F14712" i="1"/>
  <c r="H14712" i="1" s="1"/>
  <c r="F14702" i="1"/>
  <c r="H14702" i="1" s="1"/>
  <c r="F14692" i="1"/>
  <c r="H14692" i="1" s="1"/>
  <c r="F14682" i="1"/>
  <c r="H14682" i="1" s="1"/>
  <c r="F14672" i="1"/>
  <c r="H14672" i="1" s="1"/>
  <c r="F14662" i="1"/>
  <c r="H14662" i="1" s="1"/>
  <c r="F14652" i="1"/>
  <c r="H14652" i="1" s="1"/>
  <c r="F14642" i="1"/>
  <c r="H14642" i="1" s="1"/>
  <c r="F14632" i="1"/>
  <c r="H14632" i="1" s="1"/>
  <c r="F14622" i="1"/>
  <c r="H14622" i="1" s="1"/>
  <c r="F14612" i="1"/>
  <c r="H14612" i="1" s="1"/>
  <c r="F14602" i="1"/>
  <c r="H14602" i="1" s="1"/>
  <c r="F14592" i="1"/>
  <c r="H14592" i="1" s="1"/>
  <c r="F14582" i="1"/>
  <c r="H14582" i="1" s="1"/>
  <c r="F14572" i="1"/>
  <c r="H14572" i="1" s="1"/>
  <c r="F14562" i="1"/>
  <c r="H14562" i="1" s="1"/>
  <c r="F14552" i="1"/>
  <c r="H14552" i="1" s="1"/>
  <c r="F14542" i="1"/>
  <c r="H14542" i="1" s="1"/>
  <c r="F14532" i="1"/>
  <c r="H14532" i="1" s="1"/>
  <c r="F14522" i="1"/>
  <c r="H14522" i="1" s="1"/>
  <c r="F14512" i="1"/>
  <c r="H14512" i="1" s="1"/>
  <c r="F14502" i="1"/>
  <c r="H14502" i="1" s="1"/>
  <c r="F14492" i="1"/>
  <c r="H14492" i="1" s="1"/>
  <c r="F14482" i="1"/>
  <c r="H14482" i="1" s="1"/>
  <c r="F14472" i="1"/>
  <c r="H14472" i="1" s="1"/>
  <c r="F14462" i="1"/>
  <c r="H14462" i="1" s="1"/>
  <c r="F14452" i="1"/>
  <c r="H14452" i="1" s="1"/>
  <c r="F14442" i="1"/>
  <c r="H14442" i="1" s="1"/>
  <c r="F14432" i="1"/>
  <c r="H14432" i="1" s="1"/>
  <c r="F14422" i="1"/>
  <c r="H14422" i="1" s="1"/>
  <c r="F14412" i="1"/>
  <c r="H14412" i="1" s="1"/>
  <c r="F14402" i="1"/>
  <c r="H14402" i="1" s="1"/>
  <c r="F14392" i="1"/>
  <c r="H14392" i="1" s="1"/>
  <c r="F14382" i="1"/>
  <c r="H14382" i="1" s="1"/>
  <c r="F14372" i="1"/>
  <c r="H14372" i="1" s="1"/>
  <c r="F14362" i="1"/>
  <c r="H14362" i="1" s="1"/>
  <c r="F14352" i="1"/>
  <c r="H14352" i="1" s="1"/>
  <c r="F14342" i="1"/>
  <c r="H14342" i="1" s="1"/>
  <c r="F14332" i="1"/>
  <c r="H14332" i="1" s="1"/>
  <c r="F14322" i="1"/>
  <c r="H14322" i="1" s="1"/>
  <c r="F14312" i="1"/>
  <c r="H14312" i="1" s="1"/>
  <c r="F14302" i="1"/>
  <c r="H14302" i="1" s="1"/>
  <c r="F14292" i="1"/>
  <c r="H14292" i="1" s="1"/>
  <c r="F14282" i="1"/>
  <c r="H14282" i="1" s="1"/>
  <c r="F14272" i="1"/>
  <c r="H14272" i="1" s="1"/>
  <c r="F14262" i="1"/>
  <c r="H14262" i="1" s="1"/>
  <c r="F14252" i="1"/>
  <c r="H14252" i="1" s="1"/>
  <c r="F14242" i="1"/>
  <c r="H14242" i="1" s="1"/>
  <c r="F14232" i="1"/>
  <c r="H14232" i="1" s="1"/>
  <c r="F14222" i="1"/>
  <c r="H14222" i="1" s="1"/>
  <c r="F14212" i="1"/>
  <c r="H14212" i="1" s="1"/>
  <c r="F14202" i="1"/>
  <c r="H14202" i="1" s="1"/>
  <c r="F14192" i="1"/>
  <c r="H14192" i="1" s="1"/>
  <c r="F14182" i="1"/>
  <c r="H14182" i="1" s="1"/>
  <c r="F14172" i="1"/>
  <c r="H14172" i="1" s="1"/>
  <c r="F14162" i="1"/>
  <c r="H14162" i="1" s="1"/>
  <c r="F14152" i="1"/>
  <c r="H14152" i="1" s="1"/>
  <c r="F14142" i="1"/>
  <c r="H14142" i="1" s="1"/>
  <c r="F14132" i="1"/>
  <c r="H14132" i="1" s="1"/>
  <c r="F14122" i="1"/>
  <c r="H14122" i="1" s="1"/>
  <c r="F14112" i="1"/>
  <c r="H14112" i="1" s="1"/>
  <c r="F14102" i="1"/>
  <c r="H14102" i="1" s="1"/>
  <c r="F14092" i="1"/>
  <c r="H14092" i="1" s="1"/>
  <c r="F14082" i="1"/>
  <c r="H14082" i="1" s="1"/>
  <c r="F14072" i="1"/>
  <c r="H14072" i="1" s="1"/>
  <c r="F14062" i="1"/>
  <c r="H14062" i="1" s="1"/>
  <c r="F14052" i="1"/>
  <c r="H14052" i="1" s="1"/>
  <c r="F14042" i="1"/>
  <c r="H14042" i="1" s="1"/>
  <c r="F14032" i="1"/>
  <c r="H14032" i="1" s="1"/>
  <c r="F14022" i="1"/>
  <c r="H14022" i="1" s="1"/>
  <c r="F14012" i="1"/>
  <c r="H14012" i="1" s="1"/>
  <c r="F14002" i="1"/>
  <c r="H14002" i="1" s="1"/>
  <c r="F13992" i="1"/>
  <c r="H13992" i="1" s="1"/>
  <c r="F13982" i="1"/>
  <c r="H13982" i="1" s="1"/>
  <c r="F13972" i="1"/>
  <c r="H13972" i="1" s="1"/>
  <c r="F13962" i="1"/>
  <c r="H13962" i="1" s="1"/>
  <c r="F13952" i="1"/>
  <c r="H13952" i="1" s="1"/>
  <c r="F13942" i="1"/>
  <c r="H13942" i="1" s="1"/>
  <c r="F13932" i="1"/>
  <c r="H13932" i="1" s="1"/>
  <c r="F13922" i="1"/>
  <c r="H13922" i="1" s="1"/>
  <c r="F13912" i="1"/>
  <c r="H13912" i="1" s="1"/>
  <c r="F13902" i="1"/>
  <c r="H13902" i="1" s="1"/>
  <c r="F13892" i="1"/>
  <c r="H13892" i="1" s="1"/>
  <c r="F13882" i="1"/>
  <c r="H13882" i="1" s="1"/>
  <c r="F13872" i="1"/>
  <c r="H13872" i="1" s="1"/>
  <c r="F13862" i="1"/>
  <c r="H13862" i="1" s="1"/>
  <c r="F13852" i="1"/>
  <c r="H13852" i="1" s="1"/>
  <c r="F13842" i="1"/>
  <c r="H13842" i="1" s="1"/>
  <c r="F13832" i="1"/>
  <c r="H13832" i="1" s="1"/>
  <c r="F13822" i="1"/>
  <c r="H13822" i="1" s="1"/>
  <c r="F13812" i="1"/>
  <c r="H13812" i="1" s="1"/>
  <c r="F13802" i="1"/>
  <c r="H13802" i="1" s="1"/>
  <c r="F13792" i="1"/>
  <c r="H13792" i="1" s="1"/>
  <c r="F13782" i="1"/>
  <c r="H13782" i="1" s="1"/>
  <c r="F13772" i="1"/>
  <c r="H13772" i="1" s="1"/>
  <c r="F13762" i="1"/>
  <c r="H13762" i="1" s="1"/>
  <c r="F13752" i="1"/>
  <c r="H13752" i="1" s="1"/>
  <c r="F13742" i="1"/>
  <c r="H13742" i="1" s="1"/>
  <c r="F13732" i="1"/>
  <c r="H13732" i="1" s="1"/>
  <c r="F13722" i="1"/>
  <c r="H13722" i="1" s="1"/>
  <c r="F13712" i="1"/>
  <c r="H13712" i="1" s="1"/>
  <c r="F13702" i="1"/>
  <c r="H13702" i="1" s="1"/>
  <c r="F13692" i="1"/>
  <c r="H13692" i="1" s="1"/>
  <c r="F13682" i="1"/>
  <c r="H13682" i="1" s="1"/>
  <c r="F13672" i="1"/>
  <c r="H13672" i="1" s="1"/>
  <c r="F13662" i="1"/>
  <c r="H13662" i="1" s="1"/>
  <c r="F13652" i="1"/>
  <c r="H13652" i="1" s="1"/>
  <c r="F13642" i="1"/>
  <c r="H13642" i="1" s="1"/>
  <c r="F13632" i="1"/>
  <c r="H13632" i="1" s="1"/>
  <c r="F13622" i="1"/>
  <c r="H13622" i="1" s="1"/>
  <c r="F13612" i="1"/>
  <c r="H13612" i="1" s="1"/>
  <c r="F13602" i="1"/>
  <c r="H13602" i="1" s="1"/>
  <c r="F13592" i="1"/>
  <c r="H13592" i="1" s="1"/>
  <c r="F13582" i="1"/>
  <c r="H13582" i="1" s="1"/>
  <c r="F13572" i="1"/>
  <c r="H13572" i="1" s="1"/>
  <c r="F13562" i="1"/>
  <c r="H13562" i="1" s="1"/>
  <c r="F13552" i="1"/>
  <c r="H13552" i="1" s="1"/>
  <c r="F13542" i="1"/>
  <c r="H13542" i="1" s="1"/>
  <c r="F13532" i="1"/>
  <c r="H13532" i="1" s="1"/>
  <c r="F13522" i="1"/>
  <c r="H13522" i="1" s="1"/>
  <c r="F13512" i="1"/>
  <c r="H13512" i="1" s="1"/>
  <c r="F13502" i="1"/>
  <c r="H13502" i="1" s="1"/>
  <c r="F13492" i="1"/>
  <c r="H13492" i="1" s="1"/>
  <c r="F13482" i="1"/>
  <c r="H13482" i="1" s="1"/>
  <c r="F13472" i="1"/>
  <c r="H13472" i="1" s="1"/>
  <c r="F13462" i="1"/>
  <c r="H13462" i="1" s="1"/>
  <c r="F13452" i="1"/>
  <c r="H13452" i="1" s="1"/>
  <c r="F13442" i="1"/>
  <c r="H13442" i="1" s="1"/>
  <c r="F13432" i="1"/>
  <c r="H13432" i="1" s="1"/>
  <c r="F13422" i="1"/>
  <c r="H13422" i="1" s="1"/>
  <c r="F13412" i="1"/>
  <c r="H13412" i="1" s="1"/>
  <c r="F13402" i="1"/>
  <c r="H13402" i="1" s="1"/>
  <c r="F13392" i="1"/>
  <c r="H13392" i="1" s="1"/>
  <c r="F13382" i="1"/>
  <c r="H13382" i="1" s="1"/>
  <c r="F13372" i="1"/>
  <c r="H13372" i="1" s="1"/>
  <c r="F13362" i="1"/>
  <c r="H13362" i="1" s="1"/>
  <c r="F13352" i="1"/>
  <c r="H13352" i="1" s="1"/>
  <c r="F13342" i="1"/>
  <c r="H13342" i="1" s="1"/>
  <c r="F13332" i="1"/>
  <c r="H13332" i="1" s="1"/>
  <c r="F13322" i="1"/>
  <c r="H13322" i="1" s="1"/>
  <c r="F13312" i="1"/>
  <c r="H13312" i="1" s="1"/>
  <c r="F13302" i="1"/>
  <c r="H13302" i="1" s="1"/>
  <c r="F13292" i="1"/>
  <c r="H13292" i="1" s="1"/>
  <c r="F13282" i="1"/>
  <c r="H13282" i="1" s="1"/>
  <c r="F13272" i="1"/>
  <c r="H13272" i="1" s="1"/>
  <c r="F13262" i="1"/>
  <c r="H13262" i="1" s="1"/>
  <c r="F13252" i="1"/>
  <c r="H13252" i="1" s="1"/>
  <c r="F13242" i="1"/>
  <c r="H13242" i="1" s="1"/>
  <c r="F13232" i="1"/>
  <c r="H13232" i="1" s="1"/>
  <c r="F13222" i="1"/>
  <c r="H13222" i="1" s="1"/>
  <c r="F13212" i="1"/>
  <c r="H13212" i="1" s="1"/>
  <c r="F13202" i="1"/>
  <c r="H13202" i="1" s="1"/>
  <c r="F13192" i="1"/>
  <c r="H13192" i="1" s="1"/>
  <c r="F13182" i="1"/>
  <c r="H13182" i="1" s="1"/>
  <c r="F13172" i="1"/>
  <c r="H13172" i="1" s="1"/>
  <c r="F13162" i="1"/>
  <c r="H13162" i="1" s="1"/>
  <c r="F13152" i="1"/>
  <c r="H13152" i="1" s="1"/>
  <c r="F13142" i="1"/>
  <c r="H13142" i="1" s="1"/>
  <c r="F13132" i="1"/>
  <c r="H13132" i="1" s="1"/>
  <c r="F13122" i="1"/>
  <c r="H13122" i="1" s="1"/>
  <c r="F13112" i="1"/>
  <c r="H13112" i="1" s="1"/>
  <c r="F13102" i="1"/>
  <c r="H13102" i="1" s="1"/>
  <c r="F13092" i="1"/>
  <c r="H13092" i="1" s="1"/>
  <c r="F13082" i="1"/>
  <c r="H13082" i="1" s="1"/>
  <c r="F13072" i="1"/>
  <c r="H13072" i="1" s="1"/>
  <c r="F13062" i="1"/>
  <c r="H13062" i="1" s="1"/>
  <c r="F13052" i="1"/>
  <c r="H13052" i="1" s="1"/>
  <c r="F13042" i="1"/>
  <c r="H13042" i="1" s="1"/>
  <c r="F13032" i="1"/>
  <c r="H13032" i="1" s="1"/>
  <c r="F13022" i="1"/>
  <c r="H13022" i="1" s="1"/>
  <c r="F13012" i="1"/>
  <c r="H13012" i="1" s="1"/>
  <c r="F13002" i="1"/>
  <c r="H13002" i="1" s="1"/>
  <c r="F12992" i="1"/>
  <c r="H12992" i="1" s="1"/>
  <c r="F12982" i="1"/>
  <c r="H12982" i="1" s="1"/>
  <c r="F12972" i="1"/>
  <c r="H12972" i="1" s="1"/>
  <c r="F12962" i="1"/>
  <c r="H12962" i="1" s="1"/>
  <c r="F12952" i="1"/>
  <c r="H12952" i="1" s="1"/>
  <c r="F12942" i="1"/>
  <c r="H12942" i="1" s="1"/>
  <c r="F12932" i="1"/>
  <c r="H12932" i="1" s="1"/>
  <c r="F12922" i="1"/>
  <c r="H12922" i="1" s="1"/>
  <c r="F12912" i="1"/>
  <c r="H12912" i="1" s="1"/>
  <c r="F12902" i="1"/>
  <c r="H12902" i="1" s="1"/>
  <c r="F12892" i="1"/>
  <c r="H12892" i="1" s="1"/>
  <c r="F12882" i="1"/>
  <c r="H12882" i="1" s="1"/>
  <c r="F12872" i="1"/>
  <c r="H12872" i="1" s="1"/>
  <c r="F12862" i="1"/>
  <c r="H12862" i="1" s="1"/>
  <c r="F12852" i="1"/>
  <c r="H12852" i="1" s="1"/>
  <c r="F12842" i="1"/>
  <c r="H12842" i="1" s="1"/>
  <c r="F12832" i="1"/>
  <c r="H12832" i="1" s="1"/>
  <c r="F12822" i="1"/>
  <c r="H12822" i="1" s="1"/>
  <c r="F12812" i="1"/>
  <c r="H12812" i="1" s="1"/>
  <c r="F12802" i="1"/>
  <c r="H12802" i="1" s="1"/>
  <c r="F12792" i="1"/>
  <c r="H12792" i="1" s="1"/>
  <c r="F12782" i="1"/>
  <c r="H12782" i="1" s="1"/>
  <c r="F12772" i="1"/>
  <c r="H12772" i="1" s="1"/>
  <c r="F12762" i="1"/>
  <c r="H12762" i="1" s="1"/>
  <c r="F12752" i="1"/>
  <c r="H12752" i="1" s="1"/>
  <c r="F12742" i="1"/>
  <c r="H12742" i="1" s="1"/>
  <c r="F12732" i="1"/>
  <c r="H12732" i="1" s="1"/>
  <c r="F12722" i="1"/>
  <c r="H12722" i="1" s="1"/>
  <c r="F12712" i="1"/>
  <c r="H12712" i="1" s="1"/>
  <c r="F12702" i="1"/>
  <c r="H12702" i="1" s="1"/>
  <c r="F12692" i="1"/>
  <c r="H12692" i="1" s="1"/>
  <c r="F12682" i="1"/>
  <c r="H12682" i="1" s="1"/>
  <c r="F12672" i="1"/>
  <c r="H12672" i="1" s="1"/>
  <c r="F12662" i="1"/>
  <c r="H12662" i="1" s="1"/>
  <c r="F12652" i="1"/>
  <c r="H12652" i="1" s="1"/>
  <c r="F12642" i="1"/>
  <c r="H12642" i="1" s="1"/>
  <c r="F12632" i="1"/>
  <c r="H12632" i="1" s="1"/>
  <c r="F12622" i="1"/>
  <c r="H12622" i="1" s="1"/>
  <c r="F12612" i="1"/>
  <c r="H12612" i="1" s="1"/>
  <c r="F12602" i="1"/>
  <c r="H12602" i="1" s="1"/>
  <c r="F12592" i="1"/>
  <c r="H12592" i="1" s="1"/>
  <c r="F12582" i="1"/>
  <c r="H12582" i="1" s="1"/>
  <c r="F12572" i="1"/>
  <c r="H12572" i="1" s="1"/>
  <c r="F12562" i="1"/>
  <c r="H12562" i="1" s="1"/>
  <c r="F12552" i="1"/>
  <c r="H12552" i="1" s="1"/>
  <c r="F12542" i="1"/>
  <c r="H12542" i="1" s="1"/>
  <c r="F12532" i="1"/>
  <c r="H12532" i="1" s="1"/>
  <c r="F12522" i="1"/>
  <c r="H12522" i="1" s="1"/>
  <c r="F12512" i="1"/>
  <c r="H12512" i="1" s="1"/>
  <c r="F12502" i="1"/>
  <c r="H12502" i="1" s="1"/>
  <c r="F12492" i="1"/>
  <c r="H12492" i="1" s="1"/>
  <c r="F12482" i="1"/>
  <c r="H12482" i="1" s="1"/>
  <c r="F12472" i="1"/>
  <c r="H12472" i="1" s="1"/>
  <c r="F12462" i="1"/>
  <c r="H12462" i="1" s="1"/>
  <c r="F12452" i="1"/>
  <c r="H12452" i="1" s="1"/>
  <c r="F12442" i="1"/>
  <c r="H12442" i="1" s="1"/>
  <c r="F12432" i="1"/>
  <c r="H12432" i="1" s="1"/>
  <c r="F12422" i="1"/>
  <c r="H12422" i="1" s="1"/>
  <c r="F12412" i="1"/>
  <c r="H12412" i="1" s="1"/>
  <c r="F12402" i="1"/>
  <c r="H12402" i="1" s="1"/>
  <c r="F12392" i="1"/>
  <c r="H12392" i="1" s="1"/>
  <c r="F12382" i="1"/>
  <c r="H12382" i="1" s="1"/>
  <c r="F12372" i="1"/>
  <c r="H12372" i="1" s="1"/>
  <c r="F12362" i="1"/>
  <c r="H12362" i="1" s="1"/>
  <c r="F12352" i="1"/>
  <c r="H12352" i="1" s="1"/>
  <c r="F12342" i="1"/>
  <c r="H12342" i="1" s="1"/>
  <c r="F12332" i="1"/>
  <c r="H12332" i="1" s="1"/>
  <c r="F12322" i="1"/>
  <c r="H12322" i="1" s="1"/>
  <c r="F12312" i="1"/>
  <c r="H12312" i="1" s="1"/>
  <c r="F12302" i="1"/>
  <c r="H12302" i="1" s="1"/>
  <c r="F12292" i="1"/>
  <c r="H12292" i="1" s="1"/>
  <c r="F12282" i="1"/>
  <c r="H12282" i="1" s="1"/>
  <c r="F12272" i="1"/>
  <c r="H12272" i="1" s="1"/>
  <c r="F12262" i="1"/>
  <c r="H12262" i="1" s="1"/>
  <c r="F12252" i="1"/>
  <c r="H12252" i="1" s="1"/>
  <c r="F12242" i="1"/>
  <c r="H12242" i="1" s="1"/>
  <c r="F12232" i="1"/>
  <c r="H12232" i="1" s="1"/>
  <c r="F12222" i="1"/>
  <c r="H12222" i="1" s="1"/>
  <c r="F12212" i="1"/>
  <c r="H12212" i="1" s="1"/>
  <c r="F12202" i="1"/>
  <c r="H12202" i="1" s="1"/>
  <c r="F12192" i="1"/>
  <c r="H12192" i="1" s="1"/>
  <c r="F12182" i="1"/>
  <c r="H12182" i="1" s="1"/>
  <c r="F12172" i="1"/>
  <c r="H12172" i="1" s="1"/>
  <c r="F12162" i="1"/>
  <c r="H12162" i="1" s="1"/>
  <c r="F12152" i="1"/>
  <c r="H12152" i="1" s="1"/>
  <c r="F12142" i="1"/>
  <c r="H12142" i="1" s="1"/>
  <c r="F12132" i="1"/>
  <c r="H12132" i="1" s="1"/>
  <c r="F31931" i="1"/>
  <c r="H31931" i="1" s="1"/>
  <c r="F31921" i="1"/>
  <c r="H31921" i="1" s="1"/>
  <c r="F31911" i="1"/>
  <c r="H31911" i="1" s="1"/>
  <c r="F31901" i="1"/>
  <c r="H31901" i="1" s="1"/>
  <c r="F31891" i="1"/>
  <c r="H31891" i="1" s="1"/>
  <c r="F31881" i="1"/>
  <c r="H31881" i="1" s="1"/>
  <c r="F31871" i="1"/>
  <c r="H31871" i="1" s="1"/>
  <c r="F31861" i="1"/>
  <c r="H31861" i="1" s="1"/>
  <c r="F31851" i="1"/>
  <c r="H31851" i="1" s="1"/>
  <c r="F31841" i="1"/>
  <c r="H31841" i="1" s="1"/>
  <c r="F31831" i="1"/>
  <c r="H31831" i="1" s="1"/>
  <c r="F31821" i="1"/>
  <c r="H31821" i="1" s="1"/>
  <c r="F31811" i="1"/>
  <c r="H31811" i="1" s="1"/>
  <c r="F31801" i="1"/>
  <c r="H31801" i="1" s="1"/>
  <c r="F31791" i="1"/>
  <c r="H31791" i="1" s="1"/>
  <c r="F31781" i="1"/>
  <c r="H31781" i="1" s="1"/>
  <c r="F31771" i="1"/>
  <c r="H31771" i="1" s="1"/>
  <c r="F31761" i="1"/>
  <c r="H31761" i="1" s="1"/>
  <c r="F31751" i="1"/>
  <c r="H31751" i="1" s="1"/>
  <c r="F31741" i="1"/>
  <c r="H31741" i="1" s="1"/>
  <c r="F31731" i="1"/>
  <c r="H31731" i="1" s="1"/>
  <c r="F31721" i="1"/>
  <c r="H31721" i="1" s="1"/>
  <c r="F31711" i="1"/>
  <c r="H31711" i="1" s="1"/>
  <c r="F31701" i="1"/>
  <c r="H31701" i="1" s="1"/>
  <c r="F31691" i="1"/>
  <c r="H31691" i="1" s="1"/>
  <c r="F31681" i="1"/>
  <c r="H31681" i="1" s="1"/>
  <c r="F31671" i="1"/>
  <c r="H31671" i="1" s="1"/>
  <c r="F31661" i="1"/>
  <c r="H31661" i="1" s="1"/>
  <c r="F31651" i="1"/>
  <c r="H31651" i="1" s="1"/>
  <c r="F31641" i="1"/>
  <c r="H31641" i="1" s="1"/>
  <c r="F31631" i="1"/>
  <c r="H31631" i="1" s="1"/>
  <c r="F31621" i="1"/>
  <c r="H31621" i="1" s="1"/>
  <c r="F31611" i="1"/>
  <c r="H31611" i="1" s="1"/>
  <c r="F31601" i="1"/>
  <c r="H31601" i="1" s="1"/>
  <c r="F31591" i="1"/>
  <c r="H31591" i="1" s="1"/>
  <c r="F31581" i="1"/>
  <c r="H31581" i="1" s="1"/>
  <c r="F31571" i="1"/>
  <c r="H31571" i="1" s="1"/>
  <c r="F31561" i="1"/>
  <c r="H31561" i="1" s="1"/>
  <c r="F31551" i="1"/>
  <c r="H31551" i="1" s="1"/>
  <c r="F31541" i="1"/>
  <c r="H31541" i="1" s="1"/>
  <c r="F31531" i="1"/>
  <c r="H31531" i="1" s="1"/>
  <c r="F31521" i="1"/>
  <c r="H31521" i="1" s="1"/>
  <c r="F31511" i="1"/>
  <c r="H31511" i="1" s="1"/>
  <c r="F31501" i="1"/>
  <c r="H31501" i="1" s="1"/>
  <c r="F31491" i="1"/>
  <c r="H31491" i="1" s="1"/>
  <c r="F31481" i="1"/>
  <c r="H31481" i="1" s="1"/>
  <c r="F31471" i="1"/>
  <c r="H31471" i="1" s="1"/>
  <c r="F31461" i="1"/>
  <c r="H31461" i="1" s="1"/>
  <c r="F31451" i="1"/>
  <c r="H31451" i="1" s="1"/>
  <c r="F31441" i="1"/>
  <c r="H31441" i="1" s="1"/>
  <c r="F31431" i="1"/>
  <c r="H31431" i="1" s="1"/>
  <c r="F31421" i="1"/>
  <c r="H31421" i="1" s="1"/>
  <c r="F31411" i="1"/>
  <c r="H31411" i="1" s="1"/>
  <c r="F31401" i="1"/>
  <c r="H31401" i="1" s="1"/>
  <c r="F31391" i="1"/>
  <c r="H31391" i="1" s="1"/>
  <c r="F31381" i="1"/>
  <c r="H31381" i="1" s="1"/>
  <c r="F31371" i="1"/>
  <c r="H31371" i="1" s="1"/>
  <c r="F31361" i="1"/>
  <c r="H31361" i="1" s="1"/>
  <c r="F31351" i="1"/>
  <c r="H31351" i="1" s="1"/>
  <c r="F31341" i="1"/>
  <c r="H31341" i="1" s="1"/>
  <c r="F31331" i="1"/>
  <c r="H31331" i="1" s="1"/>
  <c r="F31321" i="1"/>
  <c r="H31321" i="1" s="1"/>
  <c r="F31311" i="1"/>
  <c r="H31311" i="1" s="1"/>
  <c r="F31301" i="1"/>
  <c r="H31301" i="1" s="1"/>
  <c r="F31291" i="1"/>
  <c r="H31291" i="1" s="1"/>
  <c r="F31281" i="1"/>
  <c r="H31281" i="1" s="1"/>
  <c r="F31271" i="1"/>
  <c r="H31271" i="1" s="1"/>
  <c r="F31261" i="1"/>
  <c r="H31261" i="1" s="1"/>
  <c r="F31251" i="1"/>
  <c r="H31251" i="1" s="1"/>
  <c r="F31241" i="1"/>
  <c r="H31241" i="1" s="1"/>
  <c r="F31231" i="1"/>
  <c r="H31231" i="1" s="1"/>
  <c r="F31221" i="1"/>
  <c r="H31221" i="1" s="1"/>
  <c r="F31211" i="1"/>
  <c r="H31211" i="1" s="1"/>
  <c r="F31201" i="1"/>
  <c r="H31201" i="1" s="1"/>
  <c r="F31191" i="1"/>
  <c r="H31191" i="1" s="1"/>
  <c r="F31181" i="1"/>
  <c r="H31181" i="1" s="1"/>
  <c r="F31171" i="1"/>
  <c r="H31171" i="1" s="1"/>
  <c r="F31161" i="1"/>
  <c r="H31161" i="1" s="1"/>
  <c r="F31151" i="1"/>
  <c r="H31151" i="1" s="1"/>
  <c r="F31141" i="1"/>
  <c r="H31141" i="1" s="1"/>
  <c r="F31131" i="1"/>
  <c r="H31131" i="1" s="1"/>
  <c r="F31121" i="1"/>
  <c r="H31121" i="1" s="1"/>
  <c r="F31111" i="1"/>
  <c r="H31111" i="1" s="1"/>
  <c r="F31101" i="1"/>
  <c r="H31101" i="1" s="1"/>
  <c r="F31091" i="1"/>
  <c r="H31091" i="1" s="1"/>
  <c r="F31081" i="1"/>
  <c r="H31081" i="1" s="1"/>
  <c r="F31071" i="1"/>
  <c r="H31071" i="1" s="1"/>
  <c r="F31061" i="1"/>
  <c r="H31061" i="1" s="1"/>
  <c r="F31051" i="1"/>
  <c r="H31051" i="1" s="1"/>
  <c r="F31041" i="1"/>
  <c r="H31041" i="1" s="1"/>
  <c r="F31031" i="1"/>
  <c r="H31031" i="1" s="1"/>
  <c r="F31021" i="1"/>
  <c r="H31021" i="1" s="1"/>
  <c r="F31011" i="1"/>
  <c r="H31011" i="1" s="1"/>
  <c r="F31001" i="1"/>
  <c r="H31001" i="1" s="1"/>
  <c r="F30991" i="1"/>
  <c r="H30991" i="1" s="1"/>
  <c r="F30981" i="1"/>
  <c r="H30981" i="1" s="1"/>
  <c r="F30971" i="1"/>
  <c r="H30971" i="1" s="1"/>
  <c r="F30961" i="1"/>
  <c r="H30961" i="1" s="1"/>
  <c r="F30951" i="1"/>
  <c r="H30951" i="1" s="1"/>
  <c r="F30941" i="1"/>
  <c r="H30941" i="1" s="1"/>
  <c r="F30931" i="1"/>
  <c r="H30931" i="1" s="1"/>
  <c r="F30921" i="1"/>
  <c r="H30921" i="1" s="1"/>
  <c r="F30911" i="1"/>
  <c r="H30911" i="1" s="1"/>
  <c r="F30901" i="1"/>
  <c r="H30901" i="1" s="1"/>
  <c r="F30891" i="1"/>
  <c r="H30891" i="1" s="1"/>
  <c r="F30881" i="1"/>
  <c r="H30881" i="1" s="1"/>
  <c r="F30871" i="1"/>
  <c r="H30871" i="1" s="1"/>
  <c r="F30861" i="1"/>
  <c r="H30861" i="1" s="1"/>
  <c r="F30851" i="1"/>
  <c r="H30851" i="1" s="1"/>
  <c r="F30841" i="1"/>
  <c r="H30841" i="1" s="1"/>
  <c r="F30831" i="1"/>
  <c r="H30831" i="1" s="1"/>
  <c r="F30821" i="1"/>
  <c r="H30821" i="1" s="1"/>
  <c r="F30811" i="1"/>
  <c r="H30811" i="1" s="1"/>
  <c r="F30801" i="1"/>
  <c r="H30801" i="1" s="1"/>
  <c r="F30791" i="1"/>
  <c r="H30791" i="1" s="1"/>
  <c r="F30781" i="1"/>
  <c r="H30781" i="1" s="1"/>
  <c r="F30771" i="1"/>
  <c r="H30771" i="1" s="1"/>
  <c r="F30761" i="1"/>
  <c r="H30761" i="1" s="1"/>
  <c r="F30751" i="1"/>
  <c r="H30751" i="1" s="1"/>
  <c r="F30741" i="1"/>
  <c r="H30741" i="1" s="1"/>
  <c r="F30731" i="1"/>
  <c r="H30731" i="1" s="1"/>
  <c r="F30721" i="1"/>
  <c r="H30721" i="1" s="1"/>
  <c r="F30711" i="1"/>
  <c r="H30711" i="1" s="1"/>
  <c r="F30701" i="1"/>
  <c r="H30701" i="1" s="1"/>
  <c r="F30691" i="1"/>
  <c r="H30691" i="1" s="1"/>
  <c r="F30681" i="1"/>
  <c r="H30681" i="1" s="1"/>
  <c r="F30671" i="1"/>
  <c r="H30671" i="1" s="1"/>
  <c r="F30661" i="1"/>
  <c r="H30661" i="1" s="1"/>
  <c r="F30651" i="1"/>
  <c r="H30651" i="1" s="1"/>
  <c r="F30641" i="1"/>
  <c r="H30641" i="1" s="1"/>
  <c r="F30631" i="1"/>
  <c r="H30631" i="1" s="1"/>
  <c r="F30621" i="1"/>
  <c r="H30621" i="1" s="1"/>
  <c r="F30611" i="1"/>
  <c r="H30611" i="1" s="1"/>
  <c r="F30601" i="1"/>
  <c r="H30601" i="1" s="1"/>
  <c r="F30591" i="1"/>
  <c r="H30591" i="1" s="1"/>
  <c r="F30581" i="1"/>
  <c r="H30581" i="1" s="1"/>
  <c r="F30571" i="1"/>
  <c r="H30571" i="1" s="1"/>
  <c r="F30561" i="1"/>
  <c r="H30561" i="1" s="1"/>
  <c r="F30551" i="1"/>
  <c r="H30551" i="1" s="1"/>
  <c r="F30541" i="1"/>
  <c r="H30541" i="1" s="1"/>
  <c r="F30531" i="1"/>
  <c r="H30531" i="1" s="1"/>
  <c r="F30521" i="1"/>
  <c r="H30521" i="1" s="1"/>
  <c r="F30511" i="1"/>
  <c r="H30511" i="1" s="1"/>
  <c r="F30501" i="1"/>
  <c r="H30501" i="1" s="1"/>
  <c r="F30491" i="1"/>
  <c r="H30491" i="1" s="1"/>
  <c r="F30481" i="1"/>
  <c r="H30481" i="1" s="1"/>
  <c r="F30471" i="1"/>
  <c r="H30471" i="1" s="1"/>
  <c r="F30461" i="1"/>
  <c r="H30461" i="1" s="1"/>
  <c r="F30451" i="1"/>
  <c r="H30451" i="1" s="1"/>
  <c r="F30441" i="1"/>
  <c r="H30441" i="1" s="1"/>
  <c r="F30431" i="1"/>
  <c r="H30431" i="1" s="1"/>
  <c r="F30421" i="1"/>
  <c r="H30421" i="1" s="1"/>
  <c r="F30411" i="1"/>
  <c r="H30411" i="1" s="1"/>
  <c r="F30401" i="1"/>
  <c r="H30401" i="1" s="1"/>
  <c r="F30391" i="1"/>
  <c r="H30391" i="1" s="1"/>
  <c r="F30381" i="1"/>
  <c r="H30381" i="1" s="1"/>
  <c r="F30371" i="1"/>
  <c r="H30371" i="1" s="1"/>
  <c r="F30361" i="1"/>
  <c r="H30361" i="1" s="1"/>
  <c r="F30351" i="1"/>
  <c r="H30351" i="1" s="1"/>
  <c r="F30341" i="1"/>
  <c r="H30341" i="1" s="1"/>
  <c r="F30331" i="1"/>
  <c r="H30331" i="1" s="1"/>
  <c r="F30321" i="1"/>
  <c r="H30321" i="1" s="1"/>
  <c r="F30311" i="1"/>
  <c r="H30311" i="1" s="1"/>
  <c r="F30301" i="1"/>
  <c r="H30301" i="1" s="1"/>
  <c r="F30291" i="1"/>
  <c r="H30291" i="1" s="1"/>
  <c r="F30281" i="1"/>
  <c r="H30281" i="1" s="1"/>
  <c r="F30271" i="1"/>
  <c r="H30271" i="1" s="1"/>
  <c r="F30261" i="1"/>
  <c r="H30261" i="1" s="1"/>
  <c r="F30251" i="1"/>
  <c r="H30251" i="1" s="1"/>
  <c r="F30241" i="1"/>
  <c r="H30241" i="1" s="1"/>
  <c r="F30231" i="1"/>
  <c r="H30231" i="1" s="1"/>
  <c r="F30221" i="1"/>
  <c r="H30221" i="1" s="1"/>
  <c r="F30211" i="1"/>
  <c r="H30211" i="1" s="1"/>
  <c r="F30201" i="1"/>
  <c r="H30201" i="1" s="1"/>
  <c r="F30191" i="1"/>
  <c r="H30191" i="1" s="1"/>
  <c r="F30181" i="1"/>
  <c r="H30181" i="1" s="1"/>
  <c r="F30171" i="1"/>
  <c r="H30171" i="1" s="1"/>
  <c r="F30161" i="1"/>
  <c r="H30161" i="1" s="1"/>
  <c r="F30151" i="1"/>
  <c r="H30151" i="1" s="1"/>
  <c r="F30141" i="1"/>
  <c r="H30141" i="1" s="1"/>
  <c r="F30131" i="1"/>
  <c r="H30131" i="1" s="1"/>
  <c r="F30121" i="1"/>
  <c r="H30121" i="1" s="1"/>
  <c r="F30111" i="1"/>
  <c r="H30111" i="1" s="1"/>
  <c r="F30101" i="1"/>
  <c r="H30101" i="1" s="1"/>
  <c r="F30091" i="1"/>
  <c r="H30091" i="1" s="1"/>
  <c r="F30081" i="1"/>
  <c r="H30081" i="1" s="1"/>
  <c r="F30071" i="1"/>
  <c r="H30071" i="1" s="1"/>
  <c r="F30061" i="1"/>
  <c r="H30061" i="1" s="1"/>
  <c r="F30051" i="1"/>
  <c r="H30051" i="1" s="1"/>
  <c r="F30041" i="1"/>
  <c r="H30041" i="1" s="1"/>
  <c r="F30031" i="1"/>
  <c r="H30031" i="1" s="1"/>
  <c r="F30021" i="1"/>
  <c r="H30021" i="1" s="1"/>
  <c r="F30011" i="1"/>
  <c r="H30011" i="1" s="1"/>
  <c r="F30001" i="1"/>
  <c r="H30001" i="1" s="1"/>
  <c r="F29991" i="1"/>
  <c r="H29991" i="1" s="1"/>
  <c r="F29981" i="1"/>
  <c r="H29981" i="1" s="1"/>
  <c r="F29971" i="1"/>
  <c r="H29971" i="1" s="1"/>
  <c r="F29961" i="1"/>
  <c r="H29961" i="1" s="1"/>
  <c r="F29951" i="1"/>
  <c r="H29951" i="1" s="1"/>
  <c r="F29941" i="1"/>
  <c r="H29941" i="1" s="1"/>
  <c r="F29931" i="1"/>
  <c r="H29931" i="1" s="1"/>
  <c r="F29921" i="1"/>
  <c r="H29921" i="1" s="1"/>
  <c r="F29911" i="1"/>
  <c r="H29911" i="1" s="1"/>
  <c r="F29901" i="1"/>
  <c r="H29901" i="1" s="1"/>
  <c r="F29891" i="1"/>
  <c r="H29891" i="1" s="1"/>
  <c r="F29881" i="1"/>
  <c r="H29881" i="1" s="1"/>
  <c r="F29871" i="1"/>
  <c r="H29871" i="1" s="1"/>
  <c r="F29861" i="1"/>
  <c r="H29861" i="1" s="1"/>
  <c r="F29851" i="1"/>
  <c r="H29851" i="1" s="1"/>
  <c r="F29841" i="1"/>
  <c r="H29841" i="1" s="1"/>
  <c r="F29831" i="1"/>
  <c r="H29831" i="1" s="1"/>
  <c r="F29821" i="1"/>
  <c r="H29821" i="1" s="1"/>
  <c r="F29811" i="1"/>
  <c r="H29811" i="1" s="1"/>
  <c r="F29801" i="1"/>
  <c r="H29801" i="1" s="1"/>
  <c r="F29791" i="1"/>
  <c r="H29791" i="1" s="1"/>
  <c r="F29781" i="1"/>
  <c r="H29781" i="1" s="1"/>
  <c r="F29771" i="1"/>
  <c r="H29771" i="1" s="1"/>
  <c r="F29761" i="1"/>
  <c r="H29761" i="1" s="1"/>
  <c r="F29751" i="1"/>
  <c r="H29751" i="1" s="1"/>
  <c r="F29741" i="1"/>
  <c r="H29741" i="1" s="1"/>
  <c r="F29731" i="1"/>
  <c r="H29731" i="1" s="1"/>
  <c r="F29721" i="1"/>
  <c r="H29721" i="1" s="1"/>
  <c r="F29711" i="1"/>
  <c r="H29711" i="1" s="1"/>
  <c r="F29701" i="1"/>
  <c r="H29701" i="1" s="1"/>
  <c r="F29691" i="1"/>
  <c r="H29691" i="1" s="1"/>
  <c r="F29681" i="1"/>
  <c r="H29681" i="1" s="1"/>
  <c r="F29671" i="1"/>
  <c r="H29671" i="1" s="1"/>
  <c r="F29661" i="1"/>
  <c r="H29661" i="1" s="1"/>
  <c r="F29651" i="1"/>
  <c r="H29651" i="1" s="1"/>
  <c r="F29641" i="1"/>
  <c r="H29641" i="1" s="1"/>
  <c r="F29631" i="1"/>
  <c r="H29631" i="1" s="1"/>
  <c r="F29621" i="1"/>
  <c r="H29621" i="1" s="1"/>
  <c r="F29611" i="1"/>
  <c r="H29611" i="1" s="1"/>
  <c r="F29601" i="1"/>
  <c r="H29601" i="1" s="1"/>
  <c r="F29591" i="1"/>
  <c r="H29591" i="1" s="1"/>
  <c r="F29581" i="1"/>
  <c r="H29581" i="1" s="1"/>
  <c r="F29571" i="1"/>
  <c r="H29571" i="1" s="1"/>
  <c r="F29561" i="1"/>
  <c r="H29561" i="1" s="1"/>
  <c r="F29551" i="1"/>
  <c r="H29551" i="1" s="1"/>
  <c r="F29541" i="1"/>
  <c r="H29541" i="1" s="1"/>
  <c r="F29531" i="1"/>
  <c r="H29531" i="1" s="1"/>
  <c r="F29521" i="1"/>
  <c r="H29521" i="1" s="1"/>
  <c r="F29511" i="1"/>
  <c r="H29511" i="1" s="1"/>
  <c r="F29501" i="1"/>
  <c r="H29501" i="1" s="1"/>
  <c r="F29491" i="1"/>
  <c r="H29491" i="1" s="1"/>
  <c r="F29481" i="1"/>
  <c r="H29481" i="1" s="1"/>
  <c r="F29471" i="1"/>
  <c r="H29471" i="1" s="1"/>
  <c r="F29461" i="1"/>
  <c r="H29461" i="1" s="1"/>
  <c r="F29451" i="1"/>
  <c r="H29451" i="1" s="1"/>
  <c r="F29441" i="1"/>
  <c r="H29441" i="1" s="1"/>
  <c r="F29431" i="1"/>
  <c r="H29431" i="1" s="1"/>
  <c r="F29421" i="1"/>
  <c r="H29421" i="1" s="1"/>
  <c r="F29411" i="1"/>
  <c r="H29411" i="1" s="1"/>
  <c r="F29401" i="1"/>
  <c r="H29401" i="1" s="1"/>
  <c r="F29391" i="1"/>
  <c r="H29391" i="1" s="1"/>
  <c r="F29381" i="1"/>
  <c r="H29381" i="1" s="1"/>
  <c r="F29371" i="1"/>
  <c r="H29371" i="1" s="1"/>
  <c r="F29361" i="1"/>
  <c r="H29361" i="1" s="1"/>
  <c r="F29351" i="1"/>
  <c r="H29351" i="1" s="1"/>
  <c r="F29341" i="1"/>
  <c r="H29341" i="1" s="1"/>
  <c r="F29331" i="1"/>
  <c r="H29331" i="1" s="1"/>
  <c r="F29321" i="1"/>
  <c r="H29321" i="1" s="1"/>
  <c r="F29311" i="1"/>
  <c r="H29311" i="1" s="1"/>
  <c r="F29301" i="1"/>
  <c r="H29301" i="1" s="1"/>
  <c r="F29291" i="1"/>
  <c r="H29291" i="1" s="1"/>
  <c r="F29281" i="1"/>
  <c r="H29281" i="1" s="1"/>
  <c r="F29271" i="1"/>
  <c r="H29271" i="1" s="1"/>
  <c r="F29261" i="1"/>
  <c r="H29261" i="1" s="1"/>
  <c r="F29251" i="1"/>
  <c r="H29251" i="1" s="1"/>
  <c r="F29241" i="1"/>
  <c r="H29241" i="1" s="1"/>
  <c r="F29231" i="1"/>
  <c r="H29231" i="1" s="1"/>
  <c r="F29221" i="1"/>
  <c r="H29221" i="1" s="1"/>
  <c r="F29211" i="1"/>
  <c r="H29211" i="1" s="1"/>
  <c r="F29201" i="1"/>
  <c r="H29201" i="1" s="1"/>
  <c r="F29191" i="1"/>
  <c r="H29191" i="1" s="1"/>
  <c r="F29181" i="1"/>
  <c r="H29181" i="1" s="1"/>
  <c r="F29171" i="1"/>
  <c r="H29171" i="1" s="1"/>
  <c r="F29161" i="1"/>
  <c r="H29161" i="1" s="1"/>
  <c r="F29151" i="1"/>
  <c r="H29151" i="1" s="1"/>
  <c r="F29141" i="1"/>
  <c r="H29141" i="1" s="1"/>
  <c r="F29131" i="1"/>
  <c r="H29131" i="1" s="1"/>
  <c r="F29121" i="1"/>
  <c r="H29121" i="1" s="1"/>
  <c r="F29111" i="1"/>
  <c r="H29111" i="1" s="1"/>
  <c r="F29101" i="1"/>
  <c r="H29101" i="1" s="1"/>
  <c r="F29091" i="1"/>
  <c r="H29091" i="1" s="1"/>
  <c r="F29081" i="1"/>
  <c r="H29081" i="1" s="1"/>
  <c r="F29071" i="1"/>
  <c r="H29071" i="1" s="1"/>
  <c r="F29061" i="1"/>
  <c r="H29061" i="1" s="1"/>
  <c r="F29051" i="1"/>
  <c r="H29051" i="1" s="1"/>
  <c r="F29041" i="1"/>
  <c r="H29041" i="1" s="1"/>
  <c r="F29031" i="1"/>
  <c r="H29031" i="1" s="1"/>
  <c r="F29021" i="1"/>
  <c r="H29021" i="1" s="1"/>
  <c r="F29011" i="1"/>
  <c r="H29011" i="1" s="1"/>
  <c r="F29001" i="1"/>
  <c r="H29001" i="1" s="1"/>
  <c r="F28991" i="1"/>
  <c r="H28991" i="1" s="1"/>
  <c r="F28981" i="1"/>
  <c r="H28981" i="1" s="1"/>
  <c r="F28971" i="1"/>
  <c r="H28971" i="1" s="1"/>
  <c r="F28961" i="1"/>
  <c r="H28961" i="1" s="1"/>
  <c r="F28951" i="1"/>
  <c r="H28951" i="1" s="1"/>
  <c r="F28941" i="1"/>
  <c r="H28941" i="1" s="1"/>
  <c r="F28931" i="1"/>
  <c r="H28931" i="1" s="1"/>
  <c r="F28921" i="1"/>
  <c r="H28921" i="1" s="1"/>
  <c r="F28911" i="1"/>
  <c r="H28911" i="1" s="1"/>
  <c r="F28901" i="1"/>
  <c r="H28901" i="1" s="1"/>
  <c r="F28891" i="1"/>
  <c r="H28891" i="1" s="1"/>
  <c r="F28881" i="1"/>
  <c r="H28881" i="1" s="1"/>
  <c r="F28871" i="1"/>
  <c r="H28871" i="1" s="1"/>
  <c r="F28861" i="1"/>
  <c r="H28861" i="1" s="1"/>
  <c r="F28851" i="1"/>
  <c r="H28851" i="1" s="1"/>
  <c r="F28841" i="1"/>
  <c r="H28841" i="1" s="1"/>
  <c r="F28831" i="1"/>
  <c r="H28831" i="1" s="1"/>
  <c r="F28821" i="1"/>
  <c r="H28821" i="1" s="1"/>
  <c r="F28811" i="1"/>
  <c r="H28811" i="1" s="1"/>
  <c r="F28801" i="1"/>
  <c r="H28801" i="1" s="1"/>
  <c r="F28791" i="1"/>
  <c r="H28791" i="1" s="1"/>
  <c r="F28781" i="1"/>
  <c r="H28781" i="1" s="1"/>
  <c r="F28771" i="1"/>
  <c r="H28771" i="1" s="1"/>
  <c r="F28761" i="1"/>
  <c r="H28761" i="1" s="1"/>
  <c r="F28751" i="1"/>
  <c r="H28751" i="1" s="1"/>
  <c r="F28741" i="1"/>
  <c r="H28741" i="1" s="1"/>
  <c r="F28731" i="1"/>
  <c r="H28731" i="1" s="1"/>
  <c r="F28721" i="1"/>
  <c r="H28721" i="1" s="1"/>
  <c r="F28711" i="1"/>
  <c r="H28711" i="1" s="1"/>
  <c r="F28701" i="1"/>
  <c r="H28701" i="1" s="1"/>
  <c r="F28691" i="1"/>
  <c r="H28691" i="1" s="1"/>
  <c r="F28681" i="1"/>
  <c r="H28681" i="1" s="1"/>
  <c r="F28671" i="1"/>
  <c r="H28671" i="1" s="1"/>
  <c r="F28661" i="1"/>
  <c r="H28661" i="1" s="1"/>
  <c r="F28651" i="1"/>
  <c r="H28651" i="1" s="1"/>
  <c r="F28641" i="1"/>
  <c r="H28641" i="1" s="1"/>
  <c r="F28631" i="1"/>
  <c r="H28631" i="1" s="1"/>
  <c r="F28621" i="1"/>
  <c r="H28621" i="1" s="1"/>
  <c r="F28611" i="1"/>
  <c r="H28611" i="1" s="1"/>
  <c r="F28601" i="1"/>
  <c r="H28601" i="1" s="1"/>
  <c r="F28591" i="1"/>
  <c r="H28591" i="1" s="1"/>
  <c r="F28581" i="1"/>
  <c r="H28581" i="1" s="1"/>
  <c r="F28571" i="1"/>
  <c r="H28571" i="1" s="1"/>
  <c r="F28561" i="1"/>
  <c r="H28561" i="1" s="1"/>
  <c r="F28551" i="1"/>
  <c r="H28551" i="1" s="1"/>
  <c r="F28541" i="1"/>
  <c r="H28541" i="1" s="1"/>
  <c r="F28531" i="1"/>
  <c r="H28531" i="1" s="1"/>
  <c r="F28521" i="1"/>
  <c r="H28521" i="1" s="1"/>
  <c r="F28511" i="1"/>
  <c r="H28511" i="1" s="1"/>
  <c r="F28501" i="1"/>
  <c r="H28501" i="1" s="1"/>
  <c r="F28491" i="1"/>
  <c r="H28491" i="1" s="1"/>
  <c r="F28481" i="1"/>
  <c r="H28481" i="1" s="1"/>
  <c r="F28471" i="1"/>
  <c r="H28471" i="1" s="1"/>
  <c r="F28461" i="1"/>
  <c r="H28461" i="1" s="1"/>
  <c r="F28451" i="1"/>
  <c r="H28451" i="1" s="1"/>
  <c r="F28441" i="1"/>
  <c r="H28441" i="1" s="1"/>
  <c r="F28431" i="1"/>
  <c r="H28431" i="1" s="1"/>
  <c r="F28421" i="1"/>
  <c r="H28421" i="1" s="1"/>
  <c r="F28411" i="1"/>
  <c r="H28411" i="1" s="1"/>
  <c r="F28401" i="1"/>
  <c r="H28401" i="1" s="1"/>
  <c r="F28391" i="1"/>
  <c r="H28391" i="1" s="1"/>
  <c r="F28381" i="1"/>
  <c r="H28381" i="1" s="1"/>
  <c r="F28371" i="1"/>
  <c r="H28371" i="1" s="1"/>
  <c r="F28361" i="1"/>
  <c r="H28361" i="1" s="1"/>
  <c r="F28351" i="1"/>
  <c r="H28351" i="1" s="1"/>
  <c r="F28341" i="1"/>
  <c r="H28341" i="1" s="1"/>
  <c r="F28331" i="1"/>
  <c r="H28331" i="1" s="1"/>
  <c r="F28321" i="1"/>
  <c r="H28321" i="1" s="1"/>
  <c r="F28311" i="1"/>
  <c r="H28311" i="1" s="1"/>
  <c r="F28301" i="1"/>
  <c r="H28301" i="1" s="1"/>
  <c r="F28291" i="1"/>
  <c r="H28291" i="1" s="1"/>
  <c r="F28281" i="1"/>
  <c r="H28281" i="1" s="1"/>
  <c r="F28271" i="1"/>
  <c r="H28271" i="1" s="1"/>
  <c r="F28261" i="1"/>
  <c r="H28261" i="1" s="1"/>
  <c r="F28251" i="1"/>
  <c r="H28251" i="1" s="1"/>
  <c r="F28241" i="1"/>
  <c r="H28241" i="1" s="1"/>
  <c r="F28231" i="1"/>
  <c r="H28231" i="1" s="1"/>
  <c r="F28221" i="1"/>
  <c r="H28221" i="1" s="1"/>
  <c r="F28211" i="1"/>
  <c r="H28211" i="1" s="1"/>
  <c r="F28201" i="1"/>
  <c r="H28201" i="1" s="1"/>
  <c r="F28191" i="1"/>
  <c r="H28191" i="1" s="1"/>
  <c r="F28181" i="1"/>
  <c r="H28181" i="1" s="1"/>
  <c r="F28171" i="1"/>
  <c r="H28171" i="1" s="1"/>
  <c r="F28161" i="1"/>
  <c r="H28161" i="1" s="1"/>
  <c r="F28151" i="1"/>
  <c r="H28151" i="1" s="1"/>
  <c r="F28141" i="1"/>
  <c r="H28141" i="1" s="1"/>
  <c r="F28131" i="1"/>
  <c r="H28131" i="1" s="1"/>
  <c r="F28121" i="1"/>
  <c r="H28121" i="1" s="1"/>
  <c r="F28111" i="1"/>
  <c r="H28111" i="1" s="1"/>
  <c r="F28101" i="1"/>
  <c r="H28101" i="1" s="1"/>
  <c r="F28091" i="1"/>
  <c r="H28091" i="1" s="1"/>
  <c r="F28081" i="1"/>
  <c r="H28081" i="1" s="1"/>
  <c r="F28071" i="1"/>
  <c r="H28071" i="1" s="1"/>
  <c r="F28061" i="1"/>
  <c r="H28061" i="1" s="1"/>
  <c r="F28051" i="1"/>
  <c r="H28051" i="1" s="1"/>
  <c r="F28041" i="1"/>
  <c r="H28041" i="1" s="1"/>
  <c r="F28031" i="1"/>
  <c r="H28031" i="1" s="1"/>
  <c r="F28021" i="1"/>
  <c r="H28021" i="1" s="1"/>
  <c r="F28011" i="1"/>
  <c r="H28011" i="1" s="1"/>
  <c r="F28001" i="1"/>
  <c r="H28001" i="1" s="1"/>
  <c r="F27991" i="1"/>
  <c r="H27991" i="1" s="1"/>
  <c r="F27981" i="1"/>
  <c r="H27981" i="1" s="1"/>
  <c r="F27971" i="1"/>
  <c r="H27971" i="1" s="1"/>
  <c r="F27961" i="1"/>
  <c r="H27961" i="1" s="1"/>
  <c r="F27951" i="1"/>
  <c r="H27951" i="1" s="1"/>
  <c r="F27941" i="1"/>
  <c r="H27941" i="1" s="1"/>
  <c r="F27931" i="1"/>
  <c r="H27931" i="1" s="1"/>
  <c r="F27921" i="1"/>
  <c r="H27921" i="1" s="1"/>
  <c r="F27911" i="1"/>
  <c r="H27911" i="1" s="1"/>
  <c r="F27901" i="1"/>
  <c r="H27901" i="1" s="1"/>
  <c r="F27891" i="1"/>
  <c r="H27891" i="1" s="1"/>
  <c r="F27881" i="1"/>
  <c r="H27881" i="1" s="1"/>
  <c r="F27871" i="1"/>
  <c r="H27871" i="1" s="1"/>
  <c r="F27861" i="1"/>
  <c r="H27861" i="1" s="1"/>
  <c r="F27851" i="1"/>
  <c r="H27851" i="1" s="1"/>
  <c r="F27841" i="1"/>
  <c r="H27841" i="1" s="1"/>
  <c r="F27831" i="1"/>
  <c r="H27831" i="1" s="1"/>
  <c r="F27821" i="1"/>
  <c r="H27821" i="1" s="1"/>
  <c r="F27811" i="1"/>
  <c r="H27811" i="1" s="1"/>
  <c r="F27801" i="1"/>
  <c r="H27801" i="1" s="1"/>
  <c r="F27791" i="1"/>
  <c r="H27791" i="1" s="1"/>
  <c r="F27781" i="1"/>
  <c r="H27781" i="1" s="1"/>
  <c r="F27771" i="1"/>
  <c r="H27771" i="1" s="1"/>
  <c r="F27761" i="1"/>
  <c r="H27761" i="1" s="1"/>
  <c r="F27751" i="1"/>
  <c r="H27751" i="1" s="1"/>
  <c r="F27741" i="1"/>
  <c r="H27741" i="1" s="1"/>
  <c r="F27731" i="1"/>
  <c r="H27731" i="1" s="1"/>
  <c r="F27721" i="1"/>
  <c r="H27721" i="1" s="1"/>
  <c r="F27711" i="1"/>
  <c r="H27711" i="1" s="1"/>
  <c r="F27701" i="1"/>
  <c r="H27701" i="1" s="1"/>
  <c r="F27691" i="1"/>
  <c r="H27691" i="1" s="1"/>
  <c r="F27681" i="1"/>
  <c r="H27681" i="1" s="1"/>
  <c r="F27671" i="1"/>
  <c r="H27671" i="1" s="1"/>
  <c r="F27661" i="1"/>
  <c r="H27661" i="1" s="1"/>
  <c r="F27651" i="1"/>
  <c r="H27651" i="1" s="1"/>
  <c r="F27641" i="1"/>
  <c r="H27641" i="1" s="1"/>
  <c r="F27631" i="1"/>
  <c r="H27631" i="1" s="1"/>
  <c r="F27621" i="1"/>
  <c r="H27621" i="1" s="1"/>
  <c r="F27611" i="1"/>
  <c r="H27611" i="1" s="1"/>
  <c r="F27601" i="1"/>
  <c r="H27601" i="1" s="1"/>
  <c r="F27591" i="1"/>
  <c r="H27591" i="1" s="1"/>
  <c r="F27581" i="1"/>
  <c r="H27581" i="1" s="1"/>
  <c r="F27571" i="1"/>
  <c r="H27571" i="1" s="1"/>
  <c r="F27561" i="1"/>
  <c r="H27561" i="1" s="1"/>
  <c r="F27551" i="1"/>
  <c r="H27551" i="1" s="1"/>
  <c r="F27541" i="1"/>
  <c r="H27541" i="1" s="1"/>
  <c r="F27531" i="1"/>
  <c r="H27531" i="1" s="1"/>
  <c r="F27521" i="1"/>
  <c r="H27521" i="1" s="1"/>
  <c r="F27511" i="1"/>
  <c r="H27511" i="1" s="1"/>
  <c r="F27501" i="1"/>
  <c r="H27501" i="1" s="1"/>
  <c r="F27491" i="1"/>
  <c r="H27491" i="1" s="1"/>
  <c r="F27481" i="1"/>
  <c r="H27481" i="1" s="1"/>
  <c r="F27471" i="1"/>
  <c r="H27471" i="1" s="1"/>
  <c r="F27461" i="1"/>
  <c r="H27461" i="1" s="1"/>
  <c r="F27451" i="1"/>
  <c r="H27451" i="1" s="1"/>
  <c r="F27441" i="1"/>
  <c r="H27441" i="1" s="1"/>
  <c r="F27431" i="1"/>
  <c r="H27431" i="1" s="1"/>
  <c r="F27421" i="1"/>
  <c r="H27421" i="1" s="1"/>
  <c r="F27411" i="1"/>
  <c r="H27411" i="1" s="1"/>
  <c r="F27401" i="1"/>
  <c r="H27401" i="1" s="1"/>
  <c r="F27391" i="1"/>
  <c r="H27391" i="1" s="1"/>
  <c r="F27381" i="1"/>
  <c r="H27381" i="1" s="1"/>
  <c r="F27371" i="1"/>
  <c r="H27371" i="1" s="1"/>
  <c r="F27361" i="1"/>
  <c r="H27361" i="1" s="1"/>
  <c r="F27351" i="1"/>
  <c r="H27351" i="1" s="1"/>
  <c r="F27341" i="1"/>
  <c r="H27341" i="1" s="1"/>
  <c r="F27331" i="1"/>
  <c r="H27331" i="1" s="1"/>
  <c r="F27321" i="1"/>
  <c r="H27321" i="1" s="1"/>
  <c r="F27311" i="1"/>
  <c r="H27311" i="1" s="1"/>
  <c r="F27301" i="1"/>
  <c r="H27301" i="1" s="1"/>
  <c r="F27291" i="1"/>
  <c r="H27291" i="1" s="1"/>
  <c r="F27281" i="1"/>
  <c r="H27281" i="1" s="1"/>
  <c r="F27271" i="1"/>
  <c r="H27271" i="1" s="1"/>
  <c r="F27261" i="1"/>
  <c r="H27261" i="1" s="1"/>
  <c r="F27251" i="1"/>
  <c r="H27251" i="1" s="1"/>
  <c r="F27241" i="1"/>
  <c r="H27241" i="1" s="1"/>
  <c r="F27231" i="1"/>
  <c r="H27231" i="1" s="1"/>
  <c r="F27221" i="1"/>
  <c r="H27221" i="1" s="1"/>
  <c r="F27211" i="1"/>
  <c r="H27211" i="1" s="1"/>
  <c r="F27201" i="1"/>
  <c r="H27201" i="1" s="1"/>
  <c r="F27191" i="1"/>
  <c r="H27191" i="1" s="1"/>
  <c r="F27181" i="1"/>
  <c r="H27181" i="1" s="1"/>
  <c r="F27171" i="1"/>
  <c r="H27171" i="1" s="1"/>
  <c r="F27161" i="1"/>
  <c r="H27161" i="1" s="1"/>
  <c r="F27151" i="1"/>
  <c r="H27151" i="1" s="1"/>
  <c r="F27141" i="1"/>
  <c r="H27141" i="1" s="1"/>
  <c r="F27131" i="1"/>
  <c r="H27131" i="1" s="1"/>
  <c r="F27121" i="1"/>
  <c r="H27121" i="1" s="1"/>
  <c r="F27111" i="1"/>
  <c r="H27111" i="1" s="1"/>
  <c r="F27101" i="1"/>
  <c r="H27101" i="1" s="1"/>
  <c r="F27091" i="1"/>
  <c r="H27091" i="1" s="1"/>
  <c r="F27081" i="1"/>
  <c r="H27081" i="1" s="1"/>
  <c r="F27071" i="1"/>
  <c r="H27071" i="1" s="1"/>
  <c r="F27061" i="1"/>
  <c r="H27061" i="1" s="1"/>
  <c r="F27051" i="1"/>
  <c r="H27051" i="1" s="1"/>
  <c r="F27041" i="1"/>
  <c r="H27041" i="1" s="1"/>
  <c r="F27031" i="1"/>
  <c r="H27031" i="1" s="1"/>
  <c r="F27021" i="1"/>
  <c r="H27021" i="1" s="1"/>
  <c r="F27011" i="1"/>
  <c r="H27011" i="1" s="1"/>
  <c r="F27001" i="1"/>
  <c r="H27001" i="1" s="1"/>
  <c r="F26991" i="1"/>
  <c r="H26991" i="1" s="1"/>
  <c r="F26981" i="1"/>
  <c r="H26981" i="1" s="1"/>
  <c r="F26971" i="1"/>
  <c r="H26971" i="1" s="1"/>
  <c r="F26961" i="1"/>
  <c r="H26961" i="1" s="1"/>
  <c r="F26951" i="1"/>
  <c r="H26951" i="1" s="1"/>
  <c r="F26941" i="1"/>
  <c r="H26941" i="1" s="1"/>
  <c r="F26931" i="1"/>
  <c r="H26931" i="1" s="1"/>
  <c r="F26921" i="1"/>
  <c r="H26921" i="1" s="1"/>
  <c r="F26911" i="1"/>
  <c r="H26911" i="1" s="1"/>
  <c r="F26901" i="1"/>
  <c r="H26901" i="1" s="1"/>
  <c r="F26891" i="1"/>
  <c r="H26891" i="1" s="1"/>
  <c r="F26881" i="1"/>
  <c r="H26881" i="1" s="1"/>
  <c r="F26871" i="1"/>
  <c r="H26871" i="1" s="1"/>
  <c r="F26861" i="1"/>
  <c r="H26861" i="1" s="1"/>
  <c r="F26851" i="1"/>
  <c r="H26851" i="1" s="1"/>
  <c r="F26841" i="1"/>
  <c r="H26841" i="1" s="1"/>
  <c r="F26831" i="1"/>
  <c r="H26831" i="1" s="1"/>
  <c r="F26821" i="1"/>
  <c r="H26821" i="1" s="1"/>
  <c r="F26811" i="1"/>
  <c r="H26811" i="1" s="1"/>
  <c r="F26801" i="1"/>
  <c r="H26801" i="1" s="1"/>
  <c r="F26791" i="1"/>
  <c r="H26791" i="1" s="1"/>
  <c r="F26781" i="1"/>
  <c r="H26781" i="1" s="1"/>
  <c r="F26771" i="1"/>
  <c r="H26771" i="1" s="1"/>
  <c r="F26761" i="1"/>
  <c r="H26761" i="1" s="1"/>
  <c r="F26751" i="1"/>
  <c r="H26751" i="1" s="1"/>
  <c r="F26741" i="1"/>
  <c r="H26741" i="1" s="1"/>
  <c r="F26731" i="1"/>
  <c r="H26731" i="1" s="1"/>
  <c r="F26721" i="1"/>
  <c r="H26721" i="1" s="1"/>
  <c r="F26711" i="1"/>
  <c r="H26711" i="1" s="1"/>
  <c r="F26701" i="1"/>
  <c r="H26701" i="1" s="1"/>
  <c r="F26691" i="1"/>
  <c r="H26691" i="1" s="1"/>
  <c r="F26681" i="1"/>
  <c r="H26681" i="1" s="1"/>
  <c r="F26671" i="1"/>
  <c r="H26671" i="1" s="1"/>
  <c r="F26661" i="1"/>
  <c r="H26661" i="1" s="1"/>
  <c r="F26651" i="1"/>
  <c r="H26651" i="1" s="1"/>
  <c r="F26641" i="1"/>
  <c r="H26641" i="1" s="1"/>
  <c r="F26631" i="1"/>
  <c r="H26631" i="1" s="1"/>
  <c r="F26621" i="1"/>
  <c r="H26621" i="1" s="1"/>
  <c r="F26611" i="1"/>
  <c r="H26611" i="1" s="1"/>
  <c r="F26601" i="1"/>
  <c r="H26601" i="1" s="1"/>
  <c r="F26591" i="1"/>
  <c r="H26591" i="1" s="1"/>
  <c r="F26581" i="1"/>
  <c r="H26581" i="1" s="1"/>
  <c r="F26571" i="1"/>
  <c r="H26571" i="1" s="1"/>
  <c r="F26561" i="1"/>
  <c r="H26561" i="1" s="1"/>
  <c r="F26551" i="1"/>
  <c r="H26551" i="1" s="1"/>
  <c r="F26541" i="1"/>
  <c r="H26541" i="1" s="1"/>
  <c r="F26531" i="1"/>
  <c r="H26531" i="1" s="1"/>
  <c r="F26521" i="1"/>
  <c r="H26521" i="1" s="1"/>
  <c r="F26511" i="1"/>
  <c r="H26511" i="1" s="1"/>
  <c r="F26501" i="1"/>
  <c r="H26501" i="1" s="1"/>
  <c r="F26491" i="1"/>
  <c r="H26491" i="1" s="1"/>
  <c r="F26481" i="1"/>
  <c r="H26481" i="1" s="1"/>
  <c r="F26471" i="1"/>
  <c r="H26471" i="1" s="1"/>
  <c r="F26461" i="1"/>
  <c r="H26461" i="1" s="1"/>
  <c r="F26451" i="1"/>
  <c r="H26451" i="1" s="1"/>
  <c r="F26441" i="1"/>
  <c r="H26441" i="1" s="1"/>
  <c r="F26431" i="1"/>
  <c r="H26431" i="1" s="1"/>
  <c r="F26421" i="1"/>
  <c r="H26421" i="1" s="1"/>
  <c r="F26411" i="1"/>
  <c r="H26411" i="1" s="1"/>
  <c r="F26401" i="1"/>
  <c r="H26401" i="1" s="1"/>
  <c r="F26391" i="1"/>
  <c r="H26391" i="1" s="1"/>
  <c r="F26381" i="1"/>
  <c r="H26381" i="1" s="1"/>
  <c r="F26371" i="1"/>
  <c r="H26371" i="1" s="1"/>
  <c r="F26361" i="1"/>
  <c r="H26361" i="1" s="1"/>
  <c r="F26351" i="1"/>
  <c r="H26351" i="1" s="1"/>
  <c r="F26341" i="1"/>
  <c r="H26341" i="1" s="1"/>
  <c r="F26331" i="1"/>
  <c r="H26331" i="1" s="1"/>
  <c r="F26321" i="1"/>
  <c r="H26321" i="1" s="1"/>
  <c r="F26311" i="1"/>
  <c r="H26311" i="1" s="1"/>
  <c r="F26301" i="1"/>
  <c r="H26301" i="1" s="1"/>
  <c r="F26291" i="1"/>
  <c r="H26291" i="1" s="1"/>
  <c r="F26281" i="1"/>
  <c r="H26281" i="1" s="1"/>
  <c r="F26271" i="1"/>
  <c r="H26271" i="1" s="1"/>
  <c r="F26261" i="1"/>
  <c r="H26261" i="1" s="1"/>
  <c r="F26251" i="1"/>
  <c r="H26251" i="1" s="1"/>
  <c r="F26241" i="1"/>
  <c r="H26241" i="1" s="1"/>
  <c r="F26231" i="1"/>
  <c r="H26231" i="1" s="1"/>
  <c r="F26221" i="1"/>
  <c r="H26221" i="1" s="1"/>
  <c r="F26211" i="1"/>
  <c r="H26211" i="1" s="1"/>
  <c r="F26201" i="1"/>
  <c r="H26201" i="1" s="1"/>
  <c r="F26191" i="1"/>
  <c r="H26191" i="1" s="1"/>
  <c r="F26181" i="1"/>
  <c r="H26181" i="1" s="1"/>
  <c r="F26171" i="1"/>
  <c r="H26171" i="1" s="1"/>
  <c r="F26161" i="1"/>
  <c r="H26161" i="1" s="1"/>
  <c r="F26151" i="1"/>
  <c r="H26151" i="1" s="1"/>
  <c r="F26141" i="1"/>
  <c r="H26141" i="1" s="1"/>
  <c r="F26131" i="1"/>
  <c r="H26131" i="1" s="1"/>
  <c r="F26121" i="1"/>
  <c r="H26121" i="1" s="1"/>
  <c r="F26111" i="1"/>
  <c r="H26111" i="1" s="1"/>
  <c r="F26101" i="1"/>
  <c r="H26101" i="1" s="1"/>
  <c r="F26091" i="1"/>
  <c r="H26091" i="1" s="1"/>
  <c r="F26081" i="1"/>
  <c r="H26081" i="1" s="1"/>
  <c r="F26071" i="1"/>
  <c r="H26071" i="1" s="1"/>
  <c r="F26061" i="1"/>
  <c r="H26061" i="1" s="1"/>
  <c r="F26051" i="1"/>
  <c r="H26051" i="1" s="1"/>
  <c r="F26041" i="1"/>
  <c r="H26041" i="1" s="1"/>
  <c r="F26031" i="1"/>
  <c r="H26031" i="1" s="1"/>
  <c r="F26021" i="1"/>
  <c r="H26021" i="1" s="1"/>
  <c r="F26011" i="1"/>
  <c r="H26011" i="1" s="1"/>
  <c r="F26001" i="1"/>
  <c r="H26001" i="1" s="1"/>
  <c r="F25991" i="1"/>
  <c r="H25991" i="1" s="1"/>
  <c r="F25981" i="1"/>
  <c r="H25981" i="1" s="1"/>
  <c r="F25971" i="1"/>
  <c r="H25971" i="1" s="1"/>
  <c r="F25961" i="1"/>
  <c r="H25961" i="1" s="1"/>
  <c r="F25951" i="1"/>
  <c r="H25951" i="1" s="1"/>
  <c r="F25941" i="1"/>
  <c r="H25941" i="1" s="1"/>
  <c r="F25931" i="1"/>
  <c r="H25931" i="1" s="1"/>
  <c r="F25921" i="1"/>
  <c r="H25921" i="1" s="1"/>
  <c r="F25911" i="1"/>
  <c r="H25911" i="1" s="1"/>
  <c r="F25901" i="1"/>
  <c r="H25901" i="1" s="1"/>
  <c r="F25891" i="1"/>
  <c r="H25891" i="1" s="1"/>
  <c r="F25881" i="1"/>
  <c r="H25881" i="1" s="1"/>
  <c r="F25871" i="1"/>
  <c r="H25871" i="1" s="1"/>
  <c r="F25861" i="1"/>
  <c r="H25861" i="1" s="1"/>
  <c r="F25851" i="1"/>
  <c r="H25851" i="1" s="1"/>
  <c r="F25841" i="1"/>
  <c r="H25841" i="1" s="1"/>
  <c r="F25831" i="1"/>
  <c r="H25831" i="1" s="1"/>
  <c r="F25821" i="1"/>
  <c r="H25821" i="1" s="1"/>
  <c r="F25811" i="1"/>
  <c r="H25811" i="1" s="1"/>
  <c r="F25801" i="1"/>
  <c r="H25801" i="1" s="1"/>
  <c r="F25791" i="1"/>
  <c r="H25791" i="1" s="1"/>
  <c r="F25781" i="1"/>
  <c r="H25781" i="1" s="1"/>
  <c r="F25771" i="1"/>
  <c r="H25771" i="1" s="1"/>
  <c r="F25761" i="1"/>
  <c r="H25761" i="1" s="1"/>
  <c r="F25751" i="1"/>
  <c r="H25751" i="1" s="1"/>
  <c r="F25741" i="1"/>
  <c r="H25741" i="1" s="1"/>
  <c r="F25731" i="1"/>
  <c r="H25731" i="1" s="1"/>
  <c r="F25721" i="1"/>
  <c r="H25721" i="1" s="1"/>
  <c r="F25711" i="1"/>
  <c r="H25711" i="1" s="1"/>
  <c r="F25701" i="1"/>
  <c r="H25701" i="1" s="1"/>
  <c r="F25691" i="1"/>
  <c r="H25691" i="1" s="1"/>
  <c r="F25681" i="1"/>
  <c r="H25681" i="1" s="1"/>
  <c r="F25671" i="1"/>
  <c r="H25671" i="1" s="1"/>
  <c r="F25661" i="1"/>
  <c r="H25661" i="1" s="1"/>
  <c r="F25651" i="1"/>
  <c r="H25651" i="1" s="1"/>
  <c r="F25641" i="1"/>
  <c r="H25641" i="1" s="1"/>
  <c r="F25631" i="1"/>
  <c r="H25631" i="1" s="1"/>
  <c r="F25621" i="1"/>
  <c r="H25621" i="1" s="1"/>
  <c r="F25611" i="1"/>
  <c r="H25611" i="1" s="1"/>
  <c r="F25601" i="1"/>
  <c r="H25601" i="1" s="1"/>
  <c r="F25591" i="1"/>
  <c r="H25591" i="1" s="1"/>
  <c r="F25581" i="1"/>
  <c r="H25581" i="1" s="1"/>
  <c r="F25571" i="1"/>
  <c r="H25571" i="1" s="1"/>
  <c r="F25561" i="1"/>
  <c r="H25561" i="1" s="1"/>
  <c r="F25551" i="1"/>
  <c r="H25551" i="1" s="1"/>
  <c r="F25541" i="1"/>
  <c r="H25541" i="1" s="1"/>
  <c r="F25531" i="1"/>
  <c r="H25531" i="1" s="1"/>
  <c r="F25521" i="1"/>
  <c r="H25521" i="1" s="1"/>
  <c r="F25511" i="1"/>
  <c r="H25511" i="1" s="1"/>
  <c r="F25501" i="1"/>
  <c r="H25501" i="1" s="1"/>
  <c r="F25491" i="1"/>
  <c r="H25491" i="1" s="1"/>
  <c r="F25481" i="1"/>
  <c r="H25481" i="1" s="1"/>
  <c r="F25471" i="1"/>
  <c r="H25471" i="1" s="1"/>
  <c r="F25461" i="1"/>
  <c r="H25461" i="1" s="1"/>
  <c r="F25451" i="1"/>
  <c r="H25451" i="1" s="1"/>
  <c r="F25441" i="1"/>
  <c r="H25441" i="1" s="1"/>
  <c r="F25431" i="1"/>
  <c r="H25431" i="1" s="1"/>
  <c r="F25421" i="1"/>
  <c r="H25421" i="1" s="1"/>
  <c r="F25411" i="1"/>
  <c r="H25411" i="1" s="1"/>
  <c r="F25401" i="1"/>
  <c r="H25401" i="1" s="1"/>
  <c r="F25391" i="1"/>
  <c r="H25391" i="1" s="1"/>
  <c r="F25381" i="1"/>
  <c r="H25381" i="1" s="1"/>
  <c r="F25371" i="1"/>
  <c r="H25371" i="1" s="1"/>
  <c r="F25361" i="1"/>
  <c r="H25361" i="1" s="1"/>
  <c r="F25351" i="1"/>
  <c r="H25351" i="1" s="1"/>
  <c r="F25341" i="1"/>
  <c r="H25341" i="1" s="1"/>
  <c r="F25331" i="1"/>
  <c r="H25331" i="1" s="1"/>
  <c r="F25321" i="1"/>
  <c r="H25321" i="1" s="1"/>
  <c r="F25311" i="1"/>
  <c r="H25311" i="1" s="1"/>
  <c r="F25301" i="1"/>
  <c r="H25301" i="1" s="1"/>
  <c r="F25291" i="1"/>
  <c r="H25291" i="1" s="1"/>
  <c r="F25281" i="1"/>
  <c r="H25281" i="1" s="1"/>
  <c r="F25271" i="1"/>
  <c r="H25271" i="1" s="1"/>
  <c r="F25261" i="1"/>
  <c r="H25261" i="1" s="1"/>
  <c r="F25251" i="1"/>
  <c r="H25251" i="1" s="1"/>
  <c r="F25241" i="1"/>
  <c r="H25241" i="1" s="1"/>
  <c r="F25231" i="1"/>
  <c r="H25231" i="1" s="1"/>
  <c r="F25221" i="1"/>
  <c r="H25221" i="1" s="1"/>
  <c r="F25211" i="1"/>
  <c r="H25211" i="1" s="1"/>
  <c r="F25201" i="1"/>
  <c r="H25201" i="1" s="1"/>
  <c r="F25191" i="1"/>
  <c r="H25191" i="1" s="1"/>
  <c r="F25181" i="1"/>
  <c r="H25181" i="1" s="1"/>
  <c r="F25171" i="1"/>
  <c r="H25171" i="1" s="1"/>
  <c r="F25161" i="1"/>
  <c r="H25161" i="1" s="1"/>
  <c r="F25151" i="1"/>
  <c r="H25151" i="1" s="1"/>
  <c r="F25141" i="1"/>
  <c r="H25141" i="1" s="1"/>
  <c r="F25131" i="1"/>
  <c r="H25131" i="1" s="1"/>
  <c r="F25121" i="1"/>
  <c r="H25121" i="1" s="1"/>
  <c r="F25111" i="1"/>
  <c r="H25111" i="1" s="1"/>
  <c r="F25101" i="1"/>
  <c r="H25101" i="1" s="1"/>
  <c r="F25091" i="1"/>
  <c r="H25091" i="1" s="1"/>
  <c r="F25081" i="1"/>
  <c r="H25081" i="1" s="1"/>
  <c r="F25071" i="1"/>
  <c r="H25071" i="1" s="1"/>
  <c r="F25061" i="1"/>
  <c r="H25061" i="1" s="1"/>
  <c r="F25051" i="1"/>
  <c r="H25051" i="1" s="1"/>
  <c r="F25041" i="1"/>
  <c r="H25041" i="1" s="1"/>
  <c r="F25031" i="1"/>
  <c r="H25031" i="1" s="1"/>
  <c r="F25021" i="1"/>
  <c r="H25021" i="1" s="1"/>
  <c r="F25011" i="1"/>
  <c r="H25011" i="1" s="1"/>
  <c r="F25001" i="1"/>
  <c r="H25001" i="1" s="1"/>
  <c r="F24991" i="1"/>
  <c r="H24991" i="1" s="1"/>
  <c r="F24981" i="1"/>
  <c r="H24981" i="1" s="1"/>
  <c r="F24971" i="1"/>
  <c r="H24971" i="1" s="1"/>
  <c r="F24961" i="1"/>
  <c r="H24961" i="1" s="1"/>
  <c r="F24951" i="1"/>
  <c r="H24951" i="1" s="1"/>
  <c r="F24941" i="1"/>
  <c r="H24941" i="1" s="1"/>
  <c r="F24931" i="1"/>
  <c r="H24931" i="1" s="1"/>
  <c r="F24921" i="1"/>
  <c r="H24921" i="1" s="1"/>
  <c r="F24911" i="1"/>
  <c r="H24911" i="1" s="1"/>
  <c r="F24901" i="1"/>
  <c r="H24901" i="1" s="1"/>
  <c r="F24891" i="1"/>
  <c r="H24891" i="1" s="1"/>
  <c r="F24881" i="1"/>
  <c r="H24881" i="1" s="1"/>
  <c r="F24871" i="1"/>
  <c r="H24871" i="1" s="1"/>
  <c r="F24861" i="1"/>
  <c r="H24861" i="1" s="1"/>
  <c r="F24851" i="1"/>
  <c r="H24851" i="1" s="1"/>
  <c r="F24841" i="1"/>
  <c r="H24841" i="1" s="1"/>
  <c r="F24831" i="1"/>
  <c r="H24831" i="1" s="1"/>
  <c r="F24821" i="1"/>
  <c r="H24821" i="1" s="1"/>
  <c r="F24811" i="1"/>
  <c r="H24811" i="1" s="1"/>
  <c r="F24801" i="1"/>
  <c r="H24801" i="1" s="1"/>
  <c r="F24791" i="1"/>
  <c r="H24791" i="1" s="1"/>
  <c r="F24781" i="1"/>
  <c r="H24781" i="1" s="1"/>
  <c r="F24771" i="1"/>
  <c r="H24771" i="1" s="1"/>
  <c r="F24761" i="1"/>
  <c r="H24761" i="1" s="1"/>
  <c r="F24751" i="1"/>
  <c r="H24751" i="1" s="1"/>
  <c r="F24741" i="1"/>
  <c r="H24741" i="1" s="1"/>
  <c r="F24731" i="1"/>
  <c r="H24731" i="1" s="1"/>
  <c r="F24721" i="1"/>
  <c r="H24721" i="1" s="1"/>
  <c r="F24711" i="1"/>
  <c r="H24711" i="1" s="1"/>
  <c r="F24701" i="1"/>
  <c r="H24701" i="1" s="1"/>
  <c r="F24691" i="1"/>
  <c r="H24691" i="1" s="1"/>
  <c r="F24681" i="1"/>
  <c r="H24681" i="1" s="1"/>
  <c r="F24671" i="1"/>
  <c r="H24671" i="1" s="1"/>
  <c r="F24661" i="1"/>
  <c r="H24661" i="1" s="1"/>
  <c r="F24651" i="1"/>
  <c r="H24651" i="1" s="1"/>
  <c r="F24641" i="1"/>
  <c r="H24641" i="1" s="1"/>
  <c r="F24631" i="1"/>
  <c r="H24631" i="1" s="1"/>
  <c r="F24621" i="1"/>
  <c r="H24621" i="1" s="1"/>
  <c r="F24611" i="1"/>
  <c r="H24611" i="1" s="1"/>
  <c r="F24601" i="1"/>
  <c r="H24601" i="1" s="1"/>
  <c r="F24591" i="1"/>
  <c r="H24591" i="1" s="1"/>
  <c r="F24581" i="1"/>
  <c r="H24581" i="1" s="1"/>
  <c r="F24571" i="1"/>
  <c r="H24571" i="1" s="1"/>
  <c r="F24561" i="1"/>
  <c r="H24561" i="1" s="1"/>
  <c r="F24551" i="1"/>
  <c r="H24551" i="1" s="1"/>
  <c r="F24541" i="1"/>
  <c r="H24541" i="1" s="1"/>
  <c r="F24531" i="1"/>
  <c r="H24531" i="1" s="1"/>
  <c r="F24521" i="1"/>
  <c r="H24521" i="1" s="1"/>
  <c r="F24511" i="1"/>
  <c r="H24511" i="1" s="1"/>
  <c r="F24501" i="1"/>
  <c r="H24501" i="1" s="1"/>
  <c r="F24491" i="1"/>
  <c r="H24491" i="1" s="1"/>
  <c r="F24481" i="1"/>
  <c r="H24481" i="1" s="1"/>
  <c r="F24471" i="1"/>
  <c r="H24471" i="1" s="1"/>
  <c r="F24461" i="1"/>
  <c r="H24461" i="1" s="1"/>
  <c r="F24451" i="1"/>
  <c r="H24451" i="1" s="1"/>
  <c r="F24441" i="1"/>
  <c r="H24441" i="1" s="1"/>
  <c r="F24431" i="1"/>
  <c r="H24431" i="1" s="1"/>
  <c r="F24421" i="1"/>
  <c r="H24421" i="1" s="1"/>
  <c r="F24411" i="1"/>
  <c r="H24411" i="1" s="1"/>
  <c r="F24401" i="1"/>
  <c r="H24401" i="1" s="1"/>
  <c r="F24391" i="1"/>
  <c r="H24391" i="1" s="1"/>
  <c r="F24381" i="1"/>
  <c r="H24381" i="1" s="1"/>
  <c r="F24371" i="1"/>
  <c r="H24371" i="1" s="1"/>
  <c r="F24361" i="1"/>
  <c r="H24361" i="1" s="1"/>
  <c r="F24351" i="1"/>
  <c r="H24351" i="1" s="1"/>
  <c r="F24341" i="1"/>
  <c r="H24341" i="1" s="1"/>
  <c r="F24331" i="1"/>
  <c r="H24331" i="1" s="1"/>
  <c r="F24321" i="1"/>
  <c r="H24321" i="1" s="1"/>
  <c r="F24311" i="1"/>
  <c r="H24311" i="1" s="1"/>
  <c r="F24301" i="1"/>
  <c r="H24301" i="1" s="1"/>
  <c r="F24291" i="1"/>
  <c r="H24291" i="1" s="1"/>
  <c r="F24281" i="1"/>
  <c r="H24281" i="1" s="1"/>
  <c r="F24271" i="1"/>
  <c r="H24271" i="1" s="1"/>
  <c r="F24261" i="1"/>
  <c r="H24261" i="1" s="1"/>
  <c r="F24251" i="1"/>
  <c r="H24251" i="1" s="1"/>
  <c r="F24241" i="1"/>
  <c r="H24241" i="1" s="1"/>
  <c r="F24231" i="1"/>
  <c r="H24231" i="1" s="1"/>
  <c r="F24221" i="1"/>
  <c r="H24221" i="1" s="1"/>
  <c r="F24211" i="1"/>
  <c r="H24211" i="1" s="1"/>
  <c r="F24201" i="1"/>
  <c r="H24201" i="1" s="1"/>
  <c r="F24191" i="1"/>
  <c r="H24191" i="1" s="1"/>
  <c r="F24181" i="1"/>
  <c r="H24181" i="1" s="1"/>
  <c r="F24171" i="1"/>
  <c r="H24171" i="1" s="1"/>
  <c r="F24161" i="1"/>
  <c r="H24161" i="1" s="1"/>
  <c r="F24151" i="1"/>
  <c r="H24151" i="1" s="1"/>
  <c r="F24141" i="1"/>
  <c r="H24141" i="1" s="1"/>
  <c r="F24131" i="1"/>
  <c r="H24131" i="1" s="1"/>
  <c r="F24121" i="1"/>
  <c r="H24121" i="1" s="1"/>
  <c r="F24111" i="1"/>
  <c r="H24111" i="1" s="1"/>
  <c r="F24101" i="1"/>
  <c r="H24101" i="1" s="1"/>
  <c r="F24091" i="1"/>
  <c r="H24091" i="1" s="1"/>
  <c r="F24081" i="1"/>
  <c r="H24081" i="1" s="1"/>
  <c r="F24071" i="1"/>
  <c r="H24071" i="1" s="1"/>
  <c r="F24061" i="1"/>
  <c r="H24061" i="1" s="1"/>
  <c r="F24051" i="1"/>
  <c r="H24051" i="1" s="1"/>
  <c r="F24041" i="1"/>
  <c r="H24041" i="1" s="1"/>
  <c r="F24031" i="1"/>
  <c r="H24031" i="1" s="1"/>
  <c r="F24021" i="1"/>
  <c r="H24021" i="1" s="1"/>
  <c r="F24011" i="1"/>
  <c r="H24011" i="1" s="1"/>
  <c r="F24001" i="1"/>
  <c r="H24001" i="1" s="1"/>
  <c r="F23991" i="1"/>
  <c r="H23991" i="1" s="1"/>
  <c r="F23981" i="1"/>
  <c r="H23981" i="1" s="1"/>
  <c r="F23971" i="1"/>
  <c r="H23971" i="1" s="1"/>
  <c r="F23961" i="1"/>
  <c r="H23961" i="1" s="1"/>
  <c r="F23951" i="1"/>
  <c r="H23951" i="1" s="1"/>
  <c r="F23941" i="1"/>
  <c r="H23941" i="1" s="1"/>
  <c r="F23931" i="1"/>
  <c r="H23931" i="1" s="1"/>
  <c r="F23921" i="1"/>
  <c r="H23921" i="1" s="1"/>
  <c r="F23911" i="1"/>
  <c r="H23911" i="1" s="1"/>
  <c r="F23901" i="1"/>
  <c r="H23901" i="1" s="1"/>
  <c r="F23891" i="1"/>
  <c r="H23891" i="1" s="1"/>
  <c r="F23881" i="1"/>
  <c r="H23881" i="1" s="1"/>
  <c r="F23871" i="1"/>
  <c r="H23871" i="1" s="1"/>
  <c r="F23861" i="1"/>
  <c r="H23861" i="1" s="1"/>
  <c r="F23851" i="1"/>
  <c r="H23851" i="1" s="1"/>
  <c r="F23841" i="1"/>
  <c r="H23841" i="1" s="1"/>
  <c r="F23831" i="1"/>
  <c r="H23831" i="1" s="1"/>
  <c r="F23821" i="1"/>
  <c r="H23821" i="1" s="1"/>
  <c r="F23811" i="1"/>
  <c r="H23811" i="1" s="1"/>
  <c r="F23801" i="1"/>
  <c r="H23801" i="1" s="1"/>
  <c r="F23791" i="1"/>
  <c r="H23791" i="1" s="1"/>
  <c r="F23781" i="1"/>
  <c r="H23781" i="1" s="1"/>
  <c r="F23771" i="1"/>
  <c r="H23771" i="1" s="1"/>
  <c r="F23761" i="1"/>
  <c r="H23761" i="1" s="1"/>
  <c r="F23751" i="1"/>
  <c r="H23751" i="1" s="1"/>
  <c r="F23741" i="1"/>
  <c r="H23741" i="1" s="1"/>
  <c r="F23731" i="1"/>
  <c r="H23731" i="1" s="1"/>
  <c r="F23721" i="1"/>
  <c r="H23721" i="1" s="1"/>
  <c r="F23711" i="1"/>
  <c r="H23711" i="1" s="1"/>
  <c r="F23701" i="1"/>
  <c r="H23701" i="1" s="1"/>
  <c r="F23691" i="1"/>
  <c r="H23691" i="1" s="1"/>
  <c r="F23681" i="1"/>
  <c r="H23681" i="1" s="1"/>
  <c r="F23671" i="1"/>
  <c r="H23671" i="1" s="1"/>
  <c r="F23661" i="1"/>
  <c r="H23661" i="1" s="1"/>
  <c r="F23651" i="1"/>
  <c r="H23651" i="1" s="1"/>
  <c r="F23641" i="1"/>
  <c r="H23641" i="1" s="1"/>
  <c r="F23631" i="1"/>
  <c r="H23631" i="1" s="1"/>
  <c r="F23621" i="1"/>
  <c r="H23621" i="1" s="1"/>
  <c r="F23611" i="1"/>
  <c r="H23611" i="1" s="1"/>
  <c r="F23601" i="1"/>
  <c r="H23601" i="1" s="1"/>
  <c r="F23591" i="1"/>
  <c r="H23591" i="1" s="1"/>
  <c r="F23581" i="1"/>
  <c r="H23581" i="1" s="1"/>
  <c r="F23571" i="1"/>
  <c r="H23571" i="1" s="1"/>
  <c r="F23561" i="1"/>
  <c r="H23561" i="1" s="1"/>
  <c r="F23551" i="1"/>
  <c r="H23551" i="1" s="1"/>
  <c r="F23541" i="1"/>
  <c r="H23541" i="1" s="1"/>
  <c r="F23531" i="1"/>
  <c r="H23531" i="1" s="1"/>
  <c r="F23521" i="1"/>
  <c r="H23521" i="1" s="1"/>
  <c r="F23511" i="1"/>
  <c r="H23511" i="1" s="1"/>
  <c r="F23501" i="1"/>
  <c r="H23501" i="1" s="1"/>
  <c r="F23491" i="1"/>
  <c r="H23491" i="1" s="1"/>
  <c r="F23481" i="1"/>
  <c r="H23481" i="1" s="1"/>
  <c r="F23471" i="1"/>
  <c r="H23471" i="1" s="1"/>
  <c r="F23461" i="1"/>
  <c r="H23461" i="1" s="1"/>
  <c r="F23451" i="1"/>
  <c r="H23451" i="1" s="1"/>
  <c r="F23441" i="1"/>
  <c r="H23441" i="1" s="1"/>
  <c r="F23431" i="1"/>
  <c r="H23431" i="1" s="1"/>
  <c r="F23421" i="1"/>
  <c r="H23421" i="1" s="1"/>
  <c r="F23411" i="1"/>
  <c r="H23411" i="1" s="1"/>
  <c r="F23401" i="1"/>
  <c r="H23401" i="1" s="1"/>
  <c r="F23391" i="1"/>
  <c r="H23391" i="1" s="1"/>
  <c r="F23381" i="1"/>
  <c r="H23381" i="1" s="1"/>
  <c r="F23371" i="1"/>
  <c r="H23371" i="1" s="1"/>
  <c r="F23361" i="1"/>
  <c r="H23361" i="1" s="1"/>
  <c r="F23351" i="1"/>
  <c r="H23351" i="1" s="1"/>
  <c r="F23341" i="1"/>
  <c r="H23341" i="1" s="1"/>
  <c r="F23331" i="1"/>
  <c r="H23331" i="1" s="1"/>
  <c r="F23321" i="1"/>
  <c r="H23321" i="1" s="1"/>
  <c r="F23311" i="1"/>
  <c r="H23311" i="1" s="1"/>
  <c r="F23301" i="1"/>
  <c r="H23301" i="1" s="1"/>
  <c r="F23291" i="1"/>
  <c r="H23291" i="1" s="1"/>
  <c r="F23281" i="1"/>
  <c r="H23281" i="1" s="1"/>
  <c r="F23271" i="1"/>
  <c r="H23271" i="1" s="1"/>
  <c r="F23261" i="1"/>
  <c r="H23261" i="1" s="1"/>
  <c r="F23251" i="1"/>
  <c r="H23251" i="1" s="1"/>
  <c r="F23241" i="1"/>
  <c r="H23241" i="1" s="1"/>
  <c r="F23231" i="1"/>
  <c r="H23231" i="1" s="1"/>
  <c r="F23221" i="1"/>
  <c r="H23221" i="1" s="1"/>
  <c r="F23211" i="1"/>
  <c r="H23211" i="1" s="1"/>
  <c r="F23201" i="1"/>
  <c r="H23201" i="1" s="1"/>
  <c r="F23191" i="1"/>
  <c r="H23191" i="1" s="1"/>
  <c r="F23181" i="1"/>
  <c r="H23181" i="1" s="1"/>
  <c r="F23171" i="1"/>
  <c r="H23171" i="1" s="1"/>
  <c r="F23161" i="1"/>
  <c r="H23161" i="1" s="1"/>
  <c r="F23151" i="1"/>
  <c r="H23151" i="1" s="1"/>
  <c r="F23141" i="1"/>
  <c r="H23141" i="1" s="1"/>
  <c r="F23131" i="1"/>
  <c r="H23131" i="1" s="1"/>
  <c r="F23121" i="1"/>
  <c r="H23121" i="1" s="1"/>
  <c r="F23111" i="1"/>
  <c r="H23111" i="1" s="1"/>
  <c r="F23101" i="1"/>
  <c r="H23101" i="1" s="1"/>
  <c r="F23091" i="1"/>
  <c r="H23091" i="1" s="1"/>
  <c r="F23081" i="1"/>
  <c r="H23081" i="1" s="1"/>
  <c r="F23071" i="1"/>
  <c r="H23071" i="1" s="1"/>
  <c r="F23061" i="1"/>
  <c r="H23061" i="1" s="1"/>
  <c r="F23051" i="1"/>
  <c r="H23051" i="1" s="1"/>
  <c r="F23041" i="1"/>
  <c r="H23041" i="1" s="1"/>
  <c r="F23031" i="1"/>
  <c r="H23031" i="1" s="1"/>
  <c r="F23021" i="1"/>
  <c r="H23021" i="1" s="1"/>
  <c r="F23011" i="1"/>
  <c r="H23011" i="1" s="1"/>
  <c r="F23001" i="1"/>
  <c r="H23001" i="1" s="1"/>
  <c r="F22991" i="1"/>
  <c r="H22991" i="1" s="1"/>
  <c r="F22981" i="1"/>
  <c r="H22981" i="1" s="1"/>
  <c r="F22971" i="1"/>
  <c r="H22971" i="1" s="1"/>
  <c r="F22961" i="1"/>
  <c r="H22961" i="1" s="1"/>
  <c r="F22951" i="1"/>
  <c r="H22951" i="1" s="1"/>
  <c r="F22941" i="1"/>
  <c r="H22941" i="1" s="1"/>
  <c r="F22931" i="1"/>
  <c r="H22931" i="1" s="1"/>
  <c r="F22921" i="1"/>
  <c r="H22921" i="1" s="1"/>
  <c r="F22911" i="1"/>
  <c r="H22911" i="1" s="1"/>
  <c r="F22901" i="1"/>
  <c r="H22901" i="1" s="1"/>
  <c r="F22891" i="1"/>
  <c r="H22891" i="1" s="1"/>
  <c r="F22881" i="1"/>
  <c r="H22881" i="1" s="1"/>
  <c r="F22871" i="1"/>
  <c r="H22871" i="1" s="1"/>
  <c r="F22861" i="1"/>
  <c r="H22861" i="1" s="1"/>
  <c r="F22851" i="1"/>
  <c r="H22851" i="1" s="1"/>
  <c r="F22841" i="1"/>
  <c r="H22841" i="1" s="1"/>
  <c r="F22831" i="1"/>
  <c r="H22831" i="1" s="1"/>
  <c r="F22821" i="1"/>
  <c r="H22821" i="1" s="1"/>
  <c r="F22811" i="1"/>
  <c r="H22811" i="1" s="1"/>
  <c r="F22801" i="1"/>
  <c r="H22801" i="1" s="1"/>
  <c r="F22791" i="1"/>
  <c r="H22791" i="1" s="1"/>
  <c r="F22781" i="1"/>
  <c r="H22781" i="1" s="1"/>
  <c r="F22771" i="1"/>
  <c r="H22771" i="1" s="1"/>
  <c r="F22761" i="1"/>
  <c r="H22761" i="1" s="1"/>
  <c r="F22751" i="1"/>
  <c r="H22751" i="1" s="1"/>
  <c r="F22741" i="1"/>
  <c r="H22741" i="1" s="1"/>
  <c r="F22731" i="1"/>
  <c r="H22731" i="1" s="1"/>
  <c r="F22721" i="1"/>
  <c r="H22721" i="1" s="1"/>
  <c r="F22711" i="1"/>
  <c r="H22711" i="1" s="1"/>
  <c r="F22701" i="1"/>
  <c r="H22701" i="1" s="1"/>
  <c r="F22691" i="1"/>
  <c r="H22691" i="1" s="1"/>
  <c r="F22681" i="1"/>
  <c r="H22681" i="1" s="1"/>
  <c r="F22671" i="1"/>
  <c r="H22671" i="1" s="1"/>
  <c r="F22661" i="1"/>
  <c r="H22661" i="1" s="1"/>
  <c r="F22651" i="1"/>
  <c r="H22651" i="1" s="1"/>
  <c r="F22641" i="1"/>
  <c r="H22641" i="1" s="1"/>
  <c r="F22631" i="1"/>
  <c r="H22631" i="1" s="1"/>
  <c r="F22621" i="1"/>
  <c r="H22621" i="1" s="1"/>
  <c r="F22611" i="1"/>
  <c r="H22611" i="1" s="1"/>
  <c r="F22601" i="1"/>
  <c r="H22601" i="1" s="1"/>
  <c r="F22591" i="1"/>
  <c r="H22591" i="1" s="1"/>
  <c r="F22581" i="1"/>
  <c r="H22581" i="1" s="1"/>
  <c r="F22571" i="1"/>
  <c r="H22571" i="1" s="1"/>
  <c r="F22561" i="1"/>
  <c r="H22561" i="1" s="1"/>
  <c r="F22551" i="1"/>
  <c r="H22551" i="1" s="1"/>
  <c r="F22541" i="1"/>
  <c r="H22541" i="1" s="1"/>
  <c r="F22531" i="1"/>
  <c r="H22531" i="1" s="1"/>
  <c r="F22521" i="1"/>
  <c r="H22521" i="1" s="1"/>
  <c r="F22511" i="1"/>
  <c r="H22511" i="1" s="1"/>
  <c r="F22501" i="1"/>
  <c r="H22501" i="1" s="1"/>
  <c r="F22491" i="1"/>
  <c r="H22491" i="1" s="1"/>
  <c r="F22481" i="1"/>
  <c r="H22481" i="1" s="1"/>
  <c r="F22471" i="1"/>
  <c r="H22471" i="1" s="1"/>
  <c r="F22461" i="1"/>
  <c r="H22461" i="1" s="1"/>
  <c r="F22451" i="1"/>
  <c r="H22451" i="1" s="1"/>
  <c r="F22441" i="1"/>
  <c r="H22441" i="1" s="1"/>
  <c r="F22431" i="1"/>
  <c r="H22431" i="1" s="1"/>
  <c r="F22421" i="1"/>
  <c r="H22421" i="1" s="1"/>
  <c r="F22411" i="1"/>
  <c r="H22411" i="1" s="1"/>
  <c r="F22401" i="1"/>
  <c r="H22401" i="1" s="1"/>
  <c r="F22391" i="1"/>
  <c r="H22391" i="1" s="1"/>
  <c r="F22381" i="1"/>
  <c r="H22381" i="1" s="1"/>
  <c r="F22371" i="1"/>
  <c r="H22371" i="1" s="1"/>
  <c r="F22361" i="1"/>
  <c r="H22361" i="1" s="1"/>
  <c r="F22351" i="1"/>
  <c r="H22351" i="1" s="1"/>
  <c r="F22341" i="1"/>
  <c r="H22341" i="1" s="1"/>
  <c r="F22331" i="1"/>
  <c r="H22331" i="1" s="1"/>
  <c r="F22321" i="1"/>
  <c r="H22321" i="1" s="1"/>
  <c r="F22311" i="1"/>
  <c r="H22311" i="1" s="1"/>
  <c r="F22301" i="1"/>
  <c r="H22301" i="1" s="1"/>
  <c r="F22291" i="1"/>
  <c r="H22291" i="1" s="1"/>
  <c r="F22281" i="1"/>
  <c r="H22281" i="1" s="1"/>
  <c r="F22271" i="1"/>
  <c r="H22271" i="1" s="1"/>
  <c r="F22261" i="1"/>
  <c r="H22261" i="1" s="1"/>
  <c r="F22251" i="1"/>
  <c r="H22251" i="1" s="1"/>
  <c r="F22241" i="1"/>
  <c r="H22241" i="1" s="1"/>
  <c r="F22231" i="1"/>
  <c r="H22231" i="1" s="1"/>
  <c r="F22221" i="1"/>
  <c r="H22221" i="1" s="1"/>
  <c r="F22211" i="1"/>
  <c r="H22211" i="1" s="1"/>
  <c r="F22201" i="1"/>
  <c r="H22201" i="1" s="1"/>
  <c r="F22191" i="1"/>
  <c r="H22191" i="1" s="1"/>
  <c r="F22181" i="1"/>
  <c r="H22181" i="1" s="1"/>
  <c r="F22171" i="1"/>
  <c r="H22171" i="1" s="1"/>
  <c r="F22161" i="1"/>
  <c r="H22161" i="1" s="1"/>
  <c r="F22151" i="1"/>
  <c r="H22151" i="1" s="1"/>
  <c r="F22141" i="1"/>
  <c r="H22141" i="1" s="1"/>
  <c r="F22131" i="1"/>
  <c r="H22131" i="1" s="1"/>
  <c r="F22121" i="1"/>
  <c r="H22121" i="1" s="1"/>
  <c r="F22111" i="1"/>
  <c r="H22111" i="1" s="1"/>
  <c r="F22101" i="1"/>
  <c r="H22101" i="1" s="1"/>
  <c r="F22091" i="1"/>
  <c r="H22091" i="1" s="1"/>
  <c r="F22081" i="1"/>
  <c r="H22081" i="1" s="1"/>
  <c r="F22071" i="1"/>
  <c r="H22071" i="1" s="1"/>
  <c r="F22061" i="1"/>
  <c r="H22061" i="1" s="1"/>
  <c r="F22051" i="1"/>
  <c r="H22051" i="1" s="1"/>
  <c r="F22041" i="1"/>
  <c r="H22041" i="1" s="1"/>
  <c r="F22031" i="1"/>
  <c r="H22031" i="1" s="1"/>
  <c r="F22021" i="1"/>
  <c r="H22021" i="1" s="1"/>
  <c r="F22011" i="1"/>
  <c r="H22011" i="1" s="1"/>
  <c r="F22001" i="1"/>
  <c r="H22001" i="1" s="1"/>
  <c r="F21991" i="1"/>
  <c r="H21991" i="1" s="1"/>
  <c r="F21981" i="1"/>
  <c r="H21981" i="1" s="1"/>
  <c r="F21971" i="1"/>
  <c r="H21971" i="1" s="1"/>
  <c r="F21961" i="1"/>
  <c r="H21961" i="1" s="1"/>
  <c r="F21951" i="1"/>
  <c r="H21951" i="1" s="1"/>
  <c r="F21941" i="1"/>
  <c r="H21941" i="1" s="1"/>
  <c r="F21931" i="1"/>
  <c r="H21931" i="1" s="1"/>
  <c r="F21921" i="1"/>
  <c r="H21921" i="1" s="1"/>
  <c r="F21911" i="1"/>
  <c r="H21911" i="1" s="1"/>
  <c r="F21901" i="1"/>
  <c r="H21901" i="1" s="1"/>
  <c r="F21891" i="1"/>
  <c r="H21891" i="1" s="1"/>
  <c r="F21881" i="1"/>
  <c r="H21881" i="1" s="1"/>
  <c r="F21871" i="1"/>
  <c r="H21871" i="1" s="1"/>
  <c r="F21861" i="1"/>
  <c r="H21861" i="1" s="1"/>
  <c r="F21851" i="1"/>
  <c r="H21851" i="1" s="1"/>
  <c r="F21841" i="1"/>
  <c r="H21841" i="1" s="1"/>
  <c r="F21831" i="1"/>
  <c r="H21831" i="1" s="1"/>
  <c r="F21821" i="1"/>
  <c r="H21821" i="1" s="1"/>
  <c r="F21811" i="1"/>
  <c r="H21811" i="1" s="1"/>
  <c r="F21801" i="1"/>
  <c r="H21801" i="1" s="1"/>
  <c r="F21791" i="1"/>
  <c r="H21791" i="1" s="1"/>
  <c r="F21781" i="1"/>
  <c r="H21781" i="1" s="1"/>
  <c r="F21771" i="1"/>
  <c r="H21771" i="1" s="1"/>
  <c r="F21761" i="1"/>
  <c r="H21761" i="1" s="1"/>
  <c r="F21751" i="1"/>
  <c r="H21751" i="1" s="1"/>
  <c r="F21741" i="1"/>
  <c r="H21741" i="1" s="1"/>
  <c r="F21731" i="1"/>
  <c r="H21731" i="1" s="1"/>
  <c r="F21721" i="1"/>
  <c r="H21721" i="1" s="1"/>
  <c r="F21711" i="1"/>
  <c r="H21711" i="1" s="1"/>
  <c r="F21701" i="1"/>
  <c r="H21701" i="1" s="1"/>
  <c r="F21691" i="1"/>
  <c r="H21691" i="1" s="1"/>
  <c r="F21681" i="1"/>
  <c r="H21681" i="1" s="1"/>
  <c r="F21671" i="1"/>
  <c r="H21671" i="1" s="1"/>
  <c r="F21661" i="1"/>
  <c r="H21661" i="1" s="1"/>
  <c r="F21651" i="1"/>
  <c r="H21651" i="1" s="1"/>
  <c r="F21641" i="1"/>
  <c r="H21641" i="1" s="1"/>
  <c r="F21631" i="1"/>
  <c r="H21631" i="1" s="1"/>
  <c r="F21621" i="1"/>
  <c r="H21621" i="1" s="1"/>
  <c r="F21611" i="1"/>
  <c r="H21611" i="1" s="1"/>
  <c r="F21601" i="1"/>
  <c r="H21601" i="1" s="1"/>
  <c r="F21591" i="1"/>
  <c r="H21591" i="1" s="1"/>
  <c r="F21581" i="1"/>
  <c r="H21581" i="1" s="1"/>
  <c r="F21571" i="1"/>
  <c r="H21571" i="1" s="1"/>
  <c r="F21561" i="1"/>
  <c r="H21561" i="1" s="1"/>
  <c r="F21551" i="1"/>
  <c r="H21551" i="1" s="1"/>
  <c r="F21541" i="1"/>
  <c r="H21541" i="1" s="1"/>
  <c r="F21531" i="1"/>
  <c r="H21531" i="1" s="1"/>
  <c r="F21521" i="1"/>
  <c r="H21521" i="1" s="1"/>
  <c r="F21511" i="1"/>
  <c r="H21511" i="1" s="1"/>
  <c r="F21501" i="1"/>
  <c r="H21501" i="1" s="1"/>
  <c r="F21491" i="1"/>
  <c r="H21491" i="1" s="1"/>
  <c r="F21481" i="1"/>
  <c r="H21481" i="1" s="1"/>
  <c r="F21471" i="1"/>
  <c r="H21471" i="1" s="1"/>
  <c r="F21461" i="1"/>
  <c r="H21461" i="1" s="1"/>
  <c r="F21451" i="1"/>
  <c r="H21451" i="1" s="1"/>
  <c r="F21441" i="1"/>
  <c r="H21441" i="1" s="1"/>
  <c r="F21431" i="1"/>
  <c r="H21431" i="1" s="1"/>
  <c r="F21421" i="1"/>
  <c r="H21421" i="1" s="1"/>
  <c r="F21411" i="1"/>
  <c r="H21411" i="1" s="1"/>
  <c r="F21401" i="1"/>
  <c r="H21401" i="1" s="1"/>
  <c r="F21391" i="1"/>
  <c r="H21391" i="1" s="1"/>
  <c r="F21381" i="1"/>
  <c r="H21381" i="1" s="1"/>
  <c r="F21371" i="1"/>
  <c r="H21371" i="1" s="1"/>
  <c r="F21361" i="1"/>
  <c r="H21361" i="1" s="1"/>
  <c r="F21351" i="1"/>
  <c r="H21351" i="1" s="1"/>
  <c r="F21341" i="1"/>
  <c r="H21341" i="1" s="1"/>
  <c r="F21331" i="1"/>
  <c r="H21331" i="1" s="1"/>
  <c r="F21321" i="1"/>
  <c r="H21321" i="1" s="1"/>
  <c r="F21311" i="1"/>
  <c r="H21311" i="1" s="1"/>
  <c r="F21301" i="1"/>
  <c r="H21301" i="1" s="1"/>
  <c r="F21291" i="1"/>
  <c r="H21291" i="1" s="1"/>
  <c r="F21281" i="1"/>
  <c r="H21281" i="1" s="1"/>
  <c r="F21271" i="1"/>
  <c r="H21271" i="1" s="1"/>
  <c r="F21261" i="1"/>
  <c r="H21261" i="1" s="1"/>
  <c r="F21251" i="1"/>
  <c r="H21251" i="1" s="1"/>
  <c r="F21241" i="1"/>
  <c r="H21241" i="1" s="1"/>
  <c r="F21231" i="1"/>
  <c r="H21231" i="1" s="1"/>
  <c r="F21221" i="1"/>
  <c r="H21221" i="1" s="1"/>
  <c r="F21211" i="1"/>
  <c r="H21211" i="1" s="1"/>
  <c r="F21201" i="1"/>
  <c r="H21201" i="1" s="1"/>
  <c r="F21191" i="1"/>
  <c r="H21191" i="1" s="1"/>
  <c r="F21181" i="1"/>
  <c r="H21181" i="1" s="1"/>
  <c r="F21171" i="1"/>
  <c r="H21171" i="1" s="1"/>
  <c r="F21161" i="1"/>
  <c r="H21161" i="1" s="1"/>
  <c r="F21151" i="1"/>
  <c r="H21151" i="1" s="1"/>
  <c r="F21141" i="1"/>
  <c r="H21141" i="1" s="1"/>
  <c r="F21131" i="1"/>
  <c r="H21131" i="1" s="1"/>
  <c r="F21121" i="1"/>
  <c r="H21121" i="1" s="1"/>
  <c r="F21111" i="1"/>
  <c r="H21111" i="1" s="1"/>
  <c r="F21101" i="1"/>
  <c r="H21101" i="1" s="1"/>
  <c r="F21091" i="1"/>
  <c r="H21091" i="1" s="1"/>
  <c r="F21081" i="1"/>
  <c r="H21081" i="1" s="1"/>
  <c r="F21071" i="1"/>
  <c r="H21071" i="1" s="1"/>
  <c r="F21061" i="1"/>
  <c r="H21061" i="1" s="1"/>
  <c r="F21051" i="1"/>
  <c r="H21051" i="1" s="1"/>
  <c r="F21041" i="1"/>
  <c r="H21041" i="1" s="1"/>
  <c r="F21031" i="1"/>
  <c r="H21031" i="1" s="1"/>
  <c r="F21021" i="1"/>
  <c r="H21021" i="1" s="1"/>
  <c r="F21011" i="1"/>
  <c r="H21011" i="1" s="1"/>
  <c r="F21001" i="1"/>
  <c r="H21001" i="1" s="1"/>
  <c r="F20991" i="1"/>
  <c r="H20991" i="1" s="1"/>
  <c r="F20981" i="1"/>
  <c r="H20981" i="1" s="1"/>
  <c r="F20971" i="1"/>
  <c r="H20971" i="1" s="1"/>
  <c r="F20961" i="1"/>
  <c r="H20961" i="1" s="1"/>
  <c r="F20951" i="1"/>
  <c r="H20951" i="1" s="1"/>
  <c r="F20941" i="1"/>
  <c r="H20941" i="1" s="1"/>
  <c r="F20931" i="1"/>
  <c r="H20931" i="1" s="1"/>
  <c r="F20921" i="1"/>
  <c r="H20921" i="1" s="1"/>
  <c r="F20911" i="1"/>
  <c r="H20911" i="1" s="1"/>
  <c r="F20901" i="1"/>
  <c r="H20901" i="1" s="1"/>
  <c r="F20891" i="1"/>
  <c r="H20891" i="1" s="1"/>
  <c r="F20881" i="1"/>
  <c r="H20881" i="1" s="1"/>
  <c r="F20871" i="1"/>
  <c r="H20871" i="1" s="1"/>
  <c r="F20861" i="1"/>
  <c r="H20861" i="1" s="1"/>
  <c r="F20851" i="1"/>
  <c r="H20851" i="1" s="1"/>
  <c r="F20841" i="1"/>
  <c r="H20841" i="1" s="1"/>
  <c r="F20831" i="1"/>
  <c r="H20831" i="1" s="1"/>
  <c r="F20821" i="1"/>
  <c r="H20821" i="1" s="1"/>
  <c r="F20811" i="1"/>
  <c r="H20811" i="1" s="1"/>
  <c r="F20801" i="1"/>
  <c r="H20801" i="1" s="1"/>
  <c r="F20791" i="1"/>
  <c r="H20791" i="1" s="1"/>
  <c r="F20781" i="1"/>
  <c r="H20781" i="1" s="1"/>
  <c r="F20771" i="1"/>
  <c r="H20771" i="1" s="1"/>
  <c r="F20761" i="1"/>
  <c r="H20761" i="1" s="1"/>
  <c r="F20751" i="1"/>
  <c r="H20751" i="1" s="1"/>
  <c r="F20741" i="1"/>
  <c r="H20741" i="1" s="1"/>
  <c r="F20731" i="1"/>
  <c r="H20731" i="1" s="1"/>
  <c r="F20721" i="1"/>
  <c r="H20721" i="1" s="1"/>
  <c r="F20711" i="1"/>
  <c r="H20711" i="1" s="1"/>
  <c r="F20701" i="1"/>
  <c r="H20701" i="1" s="1"/>
  <c r="F20691" i="1"/>
  <c r="H20691" i="1" s="1"/>
  <c r="F20681" i="1"/>
  <c r="H20681" i="1" s="1"/>
  <c r="F20671" i="1"/>
  <c r="H20671" i="1" s="1"/>
  <c r="F20661" i="1"/>
  <c r="H20661" i="1" s="1"/>
  <c r="F20651" i="1"/>
  <c r="H20651" i="1" s="1"/>
  <c r="F20641" i="1"/>
  <c r="H20641" i="1" s="1"/>
  <c r="F20631" i="1"/>
  <c r="H20631" i="1" s="1"/>
  <c r="F20621" i="1"/>
  <c r="H20621" i="1" s="1"/>
  <c r="F20611" i="1"/>
  <c r="H20611" i="1" s="1"/>
  <c r="F20601" i="1"/>
  <c r="H20601" i="1" s="1"/>
  <c r="F20591" i="1"/>
  <c r="H20591" i="1" s="1"/>
  <c r="F20581" i="1"/>
  <c r="H20581" i="1" s="1"/>
  <c r="F20571" i="1"/>
  <c r="H20571" i="1" s="1"/>
  <c r="F20561" i="1"/>
  <c r="H20561" i="1" s="1"/>
  <c r="F20551" i="1"/>
  <c r="H20551" i="1" s="1"/>
  <c r="F20541" i="1"/>
  <c r="H20541" i="1" s="1"/>
  <c r="F20531" i="1"/>
  <c r="H20531" i="1" s="1"/>
  <c r="F20521" i="1"/>
  <c r="H20521" i="1" s="1"/>
  <c r="F20511" i="1"/>
  <c r="H20511" i="1" s="1"/>
  <c r="F20501" i="1"/>
  <c r="H20501" i="1" s="1"/>
  <c r="F20491" i="1"/>
  <c r="H20491" i="1" s="1"/>
  <c r="F20481" i="1"/>
  <c r="H20481" i="1" s="1"/>
  <c r="F20471" i="1"/>
  <c r="H20471" i="1" s="1"/>
  <c r="F20461" i="1"/>
  <c r="H20461" i="1" s="1"/>
  <c r="F20451" i="1"/>
  <c r="H20451" i="1" s="1"/>
  <c r="F20441" i="1"/>
  <c r="H20441" i="1" s="1"/>
  <c r="F20431" i="1"/>
  <c r="H20431" i="1" s="1"/>
  <c r="F20421" i="1"/>
  <c r="H20421" i="1" s="1"/>
  <c r="F20411" i="1"/>
  <c r="H20411" i="1" s="1"/>
  <c r="F20401" i="1"/>
  <c r="H20401" i="1" s="1"/>
  <c r="F20391" i="1"/>
  <c r="H20391" i="1" s="1"/>
  <c r="F20381" i="1"/>
  <c r="H20381" i="1" s="1"/>
  <c r="F20371" i="1"/>
  <c r="H20371" i="1" s="1"/>
  <c r="F20361" i="1"/>
  <c r="H20361" i="1" s="1"/>
  <c r="F20351" i="1"/>
  <c r="H20351" i="1" s="1"/>
  <c r="F20341" i="1"/>
  <c r="H20341" i="1" s="1"/>
  <c r="F20331" i="1"/>
  <c r="H20331" i="1" s="1"/>
  <c r="F20321" i="1"/>
  <c r="H20321" i="1" s="1"/>
  <c r="F20311" i="1"/>
  <c r="H20311" i="1" s="1"/>
  <c r="F20301" i="1"/>
  <c r="H20301" i="1" s="1"/>
  <c r="F20291" i="1"/>
  <c r="H20291" i="1" s="1"/>
  <c r="F20281" i="1"/>
  <c r="H20281" i="1" s="1"/>
  <c r="F20271" i="1"/>
  <c r="H20271" i="1" s="1"/>
  <c r="F20261" i="1"/>
  <c r="H20261" i="1" s="1"/>
  <c r="F20251" i="1"/>
  <c r="H20251" i="1" s="1"/>
  <c r="F20241" i="1"/>
  <c r="H20241" i="1" s="1"/>
  <c r="F20231" i="1"/>
  <c r="H20231" i="1" s="1"/>
  <c r="F20221" i="1"/>
  <c r="H20221" i="1" s="1"/>
  <c r="F20211" i="1"/>
  <c r="H20211" i="1" s="1"/>
  <c r="F20201" i="1"/>
  <c r="H20201" i="1" s="1"/>
  <c r="F20191" i="1"/>
  <c r="H20191" i="1" s="1"/>
  <c r="F20181" i="1"/>
  <c r="H20181" i="1" s="1"/>
  <c r="F20171" i="1"/>
  <c r="H20171" i="1" s="1"/>
  <c r="F20161" i="1"/>
  <c r="H20161" i="1" s="1"/>
  <c r="F20151" i="1"/>
  <c r="H20151" i="1" s="1"/>
  <c r="F20141" i="1"/>
  <c r="H20141" i="1" s="1"/>
  <c r="F20131" i="1"/>
  <c r="H20131" i="1" s="1"/>
  <c r="F20121" i="1"/>
  <c r="H20121" i="1" s="1"/>
  <c r="F20111" i="1"/>
  <c r="H20111" i="1" s="1"/>
  <c r="F20101" i="1"/>
  <c r="H20101" i="1" s="1"/>
  <c r="F20091" i="1"/>
  <c r="H20091" i="1" s="1"/>
  <c r="F20081" i="1"/>
  <c r="H20081" i="1" s="1"/>
  <c r="F20071" i="1"/>
  <c r="H20071" i="1" s="1"/>
  <c r="F20061" i="1"/>
  <c r="H20061" i="1" s="1"/>
  <c r="F20051" i="1"/>
  <c r="H20051" i="1" s="1"/>
  <c r="F20041" i="1"/>
  <c r="H20041" i="1" s="1"/>
  <c r="F20031" i="1"/>
  <c r="H20031" i="1" s="1"/>
  <c r="F20021" i="1"/>
  <c r="H20021" i="1" s="1"/>
  <c r="F20011" i="1"/>
  <c r="H20011" i="1" s="1"/>
  <c r="F20001" i="1"/>
  <c r="H20001" i="1" s="1"/>
  <c r="F19991" i="1"/>
  <c r="H19991" i="1" s="1"/>
  <c r="F19981" i="1"/>
  <c r="H19981" i="1" s="1"/>
  <c r="F19971" i="1"/>
  <c r="H19971" i="1" s="1"/>
  <c r="F19961" i="1"/>
  <c r="H19961" i="1" s="1"/>
  <c r="F19951" i="1"/>
  <c r="H19951" i="1" s="1"/>
  <c r="F19941" i="1"/>
  <c r="H19941" i="1" s="1"/>
  <c r="F19931" i="1"/>
  <c r="H19931" i="1" s="1"/>
  <c r="F19921" i="1"/>
  <c r="H19921" i="1" s="1"/>
  <c r="F19911" i="1"/>
  <c r="H19911" i="1" s="1"/>
  <c r="F19901" i="1"/>
  <c r="H19901" i="1" s="1"/>
  <c r="F19891" i="1"/>
  <c r="H19891" i="1" s="1"/>
  <c r="F19881" i="1"/>
  <c r="H19881" i="1" s="1"/>
  <c r="F19871" i="1"/>
  <c r="H19871" i="1" s="1"/>
  <c r="F19861" i="1"/>
  <c r="H19861" i="1" s="1"/>
  <c r="F19851" i="1"/>
  <c r="H19851" i="1" s="1"/>
  <c r="F19841" i="1"/>
  <c r="H19841" i="1" s="1"/>
  <c r="F19831" i="1"/>
  <c r="H19831" i="1" s="1"/>
  <c r="F19821" i="1"/>
  <c r="H19821" i="1" s="1"/>
  <c r="F19811" i="1"/>
  <c r="H19811" i="1" s="1"/>
  <c r="F19801" i="1"/>
  <c r="H19801" i="1" s="1"/>
  <c r="F19791" i="1"/>
  <c r="H19791" i="1" s="1"/>
  <c r="F19781" i="1"/>
  <c r="H19781" i="1" s="1"/>
  <c r="F19771" i="1"/>
  <c r="H19771" i="1" s="1"/>
  <c r="F19761" i="1"/>
  <c r="H19761" i="1" s="1"/>
  <c r="F19751" i="1"/>
  <c r="H19751" i="1" s="1"/>
  <c r="F19741" i="1"/>
  <c r="H19741" i="1" s="1"/>
  <c r="F19731" i="1"/>
  <c r="H19731" i="1" s="1"/>
  <c r="F19721" i="1"/>
  <c r="H19721" i="1" s="1"/>
  <c r="F19711" i="1"/>
  <c r="H19711" i="1" s="1"/>
  <c r="F19701" i="1"/>
  <c r="H19701" i="1" s="1"/>
  <c r="F19691" i="1"/>
  <c r="H19691" i="1" s="1"/>
  <c r="F19681" i="1"/>
  <c r="H19681" i="1" s="1"/>
  <c r="F19671" i="1"/>
  <c r="H19671" i="1" s="1"/>
  <c r="F19661" i="1"/>
  <c r="H19661" i="1" s="1"/>
  <c r="F19651" i="1"/>
  <c r="H19651" i="1" s="1"/>
  <c r="F19641" i="1"/>
  <c r="H19641" i="1" s="1"/>
  <c r="F19631" i="1"/>
  <c r="H19631" i="1" s="1"/>
  <c r="F19621" i="1"/>
  <c r="H19621" i="1" s="1"/>
  <c r="F19611" i="1"/>
  <c r="H19611" i="1" s="1"/>
  <c r="F19601" i="1"/>
  <c r="H19601" i="1" s="1"/>
  <c r="F19591" i="1"/>
  <c r="H19591" i="1" s="1"/>
  <c r="F19581" i="1"/>
  <c r="H19581" i="1" s="1"/>
  <c r="F19571" i="1"/>
  <c r="H19571" i="1" s="1"/>
  <c r="F19561" i="1"/>
  <c r="H19561" i="1" s="1"/>
  <c r="F19551" i="1"/>
  <c r="H19551" i="1" s="1"/>
  <c r="F19541" i="1"/>
  <c r="H19541" i="1" s="1"/>
  <c r="F19531" i="1"/>
  <c r="H19531" i="1" s="1"/>
  <c r="F19521" i="1"/>
  <c r="H19521" i="1" s="1"/>
  <c r="F19511" i="1"/>
  <c r="H19511" i="1" s="1"/>
  <c r="F19501" i="1"/>
  <c r="H19501" i="1" s="1"/>
  <c r="F19491" i="1"/>
  <c r="H19491" i="1" s="1"/>
  <c r="F19481" i="1"/>
  <c r="H19481" i="1" s="1"/>
  <c r="F19471" i="1"/>
  <c r="H19471" i="1" s="1"/>
  <c r="F19461" i="1"/>
  <c r="H19461" i="1" s="1"/>
  <c r="F19451" i="1"/>
  <c r="H19451" i="1" s="1"/>
  <c r="F19441" i="1"/>
  <c r="H19441" i="1" s="1"/>
  <c r="F19431" i="1"/>
  <c r="H19431" i="1" s="1"/>
  <c r="F19421" i="1"/>
  <c r="H19421" i="1" s="1"/>
  <c r="F19411" i="1"/>
  <c r="H19411" i="1" s="1"/>
  <c r="F19401" i="1"/>
  <c r="H19401" i="1" s="1"/>
  <c r="F19391" i="1"/>
  <c r="H19391" i="1" s="1"/>
  <c r="F19381" i="1"/>
  <c r="H19381" i="1" s="1"/>
  <c r="F19371" i="1"/>
  <c r="H19371" i="1" s="1"/>
  <c r="F19361" i="1"/>
  <c r="H19361" i="1" s="1"/>
  <c r="F19351" i="1"/>
  <c r="H19351" i="1" s="1"/>
  <c r="F19341" i="1"/>
  <c r="H19341" i="1" s="1"/>
  <c r="F19331" i="1"/>
  <c r="H19331" i="1" s="1"/>
  <c r="F19321" i="1"/>
  <c r="H19321" i="1" s="1"/>
  <c r="F19311" i="1"/>
  <c r="H19311" i="1" s="1"/>
  <c r="F19301" i="1"/>
  <c r="H19301" i="1" s="1"/>
  <c r="F19291" i="1"/>
  <c r="H19291" i="1" s="1"/>
  <c r="F19281" i="1"/>
  <c r="H19281" i="1" s="1"/>
  <c r="F19271" i="1"/>
  <c r="H19271" i="1" s="1"/>
  <c r="F19261" i="1"/>
  <c r="H19261" i="1" s="1"/>
  <c r="F19251" i="1"/>
  <c r="H19251" i="1" s="1"/>
  <c r="F19241" i="1"/>
  <c r="H19241" i="1" s="1"/>
  <c r="F19231" i="1"/>
  <c r="H19231" i="1" s="1"/>
  <c r="F19221" i="1"/>
  <c r="H19221" i="1" s="1"/>
  <c r="F19211" i="1"/>
  <c r="H19211" i="1" s="1"/>
  <c r="F19201" i="1"/>
  <c r="H19201" i="1" s="1"/>
  <c r="F19191" i="1"/>
  <c r="H19191" i="1" s="1"/>
  <c r="F19181" i="1"/>
  <c r="H19181" i="1" s="1"/>
  <c r="F19171" i="1"/>
  <c r="H19171" i="1" s="1"/>
  <c r="F19161" i="1"/>
  <c r="H19161" i="1" s="1"/>
  <c r="F19151" i="1"/>
  <c r="H19151" i="1" s="1"/>
  <c r="F19141" i="1"/>
  <c r="H19141" i="1" s="1"/>
  <c r="F19131" i="1"/>
  <c r="H19131" i="1" s="1"/>
  <c r="F19121" i="1"/>
  <c r="H19121" i="1" s="1"/>
  <c r="F19111" i="1"/>
  <c r="H19111" i="1" s="1"/>
  <c r="F19101" i="1"/>
  <c r="H19101" i="1" s="1"/>
  <c r="F19091" i="1"/>
  <c r="H19091" i="1" s="1"/>
  <c r="F19081" i="1"/>
  <c r="H19081" i="1" s="1"/>
  <c r="F19071" i="1"/>
  <c r="H19071" i="1" s="1"/>
  <c r="F19061" i="1"/>
  <c r="H19061" i="1" s="1"/>
  <c r="F19051" i="1"/>
  <c r="H19051" i="1" s="1"/>
  <c r="F19041" i="1"/>
  <c r="H19041" i="1" s="1"/>
  <c r="F19031" i="1"/>
  <c r="H19031" i="1" s="1"/>
  <c r="F19021" i="1"/>
  <c r="H19021" i="1" s="1"/>
  <c r="F19011" i="1"/>
  <c r="H19011" i="1" s="1"/>
  <c r="F19001" i="1"/>
  <c r="H19001" i="1" s="1"/>
  <c r="F18991" i="1"/>
  <c r="H18991" i="1" s="1"/>
  <c r="F18981" i="1"/>
  <c r="H18981" i="1" s="1"/>
  <c r="F18971" i="1"/>
  <c r="H18971" i="1" s="1"/>
  <c r="F18961" i="1"/>
  <c r="H18961" i="1" s="1"/>
  <c r="F18951" i="1"/>
  <c r="H18951" i="1" s="1"/>
  <c r="F18941" i="1"/>
  <c r="H18941" i="1" s="1"/>
  <c r="F18931" i="1"/>
  <c r="H18931" i="1" s="1"/>
  <c r="F18921" i="1"/>
  <c r="H18921" i="1" s="1"/>
  <c r="F18911" i="1"/>
  <c r="H18911" i="1" s="1"/>
  <c r="F18901" i="1"/>
  <c r="H18901" i="1" s="1"/>
  <c r="F18891" i="1"/>
  <c r="H18891" i="1" s="1"/>
  <c r="F18881" i="1"/>
  <c r="H18881" i="1" s="1"/>
  <c r="F18871" i="1"/>
  <c r="H18871" i="1" s="1"/>
  <c r="F18861" i="1"/>
  <c r="H18861" i="1" s="1"/>
  <c r="F18851" i="1"/>
  <c r="H18851" i="1" s="1"/>
  <c r="F18841" i="1"/>
  <c r="H18841" i="1" s="1"/>
  <c r="F18831" i="1"/>
  <c r="H18831" i="1" s="1"/>
  <c r="F18821" i="1"/>
  <c r="H18821" i="1" s="1"/>
  <c r="F18811" i="1"/>
  <c r="H18811" i="1" s="1"/>
  <c r="F18801" i="1"/>
  <c r="H18801" i="1" s="1"/>
  <c r="F18791" i="1"/>
  <c r="H18791" i="1" s="1"/>
  <c r="F18781" i="1"/>
  <c r="H18781" i="1" s="1"/>
  <c r="F18771" i="1"/>
  <c r="H18771" i="1" s="1"/>
  <c r="F18761" i="1"/>
  <c r="H18761" i="1" s="1"/>
  <c r="F18751" i="1"/>
  <c r="H18751" i="1" s="1"/>
  <c r="F18741" i="1"/>
  <c r="H18741" i="1" s="1"/>
  <c r="F18731" i="1"/>
  <c r="H18731" i="1" s="1"/>
  <c r="F18721" i="1"/>
  <c r="H18721" i="1" s="1"/>
  <c r="F18711" i="1"/>
  <c r="H18711" i="1" s="1"/>
  <c r="F18701" i="1"/>
  <c r="H18701" i="1" s="1"/>
  <c r="F18691" i="1"/>
  <c r="H18691" i="1" s="1"/>
  <c r="F18681" i="1"/>
  <c r="H18681" i="1" s="1"/>
  <c r="F18671" i="1"/>
  <c r="H18671" i="1" s="1"/>
  <c r="F18661" i="1"/>
  <c r="H18661" i="1" s="1"/>
  <c r="F18651" i="1"/>
  <c r="H18651" i="1" s="1"/>
  <c r="F18641" i="1"/>
  <c r="H18641" i="1" s="1"/>
  <c r="F18631" i="1"/>
  <c r="H18631" i="1" s="1"/>
  <c r="F18621" i="1"/>
  <c r="H18621" i="1" s="1"/>
  <c r="F18611" i="1"/>
  <c r="H18611" i="1" s="1"/>
  <c r="F18601" i="1"/>
  <c r="H18601" i="1" s="1"/>
  <c r="F18591" i="1"/>
  <c r="H18591" i="1" s="1"/>
  <c r="F18581" i="1"/>
  <c r="H18581" i="1" s="1"/>
  <c r="F18571" i="1"/>
  <c r="H18571" i="1" s="1"/>
  <c r="F18561" i="1"/>
  <c r="H18561" i="1" s="1"/>
  <c r="F18551" i="1"/>
  <c r="H18551" i="1" s="1"/>
  <c r="F18541" i="1"/>
  <c r="H18541" i="1" s="1"/>
  <c r="F18531" i="1"/>
  <c r="H18531" i="1" s="1"/>
  <c r="F18521" i="1"/>
  <c r="H18521" i="1" s="1"/>
  <c r="F18511" i="1"/>
  <c r="H18511" i="1" s="1"/>
  <c r="F18501" i="1"/>
  <c r="H18501" i="1" s="1"/>
  <c r="F18491" i="1"/>
  <c r="H18491" i="1" s="1"/>
  <c r="F18481" i="1"/>
  <c r="H18481" i="1" s="1"/>
  <c r="F18471" i="1"/>
  <c r="H18471" i="1" s="1"/>
  <c r="F18461" i="1"/>
  <c r="H18461" i="1" s="1"/>
  <c r="F18451" i="1"/>
  <c r="H18451" i="1" s="1"/>
  <c r="F18441" i="1"/>
  <c r="H18441" i="1" s="1"/>
  <c r="F18431" i="1"/>
  <c r="H18431" i="1" s="1"/>
  <c r="F18421" i="1"/>
  <c r="H18421" i="1" s="1"/>
  <c r="F18411" i="1"/>
  <c r="H18411" i="1" s="1"/>
  <c r="F18401" i="1"/>
  <c r="H18401" i="1" s="1"/>
  <c r="F18391" i="1"/>
  <c r="H18391" i="1" s="1"/>
  <c r="F18381" i="1"/>
  <c r="H18381" i="1" s="1"/>
  <c r="F18371" i="1"/>
  <c r="H18371" i="1" s="1"/>
  <c r="F18361" i="1"/>
  <c r="H18361" i="1" s="1"/>
  <c r="F18351" i="1"/>
  <c r="H18351" i="1" s="1"/>
  <c r="F18341" i="1"/>
  <c r="H18341" i="1" s="1"/>
  <c r="F18331" i="1"/>
  <c r="H18331" i="1" s="1"/>
  <c r="F18321" i="1"/>
  <c r="H18321" i="1" s="1"/>
  <c r="F18311" i="1"/>
  <c r="H18311" i="1" s="1"/>
  <c r="F18301" i="1"/>
  <c r="H18301" i="1" s="1"/>
  <c r="F18291" i="1"/>
  <c r="H18291" i="1" s="1"/>
  <c r="F18281" i="1"/>
  <c r="H18281" i="1" s="1"/>
  <c r="F18271" i="1"/>
  <c r="H18271" i="1" s="1"/>
  <c r="F18261" i="1"/>
  <c r="H18261" i="1" s="1"/>
  <c r="F18251" i="1"/>
  <c r="H18251" i="1" s="1"/>
  <c r="F18241" i="1"/>
  <c r="H18241" i="1" s="1"/>
  <c r="F18231" i="1"/>
  <c r="H18231" i="1" s="1"/>
  <c r="F18221" i="1"/>
  <c r="H18221" i="1" s="1"/>
  <c r="F18211" i="1"/>
  <c r="H18211" i="1" s="1"/>
  <c r="F18201" i="1"/>
  <c r="H18201" i="1" s="1"/>
  <c r="F18191" i="1"/>
  <c r="H18191" i="1" s="1"/>
  <c r="F18181" i="1"/>
  <c r="H18181" i="1" s="1"/>
  <c r="F18171" i="1"/>
  <c r="H18171" i="1" s="1"/>
  <c r="F18161" i="1"/>
  <c r="H18161" i="1" s="1"/>
  <c r="F18151" i="1"/>
  <c r="H18151" i="1" s="1"/>
  <c r="F18141" i="1"/>
  <c r="H18141" i="1" s="1"/>
  <c r="F18131" i="1"/>
  <c r="H18131" i="1" s="1"/>
  <c r="F18121" i="1"/>
  <c r="H18121" i="1" s="1"/>
  <c r="F18111" i="1"/>
  <c r="H18111" i="1" s="1"/>
  <c r="F18101" i="1"/>
  <c r="H18101" i="1" s="1"/>
  <c r="F18091" i="1"/>
  <c r="H18091" i="1" s="1"/>
  <c r="F18081" i="1"/>
  <c r="H18081" i="1" s="1"/>
  <c r="F18071" i="1"/>
  <c r="H18071" i="1" s="1"/>
  <c r="F18061" i="1"/>
  <c r="H18061" i="1" s="1"/>
  <c r="F18051" i="1"/>
  <c r="H18051" i="1" s="1"/>
  <c r="F18041" i="1"/>
  <c r="H18041" i="1" s="1"/>
  <c r="F18031" i="1"/>
  <c r="H18031" i="1" s="1"/>
  <c r="F18021" i="1"/>
  <c r="H18021" i="1" s="1"/>
  <c r="F18011" i="1"/>
  <c r="H18011" i="1" s="1"/>
  <c r="F18001" i="1"/>
  <c r="H18001" i="1" s="1"/>
  <c r="F17991" i="1"/>
  <c r="H17991" i="1" s="1"/>
  <c r="F17981" i="1"/>
  <c r="H17981" i="1" s="1"/>
  <c r="F17971" i="1"/>
  <c r="H17971" i="1" s="1"/>
  <c r="F17961" i="1"/>
  <c r="H17961" i="1" s="1"/>
  <c r="F17951" i="1"/>
  <c r="H17951" i="1" s="1"/>
  <c r="F17941" i="1"/>
  <c r="H17941" i="1" s="1"/>
  <c r="F17931" i="1"/>
  <c r="H17931" i="1" s="1"/>
  <c r="F17921" i="1"/>
  <c r="H17921" i="1" s="1"/>
  <c r="F17911" i="1"/>
  <c r="H17911" i="1" s="1"/>
  <c r="F17901" i="1"/>
  <c r="H17901" i="1" s="1"/>
  <c r="F17891" i="1"/>
  <c r="H17891" i="1" s="1"/>
  <c r="F17881" i="1"/>
  <c r="H17881" i="1" s="1"/>
  <c r="F17871" i="1"/>
  <c r="H17871" i="1" s="1"/>
  <c r="F17861" i="1"/>
  <c r="H17861" i="1" s="1"/>
  <c r="F17851" i="1"/>
  <c r="H17851" i="1" s="1"/>
  <c r="F17841" i="1"/>
  <c r="H17841" i="1" s="1"/>
  <c r="F17831" i="1"/>
  <c r="H17831" i="1" s="1"/>
  <c r="F17821" i="1"/>
  <c r="H17821" i="1" s="1"/>
  <c r="F17811" i="1"/>
  <c r="H17811" i="1" s="1"/>
  <c r="F17801" i="1"/>
  <c r="H17801" i="1" s="1"/>
  <c r="F17791" i="1"/>
  <c r="H17791" i="1" s="1"/>
  <c r="F17781" i="1"/>
  <c r="H17781" i="1" s="1"/>
  <c r="F17771" i="1"/>
  <c r="H17771" i="1" s="1"/>
  <c r="F17761" i="1"/>
  <c r="H17761" i="1" s="1"/>
  <c r="F17751" i="1"/>
  <c r="H17751" i="1" s="1"/>
  <c r="F17741" i="1"/>
  <c r="H17741" i="1" s="1"/>
  <c r="F17731" i="1"/>
  <c r="H17731" i="1" s="1"/>
  <c r="F17721" i="1"/>
  <c r="H17721" i="1" s="1"/>
  <c r="F17711" i="1"/>
  <c r="H17711" i="1" s="1"/>
  <c r="F17701" i="1"/>
  <c r="H17701" i="1" s="1"/>
  <c r="F17691" i="1"/>
  <c r="H17691" i="1" s="1"/>
  <c r="F17681" i="1"/>
  <c r="H17681" i="1" s="1"/>
  <c r="F17671" i="1"/>
  <c r="H17671" i="1" s="1"/>
  <c r="F17661" i="1"/>
  <c r="H17661" i="1" s="1"/>
  <c r="F17651" i="1"/>
  <c r="H17651" i="1" s="1"/>
  <c r="F17641" i="1"/>
  <c r="H17641" i="1" s="1"/>
  <c r="F17631" i="1"/>
  <c r="H17631" i="1" s="1"/>
  <c r="F17621" i="1"/>
  <c r="H17621" i="1" s="1"/>
  <c r="F17611" i="1"/>
  <c r="H17611" i="1" s="1"/>
  <c r="F17601" i="1"/>
  <c r="H17601" i="1" s="1"/>
  <c r="F17591" i="1"/>
  <c r="H17591" i="1" s="1"/>
  <c r="F17581" i="1"/>
  <c r="H17581" i="1" s="1"/>
  <c r="F17571" i="1"/>
  <c r="H17571" i="1" s="1"/>
  <c r="F17561" i="1"/>
  <c r="H17561" i="1" s="1"/>
  <c r="F17551" i="1"/>
  <c r="H17551" i="1" s="1"/>
  <c r="F17541" i="1"/>
  <c r="H17541" i="1" s="1"/>
  <c r="F17531" i="1"/>
  <c r="H17531" i="1" s="1"/>
  <c r="F17521" i="1"/>
  <c r="H17521" i="1" s="1"/>
  <c r="F17511" i="1"/>
  <c r="H17511" i="1" s="1"/>
  <c r="F17501" i="1"/>
  <c r="H17501" i="1" s="1"/>
  <c r="F17491" i="1"/>
  <c r="H17491" i="1" s="1"/>
  <c r="F17481" i="1"/>
  <c r="H17481" i="1" s="1"/>
  <c r="F17471" i="1"/>
  <c r="H17471" i="1" s="1"/>
  <c r="F17461" i="1"/>
  <c r="H17461" i="1" s="1"/>
  <c r="F17451" i="1"/>
  <c r="H17451" i="1" s="1"/>
  <c r="F17441" i="1"/>
  <c r="H17441" i="1" s="1"/>
  <c r="F17431" i="1"/>
  <c r="H17431" i="1" s="1"/>
  <c r="F17421" i="1"/>
  <c r="H17421" i="1" s="1"/>
  <c r="F17411" i="1"/>
  <c r="H17411" i="1" s="1"/>
  <c r="F17401" i="1"/>
  <c r="H17401" i="1" s="1"/>
  <c r="F17391" i="1"/>
  <c r="H17391" i="1" s="1"/>
  <c r="F17381" i="1"/>
  <c r="H17381" i="1" s="1"/>
  <c r="F17371" i="1"/>
  <c r="H17371" i="1" s="1"/>
  <c r="F17361" i="1"/>
  <c r="H17361" i="1" s="1"/>
  <c r="F17351" i="1"/>
  <c r="H17351" i="1" s="1"/>
  <c r="F17341" i="1"/>
  <c r="H17341" i="1" s="1"/>
  <c r="F17331" i="1"/>
  <c r="H17331" i="1" s="1"/>
  <c r="F17321" i="1"/>
  <c r="H17321" i="1" s="1"/>
  <c r="F17311" i="1"/>
  <c r="H17311" i="1" s="1"/>
  <c r="F17301" i="1"/>
  <c r="H17301" i="1" s="1"/>
  <c r="F17291" i="1"/>
  <c r="H17291" i="1" s="1"/>
  <c r="F17281" i="1"/>
  <c r="H17281" i="1" s="1"/>
  <c r="F17271" i="1"/>
  <c r="H17271" i="1" s="1"/>
  <c r="F17261" i="1"/>
  <c r="H17261" i="1" s="1"/>
  <c r="F17251" i="1"/>
  <c r="H17251" i="1" s="1"/>
  <c r="F17241" i="1"/>
  <c r="H17241" i="1" s="1"/>
  <c r="F17231" i="1"/>
  <c r="H17231" i="1" s="1"/>
  <c r="F17221" i="1"/>
  <c r="H17221" i="1" s="1"/>
  <c r="F17211" i="1"/>
  <c r="H17211" i="1" s="1"/>
  <c r="F17201" i="1"/>
  <c r="H17201" i="1" s="1"/>
  <c r="F17191" i="1"/>
  <c r="H17191" i="1" s="1"/>
  <c r="F17181" i="1"/>
  <c r="H17181" i="1" s="1"/>
  <c r="F17171" i="1"/>
  <c r="H17171" i="1" s="1"/>
  <c r="F17161" i="1"/>
  <c r="H17161" i="1" s="1"/>
  <c r="F17151" i="1"/>
  <c r="H17151" i="1" s="1"/>
  <c r="F17141" i="1"/>
  <c r="H17141" i="1" s="1"/>
  <c r="F17131" i="1"/>
  <c r="H17131" i="1" s="1"/>
  <c r="F17121" i="1"/>
  <c r="H17121" i="1" s="1"/>
  <c r="F17111" i="1"/>
  <c r="H17111" i="1" s="1"/>
  <c r="F17101" i="1"/>
  <c r="H17101" i="1" s="1"/>
  <c r="F17091" i="1"/>
  <c r="H17091" i="1" s="1"/>
  <c r="F17081" i="1"/>
  <c r="H17081" i="1" s="1"/>
  <c r="F17071" i="1"/>
  <c r="H17071" i="1" s="1"/>
  <c r="F17061" i="1"/>
  <c r="H17061" i="1" s="1"/>
  <c r="F17051" i="1"/>
  <c r="H17051" i="1" s="1"/>
  <c r="F17041" i="1"/>
  <c r="H17041" i="1" s="1"/>
  <c r="F17031" i="1"/>
  <c r="H17031" i="1" s="1"/>
  <c r="F17021" i="1"/>
  <c r="H17021" i="1" s="1"/>
  <c r="F17011" i="1"/>
  <c r="H17011" i="1" s="1"/>
  <c r="F17001" i="1"/>
  <c r="H17001" i="1" s="1"/>
  <c r="F16991" i="1"/>
  <c r="H16991" i="1" s="1"/>
  <c r="F16981" i="1"/>
  <c r="H16981" i="1" s="1"/>
  <c r="F16971" i="1"/>
  <c r="H16971" i="1" s="1"/>
  <c r="F16961" i="1"/>
  <c r="H16961" i="1" s="1"/>
  <c r="F16951" i="1"/>
  <c r="H16951" i="1" s="1"/>
  <c r="F16941" i="1"/>
  <c r="H16941" i="1" s="1"/>
  <c r="F16931" i="1"/>
  <c r="H16931" i="1" s="1"/>
  <c r="F16921" i="1"/>
  <c r="H16921" i="1" s="1"/>
  <c r="F16911" i="1"/>
  <c r="H16911" i="1" s="1"/>
  <c r="F16901" i="1"/>
  <c r="H16901" i="1" s="1"/>
  <c r="F16891" i="1"/>
  <c r="H16891" i="1" s="1"/>
  <c r="F16881" i="1"/>
  <c r="H16881" i="1" s="1"/>
  <c r="F16871" i="1"/>
  <c r="H16871" i="1" s="1"/>
  <c r="F16861" i="1"/>
  <c r="H16861" i="1" s="1"/>
  <c r="F16851" i="1"/>
  <c r="H16851" i="1" s="1"/>
  <c r="F16841" i="1"/>
  <c r="H16841" i="1" s="1"/>
  <c r="F16831" i="1"/>
  <c r="H16831" i="1" s="1"/>
  <c r="F16821" i="1"/>
  <c r="H16821" i="1" s="1"/>
  <c r="F16811" i="1"/>
  <c r="H16811" i="1" s="1"/>
  <c r="F16801" i="1"/>
  <c r="H16801" i="1" s="1"/>
  <c r="F16791" i="1"/>
  <c r="H16791" i="1" s="1"/>
  <c r="F16781" i="1"/>
  <c r="H16781" i="1" s="1"/>
  <c r="F16771" i="1"/>
  <c r="H16771" i="1" s="1"/>
  <c r="F16761" i="1"/>
  <c r="H16761" i="1" s="1"/>
  <c r="F16751" i="1"/>
  <c r="H16751" i="1" s="1"/>
  <c r="F16741" i="1"/>
  <c r="H16741" i="1" s="1"/>
  <c r="F16731" i="1"/>
  <c r="H16731" i="1" s="1"/>
  <c r="F16721" i="1"/>
  <c r="H16721" i="1" s="1"/>
  <c r="F16711" i="1"/>
  <c r="H16711" i="1" s="1"/>
  <c r="F16701" i="1"/>
  <c r="H16701" i="1" s="1"/>
  <c r="F16691" i="1"/>
  <c r="H16691" i="1" s="1"/>
  <c r="F16681" i="1"/>
  <c r="H16681" i="1" s="1"/>
  <c r="F16671" i="1"/>
  <c r="H16671" i="1" s="1"/>
  <c r="F16661" i="1"/>
  <c r="H16661" i="1" s="1"/>
  <c r="F16651" i="1"/>
  <c r="H16651" i="1" s="1"/>
  <c r="F16641" i="1"/>
  <c r="H16641" i="1" s="1"/>
  <c r="F16631" i="1"/>
  <c r="H16631" i="1" s="1"/>
  <c r="F16621" i="1"/>
  <c r="H16621" i="1" s="1"/>
  <c r="F16611" i="1"/>
  <c r="H16611" i="1" s="1"/>
  <c r="F16601" i="1"/>
  <c r="H16601" i="1" s="1"/>
  <c r="F16591" i="1"/>
  <c r="H16591" i="1" s="1"/>
  <c r="F16581" i="1"/>
  <c r="H16581" i="1" s="1"/>
  <c r="F16571" i="1"/>
  <c r="H16571" i="1" s="1"/>
  <c r="F16561" i="1"/>
  <c r="H16561" i="1" s="1"/>
  <c r="F16551" i="1"/>
  <c r="H16551" i="1" s="1"/>
  <c r="F16541" i="1"/>
  <c r="H16541" i="1" s="1"/>
  <c r="F16531" i="1"/>
  <c r="H16531" i="1" s="1"/>
  <c r="F16521" i="1"/>
  <c r="H16521" i="1" s="1"/>
  <c r="F16511" i="1"/>
  <c r="H16511" i="1" s="1"/>
  <c r="F16501" i="1"/>
  <c r="H16501" i="1" s="1"/>
  <c r="F16491" i="1"/>
  <c r="H16491" i="1" s="1"/>
  <c r="F16481" i="1"/>
  <c r="H16481" i="1" s="1"/>
  <c r="F16471" i="1"/>
  <c r="H16471" i="1" s="1"/>
  <c r="F16461" i="1"/>
  <c r="H16461" i="1" s="1"/>
  <c r="F16451" i="1"/>
  <c r="H16451" i="1" s="1"/>
  <c r="F16441" i="1"/>
  <c r="H16441" i="1" s="1"/>
  <c r="F16431" i="1"/>
  <c r="H16431" i="1" s="1"/>
  <c r="F16421" i="1"/>
  <c r="H16421" i="1" s="1"/>
  <c r="F16411" i="1"/>
  <c r="H16411" i="1" s="1"/>
  <c r="F16401" i="1"/>
  <c r="H16401" i="1" s="1"/>
  <c r="F16391" i="1"/>
  <c r="H16391" i="1" s="1"/>
  <c r="F16381" i="1"/>
  <c r="H16381" i="1" s="1"/>
  <c r="F16371" i="1"/>
  <c r="H16371" i="1" s="1"/>
  <c r="F16361" i="1"/>
  <c r="H16361" i="1" s="1"/>
  <c r="F16351" i="1"/>
  <c r="H16351" i="1" s="1"/>
  <c r="F16341" i="1"/>
  <c r="H16341" i="1" s="1"/>
  <c r="F16331" i="1"/>
  <c r="H16331" i="1" s="1"/>
  <c r="F16321" i="1"/>
  <c r="H16321" i="1" s="1"/>
  <c r="F16311" i="1"/>
  <c r="H16311" i="1" s="1"/>
  <c r="F16301" i="1"/>
  <c r="H16301" i="1" s="1"/>
  <c r="F16291" i="1"/>
  <c r="H16291" i="1" s="1"/>
  <c r="F16281" i="1"/>
  <c r="H16281" i="1" s="1"/>
  <c r="F16271" i="1"/>
  <c r="H16271" i="1" s="1"/>
  <c r="F16261" i="1"/>
  <c r="H16261" i="1" s="1"/>
  <c r="F16251" i="1"/>
  <c r="H16251" i="1" s="1"/>
  <c r="F16241" i="1"/>
  <c r="H16241" i="1" s="1"/>
  <c r="F16231" i="1"/>
  <c r="H16231" i="1" s="1"/>
  <c r="F16221" i="1"/>
  <c r="H16221" i="1" s="1"/>
  <c r="F16211" i="1"/>
  <c r="H16211" i="1" s="1"/>
  <c r="F16201" i="1"/>
  <c r="H16201" i="1" s="1"/>
  <c r="F16191" i="1"/>
  <c r="H16191" i="1" s="1"/>
  <c r="F16181" i="1"/>
  <c r="H16181" i="1" s="1"/>
  <c r="F16171" i="1"/>
  <c r="H16171" i="1" s="1"/>
  <c r="F16161" i="1"/>
  <c r="H16161" i="1" s="1"/>
  <c r="F16151" i="1"/>
  <c r="H16151" i="1" s="1"/>
  <c r="F16141" i="1"/>
  <c r="H16141" i="1" s="1"/>
  <c r="F16131" i="1"/>
  <c r="H16131" i="1" s="1"/>
  <c r="F16121" i="1"/>
  <c r="H16121" i="1" s="1"/>
  <c r="F16111" i="1"/>
  <c r="H16111" i="1" s="1"/>
  <c r="F16101" i="1"/>
  <c r="H16101" i="1" s="1"/>
  <c r="F16091" i="1"/>
  <c r="H16091" i="1" s="1"/>
  <c r="F16081" i="1"/>
  <c r="H16081" i="1" s="1"/>
  <c r="F16071" i="1"/>
  <c r="H16071" i="1" s="1"/>
  <c r="F16061" i="1"/>
  <c r="H16061" i="1" s="1"/>
  <c r="F16051" i="1"/>
  <c r="H16051" i="1" s="1"/>
  <c r="F16041" i="1"/>
  <c r="H16041" i="1" s="1"/>
  <c r="F16031" i="1"/>
  <c r="H16031" i="1" s="1"/>
  <c r="F16021" i="1"/>
  <c r="H16021" i="1" s="1"/>
  <c r="F16011" i="1"/>
  <c r="H16011" i="1" s="1"/>
  <c r="F16001" i="1"/>
  <c r="H16001" i="1" s="1"/>
  <c r="F15991" i="1"/>
  <c r="H15991" i="1" s="1"/>
  <c r="F15981" i="1"/>
  <c r="H15981" i="1" s="1"/>
  <c r="F15971" i="1"/>
  <c r="H15971" i="1" s="1"/>
  <c r="F15961" i="1"/>
  <c r="H15961" i="1" s="1"/>
  <c r="F15951" i="1"/>
  <c r="H15951" i="1" s="1"/>
  <c r="F15941" i="1"/>
  <c r="H15941" i="1" s="1"/>
  <c r="F15931" i="1"/>
  <c r="H15931" i="1" s="1"/>
  <c r="F15921" i="1"/>
  <c r="H15921" i="1" s="1"/>
  <c r="F15911" i="1"/>
  <c r="H15911" i="1" s="1"/>
  <c r="F15901" i="1"/>
  <c r="H15901" i="1" s="1"/>
  <c r="F15891" i="1"/>
  <c r="H15891" i="1" s="1"/>
  <c r="F15881" i="1"/>
  <c r="H15881" i="1" s="1"/>
  <c r="F15871" i="1"/>
  <c r="H15871" i="1" s="1"/>
  <c r="F15861" i="1"/>
  <c r="H15861" i="1" s="1"/>
  <c r="F15851" i="1"/>
  <c r="H15851" i="1" s="1"/>
  <c r="F15841" i="1"/>
  <c r="H15841" i="1" s="1"/>
  <c r="F15831" i="1"/>
  <c r="H15831" i="1" s="1"/>
  <c r="F15821" i="1"/>
  <c r="H15821" i="1" s="1"/>
  <c r="F15811" i="1"/>
  <c r="H15811" i="1" s="1"/>
  <c r="F15801" i="1"/>
  <c r="H15801" i="1" s="1"/>
  <c r="F15791" i="1"/>
  <c r="H15791" i="1" s="1"/>
  <c r="F15781" i="1"/>
  <c r="H15781" i="1" s="1"/>
  <c r="F15771" i="1"/>
  <c r="H15771" i="1" s="1"/>
  <c r="F15761" i="1"/>
  <c r="H15761" i="1" s="1"/>
  <c r="F15751" i="1"/>
  <c r="H15751" i="1" s="1"/>
  <c r="F15741" i="1"/>
  <c r="H15741" i="1" s="1"/>
  <c r="F15731" i="1"/>
  <c r="H15731" i="1" s="1"/>
  <c r="F15721" i="1"/>
  <c r="H15721" i="1" s="1"/>
  <c r="F15711" i="1"/>
  <c r="H15711" i="1" s="1"/>
  <c r="F15701" i="1"/>
  <c r="H15701" i="1" s="1"/>
  <c r="F15691" i="1"/>
  <c r="H15691" i="1" s="1"/>
  <c r="F15681" i="1"/>
  <c r="H15681" i="1" s="1"/>
  <c r="F15671" i="1"/>
  <c r="H15671" i="1" s="1"/>
  <c r="F15661" i="1"/>
  <c r="H15661" i="1" s="1"/>
  <c r="F15651" i="1"/>
  <c r="H15651" i="1" s="1"/>
  <c r="F15641" i="1"/>
  <c r="H15641" i="1" s="1"/>
  <c r="F15631" i="1"/>
  <c r="H15631" i="1" s="1"/>
  <c r="F15621" i="1"/>
  <c r="H15621" i="1" s="1"/>
  <c r="F15611" i="1"/>
  <c r="H15611" i="1" s="1"/>
  <c r="F15601" i="1"/>
  <c r="H15601" i="1" s="1"/>
  <c r="F15591" i="1"/>
  <c r="H15591" i="1" s="1"/>
  <c r="F15581" i="1"/>
  <c r="H15581" i="1" s="1"/>
  <c r="F15571" i="1"/>
  <c r="H15571" i="1" s="1"/>
  <c r="F15561" i="1"/>
  <c r="H15561" i="1" s="1"/>
  <c r="F15551" i="1"/>
  <c r="H15551" i="1" s="1"/>
  <c r="F15541" i="1"/>
  <c r="H15541" i="1" s="1"/>
  <c r="F15531" i="1"/>
  <c r="H15531" i="1" s="1"/>
  <c r="F15521" i="1"/>
  <c r="H15521" i="1" s="1"/>
  <c r="F15511" i="1"/>
  <c r="H15511" i="1" s="1"/>
  <c r="F15501" i="1"/>
  <c r="H15501" i="1" s="1"/>
  <c r="F15491" i="1"/>
  <c r="H15491" i="1" s="1"/>
  <c r="F15481" i="1"/>
  <c r="H15481" i="1" s="1"/>
  <c r="F15471" i="1"/>
  <c r="H15471" i="1" s="1"/>
  <c r="F15461" i="1"/>
  <c r="H15461" i="1" s="1"/>
  <c r="F15451" i="1"/>
  <c r="H15451" i="1" s="1"/>
  <c r="F15441" i="1"/>
  <c r="H15441" i="1" s="1"/>
  <c r="F15431" i="1"/>
  <c r="H15431" i="1" s="1"/>
  <c r="F15421" i="1"/>
  <c r="H15421" i="1" s="1"/>
  <c r="F15411" i="1"/>
  <c r="H15411" i="1" s="1"/>
  <c r="F15401" i="1"/>
  <c r="H15401" i="1" s="1"/>
  <c r="F15391" i="1"/>
  <c r="H15391" i="1" s="1"/>
  <c r="F15381" i="1"/>
  <c r="H15381" i="1" s="1"/>
  <c r="F15371" i="1"/>
  <c r="H15371" i="1" s="1"/>
  <c r="F15361" i="1"/>
  <c r="H15361" i="1" s="1"/>
  <c r="F15351" i="1"/>
  <c r="H15351" i="1" s="1"/>
  <c r="F15341" i="1"/>
  <c r="H15341" i="1" s="1"/>
  <c r="F15331" i="1"/>
  <c r="H15331" i="1" s="1"/>
  <c r="F15321" i="1"/>
  <c r="H15321" i="1" s="1"/>
  <c r="F15311" i="1"/>
  <c r="H15311" i="1" s="1"/>
  <c r="F15301" i="1"/>
  <c r="H15301" i="1" s="1"/>
  <c r="F15291" i="1"/>
  <c r="H15291" i="1" s="1"/>
  <c r="F15281" i="1"/>
  <c r="H15281" i="1" s="1"/>
  <c r="F15271" i="1"/>
  <c r="H15271" i="1" s="1"/>
  <c r="F15261" i="1"/>
  <c r="H15261" i="1" s="1"/>
  <c r="F15251" i="1"/>
  <c r="H15251" i="1" s="1"/>
  <c r="F15241" i="1"/>
  <c r="H15241" i="1" s="1"/>
  <c r="F15231" i="1"/>
  <c r="H15231" i="1" s="1"/>
  <c r="F15221" i="1"/>
  <c r="H15221" i="1" s="1"/>
  <c r="F15211" i="1"/>
  <c r="H15211" i="1" s="1"/>
  <c r="F15201" i="1"/>
  <c r="H15201" i="1" s="1"/>
  <c r="F15191" i="1"/>
  <c r="H15191" i="1" s="1"/>
  <c r="F15181" i="1"/>
  <c r="H15181" i="1" s="1"/>
  <c r="F15171" i="1"/>
  <c r="H15171" i="1" s="1"/>
  <c r="F15161" i="1"/>
  <c r="H15161" i="1" s="1"/>
  <c r="F15151" i="1"/>
  <c r="H15151" i="1" s="1"/>
  <c r="F15141" i="1"/>
  <c r="H15141" i="1" s="1"/>
  <c r="F15131" i="1"/>
  <c r="H15131" i="1" s="1"/>
  <c r="F15121" i="1"/>
  <c r="H15121" i="1" s="1"/>
  <c r="F15111" i="1"/>
  <c r="H15111" i="1" s="1"/>
  <c r="F15101" i="1"/>
  <c r="H15101" i="1" s="1"/>
  <c r="F15091" i="1"/>
  <c r="H15091" i="1" s="1"/>
  <c r="F15081" i="1"/>
  <c r="H15081" i="1" s="1"/>
  <c r="F15071" i="1"/>
  <c r="H15071" i="1" s="1"/>
  <c r="F15061" i="1"/>
  <c r="H15061" i="1" s="1"/>
  <c r="F15051" i="1"/>
  <c r="H15051" i="1" s="1"/>
  <c r="F15041" i="1"/>
  <c r="H15041" i="1" s="1"/>
  <c r="F15031" i="1"/>
  <c r="H15031" i="1" s="1"/>
  <c r="F15021" i="1"/>
  <c r="H15021" i="1" s="1"/>
  <c r="F15011" i="1"/>
  <c r="H15011" i="1" s="1"/>
  <c r="F15001" i="1"/>
  <c r="H15001" i="1" s="1"/>
  <c r="F14991" i="1"/>
  <c r="H14991" i="1" s="1"/>
  <c r="F14981" i="1"/>
  <c r="H14981" i="1" s="1"/>
  <c r="F14971" i="1"/>
  <c r="H14971" i="1" s="1"/>
  <c r="F14961" i="1"/>
  <c r="H14961" i="1" s="1"/>
  <c r="F14951" i="1"/>
  <c r="H14951" i="1" s="1"/>
  <c r="F14941" i="1"/>
  <c r="H14941" i="1" s="1"/>
  <c r="F14931" i="1"/>
  <c r="H14931" i="1" s="1"/>
  <c r="F14921" i="1"/>
  <c r="H14921" i="1" s="1"/>
  <c r="F14911" i="1"/>
  <c r="H14911" i="1" s="1"/>
  <c r="F14901" i="1"/>
  <c r="H14901" i="1" s="1"/>
  <c r="F14891" i="1"/>
  <c r="H14891" i="1" s="1"/>
  <c r="F14881" i="1"/>
  <c r="H14881" i="1" s="1"/>
  <c r="F14871" i="1"/>
  <c r="H14871" i="1" s="1"/>
  <c r="F14861" i="1"/>
  <c r="H14861" i="1" s="1"/>
  <c r="F14851" i="1"/>
  <c r="H14851" i="1" s="1"/>
  <c r="F14841" i="1"/>
  <c r="H14841" i="1" s="1"/>
  <c r="F14831" i="1"/>
  <c r="H14831" i="1" s="1"/>
  <c r="F14821" i="1"/>
  <c r="H14821" i="1" s="1"/>
  <c r="F14811" i="1"/>
  <c r="H14811" i="1" s="1"/>
  <c r="F14801" i="1"/>
  <c r="H14801" i="1" s="1"/>
  <c r="F14791" i="1"/>
  <c r="H14791" i="1" s="1"/>
  <c r="F14781" i="1"/>
  <c r="H14781" i="1" s="1"/>
  <c r="F14771" i="1"/>
  <c r="H14771" i="1" s="1"/>
  <c r="F14761" i="1"/>
  <c r="H14761" i="1" s="1"/>
  <c r="F14751" i="1"/>
  <c r="H14751" i="1" s="1"/>
  <c r="F14741" i="1"/>
  <c r="H14741" i="1" s="1"/>
  <c r="F14731" i="1"/>
  <c r="H14731" i="1" s="1"/>
  <c r="F14721" i="1"/>
  <c r="H14721" i="1" s="1"/>
  <c r="F14711" i="1"/>
  <c r="H14711" i="1" s="1"/>
  <c r="F14701" i="1"/>
  <c r="H14701" i="1" s="1"/>
  <c r="F14691" i="1"/>
  <c r="H14691" i="1" s="1"/>
  <c r="F14681" i="1"/>
  <c r="H14681" i="1" s="1"/>
  <c r="F14671" i="1"/>
  <c r="H14671" i="1" s="1"/>
  <c r="F14661" i="1"/>
  <c r="H14661" i="1" s="1"/>
  <c r="F14651" i="1"/>
  <c r="H14651" i="1" s="1"/>
  <c r="F14641" i="1"/>
  <c r="H14641" i="1" s="1"/>
  <c r="F14631" i="1"/>
  <c r="H14631" i="1" s="1"/>
  <c r="F14621" i="1"/>
  <c r="H14621" i="1" s="1"/>
  <c r="F14611" i="1"/>
  <c r="H14611" i="1" s="1"/>
  <c r="F14601" i="1"/>
  <c r="H14601" i="1" s="1"/>
  <c r="F14591" i="1"/>
  <c r="H14591" i="1" s="1"/>
  <c r="F14581" i="1"/>
  <c r="H14581" i="1" s="1"/>
  <c r="F14571" i="1"/>
  <c r="H14571" i="1" s="1"/>
  <c r="F14561" i="1"/>
  <c r="H14561" i="1" s="1"/>
  <c r="F14551" i="1"/>
  <c r="H14551" i="1" s="1"/>
  <c r="F14541" i="1"/>
  <c r="H14541" i="1" s="1"/>
  <c r="F14531" i="1"/>
  <c r="H14531" i="1" s="1"/>
  <c r="F14521" i="1"/>
  <c r="H14521" i="1" s="1"/>
  <c r="F14511" i="1"/>
  <c r="H14511" i="1" s="1"/>
  <c r="F14501" i="1"/>
  <c r="H14501" i="1" s="1"/>
  <c r="F14491" i="1"/>
  <c r="H14491" i="1" s="1"/>
  <c r="F14481" i="1"/>
  <c r="H14481" i="1" s="1"/>
  <c r="F14471" i="1"/>
  <c r="H14471" i="1" s="1"/>
  <c r="F14461" i="1"/>
  <c r="H14461" i="1" s="1"/>
  <c r="F14451" i="1"/>
  <c r="H14451" i="1" s="1"/>
  <c r="F14441" i="1"/>
  <c r="H14441" i="1" s="1"/>
  <c r="F14431" i="1"/>
  <c r="H14431" i="1" s="1"/>
  <c r="F14421" i="1"/>
  <c r="H14421" i="1" s="1"/>
  <c r="F14411" i="1"/>
  <c r="H14411" i="1" s="1"/>
  <c r="F14401" i="1"/>
  <c r="H14401" i="1" s="1"/>
  <c r="F14391" i="1"/>
  <c r="H14391" i="1" s="1"/>
  <c r="F14381" i="1"/>
  <c r="H14381" i="1" s="1"/>
  <c r="F14371" i="1"/>
  <c r="H14371" i="1" s="1"/>
  <c r="F14361" i="1"/>
  <c r="H14361" i="1" s="1"/>
  <c r="F14351" i="1"/>
  <c r="H14351" i="1" s="1"/>
  <c r="F14341" i="1"/>
  <c r="H14341" i="1" s="1"/>
  <c r="F14331" i="1"/>
  <c r="H14331" i="1" s="1"/>
  <c r="F14321" i="1"/>
  <c r="H14321" i="1" s="1"/>
  <c r="F14311" i="1"/>
  <c r="H14311" i="1" s="1"/>
  <c r="F14301" i="1"/>
  <c r="H14301" i="1" s="1"/>
  <c r="F14291" i="1"/>
  <c r="H14291" i="1" s="1"/>
  <c r="F14281" i="1"/>
  <c r="H14281" i="1" s="1"/>
  <c r="F14271" i="1"/>
  <c r="H14271" i="1" s="1"/>
  <c r="F14261" i="1"/>
  <c r="H14261" i="1" s="1"/>
  <c r="F14251" i="1"/>
  <c r="H14251" i="1" s="1"/>
  <c r="F14241" i="1"/>
  <c r="H14241" i="1" s="1"/>
  <c r="F14231" i="1"/>
  <c r="H14231" i="1" s="1"/>
  <c r="F14221" i="1"/>
  <c r="H14221" i="1" s="1"/>
  <c r="F14211" i="1"/>
  <c r="H14211" i="1" s="1"/>
  <c r="F14201" i="1"/>
  <c r="H14201" i="1" s="1"/>
  <c r="F14191" i="1"/>
  <c r="H14191" i="1" s="1"/>
  <c r="F14181" i="1"/>
  <c r="H14181" i="1" s="1"/>
  <c r="F14171" i="1"/>
  <c r="H14171" i="1" s="1"/>
  <c r="F14161" i="1"/>
  <c r="H14161" i="1" s="1"/>
  <c r="F14151" i="1"/>
  <c r="H14151" i="1" s="1"/>
  <c r="F14141" i="1"/>
  <c r="H14141" i="1" s="1"/>
  <c r="F14131" i="1"/>
  <c r="H14131" i="1" s="1"/>
  <c r="F14121" i="1"/>
  <c r="H14121" i="1" s="1"/>
  <c r="F14111" i="1"/>
  <c r="H14111" i="1" s="1"/>
  <c r="F14101" i="1"/>
  <c r="H14101" i="1" s="1"/>
  <c r="F14091" i="1"/>
  <c r="H14091" i="1" s="1"/>
  <c r="F14081" i="1"/>
  <c r="H14081" i="1" s="1"/>
  <c r="F14071" i="1"/>
  <c r="H14071" i="1" s="1"/>
  <c r="F14061" i="1"/>
  <c r="H14061" i="1" s="1"/>
  <c r="F14051" i="1"/>
  <c r="H14051" i="1" s="1"/>
  <c r="F14041" i="1"/>
  <c r="H14041" i="1" s="1"/>
  <c r="F14031" i="1"/>
  <c r="H14031" i="1" s="1"/>
  <c r="F14021" i="1"/>
  <c r="H14021" i="1" s="1"/>
  <c r="F14011" i="1"/>
  <c r="H14011" i="1" s="1"/>
  <c r="F14001" i="1"/>
  <c r="H14001" i="1" s="1"/>
  <c r="F13991" i="1"/>
  <c r="H13991" i="1" s="1"/>
  <c r="F13981" i="1"/>
  <c r="H13981" i="1" s="1"/>
  <c r="F13971" i="1"/>
  <c r="H13971" i="1" s="1"/>
  <c r="F13961" i="1"/>
  <c r="H13961" i="1" s="1"/>
  <c r="F13951" i="1"/>
  <c r="H13951" i="1" s="1"/>
  <c r="F13941" i="1"/>
  <c r="H13941" i="1" s="1"/>
  <c r="F13931" i="1"/>
  <c r="H13931" i="1" s="1"/>
  <c r="F13921" i="1"/>
  <c r="H13921" i="1" s="1"/>
  <c r="F13911" i="1"/>
  <c r="H13911" i="1" s="1"/>
  <c r="F13901" i="1"/>
  <c r="H13901" i="1" s="1"/>
  <c r="F13891" i="1"/>
  <c r="H13891" i="1" s="1"/>
  <c r="F13881" i="1"/>
  <c r="H13881" i="1" s="1"/>
  <c r="F13871" i="1"/>
  <c r="H13871" i="1" s="1"/>
  <c r="F13861" i="1"/>
  <c r="H13861" i="1" s="1"/>
  <c r="F13851" i="1"/>
  <c r="H13851" i="1" s="1"/>
  <c r="F13841" i="1"/>
  <c r="H13841" i="1" s="1"/>
  <c r="F13831" i="1"/>
  <c r="H13831" i="1" s="1"/>
  <c r="F13821" i="1"/>
  <c r="H13821" i="1" s="1"/>
  <c r="F13811" i="1"/>
  <c r="H13811" i="1" s="1"/>
  <c r="F13801" i="1"/>
  <c r="H13801" i="1" s="1"/>
  <c r="F13791" i="1"/>
  <c r="H13791" i="1" s="1"/>
  <c r="F13781" i="1"/>
  <c r="H13781" i="1" s="1"/>
  <c r="F13771" i="1"/>
  <c r="H13771" i="1" s="1"/>
  <c r="F13761" i="1"/>
  <c r="H13761" i="1" s="1"/>
  <c r="F13751" i="1"/>
  <c r="H13751" i="1" s="1"/>
  <c r="F13741" i="1"/>
  <c r="H13741" i="1" s="1"/>
  <c r="F13731" i="1"/>
  <c r="H13731" i="1" s="1"/>
  <c r="F13721" i="1"/>
  <c r="H13721" i="1" s="1"/>
  <c r="F13711" i="1"/>
  <c r="H13711" i="1" s="1"/>
  <c r="F13701" i="1"/>
  <c r="H13701" i="1" s="1"/>
  <c r="F13691" i="1"/>
  <c r="H13691" i="1" s="1"/>
  <c r="F13681" i="1"/>
  <c r="H13681" i="1" s="1"/>
  <c r="F13671" i="1"/>
  <c r="H13671" i="1" s="1"/>
  <c r="F13661" i="1"/>
  <c r="H13661" i="1" s="1"/>
  <c r="F13651" i="1"/>
  <c r="H13651" i="1" s="1"/>
  <c r="F13641" i="1"/>
  <c r="H13641" i="1" s="1"/>
  <c r="F13631" i="1"/>
  <c r="H13631" i="1" s="1"/>
  <c r="F13621" i="1"/>
  <c r="H13621" i="1" s="1"/>
  <c r="F13611" i="1"/>
  <c r="H13611" i="1" s="1"/>
  <c r="F13601" i="1"/>
  <c r="H13601" i="1" s="1"/>
  <c r="F13591" i="1"/>
  <c r="H13591" i="1" s="1"/>
  <c r="F13581" i="1"/>
  <c r="H13581" i="1" s="1"/>
  <c r="F13571" i="1"/>
  <c r="H13571" i="1" s="1"/>
  <c r="F13561" i="1"/>
  <c r="H13561" i="1" s="1"/>
  <c r="F13551" i="1"/>
  <c r="H13551" i="1" s="1"/>
  <c r="F13541" i="1"/>
  <c r="H13541" i="1" s="1"/>
  <c r="F13531" i="1"/>
  <c r="H13531" i="1" s="1"/>
  <c r="F13521" i="1"/>
  <c r="H13521" i="1" s="1"/>
  <c r="F13511" i="1"/>
  <c r="H13511" i="1" s="1"/>
  <c r="F13501" i="1"/>
  <c r="H13501" i="1" s="1"/>
  <c r="F13491" i="1"/>
  <c r="H13491" i="1" s="1"/>
  <c r="F13481" i="1"/>
  <c r="H13481" i="1" s="1"/>
  <c r="F13471" i="1"/>
  <c r="H13471" i="1" s="1"/>
  <c r="F13461" i="1"/>
  <c r="H13461" i="1" s="1"/>
  <c r="F13451" i="1"/>
  <c r="H13451" i="1" s="1"/>
  <c r="F13441" i="1"/>
  <c r="H13441" i="1" s="1"/>
  <c r="F13431" i="1"/>
  <c r="H13431" i="1" s="1"/>
  <c r="F13421" i="1"/>
  <c r="H13421" i="1" s="1"/>
  <c r="F13411" i="1"/>
  <c r="H13411" i="1" s="1"/>
  <c r="F13401" i="1"/>
  <c r="H13401" i="1" s="1"/>
  <c r="F13391" i="1"/>
  <c r="H13391" i="1" s="1"/>
  <c r="F13381" i="1"/>
  <c r="H13381" i="1" s="1"/>
  <c r="F13371" i="1"/>
  <c r="H13371" i="1" s="1"/>
  <c r="F13361" i="1"/>
  <c r="H13361" i="1" s="1"/>
  <c r="F13351" i="1"/>
  <c r="H13351" i="1" s="1"/>
  <c r="F13341" i="1"/>
  <c r="H13341" i="1" s="1"/>
  <c r="F13331" i="1"/>
  <c r="H13331" i="1" s="1"/>
  <c r="F13321" i="1"/>
  <c r="H13321" i="1" s="1"/>
  <c r="F13311" i="1"/>
  <c r="H13311" i="1" s="1"/>
  <c r="F13301" i="1"/>
  <c r="H13301" i="1" s="1"/>
  <c r="F13291" i="1"/>
  <c r="H13291" i="1" s="1"/>
  <c r="F13281" i="1"/>
  <c r="H13281" i="1" s="1"/>
  <c r="F13271" i="1"/>
  <c r="H13271" i="1" s="1"/>
  <c r="F13261" i="1"/>
  <c r="H13261" i="1" s="1"/>
  <c r="F13251" i="1"/>
  <c r="H13251" i="1" s="1"/>
  <c r="F13241" i="1"/>
  <c r="H13241" i="1" s="1"/>
  <c r="F13231" i="1"/>
  <c r="H13231" i="1" s="1"/>
  <c r="F13221" i="1"/>
  <c r="H13221" i="1" s="1"/>
  <c r="F13211" i="1"/>
  <c r="H13211" i="1" s="1"/>
  <c r="F13201" i="1"/>
  <c r="H13201" i="1" s="1"/>
  <c r="F13191" i="1"/>
  <c r="H13191" i="1" s="1"/>
  <c r="F13181" i="1"/>
  <c r="H13181" i="1" s="1"/>
  <c r="F13171" i="1"/>
  <c r="H13171" i="1" s="1"/>
  <c r="F13161" i="1"/>
  <c r="H13161" i="1" s="1"/>
  <c r="F13151" i="1"/>
  <c r="H13151" i="1" s="1"/>
  <c r="F13141" i="1"/>
  <c r="H13141" i="1" s="1"/>
  <c r="F13131" i="1"/>
  <c r="H13131" i="1" s="1"/>
  <c r="F13121" i="1"/>
  <c r="H13121" i="1" s="1"/>
  <c r="F13111" i="1"/>
  <c r="H13111" i="1" s="1"/>
  <c r="F13101" i="1"/>
  <c r="H13101" i="1" s="1"/>
  <c r="F13091" i="1"/>
  <c r="H13091" i="1" s="1"/>
  <c r="F13081" i="1"/>
  <c r="H13081" i="1" s="1"/>
  <c r="F13071" i="1"/>
  <c r="H13071" i="1" s="1"/>
  <c r="F13061" i="1"/>
  <c r="H13061" i="1" s="1"/>
  <c r="F13051" i="1"/>
  <c r="H13051" i="1" s="1"/>
  <c r="F13041" i="1"/>
  <c r="H13041" i="1" s="1"/>
  <c r="F13031" i="1"/>
  <c r="H13031" i="1" s="1"/>
  <c r="F13021" i="1"/>
  <c r="H13021" i="1" s="1"/>
  <c r="F13011" i="1"/>
  <c r="H13011" i="1" s="1"/>
  <c r="F13001" i="1"/>
  <c r="H13001" i="1" s="1"/>
  <c r="F12991" i="1"/>
  <c r="H12991" i="1" s="1"/>
  <c r="F12981" i="1"/>
  <c r="H12981" i="1" s="1"/>
  <c r="F12971" i="1"/>
  <c r="H12971" i="1" s="1"/>
  <c r="F12961" i="1"/>
  <c r="H12961" i="1" s="1"/>
  <c r="F12951" i="1"/>
  <c r="H12951" i="1" s="1"/>
  <c r="F12941" i="1"/>
  <c r="H12941" i="1" s="1"/>
  <c r="F12931" i="1"/>
  <c r="H12931" i="1" s="1"/>
  <c r="F12921" i="1"/>
  <c r="H12921" i="1" s="1"/>
  <c r="F12911" i="1"/>
  <c r="H12911" i="1" s="1"/>
  <c r="F12901" i="1"/>
  <c r="H12901" i="1" s="1"/>
  <c r="F12891" i="1"/>
  <c r="H12891" i="1" s="1"/>
  <c r="F12881" i="1"/>
  <c r="H12881" i="1" s="1"/>
  <c r="F12871" i="1"/>
  <c r="H12871" i="1" s="1"/>
  <c r="F12861" i="1"/>
  <c r="H12861" i="1" s="1"/>
  <c r="F12851" i="1"/>
  <c r="H12851" i="1" s="1"/>
  <c r="F12841" i="1"/>
  <c r="H12841" i="1" s="1"/>
  <c r="F12831" i="1"/>
  <c r="H12831" i="1" s="1"/>
  <c r="F12821" i="1"/>
  <c r="H12821" i="1" s="1"/>
  <c r="F12811" i="1"/>
  <c r="H12811" i="1" s="1"/>
  <c r="F12801" i="1"/>
  <c r="H12801" i="1" s="1"/>
  <c r="F12791" i="1"/>
  <c r="H12791" i="1" s="1"/>
  <c r="F12781" i="1"/>
  <c r="H12781" i="1" s="1"/>
  <c r="F12771" i="1"/>
  <c r="H12771" i="1" s="1"/>
  <c r="F12761" i="1"/>
  <c r="H12761" i="1" s="1"/>
  <c r="F12751" i="1"/>
  <c r="H12751" i="1" s="1"/>
  <c r="F12741" i="1"/>
  <c r="H12741" i="1" s="1"/>
  <c r="F12731" i="1"/>
  <c r="H12731" i="1" s="1"/>
  <c r="F12721" i="1"/>
  <c r="H12721" i="1" s="1"/>
  <c r="F12711" i="1"/>
  <c r="H12711" i="1" s="1"/>
  <c r="F12701" i="1"/>
  <c r="H12701" i="1" s="1"/>
  <c r="F12691" i="1"/>
  <c r="H12691" i="1" s="1"/>
  <c r="F12681" i="1"/>
  <c r="H12681" i="1" s="1"/>
  <c r="F12671" i="1"/>
  <c r="H12671" i="1" s="1"/>
  <c r="F12661" i="1"/>
  <c r="H12661" i="1" s="1"/>
  <c r="F12651" i="1"/>
  <c r="H12651" i="1" s="1"/>
  <c r="F12641" i="1"/>
  <c r="H12641" i="1" s="1"/>
  <c r="F12631" i="1"/>
  <c r="H12631" i="1" s="1"/>
  <c r="F12621" i="1"/>
  <c r="H12621" i="1" s="1"/>
  <c r="F12611" i="1"/>
  <c r="H12611" i="1" s="1"/>
  <c r="F12601" i="1"/>
  <c r="H12601" i="1" s="1"/>
  <c r="F12591" i="1"/>
  <c r="H12591" i="1" s="1"/>
  <c r="F12581" i="1"/>
  <c r="H12581" i="1" s="1"/>
  <c r="F12571" i="1"/>
  <c r="H12571" i="1" s="1"/>
  <c r="F12561" i="1"/>
  <c r="H12561" i="1" s="1"/>
  <c r="F12551" i="1"/>
  <c r="H12551" i="1" s="1"/>
  <c r="F12541" i="1"/>
  <c r="H12541" i="1" s="1"/>
  <c r="F12531" i="1"/>
  <c r="H12531" i="1" s="1"/>
  <c r="F12521" i="1"/>
  <c r="H12521" i="1" s="1"/>
  <c r="F12511" i="1"/>
  <c r="H12511" i="1" s="1"/>
  <c r="F12501" i="1"/>
  <c r="H12501" i="1" s="1"/>
  <c r="F12491" i="1"/>
  <c r="H12491" i="1" s="1"/>
  <c r="F12481" i="1"/>
  <c r="H12481" i="1" s="1"/>
  <c r="F12471" i="1"/>
  <c r="H12471" i="1" s="1"/>
  <c r="F12461" i="1"/>
  <c r="H12461" i="1" s="1"/>
  <c r="F12451" i="1"/>
  <c r="H12451" i="1" s="1"/>
  <c r="F12441" i="1"/>
  <c r="H12441" i="1" s="1"/>
  <c r="F12431" i="1"/>
  <c r="H12431" i="1" s="1"/>
  <c r="F12421" i="1"/>
  <c r="H12421" i="1" s="1"/>
  <c r="F12411" i="1"/>
  <c r="H12411" i="1" s="1"/>
  <c r="F12401" i="1"/>
  <c r="H12401" i="1" s="1"/>
  <c r="F12391" i="1"/>
  <c r="H12391" i="1" s="1"/>
  <c r="F12381" i="1"/>
  <c r="H12381" i="1" s="1"/>
  <c r="F12371" i="1"/>
  <c r="H12371" i="1" s="1"/>
  <c r="F12361" i="1"/>
  <c r="H12361" i="1" s="1"/>
  <c r="F12351" i="1"/>
  <c r="H12351" i="1" s="1"/>
  <c r="F12341" i="1"/>
  <c r="H12341" i="1" s="1"/>
  <c r="F12331" i="1"/>
  <c r="H12331" i="1" s="1"/>
  <c r="F12321" i="1"/>
  <c r="H12321" i="1" s="1"/>
  <c r="F12311" i="1"/>
  <c r="H12311" i="1" s="1"/>
  <c r="F12301" i="1"/>
  <c r="H12301" i="1" s="1"/>
  <c r="F12291" i="1"/>
  <c r="H12291" i="1" s="1"/>
  <c r="F12281" i="1"/>
  <c r="H12281" i="1" s="1"/>
  <c r="F12271" i="1"/>
  <c r="H12271" i="1" s="1"/>
  <c r="F12261" i="1"/>
  <c r="H12261" i="1" s="1"/>
  <c r="F12251" i="1"/>
  <c r="H12251" i="1" s="1"/>
  <c r="F12241" i="1"/>
  <c r="H12241" i="1" s="1"/>
  <c r="F12231" i="1"/>
  <c r="H12231" i="1" s="1"/>
  <c r="F12221" i="1"/>
  <c r="H12221" i="1" s="1"/>
  <c r="F12211" i="1"/>
  <c r="H12211" i="1" s="1"/>
  <c r="F12201" i="1"/>
  <c r="H12201" i="1" s="1"/>
  <c r="F12191" i="1"/>
  <c r="H12191" i="1" s="1"/>
  <c r="F12181" i="1"/>
  <c r="H12181" i="1" s="1"/>
  <c r="F12171" i="1"/>
  <c r="H12171" i="1" s="1"/>
  <c r="F12161" i="1"/>
  <c r="H12161" i="1" s="1"/>
  <c r="F12151" i="1"/>
  <c r="H12151" i="1" s="1"/>
  <c r="F12141" i="1"/>
  <c r="H12141" i="1" s="1"/>
  <c r="F12131" i="1"/>
  <c r="H12131" i="1" s="1"/>
  <c r="F12121" i="1"/>
  <c r="H12121" i="1" s="1"/>
  <c r="F12111" i="1"/>
  <c r="H12111" i="1" s="1"/>
  <c r="F12101" i="1"/>
  <c r="H12101" i="1" s="1"/>
  <c r="F12091" i="1"/>
  <c r="H12091" i="1" s="1"/>
  <c r="F12081" i="1"/>
  <c r="H12081" i="1" s="1"/>
  <c r="F12071" i="1"/>
  <c r="H12071" i="1" s="1"/>
  <c r="F12061" i="1"/>
  <c r="H12061" i="1" s="1"/>
  <c r="F12051" i="1"/>
  <c r="H12051" i="1" s="1"/>
  <c r="F12041" i="1"/>
  <c r="H12041" i="1" s="1"/>
  <c r="F12031" i="1"/>
  <c r="H12031" i="1" s="1"/>
  <c r="F12021" i="1"/>
  <c r="H12021" i="1" s="1"/>
  <c r="F12011" i="1"/>
  <c r="H12011" i="1" s="1"/>
  <c r="F12001" i="1"/>
  <c r="H12001" i="1" s="1"/>
  <c r="F11991" i="1"/>
  <c r="H11991" i="1" s="1"/>
  <c r="F11981" i="1"/>
  <c r="H11981" i="1" s="1"/>
  <c r="F11971" i="1"/>
  <c r="H11971" i="1" s="1"/>
  <c r="F11961" i="1"/>
  <c r="H11961" i="1" s="1"/>
  <c r="F11951" i="1"/>
  <c r="H11951" i="1" s="1"/>
  <c r="F11941" i="1"/>
  <c r="H11941" i="1" s="1"/>
  <c r="F11931" i="1"/>
  <c r="H11931" i="1" s="1"/>
  <c r="F11921" i="1"/>
  <c r="H11921" i="1" s="1"/>
  <c r="F11911" i="1"/>
  <c r="H11911" i="1" s="1"/>
  <c r="F11901" i="1"/>
  <c r="H11901" i="1" s="1"/>
  <c r="F11891" i="1"/>
  <c r="H11891" i="1" s="1"/>
  <c r="F11881" i="1"/>
  <c r="H11881" i="1" s="1"/>
  <c r="F11871" i="1"/>
  <c r="H11871" i="1" s="1"/>
  <c r="F11861" i="1"/>
  <c r="H11861" i="1" s="1"/>
  <c r="F11851" i="1"/>
  <c r="H11851" i="1" s="1"/>
  <c r="F11841" i="1"/>
  <c r="H11841" i="1" s="1"/>
  <c r="F11831" i="1"/>
  <c r="H11831" i="1" s="1"/>
  <c r="F11821" i="1"/>
  <c r="H11821" i="1" s="1"/>
  <c r="F11811" i="1"/>
  <c r="H11811" i="1" s="1"/>
  <c r="F11801" i="1"/>
  <c r="H11801" i="1" s="1"/>
  <c r="F11791" i="1"/>
  <c r="H11791" i="1" s="1"/>
  <c r="F11781" i="1"/>
  <c r="H11781" i="1" s="1"/>
  <c r="F11771" i="1"/>
  <c r="H11771" i="1" s="1"/>
  <c r="F11761" i="1"/>
  <c r="H11761" i="1" s="1"/>
  <c r="F11751" i="1"/>
  <c r="H11751" i="1" s="1"/>
  <c r="F11741" i="1"/>
  <c r="H11741" i="1" s="1"/>
  <c r="F11731" i="1"/>
  <c r="H11731" i="1" s="1"/>
  <c r="F11721" i="1"/>
  <c r="H11721" i="1" s="1"/>
  <c r="F11711" i="1"/>
  <c r="H11711" i="1" s="1"/>
  <c r="F11701" i="1"/>
  <c r="H11701" i="1" s="1"/>
  <c r="F11691" i="1"/>
  <c r="H11691" i="1" s="1"/>
  <c r="F11681" i="1"/>
  <c r="H11681" i="1" s="1"/>
  <c r="F11671" i="1"/>
  <c r="H11671" i="1" s="1"/>
  <c r="F11661" i="1"/>
  <c r="H11661" i="1" s="1"/>
  <c r="F11651" i="1"/>
  <c r="H11651" i="1" s="1"/>
  <c r="F11641" i="1"/>
  <c r="H11641" i="1" s="1"/>
  <c r="F11631" i="1"/>
  <c r="H11631" i="1" s="1"/>
  <c r="F11621" i="1"/>
  <c r="H11621" i="1" s="1"/>
  <c r="F11611" i="1"/>
  <c r="H11611" i="1" s="1"/>
  <c r="F11601" i="1"/>
  <c r="H11601" i="1" s="1"/>
  <c r="F11591" i="1"/>
  <c r="H11591" i="1" s="1"/>
  <c r="F11581" i="1"/>
  <c r="H11581" i="1" s="1"/>
  <c r="F11571" i="1"/>
  <c r="H11571" i="1" s="1"/>
  <c r="F11561" i="1"/>
  <c r="H11561" i="1" s="1"/>
  <c r="F11551" i="1"/>
  <c r="H11551" i="1" s="1"/>
  <c r="F11541" i="1"/>
  <c r="H11541" i="1" s="1"/>
  <c r="F11531" i="1"/>
  <c r="H11531" i="1" s="1"/>
  <c r="F11521" i="1"/>
  <c r="H11521" i="1" s="1"/>
  <c r="F11511" i="1"/>
  <c r="H11511" i="1" s="1"/>
  <c r="F11501" i="1"/>
  <c r="H11501" i="1" s="1"/>
  <c r="F11491" i="1"/>
  <c r="H11491" i="1" s="1"/>
  <c r="F11481" i="1"/>
  <c r="H11481" i="1" s="1"/>
  <c r="F49770" i="1"/>
  <c r="H49770" i="1" s="1"/>
  <c r="F49760" i="1"/>
  <c r="H49760" i="1" s="1"/>
  <c r="F49750" i="1"/>
  <c r="H49750" i="1" s="1"/>
  <c r="F49740" i="1"/>
  <c r="H49740" i="1" s="1"/>
  <c r="F49730" i="1"/>
  <c r="H49730" i="1" s="1"/>
  <c r="F49720" i="1"/>
  <c r="H49720" i="1" s="1"/>
  <c r="F49710" i="1"/>
  <c r="H49710" i="1" s="1"/>
  <c r="F49700" i="1"/>
  <c r="H49700" i="1" s="1"/>
  <c r="F49690" i="1"/>
  <c r="H49690" i="1" s="1"/>
  <c r="F49680" i="1"/>
  <c r="H49680" i="1" s="1"/>
  <c r="F49670" i="1"/>
  <c r="H49670" i="1" s="1"/>
  <c r="F49660" i="1"/>
  <c r="H49660" i="1" s="1"/>
  <c r="F49650" i="1"/>
  <c r="H49650" i="1" s="1"/>
  <c r="F49640" i="1"/>
  <c r="H49640" i="1" s="1"/>
  <c r="F49630" i="1"/>
  <c r="H49630" i="1" s="1"/>
  <c r="F49620" i="1"/>
  <c r="H49620" i="1" s="1"/>
  <c r="F49610" i="1"/>
  <c r="H49610" i="1" s="1"/>
  <c r="F49600" i="1"/>
  <c r="H49600" i="1" s="1"/>
  <c r="F49590" i="1"/>
  <c r="H49590" i="1" s="1"/>
  <c r="F49580" i="1"/>
  <c r="H49580" i="1" s="1"/>
  <c r="F49570" i="1"/>
  <c r="H49570" i="1" s="1"/>
  <c r="F49560" i="1"/>
  <c r="H49560" i="1" s="1"/>
  <c r="F49550" i="1"/>
  <c r="H49550" i="1" s="1"/>
  <c r="F49540" i="1"/>
  <c r="H49540" i="1" s="1"/>
  <c r="F49530" i="1"/>
  <c r="H49530" i="1" s="1"/>
  <c r="F49520" i="1"/>
  <c r="H49520" i="1" s="1"/>
  <c r="F49510" i="1"/>
  <c r="H49510" i="1" s="1"/>
  <c r="F49500" i="1"/>
  <c r="H49500" i="1" s="1"/>
  <c r="F49490" i="1"/>
  <c r="H49490" i="1" s="1"/>
  <c r="F49480" i="1"/>
  <c r="H49480" i="1" s="1"/>
  <c r="F49470" i="1"/>
  <c r="H49470" i="1" s="1"/>
  <c r="F49460" i="1"/>
  <c r="H49460" i="1" s="1"/>
  <c r="F49450" i="1"/>
  <c r="H49450" i="1" s="1"/>
  <c r="F49440" i="1"/>
  <c r="H49440" i="1" s="1"/>
  <c r="F49430" i="1"/>
  <c r="H49430" i="1" s="1"/>
  <c r="F49420" i="1"/>
  <c r="H49420" i="1" s="1"/>
  <c r="F49410" i="1"/>
  <c r="H49410" i="1" s="1"/>
  <c r="F49400" i="1"/>
  <c r="H49400" i="1" s="1"/>
  <c r="F49390" i="1"/>
  <c r="H49390" i="1" s="1"/>
  <c r="F49380" i="1"/>
  <c r="H49380" i="1" s="1"/>
  <c r="F49370" i="1"/>
  <c r="H49370" i="1" s="1"/>
  <c r="F49360" i="1"/>
  <c r="H49360" i="1" s="1"/>
  <c r="F49350" i="1"/>
  <c r="H49350" i="1" s="1"/>
  <c r="F49340" i="1"/>
  <c r="H49340" i="1" s="1"/>
  <c r="F49330" i="1"/>
  <c r="H49330" i="1" s="1"/>
  <c r="F49320" i="1"/>
  <c r="H49320" i="1" s="1"/>
  <c r="F49310" i="1"/>
  <c r="H49310" i="1" s="1"/>
  <c r="F49300" i="1"/>
  <c r="H49300" i="1" s="1"/>
  <c r="F49290" i="1"/>
  <c r="H49290" i="1" s="1"/>
  <c r="F49280" i="1"/>
  <c r="H49280" i="1" s="1"/>
  <c r="F49270" i="1"/>
  <c r="H49270" i="1" s="1"/>
  <c r="F49260" i="1"/>
  <c r="H49260" i="1" s="1"/>
  <c r="F49250" i="1"/>
  <c r="H49250" i="1" s="1"/>
  <c r="F49240" i="1"/>
  <c r="H49240" i="1" s="1"/>
  <c r="F49230" i="1"/>
  <c r="H49230" i="1" s="1"/>
  <c r="F49220" i="1"/>
  <c r="H49220" i="1" s="1"/>
  <c r="F49210" i="1"/>
  <c r="H49210" i="1" s="1"/>
  <c r="F49200" i="1"/>
  <c r="H49200" i="1" s="1"/>
  <c r="F49190" i="1"/>
  <c r="H49190" i="1" s="1"/>
  <c r="F49180" i="1"/>
  <c r="H49180" i="1" s="1"/>
  <c r="F49170" i="1"/>
  <c r="H49170" i="1" s="1"/>
  <c r="F49160" i="1"/>
  <c r="H49160" i="1" s="1"/>
  <c r="F49150" i="1"/>
  <c r="H49150" i="1" s="1"/>
  <c r="F49140" i="1"/>
  <c r="H49140" i="1" s="1"/>
  <c r="F49130" i="1"/>
  <c r="H49130" i="1" s="1"/>
  <c r="F49120" i="1"/>
  <c r="H49120" i="1" s="1"/>
  <c r="F49110" i="1"/>
  <c r="H49110" i="1" s="1"/>
  <c r="F49100" i="1"/>
  <c r="H49100" i="1" s="1"/>
  <c r="F49090" i="1"/>
  <c r="H49090" i="1" s="1"/>
  <c r="F49080" i="1"/>
  <c r="H49080" i="1" s="1"/>
  <c r="F49070" i="1"/>
  <c r="H49070" i="1" s="1"/>
  <c r="F49060" i="1"/>
  <c r="H49060" i="1" s="1"/>
  <c r="F49050" i="1"/>
  <c r="H49050" i="1" s="1"/>
  <c r="F49040" i="1"/>
  <c r="H49040" i="1" s="1"/>
  <c r="F49030" i="1"/>
  <c r="H49030" i="1" s="1"/>
  <c r="F49020" i="1"/>
  <c r="H49020" i="1" s="1"/>
  <c r="F49010" i="1"/>
  <c r="H49010" i="1" s="1"/>
  <c r="F49000" i="1"/>
  <c r="H49000" i="1" s="1"/>
  <c r="F48990" i="1"/>
  <c r="H48990" i="1" s="1"/>
  <c r="F48980" i="1"/>
  <c r="H48980" i="1" s="1"/>
  <c r="F48970" i="1"/>
  <c r="H48970" i="1" s="1"/>
  <c r="F48960" i="1"/>
  <c r="H48960" i="1" s="1"/>
  <c r="F48950" i="1"/>
  <c r="H48950" i="1" s="1"/>
  <c r="F48940" i="1"/>
  <c r="H48940" i="1" s="1"/>
  <c r="F48930" i="1"/>
  <c r="H48930" i="1" s="1"/>
  <c r="F48920" i="1"/>
  <c r="H48920" i="1" s="1"/>
  <c r="F48910" i="1"/>
  <c r="H48910" i="1" s="1"/>
  <c r="F48900" i="1"/>
  <c r="H48900" i="1" s="1"/>
  <c r="F48890" i="1"/>
  <c r="H48890" i="1" s="1"/>
  <c r="F48880" i="1"/>
  <c r="H48880" i="1" s="1"/>
  <c r="F48870" i="1"/>
  <c r="H48870" i="1" s="1"/>
  <c r="F48860" i="1"/>
  <c r="H48860" i="1" s="1"/>
  <c r="F48850" i="1"/>
  <c r="H48850" i="1" s="1"/>
  <c r="F48840" i="1"/>
  <c r="H48840" i="1" s="1"/>
  <c r="F48830" i="1"/>
  <c r="H48830" i="1" s="1"/>
  <c r="F48820" i="1"/>
  <c r="H48820" i="1" s="1"/>
  <c r="F48810" i="1"/>
  <c r="H48810" i="1" s="1"/>
  <c r="F48800" i="1"/>
  <c r="H48800" i="1" s="1"/>
  <c r="F48790" i="1"/>
  <c r="H48790" i="1" s="1"/>
  <c r="F48780" i="1"/>
  <c r="H48780" i="1" s="1"/>
  <c r="F48770" i="1"/>
  <c r="H48770" i="1" s="1"/>
  <c r="F48760" i="1"/>
  <c r="H48760" i="1" s="1"/>
  <c r="F48750" i="1"/>
  <c r="H48750" i="1" s="1"/>
  <c r="F48740" i="1"/>
  <c r="H48740" i="1" s="1"/>
  <c r="F48730" i="1"/>
  <c r="H48730" i="1" s="1"/>
  <c r="F48720" i="1"/>
  <c r="H48720" i="1" s="1"/>
  <c r="F48710" i="1"/>
  <c r="H48710" i="1" s="1"/>
  <c r="F48700" i="1"/>
  <c r="H48700" i="1" s="1"/>
  <c r="F48690" i="1"/>
  <c r="H48690" i="1" s="1"/>
  <c r="F48680" i="1"/>
  <c r="H48680" i="1" s="1"/>
  <c r="F48670" i="1"/>
  <c r="H48670" i="1" s="1"/>
  <c r="F48660" i="1"/>
  <c r="H48660" i="1" s="1"/>
  <c r="F48650" i="1"/>
  <c r="H48650" i="1" s="1"/>
  <c r="F48640" i="1"/>
  <c r="H48640" i="1" s="1"/>
  <c r="F48630" i="1"/>
  <c r="H48630" i="1" s="1"/>
  <c r="F48620" i="1"/>
  <c r="H48620" i="1" s="1"/>
  <c r="F48610" i="1"/>
  <c r="H48610" i="1" s="1"/>
  <c r="F48600" i="1"/>
  <c r="H48600" i="1" s="1"/>
  <c r="F48590" i="1"/>
  <c r="H48590" i="1" s="1"/>
  <c r="F48580" i="1"/>
  <c r="H48580" i="1" s="1"/>
  <c r="F48570" i="1"/>
  <c r="H48570" i="1" s="1"/>
  <c r="F48560" i="1"/>
  <c r="H48560" i="1" s="1"/>
  <c r="F48550" i="1"/>
  <c r="H48550" i="1" s="1"/>
  <c r="F48540" i="1"/>
  <c r="H48540" i="1" s="1"/>
  <c r="F48530" i="1"/>
  <c r="H48530" i="1" s="1"/>
  <c r="F48520" i="1"/>
  <c r="H48520" i="1" s="1"/>
  <c r="F48510" i="1"/>
  <c r="H48510" i="1" s="1"/>
  <c r="F48500" i="1"/>
  <c r="H48500" i="1" s="1"/>
  <c r="F48490" i="1"/>
  <c r="H48490" i="1" s="1"/>
  <c r="F48480" i="1"/>
  <c r="H48480" i="1" s="1"/>
  <c r="F48470" i="1"/>
  <c r="H48470" i="1" s="1"/>
  <c r="F48460" i="1"/>
  <c r="H48460" i="1" s="1"/>
  <c r="F48450" i="1"/>
  <c r="H48450" i="1" s="1"/>
  <c r="F48440" i="1"/>
  <c r="H48440" i="1" s="1"/>
  <c r="F48430" i="1"/>
  <c r="H48430" i="1" s="1"/>
  <c r="F48420" i="1"/>
  <c r="H48420" i="1" s="1"/>
  <c r="F48410" i="1"/>
  <c r="H48410" i="1" s="1"/>
  <c r="F48400" i="1"/>
  <c r="H48400" i="1" s="1"/>
  <c r="F48390" i="1"/>
  <c r="H48390" i="1" s="1"/>
  <c r="F48380" i="1"/>
  <c r="H48380" i="1" s="1"/>
  <c r="F48370" i="1"/>
  <c r="H48370" i="1" s="1"/>
  <c r="F48360" i="1"/>
  <c r="H48360" i="1" s="1"/>
  <c r="F48350" i="1"/>
  <c r="H48350" i="1" s="1"/>
  <c r="F48340" i="1"/>
  <c r="H48340" i="1" s="1"/>
  <c r="F48330" i="1"/>
  <c r="H48330" i="1" s="1"/>
  <c r="F48320" i="1"/>
  <c r="H48320" i="1" s="1"/>
  <c r="F48310" i="1"/>
  <c r="H48310" i="1" s="1"/>
  <c r="F48300" i="1"/>
  <c r="H48300" i="1" s="1"/>
  <c r="F48290" i="1"/>
  <c r="H48290" i="1" s="1"/>
  <c r="F48280" i="1"/>
  <c r="H48280" i="1" s="1"/>
  <c r="F48270" i="1"/>
  <c r="H48270" i="1" s="1"/>
  <c r="F48260" i="1"/>
  <c r="H48260" i="1" s="1"/>
  <c r="F48250" i="1"/>
  <c r="H48250" i="1" s="1"/>
  <c r="F48240" i="1"/>
  <c r="H48240" i="1" s="1"/>
  <c r="F48230" i="1"/>
  <c r="H48230" i="1" s="1"/>
  <c r="F48220" i="1"/>
  <c r="H48220" i="1" s="1"/>
  <c r="F48210" i="1"/>
  <c r="H48210" i="1" s="1"/>
  <c r="F48200" i="1"/>
  <c r="H48200" i="1" s="1"/>
  <c r="F48190" i="1"/>
  <c r="H48190" i="1" s="1"/>
  <c r="F48180" i="1"/>
  <c r="H48180" i="1" s="1"/>
  <c r="F48170" i="1"/>
  <c r="H48170" i="1" s="1"/>
  <c r="F48160" i="1"/>
  <c r="H48160" i="1" s="1"/>
  <c r="F48150" i="1"/>
  <c r="H48150" i="1" s="1"/>
  <c r="F48140" i="1"/>
  <c r="H48140" i="1" s="1"/>
  <c r="F48130" i="1"/>
  <c r="H48130" i="1" s="1"/>
  <c r="F48120" i="1"/>
  <c r="H48120" i="1" s="1"/>
  <c r="F48110" i="1"/>
  <c r="H48110" i="1" s="1"/>
  <c r="F48100" i="1"/>
  <c r="H48100" i="1" s="1"/>
  <c r="F48090" i="1"/>
  <c r="H48090" i="1" s="1"/>
  <c r="F48080" i="1"/>
  <c r="H48080" i="1" s="1"/>
  <c r="F48070" i="1"/>
  <c r="H48070" i="1" s="1"/>
  <c r="F48060" i="1"/>
  <c r="H48060" i="1" s="1"/>
  <c r="F48050" i="1"/>
  <c r="H48050" i="1" s="1"/>
  <c r="F48040" i="1"/>
  <c r="H48040" i="1" s="1"/>
  <c r="F48030" i="1"/>
  <c r="H48030" i="1" s="1"/>
  <c r="F48020" i="1"/>
  <c r="H48020" i="1" s="1"/>
  <c r="F48010" i="1"/>
  <c r="H48010" i="1" s="1"/>
  <c r="F48000" i="1"/>
  <c r="H48000" i="1" s="1"/>
  <c r="F47990" i="1"/>
  <c r="H47990" i="1" s="1"/>
  <c r="F47980" i="1"/>
  <c r="H47980" i="1" s="1"/>
  <c r="F47970" i="1"/>
  <c r="H47970" i="1" s="1"/>
  <c r="F47960" i="1"/>
  <c r="H47960" i="1" s="1"/>
  <c r="F47950" i="1"/>
  <c r="H47950" i="1" s="1"/>
  <c r="F47940" i="1"/>
  <c r="H47940" i="1" s="1"/>
  <c r="F47930" i="1"/>
  <c r="H47930" i="1" s="1"/>
  <c r="F47920" i="1"/>
  <c r="H47920" i="1" s="1"/>
  <c r="F47910" i="1"/>
  <c r="H47910" i="1" s="1"/>
  <c r="F47900" i="1"/>
  <c r="H47900" i="1" s="1"/>
  <c r="F47890" i="1"/>
  <c r="H47890" i="1" s="1"/>
  <c r="F47880" i="1"/>
  <c r="H47880" i="1" s="1"/>
  <c r="F47870" i="1"/>
  <c r="H47870" i="1" s="1"/>
  <c r="F47860" i="1"/>
  <c r="H47860" i="1" s="1"/>
  <c r="F47850" i="1"/>
  <c r="H47850" i="1" s="1"/>
  <c r="F47840" i="1"/>
  <c r="H47840" i="1" s="1"/>
  <c r="F47830" i="1"/>
  <c r="H47830" i="1" s="1"/>
  <c r="F47820" i="1"/>
  <c r="H47820" i="1" s="1"/>
  <c r="F47810" i="1"/>
  <c r="H47810" i="1" s="1"/>
  <c r="F47800" i="1"/>
  <c r="H47800" i="1" s="1"/>
  <c r="F47790" i="1"/>
  <c r="H47790" i="1" s="1"/>
  <c r="F47780" i="1"/>
  <c r="H47780" i="1" s="1"/>
  <c r="F47770" i="1"/>
  <c r="H47770" i="1" s="1"/>
  <c r="F47760" i="1"/>
  <c r="H47760" i="1" s="1"/>
  <c r="F47750" i="1"/>
  <c r="H47750" i="1" s="1"/>
  <c r="F47740" i="1"/>
  <c r="H47740" i="1" s="1"/>
  <c r="F47730" i="1"/>
  <c r="H47730" i="1" s="1"/>
  <c r="F47720" i="1"/>
  <c r="H47720" i="1" s="1"/>
  <c r="F47710" i="1"/>
  <c r="H47710" i="1" s="1"/>
  <c r="F47700" i="1"/>
  <c r="H47700" i="1" s="1"/>
  <c r="F47690" i="1"/>
  <c r="H47690" i="1" s="1"/>
  <c r="F47680" i="1"/>
  <c r="H47680" i="1" s="1"/>
  <c r="F47670" i="1"/>
  <c r="H47670" i="1" s="1"/>
  <c r="F47660" i="1"/>
  <c r="H47660" i="1" s="1"/>
  <c r="F47650" i="1"/>
  <c r="H47650" i="1" s="1"/>
  <c r="F47640" i="1"/>
  <c r="H47640" i="1" s="1"/>
  <c r="F47630" i="1"/>
  <c r="H47630" i="1" s="1"/>
  <c r="F47620" i="1"/>
  <c r="H47620" i="1" s="1"/>
  <c r="F47610" i="1"/>
  <c r="H47610" i="1" s="1"/>
  <c r="F47600" i="1"/>
  <c r="H47600" i="1" s="1"/>
  <c r="F47590" i="1"/>
  <c r="H47590" i="1" s="1"/>
  <c r="F47580" i="1"/>
  <c r="H47580" i="1" s="1"/>
  <c r="F47570" i="1"/>
  <c r="H47570" i="1" s="1"/>
  <c r="F47560" i="1"/>
  <c r="H47560" i="1" s="1"/>
  <c r="F47550" i="1"/>
  <c r="H47550" i="1" s="1"/>
  <c r="F47540" i="1"/>
  <c r="H47540" i="1" s="1"/>
  <c r="F47530" i="1"/>
  <c r="H47530" i="1" s="1"/>
  <c r="F47520" i="1"/>
  <c r="H47520" i="1" s="1"/>
  <c r="F47510" i="1"/>
  <c r="H47510" i="1" s="1"/>
  <c r="F47500" i="1"/>
  <c r="H47500" i="1" s="1"/>
  <c r="F47490" i="1"/>
  <c r="H47490" i="1" s="1"/>
  <c r="F47480" i="1"/>
  <c r="H47480" i="1" s="1"/>
  <c r="F47470" i="1"/>
  <c r="H47470" i="1" s="1"/>
  <c r="F47460" i="1"/>
  <c r="H47460" i="1" s="1"/>
  <c r="F47450" i="1"/>
  <c r="H47450" i="1" s="1"/>
  <c r="F47440" i="1"/>
  <c r="H47440" i="1" s="1"/>
  <c r="F47430" i="1"/>
  <c r="H47430" i="1" s="1"/>
  <c r="F47420" i="1"/>
  <c r="H47420" i="1" s="1"/>
  <c r="F47410" i="1"/>
  <c r="H47410" i="1" s="1"/>
  <c r="F47400" i="1"/>
  <c r="H47400" i="1" s="1"/>
  <c r="F47390" i="1"/>
  <c r="H47390" i="1" s="1"/>
  <c r="F47380" i="1"/>
  <c r="H47380" i="1" s="1"/>
  <c r="F47370" i="1"/>
  <c r="H47370" i="1" s="1"/>
  <c r="F47360" i="1"/>
  <c r="H47360" i="1" s="1"/>
  <c r="F47350" i="1"/>
  <c r="H47350" i="1" s="1"/>
  <c r="F47340" i="1"/>
  <c r="H47340" i="1" s="1"/>
  <c r="F47330" i="1"/>
  <c r="H47330" i="1" s="1"/>
  <c r="F47320" i="1"/>
  <c r="H47320" i="1" s="1"/>
  <c r="F47310" i="1"/>
  <c r="H47310" i="1" s="1"/>
  <c r="F47300" i="1"/>
  <c r="H47300" i="1" s="1"/>
  <c r="F47290" i="1"/>
  <c r="H47290" i="1" s="1"/>
  <c r="F47280" i="1"/>
  <c r="H47280" i="1" s="1"/>
  <c r="F47270" i="1"/>
  <c r="H47270" i="1" s="1"/>
  <c r="F47260" i="1"/>
  <c r="H47260" i="1" s="1"/>
  <c r="F47250" i="1"/>
  <c r="H47250" i="1" s="1"/>
  <c r="F47240" i="1"/>
  <c r="H47240" i="1" s="1"/>
  <c r="F47230" i="1"/>
  <c r="H47230" i="1" s="1"/>
  <c r="F47220" i="1"/>
  <c r="H47220" i="1" s="1"/>
  <c r="F47210" i="1"/>
  <c r="H47210" i="1" s="1"/>
  <c r="F47200" i="1"/>
  <c r="H47200" i="1" s="1"/>
  <c r="F47190" i="1"/>
  <c r="H47190" i="1" s="1"/>
  <c r="F47180" i="1"/>
  <c r="H47180" i="1" s="1"/>
  <c r="F47170" i="1"/>
  <c r="H47170" i="1" s="1"/>
  <c r="F47160" i="1"/>
  <c r="H47160" i="1" s="1"/>
  <c r="F47150" i="1"/>
  <c r="H47150" i="1" s="1"/>
  <c r="F47140" i="1"/>
  <c r="H47140" i="1" s="1"/>
  <c r="F47130" i="1"/>
  <c r="H47130" i="1" s="1"/>
  <c r="F47120" i="1"/>
  <c r="H47120" i="1" s="1"/>
  <c r="F47110" i="1"/>
  <c r="H47110" i="1" s="1"/>
  <c r="F47100" i="1"/>
  <c r="H47100" i="1" s="1"/>
  <c r="F47090" i="1"/>
  <c r="H47090" i="1" s="1"/>
  <c r="F47080" i="1"/>
  <c r="H47080" i="1" s="1"/>
  <c r="F47070" i="1"/>
  <c r="H47070" i="1" s="1"/>
  <c r="F47060" i="1"/>
  <c r="H47060" i="1" s="1"/>
  <c r="F47050" i="1"/>
  <c r="H47050" i="1" s="1"/>
  <c r="F47040" i="1"/>
  <c r="H47040" i="1" s="1"/>
  <c r="F47030" i="1"/>
  <c r="H47030" i="1" s="1"/>
  <c r="F47020" i="1"/>
  <c r="H47020" i="1" s="1"/>
  <c r="F47010" i="1"/>
  <c r="H47010" i="1" s="1"/>
  <c r="F47000" i="1"/>
  <c r="H47000" i="1" s="1"/>
  <c r="F46990" i="1"/>
  <c r="H46990" i="1" s="1"/>
  <c r="F46980" i="1"/>
  <c r="H46980" i="1" s="1"/>
  <c r="F46970" i="1"/>
  <c r="H46970" i="1" s="1"/>
  <c r="F46960" i="1"/>
  <c r="H46960" i="1" s="1"/>
  <c r="F46950" i="1"/>
  <c r="H46950" i="1" s="1"/>
  <c r="F46940" i="1"/>
  <c r="H46940" i="1" s="1"/>
  <c r="F46930" i="1"/>
  <c r="H46930" i="1" s="1"/>
  <c r="F46920" i="1"/>
  <c r="H46920" i="1" s="1"/>
  <c r="F46910" i="1"/>
  <c r="H46910" i="1" s="1"/>
  <c r="F46900" i="1"/>
  <c r="H46900" i="1" s="1"/>
  <c r="F46890" i="1"/>
  <c r="H46890" i="1" s="1"/>
  <c r="F46880" i="1"/>
  <c r="H46880" i="1" s="1"/>
  <c r="F46870" i="1"/>
  <c r="H46870" i="1" s="1"/>
  <c r="F46860" i="1"/>
  <c r="H46860" i="1" s="1"/>
  <c r="F46850" i="1"/>
  <c r="H46850" i="1" s="1"/>
  <c r="F46840" i="1"/>
  <c r="H46840" i="1" s="1"/>
  <c r="F46830" i="1"/>
  <c r="H46830" i="1" s="1"/>
  <c r="F46820" i="1"/>
  <c r="H46820" i="1" s="1"/>
  <c r="F46810" i="1"/>
  <c r="H46810" i="1" s="1"/>
  <c r="F46800" i="1"/>
  <c r="H46800" i="1" s="1"/>
  <c r="F46790" i="1"/>
  <c r="H46790" i="1" s="1"/>
  <c r="F46780" i="1"/>
  <c r="H46780" i="1" s="1"/>
  <c r="F46770" i="1"/>
  <c r="H46770" i="1" s="1"/>
  <c r="F46760" i="1"/>
  <c r="H46760" i="1" s="1"/>
  <c r="F46750" i="1"/>
  <c r="H46750" i="1" s="1"/>
  <c r="F46740" i="1"/>
  <c r="H46740" i="1" s="1"/>
  <c r="F46730" i="1"/>
  <c r="H46730" i="1" s="1"/>
  <c r="F46720" i="1"/>
  <c r="H46720" i="1" s="1"/>
  <c r="F46710" i="1"/>
  <c r="H46710" i="1" s="1"/>
  <c r="F46700" i="1"/>
  <c r="H46700" i="1" s="1"/>
  <c r="F46690" i="1"/>
  <c r="H46690" i="1" s="1"/>
  <c r="F46680" i="1"/>
  <c r="H46680" i="1" s="1"/>
  <c r="F46670" i="1"/>
  <c r="H46670" i="1" s="1"/>
  <c r="F46660" i="1"/>
  <c r="H46660" i="1" s="1"/>
  <c r="F46650" i="1"/>
  <c r="H46650" i="1" s="1"/>
  <c r="F46640" i="1"/>
  <c r="H46640" i="1" s="1"/>
  <c r="F46630" i="1"/>
  <c r="H46630" i="1" s="1"/>
  <c r="F46620" i="1"/>
  <c r="H46620" i="1" s="1"/>
  <c r="F46610" i="1"/>
  <c r="H46610" i="1" s="1"/>
  <c r="F46600" i="1"/>
  <c r="H46600" i="1" s="1"/>
  <c r="F46590" i="1"/>
  <c r="H46590" i="1" s="1"/>
  <c r="F46580" i="1"/>
  <c r="H46580" i="1" s="1"/>
  <c r="F46570" i="1"/>
  <c r="H46570" i="1" s="1"/>
  <c r="F46560" i="1"/>
  <c r="H46560" i="1" s="1"/>
  <c r="F46550" i="1"/>
  <c r="H46550" i="1" s="1"/>
  <c r="F46540" i="1"/>
  <c r="H46540" i="1" s="1"/>
  <c r="F46530" i="1"/>
  <c r="H46530" i="1" s="1"/>
  <c r="F46520" i="1"/>
  <c r="H46520" i="1" s="1"/>
  <c r="F46510" i="1"/>
  <c r="H46510" i="1" s="1"/>
  <c r="F46500" i="1"/>
  <c r="H46500" i="1" s="1"/>
  <c r="F46490" i="1"/>
  <c r="H46490" i="1" s="1"/>
  <c r="F46480" i="1"/>
  <c r="H46480" i="1" s="1"/>
  <c r="F46470" i="1"/>
  <c r="H46470" i="1" s="1"/>
  <c r="F46460" i="1"/>
  <c r="H46460" i="1" s="1"/>
  <c r="F46450" i="1"/>
  <c r="H46450" i="1" s="1"/>
  <c r="F46440" i="1"/>
  <c r="H46440" i="1" s="1"/>
  <c r="F46430" i="1"/>
  <c r="H46430" i="1" s="1"/>
  <c r="F46420" i="1"/>
  <c r="H46420" i="1" s="1"/>
  <c r="F46410" i="1"/>
  <c r="H46410" i="1" s="1"/>
  <c r="F46400" i="1"/>
  <c r="H46400" i="1" s="1"/>
  <c r="F46390" i="1"/>
  <c r="H46390" i="1" s="1"/>
  <c r="F46380" i="1"/>
  <c r="H46380" i="1" s="1"/>
  <c r="F46370" i="1"/>
  <c r="H46370" i="1" s="1"/>
  <c r="F46360" i="1"/>
  <c r="H46360" i="1" s="1"/>
  <c r="F46350" i="1"/>
  <c r="H46350" i="1" s="1"/>
  <c r="F46340" i="1"/>
  <c r="H46340" i="1" s="1"/>
  <c r="F46330" i="1"/>
  <c r="H46330" i="1" s="1"/>
  <c r="F46320" i="1"/>
  <c r="H46320" i="1" s="1"/>
  <c r="F46310" i="1"/>
  <c r="H46310" i="1" s="1"/>
  <c r="F46300" i="1"/>
  <c r="H46300" i="1" s="1"/>
  <c r="F46290" i="1"/>
  <c r="H46290" i="1" s="1"/>
  <c r="F46280" i="1"/>
  <c r="H46280" i="1" s="1"/>
  <c r="F46270" i="1"/>
  <c r="H46270" i="1" s="1"/>
  <c r="F46260" i="1"/>
  <c r="H46260" i="1" s="1"/>
  <c r="F46250" i="1"/>
  <c r="H46250" i="1" s="1"/>
  <c r="F46240" i="1"/>
  <c r="H46240" i="1" s="1"/>
  <c r="F46230" i="1"/>
  <c r="H46230" i="1" s="1"/>
  <c r="F46220" i="1"/>
  <c r="H46220" i="1" s="1"/>
  <c r="F46210" i="1"/>
  <c r="H46210" i="1" s="1"/>
  <c r="F46200" i="1"/>
  <c r="H46200" i="1" s="1"/>
  <c r="F46190" i="1"/>
  <c r="H46190" i="1" s="1"/>
  <c r="F46180" i="1"/>
  <c r="H46180" i="1" s="1"/>
  <c r="F46170" i="1"/>
  <c r="H46170" i="1" s="1"/>
  <c r="F46160" i="1"/>
  <c r="H46160" i="1" s="1"/>
  <c r="F46150" i="1"/>
  <c r="H46150" i="1" s="1"/>
  <c r="F46140" i="1"/>
  <c r="H46140" i="1" s="1"/>
  <c r="F46130" i="1"/>
  <c r="H46130" i="1" s="1"/>
  <c r="F46120" i="1"/>
  <c r="H46120" i="1" s="1"/>
  <c r="F46110" i="1"/>
  <c r="H46110" i="1" s="1"/>
  <c r="F46100" i="1"/>
  <c r="H46100" i="1" s="1"/>
  <c r="F46090" i="1"/>
  <c r="H46090" i="1" s="1"/>
  <c r="F46080" i="1"/>
  <c r="H46080" i="1" s="1"/>
  <c r="F46070" i="1"/>
  <c r="H46070" i="1" s="1"/>
  <c r="F46060" i="1"/>
  <c r="H46060" i="1" s="1"/>
  <c r="F46050" i="1"/>
  <c r="H46050" i="1" s="1"/>
  <c r="F46040" i="1"/>
  <c r="H46040" i="1" s="1"/>
  <c r="F46030" i="1"/>
  <c r="H46030" i="1" s="1"/>
  <c r="F46020" i="1"/>
  <c r="H46020" i="1" s="1"/>
  <c r="F46010" i="1"/>
  <c r="H46010" i="1" s="1"/>
  <c r="F46000" i="1"/>
  <c r="H46000" i="1" s="1"/>
  <c r="F45990" i="1"/>
  <c r="H45990" i="1" s="1"/>
  <c r="F45980" i="1"/>
  <c r="H45980" i="1" s="1"/>
  <c r="F45970" i="1"/>
  <c r="H45970" i="1" s="1"/>
  <c r="F45960" i="1"/>
  <c r="H45960" i="1" s="1"/>
  <c r="F45950" i="1"/>
  <c r="H45950" i="1" s="1"/>
  <c r="F45940" i="1"/>
  <c r="H45940" i="1" s="1"/>
  <c r="F45930" i="1"/>
  <c r="H45930" i="1" s="1"/>
  <c r="F45920" i="1"/>
  <c r="H45920" i="1" s="1"/>
  <c r="F45910" i="1"/>
  <c r="H45910" i="1" s="1"/>
  <c r="F45900" i="1"/>
  <c r="H45900" i="1" s="1"/>
  <c r="F45890" i="1"/>
  <c r="H45890" i="1" s="1"/>
  <c r="F45880" i="1"/>
  <c r="H45880" i="1" s="1"/>
  <c r="F45870" i="1"/>
  <c r="H45870" i="1" s="1"/>
  <c r="F45860" i="1"/>
  <c r="H45860" i="1" s="1"/>
  <c r="F45850" i="1"/>
  <c r="H45850" i="1" s="1"/>
  <c r="F45840" i="1"/>
  <c r="H45840" i="1" s="1"/>
  <c r="F45830" i="1"/>
  <c r="H45830" i="1" s="1"/>
  <c r="F45820" i="1"/>
  <c r="H45820" i="1" s="1"/>
  <c r="F45810" i="1"/>
  <c r="H45810" i="1" s="1"/>
  <c r="F45800" i="1"/>
  <c r="H45800" i="1" s="1"/>
  <c r="F45790" i="1"/>
  <c r="H45790" i="1" s="1"/>
  <c r="F45780" i="1"/>
  <c r="H45780" i="1" s="1"/>
  <c r="F45770" i="1"/>
  <c r="H45770" i="1" s="1"/>
  <c r="F45760" i="1"/>
  <c r="H45760" i="1" s="1"/>
  <c r="F45750" i="1"/>
  <c r="H45750" i="1" s="1"/>
  <c r="F45740" i="1"/>
  <c r="H45740" i="1" s="1"/>
  <c r="F45730" i="1"/>
  <c r="H45730" i="1" s="1"/>
  <c r="F45720" i="1"/>
  <c r="H45720" i="1" s="1"/>
  <c r="F45710" i="1"/>
  <c r="H45710" i="1" s="1"/>
  <c r="F45700" i="1"/>
  <c r="H45700" i="1" s="1"/>
  <c r="F45690" i="1"/>
  <c r="H45690" i="1" s="1"/>
  <c r="F45680" i="1"/>
  <c r="H45680" i="1" s="1"/>
  <c r="F45670" i="1"/>
  <c r="H45670" i="1" s="1"/>
  <c r="F45660" i="1"/>
  <c r="H45660" i="1" s="1"/>
  <c r="F45650" i="1"/>
  <c r="H45650" i="1" s="1"/>
  <c r="F45640" i="1"/>
  <c r="H45640" i="1" s="1"/>
  <c r="F45630" i="1"/>
  <c r="H45630" i="1" s="1"/>
  <c r="F45620" i="1"/>
  <c r="H45620" i="1" s="1"/>
  <c r="F45610" i="1"/>
  <c r="H45610" i="1" s="1"/>
  <c r="F45600" i="1"/>
  <c r="H45600" i="1" s="1"/>
  <c r="F45590" i="1"/>
  <c r="H45590" i="1" s="1"/>
  <c r="F45580" i="1"/>
  <c r="H45580" i="1" s="1"/>
  <c r="F45570" i="1"/>
  <c r="H45570" i="1" s="1"/>
  <c r="F45560" i="1"/>
  <c r="H45560" i="1" s="1"/>
  <c r="F45550" i="1"/>
  <c r="H45550" i="1" s="1"/>
  <c r="F45540" i="1"/>
  <c r="H45540" i="1" s="1"/>
  <c r="F45530" i="1"/>
  <c r="H45530" i="1" s="1"/>
  <c r="F45520" i="1"/>
  <c r="H45520" i="1" s="1"/>
  <c r="F45510" i="1"/>
  <c r="H45510" i="1" s="1"/>
  <c r="F45500" i="1"/>
  <c r="H45500" i="1" s="1"/>
  <c r="F45490" i="1"/>
  <c r="H45490" i="1" s="1"/>
  <c r="F45480" i="1"/>
  <c r="H45480" i="1" s="1"/>
  <c r="F45470" i="1"/>
  <c r="H45470" i="1" s="1"/>
  <c r="F45460" i="1"/>
  <c r="H45460" i="1" s="1"/>
  <c r="F45450" i="1"/>
  <c r="H45450" i="1" s="1"/>
  <c r="F45440" i="1"/>
  <c r="H45440" i="1" s="1"/>
  <c r="F45430" i="1"/>
  <c r="H45430" i="1" s="1"/>
  <c r="F45420" i="1"/>
  <c r="H45420" i="1" s="1"/>
  <c r="F45410" i="1"/>
  <c r="H45410" i="1" s="1"/>
  <c r="F45400" i="1"/>
  <c r="H45400" i="1" s="1"/>
  <c r="F45390" i="1"/>
  <c r="H45390" i="1" s="1"/>
  <c r="F45380" i="1"/>
  <c r="H45380" i="1" s="1"/>
  <c r="F45370" i="1"/>
  <c r="H45370" i="1" s="1"/>
  <c r="F45360" i="1"/>
  <c r="H45360" i="1" s="1"/>
  <c r="F45350" i="1"/>
  <c r="H45350" i="1" s="1"/>
  <c r="F45340" i="1"/>
  <c r="H45340" i="1" s="1"/>
  <c r="F45330" i="1"/>
  <c r="H45330" i="1" s="1"/>
  <c r="F45320" i="1"/>
  <c r="H45320" i="1" s="1"/>
  <c r="F45310" i="1"/>
  <c r="H45310" i="1" s="1"/>
  <c r="F45300" i="1"/>
  <c r="H45300" i="1" s="1"/>
  <c r="F45290" i="1"/>
  <c r="H45290" i="1" s="1"/>
  <c r="F45280" i="1"/>
  <c r="H45280" i="1" s="1"/>
  <c r="F45270" i="1"/>
  <c r="H45270" i="1" s="1"/>
  <c r="F45260" i="1"/>
  <c r="H45260" i="1" s="1"/>
  <c r="F45250" i="1"/>
  <c r="H45250" i="1" s="1"/>
  <c r="F45240" i="1"/>
  <c r="H45240" i="1" s="1"/>
  <c r="F45230" i="1"/>
  <c r="H45230" i="1" s="1"/>
  <c r="F45220" i="1"/>
  <c r="H45220" i="1" s="1"/>
  <c r="F45210" i="1"/>
  <c r="H45210" i="1" s="1"/>
  <c r="F45200" i="1"/>
  <c r="H45200" i="1" s="1"/>
  <c r="F45190" i="1"/>
  <c r="H45190" i="1" s="1"/>
  <c r="F45180" i="1"/>
  <c r="H45180" i="1" s="1"/>
  <c r="F45170" i="1"/>
  <c r="H45170" i="1" s="1"/>
  <c r="F45160" i="1"/>
  <c r="H45160" i="1" s="1"/>
  <c r="F45150" i="1"/>
  <c r="H45150" i="1" s="1"/>
  <c r="F45140" i="1"/>
  <c r="H45140" i="1" s="1"/>
  <c r="F45130" i="1"/>
  <c r="H45130" i="1" s="1"/>
  <c r="F45120" i="1"/>
  <c r="H45120" i="1" s="1"/>
  <c r="F45110" i="1"/>
  <c r="H45110" i="1" s="1"/>
  <c r="F45100" i="1"/>
  <c r="H45100" i="1" s="1"/>
  <c r="F45090" i="1"/>
  <c r="H45090" i="1" s="1"/>
  <c r="F45080" i="1"/>
  <c r="H45080" i="1" s="1"/>
  <c r="F45070" i="1"/>
  <c r="H45070" i="1" s="1"/>
  <c r="F45060" i="1"/>
  <c r="H45060" i="1" s="1"/>
  <c r="F45050" i="1"/>
  <c r="H45050" i="1" s="1"/>
  <c r="F45040" i="1"/>
  <c r="H45040" i="1" s="1"/>
  <c r="F45030" i="1"/>
  <c r="H45030" i="1" s="1"/>
  <c r="F45020" i="1"/>
  <c r="H45020" i="1" s="1"/>
  <c r="F45010" i="1"/>
  <c r="H45010" i="1" s="1"/>
  <c r="F45000" i="1"/>
  <c r="H45000" i="1" s="1"/>
  <c r="F44990" i="1"/>
  <c r="H44990" i="1" s="1"/>
  <c r="F44980" i="1"/>
  <c r="H44980" i="1" s="1"/>
  <c r="F44970" i="1"/>
  <c r="H44970" i="1" s="1"/>
  <c r="F44960" i="1"/>
  <c r="H44960" i="1" s="1"/>
  <c r="F44950" i="1"/>
  <c r="H44950" i="1" s="1"/>
  <c r="F44940" i="1"/>
  <c r="H44940" i="1" s="1"/>
  <c r="F44930" i="1"/>
  <c r="H44930" i="1" s="1"/>
  <c r="F44920" i="1"/>
  <c r="H44920" i="1" s="1"/>
  <c r="F44910" i="1"/>
  <c r="H44910" i="1" s="1"/>
  <c r="F44900" i="1"/>
  <c r="H44900" i="1" s="1"/>
  <c r="F44890" i="1"/>
  <c r="H44890" i="1" s="1"/>
  <c r="F44880" i="1"/>
  <c r="H44880" i="1" s="1"/>
  <c r="F44870" i="1"/>
  <c r="H44870" i="1" s="1"/>
  <c r="F44860" i="1"/>
  <c r="H44860" i="1" s="1"/>
  <c r="F44850" i="1"/>
  <c r="H44850" i="1" s="1"/>
  <c r="F44840" i="1"/>
  <c r="H44840" i="1" s="1"/>
  <c r="F44830" i="1"/>
  <c r="H44830" i="1" s="1"/>
  <c r="F44820" i="1"/>
  <c r="H44820" i="1" s="1"/>
  <c r="F44810" i="1"/>
  <c r="H44810" i="1" s="1"/>
  <c r="F44800" i="1"/>
  <c r="H44800" i="1" s="1"/>
  <c r="F44790" i="1"/>
  <c r="H44790" i="1" s="1"/>
  <c r="F44780" i="1"/>
  <c r="H44780" i="1" s="1"/>
  <c r="F44770" i="1"/>
  <c r="H44770" i="1" s="1"/>
  <c r="F44760" i="1"/>
  <c r="H44760" i="1" s="1"/>
  <c r="F44750" i="1"/>
  <c r="H44750" i="1" s="1"/>
  <c r="F44740" i="1"/>
  <c r="H44740" i="1" s="1"/>
  <c r="F44730" i="1"/>
  <c r="H44730" i="1" s="1"/>
  <c r="F44720" i="1"/>
  <c r="H44720" i="1" s="1"/>
  <c r="F44710" i="1"/>
  <c r="H44710" i="1" s="1"/>
  <c r="F44700" i="1"/>
  <c r="H44700" i="1" s="1"/>
  <c r="F44690" i="1"/>
  <c r="H44690" i="1" s="1"/>
  <c r="F44680" i="1"/>
  <c r="H44680" i="1" s="1"/>
  <c r="F44670" i="1"/>
  <c r="H44670" i="1" s="1"/>
  <c r="F44660" i="1"/>
  <c r="H44660" i="1" s="1"/>
  <c r="F44650" i="1"/>
  <c r="H44650" i="1" s="1"/>
  <c r="F44640" i="1"/>
  <c r="H44640" i="1" s="1"/>
  <c r="F44630" i="1"/>
  <c r="H44630" i="1" s="1"/>
  <c r="F44620" i="1"/>
  <c r="H44620" i="1" s="1"/>
  <c r="F44610" i="1"/>
  <c r="H44610" i="1" s="1"/>
  <c r="F44600" i="1"/>
  <c r="H44600" i="1" s="1"/>
  <c r="F44590" i="1"/>
  <c r="H44590" i="1" s="1"/>
  <c r="F44580" i="1"/>
  <c r="H44580" i="1" s="1"/>
  <c r="F44570" i="1"/>
  <c r="H44570" i="1" s="1"/>
  <c r="F44560" i="1"/>
  <c r="H44560" i="1" s="1"/>
  <c r="F44550" i="1"/>
  <c r="H44550" i="1" s="1"/>
  <c r="F44540" i="1"/>
  <c r="H44540" i="1" s="1"/>
  <c r="F44530" i="1"/>
  <c r="H44530" i="1" s="1"/>
  <c r="F44520" i="1"/>
  <c r="H44520" i="1" s="1"/>
  <c r="F44510" i="1"/>
  <c r="H44510" i="1" s="1"/>
  <c r="F44500" i="1"/>
  <c r="H44500" i="1" s="1"/>
  <c r="F44490" i="1"/>
  <c r="H44490" i="1" s="1"/>
  <c r="F44480" i="1"/>
  <c r="H44480" i="1" s="1"/>
  <c r="F44470" i="1"/>
  <c r="H44470" i="1" s="1"/>
  <c r="F44460" i="1"/>
  <c r="H44460" i="1" s="1"/>
  <c r="F44450" i="1"/>
  <c r="H44450" i="1" s="1"/>
  <c r="F44440" i="1"/>
  <c r="H44440" i="1" s="1"/>
  <c r="F44430" i="1"/>
  <c r="H44430" i="1" s="1"/>
  <c r="F44420" i="1"/>
  <c r="H44420" i="1" s="1"/>
  <c r="F44410" i="1"/>
  <c r="H44410" i="1" s="1"/>
  <c r="F44400" i="1"/>
  <c r="H44400" i="1" s="1"/>
  <c r="F44390" i="1"/>
  <c r="H44390" i="1" s="1"/>
  <c r="F44380" i="1"/>
  <c r="H44380" i="1" s="1"/>
  <c r="F44370" i="1"/>
  <c r="H44370" i="1" s="1"/>
  <c r="F44360" i="1"/>
  <c r="H44360" i="1" s="1"/>
  <c r="F44350" i="1"/>
  <c r="H44350" i="1" s="1"/>
  <c r="F44340" i="1"/>
  <c r="H44340" i="1" s="1"/>
  <c r="F44330" i="1"/>
  <c r="H44330" i="1" s="1"/>
  <c r="F44320" i="1"/>
  <c r="H44320" i="1" s="1"/>
  <c r="F44310" i="1"/>
  <c r="H44310" i="1" s="1"/>
  <c r="F44300" i="1"/>
  <c r="H44300" i="1" s="1"/>
  <c r="F44290" i="1"/>
  <c r="H44290" i="1" s="1"/>
  <c r="F44280" i="1"/>
  <c r="H44280" i="1" s="1"/>
  <c r="F44270" i="1"/>
  <c r="H44270" i="1" s="1"/>
  <c r="F44260" i="1"/>
  <c r="H44260" i="1" s="1"/>
  <c r="F44250" i="1"/>
  <c r="H44250" i="1" s="1"/>
  <c r="F44240" i="1"/>
  <c r="H44240" i="1" s="1"/>
  <c r="F44230" i="1"/>
  <c r="H44230" i="1" s="1"/>
  <c r="F44220" i="1"/>
  <c r="H44220" i="1" s="1"/>
  <c r="F44210" i="1"/>
  <c r="H44210" i="1" s="1"/>
  <c r="F44200" i="1"/>
  <c r="H44200" i="1" s="1"/>
  <c r="F44190" i="1"/>
  <c r="H44190" i="1" s="1"/>
  <c r="F44180" i="1"/>
  <c r="H44180" i="1" s="1"/>
  <c r="F44170" i="1"/>
  <c r="H44170" i="1" s="1"/>
  <c r="F44160" i="1"/>
  <c r="H44160" i="1" s="1"/>
  <c r="F44150" i="1"/>
  <c r="H44150" i="1" s="1"/>
  <c r="F44140" i="1"/>
  <c r="H44140" i="1" s="1"/>
  <c r="F44130" i="1"/>
  <c r="H44130" i="1" s="1"/>
  <c r="F44120" i="1"/>
  <c r="H44120" i="1" s="1"/>
  <c r="F44110" i="1"/>
  <c r="H44110" i="1" s="1"/>
  <c r="F44100" i="1"/>
  <c r="H44100" i="1" s="1"/>
  <c r="F44090" i="1"/>
  <c r="H44090" i="1" s="1"/>
  <c r="F44080" i="1"/>
  <c r="H44080" i="1" s="1"/>
  <c r="F44070" i="1"/>
  <c r="H44070" i="1" s="1"/>
  <c r="F44060" i="1"/>
  <c r="H44060" i="1" s="1"/>
  <c r="F44050" i="1"/>
  <c r="H44050" i="1" s="1"/>
  <c r="F44040" i="1"/>
  <c r="H44040" i="1" s="1"/>
  <c r="F44030" i="1"/>
  <c r="H44030" i="1" s="1"/>
  <c r="F44020" i="1"/>
  <c r="H44020" i="1" s="1"/>
  <c r="F44010" i="1"/>
  <c r="H44010" i="1" s="1"/>
  <c r="F44000" i="1"/>
  <c r="H44000" i="1" s="1"/>
  <c r="F43990" i="1"/>
  <c r="H43990" i="1" s="1"/>
  <c r="F43980" i="1"/>
  <c r="H43980" i="1" s="1"/>
  <c r="F43970" i="1"/>
  <c r="H43970" i="1" s="1"/>
  <c r="F43960" i="1"/>
  <c r="H43960" i="1" s="1"/>
  <c r="F43950" i="1"/>
  <c r="H43950" i="1" s="1"/>
  <c r="F43940" i="1"/>
  <c r="H43940" i="1" s="1"/>
  <c r="F43930" i="1"/>
  <c r="H43930" i="1" s="1"/>
  <c r="F43920" i="1"/>
  <c r="H43920" i="1" s="1"/>
  <c r="F43910" i="1"/>
  <c r="H43910" i="1" s="1"/>
  <c r="F43900" i="1"/>
  <c r="H43900" i="1" s="1"/>
  <c r="F43890" i="1"/>
  <c r="H43890" i="1" s="1"/>
  <c r="F43880" i="1"/>
  <c r="H43880" i="1" s="1"/>
  <c r="F43870" i="1"/>
  <c r="H43870" i="1" s="1"/>
  <c r="F43860" i="1"/>
  <c r="H43860" i="1" s="1"/>
  <c r="F43850" i="1"/>
  <c r="H43850" i="1" s="1"/>
  <c r="F43840" i="1"/>
  <c r="H43840" i="1" s="1"/>
  <c r="F43830" i="1"/>
  <c r="H43830" i="1" s="1"/>
  <c r="F43820" i="1"/>
  <c r="H43820" i="1" s="1"/>
  <c r="F43810" i="1"/>
  <c r="H43810" i="1" s="1"/>
  <c r="F43800" i="1"/>
  <c r="H43800" i="1" s="1"/>
  <c r="F43790" i="1"/>
  <c r="H43790" i="1" s="1"/>
  <c r="F43780" i="1"/>
  <c r="H43780" i="1" s="1"/>
  <c r="F43770" i="1"/>
  <c r="H43770" i="1" s="1"/>
  <c r="F43760" i="1"/>
  <c r="H43760" i="1" s="1"/>
  <c r="F43750" i="1"/>
  <c r="H43750" i="1" s="1"/>
  <c r="F43740" i="1"/>
  <c r="H43740" i="1" s="1"/>
  <c r="F43730" i="1"/>
  <c r="H43730" i="1" s="1"/>
  <c r="F43720" i="1"/>
  <c r="H43720" i="1" s="1"/>
  <c r="F43710" i="1"/>
  <c r="H43710" i="1" s="1"/>
  <c r="F43700" i="1"/>
  <c r="H43700" i="1" s="1"/>
  <c r="F43690" i="1"/>
  <c r="H43690" i="1" s="1"/>
  <c r="F43680" i="1"/>
  <c r="H43680" i="1" s="1"/>
  <c r="F43670" i="1"/>
  <c r="H43670" i="1" s="1"/>
  <c r="F43660" i="1"/>
  <c r="H43660" i="1" s="1"/>
  <c r="F43650" i="1"/>
  <c r="H43650" i="1" s="1"/>
  <c r="F43640" i="1"/>
  <c r="H43640" i="1" s="1"/>
  <c r="F43630" i="1"/>
  <c r="H43630" i="1" s="1"/>
  <c r="F43620" i="1"/>
  <c r="H43620" i="1" s="1"/>
  <c r="F43610" i="1"/>
  <c r="H43610" i="1" s="1"/>
  <c r="F43600" i="1"/>
  <c r="H43600" i="1" s="1"/>
  <c r="F43590" i="1"/>
  <c r="H43590" i="1" s="1"/>
  <c r="F43580" i="1"/>
  <c r="H43580" i="1" s="1"/>
  <c r="F43570" i="1"/>
  <c r="H43570" i="1" s="1"/>
  <c r="F43560" i="1"/>
  <c r="H43560" i="1" s="1"/>
  <c r="F43550" i="1"/>
  <c r="H43550" i="1" s="1"/>
  <c r="F43540" i="1"/>
  <c r="H43540" i="1" s="1"/>
  <c r="F43530" i="1"/>
  <c r="H43530" i="1" s="1"/>
  <c r="F43520" i="1"/>
  <c r="H43520" i="1" s="1"/>
  <c r="F43510" i="1"/>
  <c r="H43510" i="1" s="1"/>
  <c r="F43500" i="1"/>
  <c r="H43500" i="1" s="1"/>
  <c r="F43490" i="1"/>
  <c r="H43490" i="1" s="1"/>
  <c r="F43480" i="1"/>
  <c r="H43480" i="1" s="1"/>
  <c r="F43470" i="1"/>
  <c r="H43470" i="1" s="1"/>
  <c r="F43460" i="1"/>
  <c r="H43460" i="1" s="1"/>
  <c r="F43450" i="1"/>
  <c r="H43450" i="1" s="1"/>
  <c r="F43440" i="1"/>
  <c r="H43440" i="1" s="1"/>
  <c r="F43430" i="1"/>
  <c r="H43430" i="1" s="1"/>
  <c r="F43420" i="1"/>
  <c r="H43420" i="1" s="1"/>
  <c r="F43410" i="1"/>
  <c r="H43410" i="1" s="1"/>
  <c r="F43400" i="1"/>
  <c r="H43400" i="1" s="1"/>
  <c r="F43390" i="1"/>
  <c r="H43390" i="1" s="1"/>
  <c r="F43380" i="1"/>
  <c r="H43380" i="1" s="1"/>
  <c r="F43370" i="1"/>
  <c r="H43370" i="1" s="1"/>
  <c r="F43360" i="1"/>
  <c r="H43360" i="1" s="1"/>
  <c r="F43350" i="1"/>
  <c r="H43350" i="1" s="1"/>
  <c r="F43340" i="1"/>
  <c r="H43340" i="1" s="1"/>
  <c r="F43330" i="1"/>
  <c r="H43330" i="1" s="1"/>
  <c r="F43320" i="1"/>
  <c r="H43320" i="1" s="1"/>
  <c r="F43310" i="1"/>
  <c r="H43310" i="1" s="1"/>
  <c r="F43300" i="1"/>
  <c r="H43300" i="1" s="1"/>
  <c r="F43290" i="1"/>
  <c r="H43290" i="1" s="1"/>
  <c r="F43280" i="1"/>
  <c r="H43280" i="1" s="1"/>
  <c r="F43270" i="1"/>
  <c r="H43270" i="1" s="1"/>
  <c r="F43260" i="1"/>
  <c r="H43260" i="1" s="1"/>
  <c r="F43250" i="1"/>
  <c r="H43250" i="1" s="1"/>
  <c r="F43240" i="1"/>
  <c r="H43240" i="1" s="1"/>
  <c r="F43230" i="1"/>
  <c r="H43230" i="1" s="1"/>
  <c r="F43220" i="1"/>
  <c r="H43220" i="1" s="1"/>
  <c r="F43210" i="1"/>
  <c r="H43210" i="1" s="1"/>
  <c r="F43200" i="1"/>
  <c r="H43200" i="1" s="1"/>
  <c r="F43190" i="1"/>
  <c r="H43190" i="1" s="1"/>
  <c r="F43180" i="1"/>
  <c r="H43180" i="1" s="1"/>
  <c r="F43170" i="1"/>
  <c r="H43170" i="1" s="1"/>
  <c r="F43160" i="1"/>
  <c r="H43160" i="1" s="1"/>
  <c r="F43150" i="1"/>
  <c r="H43150" i="1" s="1"/>
  <c r="F43140" i="1"/>
  <c r="H43140" i="1" s="1"/>
  <c r="F43130" i="1"/>
  <c r="H43130" i="1" s="1"/>
  <c r="F43120" i="1"/>
  <c r="H43120" i="1" s="1"/>
  <c r="F43110" i="1"/>
  <c r="H43110" i="1" s="1"/>
  <c r="F43100" i="1"/>
  <c r="H43100" i="1" s="1"/>
  <c r="F43090" i="1"/>
  <c r="H43090" i="1" s="1"/>
  <c r="F43080" i="1"/>
  <c r="H43080" i="1" s="1"/>
  <c r="F43070" i="1"/>
  <c r="H43070" i="1" s="1"/>
  <c r="F43060" i="1"/>
  <c r="H43060" i="1" s="1"/>
  <c r="F43050" i="1"/>
  <c r="H43050" i="1" s="1"/>
  <c r="F43040" i="1"/>
  <c r="H43040" i="1" s="1"/>
  <c r="F43030" i="1"/>
  <c r="H43030" i="1" s="1"/>
  <c r="F43020" i="1"/>
  <c r="H43020" i="1" s="1"/>
  <c r="F43010" i="1"/>
  <c r="H43010" i="1" s="1"/>
  <c r="F43000" i="1"/>
  <c r="H43000" i="1" s="1"/>
  <c r="F42990" i="1"/>
  <c r="H42990" i="1" s="1"/>
  <c r="F42980" i="1"/>
  <c r="H42980" i="1" s="1"/>
  <c r="F42970" i="1"/>
  <c r="H42970" i="1" s="1"/>
  <c r="F42960" i="1"/>
  <c r="H42960" i="1" s="1"/>
  <c r="F42950" i="1"/>
  <c r="H42950" i="1" s="1"/>
  <c r="F42940" i="1"/>
  <c r="H42940" i="1" s="1"/>
  <c r="F42930" i="1"/>
  <c r="H42930" i="1" s="1"/>
  <c r="F42920" i="1"/>
  <c r="H42920" i="1" s="1"/>
  <c r="F42910" i="1"/>
  <c r="H42910" i="1" s="1"/>
  <c r="F42900" i="1"/>
  <c r="H42900" i="1" s="1"/>
  <c r="F42890" i="1"/>
  <c r="H42890" i="1" s="1"/>
  <c r="F42880" i="1"/>
  <c r="H42880" i="1" s="1"/>
  <c r="F42870" i="1"/>
  <c r="H42870" i="1" s="1"/>
  <c r="F42860" i="1"/>
  <c r="H42860" i="1" s="1"/>
  <c r="F42850" i="1"/>
  <c r="H42850" i="1" s="1"/>
  <c r="F42840" i="1"/>
  <c r="H42840" i="1" s="1"/>
  <c r="F42830" i="1"/>
  <c r="H42830" i="1" s="1"/>
  <c r="F42820" i="1"/>
  <c r="H42820" i="1" s="1"/>
  <c r="F42810" i="1"/>
  <c r="H42810" i="1" s="1"/>
  <c r="F42800" i="1"/>
  <c r="H42800" i="1" s="1"/>
  <c r="F42790" i="1"/>
  <c r="H42790" i="1" s="1"/>
  <c r="F42780" i="1"/>
  <c r="H42780" i="1" s="1"/>
  <c r="F42770" i="1"/>
  <c r="H42770" i="1" s="1"/>
  <c r="F42760" i="1"/>
  <c r="H42760" i="1" s="1"/>
  <c r="F42750" i="1"/>
  <c r="H42750" i="1" s="1"/>
  <c r="F42740" i="1"/>
  <c r="H42740" i="1" s="1"/>
  <c r="F42730" i="1"/>
  <c r="H42730" i="1" s="1"/>
  <c r="F42720" i="1"/>
  <c r="H42720" i="1" s="1"/>
  <c r="F42710" i="1"/>
  <c r="H42710" i="1" s="1"/>
  <c r="F42700" i="1"/>
  <c r="H42700" i="1" s="1"/>
  <c r="F42690" i="1"/>
  <c r="H42690" i="1" s="1"/>
  <c r="F42680" i="1"/>
  <c r="H42680" i="1" s="1"/>
  <c r="F42670" i="1"/>
  <c r="H42670" i="1" s="1"/>
  <c r="F42660" i="1"/>
  <c r="H42660" i="1" s="1"/>
  <c r="F42650" i="1"/>
  <c r="H42650" i="1" s="1"/>
  <c r="F42640" i="1"/>
  <c r="H42640" i="1" s="1"/>
  <c r="F42630" i="1"/>
  <c r="H42630" i="1" s="1"/>
  <c r="F42620" i="1"/>
  <c r="H42620" i="1" s="1"/>
  <c r="F42610" i="1"/>
  <c r="H42610" i="1" s="1"/>
  <c r="F42600" i="1"/>
  <c r="H42600" i="1" s="1"/>
  <c r="F42590" i="1"/>
  <c r="H42590" i="1" s="1"/>
  <c r="F42580" i="1"/>
  <c r="H42580" i="1" s="1"/>
  <c r="F42570" i="1"/>
  <c r="H42570" i="1" s="1"/>
  <c r="F42560" i="1"/>
  <c r="H42560" i="1" s="1"/>
  <c r="F42550" i="1"/>
  <c r="H42550" i="1" s="1"/>
  <c r="F42540" i="1"/>
  <c r="H42540" i="1" s="1"/>
  <c r="F42530" i="1"/>
  <c r="H42530" i="1" s="1"/>
  <c r="F42520" i="1"/>
  <c r="H42520" i="1" s="1"/>
  <c r="F42510" i="1"/>
  <c r="H42510" i="1" s="1"/>
  <c r="F42500" i="1"/>
  <c r="H42500" i="1" s="1"/>
  <c r="F42490" i="1"/>
  <c r="H42490" i="1" s="1"/>
  <c r="F42480" i="1"/>
  <c r="H42480" i="1" s="1"/>
  <c r="F42470" i="1"/>
  <c r="H42470" i="1" s="1"/>
  <c r="F42460" i="1"/>
  <c r="H42460" i="1" s="1"/>
  <c r="F42450" i="1"/>
  <c r="H42450" i="1" s="1"/>
  <c r="F42440" i="1"/>
  <c r="H42440" i="1" s="1"/>
  <c r="F42430" i="1"/>
  <c r="H42430" i="1" s="1"/>
  <c r="F42420" i="1"/>
  <c r="H42420" i="1" s="1"/>
  <c r="F42410" i="1"/>
  <c r="H42410" i="1" s="1"/>
  <c r="F42400" i="1"/>
  <c r="H42400" i="1" s="1"/>
  <c r="F42390" i="1"/>
  <c r="H42390" i="1" s="1"/>
  <c r="F42380" i="1"/>
  <c r="H42380" i="1" s="1"/>
  <c r="F42370" i="1"/>
  <c r="H42370" i="1" s="1"/>
  <c r="F42360" i="1"/>
  <c r="H42360" i="1" s="1"/>
  <c r="F42350" i="1"/>
  <c r="H42350" i="1" s="1"/>
  <c r="F42340" i="1"/>
  <c r="H42340" i="1" s="1"/>
  <c r="F42330" i="1"/>
  <c r="H42330" i="1" s="1"/>
  <c r="F42320" i="1"/>
  <c r="H42320" i="1" s="1"/>
  <c r="F42310" i="1"/>
  <c r="H42310" i="1" s="1"/>
  <c r="F42300" i="1"/>
  <c r="H42300" i="1" s="1"/>
  <c r="F42290" i="1"/>
  <c r="H42290" i="1" s="1"/>
  <c r="F42280" i="1"/>
  <c r="H42280" i="1" s="1"/>
  <c r="F42270" i="1"/>
  <c r="H42270" i="1" s="1"/>
  <c r="F42260" i="1"/>
  <c r="H42260" i="1" s="1"/>
  <c r="F42250" i="1"/>
  <c r="H42250" i="1" s="1"/>
  <c r="F42240" i="1"/>
  <c r="H42240" i="1" s="1"/>
  <c r="F42230" i="1"/>
  <c r="H42230" i="1" s="1"/>
  <c r="F42220" i="1"/>
  <c r="H42220" i="1" s="1"/>
  <c r="F42210" i="1"/>
  <c r="H42210" i="1" s="1"/>
  <c r="F42200" i="1"/>
  <c r="H42200" i="1" s="1"/>
  <c r="F42190" i="1"/>
  <c r="H42190" i="1" s="1"/>
  <c r="F42180" i="1"/>
  <c r="H42180" i="1" s="1"/>
  <c r="F42170" i="1"/>
  <c r="H42170" i="1" s="1"/>
  <c r="F42160" i="1"/>
  <c r="H42160" i="1" s="1"/>
  <c r="F42150" i="1"/>
  <c r="H42150" i="1" s="1"/>
  <c r="F42140" i="1"/>
  <c r="H42140" i="1" s="1"/>
  <c r="F42130" i="1"/>
  <c r="H42130" i="1" s="1"/>
  <c r="F42120" i="1"/>
  <c r="H42120" i="1" s="1"/>
  <c r="F42110" i="1"/>
  <c r="H42110" i="1" s="1"/>
  <c r="F42100" i="1"/>
  <c r="H42100" i="1" s="1"/>
  <c r="F42090" i="1"/>
  <c r="H42090" i="1" s="1"/>
  <c r="F42080" i="1"/>
  <c r="H42080" i="1" s="1"/>
  <c r="F42070" i="1"/>
  <c r="H42070" i="1" s="1"/>
  <c r="F42060" i="1"/>
  <c r="H42060" i="1" s="1"/>
  <c r="F42050" i="1"/>
  <c r="H42050" i="1" s="1"/>
  <c r="F42040" i="1"/>
  <c r="H42040" i="1" s="1"/>
  <c r="F42030" i="1"/>
  <c r="H42030" i="1" s="1"/>
  <c r="F42020" i="1"/>
  <c r="H42020" i="1" s="1"/>
  <c r="F42010" i="1"/>
  <c r="H42010" i="1" s="1"/>
  <c r="F42000" i="1"/>
  <c r="H42000" i="1" s="1"/>
  <c r="F41990" i="1"/>
  <c r="H41990" i="1" s="1"/>
  <c r="F41980" i="1"/>
  <c r="H41980" i="1" s="1"/>
  <c r="F41970" i="1"/>
  <c r="H41970" i="1" s="1"/>
  <c r="F41960" i="1"/>
  <c r="H41960" i="1" s="1"/>
  <c r="F41950" i="1"/>
  <c r="H41950" i="1" s="1"/>
  <c r="F41940" i="1"/>
  <c r="H41940" i="1" s="1"/>
  <c r="F41930" i="1"/>
  <c r="H41930" i="1" s="1"/>
  <c r="F41920" i="1"/>
  <c r="H41920" i="1" s="1"/>
  <c r="F41910" i="1"/>
  <c r="H41910" i="1" s="1"/>
  <c r="F41900" i="1"/>
  <c r="H41900" i="1" s="1"/>
  <c r="F41890" i="1"/>
  <c r="H41890" i="1" s="1"/>
  <c r="F41880" i="1"/>
  <c r="H41880" i="1" s="1"/>
  <c r="F41870" i="1"/>
  <c r="H41870" i="1" s="1"/>
  <c r="F41860" i="1"/>
  <c r="H41860" i="1" s="1"/>
  <c r="F41850" i="1"/>
  <c r="H41850" i="1" s="1"/>
  <c r="F41840" i="1"/>
  <c r="H41840" i="1" s="1"/>
  <c r="F41830" i="1"/>
  <c r="H41830" i="1" s="1"/>
  <c r="F41820" i="1"/>
  <c r="H41820" i="1" s="1"/>
  <c r="F41810" i="1"/>
  <c r="H41810" i="1" s="1"/>
  <c r="F41800" i="1"/>
  <c r="H41800" i="1" s="1"/>
  <c r="F41790" i="1"/>
  <c r="H41790" i="1" s="1"/>
  <c r="F41780" i="1"/>
  <c r="H41780" i="1" s="1"/>
  <c r="F41770" i="1"/>
  <c r="H41770" i="1" s="1"/>
  <c r="F41760" i="1"/>
  <c r="H41760" i="1" s="1"/>
  <c r="F41750" i="1"/>
  <c r="H41750" i="1" s="1"/>
  <c r="F41740" i="1"/>
  <c r="H41740" i="1" s="1"/>
  <c r="F41730" i="1"/>
  <c r="H41730" i="1" s="1"/>
  <c r="F41720" i="1"/>
  <c r="H41720" i="1" s="1"/>
  <c r="F41710" i="1"/>
  <c r="H41710" i="1" s="1"/>
  <c r="F41700" i="1"/>
  <c r="H41700" i="1" s="1"/>
  <c r="F41690" i="1"/>
  <c r="H41690" i="1" s="1"/>
  <c r="F41680" i="1"/>
  <c r="H41680" i="1" s="1"/>
  <c r="F41670" i="1"/>
  <c r="H41670" i="1" s="1"/>
  <c r="F41660" i="1"/>
  <c r="H41660" i="1" s="1"/>
  <c r="F41650" i="1"/>
  <c r="H41650" i="1" s="1"/>
  <c r="F41640" i="1"/>
  <c r="H41640" i="1" s="1"/>
  <c r="F41630" i="1"/>
  <c r="H41630" i="1" s="1"/>
  <c r="F41620" i="1"/>
  <c r="H41620" i="1" s="1"/>
  <c r="F41610" i="1"/>
  <c r="H41610" i="1" s="1"/>
  <c r="F41600" i="1"/>
  <c r="H41600" i="1" s="1"/>
  <c r="F41590" i="1"/>
  <c r="H41590" i="1" s="1"/>
  <c r="F41580" i="1"/>
  <c r="H41580" i="1" s="1"/>
  <c r="F41570" i="1"/>
  <c r="H41570" i="1" s="1"/>
  <c r="F41560" i="1"/>
  <c r="H41560" i="1" s="1"/>
  <c r="F41550" i="1"/>
  <c r="H41550" i="1" s="1"/>
  <c r="F41540" i="1"/>
  <c r="H41540" i="1" s="1"/>
  <c r="F41530" i="1"/>
  <c r="H41530" i="1" s="1"/>
  <c r="F41520" i="1"/>
  <c r="H41520" i="1" s="1"/>
  <c r="F41510" i="1"/>
  <c r="H41510" i="1" s="1"/>
  <c r="F41500" i="1"/>
  <c r="H41500" i="1" s="1"/>
  <c r="F41490" i="1"/>
  <c r="H41490" i="1" s="1"/>
  <c r="F41480" i="1"/>
  <c r="H41480" i="1" s="1"/>
  <c r="F41470" i="1"/>
  <c r="H41470" i="1" s="1"/>
  <c r="F41460" i="1"/>
  <c r="H41460" i="1" s="1"/>
  <c r="F41450" i="1"/>
  <c r="H41450" i="1" s="1"/>
  <c r="F41440" i="1"/>
  <c r="H41440" i="1" s="1"/>
  <c r="F41430" i="1"/>
  <c r="H41430" i="1" s="1"/>
  <c r="F41420" i="1"/>
  <c r="H41420" i="1" s="1"/>
  <c r="F41410" i="1"/>
  <c r="H41410" i="1" s="1"/>
  <c r="F41400" i="1"/>
  <c r="H41400" i="1" s="1"/>
  <c r="F41390" i="1"/>
  <c r="H41390" i="1" s="1"/>
  <c r="F41380" i="1"/>
  <c r="H41380" i="1" s="1"/>
  <c r="F41370" i="1"/>
  <c r="H41370" i="1" s="1"/>
  <c r="F41360" i="1"/>
  <c r="H41360" i="1" s="1"/>
  <c r="F41350" i="1"/>
  <c r="H41350" i="1" s="1"/>
  <c r="F41340" i="1"/>
  <c r="H41340" i="1" s="1"/>
  <c r="F41330" i="1"/>
  <c r="H41330" i="1" s="1"/>
  <c r="F41320" i="1"/>
  <c r="H41320" i="1" s="1"/>
  <c r="F41310" i="1"/>
  <c r="H41310" i="1" s="1"/>
  <c r="F41300" i="1"/>
  <c r="H41300" i="1" s="1"/>
  <c r="F41290" i="1"/>
  <c r="H41290" i="1" s="1"/>
  <c r="F41280" i="1"/>
  <c r="H41280" i="1" s="1"/>
  <c r="F41270" i="1"/>
  <c r="H41270" i="1" s="1"/>
  <c r="F41260" i="1"/>
  <c r="H41260" i="1" s="1"/>
  <c r="F41250" i="1"/>
  <c r="H41250" i="1" s="1"/>
  <c r="F41240" i="1"/>
  <c r="H41240" i="1" s="1"/>
  <c r="F41230" i="1"/>
  <c r="H41230" i="1" s="1"/>
  <c r="F41220" i="1"/>
  <c r="H41220" i="1" s="1"/>
  <c r="F41210" i="1"/>
  <c r="H41210" i="1" s="1"/>
  <c r="F41200" i="1"/>
  <c r="H41200" i="1" s="1"/>
  <c r="F41190" i="1"/>
  <c r="H41190" i="1" s="1"/>
  <c r="F41180" i="1"/>
  <c r="H41180" i="1" s="1"/>
  <c r="F41170" i="1"/>
  <c r="H41170" i="1" s="1"/>
  <c r="F41160" i="1"/>
  <c r="H41160" i="1" s="1"/>
  <c r="F41150" i="1"/>
  <c r="H41150" i="1" s="1"/>
  <c r="F41140" i="1"/>
  <c r="H41140" i="1" s="1"/>
  <c r="F41130" i="1"/>
  <c r="H41130" i="1" s="1"/>
  <c r="F41120" i="1"/>
  <c r="H41120" i="1" s="1"/>
  <c r="F41110" i="1"/>
  <c r="H41110" i="1" s="1"/>
  <c r="F41100" i="1"/>
  <c r="H41100" i="1" s="1"/>
  <c r="F41090" i="1"/>
  <c r="H41090" i="1" s="1"/>
  <c r="F41080" i="1"/>
  <c r="H41080" i="1" s="1"/>
  <c r="F41070" i="1"/>
  <c r="H41070" i="1" s="1"/>
  <c r="F41060" i="1"/>
  <c r="H41060" i="1" s="1"/>
  <c r="F41050" i="1"/>
  <c r="H41050" i="1" s="1"/>
  <c r="F41040" i="1"/>
  <c r="H41040" i="1" s="1"/>
  <c r="F41030" i="1"/>
  <c r="H41030" i="1" s="1"/>
  <c r="F41020" i="1"/>
  <c r="H41020" i="1" s="1"/>
  <c r="F41010" i="1"/>
  <c r="H41010" i="1" s="1"/>
  <c r="F41000" i="1"/>
  <c r="H41000" i="1" s="1"/>
  <c r="F40990" i="1"/>
  <c r="H40990" i="1" s="1"/>
  <c r="F40980" i="1"/>
  <c r="H40980" i="1" s="1"/>
  <c r="F40970" i="1"/>
  <c r="H40970" i="1" s="1"/>
  <c r="F40960" i="1"/>
  <c r="H40960" i="1" s="1"/>
  <c r="F40950" i="1"/>
  <c r="H40950" i="1" s="1"/>
  <c r="F40940" i="1"/>
  <c r="H40940" i="1" s="1"/>
  <c r="F40930" i="1"/>
  <c r="H40930" i="1" s="1"/>
  <c r="F40920" i="1"/>
  <c r="H40920" i="1" s="1"/>
  <c r="F40910" i="1"/>
  <c r="H40910" i="1" s="1"/>
  <c r="F40900" i="1"/>
  <c r="H40900" i="1" s="1"/>
  <c r="F40890" i="1"/>
  <c r="H40890" i="1" s="1"/>
  <c r="F40880" i="1"/>
  <c r="H40880" i="1" s="1"/>
  <c r="F40870" i="1"/>
  <c r="H40870" i="1" s="1"/>
  <c r="F40860" i="1"/>
  <c r="H40860" i="1" s="1"/>
  <c r="F40850" i="1"/>
  <c r="H40850" i="1" s="1"/>
  <c r="F40840" i="1"/>
  <c r="H40840" i="1" s="1"/>
  <c r="F40830" i="1"/>
  <c r="H40830" i="1" s="1"/>
  <c r="F40820" i="1"/>
  <c r="H40820" i="1" s="1"/>
  <c r="F40810" i="1"/>
  <c r="H40810" i="1" s="1"/>
  <c r="F40800" i="1"/>
  <c r="H40800" i="1" s="1"/>
  <c r="F40790" i="1"/>
  <c r="H40790" i="1" s="1"/>
  <c r="F40780" i="1"/>
  <c r="H40780" i="1" s="1"/>
  <c r="F40770" i="1"/>
  <c r="H40770" i="1" s="1"/>
  <c r="F40760" i="1"/>
  <c r="H40760" i="1" s="1"/>
  <c r="F40750" i="1"/>
  <c r="H40750" i="1" s="1"/>
  <c r="F40740" i="1"/>
  <c r="H40740" i="1" s="1"/>
  <c r="F40730" i="1"/>
  <c r="H40730" i="1" s="1"/>
  <c r="F40720" i="1"/>
  <c r="H40720" i="1" s="1"/>
  <c r="F40710" i="1"/>
  <c r="H40710" i="1" s="1"/>
  <c r="F40700" i="1"/>
  <c r="H40700" i="1" s="1"/>
  <c r="F40690" i="1"/>
  <c r="H40690" i="1" s="1"/>
  <c r="F40680" i="1"/>
  <c r="H40680" i="1" s="1"/>
  <c r="F40670" i="1"/>
  <c r="H40670" i="1" s="1"/>
  <c r="F40660" i="1"/>
  <c r="H40660" i="1" s="1"/>
  <c r="F40650" i="1"/>
  <c r="H40650" i="1" s="1"/>
  <c r="F40640" i="1"/>
  <c r="H40640" i="1" s="1"/>
  <c r="F40630" i="1"/>
  <c r="H40630" i="1" s="1"/>
  <c r="F40620" i="1"/>
  <c r="H40620" i="1" s="1"/>
  <c r="F40610" i="1"/>
  <c r="H40610" i="1" s="1"/>
  <c r="F40600" i="1"/>
  <c r="H40600" i="1" s="1"/>
  <c r="F40590" i="1"/>
  <c r="H40590" i="1" s="1"/>
  <c r="F40580" i="1"/>
  <c r="H40580" i="1" s="1"/>
  <c r="F40570" i="1"/>
  <c r="H40570" i="1" s="1"/>
  <c r="F40560" i="1"/>
  <c r="H40560" i="1" s="1"/>
  <c r="F40550" i="1"/>
  <c r="H40550" i="1" s="1"/>
  <c r="F40540" i="1"/>
  <c r="H40540" i="1" s="1"/>
  <c r="F40530" i="1"/>
  <c r="H40530" i="1" s="1"/>
  <c r="F40520" i="1"/>
  <c r="H40520" i="1" s="1"/>
  <c r="F40510" i="1"/>
  <c r="H40510" i="1" s="1"/>
  <c r="F40500" i="1"/>
  <c r="H40500" i="1" s="1"/>
  <c r="F40490" i="1"/>
  <c r="H40490" i="1" s="1"/>
  <c r="F40480" i="1"/>
  <c r="H40480" i="1" s="1"/>
  <c r="F40470" i="1"/>
  <c r="H40470" i="1" s="1"/>
  <c r="F40460" i="1"/>
  <c r="H40460" i="1" s="1"/>
  <c r="F40450" i="1"/>
  <c r="H40450" i="1" s="1"/>
  <c r="F40440" i="1"/>
  <c r="H40440" i="1" s="1"/>
  <c r="F40430" i="1"/>
  <c r="H40430" i="1" s="1"/>
  <c r="F40420" i="1"/>
  <c r="H40420" i="1" s="1"/>
  <c r="F40410" i="1"/>
  <c r="H40410" i="1" s="1"/>
  <c r="F40400" i="1"/>
  <c r="H40400" i="1" s="1"/>
  <c r="F40390" i="1"/>
  <c r="H40390" i="1" s="1"/>
  <c r="F40380" i="1"/>
  <c r="H40380" i="1" s="1"/>
  <c r="F40370" i="1"/>
  <c r="H40370" i="1" s="1"/>
  <c r="F40360" i="1"/>
  <c r="H40360" i="1" s="1"/>
  <c r="F40350" i="1"/>
  <c r="H40350" i="1" s="1"/>
  <c r="F40340" i="1"/>
  <c r="H40340" i="1" s="1"/>
  <c r="F40330" i="1"/>
  <c r="H40330" i="1" s="1"/>
  <c r="F40320" i="1"/>
  <c r="H40320" i="1" s="1"/>
  <c r="F40310" i="1"/>
  <c r="H40310" i="1" s="1"/>
  <c r="F40300" i="1"/>
  <c r="H40300" i="1" s="1"/>
  <c r="F40290" i="1"/>
  <c r="H40290" i="1" s="1"/>
  <c r="F40280" i="1"/>
  <c r="H40280" i="1" s="1"/>
  <c r="F40270" i="1"/>
  <c r="H40270" i="1" s="1"/>
  <c r="F40260" i="1"/>
  <c r="H40260" i="1" s="1"/>
  <c r="F40250" i="1"/>
  <c r="H40250" i="1" s="1"/>
  <c r="F40240" i="1"/>
  <c r="H40240" i="1" s="1"/>
  <c r="F40230" i="1"/>
  <c r="H40230" i="1" s="1"/>
  <c r="F40220" i="1"/>
  <c r="H40220" i="1" s="1"/>
  <c r="F40210" i="1"/>
  <c r="H40210" i="1" s="1"/>
  <c r="F40200" i="1"/>
  <c r="H40200" i="1" s="1"/>
  <c r="F40190" i="1"/>
  <c r="H40190" i="1" s="1"/>
  <c r="F40180" i="1"/>
  <c r="H40180" i="1" s="1"/>
  <c r="F40170" i="1"/>
  <c r="H40170" i="1" s="1"/>
  <c r="F40160" i="1"/>
  <c r="H40160" i="1" s="1"/>
  <c r="F40150" i="1"/>
  <c r="H40150" i="1" s="1"/>
  <c r="F40140" i="1"/>
  <c r="H40140" i="1" s="1"/>
  <c r="F40130" i="1"/>
  <c r="H40130" i="1" s="1"/>
  <c r="F40120" i="1"/>
  <c r="H40120" i="1" s="1"/>
  <c r="F40110" i="1"/>
  <c r="H40110" i="1" s="1"/>
  <c r="F40100" i="1"/>
  <c r="H40100" i="1" s="1"/>
  <c r="F40090" i="1"/>
  <c r="H40090" i="1" s="1"/>
  <c r="F40080" i="1"/>
  <c r="H40080" i="1" s="1"/>
  <c r="F40070" i="1"/>
  <c r="H40070" i="1" s="1"/>
  <c r="F40060" i="1"/>
  <c r="H40060" i="1" s="1"/>
  <c r="F40050" i="1"/>
  <c r="H40050" i="1" s="1"/>
  <c r="F40040" i="1"/>
  <c r="H40040" i="1" s="1"/>
  <c r="F40030" i="1"/>
  <c r="H40030" i="1" s="1"/>
  <c r="F40020" i="1"/>
  <c r="H40020" i="1" s="1"/>
  <c r="F40010" i="1"/>
  <c r="H40010" i="1" s="1"/>
  <c r="F40000" i="1"/>
  <c r="H40000" i="1" s="1"/>
  <c r="F39990" i="1"/>
  <c r="H39990" i="1" s="1"/>
  <c r="F39980" i="1"/>
  <c r="H39980" i="1" s="1"/>
  <c r="F39970" i="1"/>
  <c r="H39970" i="1" s="1"/>
  <c r="F39960" i="1"/>
  <c r="H39960" i="1" s="1"/>
  <c r="F39950" i="1"/>
  <c r="H39950" i="1" s="1"/>
  <c r="F39940" i="1"/>
  <c r="H39940" i="1" s="1"/>
  <c r="F39930" i="1"/>
  <c r="H39930" i="1" s="1"/>
  <c r="F39920" i="1"/>
  <c r="H39920" i="1" s="1"/>
  <c r="F39910" i="1"/>
  <c r="H39910" i="1" s="1"/>
  <c r="F39900" i="1"/>
  <c r="H39900" i="1" s="1"/>
  <c r="F39890" i="1"/>
  <c r="H39890" i="1" s="1"/>
  <c r="F39880" i="1"/>
  <c r="H39880" i="1" s="1"/>
  <c r="F39870" i="1"/>
  <c r="H39870" i="1" s="1"/>
  <c r="F39860" i="1"/>
  <c r="H39860" i="1" s="1"/>
  <c r="F39850" i="1"/>
  <c r="H39850" i="1" s="1"/>
  <c r="F39840" i="1"/>
  <c r="H39840" i="1" s="1"/>
  <c r="F39830" i="1"/>
  <c r="H39830" i="1" s="1"/>
  <c r="F39820" i="1"/>
  <c r="H39820" i="1" s="1"/>
  <c r="F39810" i="1"/>
  <c r="H39810" i="1" s="1"/>
  <c r="F39800" i="1"/>
  <c r="H39800" i="1" s="1"/>
  <c r="F39790" i="1"/>
  <c r="H39790" i="1" s="1"/>
  <c r="F39780" i="1"/>
  <c r="H39780" i="1" s="1"/>
  <c r="F39770" i="1"/>
  <c r="H39770" i="1" s="1"/>
  <c r="F39760" i="1"/>
  <c r="H39760" i="1" s="1"/>
  <c r="F39750" i="1"/>
  <c r="H39750" i="1" s="1"/>
  <c r="F39740" i="1"/>
  <c r="H39740" i="1" s="1"/>
  <c r="F39730" i="1"/>
  <c r="H39730" i="1" s="1"/>
  <c r="F39720" i="1"/>
  <c r="H39720" i="1" s="1"/>
  <c r="F39710" i="1"/>
  <c r="H39710" i="1" s="1"/>
  <c r="F39700" i="1"/>
  <c r="H39700" i="1" s="1"/>
  <c r="F39690" i="1"/>
  <c r="H39690" i="1" s="1"/>
  <c r="F39680" i="1"/>
  <c r="H39680" i="1" s="1"/>
  <c r="F39670" i="1"/>
  <c r="H39670" i="1" s="1"/>
  <c r="F39660" i="1"/>
  <c r="H39660" i="1" s="1"/>
  <c r="F39650" i="1"/>
  <c r="H39650" i="1" s="1"/>
  <c r="F39640" i="1"/>
  <c r="H39640" i="1" s="1"/>
  <c r="F39630" i="1"/>
  <c r="H39630" i="1" s="1"/>
  <c r="F39620" i="1"/>
  <c r="H39620" i="1" s="1"/>
  <c r="F39610" i="1"/>
  <c r="H39610" i="1" s="1"/>
  <c r="F39600" i="1"/>
  <c r="H39600" i="1" s="1"/>
  <c r="F39590" i="1"/>
  <c r="H39590" i="1" s="1"/>
  <c r="F39580" i="1"/>
  <c r="H39580" i="1" s="1"/>
  <c r="F39570" i="1"/>
  <c r="H39570" i="1" s="1"/>
  <c r="F39560" i="1"/>
  <c r="H39560" i="1" s="1"/>
  <c r="F39550" i="1"/>
  <c r="H39550" i="1" s="1"/>
  <c r="F39540" i="1"/>
  <c r="H39540" i="1" s="1"/>
  <c r="F39530" i="1"/>
  <c r="H39530" i="1" s="1"/>
  <c r="F39520" i="1"/>
  <c r="H39520" i="1" s="1"/>
  <c r="F39510" i="1"/>
  <c r="H39510" i="1" s="1"/>
  <c r="F39500" i="1"/>
  <c r="H39500" i="1" s="1"/>
  <c r="F39490" i="1"/>
  <c r="H39490" i="1" s="1"/>
  <c r="F39480" i="1"/>
  <c r="H39480" i="1" s="1"/>
  <c r="F39470" i="1"/>
  <c r="H39470" i="1" s="1"/>
  <c r="F39460" i="1"/>
  <c r="H39460" i="1" s="1"/>
  <c r="F39450" i="1"/>
  <c r="H39450" i="1" s="1"/>
  <c r="F39440" i="1"/>
  <c r="H39440" i="1" s="1"/>
  <c r="F39430" i="1"/>
  <c r="H39430" i="1" s="1"/>
  <c r="F39420" i="1"/>
  <c r="H39420" i="1" s="1"/>
  <c r="F39410" i="1"/>
  <c r="H39410" i="1" s="1"/>
  <c r="F39400" i="1"/>
  <c r="H39400" i="1" s="1"/>
  <c r="F39390" i="1"/>
  <c r="H39390" i="1" s="1"/>
  <c r="F39380" i="1"/>
  <c r="H39380" i="1" s="1"/>
  <c r="F39370" i="1"/>
  <c r="H39370" i="1" s="1"/>
  <c r="F39360" i="1"/>
  <c r="H39360" i="1" s="1"/>
  <c r="F39350" i="1"/>
  <c r="H39350" i="1" s="1"/>
  <c r="F39340" i="1"/>
  <c r="H39340" i="1" s="1"/>
  <c r="F39330" i="1"/>
  <c r="H39330" i="1" s="1"/>
  <c r="F39320" i="1"/>
  <c r="H39320" i="1" s="1"/>
  <c r="F39310" i="1"/>
  <c r="H39310" i="1" s="1"/>
  <c r="F39300" i="1"/>
  <c r="H39300" i="1" s="1"/>
  <c r="F39290" i="1"/>
  <c r="H39290" i="1" s="1"/>
  <c r="F39280" i="1"/>
  <c r="H39280" i="1" s="1"/>
  <c r="F39270" i="1"/>
  <c r="H39270" i="1" s="1"/>
  <c r="F39260" i="1"/>
  <c r="H39260" i="1" s="1"/>
  <c r="F39250" i="1"/>
  <c r="H39250" i="1" s="1"/>
  <c r="F39240" i="1"/>
  <c r="H39240" i="1" s="1"/>
  <c r="F39230" i="1"/>
  <c r="H39230" i="1" s="1"/>
  <c r="F39220" i="1"/>
  <c r="H39220" i="1" s="1"/>
  <c r="F39210" i="1"/>
  <c r="H39210" i="1" s="1"/>
  <c r="F39200" i="1"/>
  <c r="H39200" i="1" s="1"/>
  <c r="F39190" i="1"/>
  <c r="H39190" i="1" s="1"/>
  <c r="F39180" i="1"/>
  <c r="H39180" i="1" s="1"/>
  <c r="F39170" i="1"/>
  <c r="H39170" i="1" s="1"/>
  <c r="F39160" i="1"/>
  <c r="H39160" i="1" s="1"/>
  <c r="F39150" i="1"/>
  <c r="H39150" i="1" s="1"/>
  <c r="F39140" i="1"/>
  <c r="H39140" i="1" s="1"/>
  <c r="F39130" i="1"/>
  <c r="H39130" i="1" s="1"/>
  <c r="F39120" i="1"/>
  <c r="H39120" i="1" s="1"/>
  <c r="F39110" i="1"/>
  <c r="H39110" i="1" s="1"/>
  <c r="F39100" i="1"/>
  <c r="H39100" i="1" s="1"/>
  <c r="F39090" i="1"/>
  <c r="H39090" i="1" s="1"/>
  <c r="F39080" i="1"/>
  <c r="H39080" i="1" s="1"/>
  <c r="F39070" i="1"/>
  <c r="H39070" i="1" s="1"/>
  <c r="F39060" i="1"/>
  <c r="H39060" i="1" s="1"/>
  <c r="F39050" i="1"/>
  <c r="H39050" i="1" s="1"/>
  <c r="F39040" i="1"/>
  <c r="H39040" i="1" s="1"/>
  <c r="F39030" i="1"/>
  <c r="H39030" i="1" s="1"/>
  <c r="F39020" i="1"/>
  <c r="H39020" i="1" s="1"/>
  <c r="F39010" i="1"/>
  <c r="H39010" i="1" s="1"/>
  <c r="F39000" i="1"/>
  <c r="H39000" i="1" s="1"/>
  <c r="F38990" i="1"/>
  <c r="H38990" i="1" s="1"/>
  <c r="F38980" i="1"/>
  <c r="H38980" i="1" s="1"/>
  <c r="F38970" i="1"/>
  <c r="H38970" i="1" s="1"/>
  <c r="F38960" i="1"/>
  <c r="H38960" i="1" s="1"/>
  <c r="F38950" i="1"/>
  <c r="H38950" i="1" s="1"/>
  <c r="F38940" i="1"/>
  <c r="H38940" i="1" s="1"/>
  <c r="F38930" i="1"/>
  <c r="H38930" i="1" s="1"/>
  <c r="F38920" i="1"/>
  <c r="H38920" i="1" s="1"/>
  <c r="F38910" i="1"/>
  <c r="H38910" i="1" s="1"/>
  <c r="F38900" i="1"/>
  <c r="H38900" i="1" s="1"/>
  <c r="F38890" i="1"/>
  <c r="H38890" i="1" s="1"/>
  <c r="F38880" i="1"/>
  <c r="H38880" i="1" s="1"/>
  <c r="F38870" i="1"/>
  <c r="H38870" i="1" s="1"/>
  <c r="F38860" i="1"/>
  <c r="H38860" i="1" s="1"/>
  <c r="F38850" i="1"/>
  <c r="H38850" i="1" s="1"/>
  <c r="F38840" i="1"/>
  <c r="H38840" i="1" s="1"/>
  <c r="F38830" i="1"/>
  <c r="H38830" i="1" s="1"/>
  <c r="F38820" i="1"/>
  <c r="H38820" i="1" s="1"/>
  <c r="F38810" i="1"/>
  <c r="H38810" i="1" s="1"/>
  <c r="F38800" i="1"/>
  <c r="H38800" i="1" s="1"/>
  <c r="F38790" i="1"/>
  <c r="H38790" i="1" s="1"/>
  <c r="F38780" i="1"/>
  <c r="H38780" i="1" s="1"/>
  <c r="F38770" i="1"/>
  <c r="H38770" i="1" s="1"/>
  <c r="F38760" i="1"/>
  <c r="H38760" i="1" s="1"/>
  <c r="F38750" i="1"/>
  <c r="H38750" i="1" s="1"/>
  <c r="F38740" i="1"/>
  <c r="H38740" i="1" s="1"/>
  <c r="F38730" i="1"/>
  <c r="H38730" i="1" s="1"/>
  <c r="F38720" i="1"/>
  <c r="H38720" i="1" s="1"/>
  <c r="F38710" i="1"/>
  <c r="H38710" i="1" s="1"/>
  <c r="F38700" i="1"/>
  <c r="H38700" i="1" s="1"/>
  <c r="F38690" i="1"/>
  <c r="H38690" i="1" s="1"/>
  <c r="F38680" i="1"/>
  <c r="H38680" i="1" s="1"/>
  <c r="F38670" i="1"/>
  <c r="H38670" i="1" s="1"/>
  <c r="F38660" i="1"/>
  <c r="H38660" i="1" s="1"/>
  <c r="F38650" i="1"/>
  <c r="H38650" i="1" s="1"/>
  <c r="F38640" i="1"/>
  <c r="H38640" i="1" s="1"/>
  <c r="F38630" i="1"/>
  <c r="H38630" i="1" s="1"/>
  <c r="F38620" i="1"/>
  <c r="H38620" i="1" s="1"/>
  <c r="F38610" i="1"/>
  <c r="H38610" i="1" s="1"/>
  <c r="F38600" i="1"/>
  <c r="H38600" i="1" s="1"/>
  <c r="F38590" i="1"/>
  <c r="H38590" i="1" s="1"/>
  <c r="F38580" i="1"/>
  <c r="H38580" i="1" s="1"/>
  <c r="F38570" i="1"/>
  <c r="H38570" i="1" s="1"/>
  <c r="F38560" i="1"/>
  <c r="H38560" i="1" s="1"/>
  <c r="F38550" i="1"/>
  <c r="H38550" i="1" s="1"/>
  <c r="F38540" i="1"/>
  <c r="H38540" i="1" s="1"/>
  <c r="F38530" i="1"/>
  <c r="H38530" i="1" s="1"/>
  <c r="F38520" i="1"/>
  <c r="H38520" i="1" s="1"/>
  <c r="F38510" i="1"/>
  <c r="H38510" i="1" s="1"/>
  <c r="F38500" i="1"/>
  <c r="H38500" i="1" s="1"/>
  <c r="F38490" i="1"/>
  <c r="H38490" i="1" s="1"/>
  <c r="F38480" i="1"/>
  <c r="H38480" i="1" s="1"/>
  <c r="F38470" i="1"/>
  <c r="H38470" i="1" s="1"/>
  <c r="F38460" i="1"/>
  <c r="H38460" i="1" s="1"/>
  <c r="F38450" i="1"/>
  <c r="H38450" i="1" s="1"/>
  <c r="F38440" i="1"/>
  <c r="H38440" i="1" s="1"/>
  <c r="F38430" i="1"/>
  <c r="H38430" i="1" s="1"/>
  <c r="F38420" i="1"/>
  <c r="H38420" i="1" s="1"/>
  <c r="F38410" i="1"/>
  <c r="H38410" i="1" s="1"/>
  <c r="F38400" i="1"/>
  <c r="H38400" i="1" s="1"/>
  <c r="F38390" i="1"/>
  <c r="H38390" i="1" s="1"/>
  <c r="F38380" i="1"/>
  <c r="H38380" i="1" s="1"/>
  <c r="F38370" i="1"/>
  <c r="H38370" i="1" s="1"/>
  <c r="F38360" i="1"/>
  <c r="H38360" i="1" s="1"/>
  <c r="F38350" i="1"/>
  <c r="H38350" i="1" s="1"/>
  <c r="F38340" i="1"/>
  <c r="H38340" i="1" s="1"/>
  <c r="F38330" i="1"/>
  <c r="H38330" i="1" s="1"/>
  <c r="F38320" i="1"/>
  <c r="H38320" i="1" s="1"/>
  <c r="F38310" i="1"/>
  <c r="H38310" i="1" s="1"/>
  <c r="F38300" i="1"/>
  <c r="H38300" i="1" s="1"/>
  <c r="F38290" i="1"/>
  <c r="H38290" i="1" s="1"/>
  <c r="F38280" i="1"/>
  <c r="H38280" i="1" s="1"/>
  <c r="F38270" i="1"/>
  <c r="H38270" i="1" s="1"/>
  <c r="F38260" i="1"/>
  <c r="H38260" i="1" s="1"/>
  <c r="F38250" i="1"/>
  <c r="H38250" i="1" s="1"/>
  <c r="F38240" i="1"/>
  <c r="H38240" i="1" s="1"/>
  <c r="F38230" i="1"/>
  <c r="H38230" i="1" s="1"/>
  <c r="F38220" i="1"/>
  <c r="H38220" i="1" s="1"/>
  <c r="F38210" i="1"/>
  <c r="H38210" i="1" s="1"/>
  <c r="F38200" i="1"/>
  <c r="H38200" i="1" s="1"/>
  <c r="F38190" i="1"/>
  <c r="H38190" i="1" s="1"/>
  <c r="F38180" i="1"/>
  <c r="H38180" i="1" s="1"/>
  <c r="F38170" i="1"/>
  <c r="H38170" i="1" s="1"/>
  <c r="F38160" i="1"/>
  <c r="H38160" i="1" s="1"/>
  <c r="F38150" i="1"/>
  <c r="H38150" i="1" s="1"/>
  <c r="F38140" i="1"/>
  <c r="H38140" i="1" s="1"/>
  <c r="F38130" i="1"/>
  <c r="H38130" i="1" s="1"/>
  <c r="F38120" i="1"/>
  <c r="H38120" i="1" s="1"/>
  <c r="F38110" i="1"/>
  <c r="H38110" i="1" s="1"/>
  <c r="F38100" i="1"/>
  <c r="H38100" i="1" s="1"/>
  <c r="F38090" i="1"/>
  <c r="H38090" i="1" s="1"/>
  <c r="F38080" i="1"/>
  <c r="H38080" i="1" s="1"/>
  <c r="F38070" i="1"/>
  <c r="H38070" i="1" s="1"/>
  <c r="F38060" i="1"/>
  <c r="H38060" i="1" s="1"/>
  <c r="F38050" i="1"/>
  <c r="H38050" i="1" s="1"/>
  <c r="F38040" i="1"/>
  <c r="H38040" i="1" s="1"/>
  <c r="F38030" i="1"/>
  <c r="H38030" i="1" s="1"/>
  <c r="F38020" i="1"/>
  <c r="H38020" i="1" s="1"/>
  <c r="F38010" i="1"/>
  <c r="H38010" i="1" s="1"/>
  <c r="F38000" i="1"/>
  <c r="H38000" i="1" s="1"/>
  <c r="F37990" i="1"/>
  <c r="H37990" i="1" s="1"/>
  <c r="F37980" i="1"/>
  <c r="H37980" i="1" s="1"/>
  <c r="F37970" i="1"/>
  <c r="H37970" i="1" s="1"/>
  <c r="F37960" i="1"/>
  <c r="H37960" i="1" s="1"/>
  <c r="F37950" i="1"/>
  <c r="H37950" i="1" s="1"/>
  <c r="F37940" i="1"/>
  <c r="H37940" i="1" s="1"/>
  <c r="F37930" i="1"/>
  <c r="H37930" i="1" s="1"/>
  <c r="F37920" i="1"/>
  <c r="H37920" i="1" s="1"/>
  <c r="F37910" i="1"/>
  <c r="H37910" i="1" s="1"/>
  <c r="F37900" i="1"/>
  <c r="H37900" i="1" s="1"/>
  <c r="F37890" i="1"/>
  <c r="H37890" i="1" s="1"/>
  <c r="F37880" i="1"/>
  <c r="H37880" i="1" s="1"/>
  <c r="F37870" i="1"/>
  <c r="H37870" i="1" s="1"/>
  <c r="F37860" i="1"/>
  <c r="H37860" i="1" s="1"/>
  <c r="F37850" i="1"/>
  <c r="H37850" i="1" s="1"/>
  <c r="F37840" i="1"/>
  <c r="H37840" i="1" s="1"/>
  <c r="F37830" i="1"/>
  <c r="H37830" i="1" s="1"/>
  <c r="F37820" i="1"/>
  <c r="H37820" i="1" s="1"/>
  <c r="F37810" i="1"/>
  <c r="H37810" i="1" s="1"/>
  <c r="F37800" i="1"/>
  <c r="H37800" i="1" s="1"/>
  <c r="F37790" i="1"/>
  <c r="H37790" i="1" s="1"/>
  <c r="F37780" i="1"/>
  <c r="H37780" i="1" s="1"/>
  <c r="F37770" i="1"/>
  <c r="H37770" i="1" s="1"/>
  <c r="F37760" i="1"/>
  <c r="H37760" i="1" s="1"/>
  <c r="F37750" i="1"/>
  <c r="H37750" i="1" s="1"/>
  <c r="F37740" i="1"/>
  <c r="H37740" i="1" s="1"/>
  <c r="F37730" i="1"/>
  <c r="H37730" i="1" s="1"/>
  <c r="F37720" i="1"/>
  <c r="H37720" i="1" s="1"/>
  <c r="F37710" i="1"/>
  <c r="H37710" i="1" s="1"/>
  <c r="F37700" i="1"/>
  <c r="H37700" i="1" s="1"/>
  <c r="F37690" i="1"/>
  <c r="H37690" i="1" s="1"/>
  <c r="F37680" i="1"/>
  <c r="H37680" i="1" s="1"/>
  <c r="F37670" i="1"/>
  <c r="H37670" i="1" s="1"/>
  <c r="F37660" i="1"/>
  <c r="H37660" i="1" s="1"/>
  <c r="F37650" i="1"/>
  <c r="H37650" i="1" s="1"/>
  <c r="F37640" i="1"/>
  <c r="H37640" i="1" s="1"/>
  <c r="F37630" i="1"/>
  <c r="H37630" i="1" s="1"/>
  <c r="F37620" i="1"/>
  <c r="H37620" i="1" s="1"/>
  <c r="F37610" i="1"/>
  <c r="H37610" i="1" s="1"/>
  <c r="F37600" i="1"/>
  <c r="H37600" i="1" s="1"/>
  <c r="F37590" i="1"/>
  <c r="H37590" i="1" s="1"/>
  <c r="F37580" i="1"/>
  <c r="H37580" i="1" s="1"/>
  <c r="F37570" i="1"/>
  <c r="H37570" i="1" s="1"/>
  <c r="F37560" i="1"/>
  <c r="H37560" i="1" s="1"/>
  <c r="F37550" i="1"/>
  <c r="H37550" i="1" s="1"/>
  <c r="F37540" i="1"/>
  <c r="H37540" i="1" s="1"/>
  <c r="F37530" i="1"/>
  <c r="H37530" i="1" s="1"/>
  <c r="F37520" i="1"/>
  <c r="H37520" i="1" s="1"/>
  <c r="F37510" i="1"/>
  <c r="H37510" i="1" s="1"/>
  <c r="F37500" i="1"/>
  <c r="H37500" i="1" s="1"/>
  <c r="F37490" i="1"/>
  <c r="H37490" i="1" s="1"/>
  <c r="F37480" i="1"/>
  <c r="H37480" i="1" s="1"/>
  <c r="F37470" i="1"/>
  <c r="H37470" i="1" s="1"/>
  <c r="F37460" i="1"/>
  <c r="H37460" i="1" s="1"/>
  <c r="F37450" i="1"/>
  <c r="H37450" i="1" s="1"/>
  <c r="F37440" i="1"/>
  <c r="H37440" i="1" s="1"/>
  <c r="F37430" i="1"/>
  <c r="H37430" i="1" s="1"/>
  <c r="F37420" i="1"/>
  <c r="H37420" i="1" s="1"/>
  <c r="F37410" i="1"/>
  <c r="H37410" i="1" s="1"/>
  <c r="F37400" i="1"/>
  <c r="H37400" i="1" s="1"/>
  <c r="F37390" i="1"/>
  <c r="H37390" i="1" s="1"/>
  <c r="F37380" i="1"/>
  <c r="H37380" i="1" s="1"/>
  <c r="F37370" i="1"/>
  <c r="H37370" i="1" s="1"/>
  <c r="F37360" i="1"/>
  <c r="H37360" i="1" s="1"/>
  <c r="F37350" i="1"/>
  <c r="H37350" i="1" s="1"/>
  <c r="F37340" i="1"/>
  <c r="H37340" i="1" s="1"/>
  <c r="F37330" i="1"/>
  <c r="H37330" i="1" s="1"/>
  <c r="F37320" i="1"/>
  <c r="H37320" i="1" s="1"/>
  <c r="F37310" i="1"/>
  <c r="H37310" i="1" s="1"/>
  <c r="F37300" i="1"/>
  <c r="H37300" i="1" s="1"/>
  <c r="F37290" i="1"/>
  <c r="H37290" i="1" s="1"/>
  <c r="F37280" i="1"/>
  <c r="H37280" i="1" s="1"/>
  <c r="F37270" i="1"/>
  <c r="H37270" i="1" s="1"/>
  <c r="F37260" i="1"/>
  <c r="H37260" i="1" s="1"/>
  <c r="F37250" i="1"/>
  <c r="H37250" i="1" s="1"/>
  <c r="F37240" i="1"/>
  <c r="H37240" i="1" s="1"/>
  <c r="F37230" i="1"/>
  <c r="H37230" i="1" s="1"/>
  <c r="F37220" i="1"/>
  <c r="H37220" i="1" s="1"/>
  <c r="F37210" i="1"/>
  <c r="H37210" i="1" s="1"/>
  <c r="F37200" i="1"/>
  <c r="H37200" i="1" s="1"/>
  <c r="F37190" i="1"/>
  <c r="H37190" i="1" s="1"/>
  <c r="F37180" i="1"/>
  <c r="H37180" i="1" s="1"/>
  <c r="F37170" i="1"/>
  <c r="H37170" i="1" s="1"/>
  <c r="F37160" i="1"/>
  <c r="H37160" i="1" s="1"/>
  <c r="F37150" i="1"/>
  <c r="H37150" i="1" s="1"/>
  <c r="F37140" i="1"/>
  <c r="H37140" i="1" s="1"/>
  <c r="F37130" i="1"/>
  <c r="H37130" i="1" s="1"/>
  <c r="F37120" i="1"/>
  <c r="H37120" i="1" s="1"/>
  <c r="F37110" i="1"/>
  <c r="H37110" i="1" s="1"/>
  <c r="F37100" i="1"/>
  <c r="H37100" i="1" s="1"/>
  <c r="F37090" i="1"/>
  <c r="H37090" i="1" s="1"/>
  <c r="F37080" i="1"/>
  <c r="H37080" i="1" s="1"/>
  <c r="F37070" i="1"/>
  <c r="H37070" i="1" s="1"/>
  <c r="F37060" i="1"/>
  <c r="H37060" i="1" s="1"/>
  <c r="F37050" i="1"/>
  <c r="H37050" i="1" s="1"/>
  <c r="F37040" i="1"/>
  <c r="H37040" i="1" s="1"/>
  <c r="F37030" i="1"/>
  <c r="H37030" i="1" s="1"/>
  <c r="F37020" i="1"/>
  <c r="H37020" i="1" s="1"/>
  <c r="F37010" i="1"/>
  <c r="H37010" i="1" s="1"/>
  <c r="F37000" i="1"/>
  <c r="H37000" i="1" s="1"/>
  <c r="F36990" i="1"/>
  <c r="H36990" i="1" s="1"/>
  <c r="F36980" i="1"/>
  <c r="H36980" i="1" s="1"/>
  <c r="F36970" i="1"/>
  <c r="H36970" i="1" s="1"/>
  <c r="F36960" i="1"/>
  <c r="H36960" i="1" s="1"/>
  <c r="F36950" i="1"/>
  <c r="H36950" i="1" s="1"/>
  <c r="F36940" i="1"/>
  <c r="H36940" i="1" s="1"/>
  <c r="F36930" i="1"/>
  <c r="H36930" i="1" s="1"/>
  <c r="F36920" i="1"/>
  <c r="H36920" i="1" s="1"/>
  <c r="F36910" i="1"/>
  <c r="H36910" i="1" s="1"/>
  <c r="F36900" i="1"/>
  <c r="H36900" i="1" s="1"/>
  <c r="F36890" i="1"/>
  <c r="H36890" i="1" s="1"/>
  <c r="F36880" i="1"/>
  <c r="H36880" i="1" s="1"/>
  <c r="F36870" i="1"/>
  <c r="H36870" i="1" s="1"/>
  <c r="F36860" i="1"/>
  <c r="H36860" i="1" s="1"/>
  <c r="F36850" i="1"/>
  <c r="H36850" i="1" s="1"/>
  <c r="F36840" i="1"/>
  <c r="H36840" i="1" s="1"/>
  <c r="F36830" i="1"/>
  <c r="H36830" i="1" s="1"/>
  <c r="F36820" i="1"/>
  <c r="H36820" i="1" s="1"/>
  <c r="F36810" i="1"/>
  <c r="H36810" i="1" s="1"/>
  <c r="F36800" i="1"/>
  <c r="H36800" i="1" s="1"/>
  <c r="F36790" i="1"/>
  <c r="H36790" i="1" s="1"/>
  <c r="F36780" i="1"/>
  <c r="H36780" i="1" s="1"/>
  <c r="F36770" i="1"/>
  <c r="H36770" i="1" s="1"/>
  <c r="F36760" i="1"/>
  <c r="H36760" i="1" s="1"/>
  <c r="F36750" i="1"/>
  <c r="H36750" i="1" s="1"/>
  <c r="F36740" i="1"/>
  <c r="H36740" i="1" s="1"/>
  <c r="F36730" i="1"/>
  <c r="H36730" i="1" s="1"/>
  <c r="F36720" i="1"/>
  <c r="H36720" i="1" s="1"/>
  <c r="F36710" i="1"/>
  <c r="H36710" i="1" s="1"/>
  <c r="F36700" i="1"/>
  <c r="H36700" i="1" s="1"/>
  <c r="F36690" i="1"/>
  <c r="H36690" i="1" s="1"/>
  <c r="F36680" i="1"/>
  <c r="H36680" i="1" s="1"/>
  <c r="F36670" i="1"/>
  <c r="H36670" i="1" s="1"/>
  <c r="F36660" i="1"/>
  <c r="H36660" i="1" s="1"/>
  <c r="F36650" i="1"/>
  <c r="H36650" i="1" s="1"/>
  <c r="F36640" i="1"/>
  <c r="H36640" i="1" s="1"/>
  <c r="F36630" i="1"/>
  <c r="H36630" i="1" s="1"/>
  <c r="F36620" i="1"/>
  <c r="H36620" i="1" s="1"/>
  <c r="F36610" i="1"/>
  <c r="H36610" i="1" s="1"/>
  <c r="F36600" i="1"/>
  <c r="H36600" i="1" s="1"/>
  <c r="F36590" i="1"/>
  <c r="H36590" i="1" s="1"/>
  <c r="F36580" i="1"/>
  <c r="H36580" i="1" s="1"/>
  <c r="F36570" i="1"/>
  <c r="H36570" i="1" s="1"/>
  <c r="F36560" i="1"/>
  <c r="H36560" i="1" s="1"/>
  <c r="F36550" i="1"/>
  <c r="H36550" i="1" s="1"/>
  <c r="F36540" i="1"/>
  <c r="H36540" i="1" s="1"/>
  <c r="F36530" i="1"/>
  <c r="H36530" i="1" s="1"/>
  <c r="F36520" i="1"/>
  <c r="H36520" i="1" s="1"/>
  <c r="F36510" i="1"/>
  <c r="H36510" i="1" s="1"/>
  <c r="F36500" i="1"/>
  <c r="H36500" i="1" s="1"/>
  <c r="F36490" i="1"/>
  <c r="H36490" i="1" s="1"/>
  <c r="F36480" i="1"/>
  <c r="H36480" i="1" s="1"/>
  <c r="F36470" i="1"/>
  <c r="H36470" i="1" s="1"/>
  <c r="F36460" i="1"/>
  <c r="H36460" i="1" s="1"/>
  <c r="F36450" i="1"/>
  <c r="H36450" i="1" s="1"/>
  <c r="F36440" i="1"/>
  <c r="H36440" i="1" s="1"/>
  <c r="F36430" i="1"/>
  <c r="H36430" i="1" s="1"/>
  <c r="F36420" i="1"/>
  <c r="H36420" i="1" s="1"/>
  <c r="F36410" i="1"/>
  <c r="H36410" i="1" s="1"/>
  <c r="F36400" i="1"/>
  <c r="H36400" i="1" s="1"/>
  <c r="F36390" i="1"/>
  <c r="H36390" i="1" s="1"/>
  <c r="F36380" i="1"/>
  <c r="H36380" i="1" s="1"/>
  <c r="F36370" i="1"/>
  <c r="H36370" i="1" s="1"/>
  <c r="F36360" i="1"/>
  <c r="H36360" i="1" s="1"/>
  <c r="F36350" i="1"/>
  <c r="H36350" i="1" s="1"/>
  <c r="F36340" i="1"/>
  <c r="H36340" i="1" s="1"/>
  <c r="F36330" i="1"/>
  <c r="H36330" i="1" s="1"/>
  <c r="F36320" i="1"/>
  <c r="H36320" i="1" s="1"/>
  <c r="F36310" i="1"/>
  <c r="H36310" i="1" s="1"/>
  <c r="F36300" i="1"/>
  <c r="H36300" i="1" s="1"/>
  <c r="F36290" i="1"/>
  <c r="H36290" i="1" s="1"/>
  <c r="F36280" i="1"/>
  <c r="H36280" i="1" s="1"/>
  <c r="F36270" i="1"/>
  <c r="H36270" i="1" s="1"/>
  <c r="F36260" i="1"/>
  <c r="H36260" i="1" s="1"/>
  <c r="F36250" i="1"/>
  <c r="H36250" i="1" s="1"/>
  <c r="F36240" i="1"/>
  <c r="H36240" i="1" s="1"/>
  <c r="F36230" i="1"/>
  <c r="H36230" i="1" s="1"/>
  <c r="F36220" i="1"/>
  <c r="H36220" i="1" s="1"/>
  <c r="F36210" i="1"/>
  <c r="H36210" i="1" s="1"/>
  <c r="F36200" i="1"/>
  <c r="H36200" i="1" s="1"/>
  <c r="F36190" i="1"/>
  <c r="H36190" i="1" s="1"/>
  <c r="F36180" i="1"/>
  <c r="H36180" i="1" s="1"/>
  <c r="F36170" i="1"/>
  <c r="H36170" i="1" s="1"/>
  <c r="F36160" i="1"/>
  <c r="H36160" i="1" s="1"/>
  <c r="F36150" i="1"/>
  <c r="H36150" i="1" s="1"/>
  <c r="F36140" i="1"/>
  <c r="H36140" i="1" s="1"/>
  <c r="F36130" i="1"/>
  <c r="H36130" i="1" s="1"/>
  <c r="F36120" i="1"/>
  <c r="H36120" i="1" s="1"/>
  <c r="F36110" i="1"/>
  <c r="H36110" i="1" s="1"/>
  <c r="F36100" i="1"/>
  <c r="H36100" i="1" s="1"/>
  <c r="F36090" i="1"/>
  <c r="H36090" i="1" s="1"/>
  <c r="F36080" i="1"/>
  <c r="H36080" i="1" s="1"/>
  <c r="F36070" i="1"/>
  <c r="H36070" i="1" s="1"/>
  <c r="F36060" i="1"/>
  <c r="H36060" i="1" s="1"/>
  <c r="F36050" i="1"/>
  <c r="H36050" i="1" s="1"/>
  <c r="F36040" i="1"/>
  <c r="H36040" i="1" s="1"/>
  <c r="F36030" i="1"/>
  <c r="H36030" i="1" s="1"/>
  <c r="F36020" i="1"/>
  <c r="H36020" i="1" s="1"/>
  <c r="F36010" i="1"/>
  <c r="H36010" i="1" s="1"/>
  <c r="F36000" i="1"/>
  <c r="H36000" i="1" s="1"/>
  <c r="F35990" i="1"/>
  <c r="H35990" i="1" s="1"/>
  <c r="F35980" i="1"/>
  <c r="H35980" i="1" s="1"/>
  <c r="F35970" i="1"/>
  <c r="H35970" i="1" s="1"/>
  <c r="F35960" i="1"/>
  <c r="H35960" i="1" s="1"/>
  <c r="F35950" i="1"/>
  <c r="H35950" i="1" s="1"/>
  <c r="F35940" i="1"/>
  <c r="H35940" i="1" s="1"/>
  <c r="F35930" i="1"/>
  <c r="H35930" i="1" s="1"/>
  <c r="F35920" i="1"/>
  <c r="H35920" i="1" s="1"/>
  <c r="F35910" i="1"/>
  <c r="H35910" i="1" s="1"/>
  <c r="F35900" i="1"/>
  <c r="H35900" i="1" s="1"/>
  <c r="F35890" i="1"/>
  <c r="H35890" i="1" s="1"/>
  <c r="F35880" i="1"/>
  <c r="H35880" i="1" s="1"/>
  <c r="F35870" i="1"/>
  <c r="H35870" i="1" s="1"/>
  <c r="F35860" i="1"/>
  <c r="H35860" i="1" s="1"/>
  <c r="F35850" i="1"/>
  <c r="H35850" i="1" s="1"/>
  <c r="F35840" i="1"/>
  <c r="H35840" i="1" s="1"/>
  <c r="F35830" i="1"/>
  <c r="H35830" i="1" s="1"/>
  <c r="F35820" i="1"/>
  <c r="H35820" i="1" s="1"/>
  <c r="F35810" i="1"/>
  <c r="H35810" i="1" s="1"/>
  <c r="F35800" i="1"/>
  <c r="H35800" i="1" s="1"/>
  <c r="F35790" i="1"/>
  <c r="H35790" i="1" s="1"/>
  <c r="F35780" i="1"/>
  <c r="H35780" i="1" s="1"/>
  <c r="F35770" i="1"/>
  <c r="H35770" i="1" s="1"/>
  <c r="F35760" i="1"/>
  <c r="H35760" i="1" s="1"/>
  <c r="F35750" i="1"/>
  <c r="H35750" i="1" s="1"/>
  <c r="F35740" i="1"/>
  <c r="H35740" i="1" s="1"/>
  <c r="F35730" i="1"/>
  <c r="H35730" i="1" s="1"/>
  <c r="F35720" i="1"/>
  <c r="H35720" i="1" s="1"/>
  <c r="F35710" i="1"/>
  <c r="H35710" i="1" s="1"/>
  <c r="F35700" i="1"/>
  <c r="H35700" i="1" s="1"/>
  <c r="F35690" i="1"/>
  <c r="H35690" i="1" s="1"/>
  <c r="F35680" i="1"/>
  <c r="H35680" i="1" s="1"/>
  <c r="F35670" i="1"/>
  <c r="H35670" i="1" s="1"/>
  <c r="F35660" i="1"/>
  <c r="H35660" i="1" s="1"/>
  <c r="F35650" i="1"/>
  <c r="H35650" i="1" s="1"/>
  <c r="F35640" i="1"/>
  <c r="H35640" i="1" s="1"/>
  <c r="F35630" i="1"/>
  <c r="H35630" i="1" s="1"/>
  <c r="F35620" i="1"/>
  <c r="H35620" i="1" s="1"/>
  <c r="F35610" i="1"/>
  <c r="H35610" i="1" s="1"/>
  <c r="F35600" i="1"/>
  <c r="H35600" i="1" s="1"/>
  <c r="F35590" i="1"/>
  <c r="H35590" i="1" s="1"/>
  <c r="F35580" i="1"/>
  <c r="H35580" i="1" s="1"/>
  <c r="F35570" i="1"/>
  <c r="H35570" i="1" s="1"/>
  <c r="F35560" i="1"/>
  <c r="H35560" i="1" s="1"/>
  <c r="F35550" i="1"/>
  <c r="H35550" i="1" s="1"/>
  <c r="F35540" i="1"/>
  <c r="H35540" i="1" s="1"/>
  <c r="F35530" i="1"/>
  <c r="H35530" i="1" s="1"/>
  <c r="F35520" i="1"/>
  <c r="H35520" i="1" s="1"/>
  <c r="F35510" i="1"/>
  <c r="H35510" i="1" s="1"/>
  <c r="F35500" i="1"/>
  <c r="H35500" i="1" s="1"/>
  <c r="F35490" i="1"/>
  <c r="H35490" i="1" s="1"/>
  <c r="F35480" i="1"/>
  <c r="H35480" i="1" s="1"/>
  <c r="F35470" i="1"/>
  <c r="H35470" i="1" s="1"/>
  <c r="F35460" i="1"/>
  <c r="H35460" i="1" s="1"/>
  <c r="F35450" i="1"/>
  <c r="H35450" i="1" s="1"/>
  <c r="F35440" i="1"/>
  <c r="H35440" i="1" s="1"/>
  <c r="F35430" i="1"/>
  <c r="H35430" i="1" s="1"/>
  <c r="F35420" i="1"/>
  <c r="H35420" i="1" s="1"/>
  <c r="F35410" i="1"/>
  <c r="H35410" i="1" s="1"/>
  <c r="F35400" i="1"/>
  <c r="H35400" i="1" s="1"/>
  <c r="F35390" i="1"/>
  <c r="H35390" i="1" s="1"/>
  <c r="F35380" i="1"/>
  <c r="H35380" i="1" s="1"/>
  <c r="F35370" i="1"/>
  <c r="H35370" i="1" s="1"/>
  <c r="F35360" i="1"/>
  <c r="H35360" i="1" s="1"/>
  <c r="F35350" i="1"/>
  <c r="H35350" i="1" s="1"/>
  <c r="F35340" i="1"/>
  <c r="H35340" i="1" s="1"/>
  <c r="F35330" i="1"/>
  <c r="H35330" i="1" s="1"/>
  <c r="F35320" i="1"/>
  <c r="H35320" i="1" s="1"/>
  <c r="F35310" i="1"/>
  <c r="H35310" i="1" s="1"/>
  <c r="F35300" i="1"/>
  <c r="H35300" i="1" s="1"/>
  <c r="F35290" i="1"/>
  <c r="H35290" i="1" s="1"/>
  <c r="F35280" i="1"/>
  <c r="H35280" i="1" s="1"/>
  <c r="F35270" i="1"/>
  <c r="H35270" i="1" s="1"/>
  <c r="F35260" i="1"/>
  <c r="H35260" i="1" s="1"/>
  <c r="F35250" i="1"/>
  <c r="H35250" i="1" s="1"/>
  <c r="F35240" i="1"/>
  <c r="H35240" i="1" s="1"/>
  <c r="F35230" i="1"/>
  <c r="H35230" i="1" s="1"/>
  <c r="F35220" i="1"/>
  <c r="H35220" i="1" s="1"/>
  <c r="F35210" i="1"/>
  <c r="H35210" i="1" s="1"/>
  <c r="F35200" i="1"/>
  <c r="H35200" i="1" s="1"/>
  <c r="F35190" i="1"/>
  <c r="H35190" i="1" s="1"/>
  <c r="F35180" i="1"/>
  <c r="H35180" i="1" s="1"/>
  <c r="F35170" i="1"/>
  <c r="H35170" i="1" s="1"/>
  <c r="F35160" i="1"/>
  <c r="H35160" i="1" s="1"/>
  <c r="F35150" i="1"/>
  <c r="H35150" i="1" s="1"/>
  <c r="F35140" i="1"/>
  <c r="H35140" i="1" s="1"/>
  <c r="F35130" i="1"/>
  <c r="H35130" i="1" s="1"/>
  <c r="F35120" i="1"/>
  <c r="H35120" i="1" s="1"/>
  <c r="F35110" i="1"/>
  <c r="H35110" i="1" s="1"/>
  <c r="F35100" i="1"/>
  <c r="H35100" i="1" s="1"/>
  <c r="F35090" i="1"/>
  <c r="H35090" i="1" s="1"/>
  <c r="F35080" i="1"/>
  <c r="H35080" i="1" s="1"/>
  <c r="F35070" i="1"/>
  <c r="H35070" i="1" s="1"/>
  <c r="F35060" i="1"/>
  <c r="H35060" i="1" s="1"/>
  <c r="F35050" i="1"/>
  <c r="H35050" i="1" s="1"/>
  <c r="F35040" i="1"/>
  <c r="H35040" i="1" s="1"/>
  <c r="F35030" i="1"/>
  <c r="H35030" i="1" s="1"/>
  <c r="F35020" i="1"/>
  <c r="H35020" i="1" s="1"/>
  <c r="F35010" i="1"/>
  <c r="H35010" i="1" s="1"/>
  <c r="F35000" i="1"/>
  <c r="H35000" i="1" s="1"/>
  <c r="F34990" i="1"/>
  <c r="H34990" i="1" s="1"/>
  <c r="F34980" i="1"/>
  <c r="H34980" i="1" s="1"/>
  <c r="F34970" i="1"/>
  <c r="H34970" i="1" s="1"/>
  <c r="F34960" i="1"/>
  <c r="H34960" i="1" s="1"/>
  <c r="F34950" i="1"/>
  <c r="H34950" i="1" s="1"/>
  <c r="F34940" i="1"/>
  <c r="H34940" i="1" s="1"/>
  <c r="F34930" i="1"/>
  <c r="H34930" i="1" s="1"/>
  <c r="F34920" i="1"/>
  <c r="H34920" i="1" s="1"/>
  <c r="F34910" i="1"/>
  <c r="H34910" i="1" s="1"/>
  <c r="F34900" i="1"/>
  <c r="H34900" i="1" s="1"/>
  <c r="F34890" i="1"/>
  <c r="H34890" i="1" s="1"/>
  <c r="F34880" i="1"/>
  <c r="H34880" i="1" s="1"/>
  <c r="F34870" i="1"/>
  <c r="H34870" i="1" s="1"/>
  <c r="F34860" i="1"/>
  <c r="H34860" i="1" s="1"/>
  <c r="F34850" i="1"/>
  <c r="H34850" i="1" s="1"/>
  <c r="F34840" i="1"/>
  <c r="H34840" i="1" s="1"/>
  <c r="F34830" i="1"/>
  <c r="H34830" i="1" s="1"/>
  <c r="F34820" i="1"/>
  <c r="H34820" i="1" s="1"/>
  <c r="F34810" i="1"/>
  <c r="H34810" i="1" s="1"/>
  <c r="F34800" i="1"/>
  <c r="H34800" i="1" s="1"/>
  <c r="F34790" i="1"/>
  <c r="H34790" i="1" s="1"/>
  <c r="F34780" i="1"/>
  <c r="H34780" i="1" s="1"/>
  <c r="F34770" i="1"/>
  <c r="H34770" i="1" s="1"/>
  <c r="F34760" i="1"/>
  <c r="H34760" i="1" s="1"/>
  <c r="F34750" i="1"/>
  <c r="H34750" i="1" s="1"/>
  <c r="F34740" i="1"/>
  <c r="H34740" i="1" s="1"/>
  <c r="F34730" i="1"/>
  <c r="H34730" i="1" s="1"/>
  <c r="F34720" i="1"/>
  <c r="H34720" i="1" s="1"/>
  <c r="F34710" i="1"/>
  <c r="H34710" i="1" s="1"/>
  <c r="F34700" i="1"/>
  <c r="H34700" i="1" s="1"/>
  <c r="F34690" i="1"/>
  <c r="H34690" i="1" s="1"/>
  <c r="F34680" i="1"/>
  <c r="H34680" i="1" s="1"/>
  <c r="F34670" i="1"/>
  <c r="H34670" i="1" s="1"/>
  <c r="F34660" i="1"/>
  <c r="H34660" i="1" s="1"/>
  <c r="F34650" i="1"/>
  <c r="H34650" i="1" s="1"/>
  <c r="F34640" i="1"/>
  <c r="H34640" i="1" s="1"/>
  <c r="F34630" i="1"/>
  <c r="H34630" i="1" s="1"/>
  <c r="F34620" i="1"/>
  <c r="H34620" i="1" s="1"/>
  <c r="F34610" i="1"/>
  <c r="H34610" i="1" s="1"/>
  <c r="F34600" i="1"/>
  <c r="H34600" i="1" s="1"/>
  <c r="F34590" i="1"/>
  <c r="H34590" i="1" s="1"/>
  <c r="F34580" i="1"/>
  <c r="H34580" i="1" s="1"/>
  <c r="F34570" i="1"/>
  <c r="H34570" i="1" s="1"/>
  <c r="F34560" i="1"/>
  <c r="H34560" i="1" s="1"/>
  <c r="F34550" i="1"/>
  <c r="H34550" i="1" s="1"/>
  <c r="F34540" i="1"/>
  <c r="H34540" i="1" s="1"/>
  <c r="F34530" i="1"/>
  <c r="H34530" i="1" s="1"/>
  <c r="F34520" i="1"/>
  <c r="H34520" i="1" s="1"/>
  <c r="F34510" i="1"/>
  <c r="H34510" i="1" s="1"/>
  <c r="F34500" i="1"/>
  <c r="H34500" i="1" s="1"/>
  <c r="F34490" i="1"/>
  <c r="H34490" i="1" s="1"/>
  <c r="F34480" i="1"/>
  <c r="H34480" i="1" s="1"/>
  <c r="F34470" i="1"/>
  <c r="H34470" i="1" s="1"/>
  <c r="F34460" i="1"/>
  <c r="H34460" i="1" s="1"/>
  <c r="F34450" i="1"/>
  <c r="H34450" i="1" s="1"/>
  <c r="F34440" i="1"/>
  <c r="H34440" i="1" s="1"/>
  <c r="F34430" i="1"/>
  <c r="H34430" i="1" s="1"/>
  <c r="F34420" i="1"/>
  <c r="H34420" i="1" s="1"/>
  <c r="F34410" i="1"/>
  <c r="H34410" i="1" s="1"/>
  <c r="F34400" i="1"/>
  <c r="H34400" i="1" s="1"/>
  <c r="F34390" i="1"/>
  <c r="H34390" i="1" s="1"/>
  <c r="F34380" i="1"/>
  <c r="H34380" i="1" s="1"/>
  <c r="F34370" i="1"/>
  <c r="H34370" i="1" s="1"/>
  <c r="F34360" i="1"/>
  <c r="H34360" i="1" s="1"/>
  <c r="F34350" i="1"/>
  <c r="H34350" i="1" s="1"/>
  <c r="F34340" i="1"/>
  <c r="H34340" i="1" s="1"/>
  <c r="F34330" i="1"/>
  <c r="H34330" i="1" s="1"/>
  <c r="F34320" i="1"/>
  <c r="H34320" i="1" s="1"/>
  <c r="F34310" i="1"/>
  <c r="H34310" i="1" s="1"/>
  <c r="F34300" i="1"/>
  <c r="H34300" i="1" s="1"/>
  <c r="F34290" i="1"/>
  <c r="H34290" i="1" s="1"/>
  <c r="F34280" i="1"/>
  <c r="H34280" i="1" s="1"/>
  <c r="F34270" i="1"/>
  <c r="H34270" i="1" s="1"/>
  <c r="F34260" i="1"/>
  <c r="H34260" i="1" s="1"/>
  <c r="F34250" i="1"/>
  <c r="H34250" i="1" s="1"/>
  <c r="F34240" i="1"/>
  <c r="H34240" i="1" s="1"/>
  <c r="F34230" i="1"/>
  <c r="H34230" i="1" s="1"/>
  <c r="F34220" i="1"/>
  <c r="H34220" i="1" s="1"/>
  <c r="F34210" i="1"/>
  <c r="H34210" i="1" s="1"/>
  <c r="F34200" i="1"/>
  <c r="H34200" i="1" s="1"/>
  <c r="F34190" i="1"/>
  <c r="H34190" i="1" s="1"/>
  <c r="F34180" i="1"/>
  <c r="H34180" i="1" s="1"/>
  <c r="F34170" i="1"/>
  <c r="H34170" i="1" s="1"/>
  <c r="F34160" i="1"/>
  <c r="H34160" i="1" s="1"/>
  <c r="F34150" i="1"/>
  <c r="H34150" i="1" s="1"/>
  <c r="F34140" i="1"/>
  <c r="H34140" i="1" s="1"/>
  <c r="F34130" i="1"/>
  <c r="H34130" i="1" s="1"/>
  <c r="F34120" i="1"/>
  <c r="H34120" i="1" s="1"/>
  <c r="F34110" i="1"/>
  <c r="H34110" i="1" s="1"/>
  <c r="F34100" i="1"/>
  <c r="H34100" i="1" s="1"/>
  <c r="F34090" i="1"/>
  <c r="H34090" i="1" s="1"/>
  <c r="F34080" i="1"/>
  <c r="H34080" i="1" s="1"/>
  <c r="F34070" i="1"/>
  <c r="H34070" i="1" s="1"/>
  <c r="F34060" i="1"/>
  <c r="H34060" i="1" s="1"/>
  <c r="F34050" i="1"/>
  <c r="H34050" i="1" s="1"/>
  <c r="F34040" i="1"/>
  <c r="H34040" i="1" s="1"/>
  <c r="F34030" i="1"/>
  <c r="H34030" i="1" s="1"/>
  <c r="F34020" i="1"/>
  <c r="H34020" i="1" s="1"/>
  <c r="F34010" i="1"/>
  <c r="H34010" i="1" s="1"/>
  <c r="F34000" i="1"/>
  <c r="H34000" i="1" s="1"/>
  <c r="F33990" i="1"/>
  <c r="H33990" i="1" s="1"/>
  <c r="F33980" i="1"/>
  <c r="H33980" i="1" s="1"/>
  <c r="F33970" i="1"/>
  <c r="H33970" i="1" s="1"/>
  <c r="F33960" i="1"/>
  <c r="H33960" i="1" s="1"/>
  <c r="F33950" i="1"/>
  <c r="H33950" i="1" s="1"/>
  <c r="F33940" i="1"/>
  <c r="H33940" i="1" s="1"/>
  <c r="F33930" i="1"/>
  <c r="H33930" i="1" s="1"/>
  <c r="F33920" i="1"/>
  <c r="H33920" i="1" s="1"/>
  <c r="F33910" i="1"/>
  <c r="H33910" i="1" s="1"/>
  <c r="F33900" i="1"/>
  <c r="H33900" i="1" s="1"/>
  <c r="F33890" i="1"/>
  <c r="H33890" i="1" s="1"/>
  <c r="F33880" i="1"/>
  <c r="H33880" i="1" s="1"/>
  <c r="F33870" i="1"/>
  <c r="H33870" i="1" s="1"/>
  <c r="F33860" i="1"/>
  <c r="H33860" i="1" s="1"/>
  <c r="F33850" i="1"/>
  <c r="H33850" i="1" s="1"/>
  <c r="F33840" i="1"/>
  <c r="H33840" i="1" s="1"/>
  <c r="F33830" i="1"/>
  <c r="H33830" i="1" s="1"/>
  <c r="F33820" i="1"/>
  <c r="H33820" i="1" s="1"/>
  <c r="F33810" i="1"/>
  <c r="H33810" i="1" s="1"/>
  <c r="F33800" i="1"/>
  <c r="H33800" i="1" s="1"/>
  <c r="F33790" i="1"/>
  <c r="H33790" i="1" s="1"/>
  <c r="F33780" i="1"/>
  <c r="H33780" i="1" s="1"/>
  <c r="F33770" i="1"/>
  <c r="H33770" i="1" s="1"/>
  <c r="F33760" i="1"/>
  <c r="H33760" i="1" s="1"/>
  <c r="F33750" i="1"/>
  <c r="H33750" i="1" s="1"/>
  <c r="F33740" i="1"/>
  <c r="H33740" i="1" s="1"/>
  <c r="F33730" i="1"/>
  <c r="H33730" i="1" s="1"/>
  <c r="F33720" i="1"/>
  <c r="H33720" i="1" s="1"/>
  <c r="F33710" i="1"/>
  <c r="H33710" i="1" s="1"/>
  <c r="F33700" i="1"/>
  <c r="H33700" i="1" s="1"/>
  <c r="F33690" i="1"/>
  <c r="H33690" i="1" s="1"/>
  <c r="F33680" i="1"/>
  <c r="H33680" i="1" s="1"/>
  <c r="F33670" i="1"/>
  <c r="H33670" i="1" s="1"/>
  <c r="F33660" i="1"/>
  <c r="H33660" i="1" s="1"/>
  <c r="F33650" i="1"/>
  <c r="H33650" i="1" s="1"/>
  <c r="F33640" i="1"/>
  <c r="H33640" i="1" s="1"/>
  <c r="F33630" i="1"/>
  <c r="H33630" i="1" s="1"/>
  <c r="F33620" i="1"/>
  <c r="H33620" i="1" s="1"/>
  <c r="F33610" i="1"/>
  <c r="H33610" i="1" s="1"/>
  <c r="F33600" i="1"/>
  <c r="H33600" i="1" s="1"/>
  <c r="F33590" i="1"/>
  <c r="H33590" i="1" s="1"/>
  <c r="F33580" i="1"/>
  <c r="H33580" i="1" s="1"/>
  <c r="F33570" i="1"/>
  <c r="H33570" i="1" s="1"/>
  <c r="F33560" i="1"/>
  <c r="H33560" i="1" s="1"/>
  <c r="F33550" i="1"/>
  <c r="H33550" i="1" s="1"/>
  <c r="F33540" i="1"/>
  <c r="H33540" i="1" s="1"/>
  <c r="F33530" i="1"/>
  <c r="H33530" i="1" s="1"/>
  <c r="F33520" i="1"/>
  <c r="H33520" i="1" s="1"/>
  <c r="F33510" i="1"/>
  <c r="H33510" i="1" s="1"/>
  <c r="F33500" i="1"/>
  <c r="H33500" i="1" s="1"/>
  <c r="F33490" i="1"/>
  <c r="H33490" i="1" s="1"/>
  <c r="F33480" i="1"/>
  <c r="H33480" i="1" s="1"/>
  <c r="F33470" i="1"/>
  <c r="H33470" i="1" s="1"/>
  <c r="F33460" i="1"/>
  <c r="H33460" i="1" s="1"/>
  <c r="F33450" i="1"/>
  <c r="H33450" i="1" s="1"/>
  <c r="F33440" i="1"/>
  <c r="H33440" i="1" s="1"/>
  <c r="F33430" i="1"/>
  <c r="H33430" i="1" s="1"/>
  <c r="F33420" i="1"/>
  <c r="H33420" i="1" s="1"/>
  <c r="F33410" i="1"/>
  <c r="H33410" i="1" s="1"/>
  <c r="F33400" i="1"/>
  <c r="H33400" i="1" s="1"/>
  <c r="F33390" i="1"/>
  <c r="H33390" i="1" s="1"/>
  <c r="F33380" i="1"/>
  <c r="H33380" i="1" s="1"/>
  <c r="F33370" i="1"/>
  <c r="H33370" i="1" s="1"/>
  <c r="F33360" i="1"/>
  <c r="H33360" i="1" s="1"/>
  <c r="F33350" i="1"/>
  <c r="H33350" i="1" s="1"/>
  <c r="F33340" i="1"/>
  <c r="H33340" i="1" s="1"/>
  <c r="F33330" i="1"/>
  <c r="H33330" i="1" s="1"/>
  <c r="F33320" i="1"/>
  <c r="H33320" i="1" s="1"/>
  <c r="F33310" i="1"/>
  <c r="H33310" i="1" s="1"/>
  <c r="F33300" i="1"/>
  <c r="H33300" i="1" s="1"/>
  <c r="F33290" i="1"/>
  <c r="H33290" i="1" s="1"/>
  <c r="F33280" i="1"/>
  <c r="H33280" i="1" s="1"/>
  <c r="F33270" i="1"/>
  <c r="H33270" i="1" s="1"/>
  <c r="F33260" i="1"/>
  <c r="H33260" i="1" s="1"/>
  <c r="F33250" i="1"/>
  <c r="H33250" i="1" s="1"/>
  <c r="F33240" i="1"/>
  <c r="H33240" i="1" s="1"/>
  <c r="F33230" i="1"/>
  <c r="H33230" i="1" s="1"/>
  <c r="F33220" i="1"/>
  <c r="H33220" i="1" s="1"/>
  <c r="F33210" i="1"/>
  <c r="H33210" i="1" s="1"/>
  <c r="F33200" i="1"/>
  <c r="H33200" i="1" s="1"/>
  <c r="F33190" i="1"/>
  <c r="H33190" i="1" s="1"/>
  <c r="F33180" i="1"/>
  <c r="H33180" i="1" s="1"/>
  <c r="F33170" i="1"/>
  <c r="H33170" i="1" s="1"/>
  <c r="F33160" i="1"/>
  <c r="H33160" i="1" s="1"/>
  <c r="F33150" i="1"/>
  <c r="H33150" i="1" s="1"/>
  <c r="F33140" i="1"/>
  <c r="H33140" i="1" s="1"/>
  <c r="F33130" i="1"/>
  <c r="H33130" i="1" s="1"/>
  <c r="F33120" i="1"/>
  <c r="H33120" i="1" s="1"/>
  <c r="F33110" i="1"/>
  <c r="H33110" i="1" s="1"/>
  <c r="F33100" i="1"/>
  <c r="H33100" i="1" s="1"/>
  <c r="F33090" i="1"/>
  <c r="H33090" i="1" s="1"/>
  <c r="F33080" i="1"/>
  <c r="H33080" i="1" s="1"/>
  <c r="F33070" i="1"/>
  <c r="H33070" i="1" s="1"/>
  <c r="F33060" i="1"/>
  <c r="H33060" i="1" s="1"/>
  <c r="F33050" i="1"/>
  <c r="H33050" i="1" s="1"/>
  <c r="F33040" i="1"/>
  <c r="H33040" i="1" s="1"/>
  <c r="F33030" i="1"/>
  <c r="H33030" i="1" s="1"/>
  <c r="F33020" i="1"/>
  <c r="H33020" i="1" s="1"/>
  <c r="F33010" i="1"/>
  <c r="H33010" i="1" s="1"/>
  <c r="F33000" i="1"/>
  <c r="H33000" i="1" s="1"/>
  <c r="F32990" i="1"/>
  <c r="H32990" i="1" s="1"/>
  <c r="F32980" i="1"/>
  <c r="H32980" i="1" s="1"/>
  <c r="F32970" i="1"/>
  <c r="H32970" i="1" s="1"/>
  <c r="F32960" i="1"/>
  <c r="H32960" i="1" s="1"/>
  <c r="F32950" i="1"/>
  <c r="H32950" i="1" s="1"/>
  <c r="F32940" i="1"/>
  <c r="H32940" i="1" s="1"/>
  <c r="F32930" i="1"/>
  <c r="H32930" i="1" s="1"/>
  <c r="F32920" i="1"/>
  <c r="H32920" i="1" s="1"/>
  <c r="F32910" i="1"/>
  <c r="H32910" i="1" s="1"/>
  <c r="F32900" i="1"/>
  <c r="H32900" i="1" s="1"/>
  <c r="F32890" i="1"/>
  <c r="H32890" i="1" s="1"/>
  <c r="F32880" i="1"/>
  <c r="H32880" i="1" s="1"/>
  <c r="F32870" i="1"/>
  <c r="H32870" i="1" s="1"/>
  <c r="F32860" i="1"/>
  <c r="H32860" i="1" s="1"/>
  <c r="F32850" i="1"/>
  <c r="H32850" i="1" s="1"/>
  <c r="F32840" i="1"/>
  <c r="H32840" i="1" s="1"/>
  <c r="F32830" i="1"/>
  <c r="H32830" i="1" s="1"/>
  <c r="F32820" i="1"/>
  <c r="H32820" i="1" s="1"/>
  <c r="F32810" i="1"/>
  <c r="H32810" i="1" s="1"/>
  <c r="F32800" i="1"/>
  <c r="H32800" i="1" s="1"/>
  <c r="F32790" i="1"/>
  <c r="H32790" i="1" s="1"/>
  <c r="F32780" i="1"/>
  <c r="H32780" i="1" s="1"/>
  <c r="F32770" i="1"/>
  <c r="H32770" i="1" s="1"/>
  <c r="F32760" i="1"/>
  <c r="H32760" i="1" s="1"/>
  <c r="F32750" i="1"/>
  <c r="H32750" i="1" s="1"/>
  <c r="F32740" i="1"/>
  <c r="H32740" i="1" s="1"/>
  <c r="F32730" i="1"/>
  <c r="H32730" i="1" s="1"/>
  <c r="F32720" i="1"/>
  <c r="H32720" i="1" s="1"/>
  <c r="F32710" i="1"/>
  <c r="H32710" i="1" s="1"/>
  <c r="F32700" i="1"/>
  <c r="H32700" i="1" s="1"/>
  <c r="F32690" i="1"/>
  <c r="H32690" i="1" s="1"/>
  <c r="F32680" i="1"/>
  <c r="H32680" i="1" s="1"/>
  <c r="F32670" i="1"/>
  <c r="H32670" i="1" s="1"/>
  <c r="F32660" i="1"/>
  <c r="H32660" i="1" s="1"/>
  <c r="F32650" i="1"/>
  <c r="H32650" i="1" s="1"/>
  <c r="F32640" i="1"/>
  <c r="H32640" i="1" s="1"/>
  <c r="F32630" i="1"/>
  <c r="H32630" i="1" s="1"/>
  <c r="F32620" i="1"/>
  <c r="H32620" i="1" s="1"/>
  <c r="F32610" i="1"/>
  <c r="H32610" i="1" s="1"/>
  <c r="F32600" i="1"/>
  <c r="H32600" i="1" s="1"/>
  <c r="F32590" i="1"/>
  <c r="H32590" i="1" s="1"/>
  <c r="F32580" i="1"/>
  <c r="H32580" i="1" s="1"/>
  <c r="F32570" i="1"/>
  <c r="H32570" i="1" s="1"/>
  <c r="F32560" i="1"/>
  <c r="H32560" i="1" s="1"/>
  <c r="F32550" i="1"/>
  <c r="H32550" i="1" s="1"/>
  <c r="F32540" i="1"/>
  <c r="H32540" i="1" s="1"/>
  <c r="F32530" i="1"/>
  <c r="H32530" i="1" s="1"/>
  <c r="F32520" i="1"/>
  <c r="H32520" i="1" s="1"/>
  <c r="F32510" i="1"/>
  <c r="H32510" i="1" s="1"/>
  <c r="F32500" i="1"/>
  <c r="H32500" i="1" s="1"/>
  <c r="F32490" i="1"/>
  <c r="H32490" i="1" s="1"/>
  <c r="F32480" i="1"/>
  <c r="H32480" i="1" s="1"/>
  <c r="F32470" i="1"/>
  <c r="H32470" i="1" s="1"/>
  <c r="F32460" i="1"/>
  <c r="H32460" i="1" s="1"/>
  <c r="F32450" i="1"/>
  <c r="H32450" i="1" s="1"/>
  <c r="F32440" i="1"/>
  <c r="H32440" i="1" s="1"/>
  <c r="F32430" i="1"/>
  <c r="H32430" i="1" s="1"/>
  <c r="F32420" i="1"/>
  <c r="H32420" i="1" s="1"/>
  <c r="F32410" i="1"/>
  <c r="H32410" i="1" s="1"/>
  <c r="F32400" i="1"/>
  <c r="H32400" i="1" s="1"/>
  <c r="F32390" i="1"/>
  <c r="H32390" i="1" s="1"/>
  <c r="F32380" i="1"/>
  <c r="H32380" i="1" s="1"/>
  <c r="F32370" i="1"/>
  <c r="H32370" i="1" s="1"/>
  <c r="F32360" i="1"/>
  <c r="H32360" i="1" s="1"/>
  <c r="F32350" i="1"/>
  <c r="H32350" i="1" s="1"/>
  <c r="F32340" i="1"/>
  <c r="H32340" i="1" s="1"/>
  <c r="F32330" i="1"/>
  <c r="H32330" i="1" s="1"/>
  <c r="F32320" i="1"/>
  <c r="H32320" i="1" s="1"/>
  <c r="F32310" i="1"/>
  <c r="H32310" i="1" s="1"/>
  <c r="F32300" i="1"/>
  <c r="H32300" i="1" s="1"/>
  <c r="F32290" i="1"/>
  <c r="H32290" i="1" s="1"/>
  <c r="F32280" i="1"/>
  <c r="H32280" i="1" s="1"/>
  <c r="F32270" i="1"/>
  <c r="H32270" i="1" s="1"/>
  <c r="F32260" i="1"/>
  <c r="H32260" i="1" s="1"/>
  <c r="F32250" i="1"/>
  <c r="H32250" i="1" s="1"/>
  <c r="F32240" i="1"/>
  <c r="H32240" i="1" s="1"/>
  <c r="F32230" i="1"/>
  <c r="H32230" i="1" s="1"/>
  <c r="F32220" i="1"/>
  <c r="H32220" i="1" s="1"/>
  <c r="F32210" i="1"/>
  <c r="H32210" i="1" s="1"/>
  <c r="F32200" i="1"/>
  <c r="H32200" i="1" s="1"/>
  <c r="F32190" i="1"/>
  <c r="H32190" i="1" s="1"/>
  <c r="F32180" i="1"/>
  <c r="H32180" i="1" s="1"/>
  <c r="F32170" i="1"/>
  <c r="H32170" i="1" s="1"/>
  <c r="F32160" i="1"/>
  <c r="H32160" i="1" s="1"/>
  <c r="F32150" i="1"/>
  <c r="H32150" i="1" s="1"/>
  <c r="F32140" i="1"/>
  <c r="H32140" i="1" s="1"/>
  <c r="F32130" i="1"/>
  <c r="H32130" i="1" s="1"/>
  <c r="F32120" i="1"/>
  <c r="H32120" i="1" s="1"/>
  <c r="F32110" i="1"/>
  <c r="H32110" i="1" s="1"/>
  <c r="F32100" i="1"/>
  <c r="H32100" i="1" s="1"/>
  <c r="F32090" i="1"/>
  <c r="H32090" i="1" s="1"/>
  <c r="F32080" i="1"/>
  <c r="H32080" i="1" s="1"/>
  <c r="F32070" i="1"/>
  <c r="H32070" i="1" s="1"/>
  <c r="F32060" i="1"/>
  <c r="H32060" i="1" s="1"/>
  <c r="F32050" i="1"/>
  <c r="H32050" i="1" s="1"/>
  <c r="F32040" i="1"/>
  <c r="H32040" i="1" s="1"/>
  <c r="F32030" i="1"/>
  <c r="H32030" i="1" s="1"/>
  <c r="F32020" i="1"/>
  <c r="H32020" i="1" s="1"/>
  <c r="F32010" i="1"/>
  <c r="H32010" i="1" s="1"/>
  <c r="F32000" i="1"/>
  <c r="H32000" i="1" s="1"/>
  <c r="F31990" i="1"/>
  <c r="H31990" i="1" s="1"/>
  <c r="F31980" i="1"/>
  <c r="H31980" i="1" s="1"/>
  <c r="F31970" i="1"/>
  <c r="H31970" i="1" s="1"/>
  <c r="F31960" i="1"/>
  <c r="H31960" i="1" s="1"/>
  <c r="F31950" i="1"/>
  <c r="H31950" i="1" s="1"/>
  <c r="F31940" i="1"/>
  <c r="H31940" i="1" s="1"/>
  <c r="F31930" i="1"/>
  <c r="H31930" i="1" s="1"/>
  <c r="F31920" i="1"/>
  <c r="H31920" i="1" s="1"/>
  <c r="F31910" i="1"/>
  <c r="H31910" i="1" s="1"/>
  <c r="F31900" i="1"/>
  <c r="H31900" i="1" s="1"/>
  <c r="F31890" i="1"/>
  <c r="H31890" i="1" s="1"/>
  <c r="F31880" i="1"/>
  <c r="H31880" i="1" s="1"/>
  <c r="F31870" i="1"/>
  <c r="H31870" i="1" s="1"/>
  <c r="F31860" i="1"/>
  <c r="H31860" i="1" s="1"/>
  <c r="F31850" i="1"/>
  <c r="H31850" i="1" s="1"/>
  <c r="F31840" i="1"/>
  <c r="H31840" i="1" s="1"/>
  <c r="F31830" i="1"/>
  <c r="H31830" i="1" s="1"/>
  <c r="F31820" i="1"/>
  <c r="H31820" i="1" s="1"/>
  <c r="F31810" i="1"/>
  <c r="H31810" i="1" s="1"/>
  <c r="F31800" i="1"/>
  <c r="H31800" i="1" s="1"/>
  <c r="F31790" i="1"/>
  <c r="H31790" i="1" s="1"/>
  <c r="F31780" i="1"/>
  <c r="H31780" i="1" s="1"/>
  <c r="F31770" i="1"/>
  <c r="H31770" i="1" s="1"/>
  <c r="F31760" i="1"/>
  <c r="H31760" i="1" s="1"/>
  <c r="F31750" i="1"/>
  <c r="H31750" i="1" s="1"/>
  <c r="F31740" i="1"/>
  <c r="H31740" i="1" s="1"/>
  <c r="F31730" i="1"/>
  <c r="H31730" i="1" s="1"/>
  <c r="F31720" i="1"/>
  <c r="H31720" i="1" s="1"/>
  <c r="F31710" i="1"/>
  <c r="H31710" i="1" s="1"/>
  <c r="F31700" i="1"/>
  <c r="H31700" i="1" s="1"/>
  <c r="F31690" i="1"/>
  <c r="H31690" i="1" s="1"/>
  <c r="F31680" i="1"/>
  <c r="H31680" i="1" s="1"/>
  <c r="F31670" i="1"/>
  <c r="H31670" i="1" s="1"/>
  <c r="F31660" i="1"/>
  <c r="H31660" i="1" s="1"/>
  <c r="F31650" i="1"/>
  <c r="H31650" i="1" s="1"/>
  <c r="F31640" i="1"/>
  <c r="H31640" i="1" s="1"/>
  <c r="F31630" i="1"/>
  <c r="H31630" i="1" s="1"/>
  <c r="F31620" i="1"/>
  <c r="H31620" i="1" s="1"/>
  <c r="F31610" i="1"/>
  <c r="H31610" i="1" s="1"/>
  <c r="F31600" i="1"/>
  <c r="H31600" i="1" s="1"/>
  <c r="F31590" i="1"/>
  <c r="H31590" i="1" s="1"/>
  <c r="F31580" i="1"/>
  <c r="H31580" i="1" s="1"/>
  <c r="F31570" i="1"/>
  <c r="H31570" i="1" s="1"/>
  <c r="F31560" i="1"/>
  <c r="H31560" i="1" s="1"/>
  <c r="F31550" i="1"/>
  <c r="H31550" i="1" s="1"/>
  <c r="F31540" i="1"/>
  <c r="H31540" i="1" s="1"/>
  <c r="F31530" i="1"/>
  <c r="H31530" i="1" s="1"/>
  <c r="F31520" i="1"/>
  <c r="H31520" i="1" s="1"/>
  <c r="F31510" i="1"/>
  <c r="H31510" i="1" s="1"/>
  <c r="F31500" i="1"/>
  <c r="H31500" i="1" s="1"/>
  <c r="F31490" i="1"/>
  <c r="H31490" i="1" s="1"/>
  <c r="F31480" i="1"/>
  <c r="H31480" i="1" s="1"/>
  <c r="F31470" i="1"/>
  <c r="H31470" i="1" s="1"/>
  <c r="F31460" i="1"/>
  <c r="H31460" i="1" s="1"/>
  <c r="F31450" i="1"/>
  <c r="H31450" i="1" s="1"/>
  <c r="F31440" i="1"/>
  <c r="H31440" i="1" s="1"/>
  <c r="F31430" i="1"/>
  <c r="H31430" i="1" s="1"/>
  <c r="F31420" i="1"/>
  <c r="H31420" i="1" s="1"/>
  <c r="F31410" i="1"/>
  <c r="H31410" i="1" s="1"/>
  <c r="F31400" i="1"/>
  <c r="H31400" i="1" s="1"/>
  <c r="F31390" i="1"/>
  <c r="H31390" i="1" s="1"/>
  <c r="F31380" i="1"/>
  <c r="H31380" i="1" s="1"/>
  <c r="F31370" i="1"/>
  <c r="H31370" i="1" s="1"/>
  <c r="F31360" i="1"/>
  <c r="H31360" i="1" s="1"/>
  <c r="F31350" i="1"/>
  <c r="H31350" i="1" s="1"/>
  <c r="F31340" i="1"/>
  <c r="H31340" i="1" s="1"/>
  <c r="F31330" i="1"/>
  <c r="H31330" i="1" s="1"/>
  <c r="F31320" i="1"/>
  <c r="H31320" i="1" s="1"/>
  <c r="F31310" i="1"/>
  <c r="H31310" i="1" s="1"/>
  <c r="F31300" i="1"/>
  <c r="H31300" i="1" s="1"/>
  <c r="F31290" i="1"/>
  <c r="H31290" i="1" s="1"/>
  <c r="F31280" i="1"/>
  <c r="H31280" i="1" s="1"/>
  <c r="F31270" i="1"/>
  <c r="H31270" i="1" s="1"/>
  <c r="F31260" i="1"/>
  <c r="H31260" i="1" s="1"/>
  <c r="F31250" i="1"/>
  <c r="H31250" i="1" s="1"/>
  <c r="F31240" i="1"/>
  <c r="H31240" i="1" s="1"/>
  <c r="F31230" i="1"/>
  <c r="H31230" i="1" s="1"/>
  <c r="F31220" i="1"/>
  <c r="H31220" i="1" s="1"/>
  <c r="F31210" i="1"/>
  <c r="H31210" i="1" s="1"/>
  <c r="F31200" i="1"/>
  <c r="H31200" i="1" s="1"/>
  <c r="F31190" i="1"/>
  <c r="H31190" i="1" s="1"/>
  <c r="F31180" i="1"/>
  <c r="H31180" i="1" s="1"/>
  <c r="F31170" i="1"/>
  <c r="H31170" i="1" s="1"/>
  <c r="F31160" i="1"/>
  <c r="H31160" i="1" s="1"/>
  <c r="F31150" i="1"/>
  <c r="H31150" i="1" s="1"/>
  <c r="F31140" i="1"/>
  <c r="H31140" i="1" s="1"/>
  <c r="F31130" i="1"/>
  <c r="H31130" i="1" s="1"/>
  <c r="F31120" i="1"/>
  <c r="H31120" i="1" s="1"/>
  <c r="F31110" i="1"/>
  <c r="H31110" i="1" s="1"/>
  <c r="F31100" i="1"/>
  <c r="H31100" i="1" s="1"/>
  <c r="F31090" i="1"/>
  <c r="H31090" i="1" s="1"/>
  <c r="F31080" i="1"/>
  <c r="H31080" i="1" s="1"/>
  <c r="F31070" i="1"/>
  <c r="H31070" i="1" s="1"/>
  <c r="F31060" i="1"/>
  <c r="H31060" i="1" s="1"/>
  <c r="F31050" i="1"/>
  <c r="H31050" i="1" s="1"/>
  <c r="F31040" i="1"/>
  <c r="H31040" i="1" s="1"/>
  <c r="F31030" i="1"/>
  <c r="H31030" i="1" s="1"/>
  <c r="F31020" i="1"/>
  <c r="H31020" i="1" s="1"/>
  <c r="F31010" i="1"/>
  <c r="H31010" i="1" s="1"/>
  <c r="F31000" i="1"/>
  <c r="H31000" i="1" s="1"/>
  <c r="F30990" i="1"/>
  <c r="H30990" i="1" s="1"/>
  <c r="F30980" i="1"/>
  <c r="H30980" i="1" s="1"/>
  <c r="F30970" i="1"/>
  <c r="H30970" i="1" s="1"/>
  <c r="F30960" i="1"/>
  <c r="H30960" i="1" s="1"/>
  <c r="F30950" i="1"/>
  <c r="H30950" i="1" s="1"/>
  <c r="F30940" i="1"/>
  <c r="H30940" i="1" s="1"/>
  <c r="F30930" i="1"/>
  <c r="H30930" i="1" s="1"/>
  <c r="F30920" i="1"/>
  <c r="H30920" i="1" s="1"/>
  <c r="F30910" i="1"/>
  <c r="H30910" i="1" s="1"/>
  <c r="F30900" i="1"/>
  <c r="H30900" i="1" s="1"/>
  <c r="F30890" i="1"/>
  <c r="H30890" i="1" s="1"/>
  <c r="F30880" i="1"/>
  <c r="H30880" i="1" s="1"/>
  <c r="F30870" i="1"/>
  <c r="H30870" i="1" s="1"/>
  <c r="F30860" i="1"/>
  <c r="H30860" i="1" s="1"/>
  <c r="F30850" i="1"/>
  <c r="H30850" i="1" s="1"/>
  <c r="F30840" i="1"/>
  <c r="H30840" i="1" s="1"/>
  <c r="F30830" i="1"/>
  <c r="H30830" i="1" s="1"/>
  <c r="F30820" i="1"/>
  <c r="H30820" i="1" s="1"/>
  <c r="F30810" i="1"/>
  <c r="H30810" i="1" s="1"/>
  <c r="F30800" i="1"/>
  <c r="H30800" i="1" s="1"/>
  <c r="F30790" i="1"/>
  <c r="H30790" i="1" s="1"/>
  <c r="F30780" i="1"/>
  <c r="H30780" i="1" s="1"/>
  <c r="F30770" i="1"/>
  <c r="H30770" i="1" s="1"/>
  <c r="F30760" i="1"/>
  <c r="H30760" i="1" s="1"/>
  <c r="F30750" i="1"/>
  <c r="H30750" i="1" s="1"/>
  <c r="F30740" i="1"/>
  <c r="H30740" i="1" s="1"/>
  <c r="F30730" i="1"/>
  <c r="H30730" i="1" s="1"/>
  <c r="F30720" i="1"/>
  <c r="H30720" i="1" s="1"/>
  <c r="F30710" i="1"/>
  <c r="H30710" i="1" s="1"/>
  <c r="F30700" i="1"/>
  <c r="H30700" i="1" s="1"/>
  <c r="F30690" i="1"/>
  <c r="H30690" i="1" s="1"/>
  <c r="F30680" i="1"/>
  <c r="H30680" i="1" s="1"/>
  <c r="F30670" i="1"/>
  <c r="H30670" i="1" s="1"/>
  <c r="F30660" i="1"/>
  <c r="H30660" i="1" s="1"/>
  <c r="F30650" i="1"/>
  <c r="H30650" i="1" s="1"/>
  <c r="F30640" i="1"/>
  <c r="H30640" i="1" s="1"/>
  <c r="F30630" i="1"/>
  <c r="H30630" i="1" s="1"/>
  <c r="F30620" i="1"/>
  <c r="H30620" i="1" s="1"/>
  <c r="F30610" i="1"/>
  <c r="H30610" i="1" s="1"/>
  <c r="F30600" i="1"/>
  <c r="H30600" i="1" s="1"/>
  <c r="F30590" i="1"/>
  <c r="H30590" i="1" s="1"/>
  <c r="F30580" i="1"/>
  <c r="H30580" i="1" s="1"/>
  <c r="F30570" i="1"/>
  <c r="H30570" i="1" s="1"/>
  <c r="F30560" i="1"/>
  <c r="H30560" i="1" s="1"/>
  <c r="F30550" i="1"/>
  <c r="H30550" i="1" s="1"/>
  <c r="F30540" i="1"/>
  <c r="H30540" i="1" s="1"/>
  <c r="F30530" i="1"/>
  <c r="H30530" i="1" s="1"/>
  <c r="F30520" i="1"/>
  <c r="H30520" i="1" s="1"/>
  <c r="F30510" i="1"/>
  <c r="H30510" i="1" s="1"/>
  <c r="F30500" i="1"/>
  <c r="H30500" i="1" s="1"/>
  <c r="F30490" i="1"/>
  <c r="H30490" i="1" s="1"/>
  <c r="F30480" i="1"/>
  <c r="H30480" i="1" s="1"/>
  <c r="F30470" i="1"/>
  <c r="H30470" i="1" s="1"/>
  <c r="F30460" i="1"/>
  <c r="H30460" i="1" s="1"/>
  <c r="F30450" i="1"/>
  <c r="H30450" i="1" s="1"/>
  <c r="F30440" i="1"/>
  <c r="H30440" i="1" s="1"/>
  <c r="F30430" i="1"/>
  <c r="H30430" i="1" s="1"/>
  <c r="F30420" i="1"/>
  <c r="H30420" i="1" s="1"/>
  <c r="F30410" i="1"/>
  <c r="H30410" i="1" s="1"/>
  <c r="F30400" i="1"/>
  <c r="H30400" i="1" s="1"/>
  <c r="F30390" i="1"/>
  <c r="H30390" i="1" s="1"/>
  <c r="F30380" i="1"/>
  <c r="H30380" i="1" s="1"/>
  <c r="F30370" i="1"/>
  <c r="H30370" i="1" s="1"/>
  <c r="F30360" i="1"/>
  <c r="H30360" i="1" s="1"/>
  <c r="F30350" i="1"/>
  <c r="H30350" i="1" s="1"/>
  <c r="F30340" i="1"/>
  <c r="H30340" i="1" s="1"/>
  <c r="F30330" i="1"/>
  <c r="H30330" i="1" s="1"/>
  <c r="F30320" i="1"/>
  <c r="H30320" i="1" s="1"/>
  <c r="F30310" i="1"/>
  <c r="H30310" i="1" s="1"/>
  <c r="F30300" i="1"/>
  <c r="H30300" i="1" s="1"/>
  <c r="F30290" i="1"/>
  <c r="H30290" i="1" s="1"/>
  <c r="F30280" i="1"/>
  <c r="H30280" i="1" s="1"/>
  <c r="F30270" i="1"/>
  <c r="H30270" i="1" s="1"/>
  <c r="F30260" i="1"/>
  <c r="H30260" i="1" s="1"/>
  <c r="F30250" i="1"/>
  <c r="H30250" i="1" s="1"/>
  <c r="F30240" i="1"/>
  <c r="H30240" i="1" s="1"/>
  <c r="F30230" i="1"/>
  <c r="H30230" i="1" s="1"/>
  <c r="F30220" i="1"/>
  <c r="H30220" i="1" s="1"/>
  <c r="F30210" i="1"/>
  <c r="H30210" i="1" s="1"/>
  <c r="F30200" i="1"/>
  <c r="H30200" i="1" s="1"/>
  <c r="F30190" i="1"/>
  <c r="H30190" i="1" s="1"/>
  <c r="F30180" i="1"/>
  <c r="H30180" i="1" s="1"/>
  <c r="F30170" i="1"/>
  <c r="H30170" i="1" s="1"/>
  <c r="F30160" i="1"/>
  <c r="H30160" i="1" s="1"/>
  <c r="F30150" i="1"/>
  <c r="H30150" i="1" s="1"/>
  <c r="F30140" i="1"/>
  <c r="H30140" i="1" s="1"/>
  <c r="F30130" i="1"/>
  <c r="H30130" i="1" s="1"/>
  <c r="F30120" i="1"/>
  <c r="H30120" i="1" s="1"/>
  <c r="F30110" i="1"/>
  <c r="H30110" i="1" s="1"/>
  <c r="F30100" i="1"/>
  <c r="H30100" i="1" s="1"/>
  <c r="F30090" i="1"/>
  <c r="H30090" i="1" s="1"/>
  <c r="F30080" i="1"/>
  <c r="H30080" i="1" s="1"/>
  <c r="F30070" i="1"/>
  <c r="H30070" i="1" s="1"/>
  <c r="F30060" i="1"/>
  <c r="H30060" i="1" s="1"/>
  <c r="F30050" i="1"/>
  <c r="H30050" i="1" s="1"/>
  <c r="F30040" i="1"/>
  <c r="H30040" i="1" s="1"/>
  <c r="F30030" i="1"/>
  <c r="H30030" i="1" s="1"/>
  <c r="F30020" i="1"/>
  <c r="H30020" i="1" s="1"/>
  <c r="F30010" i="1"/>
  <c r="H30010" i="1" s="1"/>
  <c r="F30000" i="1"/>
  <c r="H30000" i="1" s="1"/>
  <c r="F29990" i="1"/>
  <c r="H29990" i="1" s="1"/>
  <c r="F29980" i="1"/>
  <c r="H29980" i="1" s="1"/>
  <c r="F29970" i="1"/>
  <c r="H29970" i="1" s="1"/>
  <c r="F29960" i="1"/>
  <c r="H29960" i="1" s="1"/>
  <c r="F29950" i="1"/>
  <c r="H29950" i="1" s="1"/>
  <c r="F29940" i="1"/>
  <c r="H29940" i="1" s="1"/>
  <c r="F29930" i="1"/>
  <c r="H29930" i="1" s="1"/>
  <c r="F29920" i="1"/>
  <c r="H29920" i="1" s="1"/>
  <c r="F29910" i="1"/>
  <c r="H29910" i="1" s="1"/>
  <c r="F29900" i="1"/>
  <c r="H29900" i="1" s="1"/>
  <c r="F29890" i="1"/>
  <c r="H29890" i="1" s="1"/>
  <c r="F29880" i="1"/>
  <c r="H29880" i="1" s="1"/>
  <c r="F29870" i="1"/>
  <c r="H29870" i="1" s="1"/>
  <c r="F29860" i="1"/>
  <c r="H29860" i="1" s="1"/>
  <c r="F29850" i="1"/>
  <c r="H29850" i="1" s="1"/>
  <c r="F29840" i="1"/>
  <c r="H29840" i="1" s="1"/>
  <c r="F29830" i="1"/>
  <c r="H29830" i="1" s="1"/>
  <c r="F29820" i="1"/>
  <c r="H29820" i="1" s="1"/>
  <c r="F29810" i="1"/>
  <c r="H29810" i="1" s="1"/>
  <c r="F29800" i="1"/>
  <c r="H29800" i="1" s="1"/>
  <c r="F29790" i="1"/>
  <c r="H29790" i="1" s="1"/>
  <c r="F29780" i="1"/>
  <c r="H29780" i="1" s="1"/>
  <c r="F29770" i="1"/>
  <c r="H29770" i="1" s="1"/>
  <c r="F29760" i="1"/>
  <c r="H29760" i="1" s="1"/>
  <c r="F29750" i="1"/>
  <c r="H29750" i="1" s="1"/>
  <c r="F29740" i="1"/>
  <c r="H29740" i="1" s="1"/>
  <c r="F29730" i="1"/>
  <c r="H29730" i="1" s="1"/>
  <c r="F29720" i="1"/>
  <c r="H29720" i="1" s="1"/>
  <c r="F29710" i="1"/>
  <c r="H29710" i="1" s="1"/>
  <c r="F29700" i="1"/>
  <c r="H29700" i="1" s="1"/>
  <c r="F29690" i="1"/>
  <c r="H29690" i="1" s="1"/>
  <c r="F29680" i="1"/>
  <c r="H29680" i="1" s="1"/>
  <c r="F29670" i="1"/>
  <c r="H29670" i="1" s="1"/>
  <c r="F29660" i="1"/>
  <c r="H29660" i="1" s="1"/>
  <c r="F29650" i="1"/>
  <c r="H29650" i="1" s="1"/>
  <c r="F29640" i="1"/>
  <c r="H29640" i="1" s="1"/>
  <c r="F29630" i="1"/>
  <c r="H29630" i="1" s="1"/>
  <c r="F29620" i="1"/>
  <c r="H29620" i="1" s="1"/>
  <c r="F29610" i="1"/>
  <c r="H29610" i="1" s="1"/>
  <c r="F29600" i="1"/>
  <c r="H29600" i="1" s="1"/>
  <c r="F29590" i="1"/>
  <c r="H29590" i="1" s="1"/>
  <c r="F29580" i="1"/>
  <c r="H29580" i="1" s="1"/>
  <c r="F29570" i="1"/>
  <c r="H29570" i="1" s="1"/>
  <c r="F29560" i="1"/>
  <c r="H29560" i="1" s="1"/>
  <c r="F29550" i="1"/>
  <c r="H29550" i="1" s="1"/>
  <c r="F29540" i="1"/>
  <c r="H29540" i="1" s="1"/>
  <c r="F29530" i="1"/>
  <c r="H29530" i="1" s="1"/>
  <c r="F29520" i="1"/>
  <c r="H29520" i="1" s="1"/>
  <c r="F29510" i="1"/>
  <c r="H29510" i="1" s="1"/>
  <c r="F29500" i="1"/>
  <c r="H29500" i="1" s="1"/>
  <c r="F29490" i="1"/>
  <c r="H29490" i="1" s="1"/>
  <c r="F29480" i="1"/>
  <c r="H29480" i="1" s="1"/>
  <c r="F29470" i="1"/>
  <c r="H29470" i="1" s="1"/>
  <c r="F29460" i="1"/>
  <c r="H29460" i="1" s="1"/>
  <c r="F29450" i="1"/>
  <c r="H29450" i="1" s="1"/>
  <c r="F29440" i="1"/>
  <c r="H29440" i="1" s="1"/>
  <c r="F29430" i="1"/>
  <c r="H29430" i="1" s="1"/>
  <c r="F29420" i="1"/>
  <c r="H29420" i="1" s="1"/>
  <c r="F29410" i="1"/>
  <c r="H29410" i="1" s="1"/>
  <c r="F29400" i="1"/>
  <c r="H29400" i="1" s="1"/>
  <c r="F29390" i="1"/>
  <c r="H29390" i="1" s="1"/>
  <c r="F29380" i="1"/>
  <c r="H29380" i="1" s="1"/>
  <c r="F29370" i="1"/>
  <c r="H29370" i="1" s="1"/>
  <c r="F29360" i="1"/>
  <c r="H29360" i="1" s="1"/>
  <c r="F29350" i="1"/>
  <c r="H29350" i="1" s="1"/>
  <c r="F29340" i="1"/>
  <c r="H29340" i="1" s="1"/>
  <c r="F29330" i="1"/>
  <c r="H29330" i="1" s="1"/>
  <c r="F29320" i="1"/>
  <c r="H29320" i="1" s="1"/>
  <c r="F29310" i="1"/>
  <c r="H29310" i="1" s="1"/>
  <c r="F29300" i="1"/>
  <c r="H29300" i="1" s="1"/>
  <c r="F29290" i="1"/>
  <c r="H29290" i="1" s="1"/>
  <c r="F29280" i="1"/>
  <c r="H29280" i="1" s="1"/>
  <c r="F29270" i="1"/>
  <c r="H29270" i="1" s="1"/>
  <c r="F29260" i="1"/>
  <c r="H29260" i="1" s="1"/>
  <c r="F29250" i="1"/>
  <c r="H29250" i="1" s="1"/>
  <c r="F29240" i="1"/>
  <c r="H29240" i="1" s="1"/>
  <c r="F29230" i="1"/>
  <c r="H29230" i="1" s="1"/>
  <c r="F29220" i="1"/>
  <c r="H29220" i="1" s="1"/>
  <c r="F29210" i="1"/>
  <c r="H29210" i="1" s="1"/>
  <c r="F29200" i="1"/>
  <c r="H29200" i="1" s="1"/>
  <c r="F29190" i="1"/>
  <c r="H29190" i="1" s="1"/>
  <c r="F29180" i="1"/>
  <c r="H29180" i="1" s="1"/>
  <c r="F29170" i="1"/>
  <c r="H29170" i="1" s="1"/>
  <c r="F29160" i="1"/>
  <c r="H29160" i="1" s="1"/>
  <c r="F29150" i="1"/>
  <c r="H29150" i="1" s="1"/>
  <c r="F29140" i="1"/>
  <c r="H29140" i="1" s="1"/>
  <c r="F29130" i="1"/>
  <c r="H29130" i="1" s="1"/>
  <c r="F29120" i="1"/>
  <c r="H29120" i="1" s="1"/>
  <c r="F29110" i="1"/>
  <c r="H29110" i="1" s="1"/>
  <c r="F29100" i="1"/>
  <c r="H29100" i="1" s="1"/>
  <c r="F29090" i="1"/>
  <c r="H29090" i="1" s="1"/>
  <c r="F29080" i="1"/>
  <c r="H29080" i="1" s="1"/>
  <c r="F29070" i="1"/>
  <c r="H29070" i="1" s="1"/>
  <c r="F29060" i="1"/>
  <c r="H29060" i="1" s="1"/>
  <c r="F29050" i="1"/>
  <c r="H29050" i="1" s="1"/>
  <c r="F29040" i="1"/>
  <c r="H29040" i="1" s="1"/>
  <c r="F29030" i="1"/>
  <c r="H29030" i="1" s="1"/>
  <c r="F29020" i="1"/>
  <c r="H29020" i="1" s="1"/>
  <c r="F29010" i="1"/>
  <c r="H29010" i="1" s="1"/>
  <c r="F29000" i="1"/>
  <c r="H29000" i="1" s="1"/>
  <c r="F28990" i="1"/>
  <c r="H28990" i="1" s="1"/>
  <c r="F28980" i="1"/>
  <c r="H28980" i="1" s="1"/>
  <c r="F28970" i="1"/>
  <c r="H28970" i="1" s="1"/>
  <c r="F28960" i="1"/>
  <c r="H28960" i="1" s="1"/>
  <c r="F28950" i="1"/>
  <c r="H28950" i="1" s="1"/>
  <c r="F28940" i="1"/>
  <c r="H28940" i="1" s="1"/>
  <c r="F28930" i="1"/>
  <c r="H28930" i="1" s="1"/>
  <c r="F28920" i="1"/>
  <c r="H28920" i="1" s="1"/>
  <c r="F28910" i="1"/>
  <c r="H28910" i="1" s="1"/>
  <c r="F28900" i="1"/>
  <c r="H28900" i="1" s="1"/>
  <c r="F28890" i="1"/>
  <c r="H28890" i="1" s="1"/>
  <c r="F28880" i="1"/>
  <c r="H28880" i="1" s="1"/>
  <c r="F28870" i="1"/>
  <c r="H28870" i="1" s="1"/>
  <c r="F28860" i="1"/>
  <c r="H28860" i="1" s="1"/>
  <c r="F28850" i="1"/>
  <c r="H28850" i="1" s="1"/>
  <c r="F28840" i="1"/>
  <c r="H28840" i="1" s="1"/>
  <c r="F28830" i="1"/>
  <c r="H28830" i="1" s="1"/>
  <c r="F28820" i="1"/>
  <c r="H28820" i="1" s="1"/>
  <c r="F28810" i="1"/>
  <c r="H28810" i="1" s="1"/>
  <c r="F28800" i="1"/>
  <c r="H28800" i="1" s="1"/>
  <c r="F28790" i="1"/>
  <c r="H28790" i="1" s="1"/>
  <c r="F28780" i="1"/>
  <c r="H28780" i="1" s="1"/>
  <c r="F28770" i="1"/>
  <c r="H28770" i="1" s="1"/>
  <c r="F28760" i="1"/>
  <c r="H28760" i="1" s="1"/>
  <c r="F28750" i="1"/>
  <c r="H28750" i="1" s="1"/>
  <c r="F28740" i="1"/>
  <c r="H28740" i="1" s="1"/>
  <c r="F28730" i="1"/>
  <c r="H28730" i="1" s="1"/>
  <c r="F28720" i="1"/>
  <c r="H28720" i="1" s="1"/>
  <c r="F28710" i="1"/>
  <c r="H28710" i="1" s="1"/>
  <c r="F28700" i="1"/>
  <c r="H28700" i="1" s="1"/>
  <c r="F28690" i="1"/>
  <c r="H28690" i="1" s="1"/>
  <c r="F28680" i="1"/>
  <c r="H28680" i="1" s="1"/>
  <c r="F28670" i="1"/>
  <c r="H28670" i="1" s="1"/>
  <c r="F28660" i="1"/>
  <c r="H28660" i="1" s="1"/>
  <c r="F28650" i="1"/>
  <c r="H28650" i="1" s="1"/>
  <c r="F28640" i="1"/>
  <c r="H28640" i="1" s="1"/>
  <c r="F28630" i="1"/>
  <c r="H28630" i="1" s="1"/>
  <c r="F28620" i="1"/>
  <c r="H28620" i="1" s="1"/>
  <c r="F28610" i="1"/>
  <c r="H28610" i="1" s="1"/>
  <c r="F28600" i="1"/>
  <c r="H28600" i="1" s="1"/>
  <c r="F28590" i="1"/>
  <c r="H28590" i="1" s="1"/>
  <c r="F28580" i="1"/>
  <c r="H28580" i="1" s="1"/>
  <c r="F28570" i="1"/>
  <c r="H28570" i="1" s="1"/>
  <c r="F28560" i="1"/>
  <c r="H28560" i="1" s="1"/>
  <c r="F28550" i="1"/>
  <c r="H28550" i="1" s="1"/>
  <c r="F28540" i="1"/>
  <c r="H28540" i="1" s="1"/>
  <c r="F28530" i="1"/>
  <c r="H28530" i="1" s="1"/>
  <c r="F28520" i="1"/>
  <c r="H28520" i="1" s="1"/>
  <c r="F28510" i="1"/>
  <c r="H28510" i="1" s="1"/>
  <c r="F28500" i="1"/>
  <c r="H28500" i="1" s="1"/>
  <c r="F28490" i="1"/>
  <c r="H28490" i="1" s="1"/>
  <c r="F28480" i="1"/>
  <c r="H28480" i="1" s="1"/>
  <c r="F28470" i="1"/>
  <c r="H28470" i="1" s="1"/>
  <c r="F28460" i="1"/>
  <c r="H28460" i="1" s="1"/>
  <c r="F28450" i="1"/>
  <c r="H28450" i="1" s="1"/>
  <c r="F28440" i="1"/>
  <c r="H28440" i="1" s="1"/>
  <c r="F28430" i="1"/>
  <c r="H28430" i="1" s="1"/>
  <c r="F28420" i="1"/>
  <c r="H28420" i="1" s="1"/>
  <c r="F28410" i="1"/>
  <c r="H28410" i="1" s="1"/>
  <c r="F28400" i="1"/>
  <c r="H28400" i="1" s="1"/>
  <c r="F28390" i="1"/>
  <c r="H28390" i="1" s="1"/>
  <c r="F28380" i="1"/>
  <c r="H28380" i="1" s="1"/>
  <c r="F28370" i="1"/>
  <c r="H28370" i="1" s="1"/>
  <c r="F28360" i="1"/>
  <c r="H28360" i="1" s="1"/>
  <c r="F28350" i="1"/>
  <c r="H28350" i="1" s="1"/>
  <c r="F28340" i="1"/>
  <c r="H28340" i="1" s="1"/>
  <c r="F28330" i="1"/>
  <c r="H28330" i="1" s="1"/>
  <c r="F28320" i="1"/>
  <c r="H28320" i="1" s="1"/>
  <c r="F28310" i="1"/>
  <c r="H28310" i="1" s="1"/>
  <c r="F28300" i="1"/>
  <c r="H28300" i="1" s="1"/>
  <c r="F28290" i="1"/>
  <c r="H28290" i="1" s="1"/>
  <c r="F28280" i="1"/>
  <c r="H28280" i="1" s="1"/>
  <c r="F28270" i="1"/>
  <c r="H28270" i="1" s="1"/>
  <c r="F28260" i="1"/>
  <c r="H28260" i="1" s="1"/>
  <c r="F28250" i="1"/>
  <c r="H28250" i="1" s="1"/>
  <c r="F28240" i="1"/>
  <c r="H28240" i="1" s="1"/>
  <c r="F28230" i="1"/>
  <c r="H28230" i="1" s="1"/>
  <c r="F28220" i="1"/>
  <c r="H28220" i="1" s="1"/>
  <c r="F28210" i="1"/>
  <c r="H28210" i="1" s="1"/>
  <c r="F28200" i="1"/>
  <c r="H28200" i="1" s="1"/>
  <c r="F28190" i="1"/>
  <c r="H28190" i="1" s="1"/>
  <c r="F28180" i="1"/>
  <c r="H28180" i="1" s="1"/>
  <c r="F28170" i="1"/>
  <c r="H28170" i="1" s="1"/>
  <c r="F28160" i="1"/>
  <c r="H28160" i="1" s="1"/>
  <c r="F28150" i="1"/>
  <c r="H28150" i="1" s="1"/>
  <c r="F28140" i="1"/>
  <c r="H28140" i="1" s="1"/>
  <c r="F28130" i="1"/>
  <c r="H28130" i="1" s="1"/>
  <c r="F28120" i="1"/>
  <c r="H28120" i="1" s="1"/>
  <c r="F28110" i="1"/>
  <c r="H28110" i="1" s="1"/>
  <c r="F28100" i="1"/>
  <c r="H28100" i="1" s="1"/>
  <c r="F28090" i="1"/>
  <c r="H28090" i="1" s="1"/>
  <c r="F28080" i="1"/>
  <c r="H28080" i="1" s="1"/>
  <c r="F28070" i="1"/>
  <c r="H28070" i="1" s="1"/>
  <c r="F28060" i="1"/>
  <c r="H28060" i="1" s="1"/>
  <c r="F28050" i="1"/>
  <c r="H28050" i="1" s="1"/>
  <c r="F28040" i="1"/>
  <c r="H28040" i="1" s="1"/>
  <c r="F28030" i="1"/>
  <c r="H28030" i="1" s="1"/>
  <c r="F28020" i="1"/>
  <c r="H28020" i="1" s="1"/>
  <c r="F28010" i="1"/>
  <c r="H28010" i="1" s="1"/>
  <c r="F28000" i="1"/>
  <c r="H28000" i="1" s="1"/>
  <c r="F27990" i="1"/>
  <c r="H27990" i="1" s="1"/>
  <c r="F27980" i="1"/>
  <c r="H27980" i="1" s="1"/>
  <c r="F27970" i="1"/>
  <c r="H27970" i="1" s="1"/>
  <c r="F27960" i="1"/>
  <c r="H27960" i="1" s="1"/>
  <c r="F27950" i="1"/>
  <c r="H27950" i="1" s="1"/>
  <c r="F27940" i="1"/>
  <c r="H27940" i="1" s="1"/>
  <c r="F27930" i="1"/>
  <c r="H27930" i="1" s="1"/>
  <c r="F27920" i="1"/>
  <c r="H27920" i="1" s="1"/>
  <c r="F27910" i="1"/>
  <c r="H27910" i="1" s="1"/>
  <c r="F27900" i="1"/>
  <c r="H27900" i="1" s="1"/>
  <c r="F27890" i="1"/>
  <c r="H27890" i="1" s="1"/>
  <c r="F27880" i="1"/>
  <c r="H27880" i="1" s="1"/>
  <c r="F27870" i="1"/>
  <c r="H27870" i="1" s="1"/>
  <c r="F27860" i="1"/>
  <c r="H27860" i="1" s="1"/>
  <c r="F27850" i="1"/>
  <c r="H27850" i="1" s="1"/>
  <c r="F27840" i="1"/>
  <c r="H27840" i="1" s="1"/>
  <c r="F27830" i="1"/>
  <c r="H27830" i="1" s="1"/>
  <c r="F27820" i="1"/>
  <c r="H27820" i="1" s="1"/>
  <c r="F27810" i="1"/>
  <c r="H27810" i="1" s="1"/>
  <c r="F27800" i="1"/>
  <c r="H27800" i="1" s="1"/>
  <c r="F27790" i="1"/>
  <c r="H27790" i="1" s="1"/>
  <c r="F27780" i="1"/>
  <c r="H27780" i="1" s="1"/>
  <c r="F27770" i="1"/>
  <c r="H27770" i="1" s="1"/>
  <c r="F27760" i="1"/>
  <c r="H27760" i="1" s="1"/>
  <c r="F27750" i="1"/>
  <c r="H27750" i="1" s="1"/>
  <c r="F27740" i="1"/>
  <c r="H27740" i="1" s="1"/>
  <c r="F27730" i="1"/>
  <c r="H27730" i="1" s="1"/>
  <c r="F27720" i="1"/>
  <c r="H27720" i="1" s="1"/>
  <c r="F27710" i="1"/>
  <c r="H27710" i="1" s="1"/>
  <c r="F27700" i="1"/>
  <c r="H27700" i="1" s="1"/>
  <c r="F27690" i="1"/>
  <c r="H27690" i="1" s="1"/>
  <c r="F27680" i="1"/>
  <c r="H27680" i="1" s="1"/>
  <c r="F27670" i="1"/>
  <c r="H27670" i="1" s="1"/>
  <c r="F27660" i="1"/>
  <c r="H27660" i="1" s="1"/>
  <c r="F27650" i="1"/>
  <c r="H27650" i="1" s="1"/>
  <c r="F27640" i="1"/>
  <c r="H27640" i="1" s="1"/>
  <c r="F27630" i="1"/>
  <c r="H27630" i="1" s="1"/>
  <c r="F27620" i="1"/>
  <c r="H27620" i="1" s="1"/>
  <c r="F27610" i="1"/>
  <c r="H27610" i="1" s="1"/>
  <c r="F27600" i="1"/>
  <c r="H27600" i="1" s="1"/>
  <c r="F27590" i="1"/>
  <c r="H27590" i="1" s="1"/>
  <c r="F27580" i="1"/>
  <c r="H27580" i="1" s="1"/>
  <c r="F27570" i="1"/>
  <c r="H27570" i="1" s="1"/>
  <c r="F27560" i="1"/>
  <c r="H27560" i="1" s="1"/>
  <c r="F27550" i="1"/>
  <c r="H27550" i="1" s="1"/>
  <c r="F27540" i="1"/>
  <c r="H27540" i="1" s="1"/>
  <c r="F27530" i="1"/>
  <c r="H27530" i="1" s="1"/>
  <c r="F27520" i="1"/>
  <c r="H27520" i="1" s="1"/>
  <c r="F27510" i="1"/>
  <c r="H27510" i="1" s="1"/>
  <c r="F27500" i="1"/>
  <c r="H27500" i="1" s="1"/>
  <c r="F27490" i="1"/>
  <c r="H27490" i="1" s="1"/>
  <c r="F27480" i="1"/>
  <c r="H27480" i="1" s="1"/>
  <c r="F27470" i="1"/>
  <c r="H27470" i="1" s="1"/>
  <c r="F27460" i="1"/>
  <c r="H27460" i="1" s="1"/>
  <c r="F27450" i="1"/>
  <c r="H27450" i="1" s="1"/>
  <c r="F27440" i="1"/>
  <c r="H27440" i="1" s="1"/>
  <c r="F27430" i="1"/>
  <c r="H27430" i="1" s="1"/>
  <c r="F27420" i="1"/>
  <c r="H27420" i="1" s="1"/>
  <c r="F27410" i="1"/>
  <c r="H27410" i="1" s="1"/>
  <c r="F27400" i="1"/>
  <c r="H27400" i="1" s="1"/>
  <c r="F27390" i="1"/>
  <c r="H27390" i="1" s="1"/>
  <c r="F27380" i="1"/>
  <c r="H27380" i="1" s="1"/>
  <c r="F27370" i="1"/>
  <c r="H27370" i="1" s="1"/>
  <c r="F27360" i="1"/>
  <c r="H27360" i="1" s="1"/>
  <c r="F27350" i="1"/>
  <c r="H27350" i="1" s="1"/>
  <c r="F27340" i="1"/>
  <c r="H27340" i="1" s="1"/>
  <c r="F27330" i="1"/>
  <c r="H27330" i="1" s="1"/>
  <c r="F27320" i="1"/>
  <c r="H27320" i="1" s="1"/>
  <c r="F27310" i="1"/>
  <c r="H27310" i="1" s="1"/>
  <c r="F27300" i="1"/>
  <c r="H27300" i="1" s="1"/>
  <c r="F27290" i="1"/>
  <c r="H27290" i="1" s="1"/>
  <c r="F27280" i="1"/>
  <c r="H27280" i="1" s="1"/>
  <c r="F27270" i="1"/>
  <c r="H27270" i="1" s="1"/>
  <c r="F27260" i="1"/>
  <c r="H27260" i="1" s="1"/>
  <c r="F27250" i="1"/>
  <c r="H27250" i="1" s="1"/>
  <c r="F27240" i="1"/>
  <c r="H27240" i="1" s="1"/>
  <c r="F27230" i="1"/>
  <c r="H27230" i="1" s="1"/>
  <c r="F27220" i="1"/>
  <c r="H27220" i="1" s="1"/>
  <c r="F27210" i="1"/>
  <c r="H27210" i="1" s="1"/>
  <c r="F27200" i="1"/>
  <c r="H27200" i="1" s="1"/>
  <c r="F27190" i="1"/>
  <c r="H27190" i="1" s="1"/>
  <c r="F27180" i="1"/>
  <c r="H27180" i="1" s="1"/>
  <c r="F27170" i="1"/>
  <c r="H27170" i="1" s="1"/>
  <c r="F27160" i="1"/>
  <c r="H27160" i="1" s="1"/>
  <c r="F27150" i="1"/>
  <c r="H27150" i="1" s="1"/>
  <c r="F27140" i="1"/>
  <c r="H27140" i="1" s="1"/>
  <c r="F27130" i="1"/>
  <c r="H27130" i="1" s="1"/>
  <c r="F27120" i="1"/>
  <c r="H27120" i="1" s="1"/>
  <c r="F27110" i="1"/>
  <c r="H27110" i="1" s="1"/>
  <c r="F27100" i="1"/>
  <c r="H27100" i="1" s="1"/>
  <c r="F27090" i="1"/>
  <c r="H27090" i="1" s="1"/>
  <c r="F27080" i="1"/>
  <c r="H27080" i="1" s="1"/>
  <c r="F27070" i="1"/>
  <c r="H27070" i="1" s="1"/>
  <c r="F27060" i="1"/>
  <c r="H27060" i="1" s="1"/>
  <c r="F27050" i="1"/>
  <c r="H27050" i="1" s="1"/>
  <c r="F27040" i="1"/>
  <c r="H27040" i="1" s="1"/>
  <c r="F27030" i="1"/>
  <c r="H27030" i="1" s="1"/>
  <c r="F27020" i="1"/>
  <c r="H27020" i="1" s="1"/>
  <c r="F27010" i="1"/>
  <c r="H27010" i="1" s="1"/>
  <c r="F27000" i="1"/>
  <c r="H27000" i="1" s="1"/>
  <c r="F26990" i="1"/>
  <c r="H26990" i="1" s="1"/>
  <c r="F26980" i="1"/>
  <c r="H26980" i="1" s="1"/>
  <c r="F26970" i="1"/>
  <c r="H26970" i="1" s="1"/>
  <c r="F26960" i="1"/>
  <c r="H26960" i="1" s="1"/>
  <c r="F26950" i="1"/>
  <c r="H26950" i="1" s="1"/>
  <c r="F26940" i="1"/>
  <c r="H26940" i="1" s="1"/>
  <c r="F26930" i="1"/>
  <c r="H26930" i="1" s="1"/>
  <c r="F26920" i="1"/>
  <c r="H26920" i="1" s="1"/>
  <c r="F26910" i="1"/>
  <c r="H26910" i="1" s="1"/>
  <c r="F26900" i="1"/>
  <c r="H26900" i="1" s="1"/>
  <c r="F26890" i="1"/>
  <c r="H26890" i="1" s="1"/>
  <c r="F26880" i="1"/>
  <c r="H26880" i="1" s="1"/>
  <c r="F26870" i="1"/>
  <c r="H26870" i="1" s="1"/>
  <c r="F26860" i="1"/>
  <c r="H26860" i="1" s="1"/>
  <c r="F26850" i="1"/>
  <c r="H26850" i="1" s="1"/>
  <c r="F26840" i="1"/>
  <c r="H26840" i="1" s="1"/>
  <c r="F26830" i="1"/>
  <c r="H26830" i="1" s="1"/>
  <c r="F26820" i="1"/>
  <c r="H26820" i="1" s="1"/>
  <c r="F26810" i="1"/>
  <c r="H26810" i="1" s="1"/>
  <c r="F26800" i="1"/>
  <c r="H26800" i="1" s="1"/>
  <c r="F26790" i="1"/>
  <c r="H26790" i="1" s="1"/>
  <c r="F26780" i="1"/>
  <c r="H26780" i="1" s="1"/>
  <c r="F26770" i="1"/>
  <c r="H26770" i="1" s="1"/>
  <c r="F26760" i="1"/>
  <c r="H26760" i="1" s="1"/>
  <c r="F26750" i="1"/>
  <c r="H26750" i="1" s="1"/>
  <c r="F26740" i="1"/>
  <c r="H26740" i="1" s="1"/>
  <c r="F26730" i="1"/>
  <c r="H26730" i="1" s="1"/>
  <c r="F26720" i="1"/>
  <c r="H26720" i="1" s="1"/>
  <c r="F26710" i="1"/>
  <c r="H26710" i="1" s="1"/>
  <c r="F26700" i="1"/>
  <c r="H26700" i="1" s="1"/>
  <c r="F26690" i="1"/>
  <c r="H26690" i="1" s="1"/>
  <c r="F26680" i="1"/>
  <c r="H26680" i="1" s="1"/>
  <c r="F26670" i="1"/>
  <c r="H26670" i="1" s="1"/>
  <c r="F26660" i="1"/>
  <c r="H26660" i="1" s="1"/>
  <c r="F26650" i="1"/>
  <c r="H26650" i="1" s="1"/>
  <c r="F26640" i="1"/>
  <c r="H26640" i="1" s="1"/>
  <c r="F26630" i="1"/>
  <c r="H26630" i="1" s="1"/>
  <c r="F26620" i="1"/>
  <c r="H26620" i="1" s="1"/>
  <c r="F26610" i="1"/>
  <c r="H26610" i="1" s="1"/>
  <c r="F26600" i="1"/>
  <c r="H26600" i="1" s="1"/>
  <c r="F26590" i="1"/>
  <c r="H26590" i="1" s="1"/>
  <c r="F26580" i="1"/>
  <c r="H26580" i="1" s="1"/>
  <c r="F26570" i="1"/>
  <c r="H26570" i="1" s="1"/>
  <c r="F26560" i="1"/>
  <c r="H26560" i="1" s="1"/>
  <c r="F26550" i="1"/>
  <c r="H26550" i="1" s="1"/>
  <c r="F26540" i="1"/>
  <c r="H26540" i="1" s="1"/>
  <c r="F26530" i="1"/>
  <c r="H26530" i="1" s="1"/>
  <c r="F26520" i="1"/>
  <c r="H26520" i="1" s="1"/>
  <c r="F26510" i="1"/>
  <c r="H26510" i="1" s="1"/>
  <c r="F26500" i="1"/>
  <c r="H26500" i="1" s="1"/>
  <c r="F26490" i="1"/>
  <c r="H26490" i="1" s="1"/>
  <c r="F26480" i="1"/>
  <c r="H26480" i="1" s="1"/>
  <c r="F26470" i="1"/>
  <c r="H26470" i="1" s="1"/>
  <c r="F26460" i="1"/>
  <c r="H26460" i="1" s="1"/>
  <c r="F26450" i="1"/>
  <c r="H26450" i="1" s="1"/>
  <c r="F26440" i="1"/>
  <c r="H26440" i="1" s="1"/>
  <c r="F26430" i="1"/>
  <c r="H26430" i="1" s="1"/>
  <c r="F26420" i="1"/>
  <c r="H26420" i="1" s="1"/>
  <c r="F26410" i="1"/>
  <c r="H26410" i="1" s="1"/>
  <c r="F26400" i="1"/>
  <c r="H26400" i="1" s="1"/>
  <c r="F26390" i="1"/>
  <c r="H26390" i="1" s="1"/>
  <c r="F26380" i="1"/>
  <c r="H26380" i="1" s="1"/>
  <c r="F26370" i="1"/>
  <c r="H26370" i="1" s="1"/>
  <c r="F26360" i="1"/>
  <c r="H26360" i="1" s="1"/>
  <c r="F26350" i="1"/>
  <c r="H26350" i="1" s="1"/>
  <c r="F26340" i="1"/>
  <c r="H26340" i="1" s="1"/>
  <c r="F26330" i="1"/>
  <c r="H26330" i="1" s="1"/>
  <c r="F26320" i="1"/>
  <c r="H26320" i="1" s="1"/>
  <c r="F26310" i="1"/>
  <c r="H26310" i="1" s="1"/>
  <c r="F26300" i="1"/>
  <c r="H26300" i="1" s="1"/>
  <c r="F26290" i="1"/>
  <c r="H26290" i="1" s="1"/>
  <c r="F26280" i="1"/>
  <c r="H26280" i="1" s="1"/>
  <c r="F26270" i="1"/>
  <c r="H26270" i="1" s="1"/>
  <c r="F26260" i="1"/>
  <c r="H26260" i="1" s="1"/>
  <c r="F26250" i="1"/>
  <c r="H26250" i="1" s="1"/>
  <c r="F26240" i="1"/>
  <c r="H26240" i="1" s="1"/>
  <c r="F26230" i="1"/>
  <c r="H26230" i="1" s="1"/>
  <c r="F26220" i="1"/>
  <c r="H26220" i="1" s="1"/>
  <c r="F26210" i="1"/>
  <c r="H26210" i="1" s="1"/>
  <c r="F26200" i="1"/>
  <c r="H26200" i="1" s="1"/>
  <c r="F26190" i="1"/>
  <c r="H26190" i="1" s="1"/>
  <c r="F26180" i="1"/>
  <c r="H26180" i="1" s="1"/>
  <c r="F26170" i="1"/>
  <c r="H26170" i="1" s="1"/>
  <c r="F26160" i="1"/>
  <c r="H26160" i="1" s="1"/>
  <c r="F26150" i="1"/>
  <c r="H26150" i="1" s="1"/>
  <c r="F26140" i="1"/>
  <c r="H26140" i="1" s="1"/>
  <c r="F26130" i="1"/>
  <c r="H26130" i="1" s="1"/>
  <c r="F26120" i="1"/>
  <c r="H26120" i="1" s="1"/>
  <c r="F26110" i="1"/>
  <c r="H26110" i="1" s="1"/>
  <c r="F26100" i="1"/>
  <c r="H26100" i="1" s="1"/>
  <c r="F26090" i="1"/>
  <c r="H26090" i="1" s="1"/>
  <c r="F26080" i="1"/>
  <c r="H26080" i="1" s="1"/>
  <c r="F26070" i="1"/>
  <c r="H26070" i="1" s="1"/>
  <c r="F26060" i="1"/>
  <c r="H26060" i="1" s="1"/>
  <c r="F26050" i="1"/>
  <c r="H26050" i="1" s="1"/>
  <c r="F26040" i="1"/>
  <c r="H26040" i="1" s="1"/>
  <c r="F26030" i="1"/>
  <c r="H26030" i="1" s="1"/>
  <c r="F26020" i="1"/>
  <c r="H26020" i="1" s="1"/>
  <c r="F26010" i="1"/>
  <c r="H26010" i="1" s="1"/>
  <c r="F26000" i="1"/>
  <c r="H26000" i="1" s="1"/>
  <c r="F25990" i="1"/>
  <c r="H25990" i="1" s="1"/>
  <c r="F25980" i="1"/>
  <c r="H25980" i="1" s="1"/>
  <c r="F25970" i="1"/>
  <c r="H25970" i="1" s="1"/>
  <c r="F25960" i="1"/>
  <c r="H25960" i="1" s="1"/>
  <c r="F25950" i="1"/>
  <c r="H25950" i="1" s="1"/>
  <c r="F25940" i="1"/>
  <c r="H25940" i="1" s="1"/>
  <c r="F25930" i="1"/>
  <c r="H25930" i="1" s="1"/>
  <c r="F25920" i="1"/>
  <c r="H25920" i="1" s="1"/>
  <c r="F25910" i="1"/>
  <c r="H25910" i="1" s="1"/>
  <c r="F25900" i="1"/>
  <c r="H25900" i="1" s="1"/>
  <c r="F25890" i="1"/>
  <c r="H25890" i="1" s="1"/>
  <c r="F25880" i="1"/>
  <c r="H25880" i="1" s="1"/>
  <c r="F25870" i="1"/>
  <c r="H25870" i="1" s="1"/>
  <c r="F25860" i="1"/>
  <c r="H25860" i="1" s="1"/>
  <c r="F25850" i="1"/>
  <c r="H25850" i="1" s="1"/>
  <c r="F25840" i="1"/>
  <c r="H25840" i="1" s="1"/>
  <c r="F25830" i="1"/>
  <c r="H25830" i="1" s="1"/>
  <c r="F25820" i="1"/>
  <c r="H25820" i="1" s="1"/>
  <c r="F25810" i="1"/>
  <c r="H25810" i="1" s="1"/>
  <c r="F25800" i="1"/>
  <c r="H25800" i="1" s="1"/>
  <c r="F25790" i="1"/>
  <c r="H25790" i="1" s="1"/>
  <c r="F25780" i="1"/>
  <c r="H25780" i="1" s="1"/>
  <c r="F25770" i="1"/>
  <c r="H25770" i="1" s="1"/>
  <c r="F25760" i="1"/>
  <c r="H25760" i="1" s="1"/>
  <c r="F25750" i="1"/>
  <c r="H25750" i="1" s="1"/>
  <c r="F25740" i="1"/>
  <c r="H25740" i="1" s="1"/>
  <c r="F25730" i="1"/>
  <c r="H25730" i="1" s="1"/>
  <c r="F25720" i="1"/>
  <c r="H25720" i="1" s="1"/>
  <c r="F25710" i="1"/>
  <c r="H25710" i="1" s="1"/>
  <c r="F25700" i="1"/>
  <c r="H25700" i="1" s="1"/>
  <c r="F25690" i="1"/>
  <c r="H25690" i="1" s="1"/>
  <c r="F25680" i="1"/>
  <c r="H25680" i="1" s="1"/>
  <c r="F25670" i="1"/>
  <c r="H25670" i="1" s="1"/>
  <c r="F25660" i="1"/>
  <c r="H25660" i="1" s="1"/>
  <c r="F25650" i="1"/>
  <c r="H25650" i="1" s="1"/>
  <c r="F25640" i="1"/>
  <c r="H25640" i="1" s="1"/>
  <c r="F25630" i="1"/>
  <c r="H25630" i="1" s="1"/>
  <c r="F25620" i="1"/>
  <c r="H25620" i="1" s="1"/>
  <c r="F25610" i="1"/>
  <c r="H25610" i="1" s="1"/>
  <c r="F25600" i="1"/>
  <c r="H25600" i="1" s="1"/>
  <c r="F25590" i="1"/>
  <c r="H25590" i="1" s="1"/>
  <c r="F25580" i="1"/>
  <c r="H25580" i="1" s="1"/>
  <c r="F25570" i="1"/>
  <c r="H25570" i="1" s="1"/>
  <c r="F25560" i="1"/>
  <c r="H25560" i="1" s="1"/>
  <c r="F25550" i="1"/>
  <c r="H25550" i="1" s="1"/>
  <c r="F25540" i="1"/>
  <c r="H25540" i="1" s="1"/>
  <c r="F25530" i="1"/>
  <c r="H25530" i="1" s="1"/>
  <c r="F25520" i="1"/>
  <c r="H25520" i="1" s="1"/>
  <c r="F25510" i="1"/>
  <c r="H25510" i="1" s="1"/>
  <c r="F25500" i="1"/>
  <c r="H25500" i="1" s="1"/>
  <c r="F25490" i="1"/>
  <c r="H25490" i="1" s="1"/>
  <c r="F25480" i="1"/>
  <c r="H25480" i="1" s="1"/>
  <c r="F25470" i="1"/>
  <c r="H25470" i="1" s="1"/>
  <c r="F25460" i="1"/>
  <c r="H25460" i="1" s="1"/>
  <c r="F25450" i="1"/>
  <c r="H25450" i="1" s="1"/>
  <c r="F25440" i="1"/>
  <c r="H25440" i="1" s="1"/>
  <c r="F25430" i="1"/>
  <c r="H25430" i="1" s="1"/>
  <c r="F25420" i="1"/>
  <c r="H25420" i="1" s="1"/>
  <c r="F25410" i="1"/>
  <c r="H25410" i="1" s="1"/>
  <c r="F25400" i="1"/>
  <c r="H25400" i="1" s="1"/>
  <c r="F25390" i="1"/>
  <c r="H25390" i="1" s="1"/>
  <c r="F25380" i="1"/>
  <c r="H25380" i="1" s="1"/>
  <c r="F25370" i="1"/>
  <c r="H25370" i="1" s="1"/>
  <c r="F25360" i="1"/>
  <c r="H25360" i="1" s="1"/>
  <c r="F25350" i="1"/>
  <c r="H25350" i="1" s="1"/>
  <c r="F25340" i="1"/>
  <c r="H25340" i="1" s="1"/>
  <c r="F25330" i="1"/>
  <c r="H25330" i="1" s="1"/>
  <c r="F25320" i="1"/>
  <c r="H25320" i="1" s="1"/>
  <c r="F25310" i="1"/>
  <c r="H25310" i="1" s="1"/>
  <c r="F25300" i="1"/>
  <c r="H25300" i="1" s="1"/>
  <c r="F25290" i="1"/>
  <c r="H25290" i="1" s="1"/>
  <c r="F25280" i="1"/>
  <c r="H25280" i="1" s="1"/>
  <c r="F25270" i="1"/>
  <c r="H25270" i="1" s="1"/>
  <c r="F25260" i="1"/>
  <c r="H25260" i="1" s="1"/>
  <c r="F25250" i="1"/>
  <c r="H25250" i="1" s="1"/>
  <c r="F25240" i="1"/>
  <c r="H25240" i="1" s="1"/>
  <c r="F25230" i="1"/>
  <c r="H25230" i="1" s="1"/>
  <c r="F25220" i="1"/>
  <c r="H25220" i="1" s="1"/>
  <c r="F25210" i="1"/>
  <c r="H25210" i="1" s="1"/>
  <c r="F25200" i="1"/>
  <c r="H25200" i="1" s="1"/>
  <c r="F25190" i="1"/>
  <c r="H25190" i="1" s="1"/>
  <c r="F25180" i="1"/>
  <c r="H25180" i="1" s="1"/>
  <c r="F25170" i="1"/>
  <c r="H25170" i="1" s="1"/>
  <c r="F25160" i="1"/>
  <c r="H25160" i="1" s="1"/>
  <c r="F25150" i="1"/>
  <c r="H25150" i="1" s="1"/>
  <c r="F25140" i="1"/>
  <c r="H25140" i="1" s="1"/>
  <c r="F25130" i="1"/>
  <c r="H25130" i="1" s="1"/>
  <c r="F25120" i="1"/>
  <c r="H25120" i="1" s="1"/>
  <c r="F25110" i="1"/>
  <c r="H25110" i="1" s="1"/>
  <c r="F25100" i="1"/>
  <c r="H25100" i="1" s="1"/>
  <c r="F25090" i="1"/>
  <c r="H25090" i="1" s="1"/>
  <c r="F25080" i="1"/>
  <c r="H25080" i="1" s="1"/>
  <c r="F25070" i="1"/>
  <c r="H25070" i="1" s="1"/>
  <c r="F25060" i="1"/>
  <c r="H25060" i="1" s="1"/>
  <c r="F25050" i="1"/>
  <c r="H25050" i="1" s="1"/>
  <c r="F25040" i="1"/>
  <c r="H25040" i="1" s="1"/>
  <c r="F25030" i="1"/>
  <c r="H25030" i="1" s="1"/>
  <c r="F25020" i="1"/>
  <c r="H25020" i="1" s="1"/>
  <c r="F25010" i="1"/>
  <c r="H25010" i="1" s="1"/>
  <c r="F25000" i="1"/>
  <c r="H25000" i="1" s="1"/>
  <c r="F24990" i="1"/>
  <c r="H24990" i="1" s="1"/>
  <c r="F24980" i="1"/>
  <c r="H24980" i="1" s="1"/>
  <c r="F24970" i="1"/>
  <c r="H24970" i="1" s="1"/>
  <c r="F24960" i="1"/>
  <c r="H24960" i="1" s="1"/>
  <c r="F24950" i="1"/>
  <c r="H24950" i="1" s="1"/>
  <c r="F24940" i="1"/>
  <c r="H24940" i="1" s="1"/>
  <c r="F24930" i="1"/>
  <c r="H24930" i="1" s="1"/>
  <c r="F24920" i="1"/>
  <c r="H24920" i="1" s="1"/>
  <c r="F24910" i="1"/>
  <c r="H24910" i="1" s="1"/>
  <c r="F24900" i="1"/>
  <c r="H24900" i="1" s="1"/>
  <c r="F24890" i="1"/>
  <c r="H24890" i="1" s="1"/>
  <c r="F24880" i="1"/>
  <c r="H24880" i="1" s="1"/>
  <c r="F24870" i="1"/>
  <c r="H24870" i="1" s="1"/>
  <c r="F24860" i="1"/>
  <c r="H24860" i="1" s="1"/>
  <c r="F24850" i="1"/>
  <c r="H24850" i="1" s="1"/>
  <c r="F24840" i="1"/>
  <c r="H24840" i="1" s="1"/>
  <c r="F24830" i="1"/>
  <c r="H24830" i="1" s="1"/>
  <c r="F24820" i="1"/>
  <c r="H24820" i="1" s="1"/>
  <c r="F24810" i="1"/>
  <c r="H24810" i="1" s="1"/>
  <c r="F24800" i="1"/>
  <c r="H24800" i="1" s="1"/>
  <c r="F24790" i="1"/>
  <c r="H24790" i="1" s="1"/>
  <c r="F24780" i="1"/>
  <c r="H24780" i="1" s="1"/>
  <c r="F24770" i="1"/>
  <c r="H24770" i="1" s="1"/>
  <c r="F24760" i="1"/>
  <c r="H24760" i="1" s="1"/>
  <c r="F24750" i="1"/>
  <c r="H24750" i="1" s="1"/>
  <c r="F24740" i="1"/>
  <c r="H24740" i="1" s="1"/>
  <c r="F24730" i="1"/>
  <c r="H24730" i="1" s="1"/>
  <c r="F24720" i="1"/>
  <c r="H24720" i="1" s="1"/>
  <c r="F24710" i="1"/>
  <c r="H24710" i="1" s="1"/>
  <c r="F24700" i="1"/>
  <c r="H24700" i="1" s="1"/>
  <c r="F24690" i="1"/>
  <c r="H24690" i="1" s="1"/>
  <c r="F24680" i="1"/>
  <c r="H24680" i="1" s="1"/>
  <c r="F24670" i="1"/>
  <c r="H24670" i="1" s="1"/>
  <c r="F24660" i="1"/>
  <c r="H24660" i="1" s="1"/>
  <c r="F24650" i="1"/>
  <c r="H24650" i="1" s="1"/>
  <c r="F24640" i="1"/>
  <c r="H24640" i="1" s="1"/>
  <c r="F24630" i="1"/>
  <c r="H24630" i="1" s="1"/>
  <c r="F24620" i="1"/>
  <c r="H24620" i="1" s="1"/>
  <c r="F24610" i="1"/>
  <c r="H24610" i="1" s="1"/>
  <c r="F24600" i="1"/>
  <c r="H24600" i="1" s="1"/>
  <c r="F24590" i="1"/>
  <c r="H24590" i="1" s="1"/>
  <c r="F24580" i="1"/>
  <c r="H24580" i="1" s="1"/>
  <c r="F24570" i="1"/>
  <c r="H24570" i="1" s="1"/>
  <c r="F24560" i="1"/>
  <c r="H24560" i="1" s="1"/>
  <c r="F24550" i="1"/>
  <c r="H24550" i="1" s="1"/>
  <c r="F24540" i="1"/>
  <c r="H24540" i="1" s="1"/>
  <c r="F24530" i="1"/>
  <c r="H24530" i="1" s="1"/>
  <c r="F24520" i="1"/>
  <c r="H24520" i="1" s="1"/>
  <c r="F24510" i="1"/>
  <c r="H24510" i="1" s="1"/>
  <c r="F24500" i="1"/>
  <c r="H24500" i="1" s="1"/>
  <c r="F24490" i="1"/>
  <c r="H24490" i="1" s="1"/>
  <c r="F24480" i="1"/>
  <c r="H24480" i="1" s="1"/>
  <c r="F24470" i="1"/>
  <c r="H24470" i="1" s="1"/>
  <c r="F24460" i="1"/>
  <c r="H24460" i="1" s="1"/>
  <c r="F24450" i="1"/>
  <c r="H24450" i="1" s="1"/>
  <c r="F24440" i="1"/>
  <c r="H24440" i="1" s="1"/>
  <c r="F24430" i="1"/>
  <c r="H24430" i="1" s="1"/>
  <c r="F24420" i="1"/>
  <c r="H24420" i="1" s="1"/>
  <c r="F24410" i="1"/>
  <c r="H24410" i="1" s="1"/>
  <c r="F24400" i="1"/>
  <c r="H24400" i="1" s="1"/>
  <c r="F24390" i="1"/>
  <c r="H24390" i="1" s="1"/>
  <c r="F24380" i="1"/>
  <c r="H24380" i="1" s="1"/>
  <c r="F24370" i="1"/>
  <c r="H24370" i="1" s="1"/>
  <c r="F24360" i="1"/>
  <c r="H24360" i="1" s="1"/>
  <c r="F24350" i="1"/>
  <c r="H24350" i="1" s="1"/>
  <c r="F24340" i="1"/>
  <c r="H24340" i="1" s="1"/>
  <c r="F24330" i="1"/>
  <c r="H24330" i="1" s="1"/>
  <c r="F24320" i="1"/>
  <c r="H24320" i="1" s="1"/>
  <c r="F24310" i="1"/>
  <c r="H24310" i="1" s="1"/>
  <c r="F24300" i="1"/>
  <c r="H24300" i="1" s="1"/>
  <c r="F24290" i="1"/>
  <c r="H24290" i="1" s="1"/>
  <c r="F24280" i="1"/>
  <c r="H24280" i="1" s="1"/>
  <c r="F24270" i="1"/>
  <c r="H24270" i="1" s="1"/>
  <c r="F24260" i="1"/>
  <c r="H24260" i="1" s="1"/>
  <c r="F24250" i="1"/>
  <c r="H24250" i="1" s="1"/>
  <c r="F24240" i="1"/>
  <c r="H24240" i="1" s="1"/>
  <c r="F24230" i="1"/>
  <c r="H24230" i="1" s="1"/>
  <c r="F24220" i="1"/>
  <c r="H24220" i="1" s="1"/>
  <c r="F24210" i="1"/>
  <c r="H24210" i="1" s="1"/>
  <c r="F24200" i="1"/>
  <c r="H24200" i="1" s="1"/>
  <c r="F24190" i="1"/>
  <c r="H24190" i="1" s="1"/>
  <c r="F24180" i="1"/>
  <c r="H24180" i="1" s="1"/>
  <c r="F24170" i="1"/>
  <c r="H24170" i="1" s="1"/>
  <c r="F24160" i="1"/>
  <c r="H24160" i="1" s="1"/>
  <c r="F24150" i="1"/>
  <c r="H24150" i="1" s="1"/>
  <c r="F24140" i="1"/>
  <c r="H24140" i="1" s="1"/>
  <c r="F24130" i="1"/>
  <c r="H24130" i="1" s="1"/>
  <c r="F24120" i="1"/>
  <c r="H24120" i="1" s="1"/>
  <c r="F24110" i="1"/>
  <c r="H24110" i="1" s="1"/>
  <c r="F24100" i="1"/>
  <c r="H24100" i="1" s="1"/>
  <c r="F24090" i="1"/>
  <c r="H24090" i="1" s="1"/>
  <c r="F24080" i="1"/>
  <c r="H24080" i="1" s="1"/>
  <c r="F24070" i="1"/>
  <c r="H24070" i="1" s="1"/>
  <c r="F24060" i="1"/>
  <c r="H24060" i="1" s="1"/>
  <c r="F24050" i="1"/>
  <c r="H24050" i="1" s="1"/>
  <c r="F24040" i="1"/>
  <c r="H24040" i="1" s="1"/>
  <c r="F24030" i="1"/>
  <c r="H24030" i="1" s="1"/>
  <c r="F24020" i="1"/>
  <c r="H24020" i="1" s="1"/>
  <c r="F24010" i="1"/>
  <c r="H24010" i="1" s="1"/>
  <c r="F24000" i="1"/>
  <c r="H24000" i="1" s="1"/>
  <c r="F23990" i="1"/>
  <c r="H23990" i="1" s="1"/>
  <c r="F23980" i="1"/>
  <c r="H23980" i="1" s="1"/>
  <c r="F23970" i="1"/>
  <c r="H23970" i="1" s="1"/>
  <c r="F23960" i="1"/>
  <c r="H23960" i="1" s="1"/>
  <c r="F23950" i="1"/>
  <c r="H23950" i="1" s="1"/>
  <c r="F23940" i="1"/>
  <c r="H23940" i="1" s="1"/>
  <c r="F23930" i="1"/>
  <c r="H23930" i="1" s="1"/>
  <c r="F23920" i="1"/>
  <c r="H23920" i="1" s="1"/>
  <c r="F23910" i="1"/>
  <c r="H23910" i="1" s="1"/>
  <c r="F23900" i="1"/>
  <c r="H23900" i="1" s="1"/>
  <c r="F23890" i="1"/>
  <c r="H23890" i="1" s="1"/>
  <c r="F23880" i="1"/>
  <c r="H23880" i="1" s="1"/>
  <c r="F23870" i="1"/>
  <c r="H23870" i="1" s="1"/>
  <c r="F23860" i="1"/>
  <c r="H23860" i="1" s="1"/>
  <c r="F23850" i="1"/>
  <c r="H23850" i="1" s="1"/>
  <c r="F23840" i="1"/>
  <c r="H23840" i="1" s="1"/>
  <c r="F23830" i="1"/>
  <c r="H23830" i="1" s="1"/>
  <c r="F23820" i="1"/>
  <c r="H23820" i="1" s="1"/>
  <c r="F23810" i="1"/>
  <c r="H23810" i="1" s="1"/>
  <c r="F23800" i="1"/>
  <c r="H23800" i="1" s="1"/>
  <c r="F23790" i="1"/>
  <c r="H23790" i="1" s="1"/>
  <c r="F23780" i="1"/>
  <c r="H23780" i="1" s="1"/>
  <c r="F23770" i="1"/>
  <c r="H23770" i="1" s="1"/>
  <c r="F23760" i="1"/>
  <c r="H23760" i="1" s="1"/>
  <c r="F23750" i="1"/>
  <c r="H23750" i="1" s="1"/>
  <c r="F23740" i="1"/>
  <c r="H23740" i="1" s="1"/>
  <c r="F23730" i="1"/>
  <c r="H23730" i="1" s="1"/>
  <c r="F23720" i="1"/>
  <c r="H23720" i="1" s="1"/>
  <c r="F23710" i="1"/>
  <c r="H23710" i="1" s="1"/>
  <c r="F23700" i="1"/>
  <c r="H23700" i="1" s="1"/>
  <c r="F23690" i="1"/>
  <c r="H23690" i="1" s="1"/>
  <c r="F23680" i="1"/>
  <c r="H23680" i="1" s="1"/>
  <c r="F23670" i="1"/>
  <c r="H23670" i="1" s="1"/>
  <c r="F23660" i="1"/>
  <c r="H23660" i="1" s="1"/>
  <c r="F23650" i="1"/>
  <c r="H23650" i="1" s="1"/>
  <c r="F23640" i="1"/>
  <c r="H23640" i="1" s="1"/>
  <c r="F23630" i="1"/>
  <c r="H23630" i="1" s="1"/>
  <c r="F23620" i="1"/>
  <c r="H23620" i="1" s="1"/>
  <c r="F23610" i="1"/>
  <c r="H23610" i="1" s="1"/>
  <c r="F23600" i="1"/>
  <c r="H23600" i="1" s="1"/>
  <c r="F23590" i="1"/>
  <c r="H23590" i="1" s="1"/>
  <c r="F23580" i="1"/>
  <c r="H23580" i="1" s="1"/>
  <c r="F23570" i="1"/>
  <c r="H23570" i="1" s="1"/>
  <c r="F23560" i="1"/>
  <c r="H23560" i="1" s="1"/>
  <c r="F23550" i="1"/>
  <c r="H23550" i="1" s="1"/>
  <c r="F23540" i="1"/>
  <c r="H23540" i="1" s="1"/>
  <c r="F23530" i="1"/>
  <c r="H23530" i="1" s="1"/>
  <c r="F23520" i="1"/>
  <c r="H23520" i="1" s="1"/>
  <c r="F23510" i="1"/>
  <c r="H23510" i="1" s="1"/>
  <c r="F23500" i="1"/>
  <c r="H23500" i="1" s="1"/>
  <c r="F23490" i="1"/>
  <c r="H23490" i="1" s="1"/>
  <c r="F23480" i="1"/>
  <c r="H23480" i="1" s="1"/>
  <c r="F23470" i="1"/>
  <c r="H23470" i="1" s="1"/>
  <c r="F23460" i="1"/>
  <c r="H23460" i="1" s="1"/>
  <c r="F23450" i="1"/>
  <c r="H23450" i="1" s="1"/>
  <c r="F23440" i="1"/>
  <c r="H23440" i="1" s="1"/>
  <c r="F23430" i="1"/>
  <c r="H23430" i="1" s="1"/>
  <c r="F23420" i="1"/>
  <c r="H23420" i="1" s="1"/>
  <c r="F23410" i="1"/>
  <c r="H23410" i="1" s="1"/>
  <c r="F23400" i="1"/>
  <c r="H23400" i="1" s="1"/>
  <c r="F23390" i="1"/>
  <c r="H23390" i="1" s="1"/>
  <c r="F23380" i="1"/>
  <c r="H23380" i="1" s="1"/>
  <c r="F23370" i="1"/>
  <c r="H23370" i="1" s="1"/>
  <c r="F23360" i="1"/>
  <c r="H23360" i="1" s="1"/>
  <c r="F23350" i="1"/>
  <c r="H23350" i="1" s="1"/>
  <c r="F23340" i="1"/>
  <c r="H23340" i="1" s="1"/>
  <c r="F23330" i="1"/>
  <c r="H23330" i="1" s="1"/>
  <c r="F23320" i="1"/>
  <c r="H23320" i="1" s="1"/>
  <c r="F23310" i="1"/>
  <c r="H23310" i="1" s="1"/>
  <c r="F23300" i="1"/>
  <c r="H23300" i="1" s="1"/>
  <c r="F23290" i="1"/>
  <c r="H23290" i="1" s="1"/>
  <c r="F23280" i="1"/>
  <c r="H23280" i="1" s="1"/>
  <c r="F23270" i="1"/>
  <c r="H23270" i="1" s="1"/>
  <c r="F23260" i="1"/>
  <c r="H23260" i="1" s="1"/>
  <c r="F23250" i="1"/>
  <c r="H23250" i="1" s="1"/>
  <c r="F23240" i="1"/>
  <c r="H23240" i="1" s="1"/>
  <c r="F23230" i="1"/>
  <c r="H23230" i="1" s="1"/>
  <c r="F23220" i="1"/>
  <c r="H23220" i="1" s="1"/>
  <c r="F23210" i="1"/>
  <c r="H23210" i="1" s="1"/>
  <c r="F23200" i="1"/>
  <c r="H23200" i="1" s="1"/>
  <c r="F23190" i="1"/>
  <c r="H23190" i="1" s="1"/>
  <c r="F23180" i="1"/>
  <c r="H23180" i="1" s="1"/>
  <c r="F23170" i="1"/>
  <c r="H23170" i="1" s="1"/>
  <c r="F23160" i="1"/>
  <c r="H23160" i="1" s="1"/>
  <c r="F23150" i="1"/>
  <c r="H23150" i="1" s="1"/>
  <c r="F23140" i="1"/>
  <c r="H23140" i="1" s="1"/>
  <c r="F23130" i="1"/>
  <c r="H23130" i="1" s="1"/>
  <c r="F23120" i="1"/>
  <c r="H23120" i="1" s="1"/>
  <c r="F23110" i="1"/>
  <c r="H23110" i="1" s="1"/>
  <c r="F23100" i="1"/>
  <c r="H23100" i="1" s="1"/>
  <c r="F23090" i="1"/>
  <c r="H23090" i="1" s="1"/>
  <c r="F23080" i="1"/>
  <c r="H23080" i="1" s="1"/>
  <c r="F23070" i="1"/>
  <c r="H23070" i="1" s="1"/>
  <c r="F23060" i="1"/>
  <c r="H23060" i="1" s="1"/>
  <c r="F23050" i="1"/>
  <c r="H23050" i="1" s="1"/>
  <c r="F23040" i="1"/>
  <c r="H23040" i="1" s="1"/>
  <c r="F23030" i="1"/>
  <c r="H23030" i="1" s="1"/>
  <c r="F23020" i="1"/>
  <c r="H23020" i="1" s="1"/>
  <c r="F23010" i="1"/>
  <c r="H23010" i="1" s="1"/>
  <c r="F23000" i="1"/>
  <c r="H23000" i="1" s="1"/>
  <c r="F22990" i="1"/>
  <c r="H22990" i="1" s="1"/>
  <c r="F22980" i="1"/>
  <c r="H22980" i="1" s="1"/>
  <c r="F22970" i="1"/>
  <c r="H22970" i="1" s="1"/>
  <c r="F22960" i="1"/>
  <c r="H22960" i="1" s="1"/>
  <c r="F22950" i="1"/>
  <c r="H22950" i="1" s="1"/>
  <c r="F22940" i="1"/>
  <c r="H22940" i="1" s="1"/>
  <c r="F22930" i="1"/>
  <c r="H22930" i="1" s="1"/>
  <c r="F22920" i="1"/>
  <c r="H22920" i="1" s="1"/>
  <c r="F22910" i="1"/>
  <c r="H22910" i="1" s="1"/>
  <c r="F22900" i="1"/>
  <c r="H22900" i="1" s="1"/>
  <c r="F22890" i="1"/>
  <c r="H22890" i="1" s="1"/>
  <c r="F22880" i="1"/>
  <c r="H22880" i="1" s="1"/>
  <c r="F22870" i="1"/>
  <c r="H22870" i="1" s="1"/>
  <c r="F22860" i="1"/>
  <c r="H22860" i="1" s="1"/>
  <c r="F22850" i="1"/>
  <c r="H22850" i="1" s="1"/>
  <c r="F22840" i="1"/>
  <c r="H22840" i="1" s="1"/>
  <c r="F22830" i="1"/>
  <c r="H22830" i="1" s="1"/>
  <c r="F22820" i="1"/>
  <c r="H22820" i="1" s="1"/>
  <c r="F22810" i="1"/>
  <c r="H22810" i="1" s="1"/>
  <c r="F22800" i="1"/>
  <c r="H22800" i="1" s="1"/>
  <c r="F22790" i="1"/>
  <c r="H22790" i="1" s="1"/>
  <c r="F22780" i="1"/>
  <c r="H22780" i="1" s="1"/>
  <c r="F22770" i="1"/>
  <c r="H22770" i="1" s="1"/>
  <c r="F22760" i="1"/>
  <c r="H22760" i="1" s="1"/>
  <c r="F22750" i="1"/>
  <c r="H22750" i="1" s="1"/>
  <c r="F22740" i="1"/>
  <c r="H22740" i="1" s="1"/>
  <c r="F22730" i="1"/>
  <c r="H22730" i="1" s="1"/>
  <c r="F22720" i="1"/>
  <c r="H22720" i="1" s="1"/>
  <c r="F22710" i="1"/>
  <c r="H22710" i="1" s="1"/>
  <c r="F22700" i="1"/>
  <c r="H22700" i="1" s="1"/>
  <c r="F22690" i="1"/>
  <c r="H22690" i="1" s="1"/>
  <c r="F22680" i="1"/>
  <c r="H22680" i="1" s="1"/>
  <c r="F22670" i="1"/>
  <c r="H22670" i="1" s="1"/>
  <c r="F22660" i="1"/>
  <c r="H22660" i="1" s="1"/>
  <c r="F22650" i="1"/>
  <c r="H22650" i="1" s="1"/>
  <c r="F22640" i="1"/>
  <c r="H22640" i="1" s="1"/>
  <c r="F22630" i="1"/>
  <c r="H22630" i="1" s="1"/>
  <c r="F22620" i="1"/>
  <c r="H22620" i="1" s="1"/>
  <c r="F22610" i="1"/>
  <c r="H22610" i="1" s="1"/>
  <c r="F22600" i="1"/>
  <c r="H22600" i="1" s="1"/>
  <c r="F22590" i="1"/>
  <c r="H22590" i="1" s="1"/>
  <c r="F22580" i="1"/>
  <c r="H22580" i="1" s="1"/>
  <c r="F22570" i="1"/>
  <c r="H22570" i="1" s="1"/>
  <c r="F22560" i="1"/>
  <c r="H22560" i="1" s="1"/>
  <c r="F22550" i="1"/>
  <c r="H22550" i="1" s="1"/>
  <c r="F22540" i="1"/>
  <c r="H22540" i="1" s="1"/>
  <c r="F22530" i="1"/>
  <c r="H22530" i="1" s="1"/>
  <c r="F22520" i="1"/>
  <c r="H22520" i="1" s="1"/>
  <c r="F22510" i="1"/>
  <c r="H22510" i="1" s="1"/>
  <c r="F22500" i="1"/>
  <c r="H22500" i="1" s="1"/>
  <c r="F22490" i="1"/>
  <c r="H22490" i="1" s="1"/>
  <c r="F22480" i="1"/>
  <c r="H22480" i="1" s="1"/>
  <c r="F22470" i="1"/>
  <c r="H22470" i="1" s="1"/>
  <c r="F22460" i="1"/>
  <c r="H22460" i="1" s="1"/>
  <c r="F22450" i="1"/>
  <c r="H22450" i="1" s="1"/>
  <c r="F22440" i="1"/>
  <c r="H22440" i="1" s="1"/>
  <c r="F22430" i="1"/>
  <c r="H22430" i="1" s="1"/>
  <c r="F22420" i="1"/>
  <c r="H22420" i="1" s="1"/>
  <c r="F22410" i="1"/>
  <c r="H22410" i="1" s="1"/>
  <c r="F22400" i="1"/>
  <c r="H22400" i="1" s="1"/>
  <c r="F22390" i="1"/>
  <c r="H22390" i="1" s="1"/>
  <c r="F22380" i="1"/>
  <c r="H22380" i="1" s="1"/>
  <c r="F22370" i="1"/>
  <c r="H22370" i="1" s="1"/>
  <c r="F22360" i="1"/>
  <c r="H22360" i="1" s="1"/>
  <c r="F22350" i="1"/>
  <c r="H22350" i="1" s="1"/>
  <c r="F22340" i="1"/>
  <c r="H22340" i="1" s="1"/>
  <c r="F22330" i="1"/>
  <c r="H22330" i="1" s="1"/>
  <c r="F22320" i="1"/>
  <c r="H22320" i="1" s="1"/>
  <c r="F22310" i="1"/>
  <c r="H22310" i="1" s="1"/>
  <c r="F22300" i="1"/>
  <c r="H22300" i="1" s="1"/>
  <c r="F22290" i="1"/>
  <c r="H22290" i="1" s="1"/>
  <c r="F22280" i="1"/>
  <c r="H22280" i="1" s="1"/>
  <c r="F22270" i="1"/>
  <c r="H22270" i="1" s="1"/>
  <c r="F22260" i="1"/>
  <c r="H22260" i="1" s="1"/>
  <c r="F22250" i="1"/>
  <c r="H22250" i="1" s="1"/>
  <c r="F22240" i="1"/>
  <c r="H22240" i="1" s="1"/>
  <c r="F22230" i="1"/>
  <c r="H22230" i="1" s="1"/>
  <c r="F22220" i="1"/>
  <c r="H22220" i="1" s="1"/>
  <c r="F22210" i="1"/>
  <c r="H22210" i="1" s="1"/>
  <c r="F22200" i="1"/>
  <c r="H22200" i="1" s="1"/>
  <c r="F22190" i="1"/>
  <c r="H22190" i="1" s="1"/>
  <c r="F22180" i="1"/>
  <c r="H22180" i="1" s="1"/>
  <c r="F22170" i="1"/>
  <c r="H22170" i="1" s="1"/>
  <c r="F22160" i="1"/>
  <c r="H22160" i="1" s="1"/>
  <c r="F22150" i="1"/>
  <c r="H22150" i="1" s="1"/>
  <c r="F22140" i="1"/>
  <c r="H22140" i="1" s="1"/>
  <c r="F22130" i="1"/>
  <c r="H22130" i="1" s="1"/>
  <c r="F22120" i="1"/>
  <c r="H22120" i="1" s="1"/>
  <c r="F22110" i="1"/>
  <c r="H22110" i="1" s="1"/>
  <c r="F22100" i="1"/>
  <c r="H22100" i="1" s="1"/>
  <c r="F22090" i="1"/>
  <c r="H22090" i="1" s="1"/>
  <c r="F22080" i="1"/>
  <c r="H22080" i="1" s="1"/>
  <c r="F22070" i="1"/>
  <c r="H22070" i="1" s="1"/>
  <c r="F22060" i="1"/>
  <c r="H22060" i="1" s="1"/>
  <c r="F22050" i="1"/>
  <c r="H22050" i="1" s="1"/>
  <c r="F22040" i="1"/>
  <c r="H22040" i="1" s="1"/>
  <c r="F22030" i="1"/>
  <c r="H22030" i="1" s="1"/>
  <c r="F22020" i="1"/>
  <c r="H22020" i="1" s="1"/>
  <c r="F22010" i="1"/>
  <c r="H22010" i="1" s="1"/>
  <c r="F22000" i="1"/>
  <c r="H22000" i="1" s="1"/>
  <c r="F21990" i="1"/>
  <c r="H21990" i="1" s="1"/>
  <c r="F21980" i="1"/>
  <c r="H21980" i="1" s="1"/>
  <c r="F21970" i="1"/>
  <c r="H21970" i="1" s="1"/>
  <c r="F21960" i="1"/>
  <c r="H21960" i="1" s="1"/>
  <c r="F21950" i="1"/>
  <c r="H21950" i="1" s="1"/>
  <c r="F21940" i="1"/>
  <c r="H21940" i="1" s="1"/>
  <c r="F21930" i="1"/>
  <c r="H21930" i="1" s="1"/>
  <c r="F21920" i="1"/>
  <c r="H21920" i="1" s="1"/>
  <c r="F21910" i="1"/>
  <c r="H21910" i="1" s="1"/>
  <c r="F21900" i="1"/>
  <c r="H21900" i="1" s="1"/>
  <c r="F21890" i="1"/>
  <c r="H21890" i="1" s="1"/>
  <c r="F21880" i="1"/>
  <c r="H21880" i="1" s="1"/>
  <c r="F21870" i="1"/>
  <c r="H21870" i="1" s="1"/>
  <c r="F21860" i="1"/>
  <c r="H21860" i="1" s="1"/>
  <c r="F21850" i="1"/>
  <c r="H21850" i="1" s="1"/>
  <c r="F21840" i="1"/>
  <c r="H21840" i="1" s="1"/>
  <c r="F21830" i="1"/>
  <c r="H21830" i="1" s="1"/>
  <c r="F21820" i="1"/>
  <c r="H21820" i="1" s="1"/>
  <c r="F21810" i="1"/>
  <c r="H21810" i="1" s="1"/>
  <c r="F21800" i="1"/>
  <c r="H21800" i="1" s="1"/>
  <c r="F21790" i="1"/>
  <c r="H21790" i="1" s="1"/>
  <c r="F21780" i="1"/>
  <c r="H21780" i="1" s="1"/>
  <c r="F21770" i="1"/>
  <c r="H21770" i="1" s="1"/>
  <c r="F21760" i="1"/>
  <c r="H21760" i="1" s="1"/>
  <c r="F21750" i="1"/>
  <c r="H21750" i="1" s="1"/>
  <c r="F21740" i="1"/>
  <c r="H21740" i="1" s="1"/>
  <c r="F21730" i="1"/>
  <c r="H21730" i="1" s="1"/>
  <c r="F21720" i="1"/>
  <c r="H21720" i="1" s="1"/>
  <c r="F21710" i="1"/>
  <c r="H21710" i="1" s="1"/>
  <c r="F21700" i="1"/>
  <c r="H21700" i="1" s="1"/>
  <c r="F21690" i="1"/>
  <c r="H21690" i="1" s="1"/>
  <c r="F21680" i="1"/>
  <c r="H21680" i="1" s="1"/>
  <c r="F21670" i="1"/>
  <c r="H21670" i="1" s="1"/>
  <c r="F21660" i="1"/>
  <c r="H21660" i="1" s="1"/>
  <c r="F21650" i="1"/>
  <c r="H21650" i="1" s="1"/>
  <c r="F21640" i="1"/>
  <c r="H21640" i="1" s="1"/>
  <c r="F21630" i="1"/>
  <c r="H21630" i="1" s="1"/>
  <c r="F21620" i="1"/>
  <c r="H21620" i="1" s="1"/>
  <c r="F21610" i="1"/>
  <c r="H21610" i="1" s="1"/>
  <c r="F21600" i="1"/>
  <c r="H21600" i="1" s="1"/>
  <c r="F21590" i="1"/>
  <c r="H21590" i="1" s="1"/>
  <c r="F21580" i="1"/>
  <c r="H21580" i="1" s="1"/>
  <c r="F21570" i="1"/>
  <c r="H21570" i="1" s="1"/>
  <c r="F21560" i="1"/>
  <c r="H21560" i="1" s="1"/>
  <c r="F21550" i="1"/>
  <c r="H21550" i="1" s="1"/>
  <c r="F21540" i="1"/>
  <c r="H21540" i="1" s="1"/>
  <c r="F21530" i="1"/>
  <c r="H21530" i="1" s="1"/>
  <c r="F21520" i="1"/>
  <c r="H21520" i="1" s="1"/>
  <c r="F21510" i="1"/>
  <c r="H21510" i="1" s="1"/>
  <c r="F21500" i="1"/>
  <c r="H21500" i="1" s="1"/>
  <c r="F21490" i="1"/>
  <c r="H21490" i="1" s="1"/>
  <c r="F21480" i="1"/>
  <c r="H21480" i="1" s="1"/>
  <c r="F21470" i="1"/>
  <c r="H21470" i="1" s="1"/>
  <c r="F21460" i="1"/>
  <c r="H21460" i="1" s="1"/>
  <c r="F21450" i="1"/>
  <c r="H21450" i="1" s="1"/>
  <c r="F21440" i="1"/>
  <c r="H21440" i="1" s="1"/>
  <c r="F21430" i="1"/>
  <c r="H21430" i="1" s="1"/>
  <c r="F21420" i="1"/>
  <c r="H21420" i="1" s="1"/>
  <c r="F21410" i="1"/>
  <c r="H21410" i="1" s="1"/>
  <c r="F21400" i="1"/>
  <c r="H21400" i="1" s="1"/>
  <c r="F21390" i="1"/>
  <c r="H21390" i="1" s="1"/>
  <c r="F21380" i="1"/>
  <c r="H21380" i="1" s="1"/>
  <c r="F21370" i="1"/>
  <c r="H21370" i="1" s="1"/>
  <c r="F21360" i="1"/>
  <c r="H21360" i="1" s="1"/>
  <c r="F21350" i="1"/>
  <c r="H21350" i="1" s="1"/>
  <c r="F21340" i="1"/>
  <c r="H21340" i="1" s="1"/>
  <c r="F21330" i="1"/>
  <c r="H21330" i="1" s="1"/>
  <c r="F21320" i="1"/>
  <c r="H21320" i="1" s="1"/>
  <c r="F21310" i="1"/>
  <c r="H21310" i="1" s="1"/>
  <c r="F21300" i="1"/>
  <c r="H21300" i="1" s="1"/>
  <c r="F21290" i="1"/>
  <c r="H21290" i="1" s="1"/>
  <c r="F21280" i="1"/>
  <c r="H21280" i="1" s="1"/>
  <c r="F21270" i="1"/>
  <c r="H21270" i="1" s="1"/>
  <c r="F21260" i="1"/>
  <c r="H21260" i="1" s="1"/>
  <c r="F21250" i="1"/>
  <c r="H21250" i="1" s="1"/>
  <c r="F21240" i="1"/>
  <c r="H21240" i="1" s="1"/>
  <c r="F21230" i="1"/>
  <c r="H21230" i="1" s="1"/>
  <c r="F21220" i="1"/>
  <c r="H21220" i="1" s="1"/>
  <c r="F21210" i="1"/>
  <c r="H21210" i="1" s="1"/>
  <c r="F21200" i="1"/>
  <c r="H21200" i="1" s="1"/>
  <c r="F21190" i="1"/>
  <c r="H21190" i="1" s="1"/>
  <c r="F21180" i="1"/>
  <c r="H21180" i="1" s="1"/>
  <c r="F21170" i="1"/>
  <c r="H21170" i="1" s="1"/>
  <c r="F21160" i="1"/>
  <c r="H21160" i="1" s="1"/>
  <c r="F21150" i="1"/>
  <c r="H21150" i="1" s="1"/>
  <c r="F21140" i="1"/>
  <c r="H21140" i="1" s="1"/>
  <c r="F21130" i="1"/>
  <c r="H21130" i="1" s="1"/>
  <c r="F21120" i="1"/>
  <c r="H21120" i="1" s="1"/>
  <c r="F21110" i="1"/>
  <c r="H21110" i="1" s="1"/>
  <c r="F21100" i="1"/>
  <c r="H21100" i="1" s="1"/>
  <c r="F21090" i="1"/>
  <c r="H21090" i="1" s="1"/>
  <c r="F21080" i="1"/>
  <c r="H21080" i="1" s="1"/>
  <c r="F21070" i="1"/>
  <c r="H21070" i="1" s="1"/>
  <c r="F21060" i="1"/>
  <c r="H21060" i="1" s="1"/>
  <c r="F21050" i="1"/>
  <c r="H21050" i="1" s="1"/>
  <c r="F21040" i="1"/>
  <c r="H21040" i="1" s="1"/>
  <c r="F21030" i="1"/>
  <c r="H21030" i="1" s="1"/>
  <c r="F21020" i="1"/>
  <c r="H21020" i="1" s="1"/>
  <c r="F21010" i="1"/>
  <c r="H21010" i="1" s="1"/>
  <c r="F21000" i="1"/>
  <c r="H21000" i="1" s="1"/>
  <c r="F20990" i="1"/>
  <c r="H20990" i="1" s="1"/>
  <c r="F20980" i="1"/>
  <c r="H20980" i="1" s="1"/>
  <c r="F20970" i="1"/>
  <c r="H20970" i="1" s="1"/>
  <c r="F20960" i="1"/>
  <c r="H20960" i="1" s="1"/>
  <c r="F20950" i="1"/>
  <c r="H20950" i="1" s="1"/>
  <c r="F20940" i="1"/>
  <c r="H20940" i="1" s="1"/>
  <c r="F20930" i="1"/>
  <c r="H20930" i="1" s="1"/>
  <c r="F20920" i="1"/>
  <c r="H20920" i="1" s="1"/>
  <c r="F20910" i="1"/>
  <c r="H20910" i="1" s="1"/>
  <c r="F20900" i="1"/>
  <c r="H20900" i="1" s="1"/>
  <c r="F20890" i="1"/>
  <c r="H20890" i="1" s="1"/>
  <c r="F20880" i="1"/>
  <c r="H20880" i="1" s="1"/>
  <c r="F20870" i="1"/>
  <c r="H20870" i="1" s="1"/>
  <c r="F20860" i="1"/>
  <c r="H20860" i="1" s="1"/>
  <c r="F20850" i="1"/>
  <c r="H20850" i="1" s="1"/>
  <c r="F20840" i="1"/>
  <c r="H20840" i="1" s="1"/>
  <c r="F20830" i="1"/>
  <c r="H20830" i="1" s="1"/>
  <c r="F20820" i="1"/>
  <c r="H20820" i="1" s="1"/>
  <c r="F20810" i="1"/>
  <c r="H20810" i="1" s="1"/>
  <c r="F20800" i="1"/>
  <c r="H20800" i="1" s="1"/>
  <c r="F20790" i="1"/>
  <c r="H20790" i="1" s="1"/>
  <c r="F20780" i="1"/>
  <c r="H20780" i="1" s="1"/>
  <c r="F20770" i="1"/>
  <c r="H20770" i="1" s="1"/>
  <c r="F43139" i="1"/>
  <c r="H43139" i="1" s="1"/>
  <c r="F43129" i="1"/>
  <c r="H43129" i="1" s="1"/>
  <c r="F43119" i="1"/>
  <c r="H43119" i="1" s="1"/>
  <c r="F43109" i="1"/>
  <c r="H43109" i="1" s="1"/>
  <c r="F43099" i="1"/>
  <c r="H43099" i="1" s="1"/>
  <c r="F43089" i="1"/>
  <c r="H43089" i="1" s="1"/>
  <c r="F43079" i="1"/>
  <c r="H43079" i="1" s="1"/>
  <c r="F43069" i="1"/>
  <c r="H43069" i="1" s="1"/>
  <c r="F43059" i="1"/>
  <c r="H43059" i="1" s="1"/>
  <c r="F43049" i="1"/>
  <c r="H43049" i="1" s="1"/>
  <c r="F43039" i="1"/>
  <c r="H43039" i="1" s="1"/>
  <c r="F43029" i="1"/>
  <c r="H43029" i="1" s="1"/>
  <c r="F43019" i="1"/>
  <c r="H43019" i="1" s="1"/>
  <c r="F43009" i="1"/>
  <c r="H43009" i="1" s="1"/>
  <c r="F42999" i="1"/>
  <c r="H42999" i="1" s="1"/>
  <c r="F42989" i="1"/>
  <c r="H42989" i="1" s="1"/>
  <c r="F42979" i="1"/>
  <c r="H42979" i="1" s="1"/>
  <c r="F42969" i="1"/>
  <c r="H42969" i="1" s="1"/>
  <c r="F42959" i="1"/>
  <c r="H42959" i="1" s="1"/>
  <c r="F42949" i="1"/>
  <c r="H42949" i="1" s="1"/>
  <c r="F42939" i="1"/>
  <c r="H42939" i="1" s="1"/>
  <c r="F42929" i="1"/>
  <c r="H42929" i="1" s="1"/>
  <c r="F42919" i="1"/>
  <c r="H42919" i="1" s="1"/>
  <c r="F42909" i="1"/>
  <c r="H42909" i="1" s="1"/>
  <c r="F42899" i="1"/>
  <c r="H42899" i="1" s="1"/>
  <c r="F42889" i="1"/>
  <c r="H42889" i="1" s="1"/>
  <c r="F42879" i="1"/>
  <c r="H42879" i="1" s="1"/>
  <c r="F42869" i="1"/>
  <c r="H42869" i="1" s="1"/>
  <c r="F42859" i="1"/>
  <c r="H42859" i="1" s="1"/>
  <c r="F42849" i="1"/>
  <c r="H42849" i="1" s="1"/>
  <c r="F42839" i="1"/>
  <c r="H42839" i="1" s="1"/>
  <c r="F42829" i="1"/>
  <c r="H42829" i="1" s="1"/>
  <c r="F42819" i="1"/>
  <c r="H42819" i="1" s="1"/>
  <c r="F42809" i="1"/>
  <c r="H42809" i="1" s="1"/>
  <c r="F42799" i="1"/>
  <c r="H42799" i="1" s="1"/>
  <c r="F42789" i="1"/>
  <c r="H42789" i="1" s="1"/>
  <c r="F42779" i="1"/>
  <c r="H42779" i="1" s="1"/>
  <c r="F42769" i="1"/>
  <c r="H42769" i="1" s="1"/>
  <c r="F42759" i="1"/>
  <c r="H42759" i="1" s="1"/>
  <c r="F42749" i="1"/>
  <c r="H42749" i="1" s="1"/>
  <c r="F42739" i="1"/>
  <c r="H42739" i="1" s="1"/>
  <c r="F42729" i="1"/>
  <c r="H42729" i="1" s="1"/>
  <c r="F42719" i="1"/>
  <c r="H42719" i="1" s="1"/>
  <c r="F42709" i="1"/>
  <c r="H42709" i="1" s="1"/>
  <c r="F42699" i="1"/>
  <c r="H42699" i="1" s="1"/>
  <c r="F42689" i="1"/>
  <c r="H42689" i="1" s="1"/>
  <c r="F42679" i="1"/>
  <c r="H42679" i="1" s="1"/>
  <c r="F42669" i="1"/>
  <c r="H42669" i="1" s="1"/>
  <c r="F42659" i="1"/>
  <c r="H42659" i="1" s="1"/>
  <c r="F42649" i="1"/>
  <c r="H42649" i="1" s="1"/>
  <c r="F42639" i="1"/>
  <c r="H42639" i="1" s="1"/>
  <c r="F42629" i="1"/>
  <c r="H42629" i="1" s="1"/>
  <c r="F42619" i="1"/>
  <c r="H42619" i="1" s="1"/>
  <c r="F42609" i="1"/>
  <c r="H42609" i="1" s="1"/>
  <c r="F42599" i="1"/>
  <c r="H42599" i="1" s="1"/>
  <c r="F42589" i="1"/>
  <c r="H42589" i="1" s="1"/>
  <c r="F42579" i="1"/>
  <c r="H42579" i="1" s="1"/>
  <c r="F42569" i="1"/>
  <c r="H42569" i="1" s="1"/>
  <c r="F42559" i="1"/>
  <c r="H42559" i="1" s="1"/>
  <c r="F42549" i="1"/>
  <c r="H42549" i="1" s="1"/>
  <c r="F42539" i="1"/>
  <c r="H42539" i="1" s="1"/>
  <c r="F42529" i="1"/>
  <c r="H42529" i="1" s="1"/>
  <c r="F42519" i="1"/>
  <c r="H42519" i="1" s="1"/>
  <c r="F42509" i="1"/>
  <c r="H42509" i="1" s="1"/>
  <c r="F42499" i="1"/>
  <c r="H42499" i="1" s="1"/>
  <c r="F42489" i="1"/>
  <c r="H42489" i="1" s="1"/>
  <c r="F42479" i="1"/>
  <c r="H42479" i="1" s="1"/>
  <c r="F42469" i="1"/>
  <c r="H42469" i="1" s="1"/>
  <c r="F42459" i="1"/>
  <c r="H42459" i="1" s="1"/>
  <c r="F42449" i="1"/>
  <c r="H42449" i="1" s="1"/>
  <c r="F42439" i="1"/>
  <c r="H42439" i="1" s="1"/>
  <c r="F42429" i="1"/>
  <c r="H42429" i="1" s="1"/>
  <c r="F42419" i="1"/>
  <c r="H42419" i="1" s="1"/>
  <c r="F42409" i="1"/>
  <c r="H42409" i="1" s="1"/>
  <c r="F42399" i="1"/>
  <c r="H42399" i="1" s="1"/>
  <c r="F42389" i="1"/>
  <c r="H42389" i="1" s="1"/>
  <c r="F42379" i="1"/>
  <c r="H42379" i="1" s="1"/>
  <c r="F42369" i="1"/>
  <c r="H42369" i="1" s="1"/>
  <c r="F42359" i="1"/>
  <c r="H42359" i="1" s="1"/>
  <c r="F42349" i="1"/>
  <c r="H42349" i="1" s="1"/>
  <c r="F42339" i="1"/>
  <c r="H42339" i="1" s="1"/>
  <c r="F42329" i="1"/>
  <c r="H42329" i="1" s="1"/>
  <c r="F42319" i="1"/>
  <c r="H42319" i="1" s="1"/>
  <c r="F42309" i="1"/>
  <c r="H42309" i="1" s="1"/>
  <c r="F42299" i="1"/>
  <c r="H42299" i="1" s="1"/>
  <c r="F42289" i="1"/>
  <c r="H42289" i="1" s="1"/>
  <c r="F42279" i="1"/>
  <c r="H42279" i="1" s="1"/>
  <c r="F42269" i="1"/>
  <c r="H42269" i="1" s="1"/>
  <c r="F42259" i="1"/>
  <c r="H42259" i="1" s="1"/>
  <c r="F42249" i="1"/>
  <c r="H42249" i="1" s="1"/>
  <c r="F42239" i="1"/>
  <c r="H42239" i="1" s="1"/>
  <c r="F42229" i="1"/>
  <c r="H42229" i="1" s="1"/>
  <c r="F42219" i="1"/>
  <c r="H42219" i="1" s="1"/>
  <c r="F42209" i="1"/>
  <c r="H42209" i="1" s="1"/>
  <c r="F42199" i="1"/>
  <c r="H42199" i="1" s="1"/>
  <c r="F42189" i="1"/>
  <c r="H42189" i="1" s="1"/>
  <c r="F42179" i="1"/>
  <c r="H42179" i="1" s="1"/>
  <c r="F42169" i="1"/>
  <c r="H42169" i="1" s="1"/>
  <c r="F42159" i="1"/>
  <c r="H42159" i="1" s="1"/>
  <c r="F42149" i="1"/>
  <c r="H42149" i="1" s="1"/>
  <c r="F42139" i="1"/>
  <c r="H42139" i="1" s="1"/>
  <c r="F42129" i="1"/>
  <c r="H42129" i="1" s="1"/>
  <c r="F42119" i="1"/>
  <c r="H42119" i="1" s="1"/>
  <c r="F42109" i="1"/>
  <c r="H42109" i="1" s="1"/>
  <c r="F42099" i="1"/>
  <c r="H42099" i="1" s="1"/>
  <c r="F42089" i="1"/>
  <c r="H42089" i="1" s="1"/>
  <c r="F42079" i="1"/>
  <c r="H42079" i="1" s="1"/>
  <c r="F42069" i="1"/>
  <c r="H42069" i="1" s="1"/>
  <c r="F42059" i="1"/>
  <c r="H42059" i="1" s="1"/>
  <c r="F42049" i="1"/>
  <c r="H42049" i="1" s="1"/>
  <c r="F42039" i="1"/>
  <c r="H42039" i="1" s="1"/>
  <c r="F42029" i="1"/>
  <c r="H42029" i="1" s="1"/>
  <c r="F42019" i="1"/>
  <c r="H42019" i="1" s="1"/>
  <c r="F42009" i="1"/>
  <c r="H42009" i="1" s="1"/>
  <c r="F41999" i="1"/>
  <c r="H41999" i="1" s="1"/>
  <c r="F41989" i="1"/>
  <c r="H41989" i="1" s="1"/>
  <c r="F41979" i="1"/>
  <c r="H41979" i="1" s="1"/>
  <c r="F41969" i="1"/>
  <c r="H41969" i="1" s="1"/>
  <c r="F41959" i="1"/>
  <c r="H41959" i="1" s="1"/>
  <c r="F41949" i="1"/>
  <c r="H41949" i="1" s="1"/>
  <c r="F41939" i="1"/>
  <c r="H41939" i="1" s="1"/>
  <c r="F41929" i="1"/>
  <c r="H41929" i="1" s="1"/>
  <c r="F41919" i="1"/>
  <c r="H41919" i="1" s="1"/>
  <c r="F41909" i="1"/>
  <c r="H41909" i="1" s="1"/>
  <c r="F41899" i="1"/>
  <c r="H41899" i="1" s="1"/>
  <c r="F41889" i="1"/>
  <c r="H41889" i="1" s="1"/>
  <c r="F41879" i="1"/>
  <c r="H41879" i="1" s="1"/>
  <c r="F41869" i="1"/>
  <c r="H41869" i="1" s="1"/>
  <c r="F41859" i="1"/>
  <c r="H41859" i="1" s="1"/>
  <c r="F41849" i="1"/>
  <c r="H41849" i="1" s="1"/>
  <c r="F41839" i="1"/>
  <c r="H41839" i="1" s="1"/>
  <c r="F41829" i="1"/>
  <c r="H41829" i="1" s="1"/>
  <c r="F41819" i="1"/>
  <c r="H41819" i="1" s="1"/>
  <c r="F41809" i="1"/>
  <c r="H41809" i="1" s="1"/>
  <c r="F41799" i="1"/>
  <c r="H41799" i="1" s="1"/>
  <c r="F41789" i="1"/>
  <c r="H41789" i="1" s="1"/>
  <c r="F41779" i="1"/>
  <c r="H41779" i="1" s="1"/>
  <c r="F41769" i="1"/>
  <c r="H41769" i="1" s="1"/>
  <c r="F41759" i="1"/>
  <c r="H41759" i="1" s="1"/>
  <c r="F41749" i="1"/>
  <c r="H41749" i="1" s="1"/>
  <c r="F41739" i="1"/>
  <c r="H41739" i="1" s="1"/>
  <c r="F41729" i="1"/>
  <c r="H41729" i="1" s="1"/>
  <c r="F41719" i="1"/>
  <c r="H41719" i="1" s="1"/>
  <c r="F41709" i="1"/>
  <c r="H41709" i="1" s="1"/>
  <c r="F41699" i="1"/>
  <c r="H41699" i="1" s="1"/>
  <c r="F41689" i="1"/>
  <c r="H41689" i="1" s="1"/>
  <c r="F41679" i="1"/>
  <c r="H41679" i="1" s="1"/>
  <c r="F41669" i="1"/>
  <c r="H41669" i="1" s="1"/>
  <c r="F41659" i="1"/>
  <c r="H41659" i="1" s="1"/>
  <c r="F41649" i="1"/>
  <c r="H41649" i="1" s="1"/>
  <c r="F41639" i="1"/>
  <c r="H41639" i="1" s="1"/>
  <c r="F41629" i="1"/>
  <c r="H41629" i="1" s="1"/>
  <c r="F41619" i="1"/>
  <c r="H41619" i="1" s="1"/>
  <c r="F41609" i="1"/>
  <c r="H41609" i="1" s="1"/>
  <c r="F41599" i="1"/>
  <c r="H41599" i="1" s="1"/>
  <c r="F41589" i="1"/>
  <c r="H41589" i="1" s="1"/>
  <c r="F41579" i="1"/>
  <c r="H41579" i="1" s="1"/>
  <c r="F41569" i="1"/>
  <c r="H41569" i="1" s="1"/>
  <c r="F41559" i="1"/>
  <c r="H41559" i="1" s="1"/>
  <c r="F41549" i="1"/>
  <c r="H41549" i="1" s="1"/>
  <c r="F41539" i="1"/>
  <c r="H41539" i="1" s="1"/>
  <c r="F41529" i="1"/>
  <c r="H41529" i="1" s="1"/>
  <c r="F41519" i="1"/>
  <c r="H41519" i="1" s="1"/>
  <c r="F41509" i="1"/>
  <c r="H41509" i="1" s="1"/>
  <c r="F41499" i="1"/>
  <c r="H41499" i="1" s="1"/>
  <c r="F41489" i="1"/>
  <c r="H41489" i="1" s="1"/>
  <c r="F41479" i="1"/>
  <c r="H41479" i="1" s="1"/>
  <c r="F41469" i="1"/>
  <c r="H41469" i="1" s="1"/>
  <c r="F41459" i="1"/>
  <c r="H41459" i="1" s="1"/>
  <c r="F41449" i="1"/>
  <c r="H41449" i="1" s="1"/>
  <c r="F41439" i="1"/>
  <c r="H41439" i="1" s="1"/>
  <c r="F41429" i="1"/>
  <c r="H41429" i="1" s="1"/>
  <c r="F41419" i="1"/>
  <c r="H41419" i="1" s="1"/>
  <c r="F41409" i="1"/>
  <c r="H41409" i="1" s="1"/>
  <c r="F41399" i="1"/>
  <c r="H41399" i="1" s="1"/>
  <c r="F41389" i="1"/>
  <c r="H41389" i="1" s="1"/>
  <c r="F41379" i="1"/>
  <c r="H41379" i="1" s="1"/>
  <c r="F41369" i="1"/>
  <c r="H41369" i="1" s="1"/>
  <c r="F41359" i="1"/>
  <c r="H41359" i="1" s="1"/>
  <c r="F41349" i="1"/>
  <c r="H41349" i="1" s="1"/>
  <c r="F41339" i="1"/>
  <c r="H41339" i="1" s="1"/>
  <c r="F41329" i="1"/>
  <c r="H41329" i="1" s="1"/>
  <c r="F41319" i="1"/>
  <c r="H41319" i="1" s="1"/>
  <c r="F41309" i="1"/>
  <c r="H41309" i="1" s="1"/>
  <c r="F41299" i="1"/>
  <c r="H41299" i="1" s="1"/>
  <c r="F41289" i="1"/>
  <c r="H41289" i="1" s="1"/>
  <c r="F41279" i="1"/>
  <c r="H41279" i="1" s="1"/>
  <c r="F41269" i="1"/>
  <c r="H41269" i="1" s="1"/>
  <c r="F41259" i="1"/>
  <c r="H41259" i="1" s="1"/>
  <c r="F41249" i="1"/>
  <c r="H41249" i="1" s="1"/>
  <c r="F41239" i="1"/>
  <c r="H41239" i="1" s="1"/>
  <c r="F41229" i="1"/>
  <c r="H41229" i="1" s="1"/>
  <c r="F41219" i="1"/>
  <c r="H41219" i="1" s="1"/>
  <c r="F41209" i="1"/>
  <c r="H41209" i="1" s="1"/>
  <c r="F41199" i="1"/>
  <c r="H41199" i="1" s="1"/>
  <c r="F41189" i="1"/>
  <c r="H41189" i="1" s="1"/>
  <c r="F41179" i="1"/>
  <c r="H41179" i="1" s="1"/>
  <c r="F41169" i="1"/>
  <c r="H41169" i="1" s="1"/>
  <c r="F41159" i="1"/>
  <c r="H41159" i="1" s="1"/>
  <c r="F41149" i="1"/>
  <c r="H41149" i="1" s="1"/>
  <c r="F41139" i="1"/>
  <c r="H41139" i="1" s="1"/>
  <c r="F41129" i="1"/>
  <c r="H41129" i="1" s="1"/>
  <c r="F41119" i="1"/>
  <c r="H41119" i="1" s="1"/>
  <c r="F41109" i="1"/>
  <c r="H41109" i="1" s="1"/>
  <c r="F41099" i="1"/>
  <c r="H41099" i="1" s="1"/>
  <c r="F41089" i="1"/>
  <c r="H41089" i="1" s="1"/>
  <c r="F41079" i="1"/>
  <c r="H41079" i="1" s="1"/>
  <c r="F41069" i="1"/>
  <c r="H41069" i="1" s="1"/>
  <c r="F41059" i="1"/>
  <c r="H41059" i="1" s="1"/>
  <c r="F41049" i="1"/>
  <c r="H41049" i="1" s="1"/>
  <c r="F41039" i="1"/>
  <c r="H41039" i="1" s="1"/>
  <c r="F41029" i="1"/>
  <c r="H41029" i="1" s="1"/>
  <c r="F41019" i="1"/>
  <c r="H41019" i="1" s="1"/>
  <c r="F41009" i="1"/>
  <c r="H41009" i="1" s="1"/>
  <c r="F40999" i="1"/>
  <c r="H40999" i="1" s="1"/>
  <c r="F40989" i="1"/>
  <c r="H40989" i="1" s="1"/>
  <c r="F40979" i="1"/>
  <c r="H40979" i="1" s="1"/>
  <c r="F40969" i="1"/>
  <c r="H40969" i="1" s="1"/>
  <c r="F40959" i="1"/>
  <c r="H40959" i="1" s="1"/>
  <c r="F40949" i="1"/>
  <c r="H40949" i="1" s="1"/>
  <c r="F40939" i="1"/>
  <c r="H40939" i="1" s="1"/>
  <c r="F40929" i="1"/>
  <c r="H40929" i="1" s="1"/>
  <c r="F40919" i="1"/>
  <c r="H40919" i="1" s="1"/>
  <c r="F40909" i="1"/>
  <c r="H40909" i="1" s="1"/>
  <c r="F40899" i="1"/>
  <c r="H40899" i="1" s="1"/>
  <c r="F40889" i="1"/>
  <c r="H40889" i="1" s="1"/>
  <c r="F40879" i="1"/>
  <c r="H40879" i="1" s="1"/>
  <c r="F40869" i="1"/>
  <c r="H40869" i="1" s="1"/>
  <c r="F40859" i="1"/>
  <c r="H40859" i="1" s="1"/>
  <c r="F40849" i="1"/>
  <c r="H40849" i="1" s="1"/>
  <c r="F40839" i="1"/>
  <c r="H40839" i="1" s="1"/>
  <c r="F40829" i="1"/>
  <c r="H40829" i="1" s="1"/>
  <c r="F40819" i="1"/>
  <c r="H40819" i="1" s="1"/>
  <c r="F40809" i="1"/>
  <c r="H40809" i="1" s="1"/>
  <c r="F40799" i="1"/>
  <c r="H40799" i="1" s="1"/>
  <c r="F40789" i="1"/>
  <c r="H40789" i="1" s="1"/>
  <c r="F40779" i="1"/>
  <c r="H40779" i="1" s="1"/>
  <c r="F40769" i="1"/>
  <c r="H40769" i="1" s="1"/>
  <c r="F40759" i="1"/>
  <c r="H40759" i="1" s="1"/>
  <c r="F40749" i="1"/>
  <c r="H40749" i="1" s="1"/>
  <c r="F40739" i="1"/>
  <c r="H40739" i="1" s="1"/>
  <c r="F40729" i="1"/>
  <c r="H40729" i="1" s="1"/>
  <c r="F40719" i="1"/>
  <c r="H40719" i="1" s="1"/>
  <c r="F40709" i="1"/>
  <c r="H40709" i="1" s="1"/>
  <c r="F40699" i="1"/>
  <c r="H40699" i="1" s="1"/>
  <c r="F40689" i="1"/>
  <c r="H40689" i="1" s="1"/>
  <c r="F40679" i="1"/>
  <c r="H40679" i="1" s="1"/>
  <c r="F40669" i="1"/>
  <c r="H40669" i="1" s="1"/>
  <c r="F40659" i="1"/>
  <c r="H40659" i="1" s="1"/>
  <c r="F40649" i="1"/>
  <c r="H40649" i="1" s="1"/>
  <c r="F40639" i="1"/>
  <c r="H40639" i="1" s="1"/>
  <c r="F40629" i="1"/>
  <c r="H40629" i="1" s="1"/>
  <c r="F40619" i="1"/>
  <c r="H40619" i="1" s="1"/>
  <c r="F40609" i="1"/>
  <c r="H40609" i="1" s="1"/>
  <c r="F40599" i="1"/>
  <c r="H40599" i="1" s="1"/>
  <c r="F40589" i="1"/>
  <c r="H40589" i="1" s="1"/>
  <c r="F40579" i="1"/>
  <c r="H40579" i="1" s="1"/>
  <c r="F40569" i="1"/>
  <c r="H40569" i="1" s="1"/>
  <c r="F40559" i="1"/>
  <c r="H40559" i="1" s="1"/>
  <c r="F40549" i="1"/>
  <c r="H40549" i="1" s="1"/>
  <c r="F40539" i="1"/>
  <c r="H40539" i="1" s="1"/>
  <c r="F40529" i="1"/>
  <c r="H40529" i="1" s="1"/>
  <c r="F40519" i="1"/>
  <c r="H40519" i="1" s="1"/>
  <c r="F40509" i="1"/>
  <c r="H40509" i="1" s="1"/>
  <c r="F40499" i="1"/>
  <c r="H40499" i="1" s="1"/>
  <c r="F40489" i="1"/>
  <c r="H40489" i="1" s="1"/>
  <c r="F40479" i="1"/>
  <c r="H40479" i="1" s="1"/>
  <c r="F40469" i="1"/>
  <c r="H40469" i="1" s="1"/>
  <c r="F40459" i="1"/>
  <c r="H40459" i="1" s="1"/>
  <c r="F40449" i="1"/>
  <c r="H40449" i="1" s="1"/>
  <c r="F40439" i="1"/>
  <c r="H40439" i="1" s="1"/>
  <c r="F40429" i="1"/>
  <c r="H40429" i="1" s="1"/>
  <c r="F40419" i="1"/>
  <c r="H40419" i="1" s="1"/>
  <c r="F40409" i="1"/>
  <c r="H40409" i="1" s="1"/>
  <c r="F40399" i="1"/>
  <c r="H40399" i="1" s="1"/>
  <c r="F40389" i="1"/>
  <c r="H40389" i="1" s="1"/>
  <c r="F40379" i="1"/>
  <c r="H40379" i="1" s="1"/>
  <c r="F40369" i="1"/>
  <c r="H40369" i="1" s="1"/>
  <c r="F40359" i="1"/>
  <c r="H40359" i="1" s="1"/>
  <c r="F40349" i="1"/>
  <c r="H40349" i="1" s="1"/>
  <c r="F40339" i="1"/>
  <c r="H40339" i="1" s="1"/>
  <c r="F40329" i="1"/>
  <c r="H40329" i="1" s="1"/>
  <c r="F40319" i="1"/>
  <c r="H40319" i="1" s="1"/>
  <c r="F40309" i="1"/>
  <c r="H40309" i="1" s="1"/>
  <c r="F40299" i="1"/>
  <c r="H40299" i="1" s="1"/>
  <c r="F40289" i="1"/>
  <c r="H40289" i="1" s="1"/>
  <c r="F40279" i="1"/>
  <c r="H40279" i="1" s="1"/>
  <c r="F40269" i="1"/>
  <c r="H40269" i="1" s="1"/>
  <c r="F40259" i="1"/>
  <c r="H40259" i="1" s="1"/>
  <c r="F40249" i="1"/>
  <c r="H40249" i="1" s="1"/>
  <c r="F40239" i="1"/>
  <c r="H40239" i="1" s="1"/>
  <c r="F40229" i="1"/>
  <c r="H40229" i="1" s="1"/>
  <c r="F40219" i="1"/>
  <c r="H40219" i="1" s="1"/>
  <c r="F40209" i="1"/>
  <c r="H40209" i="1" s="1"/>
  <c r="F40199" i="1"/>
  <c r="H40199" i="1" s="1"/>
  <c r="F40189" i="1"/>
  <c r="H40189" i="1" s="1"/>
  <c r="F40179" i="1"/>
  <c r="H40179" i="1" s="1"/>
  <c r="F40169" i="1"/>
  <c r="H40169" i="1" s="1"/>
  <c r="F40159" i="1"/>
  <c r="H40159" i="1" s="1"/>
  <c r="F40149" i="1"/>
  <c r="H40149" i="1" s="1"/>
  <c r="F40139" i="1"/>
  <c r="H40139" i="1" s="1"/>
  <c r="F40129" i="1"/>
  <c r="H40129" i="1" s="1"/>
  <c r="F40119" i="1"/>
  <c r="H40119" i="1" s="1"/>
  <c r="F40109" i="1"/>
  <c r="H40109" i="1" s="1"/>
  <c r="F40099" i="1"/>
  <c r="H40099" i="1" s="1"/>
  <c r="F40089" i="1"/>
  <c r="H40089" i="1" s="1"/>
  <c r="F40079" i="1"/>
  <c r="H40079" i="1" s="1"/>
  <c r="F40069" i="1"/>
  <c r="H40069" i="1" s="1"/>
  <c r="F40059" i="1"/>
  <c r="H40059" i="1" s="1"/>
  <c r="F40049" i="1"/>
  <c r="H40049" i="1" s="1"/>
  <c r="F40039" i="1"/>
  <c r="H40039" i="1" s="1"/>
  <c r="F40029" i="1"/>
  <c r="H40029" i="1" s="1"/>
  <c r="F40019" i="1"/>
  <c r="H40019" i="1" s="1"/>
  <c r="F40009" i="1"/>
  <c r="H40009" i="1" s="1"/>
  <c r="F39999" i="1"/>
  <c r="H39999" i="1" s="1"/>
  <c r="F39989" i="1"/>
  <c r="H39989" i="1" s="1"/>
  <c r="F39979" i="1"/>
  <c r="H39979" i="1" s="1"/>
  <c r="F39969" i="1"/>
  <c r="H39969" i="1" s="1"/>
  <c r="F39959" i="1"/>
  <c r="H39959" i="1" s="1"/>
  <c r="F39949" i="1"/>
  <c r="H39949" i="1" s="1"/>
  <c r="F39939" i="1"/>
  <c r="H39939" i="1" s="1"/>
  <c r="F39929" i="1"/>
  <c r="H39929" i="1" s="1"/>
  <c r="F39919" i="1"/>
  <c r="H39919" i="1" s="1"/>
  <c r="F39909" i="1"/>
  <c r="H39909" i="1" s="1"/>
  <c r="F39899" i="1"/>
  <c r="H39899" i="1" s="1"/>
  <c r="F39889" i="1"/>
  <c r="H39889" i="1" s="1"/>
  <c r="F39879" i="1"/>
  <c r="H39879" i="1" s="1"/>
  <c r="F39869" i="1"/>
  <c r="H39869" i="1" s="1"/>
  <c r="F39859" i="1"/>
  <c r="H39859" i="1" s="1"/>
  <c r="F39849" i="1"/>
  <c r="H39849" i="1" s="1"/>
  <c r="F39839" i="1"/>
  <c r="H39839" i="1" s="1"/>
  <c r="F39829" i="1"/>
  <c r="H39829" i="1" s="1"/>
  <c r="F39819" i="1"/>
  <c r="H39819" i="1" s="1"/>
  <c r="F39809" i="1"/>
  <c r="H39809" i="1" s="1"/>
  <c r="F39799" i="1"/>
  <c r="H39799" i="1" s="1"/>
  <c r="F39789" i="1"/>
  <c r="H39789" i="1" s="1"/>
  <c r="F39779" i="1"/>
  <c r="H39779" i="1" s="1"/>
  <c r="F39769" i="1"/>
  <c r="H39769" i="1" s="1"/>
  <c r="F39759" i="1"/>
  <c r="H39759" i="1" s="1"/>
  <c r="F39749" i="1"/>
  <c r="H39749" i="1" s="1"/>
  <c r="F39739" i="1"/>
  <c r="H39739" i="1" s="1"/>
  <c r="F39729" i="1"/>
  <c r="H39729" i="1" s="1"/>
  <c r="F39719" i="1"/>
  <c r="H39719" i="1" s="1"/>
  <c r="F39709" i="1"/>
  <c r="H39709" i="1" s="1"/>
  <c r="F39699" i="1"/>
  <c r="H39699" i="1" s="1"/>
  <c r="F39689" i="1"/>
  <c r="H39689" i="1" s="1"/>
  <c r="F39679" i="1"/>
  <c r="H39679" i="1" s="1"/>
  <c r="F39669" i="1"/>
  <c r="H39669" i="1" s="1"/>
  <c r="F39659" i="1"/>
  <c r="H39659" i="1" s="1"/>
  <c r="F39649" i="1"/>
  <c r="H39649" i="1" s="1"/>
  <c r="F39639" i="1"/>
  <c r="H39639" i="1" s="1"/>
  <c r="F39629" i="1"/>
  <c r="H39629" i="1" s="1"/>
  <c r="F39619" i="1"/>
  <c r="H39619" i="1" s="1"/>
  <c r="F39609" i="1"/>
  <c r="H39609" i="1" s="1"/>
  <c r="F39599" i="1"/>
  <c r="H39599" i="1" s="1"/>
  <c r="F39589" i="1"/>
  <c r="H39589" i="1" s="1"/>
  <c r="F39579" i="1"/>
  <c r="H39579" i="1" s="1"/>
  <c r="F39569" i="1"/>
  <c r="H39569" i="1" s="1"/>
  <c r="F39559" i="1"/>
  <c r="H39559" i="1" s="1"/>
  <c r="F39549" i="1"/>
  <c r="H39549" i="1" s="1"/>
  <c r="F39539" i="1"/>
  <c r="H39539" i="1" s="1"/>
  <c r="F39529" i="1"/>
  <c r="H39529" i="1" s="1"/>
  <c r="F39519" i="1"/>
  <c r="H39519" i="1" s="1"/>
  <c r="F39509" i="1"/>
  <c r="H39509" i="1" s="1"/>
  <c r="F39499" i="1"/>
  <c r="H39499" i="1" s="1"/>
  <c r="F39489" i="1"/>
  <c r="H39489" i="1" s="1"/>
  <c r="F39479" i="1"/>
  <c r="H39479" i="1" s="1"/>
  <c r="F39469" i="1"/>
  <c r="H39469" i="1" s="1"/>
  <c r="F39459" i="1"/>
  <c r="H39459" i="1" s="1"/>
  <c r="F39449" i="1"/>
  <c r="H39449" i="1" s="1"/>
  <c r="F39439" i="1"/>
  <c r="H39439" i="1" s="1"/>
  <c r="F39429" i="1"/>
  <c r="H39429" i="1" s="1"/>
  <c r="F39419" i="1"/>
  <c r="H39419" i="1" s="1"/>
  <c r="F39409" i="1"/>
  <c r="H39409" i="1" s="1"/>
  <c r="F39399" i="1"/>
  <c r="H39399" i="1" s="1"/>
  <c r="F39389" i="1"/>
  <c r="H39389" i="1" s="1"/>
  <c r="F39379" i="1"/>
  <c r="H39379" i="1" s="1"/>
  <c r="F39369" i="1"/>
  <c r="H39369" i="1" s="1"/>
  <c r="F39359" i="1"/>
  <c r="H39359" i="1" s="1"/>
  <c r="F39349" i="1"/>
  <c r="H39349" i="1" s="1"/>
  <c r="F39339" i="1"/>
  <c r="H39339" i="1" s="1"/>
  <c r="F39329" i="1"/>
  <c r="H39329" i="1" s="1"/>
  <c r="F39319" i="1"/>
  <c r="H39319" i="1" s="1"/>
  <c r="F39309" i="1"/>
  <c r="H39309" i="1" s="1"/>
  <c r="F39299" i="1"/>
  <c r="H39299" i="1" s="1"/>
  <c r="F39289" i="1"/>
  <c r="H39289" i="1" s="1"/>
  <c r="F39279" i="1"/>
  <c r="H39279" i="1" s="1"/>
  <c r="F39269" i="1"/>
  <c r="H39269" i="1" s="1"/>
  <c r="F39259" i="1"/>
  <c r="H39259" i="1" s="1"/>
  <c r="F39249" i="1"/>
  <c r="H39249" i="1" s="1"/>
  <c r="F39239" i="1"/>
  <c r="H39239" i="1" s="1"/>
  <c r="F39229" i="1"/>
  <c r="H39229" i="1" s="1"/>
  <c r="F39219" i="1"/>
  <c r="H39219" i="1" s="1"/>
  <c r="F39209" i="1"/>
  <c r="H39209" i="1" s="1"/>
  <c r="F39199" i="1"/>
  <c r="H39199" i="1" s="1"/>
  <c r="F39189" i="1"/>
  <c r="H39189" i="1" s="1"/>
  <c r="F39179" i="1"/>
  <c r="H39179" i="1" s="1"/>
  <c r="F39169" i="1"/>
  <c r="H39169" i="1" s="1"/>
  <c r="F39159" i="1"/>
  <c r="H39159" i="1" s="1"/>
  <c r="F39149" i="1"/>
  <c r="H39149" i="1" s="1"/>
  <c r="F39139" i="1"/>
  <c r="H39139" i="1" s="1"/>
  <c r="F39129" i="1"/>
  <c r="H39129" i="1" s="1"/>
  <c r="F39119" i="1"/>
  <c r="H39119" i="1" s="1"/>
  <c r="F39109" i="1"/>
  <c r="H39109" i="1" s="1"/>
  <c r="F39099" i="1"/>
  <c r="H39099" i="1" s="1"/>
  <c r="F39089" i="1"/>
  <c r="H39089" i="1" s="1"/>
  <c r="F39079" i="1"/>
  <c r="H39079" i="1" s="1"/>
  <c r="F39069" i="1"/>
  <c r="H39069" i="1" s="1"/>
  <c r="F39059" i="1"/>
  <c r="H39059" i="1" s="1"/>
  <c r="F39049" i="1"/>
  <c r="H39049" i="1" s="1"/>
  <c r="F39039" i="1"/>
  <c r="H39039" i="1" s="1"/>
  <c r="F39029" i="1"/>
  <c r="H39029" i="1" s="1"/>
  <c r="F39019" i="1"/>
  <c r="H39019" i="1" s="1"/>
  <c r="F39009" i="1"/>
  <c r="H39009" i="1" s="1"/>
  <c r="F38999" i="1"/>
  <c r="H38999" i="1" s="1"/>
  <c r="F38989" i="1"/>
  <c r="H38989" i="1" s="1"/>
  <c r="F38979" i="1"/>
  <c r="H38979" i="1" s="1"/>
  <c r="F38969" i="1"/>
  <c r="H38969" i="1" s="1"/>
  <c r="F38959" i="1"/>
  <c r="H38959" i="1" s="1"/>
  <c r="F38949" i="1"/>
  <c r="H38949" i="1" s="1"/>
  <c r="F38939" i="1"/>
  <c r="H38939" i="1" s="1"/>
  <c r="F38929" i="1"/>
  <c r="H38929" i="1" s="1"/>
  <c r="F38919" i="1"/>
  <c r="H38919" i="1" s="1"/>
  <c r="F38909" i="1"/>
  <c r="H38909" i="1" s="1"/>
  <c r="F38899" i="1"/>
  <c r="H38899" i="1" s="1"/>
  <c r="F38889" i="1"/>
  <c r="H38889" i="1" s="1"/>
  <c r="F38879" i="1"/>
  <c r="H38879" i="1" s="1"/>
  <c r="F38869" i="1"/>
  <c r="H38869" i="1" s="1"/>
  <c r="F38859" i="1"/>
  <c r="H38859" i="1" s="1"/>
  <c r="F38849" i="1"/>
  <c r="H38849" i="1" s="1"/>
  <c r="F38839" i="1"/>
  <c r="H38839" i="1" s="1"/>
  <c r="F38829" i="1"/>
  <c r="H38829" i="1" s="1"/>
  <c r="F38819" i="1"/>
  <c r="H38819" i="1" s="1"/>
  <c r="F38809" i="1"/>
  <c r="H38809" i="1" s="1"/>
  <c r="F38799" i="1"/>
  <c r="H38799" i="1" s="1"/>
  <c r="F38789" i="1"/>
  <c r="H38789" i="1" s="1"/>
  <c r="F38779" i="1"/>
  <c r="H38779" i="1" s="1"/>
  <c r="F38769" i="1"/>
  <c r="H38769" i="1" s="1"/>
  <c r="F38759" i="1"/>
  <c r="H38759" i="1" s="1"/>
  <c r="F38749" i="1"/>
  <c r="H38749" i="1" s="1"/>
  <c r="F38739" i="1"/>
  <c r="H38739" i="1" s="1"/>
  <c r="F38729" i="1"/>
  <c r="H38729" i="1" s="1"/>
  <c r="F38719" i="1"/>
  <c r="H38719" i="1" s="1"/>
  <c r="F38709" i="1"/>
  <c r="H38709" i="1" s="1"/>
  <c r="F38699" i="1"/>
  <c r="H38699" i="1" s="1"/>
  <c r="F38689" i="1"/>
  <c r="H38689" i="1" s="1"/>
  <c r="F38679" i="1"/>
  <c r="H38679" i="1" s="1"/>
  <c r="F38669" i="1"/>
  <c r="H38669" i="1" s="1"/>
  <c r="F38659" i="1"/>
  <c r="H38659" i="1" s="1"/>
  <c r="F38649" i="1"/>
  <c r="H38649" i="1" s="1"/>
  <c r="F38639" i="1"/>
  <c r="H38639" i="1" s="1"/>
  <c r="F38629" i="1"/>
  <c r="H38629" i="1" s="1"/>
  <c r="F38619" i="1"/>
  <c r="H38619" i="1" s="1"/>
  <c r="F38609" i="1"/>
  <c r="H38609" i="1" s="1"/>
  <c r="F38599" i="1"/>
  <c r="H38599" i="1" s="1"/>
  <c r="F38589" i="1"/>
  <c r="H38589" i="1" s="1"/>
  <c r="F38579" i="1"/>
  <c r="H38579" i="1" s="1"/>
  <c r="F38569" i="1"/>
  <c r="H38569" i="1" s="1"/>
  <c r="F38559" i="1"/>
  <c r="H38559" i="1" s="1"/>
  <c r="F38549" i="1"/>
  <c r="H38549" i="1" s="1"/>
  <c r="F38539" i="1"/>
  <c r="H38539" i="1" s="1"/>
  <c r="F38529" i="1"/>
  <c r="H38529" i="1" s="1"/>
  <c r="F38519" i="1"/>
  <c r="H38519" i="1" s="1"/>
  <c r="F38509" i="1"/>
  <c r="H38509" i="1" s="1"/>
  <c r="F38499" i="1"/>
  <c r="H38499" i="1" s="1"/>
  <c r="F38489" i="1"/>
  <c r="H38489" i="1" s="1"/>
  <c r="F38479" i="1"/>
  <c r="H38479" i="1" s="1"/>
  <c r="F38469" i="1"/>
  <c r="H38469" i="1" s="1"/>
  <c r="F38459" i="1"/>
  <c r="H38459" i="1" s="1"/>
  <c r="F38449" i="1"/>
  <c r="H38449" i="1" s="1"/>
  <c r="F38439" i="1"/>
  <c r="H38439" i="1" s="1"/>
  <c r="F38429" i="1"/>
  <c r="H38429" i="1" s="1"/>
  <c r="F38419" i="1"/>
  <c r="H38419" i="1" s="1"/>
  <c r="F38409" i="1"/>
  <c r="H38409" i="1" s="1"/>
  <c r="F38399" i="1"/>
  <c r="H38399" i="1" s="1"/>
  <c r="F38389" i="1"/>
  <c r="H38389" i="1" s="1"/>
  <c r="F38379" i="1"/>
  <c r="H38379" i="1" s="1"/>
  <c r="F38369" i="1"/>
  <c r="H38369" i="1" s="1"/>
  <c r="F38359" i="1"/>
  <c r="H38359" i="1" s="1"/>
  <c r="F38349" i="1"/>
  <c r="H38349" i="1" s="1"/>
  <c r="F38339" i="1"/>
  <c r="H38339" i="1" s="1"/>
  <c r="F38329" i="1"/>
  <c r="H38329" i="1" s="1"/>
  <c r="F38319" i="1"/>
  <c r="H38319" i="1" s="1"/>
  <c r="F38309" i="1"/>
  <c r="H38309" i="1" s="1"/>
  <c r="F38299" i="1"/>
  <c r="H38299" i="1" s="1"/>
  <c r="F38289" i="1"/>
  <c r="H38289" i="1" s="1"/>
  <c r="F38279" i="1"/>
  <c r="H38279" i="1" s="1"/>
  <c r="F38269" i="1"/>
  <c r="H38269" i="1" s="1"/>
  <c r="F38259" i="1"/>
  <c r="H38259" i="1" s="1"/>
  <c r="F38249" i="1"/>
  <c r="H38249" i="1" s="1"/>
  <c r="F38239" i="1"/>
  <c r="H38239" i="1" s="1"/>
  <c r="F38229" i="1"/>
  <c r="H38229" i="1" s="1"/>
  <c r="F38219" i="1"/>
  <c r="H38219" i="1" s="1"/>
  <c r="F38209" i="1"/>
  <c r="H38209" i="1" s="1"/>
  <c r="F38199" i="1"/>
  <c r="H38199" i="1" s="1"/>
  <c r="F38189" i="1"/>
  <c r="H38189" i="1" s="1"/>
  <c r="F38179" i="1"/>
  <c r="H38179" i="1" s="1"/>
  <c r="F38169" i="1"/>
  <c r="H38169" i="1" s="1"/>
  <c r="F38159" i="1"/>
  <c r="H38159" i="1" s="1"/>
  <c r="F38149" i="1"/>
  <c r="H38149" i="1" s="1"/>
  <c r="F38139" i="1"/>
  <c r="H38139" i="1" s="1"/>
  <c r="F38129" i="1"/>
  <c r="H38129" i="1" s="1"/>
  <c r="F38119" i="1"/>
  <c r="H38119" i="1" s="1"/>
  <c r="F38109" i="1"/>
  <c r="H38109" i="1" s="1"/>
  <c r="F38099" i="1"/>
  <c r="H38099" i="1" s="1"/>
  <c r="F38089" i="1"/>
  <c r="H38089" i="1" s="1"/>
  <c r="F38079" i="1"/>
  <c r="H38079" i="1" s="1"/>
  <c r="F38069" i="1"/>
  <c r="H38069" i="1" s="1"/>
  <c r="F38059" i="1"/>
  <c r="H38059" i="1" s="1"/>
  <c r="F38049" i="1"/>
  <c r="H38049" i="1" s="1"/>
  <c r="F38039" i="1"/>
  <c r="H38039" i="1" s="1"/>
  <c r="F38029" i="1"/>
  <c r="H38029" i="1" s="1"/>
  <c r="F38019" i="1"/>
  <c r="H38019" i="1" s="1"/>
  <c r="F38009" i="1"/>
  <c r="H38009" i="1" s="1"/>
  <c r="F37999" i="1"/>
  <c r="H37999" i="1" s="1"/>
  <c r="F37989" i="1"/>
  <c r="H37989" i="1" s="1"/>
  <c r="F37979" i="1"/>
  <c r="H37979" i="1" s="1"/>
  <c r="F37969" i="1"/>
  <c r="H37969" i="1" s="1"/>
  <c r="F37959" i="1"/>
  <c r="H37959" i="1" s="1"/>
  <c r="F37949" i="1"/>
  <c r="H37949" i="1" s="1"/>
  <c r="F37939" i="1"/>
  <c r="H37939" i="1" s="1"/>
  <c r="F37929" i="1"/>
  <c r="H37929" i="1" s="1"/>
  <c r="F37919" i="1"/>
  <c r="H37919" i="1" s="1"/>
  <c r="F37909" i="1"/>
  <c r="H37909" i="1" s="1"/>
  <c r="F37899" i="1"/>
  <c r="H37899" i="1" s="1"/>
  <c r="F37889" i="1"/>
  <c r="H37889" i="1" s="1"/>
  <c r="F37879" i="1"/>
  <c r="H37879" i="1" s="1"/>
  <c r="F37869" i="1"/>
  <c r="H37869" i="1" s="1"/>
  <c r="F37859" i="1"/>
  <c r="H37859" i="1" s="1"/>
  <c r="F37849" i="1"/>
  <c r="H37849" i="1" s="1"/>
  <c r="F37839" i="1"/>
  <c r="H37839" i="1" s="1"/>
  <c r="F37829" i="1"/>
  <c r="H37829" i="1" s="1"/>
  <c r="F37819" i="1"/>
  <c r="H37819" i="1" s="1"/>
  <c r="F37809" i="1"/>
  <c r="H37809" i="1" s="1"/>
  <c r="F37799" i="1"/>
  <c r="H37799" i="1" s="1"/>
  <c r="F37789" i="1"/>
  <c r="H37789" i="1" s="1"/>
  <c r="F37779" i="1"/>
  <c r="H37779" i="1" s="1"/>
  <c r="F37769" i="1"/>
  <c r="H37769" i="1" s="1"/>
  <c r="F37759" i="1"/>
  <c r="H37759" i="1" s="1"/>
  <c r="F37749" i="1"/>
  <c r="H37749" i="1" s="1"/>
  <c r="F37739" i="1"/>
  <c r="H37739" i="1" s="1"/>
  <c r="F37729" i="1"/>
  <c r="H37729" i="1" s="1"/>
  <c r="F37719" i="1"/>
  <c r="H37719" i="1" s="1"/>
  <c r="F37709" i="1"/>
  <c r="H37709" i="1" s="1"/>
  <c r="F37699" i="1"/>
  <c r="H37699" i="1" s="1"/>
  <c r="F37689" i="1"/>
  <c r="H37689" i="1" s="1"/>
  <c r="F37679" i="1"/>
  <c r="H37679" i="1" s="1"/>
  <c r="F37669" i="1"/>
  <c r="H37669" i="1" s="1"/>
  <c r="F37659" i="1"/>
  <c r="H37659" i="1" s="1"/>
  <c r="F37649" i="1"/>
  <c r="H37649" i="1" s="1"/>
  <c r="F37639" i="1"/>
  <c r="H37639" i="1" s="1"/>
  <c r="F37629" i="1"/>
  <c r="H37629" i="1" s="1"/>
  <c r="F37619" i="1"/>
  <c r="H37619" i="1" s="1"/>
  <c r="F37609" i="1"/>
  <c r="H37609" i="1" s="1"/>
  <c r="F37599" i="1"/>
  <c r="H37599" i="1" s="1"/>
  <c r="F37589" i="1"/>
  <c r="H37589" i="1" s="1"/>
  <c r="F37579" i="1"/>
  <c r="H37579" i="1" s="1"/>
  <c r="F37569" i="1"/>
  <c r="H37569" i="1" s="1"/>
  <c r="F37559" i="1"/>
  <c r="H37559" i="1" s="1"/>
  <c r="F37549" i="1"/>
  <c r="H37549" i="1" s="1"/>
  <c r="F37539" i="1"/>
  <c r="H37539" i="1" s="1"/>
  <c r="F37529" i="1"/>
  <c r="H37529" i="1" s="1"/>
  <c r="F37519" i="1"/>
  <c r="H37519" i="1" s="1"/>
  <c r="F37509" i="1"/>
  <c r="H37509" i="1" s="1"/>
  <c r="F37499" i="1"/>
  <c r="H37499" i="1" s="1"/>
  <c r="F37489" i="1"/>
  <c r="H37489" i="1" s="1"/>
  <c r="F37479" i="1"/>
  <c r="H37479" i="1" s="1"/>
  <c r="F37469" i="1"/>
  <c r="H37469" i="1" s="1"/>
  <c r="F37459" i="1"/>
  <c r="H37459" i="1" s="1"/>
  <c r="F37449" i="1"/>
  <c r="H37449" i="1" s="1"/>
  <c r="F37439" i="1"/>
  <c r="H37439" i="1" s="1"/>
  <c r="F37429" i="1"/>
  <c r="H37429" i="1" s="1"/>
  <c r="F37419" i="1"/>
  <c r="H37419" i="1" s="1"/>
  <c r="F37409" i="1"/>
  <c r="H37409" i="1" s="1"/>
  <c r="F37399" i="1"/>
  <c r="H37399" i="1" s="1"/>
  <c r="F37389" i="1"/>
  <c r="H37389" i="1" s="1"/>
  <c r="F37379" i="1"/>
  <c r="H37379" i="1" s="1"/>
  <c r="F37369" i="1"/>
  <c r="H37369" i="1" s="1"/>
  <c r="F37359" i="1"/>
  <c r="H37359" i="1" s="1"/>
  <c r="F37349" i="1"/>
  <c r="H37349" i="1" s="1"/>
  <c r="F37339" i="1"/>
  <c r="H37339" i="1" s="1"/>
  <c r="F37329" i="1"/>
  <c r="H37329" i="1" s="1"/>
  <c r="F37319" i="1"/>
  <c r="H37319" i="1" s="1"/>
  <c r="F37309" i="1"/>
  <c r="H37309" i="1" s="1"/>
  <c r="F37299" i="1"/>
  <c r="H37299" i="1" s="1"/>
  <c r="F37289" i="1"/>
  <c r="H37289" i="1" s="1"/>
  <c r="F37279" i="1"/>
  <c r="H37279" i="1" s="1"/>
  <c r="F37269" i="1"/>
  <c r="H37269" i="1" s="1"/>
  <c r="F37259" i="1"/>
  <c r="H37259" i="1" s="1"/>
  <c r="F37249" i="1"/>
  <c r="H37249" i="1" s="1"/>
  <c r="F37239" i="1"/>
  <c r="H37239" i="1" s="1"/>
  <c r="F37229" i="1"/>
  <c r="H37229" i="1" s="1"/>
  <c r="F37219" i="1"/>
  <c r="H37219" i="1" s="1"/>
  <c r="F37209" i="1"/>
  <c r="H37209" i="1" s="1"/>
  <c r="F37199" i="1"/>
  <c r="H37199" i="1" s="1"/>
  <c r="F37189" i="1"/>
  <c r="H37189" i="1" s="1"/>
  <c r="F37179" i="1"/>
  <c r="H37179" i="1" s="1"/>
  <c r="F37169" i="1"/>
  <c r="H37169" i="1" s="1"/>
  <c r="F37159" i="1"/>
  <c r="H37159" i="1" s="1"/>
  <c r="F37149" i="1"/>
  <c r="H37149" i="1" s="1"/>
  <c r="F37139" i="1"/>
  <c r="H37139" i="1" s="1"/>
  <c r="F37129" i="1"/>
  <c r="H37129" i="1" s="1"/>
  <c r="F37119" i="1"/>
  <c r="H37119" i="1" s="1"/>
  <c r="F37109" i="1"/>
  <c r="H37109" i="1" s="1"/>
  <c r="F37099" i="1"/>
  <c r="H37099" i="1" s="1"/>
  <c r="F37089" i="1"/>
  <c r="H37089" i="1" s="1"/>
  <c r="F37079" i="1"/>
  <c r="H37079" i="1" s="1"/>
  <c r="F37069" i="1"/>
  <c r="H37069" i="1" s="1"/>
  <c r="F37059" i="1"/>
  <c r="H37059" i="1" s="1"/>
  <c r="F37049" i="1"/>
  <c r="H37049" i="1" s="1"/>
  <c r="F37039" i="1"/>
  <c r="H37039" i="1" s="1"/>
  <c r="F37029" i="1"/>
  <c r="H37029" i="1" s="1"/>
  <c r="F37019" i="1"/>
  <c r="H37019" i="1" s="1"/>
  <c r="F37009" i="1"/>
  <c r="H37009" i="1" s="1"/>
  <c r="F36999" i="1"/>
  <c r="H36999" i="1" s="1"/>
  <c r="F36989" i="1"/>
  <c r="H36989" i="1" s="1"/>
  <c r="F36979" i="1"/>
  <c r="H36979" i="1" s="1"/>
  <c r="F36969" i="1"/>
  <c r="H36969" i="1" s="1"/>
  <c r="F36959" i="1"/>
  <c r="H36959" i="1" s="1"/>
  <c r="F36949" i="1"/>
  <c r="H36949" i="1" s="1"/>
  <c r="F36939" i="1"/>
  <c r="H36939" i="1" s="1"/>
  <c r="F36929" i="1"/>
  <c r="H36929" i="1" s="1"/>
  <c r="F36919" i="1"/>
  <c r="H36919" i="1" s="1"/>
  <c r="F36909" i="1"/>
  <c r="H36909" i="1" s="1"/>
  <c r="F36899" i="1"/>
  <c r="H36899" i="1" s="1"/>
  <c r="F36889" i="1"/>
  <c r="H36889" i="1" s="1"/>
  <c r="F36879" i="1"/>
  <c r="H36879" i="1" s="1"/>
  <c r="F36869" i="1"/>
  <c r="H36869" i="1" s="1"/>
  <c r="F36859" i="1"/>
  <c r="H36859" i="1" s="1"/>
  <c r="F36849" i="1"/>
  <c r="H36849" i="1" s="1"/>
  <c r="F36839" i="1"/>
  <c r="H36839" i="1" s="1"/>
  <c r="F36829" i="1"/>
  <c r="H36829" i="1" s="1"/>
  <c r="F36819" i="1"/>
  <c r="H36819" i="1" s="1"/>
  <c r="F36809" i="1"/>
  <c r="H36809" i="1" s="1"/>
  <c r="F36799" i="1"/>
  <c r="H36799" i="1" s="1"/>
  <c r="F36789" i="1"/>
  <c r="H36789" i="1" s="1"/>
  <c r="F36779" i="1"/>
  <c r="H36779" i="1" s="1"/>
  <c r="F36769" i="1"/>
  <c r="H36769" i="1" s="1"/>
  <c r="F36759" i="1"/>
  <c r="H36759" i="1" s="1"/>
  <c r="F36749" i="1"/>
  <c r="H36749" i="1" s="1"/>
  <c r="F36739" i="1"/>
  <c r="H36739" i="1" s="1"/>
  <c r="F36729" i="1"/>
  <c r="H36729" i="1" s="1"/>
  <c r="F36719" i="1"/>
  <c r="H36719" i="1" s="1"/>
  <c r="F36709" i="1"/>
  <c r="H36709" i="1" s="1"/>
  <c r="F36699" i="1"/>
  <c r="H36699" i="1" s="1"/>
  <c r="F36689" i="1"/>
  <c r="H36689" i="1" s="1"/>
  <c r="F36679" i="1"/>
  <c r="H36679" i="1" s="1"/>
  <c r="F36669" i="1"/>
  <c r="H36669" i="1" s="1"/>
  <c r="F36659" i="1"/>
  <c r="H36659" i="1" s="1"/>
  <c r="F36649" i="1"/>
  <c r="H36649" i="1" s="1"/>
  <c r="F36639" i="1"/>
  <c r="H36639" i="1" s="1"/>
  <c r="F36629" i="1"/>
  <c r="H36629" i="1" s="1"/>
  <c r="F36619" i="1"/>
  <c r="H36619" i="1" s="1"/>
  <c r="F36609" i="1"/>
  <c r="H36609" i="1" s="1"/>
  <c r="F36599" i="1"/>
  <c r="H36599" i="1" s="1"/>
  <c r="F36589" i="1"/>
  <c r="H36589" i="1" s="1"/>
  <c r="F36579" i="1"/>
  <c r="H36579" i="1" s="1"/>
  <c r="F36569" i="1"/>
  <c r="H36569" i="1" s="1"/>
  <c r="F36559" i="1"/>
  <c r="H36559" i="1" s="1"/>
  <c r="F36549" i="1"/>
  <c r="H36549" i="1" s="1"/>
  <c r="F36539" i="1"/>
  <c r="H36539" i="1" s="1"/>
  <c r="F36529" i="1"/>
  <c r="H36529" i="1" s="1"/>
  <c r="F36519" i="1"/>
  <c r="H36519" i="1" s="1"/>
  <c r="F36509" i="1"/>
  <c r="H36509" i="1" s="1"/>
  <c r="F36499" i="1"/>
  <c r="H36499" i="1" s="1"/>
  <c r="F36489" i="1"/>
  <c r="H36489" i="1" s="1"/>
  <c r="F36479" i="1"/>
  <c r="H36479" i="1" s="1"/>
  <c r="F36469" i="1"/>
  <c r="H36469" i="1" s="1"/>
  <c r="F36459" i="1"/>
  <c r="H36459" i="1" s="1"/>
  <c r="F36449" i="1"/>
  <c r="H36449" i="1" s="1"/>
  <c r="F36439" i="1"/>
  <c r="H36439" i="1" s="1"/>
  <c r="F36429" i="1"/>
  <c r="H36429" i="1" s="1"/>
  <c r="F36419" i="1"/>
  <c r="H36419" i="1" s="1"/>
  <c r="F36409" i="1"/>
  <c r="H36409" i="1" s="1"/>
  <c r="F36399" i="1"/>
  <c r="H36399" i="1" s="1"/>
  <c r="F36389" i="1"/>
  <c r="H36389" i="1" s="1"/>
  <c r="F36379" i="1"/>
  <c r="H36379" i="1" s="1"/>
  <c r="F36369" i="1"/>
  <c r="H36369" i="1" s="1"/>
  <c r="F36359" i="1"/>
  <c r="H36359" i="1" s="1"/>
  <c r="F36349" i="1"/>
  <c r="H36349" i="1" s="1"/>
  <c r="F36339" i="1"/>
  <c r="H36339" i="1" s="1"/>
  <c r="F36329" i="1"/>
  <c r="H36329" i="1" s="1"/>
  <c r="F36319" i="1"/>
  <c r="H36319" i="1" s="1"/>
  <c r="F36309" i="1"/>
  <c r="H36309" i="1" s="1"/>
  <c r="F36299" i="1"/>
  <c r="H36299" i="1" s="1"/>
  <c r="F36289" i="1"/>
  <c r="H36289" i="1" s="1"/>
  <c r="F36279" i="1"/>
  <c r="H36279" i="1" s="1"/>
  <c r="F36269" i="1"/>
  <c r="H36269" i="1" s="1"/>
  <c r="F36259" i="1"/>
  <c r="H36259" i="1" s="1"/>
  <c r="F36249" i="1"/>
  <c r="H36249" i="1" s="1"/>
  <c r="F36239" i="1"/>
  <c r="H36239" i="1" s="1"/>
  <c r="F36229" i="1"/>
  <c r="H36229" i="1" s="1"/>
  <c r="F36219" i="1"/>
  <c r="H36219" i="1" s="1"/>
  <c r="F36209" i="1"/>
  <c r="H36209" i="1" s="1"/>
  <c r="F36199" i="1"/>
  <c r="H36199" i="1" s="1"/>
  <c r="F36189" i="1"/>
  <c r="H36189" i="1" s="1"/>
  <c r="F36179" i="1"/>
  <c r="H36179" i="1" s="1"/>
  <c r="F36169" i="1"/>
  <c r="H36169" i="1" s="1"/>
  <c r="F36159" i="1"/>
  <c r="H36159" i="1" s="1"/>
  <c r="F36149" i="1"/>
  <c r="H36149" i="1" s="1"/>
  <c r="F36139" i="1"/>
  <c r="H36139" i="1" s="1"/>
  <c r="F36129" i="1"/>
  <c r="H36129" i="1" s="1"/>
  <c r="F36119" i="1"/>
  <c r="H36119" i="1" s="1"/>
  <c r="F36109" i="1"/>
  <c r="H36109" i="1" s="1"/>
  <c r="F36099" i="1"/>
  <c r="H36099" i="1" s="1"/>
  <c r="F36089" i="1"/>
  <c r="H36089" i="1" s="1"/>
  <c r="F36079" i="1"/>
  <c r="H36079" i="1" s="1"/>
  <c r="F36069" i="1"/>
  <c r="H36069" i="1" s="1"/>
  <c r="F36059" i="1"/>
  <c r="H36059" i="1" s="1"/>
  <c r="F36049" i="1"/>
  <c r="H36049" i="1" s="1"/>
  <c r="F36039" i="1"/>
  <c r="H36039" i="1" s="1"/>
  <c r="F36029" i="1"/>
  <c r="H36029" i="1" s="1"/>
  <c r="F36019" i="1"/>
  <c r="H36019" i="1" s="1"/>
  <c r="F36009" i="1"/>
  <c r="H36009" i="1" s="1"/>
  <c r="F35999" i="1"/>
  <c r="H35999" i="1" s="1"/>
  <c r="F35989" i="1"/>
  <c r="H35989" i="1" s="1"/>
  <c r="F35979" i="1"/>
  <c r="H35979" i="1" s="1"/>
  <c r="F35969" i="1"/>
  <c r="H35969" i="1" s="1"/>
  <c r="F35959" i="1"/>
  <c r="H35959" i="1" s="1"/>
  <c r="F35949" i="1"/>
  <c r="H35949" i="1" s="1"/>
  <c r="F35939" i="1"/>
  <c r="H35939" i="1" s="1"/>
  <c r="F35929" i="1"/>
  <c r="H35929" i="1" s="1"/>
  <c r="F35919" i="1"/>
  <c r="H35919" i="1" s="1"/>
  <c r="F35909" i="1"/>
  <c r="H35909" i="1" s="1"/>
  <c r="F35899" i="1"/>
  <c r="H35899" i="1" s="1"/>
  <c r="F35889" i="1"/>
  <c r="H35889" i="1" s="1"/>
  <c r="F35879" i="1"/>
  <c r="H35879" i="1" s="1"/>
  <c r="F35869" i="1"/>
  <c r="H35869" i="1" s="1"/>
  <c r="F35859" i="1"/>
  <c r="H35859" i="1" s="1"/>
  <c r="F35849" i="1"/>
  <c r="H35849" i="1" s="1"/>
  <c r="F35839" i="1"/>
  <c r="H35839" i="1" s="1"/>
  <c r="F35829" i="1"/>
  <c r="H35829" i="1" s="1"/>
  <c r="F35819" i="1"/>
  <c r="H35819" i="1" s="1"/>
  <c r="F35809" i="1"/>
  <c r="H35809" i="1" s="1"/>
  <c r="F35799" i="1"/>
  <c r="H35799" i="1" s="1"/>
  <c r="F35789" i="1"/>
  <c r="H35789" i="1" s="1"/>
  <c r="F35779" i="1"/>
  <c r="H35779" i="1" s="1"/>
  <c r="F35769" i="1"/>
  <c r="H35769" i="1" s="1"/>
  <c r="F35759" i="1"/>
  <c r="H35759" i="1" s="1"/>
  <c r="F35749" i="1"/>
  <c r="H35749" i="1" s="1"/>
  <c r="F35739" i="1"/>
  <c r="H35739" i="1" s="1"/>
  <c r="F35729" i="1"/>
  <c r="H35729" i="1" s="1"/>
  <c r="F35719" i="1"/>
  <c r="H35719" i="1" s="1"/>
  <c r="F35709" i="1"/>
  <c r="H35709" i="1" s="1"/>
  <c r="F35699" i="1"/>
  <c r="H35699" i="1" s="1"/>
  <c r="F35689" i="1"/>
  <c r="H35689" i="1" s="1"/>
  <c r="F35679" i="1"/>
  <c r="H35679" i="1" s="1"/>
  <c r="F35669" i="1"/>
  <c r="H35669" i="1" s="1"/>
  <c r="F35659" i="1"/>
  <c r="H35659" i="1" s="1"/>
  <c r="F35649" i="1"/>
  <c r="H35649" i="1" s="1"/>
  <c r="F35639" i="1"/>
  <c r="H35639" i="1" s="1"/>
  <c r="F35629" i="1"/>
  <c r="H35629" i="1" s="1"/>
  <c r="F35619" i="1"/>
  <c r="H35619" i="1" s="1"/>
  <c r="F35609" i="1"/>
  <c r="H35609" i="1" s="1"/>
  <c r="F35599" i="1"/>
  <c r="H35599" i="1" s="1"/>
  <c r="F35589" i="1"/>
  <c r="H35589" i="1" s="1"/>
  <c r="F35579" i="1"/>
  <c r="H35579" i="1" s="1"/>
  <c r="F35569" i="1"/>
  <c r="H35569" i="1" s="1"/>
  <c r="F35559" i="1"/>
  <c r="H35559" i="1" s="1"/>
  <c r="F35549" i="1"/>
  <c r="H35549" i="1" s="1"/>
  <c r="F35539" i="1"/>
  <c r="H35539" i="1" s="1"/>
  <c r="F35529" i="1"/>
  <c r="H35529" i="1" s="1"/>
  <c r="F35519" i="1"/>
  <c r="H35519" i="1" s="1"/>
  <c r="F35509" i="1"/>
  <c r="H35509" i="1" s="1"/>
  <c r="F35499" i="1"/>
  <c r="H35499" i="1" s="1"/>
  <c r="F35489" i="1"/>
  <c r="H35489" i="1" s="1"/>
  <c r="F35479" i="1"/>
  <c r="H35479" i="1" s="1"/>
  <c r="F35469" i="1"/>
  <c r="H35469" i="1" s="1"/>
  <c r="F35459" i="1"/>
  <c r="H35459" i="1" s="1"/>
  <c r="F35449" i="1"/>
  <c r="H35449" i="1" s="1"/>
  <c r="F35439" i="1"/>
  <c r="H35439" i="1" s="1"/>
  <c r="F35429" i="1"/>
  <c r="H35429" i="1" s="1"/>
  <c r="F35419" i="1"/>
  <c r="H35419" i="1" s="1"/>
  <c r="F35409" i="1"/>
  <c r="H35409" i="1" s="1"/>
  <c r="F35399" i="1"/>
  <c r="H35399" i="1" s="1"/>
  <c r="F35389" i="1"/>
  <c r="H35389" i="1" s="1"/>
  <c r="F35379" i="1"/>
  <c r="H35379" i="1" s="1"/>
  <c r="F35369" i="1"/>
  <c r="H35369" i="1" s="1"/>
  <c r="F35359" i="1"/>
  <c r="H35359" i="1" s="1"/>
  <c r="F35349" i="1"/>
  <c r="H35349" i="1" s="1"/>
  <c r="F35339" i="1"/>
  <c r="H35339" i="1" s="1"/>
  <c r="F35329" i="1"/>
  <c r="H35329" i="1" s="1"/>
  <c r="F35319" i="1"/>
  <c r="H35319" i="1" s="1"/>
  <c r="F35309" i="1"/>
  <c r="H35309" i="1" s="1"/>
  <c r="F35299" i="1"/>
  <c r="H35299" i="1" s="1"/>
  <c r="F35289" i="1"/>
  <c r="H35289" i="1" s="1"/>
  <c r="F35279" i="1"/>
  <c r="H35279" i="1" s="1"/>
  <c r="F35269" i="1"/>
  <c r="H35269" i="1" s="1"/>
  <c r="F35259" i="1"/>
  <c r="H35259" i="1" s="1"/>
  <c r="F35249" i="1"/>
  <c r="H35249" i="1" s="1"/>
  <c r="F35239" i="1"/>
  <c r="H35239" i="1" s="1"/>
  <c r="F35229" i="1"/>
  <c r="H35229" i="1" s="1"/>
  <c r="F35219" i="1"/>
  <c r="H35219" i="1" s="1"/>
  <c r="F35209" i="1"/>
  <c r="H35209" i="1" s="1"/>
  <c r="F35199" i="1"/>
  <c r="H35199" i="1" s="1"/>
  <c r="F35189" i="1"/>
  <c r="H35189" i="1" s="1"/>
  <c r="F35179" i="1"/>
  <c r="H35179" i="1" s="1"/>
  <c r="F35169" i="1"/>
  <c r="H35169" i="1" s="1"/>
  <c r="F35159" i="1"/>
  <c r="H35159" i="1" s="1"/>
  <c r="F35149" i="1"/>
  <c r="H35149" i="1" s="1"/>
  <c r="F35139" i="1"/>
  <c r="H35139" i="1" s="1"/>
  <c r="F35129" i="1"/>
  <c r="H35129" i="1" s="1"/>
  <c r="F35119" i="1"/>
  <c r="H35119" i="1" s="1"/>
  <c r="F35109" i="1"/>
  <c r="H35109" i="1" s="1"/>
  <c r="F35099" i="1"/>
  <c r="H35099" i="1" s="1"/>
  <c r="F35089" i="1"/>
  <c r="H35089" i="1" s="1"/>
  <c r="F35079" i="1"/>
  <c r="H35079" i="1" s="1"/>
  <c r="F35069" i="1"/>
  <c r="H35069" i="1" s="1"/>
  <c r="F35059" i="1"/>
  <c r="H35059" i="1" s="1"/>
  <c r="F35049" i="1"/>
  <c r="H35049" i="1" s="1"/>
  <c r="F35039" i="1"/>
  <c r="H35039" i="1" s="1"/>
  <c r="F35029" i="1"/>
  <c r="H35029" i="1" s="1"/>
  <c r="F35019" i="1"/>
  <c r="H35019" i="1" s="1"/>
  <c r="F35009" i="1"/>
  <c r="H35009" i="1" s="1"/>
  <c r="F34999" i="1"/>
  <c r="H34999" i="1" s="1"/>
  <c r="F34989" i="1"/>
  <c r="H34989" i="1" s="1"/>
  <c r="F34979" i="1"/>
  <c r="H34979" i="1" s="1"/>
  <c r="F34969" i="1"/>
  <c r="H34969" i="1" s="1"/>
  <c r="F34959" i="1"/>
  <c r="H34959" i="1" s="1"/>
  <c r="F34949" i="1"/>
  <c r="H34949" i="1" s="1"/>
  <c r="F34939" i="1"/>
  <c r="H34939" i="1" s="1"/>
  <c r="F34929" i="1"/>
  <c r="H34929" i="1" s="1"/>
  <c r="F34919" i="1"/>
  <c r="H34919" i="1" s="1"/>
  <c r="F34909" i="1"/>
  <c r="H34909" i="1" s="1"/>
  <c r="F34899" i="1"/>
  <c r="H34899" i="1" s="1"/>
  <c r="F34889" i="1"/>
  <c r="H34889" i="1" s="1"/>
  <c r="F34879" i="1"/>
  <c r="H34879" i="1" s="1"/>
  <c r="F34869" i="1"/>
  <c r="H34869" i="1" s="1"/>
  <c r="F34859" i="1"/>
  <c r="H34859" i="1" s="1"/>
  <c r="F34849" i="1"/>
  <c r="H34849" i="1" s="1"/>
  <c r="F34839" i="1"/>
  <c r="H34839" i="1" s="1"/>
  <c r="F34829" i="1"/>
  <c r="H34829" i="1" s="1"/>
  <c r="F34819" i="1"/>
  <c r="H34819" i="1" s="1"/>
  <c r="F34809" i="1"/>
  <c r="H34809" i="1" s="1"/>
  <c r="F34799" i="1"/>
  <c r="H34799" i="1" s="1"/>
  <c r="F34789" i="1"/>
  <c r="H34789" i="1" s="1"/>
  <c r="F34779" i="1"/>
  <c r="H34779" i="1" s="1"/>
  <c r="F34769" i="1"/>
  <c r="H34769" i="1" s="1"/>
  <c r="F34759" i="1"/>
  <c r="H34759" i="1" s="1"/>
  <c r="F34749" i="1"/>
  <c r="H34749" i="1" s="1"/>
  <c r="F34739" i="1"/>
  <c r="H34739" i="1" s="1"/>
  <c r="F34729" i="1"/>
  <c r="H34729" i="1" s="1"/>
  <c r="F34719" i="1"/>
  <c r="H34719" i="1" s="1"/>
  <c r="F34709" i="1"/>
  <c r="H34709" i="1" s="1"/>
  <c r="F34699" i="1"/>
  <c r="H34699" i="1" s="1"/>
  <c r="F34689" i="1"/>
  <c r="H34689" i="1" s="1"/>
  <c r="F34679" i="1"/>
  <c r="H34679" i="1" s="1"/>
  <c r="F34669" i="1"/>
  <c r="H34669" i="1" s="1"/>
  <c r="F34659" i="1"/>
  <c r="H34659" i="1" s="1"/>
  <c r="F34649" i="1"/>
  <c r="H34649" i="1" s="1"/>
  <c r="F34639" i="1"/>
  <c r="H34639" i="1" s="1"/>
  <c r="F34629" i="1"/>
  <c r="H34629" i="1" s="1"/>
  <c r="F34619" i="1"/>
  <c r="H34619" i="1" s="1"/>
  <c r="F34609" i="1"/>
  <c r="H34609" i="1" s="1"/>
  <c r="F34599" i="1"/>
  <c r="H34599" i="1" s="1"/>
  <c r="F34589" i="1"/>
  <c r="H34589" i="1" s="1"/>
  <c r="F34579" i="1"/>
  <c r="H34579" i="1" s="1"/>
  <c r="F34569" i="1"/>
  <c r="H34569" i="1" s="1"/>
  <c r="F34559" i="1"/>
  <c r="H34559" i="1" s="1"/>
  <c r="F34549" i="1"/>
  <c r="H34549" i="1" s="1"/>
  <c r="F34539" i="1"/>
  <c r="H34539" i="1" s="1"/>
  <c r="F34529" i="1"/>
  <c r="H34529" i="1" s="1"/>
  <c r="F34519" i="1"/>
  <c r="H34519" i="1" s="1"/>
  <c r="F34509" i="1"/>
  <c r="H34509" i="1" s="1"/>
  <c r="F34499" i="1"/>
  <c r="H34499" i="1" s="1"/>
  <c r="F34489" i="1"/>
  <c r="H34489" i="1" s="1"/>
  <c r="F34479" i="1"/>
  <c r="H34479" i="1" s="1"/>
  <c r="F34469" i="1"/>
  <c r="H34469" i="1" s="1"/>
  <c r="F34459" i="1"/>
  <c r="H34459" i="1" s="1"/>
  <c r="F34449" i="1"/>
  <c r="H34449" i="1" s="1"/>
  <c r="F34439" i="1"/>
  <c r="H34439" i="1" s="1"/>
  <c r="F34429" i="1"/>
  <c r="H34429" i="1" s="1"/>
  <c r="F34419" i="1"/>
  <c r="H34419" i="1" s="1"/>
  <c r="F34409" i="1"/>
  <c r="H34409" i="1" s="1"/>
  <c r="F34399" i="1"/>
  <c r="H34399" i="1" s="1"/>
  <c r="F34389" i="1"/>
  <c r="H34389" i="1" s="1"/>
  <c r="F34379" i="1"/>
  <c r="H34379" i="1" s="1"/>
  <c r="F34369" i="1"/>
  <c r="H34369" i="1" s="1"/>
  <c r="F34359" i="1"/>
  <c r="H34359" i="1" s="1"/>
  <c r="F34349" i="1"/>
  <c r="H34349" i="1" s="1"/>
  <c r="F34339" i="1"/>
  <c r="H34339" i="1" s="1"/>
  <c r="F34329" i="1"/>
  <c r="H34329" i="1" s="1"/>
  <c r="F34319" i="1"/>
  <c r="H34319" i="1" s="1"/>
  <c r="F34309" i="1"/>
  <c r="H34309" i="1" s="1"/>
  <c r="F34299" i="1"/>
  <c r="H34299" i="1" s="1"/>
  <c r="F34289" i="1"/>
  <c r="H34289" i="1" s="1"/>
  <c r="F34279" i="1"/>
  <c r="H34279" i="1" s="1"/>
  <c r="F34269" i="1"/>
  <c r="H34269" i="1" s="1"/>
  <c r="F34259" i="1"/>
  <c r="H34259" i="1" s="1"/>
  <c r="F34249" i="1"/>
  <c r="H34249" i="1" s="1"/>
  <c r="F34239" i="1"/>
  <c r="H34239" i="1" s="1"/>
  <c r="F34229" i="1"/>
  <c r="H34229" i="1" s="1"/>
  <c r="F34219" i="1"/>
  <c r="H34219" i="1" s="1"/>
  <c r="F34209" i="1"/>
  <c r="H34209" i="1" s="1"/>
  <c r="F34199" i="1"/>
  <c r="H34199" i="1" s="1"/>
  <c r="F34189" i="1"/>
  <c r="H34189" i="1" s="1"/>
  <c r="F34179" i="1"/>
  <c r="H34179" i="1" s="1"/>
  <c r="F34169" i="1"/>
  <c r="H34169" i="1" s="1"/>
  <c r="F34159" i="1"/>
  <c r="H34159" i="1" s="1"/>
  <c r="F34149" i="1"/>
  <c r="H34149" i="1" s="1"/>
  <c r="F34139" i="1"/>
  <c r="H34139" i="1" s="1"/>
  <c r="F34129" i="1"/>
  <c r="H34129" i="1" s="1"/>
  <c r="F34119" i="1"/>
  <c r="H34119" i="1" s="1"/>
  <c r="F34109" i="1"/>
  <c r="H34109" i="1" s="1"/>
  <c r="F34099" i="1"/>
  <c r="H34099" i="1" s="1"/>
  <c r="F34089" i="1"/>
  <c r="H34089" i="1" s="1"/>
  <c r="F34079" i="1"/>
  <c r="H34079" i="1" s="1"/>
  <c r="F34069" i="1"/>
  <c r="H34069" i="1" s="1"/>
  <c r="F34059" i="1"/>
  <c r="H34059" i="1" s="1"/>
  <c r="F34049" i="1"/>
  <c r="H34049" i="1" s="1"/>
  <c r="F34039" i="1"/>
  <c r="H34039" i="1" s="1"/>
  <c r="F34029" i="1"/>
  <c r="H34029" i="1" s="1"/>
  <c r="F34019" i="1"/>
  <c r="H34019" i="1" s="1"/>
  <c r="F34009" i="1"/>
  <c r="H34009" i="1" s="1"/>
  <c r="F33999" i="1"/>
  <c r="H33999" i="1" s="1"/>
  <c r="F33989" i="1"/>
  <c r="H33989" i="1" s="1"/>
  <c r="F33979" i="1"/>
  <c r="H33979" i="1" s="1"/>
  <c r="F33969" i="1"/>
  <c r="H33969" i="1" s="1"/>
  <c r="F33959" i="1"/>
  <c r="H33959" i="1" s="1"/>
  <c r="F33949" i="1"/>
  <c r="H33949" i="1" s="1"/>
  <c r="F33939" i="1"/>
  <c r="H33939" i="1" s="1"/>
  <c r="F33929" i="1"/>
  <c r="H33929" i="1" s="1"/>
  <c r="F33919" i="1"/>
  <c r="H33919" i="1" s="1"/>
  <c r="F33909" i="1"/>
  <c r="H33909" i="1" s="1"/>
  <c r="F33899" i="1"/>
  <c r="H33899" i="1" s="1"/>
  <c r="F33889" i="1"/>
  <c r="H33889" i="1" s="1"/>
  <c r="F33879" i="1"/>
  <c r="H33879" i="1" s="1"/>
  <c r="F33869" i="1"/>
  <c r="H33869" i="1" s="1"/>
  <c r="F33859" i="1"/>
  <c r="H33859" i="1" s="1"/>
  <c r="F33849" i="1"/>
  <c r="H33849" i="1" s="1"/>
  <c r="F33839" i="1"/>
  <c r="H33839" i="1" s="1"/>
  <c r="F33829" i="1"/>
  <c r="H33829" i="1" s="1"/>
  <c r="F33819" i="1"/>
  <c r="H33819" i="1" s="1"/>
  <c r="F33809" i="1"/>
  <c r="H33809" i="1" s="1"/>
  <c r="F33799" i="1"/>
  <c r="H33799" i="1" s="1"/>
  <c r="F33789" i="1"/>
  <c r="H33789" i="1" s="1"/>
  <c r="F33779" i="1"/>
  <c r="H33779" i="1" s="1"/>
  <c r="F33769" i="1"/>
  <c r="H33769" i="1" s="1"/>
  <c r="F33759" i="1"/>
  <c r="H33759" i="1" s="1"/>
  <c r="F33749" i="1"/>
  <c r="H33749" i="1" s="1"/>
  <c r="F33739" i="1"/>
  <c r="H33739" i="1" s="1"/>
  <c r="F33729" i="1"/>
  <c r="H33729" i="1" s="1"/>
  <c r="F33719" i="1"/>
  <c r="H33719" i="1" s="1"/>
  <c r="F33709" i="1"/>
  <c r="H33709" i="1" s="1"/>
  <c r="F33699" i="1"/>
  <c r="H33699" i="1" s="1"/>
  <c r="F33689" i="1"/>
  <c r="H33689" i="1" s="1"/>
  <c r="F33679" i="1"/>
  <c r="H33679" i="1" s="1"/>
  <c r="F33669" i="1"/>
  <c r="H33669" i="1" s="1"/>
  <c r="F33659" i="1"/>
  <c r="H33659" i="1" s="1"/>
  <c r="F33649" i="1"/>
  <c r="H33649" i="1" s="1"/>
  <c r="F33639" i="1"/>
  <c r="H33639" i="1" s="1"/>
  <c r="F33629" i="1"/>
  <c r="H33629" i="1" s="1"/>
  <c r="F33619" i="1"/>
  <c r="H33619" i="1" s="1"/>
  <c r="F33609" i="1"/>
  <c r="H33609" i="1" s="1"/>
  <c r="F33599" i="1"/>
  <c r="H33599" i="1" s="1"/>
  <c r="F33589" i="1"/>
  <c r="H33589" i="1" s="1"/>
  <c r="F33579" i="1"/>
  <c r="H33579" i="1" s="1"/>
  <c r="F33569" i="1"/>
  <c r="H33569" i="1" s="1"/>
  <c r="F33559" i="1"/>
  <c r="H33559" i="1" s="1"/>
  <c r="F33549" i="1"/>
  <c r="H33549" i="1" s="1"/>
  <c r="F33539" i="1"/>
  <c r="H33539" i="1" s="1"/>
  <c r="F33529" i="1"/>
  <c r="H33529" i="1" s="1"/>
  <c r="F33519" i="1"/>
  <c r="H33519" i="1" s="1"/>
  <c r="F33509" i="1"/>
  <c r="H33509" i="1" s="1"/>
  <c r="F33499" i="1"/>
  <c r="H33499" i="1" s="1"/>
  <c r="F33489" i="1"/>
  <c r="H33489" i="1" s="1"/>
  <c r="F33479" i="1"/>
  <c r="H33479" i="1" s="1"/>
  <c r="F33469" i="1"/>
  <c r="H33469" i="1" s="1"/>
  <c r="F33459" i="1"/>
  <c r="H33459" i="1" s="1"/>
  <c r="F33449" i="1"/>
  <c r="H33449" i="1" s="1"/>
  <c r="F33439" i="1"/>
  <c r="H33439" i="1" s="1"/>
  <c r="F33429" i="1"/>
  <c r="H33429" i="1" s="1"/>
  <c r="F33419" i="1"/>
  <c r="H33419" i="1" s="1"/>
  <c r="F33409" i="1"/>
  <c r="H33409" i="1" s="1"/>
  <c r="F33399" i="1"/>
  <c r="H33399" i="1" s="1"/>
  <c r="F33389" i="1"/>
  <c r="H33389" i="1" s="1"/>
  <c r="F33379" i="1"/>
  <c r="H33379" i="1" s="1"/>
  <c r="F33369" i="1"/>
  <c r="H33369" i="1" s="1"/>
  <c r="F33359" i="1"/>
  <c r="H33359" i="1" s="1"/>
  <c r="F33349" i="1"/>
  <c r="H33349" i="1" s="1"/>
  <c r="F33339" i="1"/>
  <c r="H33339" i="1" s="1"/>
  <c r="F33329" i="1"/>
  <c r="H33329" i="1" s="1"/>
  <c r="F33319" i="1"/>
  <c r="H33319" i="1" s="1"/>
  <c r="F33309" i="1"/>
  <c r="H33309" i="1" s="1"/>
  <c r="F33299" i="1"/>
  <c r="H33299" i="1" s="1"/>
  <c r="F33289" i="1"/>
  <c r="H33289" i="1" s="1"/>
  <c r="F33279" i="1"/>
  <c r="H33279" i="1" s="1"/>
  <c r="F33269" i="1"/>
  <c r="H33269" i="1" s="1"/>
  <c r="F33259" i="1"/>
  <c r="H33259" i="1" s="1"/>
  <c r="F33249" i="1"/>
  <c r="H33249" i="1" s="1"/>
  <c r="F33239" i="1"/>
  <c r="H33239" i="1" s="1"/>
  <c r="F33229" i="1"/>
  <c r="H33229" i="1" s="1"/>
  <c r="F33219" i="1"/>
  <c r="H33219" i="1" s="1"/>
  <c r="F33209" i="1"/>
  <c r="H33209" i="1" s="1"/>
  <c r="F33199" i="1"/>
  <c r="H33199" i="1" s="1"/>
  <c r="F33189" i="1"/>
  <c r="H33189" i="1" s="1"/>
  <c r="F33179" i="1"/>
  <c r="H33179" i="1" s="1"/>
  <c r="F33169" i="1"/>
  <c r="H33169" i="1" s="1"/>
  <c r="F33159" i="1"/>
  <c r="H33159" i="1" s="1"/>
  <c r="F33149" i="1"/>
  <c r="H33149" i="1" s="1"/>
  <c r="F33139" i="1"/>
  <c r="H33139" i="1" s="1"/>
  <c r="F33129" i="1"/>
  <c r="H33129" i="1" s="1"/>
  <c r="F33119" i="1"/>
  <c r="H33119" i="1" s="1"/>
  <c r="F33109" i="1"/>
  <c r="H33109" i="1" s="1"/>
  <c r="F33099" i="1"/>
  <c r="H33099" i="1" s="1"/>
  <c r="F33089" i="1"/>
  <c r="H33089" i="1" s="1"/>
  <c r="F33079" i="1"/>
  <c r="H33079" i="1" s="1"/>
  <c r="F33069" i="1"/>
  <c r="H33069" i="1" s="1"/>
  <c r="F33059" i="1"/>
  <c r="H33059" i="1" s="1"/>
  <c r="F33049" i="1"/>
  <c r="H33049" i="1" s="1"/>
  <c r="F33039" i="1"/>
  <c r="H33039" i="1" s="1"/>
  <c r="F33029" i="1"/>
  <c r="H33029" i="1" s="1"/>
  <c r="F33019" i="1"/>
  <c r="H33019" i="1" s="1"/>
  <c r="F33009" i="1"/>
  <c r="H33009" i="1" s="1"/>
  <c r="F32999" i="1"/>
  <c r="H32999" i="1" s="1"/>
  <c r="F32989" i="1"/>
  <c r="H32989" i="1" s="1"/>
  <c r="F32979" i="1"/>
  <c r="H32979" i="1" s="1"/>
  <c r="F32969" i="1"/>
  <c r="H32969" i="1" s="1"/>
  <c r="F32959" i="1"/>
  <c r="H32959" i="1" s="1"/>
  <c r="F32949" i="1"/>
  <c r="H32949" i="1" s="1"/>
  <c r="F32939" i="1"/>
  <c r="H32939" i="1" s="1"/>
  <c r="F32929" i="1"/>
  <c r="H32929" i="1" s="1"/>
  <c r="F32919" i="1"/>
  <c r="H32919" i="1" s="1"/>
  <c r="F32909" i="1"/>
  <c r="H32909" i="1" s="1"/>
  <c r="F32899" i="1"/>
  <c r="H32899" i="1" s="1"/>
  <c r="F32889" i="1"/>
  <c r="H32889" i="1" s="1"/>
  <c r="F32879" i="1"/>
  <c r="H32879" i="1" s="1"/>
  <c r="F32869" i="1"/>
  <c r="H32869" i="1" s="1"/>
  <c r="F32859" i="1"/>
  <c r="H32859" i="1" s="1"/>
  <c r="F32849" i="1"/>
  <c r="H32849" i="1" s="1"/>
  <c r="F32839" i="1"/>
  <c r="H32839" i="1" s="1"/>
  <c r="F32829" i="1"/>
  <c r="H32829" i="1" s="1"/>
  <c r="F32819" i="1"/>
  <c r="H32819" i="1" s="1"/>
  <c r="F32809" i="1"/>
  <c r="H32809" i="1" s="1"/>
  <c r="F32799" i="1"/>
  <c r="H32799" i="1" s="1"/>
  <c r="F32789" i="1"/>
  <c r="H32789" i="1" s="1"/>
  <c r="F32779" i="1"/>
  <c r="H32779" i="1" s="1"/>
  <c r="F32769" i="1"/>
  <c r="H32769" i="1" s="1"/>
  <c r="F32759" i="1"/>
  <c r="H32759" i="1" s="1"/>
  <c r="F32749" i="1"/>
  <c r="H32749" i="1" s="1"/>
  <c r="F32739" i="1"/>
  <c r="H32739" i="1" s="1"/>
  <c r="F32729" i="1"/>
  <c r="H32729" i="1" s="1"/>
  <c r="F32719" i="1"/>
  <c r="H32719" i="1" s="1"/>
  <c r="F32709" i="1"/>
  <c r="H32709" i="1" s="1"/>
  <c r="F32699" i="1"/>
  <c r="H32699" i="1" s="1"/>
  <c r="F32689" i="1"/>
  <c r="H32689" i="1" s="1"/>
  <c r="F32679" i="1"/>
  <c r="H32679" i="1" s="1"/>
  <c r="F32669" i="1"/>
  <c r="H32669" i="1" s="1"/>
  <c r="F32659" i="1"/>
  <c r="H32659" i="1" s="1"/>
  <c r="F32649" i="1"/>
  <c r="H32649" i="1" s="1"/>
  <c r="F32639" i="1"/>
  <c r="H32639" i="1" s="1"/>
  <c r="F32629" i="1"/>
  <c r="H32629" i="1" s="1"/>
  <c r="F32619" i="1"/>
  <c r="H32619" i="1" s="1"/>
  <c r="F32609" i="1"/>
  <c r="H32609" i="1" s="1"/>
  <c r="F32599" i="1"/>
  <c r="H32599" i="1" s="1"/>
  <c r="F32589" i="1"/>
  <c r="H32589" i="1" s="1"/>
  <c r="F32579" i="1"/>
  <c r="H32579" i="1" s="1"/>
  <c r="F32569" i="1"/>
  <c r="H32569" i="1" s="1"/>
  <c r="F32559" i="1"/>
  <c r="H32559" i="1" s="1"/>
  <c r="F32549" i="1"/>
  <c r="H32549" i="1" s="1"/>
  <c r="F32539" i="1"/>
  <c r="H32539" i="1" s="1"/>
  <c r="F32529" i="1"/>
  <c r="H32529" i="1" s="1"/>
  <c r="F32519" i="1"/>
  <c r="H32519" i="1" s="1"/>
  <c r="F32509" i="1"/>
  <c r="H32509" i="1" s="1"/>
  <c r="F32499" i="1"/>
  <c r="H32499" i="1" s="1"/>
  <c r="F32489" i="1"/>
  <c r="H32489" i="1" s="1"/>
  <c r="F32479" i="1"/>
  <c r="H32479" i="1" s="1"/>
  <c r="F32469" i="1"/>
  <c r="H32469" i="1" s="1"/>
  <c r="F32459" i="1"/>
  <c r="H32459" i="1" s="1"/>
  <c r="F32449" i="1"/>
  <c r="H32449" i="1" s="1"/>
  <c r="F32439" i="1"/>
  <c r="H32439" i="1" s="1"/>
  <c r="F32429" i="1"/>
  <c r="H32429" i="1" s="1"/>
  <c r="F32419" i="1"/>
  <c r="H32419" i="1" s="1"/>
  <c r="F32409" i="1"/>
  <c r="H32409" i="1" s="1"/>
  <c r="F32399" i="1"/>
  <c r="H32399" i="1" s="1"/>
  <c r="F32389" i="1"/>
  <c r="H32389" i="1" s="1"/>
  <c r="F32379" i="1"/>
  <c r="H32379" i="1" s="1"/>
  <c r="F32369" i="1"/>
  <c r="H32369" i="1" s="1"/>
  <c r="F32359" i="1"/>
  <c r="H32359" i="1" s="1"/>
  <c r="F32349" i="1"/>
  <c r="H32349" i="1" s="1"/>
  <c r="F32339" i="1"/>
  <c r="H32339" i="1" s="1"/>
  <c r="F32329" i="1"/>
  <c r="H32329" i="1" s="1"/>
  <c r="F32319" i="1"/>
  <c r="H32319" i="1" s="1"/>
  <c r="F32309" i="1"/>
  <c r="H32309" i="1" s="1"/>
  <c r="F32299" i="1"/>
  <c r="H32299" i="1" s="1"/>
  <c r="F32289" i="1"/>
  <c r="H32289" i="1" s="1"/>
  <c r="F32279" i="1"/>
  <c r="H32279" i="1" s="1"/>
  <c r="F32269" i="1"/>
  <c r="H32269" i="1" s="1"/>
  <c r="F32259" i="1"/>
  <c r="H32259" i="1" s="1"/>
  <c r="F32249" i="1"/>
  <c r="H32249" i="1" s="1"/>
  <c r="F32239" i="1"/>
  <c r="H32239" i="1" s="1"/>
  <c r="F32229" i="1"/>
  <c r="H32229" i="1" s="1"/>
  <c r="F32219" i="1"/>
  <c r="H32219" i="1" s="1"/>
  <c r="F32209" i="1"/>
  <c r="H32209" i="1" s="1"/>
  <c r="F32199" i="1"/>
  <c r="H32199" i="1" s="1"/>
  <c r="F32189" i="1"/>
  <c r="H32189" i="1" s="1"/>
  <c r="F32179" i="1"/>
  <c r="H32179" i="1" s="1"/>
  <c r="F32169" i="1"/>
  <c r="H32169" i="1" s="1"/>
  <c r="F32159" i="1"/>
  <c r="H32159" i="1" s="1"/>
  <c r="F32149" i="1"/>
  <c r="H32149" i="1" s="1"/>
  <c r="F32139" i="1"/>
  <c r="H32139" i="1" s="1"/>
  <c r="F32129" i="1"/>
  <c r="H32129" i="1" s="1"/>
  <c r="F32119" i="1"/>
  <c r="H32119" i="1" s="1"/>
  <c r="F32109" i="1"/>
  <c r="H32109" i="1" s="1"/>
  <c r="F32099" i="1"/>
  <c r="H32099" i="1" s="1"/>
  <c r="F32089" i="1"/>
  <c r="H32089" i="1" s="1"/>
  <c r="F32079" i="1"/>
  <c r="H32079" i="1" s="1"/>
  <c r="F32069" i="1"/>
  <c r="H32069" i="1" s="1"/>
  <c r="F32059" i="1"/>
  <c r="H32059" i="1" s="1"/>
  <c r="F32049" i="1"/>
  <c r="H32049" i="1" s="1"/>
  <c r="F32039" i="1"/>
  <c r="H32039" i="1" s="1"/>
  <c r="F32029" i="1"/>
  <c r="H32029" i="1" s="1"/>
  <c r="F32019" i="1"/>
  <c r="H32019" i="1" s="1"/>
  <c r="F32009" i="1"/>
  <c r="H32009" i="1" s="1"/>
  <c r="F31999" i="1"/>
  <c r="H31999" i="1" s="1"/>
  <c r="F31989" i="1"/>
  <c r="H31989" i="1" s="1"/>
  <c r="F31979" i="1"/>
  <c r="H31979" i="1" s="1"/>
  <c r="F31969" i="1"/>
  <c r="H31969" i="1" s="1"/>
  <c r="F31959" i="1"/>
  <c r="H31959" i="1" s="1"/>
  <c r="F31949" i="1"/>
  <c r="H31949" i="1" s="1"/>
  <c r="F31939" i="1"/>
  <c r="H31939" i="1" s="1"/>
  <c r="F31929" i="1"/>
  <c r="H31929" i="1" s="1"/>
  <c r="F31919" i="1"/>
  <c r="H31919" i="1" s="1"/>
  <c r="F31909" i="1"/>
  <c r="H31909" i="1" s="1"/>
  <c r="F31899" i="1"/>
  <c r="H31899" i="1" s="1"/>
  <c r="F31889" i="1"/>
  <c r="H31889" i="1" s="1"/>
  <c r="F31879" i="1"/>
  <c r="H31879" i="1" s="1"/>
  <c r="F31869" i="1"/>
  <c r="H31869" i="1" s="1"/>
  <c r="F31859" i="1"/>
  <c r="H31859" i="1" s="1"/>
  <c r="F31849" i="1"/>
  <c r="H31849" i="1" s="1"/>
  <c r="F31839" i="1"/>
  <c r="H31839" i="1" s="1"/>
  <c r="F31829" i="1"/>
  <c r="H31829" i="1" s="1"/>
  <c r="F31819" i="1"/>
  <c r="H31819" i="1" s="1"/>
  <c r="F31809" i="1"/>
  <c r="H31809" i="1" s="1"/>
  <c r="F31799" i="1"/>
  <c r="H31799" i="1" s="1"/>
  <c r="F31789" i="1"/>
  <c r="H31789" i="1" s="1"/>
  <c r="F31779" i="1"/>
  <c r="H31779" i="1" s="1"/>
  <c r="F31769" i="1"/>
  <c r="H31769" i="1" s="1"/>
  <c r="F31759" i="1"/>
  <c r="H31759" i="1" s="1"/>
  <c r="F31749" i="1"/>
  <c r="H31749" i="1" s="1"/>
  <c r="F31739" i="1"/>
  <c r="H31739" i="1" s="1"/>
  <c r="F31729" i="1"/>
  <c r="H31729" i="1" s="1"/>
  <c r="F31719" i="1"/>
  <c r="H31719" i="1" s="1"/>
  <c r="F31709" i="1"/>
  <c r="H31709" i="1" s="1"/>
  <c r="F31699" i="1"/>
  <c r="H31699" i="1" s="1"/>
  <c r="F31689" i="1"/>
  <c r="H31689" i="1" s="1"/>
  <c r="F31679" i="1"/>
  <c r="H31679" i="1" s="1"/>
  <c r="F31669" i="1"/>
  <c r="H31669" i="1" s="1"/>
  <c r="F31659" i="1"/>
  <c r="H31659" i="1" s="1"/>
  <c r="F31649" i="1"/>
  <c r="H31649" i="1" s="1"/>
  <c r="F31639" i="1"/>
  <c r="H31639" i="1" s="1"/>
  <c r="F31629" i="1"/>
  <c r="H31629" i="1" s="1"/>
  <c r="F31619" i="1"/>
  <c r="H31619" i="1" s="1"/>
  <c r="F31609" i="1"/>
  <c r="H31609" i="1" s="1"/>
  <c r="F31599" i="1"/>
  <c r="H31599" i="1" s="1"/>
  <c r="F31589" i="1"/>
  <c r="H31589" i="1" s="1"/>
  <c r="F31579" i="1"/>
  <c r="H31579" i="1" s="1"/>
  <c r="F31569" i="1"/>
  <c r="H31569" i="1" s="1"/>
  <c r="F31559" i="1"/>
  <c r="H31559" i="1" s="1"/>
  <c r="F31549" i="1"/>
  <c r="H31549" i="1" s="1"/>
  <c r="F31539" i="1"/>
  <c r="H31539" i="1" s="1"/>
  <c r="F31529" i="1"/>
  <c r="H31529" i="1" s="1"/>
  <c r="F31519" i="1"/>
  <c r="H31519" i="1" s="1"/>
  <c r="F31509" i="1"/>
  <c r="H31509" i="1" s="1"/>
  <c r="F31499" i="1"/>
  <c r="H31499" i="1" s="1"/>
  <c r="F31489" i="1"/>
  <c r="H31489" i="1" s="1"/>
  <c r="F31479" i="1"/>
  <c r="H31479" i="1" s="1"/>
  <c r="F31469" i="1"/>
  <c r="H31469" i="1" s="1"/>
  <c r="F31459" i="1"/>
  <c r="H31459" i="1" s="1"/>
  <c r="F31449" i="1"/>
  <c r="H31449" i="1" s="1"/>
  <c r="F31439" i="1"/>
  <c r="H31439" i="1" s="1"/>
  <c r="F31429" i="1"/>
  <c r="H31429" i="1" s="1"/>
  <c r="F31419" i="1"/>
  <c r="H31419" i="1" s="1"/>
  <c r="F31409" i="1"/>
  <c r="H31409" i="1" s="1"/>
  <c r="F31399" i="1"/>
  <c r="H31399" i="1" s="1"/>
  <c r="F31389" i="1"/>
  <c r="H31389" i="1" s="1"/>
  <c r="F31379" i="1"/>
  <c r="H31379" i="1" s="1"/>
  <c r="F31369" i="1"/>
  <c r="H31369" i="1" s="1"/>
  <c r="F31359" i="1"/>
  <c r="H31359" i="1" s="1"/>
  <c r="F31349" i="1"/>
  <c r="H31349" i="1" s="1"/>
  <c r="F31339" i="1"/>
  <c r="H31339" i="1" s="1"/>
  <c r="F31329" i="1"/>
  <c r="H31329" i="1" s="1"/>
  <c r="F31319" i="1"/>
  <c r="H31319" i="1" s="1"/>
  <c r="F31309" i="1"/>
  <c r="H31309" i="1" s="1"/>
  <c r="F31299" i="1"/>
  <c r="H31299" i="1" s="1"/>
  <c r="F31289" i="1"/>
  <c r="H31289" i="1" s="1"/>
  <c r="F31279" i="1"/>
  <c r="H31279" i="1" s="1"/>
  <c r="F31269" i="1"/>
  <c r="H31269" i="1" s="1"/>
  <c r="F31259" i="1"/>
  <c r="H31259" i="1" s="1"/>
  <c r="F31249" i="1"/>
  <c r="H31249" i="1" s="1"/>
  <c r="F31239" i="1"/>
  <c r="H31239" i="1" s="1"/>
  <c r="F31229" i="1"/>
  <c r="H31229" i="1" s="1"/>
  <c r="F31219" i="1"/>
  <c r="H31219" i="1" s="1"/>
  <c r="F31209" i="1"/>
  <c r="H31209" i="1" s="1"/>
  <c r="F31199" i="1"/>
  <c r="H31199" i="1" s="1"/>
  <c r="F31189" i="1"/>
  <c r="H31189" i="1" s="1"/>
  <c r="F31179" i="1"/>
  <c r="H31179" i="1" s="1"/>
  <c r="F31169" i="1"/>
  <c r="H31169" i="1" s="1"/>
  <c r="F31159" i="1"/>
  <c r="H31159" i="1" s="1"/>
  <c r="F31149" i="1"/>
  <c r="H31149" i="1" s="1"/>
  <c r="F31139" i="1"/>
  <c r="H31139" i="1" s="1"/>
  <c r="F31129" i="1"/>
  <c r="H31129" i="1" s="1"/>
  <c r="F31119" i="1"/>
  <c r="H31119" i="1" s="1"/>
  <c r="F31109" i="1"/>
  <c r="H31109" i="1" s="1"/>
  <c r="F31099" i="1"/>
  <c r="H31099" i="1" s="1"/>
  <c r="F31089" i="1"/>
  <c r="H31089" i="1" s="1"/>
  <c r="F31079" i="1"/>
  <c r="H31079" i="1" s="1"/>
  <c r="F31069" i="1"/>
  <c r="H31069" i="1" s="1"/>
  <c r="F31059" i="1"/>
  <c r="H31059" i="1" s="1"/>
  <c r="F31049" i="1"/>
  <c r="H31049" i="1" s="1"/>
  <c r="F31039" i="1"/>
  <c r="H31039" i="1" s="1"/>
  <c r="F31029" i="1"/>
  <c r="H31029" i="1" s="1"/>
  <c r="F31019" i="1"/>
  <c r="H31019" i="1" s="1"/>
  <c r="F31009" i="1"/>
  <c r="H31009" i="1" s="1"/>
  <c r="F30999" i="1"/>
  <c r="H30999" i="1" s="1"/>
  <c r="F30989" i="1"/>
  <c r="H30989" i="1" s="1"/>
  <c r="F30979" i="1"/>
  <c r="H30979" i="1" s="1"/>
  <c r="F30969" i="1"/>
  <c r="H30969" i="1" s="1"/>
  <c r="F30959" i="1"/>
  <c r="H30959" i="1" s="1"/>
  <c r="F30949" i="1"/>
  <c r="H30949" i="1" s="1"/>
  <c r="F30939" i="1"/>
  <c r="H30939" i="1" s="1"/>
  <c r="F30929" i="1"/>
  <c r="H30929" i="1" s="1"/>
  <c r="F30919" i="1"/>
  <c r="H30919" i="1" s="1"/>
  <c r="F30909" i="1"/>
  <c r="H30909" i="1" s="1"/>
  <c r="F30899" i="1"/>
  <c r="H30899" i="1" s="1"/>
  <c r="F30889" i="1"/>
  <c r="H30889" i="1" s="1"/>
  <c r="F30879" i="1"/>
  <c r="H30879" i="1" s="1"/>
  <c r="F30869" i="1"/>
  <c r="H30869" i="1" s="1"/>
  <c r="F30859" i="1"/>
  <c r="H30859" i="1" s="1"/>
  <c r="F30849" i="1"/>
  <c r="H30849" i="1" s="1"/>
  <c r="F30839" i="1"/>
  <c r="H30839" i="1" s="1"/>
  <c r="F30829" i="1"/>
  <c r="H30829" i="1" s="1"/>
  <c r="F30819" i="1"/>
  <c r="H30819" i="1" s="1"/>
  <c r="F30809" i="1"/>
  <c r="H30809" i="1" s="1"/>
  <c r="F30799" i="1"/>
  <c r="H30799" i="1" s="1"/>
  <c r="F30789" i="1"/>
  <c r="H30789" i="1" s="1"/>
  <c r="F30779" i="1"/>
  <c r="H30779" i="1" s="1"/>
  <c r="F30769" i="1"/>
  <c r="H30769" i="1" s="1"/>
  <c r="F30759" i="1"/>
  <c r="H30759" i="1" s="1"/>
  <c r="F30749" i="1"/>
  <c r="H30749" i="1" s="1"/>
  <c r="F30739" i="1"/>
  <c r="H30739" i="1" s="1"/>
  <c r="F30729" i="1"/>
  <c r="H30729" i="1" s="1"/>
  <c r="F30719" i="1"/>
  <c r="H30719" i="1" s="1"/>
  <c r="F30709" i="1"/>
  <c r="H30709" i="1" s="1"/>
  <c r="F30699" i="1"/>
  <c r="H30699" i="1" s="1"/>
  <c r="F30689" i="1"/>
  <c r="H30689" i="1" s="1"/>
  <c r="F30679" i="1"/>
  <c r="H30679" i="1" s="1"/>
  <c r="F30669" i="1"/>
  <c r="H30669" i="1" s="1"/>
  <c r="F30659" i="1"/>
  <c r="H30659" i="1" s="1"/>
  <c r="F30649" i="1"/>
  <c r="H30649" i="1" s="1"/>
  <c r="F30639" i="1"/>
  <c r="H30639" i="1" s="1"/>
  <c r="F30629" i="1"/>
  <c r="H30629" i="1" s="1"/>
  <c r="F30619" i="1"/>
  <c r="H30619" i="1" s="1"/>
  <c r="F30609" i="1"/>
  <c r="H30609" i="1" s="1"/>
  <c r="F30599" i="1"/>
  <c r="H30599" i="1" s="1"/>
  <c r="F30589" i="1"/>
  <c r="H30589" i="1" s="1"/>
  <c r="F30579" i="1"/>
  <c r="H30579" i="1" s="1"/>
  <c r="F30569" i="1"/>
  <c r="H30569" i="1" s="1"/>
  <c r="F30559" i="1"/>
  <c r="H30559" i="1" s="1"/>
  <c r="F30549" i="1"/>
  <c r="H30549" i="1" s="1"/>
  <c r="F30539" i="1"/>
  <c r="H30539" i="1" s="1"/>
  <c r="F30529" i="1"/>
  <c r="H30529" i="1" s="1"/>
  <c r="F30519" i="1"/>
  <c r="H30519" i="1" s="1"/>
  <c r="F30509" i="1"/>
  <c r="H30509" i="1" s="1"/>
  <c r="F30499" i="1"/>
  <c r="H30499" i="1" s="1"/>
  <c r="F30489" i="1"/>
  <c r="H30489" i="1" s="1"/>
  <c r="F30479" i="1"/>
  <c r="H30479" i="1" s="1"/>
  <c r="F30469" i="1"/>
  <c r="H30469" i="1" s="1"/>
  <c r="F30459" i="1"/>
  <c r="H30459" i="1" s="1"/>
  <c r="F30449" i="1"/>
  <c r="H30449" i="1" s="1"/>
  <c r="F30439" i="1"/>
  <c r="H30439" i="1" s="1"/>
  <c r="F30429" i="1"/>
  <c r="H30429" i="1" s="1"/>
  <c r="F30419" i="1"/>
  <c r="H30419" i="1" s="1"/>
  <c r="F30409" i="1"/>
  <c r="H30409" i="1" s="1"/>
  <c r="F30399" i="1"/>
  <c r="H30399" i="1" s="1"/>
  <c r="F30389" i="1"/>
  <c r="H30389" i="1" s="1"/>
  <c r="F30379" i="1"/>
  <c r="H30379" i="1" s="1"/>
  <c r="F30369" i="1"/>
  <c r="H30369" i="1" s="1"/>
  <c r="F30359" i="1"/>
  <c r="H30359" i="1" s="1"/>
  <c r="F30349" i="1"/>
  <c r="H30349" i="1" s="1"/>
  <c r="F30339" i="1"/>
  <c r="H30339" i="1" s="1"/>
  <c r="F30329" i="1"/>
  <c r="H30329" i="1" s="1"/>
  <c r="F30319" i="1"/>
  <c r="H30319" i="1" s="1"/>
  <c r="F30309" i="1"/>
  <c r="H30309" i="1" s="1"/>
  <c r="F30299" i="1"/>
  <c r="H30299" i="1" s="1"/>
  <c r="F30289" i="1"/>
  <c r="H30289" i="1" s="1"/>
  <c r="F30279" i="1"/>
  <c r="H30279" i="1" s="1"/>
  <c r="F30269" i="1"/>
  <c r="H30269" i="1" s="1"/>
  <c r="F30259" i="1"/>
  <c r="H30259" i="1" s="1"/>
  <c r="F30249" i="1"/>
  <c r="H30249" i="1" s="1"/>
  <c r="F30239" i="1"/>
  <c r="H30239" i="1" s="1"/>
  <c r="F30229" i="1"/>
  <c r="H30229" i="1" s="1"/>
  <c r="F30219" i="1"/>
  <c r="H30219" i="1" s="1"/>
  <c r="F30209" i="1"/>
  <c r="H30209" i="1" s="1"/>
  <c r="F30199" i="1"/>
  <c r="H30199" i="1" s="1"/>
  <c r="F30189" i="1"/>
  <c r="H30189" i="1" s="1"/>
  <c r="F30179" i="1"/>
  <c r="H30179" i="1" s="1"/>
  <c r="F30169" i="1"/>
  <c r="H30169" i="1" s="1"/>
  <c r="F30159" i="1"/>
  <c r="H30159" i="1" s="1"/>
  <c r="F30149" i="1"/>
  <c r="H30149" i="1" s="1"/>
  <c r="F30139" i="1"/>
  <c r="H30139" i="1" s="1"/>
  <c r="F30129" i="1"/>
  <c r="H30129" i="1" s="1"/>
  <c r="F30119" i="1"/>
  <c r="H30119" i="1" s="1"/>
  <c r="F30109" i="1"/>
  <c r="H30109" i="1" s="1"/>
  <c r="F30099" i="1"/>
  <c r="H30099" i="1" s="1"/>
  <c r="F30089" i="1"/>
  <c r="H30089" i="1" s="1"/>
  <c r="F30079" i="1"/>
  <c r="H30079" i="1" s="1"/>
  <c r="F30069" i="1"/>
  <c r="H30069" i="1" s="1"/>
  <c r="F30059" i="1"/>
  <c r="H30059" i="1" s="1"/>
  <c r="F30049" i="1"/>
  <c r="H30049" i="1" s="1"/>
  <c r="F30039" i="1"/>
  <c r="H30039" i="1" s="1"/>
  <c r="F30029" i="1"/>
  <c r="H30029" i="1" s="1"/>
  <c r="F30019" i="1"/>
  <c r="H30019" i="1" s="1"/>
  <c r="F30009" i="1"/>
  <c r="H30009" i="1" s="1"/>
  <c r="F29999" i="1"/>
  <c r="H29999" i="1" s="1"/>
  <c r="F29989" i="1"/>
  <c r="H29989" i="1" s="1"/>
  <c r="F29979" i="1"/>
  <c r="H29979" i="1" s="1"/>
  <c r="F29969" i="1"/>
  <c r="H29969" i="1" s="1"/>
  <c r="F29959" i="1"/>
  <c r="H29959" i="1" s="1"/>
  <c r="F29949" i="1"/>
  <c r="H29949" i="1" s="1"/>
  <c r="F29939" i="1"/>
  <c r="H29939" i="1" s="1"/>
  <c r="F29929" i="1"/>
  <c r="H29929" i="1" s="1"/>
  <c r="F29919" i="1"/>
  <c r="H29919" i="1" s="1"/>
  <c r="F29909" i="1"/>
  <c r="H29909" i="1" s="1"/>
  <c r="F29899" i="1"/>
  <c r="H29899" i="1" s="1"/>
  <c r="F29889" i="1"/>
  <c r="H29889" i="1" s="1"/>
  <c r="F29879" i="1"/>
  <c r="H29879" i="1" s="1"/>
  <c r="F29869" i="1"/>
  <c r="H29869" i="1" s="1"/>
  <c r="F29859" i="1"/>
  <c r="H29859" i="1" s="1"/>
  <c r="F29849" i="1"/>
  <c r="H29849" i="1" s="1"/>
  <c r="F29839" i="1"/>
  <c r="H29839" i="1" s="1"/>
  <c r="F29829" i="1"/>
  <c r="H29829" i="1" s="1"/>
  <c r="F29819" i="1"/>
  <c r="H29819" i="1" s="1"/>
  <c r="F29809" i="1"/>
  <c r="H29809" i="1" s="1"/>
  <c r="F29799" i="1"/>
  <c r="H29799" i="1" s="1"/>
  <c r="F29789" i="1"/>
  <c r="H29789" i="1" s="1"/>
  <c r="F29779" i="1"/>
  <c r="H29779" i="1" s="1"/>
  <c r="F29769" i="1"/>
  <c r="H29769" i="1" s="1"/>
  <c r="F29759" i="1"/>
  <c r="H29759" i="1" s="1"/>
  <c r="F29749" i="1"/>
  <c r="H29749" i="1" s="1"/>
  <c r="F29739" i="1"/>
  <c r="H29739" i="1" s="1"/>
  <c r="F29729" i="1"/>
  <c r="H29729" i="1" s="1"/>
  <c r="F29719" i="1"/>
  <c r="H29719" i="1" s="1"/>
  <c r="F29709" i="1"/>
  <c r="H29709" i="1" s="1"/>
  <c r="F29699" i="1"/>
  <c r="H29699" i="1" s="1"/>
  <c r="F29689" i="1"/>
  <c r="H29689" i="1" s="1"/>
  <c r="F29679" i="1"/>
  <c r="H29679" i="1" s="1"/>
  <c r="F29669" i="1"/>
  <c r="H29669" i="1" s="1"/>
  <c r="F29659" i="1"/>
  <c r="H29659" i="1" s="1"/>
  <c r="F29649" i="1"/>
  <c r="H29649" i="1" s="1"/>
  <c r="F29639" i="1"/>
  <c r="H29639" i="1" s="1"/>
  <c r="F29629" i="1"/>
  <c r="H29629" i="1" s="1"/>
  <c r="F29619" i="1"/>
  <c r="H29619" i="1" s="1"/>
  <c r="F29609" i="1"/>
  <c r="H29609" i="1" s="1"/>
  <c r="F29599" i="1"/>
  <c r="H29599" i="1" s="1"/>
  <c r="F29589" i="1"/>
  <c r="H29589" i="1" s="1"/>
  <c r="F29579" i="1"/>
  <c r="H29579" i="1" s="1"/>
  <c r="F29569" i="1"/>
  <c r="H29569" i="1" s="1"/>
  <c r="F29559" i="1"/>
  <c r="H29559" i="1" s="1"/>
  <c r="F29549" i="1"/>
  <c r="H29549" i="1" s="1"/>
  <c r="F29539" i="1"/>
  <c r="H29539" i="1" s="1"/>
  <c r="F29529" i="1"/>
  <c r="H29529" i="1" s="1"/>
  <c r="F29519" i="1"/>
  <c r="H29519" i="1" s="1"/>
  <c r="F29509" i="1"/>
  <c r="H29509" i="1" s="1"/>
  <c r="F29499" i="1"/>
  <c r="H29499" i="1" s="1"/>
  <c r="F29489" i="1"/>
  <c r="H29489" i="1" s="1"/>
  <c r="F29479" i="1"/>
  <c r="H29479" i="1" s="1"/>
  <c r="F29469" i="1"/>
  <c r="H29469" i="1" s="1"/>
  <c r="F29459" i="1"/>
  <c r="H29459" i="1" s="1"/>
  <c r="F29449" i="1"/>
  <c r="H29449" i="1" s="1"/>
  <c r="F29439" i="1"/>
  <c r="H29439" i="1" s="1"/>
  <c r="F29429" i="1"/>
  <c r="H29429" i="1" s="1"/>
  <c r="F29419" i="1"/>
  <c r="H29419" i="1" s="1"/>
  <c r="F29409" i="1"/>
  <c r="H29409" i="1" s="1"/>
  <c r="F29399" i="1"/>
  <c r="H29399" i="1" s="1"/>
  <c r="F29389" i="1"/>
  <c r="H29389" i="1" s="1"/>
  <c r="F29379" i="1"/>
  <c r="H29379" i="1" s="1"/>
  <c r="F29369" i="1"/>
  <c r="H29369" i="1" s="1"/>
  <c r="F29359" i="1"/>
  <c r="H29359" i="1" s="1"/>
  <c r="F29349" i="1"/>
  <c r="H29349" i="1" s="1"/>
  <c r="F29339" i="1"/>
  <c r="H29339" i="1" s="1"/>
  <c r="F29329" i="1"/>
  <c r="H29329" i="1" s="1"/>
  <c r="F29319" i="1"/>
  <c r="H29319" i="1" s="1"/>
  <c r="F29309" i="1"/>
  <c r="H29309" i="1" s="1"/>
  <c r="F29299" i="1"/>
  <c r="H29299" i="1" s="1"/>
  <c r="F29289" i="1"/>
  <c r="H29289" i="1" s="1"/>
  <c r="F29279" i="1"/>
  <c r="H29279" i="1" s="1"/>
  <c r="F29269" i="1"/>
  <c r="H29269" i="1" s="1"/>
  <c r="F29259" i="1"/>
  <c r="H29259" i="1" s="1"/>
  <c r="F29249" i="1"/>
  <c r="H29249" i="1" s="1"/>
  <c r="F29239" i="1"/>
  <c r="H29239" i="1" s="1"/>
  <c r="F29229" i="1"/>
  <c r="H29229" i="1" s="1"/>
  <c r="F29219" i="1"/>
  <c r="H29219" i="1" s="1"/>
  <c r="F29209" i="1"/>
  <c r="H29209" i="1" s="1"/>
  <c r="F29199" i="1"/>
  <c r="H29199" i="1" s="1"/>
  <c r="F29189" i="1"/>
  <c r="H29189" i="1" s="1"/>
  <c r="F29179" i="1"/>
  <c r="H29179" i="1" s="1"/>
  <c r="F29169" i="1"/>
  <c r="H29169" i="1" s="1"/>
  <c r="F29159" i="1"/>
  <c r="H29159" i="1" s="1"/>
  <c r="F29149" i="1"/>
  <c r="H29149" i="1" s="1"/>
  <c r="F29139" i="1"/>
  <c r="H29139" i="1" s="1"/>
  <c r="F29129" i="1"/>
  <c r="H29129" i="1" s="1"/>
  <c r="F29119" i="1"/>
  <c r="H29119" i="1" s="1"/>
  <c r="F29109" i="1"/>
  <c r="H29109" i="1" s="1"/>
  <c r="F29099" i="1"/>
  <c r="H29099" i="1" s="1"/>
  <c r="F29089" i="1"/>
  <c r="H29089" i="1" s="1"/>
  <c r="F29079" i="1"/>
  <c r="H29079" i="1" s="1"/>
  <c r="F29069" i="1"/>
  <c r="H29069" i="1" s="1"/>
  <c r="F29059" i="1"/>
  <c r="H29059" i="1" s="1"/>
  <c r="F29049" i="1"/>
  <c r="H29049" i="1" s="1"/>
  <c r="F29039" i="1"/>
  <c r="H29039" i="1" s="1"/>
  <c r="F29029" i="1"/>
  <c r="H29029" i="1" s="1"/>
  <c r="F29019" i="1"/>
  <c r="H29019" i="1" s="1"/>
  <c r="F29009" i="1"/>
  <c r="H29009" i="1" s="1"/>
  <c r="F28999" i="1"/>
  <c r="H28999" i="1" s="1"/>
  <c r="F28989" i="1"/>
  <c r="H28989" i="1" s="1"/>
  <c r="F28979" i="1"/>
  <c r="H28979" i="1" s="1"/>
  <c r="F28969" i="1"/>
  <c r="H28969" i="1" s="1"/>
  <c r="F28959" i="1"/>
  <c r="H28959" i="1" s="1"/>
  <c r="F28949" i="1"/>
  <c r="H28949" i="1" s="1"/>
  <c r="F28939" i="1"/>
  <c r="H28939" i="1" s="1"/>
  <c r="F28929" i="1"/>
  <c r="H28929" i="1" s="1"/>
  <c r="F28919" i="1"/>
  <c r="H28919" i="1" s="1"/>
  <c r="F28909" i="1"/>
  <c r="H28909" i="1" s="1"/>
  <c r="F28899" i="1"/>
  <c r="H28899" i="1" s="1"/>
  <c r="F28889" i="1"/>
  <c r="H28889" i="1" s="1"/>
  <c r="F28879" i="1"/>
  <c r="H28879" i="1" s="1"/>
  <c r="F28869" i="1"/>
  <c r="H28869" i="1" s="1"/>
  <c r="F28859" i="1"/>
  <c r="H28859" i="1" s="1"/>
  <c r="F28849" i="1"/>
  <c r="H28849" i="1" s="1"/>
  <c r="F28839" i="1"/>
  <c r="H28839" i="1" s="1"/>
  <c r="F28829" i="1"/>
  <c r="H28829" i="1" s="1"/>
  <c r="F28819" i="1"/>
  <c r="H28819" i="1" s="1"/>
  <c r="F28809" i="1"/>
  <c r="H28809" i="1" s="1"/>
  <c r="F28799" i="1"/>
  <c r="H28799" i="1" s="1"/>
  <c r="F28789" i="1"/>
  <c r="H28789" i="1" s="1"/>
  <c r="F28779" i="1"/>
  <c r="H28779" i="1" s="1"/>
  <c r="F28769" i="1"/>
  <c r="H28769" i="1" s="1"/>
  <c r="F28759" i="1"/>
  <c r="H28759" i="1" s="1"/>
  <c r="F28749" i="1"/>
  <c r="H28749" i="1" s="1"/>
  <c r="F28739" i="1"/>
  <c r="H28739" i="1" s="1"/>
  <c r="F28729" i="1"/>
  <c r="H28729" i="1" s="1"/>
  <c r="F28719" i="1"/>
  <c r="H28719" i="1" s="1"/>
  <c r="F28709" i="1"/>
  <c r="H28709" i="1" s="1"/>
  <c r="F28699" i="1"/>
  <c r="H28699" i="1" s="1"/>
  <c r="F28689" i="1"/>
  <c r="H28689" i="1" s="1"/>
  <c r="F28679" i="1"/>
  <c r="H28679" i="1" s="1"/>
  <c r="F28669" i="1"/>
  <c r="H28669" i="1" s="1"/>
  <c r="F28659" i="1"/>
  <c r="H28659" i="1" s="1"/>
  <c r="F28649" i="1"/>
  <c r="H28649" i="1" s="1"/>
  <c r="F28639" i="1"/>
  <c r="H28639" i="1" s="1"/>
  <c r="F28629" i="1"/>
  <c r="H28629" i="1" s="1"/>
  <c r="F28619" i="1"/>
  <c r="H28619" i="1" s="1"/>
  <c r="F28609" i="1"/>
  <c r="H28609" i="1" s="1"/>
  <c r="F28599" i="1"/>
  <c r="H28599" i="1" s="1"/>
  <c r="F28589" i="1"/>
  <c r="H28589" i="1" s="1"/>
  <c r="F28579" i="1"/>
  <c r="H28579" i="1" s="1"/>
  <c r="F28569" i="1"/>
  <c r="H28569" i="1" s="1"/>
  <c r="F28559" i="1"/>
  <c r="H28559" i="1" s="1"/>
  <c r="F28549" i="1"/>
  <c r="H28549" i="1" s="1"/>
  <c r="F28539" i="1"/>
  <c r="H28539" i="1" s="1"/>
  <c r="F28529" i="1"/>
  <c r="H28529" i="1" s="1"/>
  <c r="F28519" i="1"/>
  <c r="H28519" i="1" s="1"/>
  <c r="F28509" i="1"/>
  <c r="H28509" i="1" s="1"/>
  <c r="F28499" i="1"/>
  <c r="H28499" i="1" s="1"/>
  <c r="F28489" i="1"/>
  <c r="H28489" i="1" s="1"/>
  <c r="F28479" i="1"/>
  <c r="H28479" i="1" s="1"/>
  <c r="F28469" i="1"/>
  <c r="H28469" i="1" s="1"/>
  <c r="F28459" i="1"/>
  <c r="H28459" i="1" s="1"/>
  <c r="F28449" i="1"/>
  <c r="H28449" i="1" s="1"/>
  <c r="F28439" i="1"/>
  <c r="H28439" i="1" s="1"/>
  <c r="F28429" i="1"/>
  <c r="H28429" i="1" s="1"/>
  <c r="F28419" i="1"/>
  <c r="H28419" i="1" s="1"/>
  <c r="F28409" i="1"/>
  <c r="H28409" i="1" s="1"/>
  <c r="F28399" i="1"/>
  <c r="H28399" i="1" s="1"/>
  <c r="F28389" i="1"/>
  <c r="H28389" i="1" s="1"/>
  <c r="F28379" i="1"/>
  <c r="H28379" i="1" s="1"/>
  <c r="F28369" i="1"/>
  <c r="H28369" i="1" s="1"/>
  <c r="F28359" i="1"/>
  <c r="H28359" i="1" s="1"/>
  <c r="F28349" i="1"/>
  <c r="H28349" i="1" s="1"/>
  <c r="F28339" i="1"/>
  <c r="H28339" i="1" s="1"/>
  <c r="F28329" i="1"/>
  <c r="H28329" i="1" s="1"/>
  <c r="F28319" i="1"/>
  <c r="H28319" i="1" s="1"/>
  <c r="F28309" i="1"/>
  <c r="H28309" i="1" s="1"/>
  <c r="F28299" i="1"/>
  <c r="H28299" i="1" s="1"/>
  <c r="F28289" i="1"/>
  <c r="H28289" i="1" s="1"/>
  <c r="F28279" i="1"/>
  <c r="H28279" i="1" s="1"/>
  <c r="F28269" i="1"/>
  <c r="H28269" i="1" s="1"/>
  <c r="F28259" i="1"/>
  <c r="H28259" i="1" s="1"/>
  <c r="F28249" i="1"/>
  <c r="H28249" i="1" s="1"/>
  <c r="F28239" i="1"/>
  <c r="H28239" i="1" s="1"/>
  <c r="F28229" i="1"/>
  <c r="H28229" i="1" s="1"/>
  <c r="F28219" i="1"/>
  <c r="H28219" i="1" s="1"/>
  <c r="F28209" i="1"/>
  <c r="H28209" i="1" s="1"/>
  <c r="F28199" i="1"/>
  <c r="H28199" i="1" s="1"/>
  <c r="F28189" i="1"/>
  <c r="H28189" i="1" s="1"/>
  <c r="F28179" i="1"/>
  <c r="H28179" i="1" s="1"/>
  <c r="F28169" i="1"/>
  <c r="H28169" i="1" s="1"/>
  <c r="F28159" i="1"/>
  <c r="H28159" i="1" s="1"/>
  <c r="F28149" i="1"/>
  <c r="H28149" i="1" s="1"/>
  <c r="F28139" i="1"/>
  <c r="H28139" i="1" s="1"/>
  <c r="F28129" i="1"/>
  <c r="H28129" i="1" s="1"/>
  <c r="F28119" i="1"/>
  <c r="H28119" i="1" s="1"/>
  <c r="F28109" i="1"/>
  <c r="H28109" i="1" s="1"/>
  <c r="F28099" i="1"/>
  <c r="H28099" i="1" s="1"/>
  <c r="F28089" i="1"/>
  <c r="H28089" i="1" s="1"/>
  <c r="F28079" i="1"/>
  <c r="H28079" i="1" s="1"/>
  <c r="F28069" i="1"/>
  <c r="H28069" i="1" s="1"/>
  <c r="F28059" i="1"/>
  <c r="H28059" i="1" s="1"/>
  <c r="F28049" i="1"/>
  <c r="H28049" i="1" s="1"/>
  <c r="F28039" i="1"/>
  <c r="H28039" i="1" s="1"/>
  <c r="F28029" i="1"/>
  <c r="H28029" i="1" s="1"/>
  <c r="F28019" i="1"/>
  <c r="H28019" i="1" s="1"/>
  <c r="F28009" i="1"/>
  <c r="H28009" i="1" s="1"/>
  <c r="F27999" i="1"/>
  <c r="H27999" i="1" s="1"/>
  <c r="F27989" i="1"/>
  <c r="H27989" i="1" s="1"/>
  <c r="F27979" i="1"/>
  <c r="H27979" i="1" s="1"/>
  <c r="F27969" i="1"/>
  <c r="H27969" i="1" s="1"/>
  <c r="F27959" i="1"/>
  <c r="H27959" i="1" s="1"/>
  <c r="F27949" i="1"/>
  <c r="H27949" i="1" s="1"/>
  <c r="F27939" i="1"/>
  <c r="H27939" i="1" s="1"/>
  <c r="F27929" i="1"/>
  <c r="H27929" i="1" s="1"/>
  <c r="F27919" i="1"/>
  <c r="H27919" i="1" s="1"/>
  <c r="F27909" i="1"/>
  <c r="H27909" i="1" s="1"/>
  <c r="F27899" i="1"/>
  <c r="H27899" i="1" s="1"/>
  <c r="F27889" i="1"/>
  <c r="H27889" i="1" s="1"/>
  <c r="F27879" i="1"/>
  <c r="H27879" i="1" s="1"/>
  <c r="F27869" i="1"/>
  <c r="H27869" i="1" s="1"/>
  <c r="F27859" i="1"/>
  <c r="H27859" i="1" s="1"/>
  <c r="F27849" i="1"/>
  <c r="H27849" i="1" s="1"/>
  <c r="F27839" i="1"/>
  <c r="H27839" i="1" s="1"/>
  <c r="F27829" i="1"/>
  <c r="H27829" i="1" s="1"/>
  <c r="F27819" i="1"/>
  <c r="H27819" i="1" s="1"/>
  <c r="F27809" i="1"/>
  <c r="H27809" i="1" s="1"/>
  <c r="F27799" i="1"/>
  <c r="H27799" i="1" s="1"/>
  <c r="F27789" i="1"/>
  <c r="H27789" i="1" s="1"/>
  <c r="F27779" i="1"/>
  <c r="H27779" i="1" s="1"/>
  <c r="F27769" i="1"/>
  <c r="H27769" i="1" s="1"/>
  <c r="F27759" i="1"/>
  <c r="H27759" i="1" s="1"/>
  <c r="F27749" i="1"/>
  <c r="H27749" i="1" s="1"/>
  <c r="F27739" i="1"/>
  <c r="H27739" i="1" s="1"/>
  <c r="F27729" i="1"/>
  <c r="H27729" i="1" s="1"/>
  <c r="F27719" i="1"/>
  <c r="H27719" i="1" s="1"/>
  <c r="F27709" i="1"/>
  <c r="H27709" i="1" s="1"/>
  <c r="F27699" i="1"/>
  <c r="H27699" i="1" s="1"/>
  <c r="F27689" i="1"/>
  <c r="H27689" i="1" s="1"/>
  <c r="F27679" i="1"/>
  <c r="H27679" i="1" s="1"/>
  <c r="F27669" i="1"/>
  <c r="H27669" i="1" s="1"/>
  <c r="F27659" i="1"/>
  <c r="H27659" i="1" s="1"/>
  <c r="F27649" i="1"/>
  <c r="H27649" i="1" s="1"/>
  <c r="F27639" i="1"/>
  <c r="H27639" i="1" s="1"/>
  <c r="F27629" i="1"/>
  <c r="H27629" i="1" s="1"/>
  <c r="F27619" i="1"/>
  <c r="H27619" i="1" s="1"/>
  <c r="F27609" i="1"/>
  <c r="H27609" i="1" s="1"/>
  <c r="F27599" i="1"/>
  <c r="H27599" i="1" s="1"/>
  <c r="F27589" i="1"/>
  <c r="H27589" i="1" s="1"/>
  <c r="F27579" i="1"/>
  <c r="H27579" i="1" s="1"/>
  <c r="F27569" i="1"/>
  <c r="H27569" i="1" s="1"/>
  <c r="F27559" i="1"/>
  <c r="H27559" i="1" s="1"/>
  <c r="F27549" i="1"/>
  <c r="H27549" i="1" s="1"/>
  <c r="F27539" i="1"/>
  <c r="H27539" i="1" s="1"/>
  <c r="F27529" i="1"/>
  <c r="H27529" i="1" s="1"/>
  <c r="F27519" i="1"/>
  <c r="H27519" i="1" s="1"/>
  <c r="F27509" i="1"/>
  <c r="H27509" i="1" s="1"/>
  <c r="F27499" i="1"/>
  <c r="H27499" i="1" s="1"/>
  <c r="F27489" i="1"/>
  <c r="H27489" i="1" s="1"/>
  <c r="F27479" i="1"/>
  <c r="H27479" i="1" s="1"/>
  <c r="F27469" i="1"/>
  <c r="H27469" i="1" s="1"/>
  <c r="F27459" i="1"/>
  <c r="H27459" i="1" s="1"/>
  <c r="F27449" i="1"/>
  <c r="H27449" i="1" s="1"/>
  <c r="F27439" i="1"/>
  <c r="H27439" i="1" s="1"/>
  <c r="F27429" i="1"/>
  <c r="H27429" i="1" s="1"/>
  <c r="F27419" i="1"/>
  <c r="H27419" i="1" s="1"/>
  <c r="F27409" i="1"/>
  <c r="H27409" i="1" s="1"/>
  <c r="F27399" i="1"/>
  <c r="H27399" i="1" s="1"/>
  <c r="F27389" i="1"/>
  <c r="H27389" i="1" s="1"/>
  <c r="F27379" i="1"/>
  <c r="H27379" i="1" s="1"/>
  <c r="F27369" i="1"/>
  <c r="H27369" i="1" s="1"/>
  <c r="F27359" i="1"/>
  <c r="H27359" i="1" s="1"/>
  <c r="F27349" i="1"/>
  <c r="H27349" i="1" s="1"/>
  <c r="F27339" i="1"/>
  <c r="H27339" i="1" s="1"/>
  <c r="F27329" i="1"/>
  <c r="H27329" i="1" s="1"/>
  <c r="F27319" i="1"/>
  <c r="H27319" i="1" s="1"/>
  <c r="F27309" i="1"/>
  <c r="H27309" i="1" s="1"/>
  <c r="F27299" i="1"/>
  <c r="H27299" i="1" s="1"/>
  <c r="F27289" i="1"/>
  <c r="H27289" i="1" s="1"/>
  <c r="F27279" i="1"/>
  <c r="H27279" i="1" s="1"/>
  <c r="F27269" i="1"/>
  <c r="H27269" i="1" s="1"/>
  <c r="F27259" i="1"/>
  <c r="H27259" i="1" s="1"/>
  <c r="F27249" i="1"/>
  <c r="H27249" i="1" s="1"/>
  <c r="F27239" i="1"/>
  <c r="H27239" i="1" s="1"/>
  <c r="F27229" i="1"/>
  <c r="H27229" i="1" s="1"/>
  <c r="F27219" i="1"/>
  <c r="H27219" i="1" s="1"/>
  <c r="F27209" i="1"/>
  <c r="H27209" i="1" s="1"/>
  <c r="F27199" i="1"/>
  <c r="H27199" i="1" s="1"/>
  <c r="F27189" i="1"/>
  <c r="H27189" i="1" s="1"/>
  <c r="F27179" i="1"/>
  <c r="H27179" i="1" s="1"/>
  <c r="F27169" i="1"/>
  <c r="H27169" i="1" s="1"/>
  <c r="F27159" i="1"/>
  <c r="H27159" i="1" s="1"/>
  <c r="F27149" i="1"/>
  <c r="H27149" i="1" s="1"/>
  <c r="F27139" i="1"/>
  <c r="H27139" i="1" s="1"/>
  <c r="F27129" i="1"/>
  <c r="H27129" i="1" s="1"/>
  <c r="F27119" i="1"/>
  <c r="H27119" i="1" s="1"/>
  <c r="F27109" i="1"/>
  <c r="H27109" i="1" s="1"/>
  <c r="F27099" i="1"/>
  <c r="H27099" i="1" s="1"/>
  <c r="F27089" i="1"/>
  <c r="H27089" i="1" s="1"/>
  <c r="F27079" i="1"/>
  <c r="H27079" i="1" s="1"/>
  <c r="F27069" i="1"/>
  <c r="H27069" i="1" s="1"/>
  <c r="F27059" i="1"/>
  <c r="H27059" i="1" s="1"/>
  <c r="F27049" i="1"/>
  <c r="H27049" i="1" s="1"/>
  <c r="F27039" i="1"/>
  <c r="H27039" i="1" s="1"/>
  <c r="F27029" i="1"/>
  <c r="H27029" i="1" s="1"/>
  <c r="F27019" i="1"/>
  <c r="H27019" i="1" s="1"/>
  <c r="F27009" i="1"/>
  <c r="H27009" i="1" s="1"/>
  <c r="F26999" i="1"/>
  <c r="H26999" i="1" s="1"/>
  <c r="F26989" i="1"/>
  <c r="H26989" i="1" s="1"/>
  <c r="F26979" i="1"/>
  <c r="H26979" i="1" s="1"/>
  <c r="F26969" i="1"/>
  <c r="H26969" i="1" s="1"/>
  <c r="F26959" i="1"/>
  <c r="H26959" i="1" s="1"/>
  <c r="F26949" i="1"/>
  <c r="H26949" i="1" s="1"/>
  <c r="F26939" i="1"/>
  <c r="H26939" i="1" s="1"/>
  <c r="F26929" i="1"/>
  <c r="H26929" i="1" s="1"/>
  <c r="F26919" i="1"/>
  <c r="H26919" i="1" s="1"/>
  <c r="F26909" i="1"/>
  <c r="H26909" i="1" s="1"/>
  <c r="F26899" i="1"/>
  <c r="H26899" i="1" s="1"/>
  <c r="F26889" i="1"/>
  <c r="H26889" i="1" s="1"/>
  <c r="F26879" i="1"/>
  <c r="H26879" i="1" s="1"/>
  <c r="F26869" i="1"/>
  <c r="H26869" i="1" s="1"/>
  <c r="F26859" i="1"/>
  <c r="H26859" i="1" s="1"/>
  <c r="F26849" i="1"/>
  <c r="H26849" i="1" s="1"/>
  <c r="F26839" i="1"/>
  <c r="H26839" i="1" s="1"/>
  <c r="F26829" i="1"/>
  <c r="H26829" i="1" s="1"/>
  <c r="F26819" i="1"/>
  <c r="H26819" i="1" s="1"/>
  <c r="F26809" i="1"/>
  <c r="H26809" i="1" s="1"/>
  <c r="F26799" i="1"/>
  <c r="H26799" i="1" s="1"/>
  <c r="F26789" i="1"/>
  <c r="H26789" i="1" s="1"/>
  <c r="F26779" i="1"/>
  <c r="H26779" i="1" s="1"/>
  <c r="F26769" i="1"/>
  <c r="H26769" i="1" s="1"/>
  <c r="F26759" i="1"/>
  <c r="H26759" i="1" s="1"/>
  <c r="F26749" i="1"/>
  <c r="H26749" i="1" s="1"/>
  <c r="F26739" i="1"/>
  <c r="H26739" i="1" s="1"/>
  <c r="F26729" i="1"/>
  <c r="H26729" i="1" s="1"/>
  <c r="F26719" i="1"/>
  <c r="H26719" i="1" s="1"/>
  <c r="F26709" i="1"/>
  <c r="H26709" i="1" s="1"/>
  <c r="F26699" i="1"/>
  <c r="H26699" i="1" s="1"/>
  <c r="F26689" i="1"/>
  <c r="H26689" i="1" s="1"/>
  <c r="F26679" i="1"/>
  <c r="H26679" i="1" s="1"/>
  <c r="F26669" i="1"/>
  <c r="H26669" i="1" s="1"/>
  <c r="F26659" i="1"/>
  <c r="H26659" i="1" s="1"/>
  <c r="F26649" i="1"/>
  <c r="H26649" i="1" s="1"/>
  <c r="F26639" i="1"/>
  <c r="H26639" i="1" s="1"/>
  <c r="F26629" i="1"/>
  <c r="H26629" i="1" s="1"/>
  <c r="F26619" i="1"/>
  <c r="H26619" i="1" s="1"/>
  <c r="F26609" i="1"/>
  <c r="H26609" i="1" s="1"/>
  <c r="F26599" i="1"/>
  <c r="H26599" i="1" s="1"/>
  <c r="F26589" i="1"/>
  <c r="H26589" i="1" s="1"/>
  <c r="F26579" i="1"/>
  <c r="H26579" i="1" s="1"/>
  <c r="F26569" i="1"/>
  <c r="H26569" i="1" s="1"/>
  <c r="F26559" i="1"/>
  <c r="H26559" i="1" s="1"/>
  <c r="F26549" i="1"/>
  <c r="H26549" i="1" s="1"/>
  <c r="F26539" i="1"/>
  <c r="H26539" i="1" s="1"/>
  <c r="F26529" i="1"/>
  <c r="H26529" i="1" s="1"/>
  <c r="F26519" i="1"/>
  <c r="H26519" i="1" s="1"/>
  <c r="F26509" i="1"/>
  <c r="H26509" i="1" s="1"/>
  <c r="F26499" i="1"/>
  <c r="H26499" i="1" s="1"/>
  <c r="F26489" i="1"/>
  <c r="H26489" i="1" s="1"/>
  <c r="F26479" i="1"/>
  <c r="H26479" i="1" s="1"/>
  <c r="F26469" i="1"/>
  <c r="H26469" i="1" s="1"/>
  <c r="F26459" i="1"/>
  <c r="H26459" i="1" s="1"/>
  <c r="F26449" i="1"/>
  <c r="H26449" i="1" s="1"/>
  <c r="F26439" i="1"/>
  <c r="H26439" i="1" s="1"/>
  <c r="F26429" i="1"/>
  <c r="H26429" i="1" s="1"/>
  <c r="F26419" i="1"/>
  <c r="H26419" i="1" s="1"/>
  <c r="F26409" i="1"/>
  <c r="H26409" i="1" s="1"/>
  <c r="F26399" i="1"/>
  <c r="H26399" i="1" s="1"/>
  <c r="F26389" i="1"/>
  <c r="H26389" i="1" s="1"/>
  <c r="F26379" i="1"/>
  <c r="H26379" i="1" s="1"/>
  <c r="F26369" i="1"/>
  <c r="H26369" i="1" s="1"/>
  <c r="F26359" i="1"/>
  <c r="H26359" i="1" s="1"/>
  <c r="F26349" i="1"/>
  <c r="H26349" i="1" s="1"/>
  <c r="F26339" i="1"/>
  <c r="H26339" i="1" s="1"/>
  <c r="F26329" i="1"/>
  <c r="H26329" i="1" s="1"/>
  <c r="F26319" i="1"/>
  <c r="H26319" i="1" s="1"/>
  <c r="F26309" i="1"/>
  <c r="H26309" i="1" s="1"/>
  <c r="F26299" i="1"/>
  <c r="H26299" i="1" s="1"/>
  <c r="F26289" i="1"/>
  <c r="H26289" i="1" s="1"/>
  <c r="F26279" i="1"/>
  <c r="H26279" i="1" s="1"/>
  <c r="F26269" i="1"/>
  <c r="H26269" i="1" s="1"/>
  <c r="F26259" i="1"/>
  <c r="H26259" i="1" s="1"/>
  <c r="F26249" i="1"/>
  <c r="H26249" i="1" s="1"/>
  <c r="F26239" i="1"/>
  <c r="H26239" i="1" s="1"/>
  <c r="F26229" i="1"/>
  <c r="H26229" i="1" s="1"/>
  <c r="F26219" i="1"/>
  <c r="H26219" i="1" s="1"/>
  <c r="F26209" i="1"/>
  <c r="H26209" i="1" s="1"/>
  <c r="F26199" i="1"/>
  <c r="H26199" i="1" s="1"/>
  <c r="F26189" i="1"/>
  <c r="H26189" i="1" s="1"/>
  <c r="F26179" i="1"/>
  <c r="H26179" i="1" s="1"/>
  <c r="F26169" i="1"/>
  <c r="H26169" i="1" s="1"/>
  <c r="F26159" i="1"/>
  <c r="H26159" i="1" s="1"/>
  <c r="F26149" i="1"/>
  <c r="H26149" i="1" s="1"/>
  <c r="F26139" i="1"/>
  <c r="H26139" i="1" s="1"/>
  <c r="F26129" i="1"/>
  <c r="H26129" i="1" s="1"/>
  <c r="F26119" i="1"/>
  <c r="H26119" i="1" s="1"/>
  <c r="F26109" i="1"/>
  <c r="H26109" i="1" s="1"/>
  <c r="F26099" i="1"/>
  <c r="H26099" i="1" s="1"/>
  <c r="F26089" i="1"/>
  <c r="H26089" i="1" s="1"/>
  <c r="F26079" i="1"/>
  <c r="H26079" i="1" s="1"/>
  <c r="F26069" i="1"/>
  <c r="H26069" i="1" s="1"/>
  <c r="F26059" i="1"/>
  <c r="H26059" i="1" s="1"/>
  <c r="F26049" i="1"/>
  <c r="H26049" i="1" s="1"/>
  <c r="F26039" i="1"/>
  <c r="H26039" i="1" s="1"/>
  <c r="F26029" i="1"/>
  <c r="H26029" i="1" s="1"/>
  <c r="F26019" i="1"/>
  <c r="H26019" i="1" s="1"/>
  <c r="F26009" i="1"/>
  <c r="H26009" i="1" s="1"/>
  <c r="F25999" i="1"/>
  <c r="H25999" i="1" s="1"/>
  <c r="F25989" i="1"/>
  <c r="H25989" i="1" s="1"/>
  <c r="F25979" i="1"/>
  <c r="H25979" i="1" s="1"/>
  <c r="F25969" i="1"/>
  <c r="H25969" i="1" s="1"/>
  <c r="F25959" i="1"/>
  <c r="H25959" i="1" s="1"/>
  <c r="F25949" i="1"/>
  <c r="H25949" i="1" s="1"/>
  <c r="F25939" i="1"/>
  <c r="H25939" i="1" s="1"/>
  <c r="F25929" i="1"/>
  <c r="H25929" i="1" s="1"/>
  <c r="F25919" i="1"/>
  <c r="H25919" i="1" s="1"/>
  <c r="F25909" i="1"/>
  <c r="H25909" i="1" s="1"/>
  <c r="F25899" i="1"/>
  <c r="H25899" i="1" s="1"/>
  <c r="F25889" i="1"/>
  <c r="H25889" i="1" s="1"/>
  <c r="F25879" i="1"/>
  <c r="H25879" i="1" s="1"/>
  <c r="F25869" i="1"/>
  <c r="H25869" i="1" s="1"/>
  <c r="F25859" i="1"/>
  <c r="H25859" i="1" s="1"/>
  <c r="F25849" i="1"/>
  <c r="H25849" i="1" s="1"/>
  <c r="F25839" i="1"/>
  <c r="H25839" i="1" s="1"/>
  <c r="F25829" i="1"/>
  <c r="H25829" i="1" s="1"/>
  <c r="F25819" i="1"/>
  <c r="H25819" i="1" s="1"/>
  <c r="F25809" i="1"/>
  <c r="H25809" i="1" s="1"/>
  <c r="F25799" i="1"/>
  <c r="H25799" i="1" s="1"/>
  <c r="F25789" i="1"/>
  <c r="H25789" i="1" s="1"/>
  <c r="F25779" i="1"/>
  <c r="H25779" i="1" s="1"/>
  <c r="F25769" i="1"/>
  <c r="H25769" i="1" s="1"/>
  <c r="F25759" i="1"/>
  <c r="H25759" i="1" s="1"/>
  <c r="F25749" i="1"/>
  <c r="H25749" i="1" s="1"/>
  <c r="F25739" i="1"/>
  <c r="H25739" i="1" s="1"/>
  <c r="F25729" i="1"/>
  <c r="H25729" i="1" s="1"/>
  <c r="F25719" i="1"/>
  <c r="H25719" i="1" s="1"/>
  <c r="F25709" i="1"/>
  <c r="H25709" i="1" s="1"/>
  <c r="F25699" i="1"/>
  <c r="H25699" i="1" s="1"/>
  <c r="F25689" i="1"/>
  <c r="H25689" i="1" s="1"/>
  <c r="F25679" i="1"/>
  <c r="H25679" i="1" s="1"/>
  <c r="F25669" i="1"/>
  <c r="H25669" i="1" s="1"/>
  <c r="F25659" i="1"/>
  <c r="H25659" i="1" s="1"/>
  <c r="F25649" i="1"/>
  <c r="H25649" i="1" s="1"/>
  <c r="F25639" i="1"/>
  <c r="H25639" i="1" s="1"/>
  <c r="F25629" i="1"/>
  <c r="H25629" i="1" s="1"/>
  <c r="F25619" i="1"/>
  <c r="H25619" i="1" s="1"/>
  <c r="F25609" i="1"/>
  <c r="H25609" i="1" s="1"/>
  <c r="F25599" i="1"/>
  <c r="H25599" i="1" s="1"/>
  <c r="F25589" i="1"/>
  <c r="H25589" i="1" s="1"/>
  <c r="F25579" i="1"/>
  <c r="H25579" i="1" s="1"/>
  <c r="F25569" i="1"/>
  <c r="H25569" i="1" s="1"/>
  <c r="F25559" i="1"/>
  <c r="H25559" i="1" s="1"/>
  <c r="F25549" i="1"/>
  <c r="H25549" i="1" s="1"/>
  <c r="F25539" i="1"/>
  <c r="H25539" i="1" s="1"/>
  <c r="F25529" i="1"/>
  <c r="H25529" i="1" s="1"/>
  <c r="F25519" i="1"/>
  <c r="H25519" i="1" s="1"/>
  <c r="F25509" i="1"/>
  <c r="H25509" i="1" s="1"/>
  <c r="F25499" i="1"/>
  <c r="H25499" i="1" s="1"/>
  <c r="F25489" i="1"/>
  <c r="H25489" i="1" s="1"/>
  <c r="F25479" i="1"/>
  <c r="H25479" i="1" s="1"/>
  <c r="F25469" i="1"/>
  <c r="H25469" i="1" s="1"/>
  <c r="F25459" i="1"/>
  <c r="H25459" i="1" s="1"/>
  <c r="F25449" i="1"/>
  <c r="H25449" i="1" s="1"/>
  <c r="F25439" i="1"/>
  <c r="H25439" i="1" s="1"/>
  <c r="F25429" i="1"/>
  <c r="H25429" i="1" s="1"/>
  <c r="F25419" i="1"/>
  <c r="H25419" i="1" s="1"/>
  <c r="F25409" i="1"/>
  <c r="H25409" i="1" s="1"/>
  <c r="F25399" i="1"/>
  <c r="H25399" i="1" s="1"/>
  <c r="F25389" i="1"/>
  <c r="H25389" i="1" s="1"/>
  <c r="F25379" i="1"/>
  <c r="H25379" i="1" s="1"/>
  <c r="F25369" i="1"/>
  <c r="H25369" i="1" s="1"/>
  <c r="F25359" i="1"/>
  <c r="H25359" i="1" s="1"/>
  <c r="F25349" i="1"/>
  <c r="H25349" i="1" s="1"/>
  <c r="F25339" i="1"/>
  <c r="H25339" i="1" s="1"/>
  <c r="F25329" i="1"/>
  <c r="H25329" i="1" s="1"/>
  <c r="F25319" i="1"/>
  <c r="H25319" i="1" s="1"/>
  <c r="F25309" i="1"/>
  <c r="H25309" i="1" s="1"/>
  <c r="F25299" i="1"/>
  <c r="H25299" i="1" s="1"/>
  <c r="F25289" i="1"/>
  <c r="H25289" i="1" s="1"/>
  <c r="F25279" i="1"/>
  <c r="H25279" i="1" s="1"/>
  <c r="F25269" i="1"/>
  <c r="H25269" i="1" s="1"/>
  <c r="F25259" i="1"/>
  <c r="H25259" i="1" s="1"/>
  <c r="F25249" i="1"/>
  <c r="H25249" i="1" s="1"/>
  <c r="F25239" i="1"/>
  <c r="H25239" i="1" s="1"/>
  <c r="F25229" i="1"/>
  <c r="H25229" i="1" s="1"/>
  <c r="F25219" i="1"/>
  <c r="H25219" i="1" s="1"/>
  <c r="F25209" i="1"/>
  <c r="H25209" i="1" s="1"/>
  <c r="F25199" i="1"/>
  <c r="H25199" i="1" s="1"/>
  <c r="F25189" i="1"/>
  <c r="H25189" i="1" s="1"/>
  <c r="F25179" i="1"/>
  <c r="H25179" i="1" s="1"/>
  <c r="F25169" i="1"/>
  <c r="H25169" i="1" s="1"/>
  <c r="F25159" i="1"/>
  <c r="H25159" i="1" s="1"/>
  <c r="F25149" i="1"/>
  <c r="H25149" i="1" s="1"/>
  <c r="F25139" i="1"/>
  <c r="H25139" i="1" s="1"/>
  <c r="F25129" i="1"/>
  <c r="H25129" i="1" s="1"/>
  <c r="F25119" i="1"/>
  <c r="H25119" i="1" s="1"/>
  <c r="F25109" i="1"/>
  <c r="H25109" i="1" s="1"/>
  <c r="F25099" i="1"/>
  <c r="H25099" i="1" s="1"/>
  <c r="F25089" i="1"/>
  <c r="H25089" i="1" s="1"/>
  <c r="F25079" i="1"/>
  <c r="H25079" i="1" s="1"/>
  <c r="F25069" i="1"/>
  <c r="H25069" i="1" s="1"/>
  <c r="F25059" i="1"/>
  <c r="H25059" i="1" s="1"/>
  <c r="F25049" i="1"/>
  <c r="H25049" i="1" s="1"/>
  <c r="F25039" i="1"/>
  <c r="H25039" i="1" s="1"/>
  <c r="F25029" i="1"/>
  <c r="H25029" i="1" s="1"/>
  <c r="F25019" i="1"/>
  <c r="H25019" i="1" s="1"/>
  <c r="F25009" i="1"/>
  <c r="H25009" i="1" s="1"/>
  <c r="F24999" i="1"/>
  <c r="H24999" i="1" s="1"/>
  <c r="F24989" i="1"/>
  <c r="H24989" i="1" s="1"/>
  <c r="F24979" i="1"/>
  <c r="H24979" i="1" s="1"/>
  <c r="F24969" i="1"/>
  <c r="H24969" i="1" s="1"/>
  <c r="F24959" i="1"/>
  <c r="H24959" i="1" s="1"/>
  <c r="F24949" i="1"/>
  <c r="H24949" i="1" s="1"/>
  <c r="F24939" i="1"/>
  <c r="H24939" i="1" s="1"/>
  <c r="F24929" i="1"/>
  <c r="H24929" i="1" s="1"/>
  <c r="F24919" i="1"/>
  <c r="H24919" i="1" s="1"/>
  <c r="F24909" i="1"/>
  <c r="H24909" i="1" s="1"/>
  <c r="F24899" i="1"/>
  <c r="H24899" i="1" s="1"/>
  <c r="F24889" i="1"/>
  <c r="H24889" i="1" s="1"/>
  <c r="F24879" i="1"/>
  <c r="H24879" i="1" s="1"/>
  <c r="F24869" i="1"/>
  <c r="H24869" i="1" s="1"/>
  <c r="F24859" i="1"/>
  <c r="H24859" i="1" s="1"/>
  <c r="F24849" i="1"/>
  <c r="H24849" i="1" s="1"/>
  <c r="F24839" i="1"/>
  <c r="H24839" i="1" s="1"/>
  <c r="F24829" i="1"/>
  <c r="H24829" i="1" s="1"/>
  <c r="F24819" i="1"/>
  <c r="H24819" i="1" s="1"/>
  <c r="F24809" i="1"/>
  <c r="H24809" i="1" s="1"/>
  <c r="F24799" i="1"/>
  <c r="H24799" i="1" s="1"/>
  <c r="F24789" i="1"/>
  <c r="H24789" i="1" s="1"/>
  <c r="F24779" i="1"/>
  <c r="H24779" i="1" s="1"/>
  <c r="F24769" i="1"/>
  <c r="H24769" i="1" s="1"/>
  <c r="F24759" i="1"/>
  <c r="H24759" i="1" s="1"/>
  <c r="F24749" i="1"/>
  <c r="H24749" i="1" s="1"/>
  <c r="F24739" i="1"/>
  <c r="H24739" i="1" s="1"/>
  <c r="F24729" i="1"/>
  <c r="H24729" i="1" s="1"/>
  <c r="F24719" i="1"/>
  <c r="H24719" i="1" s="1"/>
  <c r="F24709" i="1"/>
  <c r="H24709" i="1" s="1"/>
  <c r="F24699" i="1"/>
  <c r="H24699" i="1" s="1"/>
  <c r="F24689" i="1"/>
  <c r="H24689" i="1" s="1"/>
  <c r="F24679" i="1"/>
  <c r="H24679" i="1" s="1"/>
  <c r="F24669" i="1"/>
  <c r="H24669" i="1" s="1"/>
  <c r="F24659" i="1"/>
  <c r="H24659" i="1" s="1"/>
  <c r="F24649" i="1"/>
  <c r="H24649" i="1" s="1"/>
  <c r="F24639" i="1"/>
  <c r="H24639" i="1" s="1"/>
  <c r="F24629" i="1"/>
  <c r="H24629" i="1" s="1"/>
  <c r="F24619" i="1"/>
  <c r="H24619" i="1" s="1"/>
  <c r="F24609" i="1"/>
  <c r="H24609" i="1" s="1"/>
  <c r="F24599" i="1"/>
  <c r="H24599" i="1" s="1"/>
  <c r="F24589" i="1"/>
  <c r="H24589" i="1" s="1"/>
  <c r="F24579" i="1"/>
  <c r="H24579" i="1" s="1"/>
  <c r="F24569" i="1"/>
  <c r="H24569" i="1" s="1"/>
  <c r="F24559" i="1"/>
  <c r="H24559" i="1" s="1"/>
  <c r="F24549" i="1"/>
  <c r="H24549" i="1" s="1"/>
  <c r="F24539" i="1"/>
  <c r="H24539" i="1" s="1"/>
  <c r="F24529" i="1"/>
  <c r="H24529" i="1" s="1"/>
  <c r="F24519" i="1"/>
  <c r="H24519" i="1" s="1"/>
  <c r="F24509" i="1"/>
  <c r="H24509" i="1" s="1"/>
  <c r="F24499" i="1"/>
  <c r="H24499" i="1" s="1"/>
  <c r="F24489" i="1"/>
  <c r="H24489" i="1" s="1"/>
  <c r="F24479" i="1"/>
  <c r="H24479" i="1" s="1"/>
  <c r="F24469" i="1"/>
  <c r="H24469" i="1" s="1"/>
  <c r="F24459" i="1"/>
  <c r="H24459" i="1" s="1"/>
  <c r="F24449" i="1"/>
  <c r="H24449" i="1" s="1"/>
  <c r="F24439" i="1"/>
  <c r="H24439" i="1" s="1"/>
  <c r="F24429" i="1"/>
  <c r="H24429" i="1" s="1"/>
  <c r="F24419" i="1"/>
  <c r="H24419" i="1" s="1"/>
  <c r="F24409" i="1"/>
  <c r="H24409" i="1" s="1"/>
  <c r="F24399" i="1"/>
  <c r="H24399" i="1" s="1"/>
  <c r="F24389" i="1"/>
  <c r="H24389" i="1" s="1"/>
  <c r="F24379" i="1"/>
  <c r="H24379" i="1" s="1"/>
  <c r="F24369" i="1"/>
  <c r="H24369" i="1" s="1"/>
  <c r="F24359" i="1"/>
  <c r="H24359" i="1" s="1"/>
  <c r="F24349" i="1"/>
  <c r="H24349" i="1" s="1"/>
  <c r="F24339" i="1"/>
  <c r="H24339" i="1" s="1"/>
  <c r="F24329" i="1"/>
  <c r="H24329" i="1" s="1"/>
  <c r="F24319" i="1"/>
  <c r="H24319" i="1" s="1"/>
  <c r="F24309" i="1"/>
  <c r="H24309" i="1" s="1"/>
  <c r="F24299" i="1"/>
  <c r="H24299" i="1" s="1"/>
  <c r="F24289" i="1"/>
  <c r="H24289" i="1" s="1"/>
  <c r="F24279" i="1"/>
  <c r="H24279" i="1" s="1"/>
  <c r="F24269" i="1"/>
  <c r="H24269" i="1" s="1"/>
  <c r="F24259" i="1"/>
  <c r="H24259" i="1" s="1"/>
  <c r="F24249" i="1"/>
  <c r="H24249" i="1" s="1"/>
  <c r="F24239" i="1"/>
  <c r="H24239" i="1" s="1"/>
  <c r="F24229" i="1"/>
  <c r="H24229" i="1" s="1"/>
  <c r="F24219" i="1"/>
  <c r="H24219" i="1" s="1"/>
  <c r="F24209" i="1"/>
  <c r="H24209" i="1" s="1"/>
  <c r="F24199" i="1"/>
  <c r="H24199" i="1" s="1"/>
  <c r="F24189" i="1"/>
  <c r="H24189" i="1" s="1"/>
  <c r="F24179" i="1"/>
  <c r="H24179" i="1" s="1"/>
  <c r="F24169" i="1"/>
  <c r="H24169" i="1" s="1"/>
  <c r="F24159" i="1"/>
  <c r="H24159" i="1" s="1"/>
  <c r="F24149" i="1"/>
  <c r="H24149" i="1" s="1"/>
  <c r="F24139" i="1"/>
  <c r="H24139" i="1" s="1"/>
  <c r="F24129" i="1"/>
  <c r="H24129" i="1" s="1"/>
  <c r="F24119" i="1"/>
  <c r="H24119" i="1" s="1"/>
  <c r="F24109" i="1"/>
  <c r="H24109" i="1" s="1"/>
  <c r="F24099" i="1"/>
  <c r="H24099" i="1" s="1"/>
  <c r="F24089" i="1"/>
  <c r="H24089" i="1" s="1"/>
  <c r="F24079" i="1"/>
  <c r="H24079" i="1" s="1"/>
  <c r="F24069" i="1"/>
  <c r="H24069" i="1" s="1"/>
  <c r="F24059" i="1"/>
  <c r="H24059" i="1" s="1"/>
  <c r="F24049" i="1"/>
  <c r="H24049" i="1" s="1"/>
  <c r="F24039" i="1"/>
  <c r="H24039" i="1" s="1"/>
  <c r="F24029" i="1"/>
  <c r="H24029" i="1" s="1"/>
  <c r="F24019" i="1"/>
  <c r="H24019" i="1" s="1"/>
  <c r="F24009" i="1"/>
  <c r="H24009" i="1" s="1"/>
  <c r="F23999" i="1"/>
  <c r="H23999" i="1" s="1"/>
  <c r="F23989" i="1"/>
  <c r="H23989" i="1" s="1"/>
  <c r="F23979" i="1"/>
  <c r="H23979" i="1" s="1"/>
  <c r="F23969" i="1"/>
  <c r="H23969" i="1" s="1"/>
  <c r="F23959" i="1"/>
  <c r="H23959" i="1" s="1"/>
  <c r="F23949" i="1"/>
  <c r="H23949" i="1" s="1"/>
  <c r="F23939" i="1"/>
  <c r="H23939" i="1" s="1"/>
  <c r="F23929" i="1"/>
  <c r="H23929" i="1" s="1"/>
  <c r="F23919" i="1"/>
  <c r="H23919" i="1" s="1"/>
  <c r="F23909" i="1"/>
  <c r="H23909" i="1" s="1"/>
  <c r="F23899" i="1"/>
  <c r="H23899" i="1" s="1"/>
  <c r="F23889" i="1"/>
  <c r="H23889" i="1" s="1"/>
  <c r="F23879" i="1"/>
  <c r="H23879" i="1" s="1"/>
  <c r="F23869" i="1"/>
  <c r="H23869" i="1" s="1"/>
  <c r="F23859" i="1"/>
  <c r="H23859" i="1" s="1"/>
  <c r="F23849" i="1"/>
  <c r="H23849" i="1" s="1"/>
  <c r="F23839" i="1"/>
  <c r="H23839" i="1" s="1"/>
  <c r="F23829" i="1"/>
  <c r="H23829" i="1" s="1"/>
  <c r="F23819" i="1"/>
  <c r="H23819" i="1" s="1"/>
  <c r="F23809" i="1"/>
  <c r="H23809" i="1" s="1"/>
  <c r="F23799" i="1"/>
  <c r="H23799" i="1" s="1"/>
  <c r="F23789" i="1"/>
  <c r="H23789" i="1" s="1"/>
  <c r="F23779" i="1"/>
  <c r="H23779" i="1" s="1"/>
  <c r="F23769" i="1"/>
  <c r="H23769" i="1" s="1"/>
  <c r="F23759" i="1"/>
  <c r="H23759" i="1" s="1"/>
  <c r="F23749" i="1"/>
  <c r="H23749" i="1" s="1"/>
  <c r="F23739" i="1"/>
  <c r="H23739" i="1" s="1"/>
  <c r="F23729" i="1"/>
  <c r="H23729" i="1" s="1"/>
  <c r="F23719" i="1"/>
  <c r="H23719" i="1" s="1"/>
  <c r="F23709" i="1"/>
  <c r="H23709" i="1" s="1"/>
  <c r="F23699" i="1"/>
  <c r="H23699" i="1" s="1"/>
  <c r="F23689" i="1"/>
  <c r="H23689" i="1" s="1"/>
  <c r="F23679" i="1"/>
  <c r="H23679" i="1" s="1"/>
  <c r="F23669" i="1"/>
  <c r="H23669" i="1" s="1"/>
  <c r="F23659" i="1"/>
  <c r="H23659" i="1" s="1"/>
  <c r="F23649" i="1"/>
  <c r="H23649" i="1" s="1"/>
  <c r="F23639" i="1"/>
  <c r="H23639" i="1" s="1"/>
  <c r="F23629" i="1"/>
  <c r="H23629" i="1" s="1"/>
  <c r="F23619" i="1"/>
  <c r="H23619" i="1" s="1"/>
  <c r="F23609" i="1"/>
  <c r="H23609" i="1" s="1"/>
  <c r="F23599" i="1"/>
  <c r="H23599" i="1" s="1"/>
  <c r="F23589" i="1"/>
  <c r="H23589" i="1" s="1"/>
  <c r="F23579" i="1"/>
  <c r="H23579" i="1" s="1"/>
  <c r="F23569" i="1"/>
  <c r="H23569" i="1" s="1"/>
  <c r="F23559" i="1"/>
  <c r="H23559" i="1" s="1"/>
  <c r="F23549" i="1"/>
  <c r="H23549" i="1" s="1"/>
  <c r="F23539" i="1"/>
  <c r="H23539" i="1" s="1"/>
  <c r="F23529" i="1"/>
  <c r="H23529" i="1" s="1"/>
  <c r="F23519" i="1"/>
  <c r="H23519" i="1" s="1"/>
  <c r="F23509" i="1"/>
  <c r="H23509" i="1" s="1"/>
  <c r="F23499" i="1"/>
  <c r="H23499" i="1" s="1"/>
  <c r="F23489" i="1"/>
  <c r="H23489" i="1" s="1"/>
  <c r="F23479" i="1"/>
  <c r="H23479" i="1" s="1"/>
  <c r="F23469" i="1"/>
  <c r="H23469" i="1" s="1"/>
  <c r="F23459" i="1"/>
  <c r="H23459" i="1" s="1"/>
  <c r="F23449" i="1"/>
  <c r="H23449" i="1" s="1"/>
  <c r="F23439" i="1"/>
  <c r="H23439" i="1" s="1"/>
  <c r="F23429" i="1"/>
  <c r="H23429" i="1" s="1"/>
  <c r="F23419" i="1"/>
  <c r="H23419" i="1" s="1"/>
  <c r="F23409" i="1"/>
  <c r="H23409" i="1" s="1"/>
  <c r="F23399" i="1"/>
  <c r="H23399" i="1" s="1"/>
  <c r="F23389" i="1"/>
  <c r="H23389" i="1" s="1"/>
  <c r="F23379" i="1"/>
  <c r="H23379" i="1" s="1"/>
  <c r="F23369" i="1"/>
  <c r="H23369" i="1" s="1"/>
  <c r="F23359" i="1"/>
  <c r="H23359" i="1" s="1"/>
  <c r="F23349" i="1"/>
  <c r="H23349" i="1" s="1"/>
  <c r="F23339" i="1"/>
  <c r="H23339" i="1" s="1"/>
  <c r="F23329" i="1"/>
  <c r="H23329" i="1" s="1"/>
  <c r="F23319" i="1"/>
  <c r="H23319" i="1" s="1"/>
  <c r="F23309" i="1"/>
  <c r="H23309" i="1" s="1"/>
  <c r="F23299" i="1"/>
  <c r="H23299" i="1" s="1"/>
  <c r="F23289" i="1"/>
  <c r="H23289" i="1" s="1"/>
  <c r="F23279" i="1"/>
  <c r="H23279" i="1" s="1"/>
  <c r="F23269" i="1"/>
  <c r="H23269" i="1" s="1"/>
  <c r="F23259" i="1"/>
  <c r="H23259" i="1" s="1"/>
  <c r="F23249" i="1"/>
  <c r="H23249" i="1" s="1"/>
  <c r="F23239" i="1"/>
  <c r="H23239" i="1" s="1"/>
  <c r="F23229" i="1"/>
  <c r="H23229" i="1" s="1"/>
  <c r="F23219" i="1"/>
  <c r="H23219" i="1" s="1"/>
  <c r="F23209" i="1"/>
  <c r="H23209" i="1" s="1"/>
  <c r="F23199" i="1"/>
  <c r="H23199" i="1" s="1"/>
  <c r="F23189" i="1"/>
  <c r="H23189" i="1" s="1"/>
  <c r="F23179" i="1"/>
  <c r="H23179" i="1" s="1"/>
  <c r="F23169" i="1"/>
  <c r="H23169" i="1" s="1"/>
  <c r="F23159" i="1"/>
  <c r="H23159" i="1" s="1"/>
  <c r="F23149" i="1"/>
  <c r="H23149" i="1" s="1"/>
  <c r="F23139" i="1"/>
  <c r="H23139" i="1" s="1"/>
  <c r="F23129" i="1"/>
  <c r="H23129" i="1" s="1"/>
  <c r="F23119" i="1"/>
  <c r="H23119" i="1" s="1"/>
  <c r="F23109" i="1"/>
  <c r="H23109" i="1" s="1"/>
  <c r="F23099" i="1"/>
  <c r="H23099" i="1" s="1"/>
  <c r="F23089" i="1"/>
  <c r="H23089" i="1" s="1"/>
  <c r="F23079" i="1"/>
  <c r="H23079" i="1" s="1"/>
  <c r="F23069" i="1"/>
  <c r="H23069" i="1" s="1"/>
  <c r="F23059" i="1"/>
  <c r="H23059" i="1" s="1"/>
  <c r="F23049" i="1"/>
  <c r="H23049" i="1" s="1"/>
  <c r="F23039" i="1"/>
  <c r="H23039" i="1" s="1"/>
  <c r="F23029" i="1"/>
  <c r="H23029" i="1" s="1"/>
  <c r="F23019" i="1"/>
  <c r="H23019" i="1" s="1"/>
  <c r="F23009" i="1"/>
  <c r="H23009" i="1" s="1"/>
  <c r="F22999" i="1"/>
  <c r="H22999" i="1" s="1"/>
  <c r="F22989" i="1"/>
  <c r="H22989" i="1" s="1"/>
  <c r="F22979" i="1"/>
  <c r="H22979" i="1" s="1"/>
  <c r="F22969" i="1"/>
  <c r="H22969" i="1" s="1"/>
  <c r="F22959" i="1"/>
  <c r="H22959" i="1" s="1"/>
  <c r="F22949" i="1"/>
  <c r="H22949" i="1" s="1"/>
  <c r="F22939" i="1"/>
  <c r="H22939" i="1" s="1"/>
  <c r="F22929" i="1"/>
  <c r="H22929" i="1" s="1"/>
  <c r="F22919" i="1"/>
  <c r="H22919" i="1" s="1"/>
  <c r="F22909" i="1"/>
  <c r="H22909" i="1" s="1"/>
  <c r="F22899" i="1"/>
  <c r="H22899" i="1" s="1"/>
  <c r="F22889" i="1"/>
  <c r="H22889" i="1" s="1"/>
  <c r="F22879" i="1"/>
  <c r="H22879" i="1" s="1"/>
  <c r="F22869" i="1"/>
  <c r="H22869" i="1" s="1"/>
  <c r="F22859" i="1"/>
  <c r="H22859" i="1" s="1"/>
  <c r="F22849" i="1"/>
  <c r="H22849" i="1" s="1"/>
  <c r="F22839" i="1"/>
  <c r="H22839" i="1" s="1"/>
  <c r="F22829" i="1"/>
  <c r="H22829" i="1" s="1"/>
  <c r="F22819" i="1"/>
  <c r="H22819" i="1" s="1"/>
  <c r="F22809" i="1"/>
  <c r="H22809" i="1" s="1"/>
  <c r="F22799" i="1"/>
  <c r="H22799" i="1" s="1"/>
  <c r="F22789" i="1"/>
  <c r="H22789" i="1" s="1"/>
  <c r="F22779" i="1"/>
  <c r="H22779" i="1" s="1"/>
  <c r="F22769" i="1"/>
  <c r="H22769" i="1" s="1"/>
  <c r="F22759" i="1"/>
  <c r="H22759" i="1" s="1"/>
  <c r="F22749" i="1"/>
  <c r="H22749" i="1" s="1"/>
  <c r="F22739" i="1"/>
  <c r="H22739" i="1" s="1"/>
  <c r="F22729" i="1"/>
  <c r="H22729" i="1" s="1"/>
  <c r="F22719" i="1"/>
  <c r="H22719" i="1" s="1"/>
  <c r="F22709" i="1"/>
  <c r="H22709" i="1" s="1"/>
  <c r="F22699" i="1"/>
  <c r="H22699" i="1" s="1"/>
  <c r="F22689" i="1"/>
  <c r="H22689" i="1" s="1"/>
  <c r="F22679" i="1"/>
  <c r="H22679" i="1" s="1"/>
  <c r="F22669" i="1"/>
  <c r="H22669" i="1" s="1"/>
  <c r="F22659" i="1"/>
  <c r="H22659" i="1" s="1"/>
  <c r="F22649" i="1"/>
  <c r="H22649" i="1" s="1"/>
  <c r="F22639" i="1"/>
  <c r="H22639" i="1" s="1"/>
  <c r="F22629" i="1"/>
  <c r="H22629" i="1" s="1"/>
  <c r="F22619" i="1"/>
  <c r="H22619" i="1" s="1"/>
  <c r="F22609" i="1"/>
  <c r="H22609" i="1" s="1"/>
  <c r="F22599" i="1"/>
  <c r="H22599" i="1" s="1"/>
  <c r="F22589" i="1"/>
  <c r="H22589" i="1" s="1"/>
  <c r="F22579" i="1"/>
  <c r="H22579" i="1" s="1"/>
  <c r="F22569" i="1"/>
  <c r="H22569" i="1" s="1"/>
  <c r="F22559" i="1"/>
  <c r="H22559" i="1" s="1"/>
  <c r="F22549" i="1"/>
  <c r="H22549" i="1" s="1"/>
  <c r="F22539" i="1"/>
  <c r="H22539" i="1" s="1"/>
  <c r="F22529" i="1"/>
  <c r="H22529" i="1" s="1"/>
  <c r="F22519" i="1"/>
  <c r="H22519" i="1" s="1"/>
  <c r="F22509" i="1"/>
  <c r="H22509" i="1" s="1"/>
  <c r="F22499" i="1"/>
  <c r="H22499" i="1" s="1"/>
  <c r="F22489" i="1"/>
  <c r="H22489" i="1" s="1"/>
  <c r="F22479" i="1"/>
  <c r="H22479" i="1" s="1"/>
  <c r="F22469" i="1"/>
  <c r="H22469" i="1" s="1"/>
  <c r="F22459" i="1"/>
  <c r="H22459" i="1" s="1"/>
  <c r="F22449" i="1"/>
  <c r="H22449" i="1" s="1"/>
  <c r="F22439" i="1"/>
  <c r="H22439" i="1" s="1"/>
  <c r="F22429" i="1"/>
  <c r="H22429" i="1" s="1"/>
  <c r="F22419" i="1"/>
  <c r="H22419" i="1" s="1"/>
  <c r="F22409" i="1"/>
  <c r="H22409" i="1" s="1"/>
  <c r="F22399" i="1"/>
  <c r="H22399" i="1" s="1"/>
  <c r="F22389" i="1"/>
  <c r="H22389" i="1" s="1"/>
  <c r="F22379" i="1"/>
  <c r="H22379" i="1" s="1"/>
  <c r="F22369" i="1"/>
  <c r="H22369" i="1" s="1"/>
  <c r="F22359" i="1"/>
  <c r="H22359" i="1" s="1"/>
  <c r="F22349" i="1"/>
  <c r="H22349" i="1" s="1"/>
  <c r="F22339" i="1"/>
  <c r="H22339" i="1" s="1"/>
  <c r="F22329" i="1"/>
  <c r="H22329" i="1" s="1"/>
  <c r="F22319" i="1"/>
  <c r="H22319" i="1" s="1"/>
  <c r="F22309" i="1"/>
  <c r="H22309" i="1" s="1"/>
  <c r="F22299" i="1"/>
  <c r="H22299" i="1" s="1"/>
  <c r="F22289" i="1"/>
  <c r="H22289" i="1" s="1"/>
  <c r="F22279" i="1"/>
  <c r="H22279" i="1" s="1"/>
  <c r="F22269" i="1"/>
  <c r="H22269" i="1" s="1"/>
  <c r="F22259" i="1"/>
  <c r="H22259" i="1" s="1"/>
  <c r="F22249" i="1"/>
  <c r="H22249" i="1" s="1"/>
  <c r="F22239" i="1"/>
  <c r="H22239" i="1" s="1"/>
  <c r="F22229" i="1"/>
  <c r="H22229" i="1" s="1"/>
  <c r="F22219" i="1"/>
  <c r="H22219" i="1" s="1"/>
  <c r="F22209" i="1"/>
  <c r="H22209" i="1" s="1"/>
  <c r="F22199" i="1"/>
  <c r="H22199" i="1" s="1"/>
  <c r="F22189" i="1"/>
  <c r="H22189" i="1" s="1"/>
  <c r="F22179" i="1"/>
  <c r="H22179" i="1" s="1"/>
  <c r="F22169" i="1"/>
  <c r="H22169" i="1" s="1"/>
  <c r="F22159" i="1"/>
  <c r="H22159" i="1" s="1"/>
  <c r="F22149" i="1"/>
  <c r="H22149" i="1" s="1"/>
  <c r="F22139" i="1"/>
  <c r="H22139" i="1" s="1"/>
  <c r="F22129" i="1"/>
  <c r="H22129" i="1" s="1"/>
  <c r="F22119" i="1"/>
  <c r="H22119" i="1" s="1"/>
  <c r="F22109" i="1"/>
  <c r="H22109" i="1" s="1"/>
  <c r="F22099" i="1"/>
  <c r="H22099" i="1" s="1"/>
  <c r="F22089" i="1"/>
  <c r="H22089" i="1" s="1"/>
  <c r="F22079" i="1"/>
  <c r="H22079" i="1" s="1"/>
  <c r="F22069" i="1"/>
  <c r="H22069" i="1" s="1"/>
  <c r="F22059" i="1"/>
  <c r="H22059" i="1" s="1"/>
  <c r="F22049" i="1"/>
  <c r="H22049" i="1" s="1"/>
  <c r="F22039" i="1"/>
  <c r="H22039" i="1" s="1"/>
  <c r="F22029" i="1"/>
  <c r="H22029" i="1" s="1"/>
  <c r="F22019" i="1"/>
  <c r="H22019" i="1" s="1"/>
  <c r="F22009" i="1"/>
  <c r="H22009" i="1" s="1"/>
  <c r="F21999" i="1"/>
  <c r="H21999" i="1" s="1"/>
  <c r="F21989" i="1"/>
  <c r="H21989" i="1" s="1"/>
  <c r="F21979" i="1"/>
  <c r="H21979" i="1" s="1"/>
  <c r="F21969" i="1"/>
  <c r="H21969" i="1" s="1"/>
  <c r="F21959" i="1"/>
  <c r="H21959" i="1" s="1"/>
  <c r="F21949" i="1"/>
  <c r="H21949" i="1" s="1"/>
  <c r="F21939" i="1"/>
  <c r="H21939" i="1" s="1"/>
  <c r="F21929" i="1"/>
  <c r="H21929" i="1" s="1"/>
  <c r="F21919" i="1"/>
  <c r="H21919" i="1" s="1"/>
  <c r="F21909" i="1"/>
  <c r="H21909" i="1" s="1"/>
  <c r="F21899" i="1"/>
  <c r="H21899" i="1" s="1"/>
  <c r="F21889" i="1"/>
  <c r="H21889" i="1" s="1"/>
  <c r="F21879" i="1"/>
  <c r="H21879" i="1" s="1"/>
  <c r="F21869" i="1"/>
  <c r="H21869" i="1" s="1"/>
  <c r="F21859" i="1"/>
  <c r="H21859" i="1" s="1"/>
  <c r="F21849" i="1"/>
  <c r="H21849" i="1" s="1"/>
  <c r="F21839" i="1"/>
  <c r="H21839" i="1" s="1"/>
  <c r="F21829" i="1"/>
  <c r="H21829" i="1" s="1"/>
  <c r="F21819" i="1"/>
  <c r="H21819" i="1" s="1"/>
  <c r="F21809" i="1"/>
  <c r="H21809" i="1" s="1"/>
  <c r="F21799" i="1"/>
  <c r="H21799" i="1" s="1"/>
  <c r="F21789" i="1"/>
  <c r="H21789" i="1" s="1"/>
  <c r="F21779" i="1"/>
  <c r="H21779" i="1" s="1"/>
  <c r="F21769" i="1"/>
  <c r="H21769" i="1" s="1"/>
  <c r="F21759" i="1"/>
  <c r="H21759" i="1" s="1"/>
  <c r="F21749" i="1"/>
  <c r="H21749" i="1" s="1"/>
  <c r="F21739" i="1"/>
  <c r="H21739" i="1" s="1"/>
  <c r="F21729" i="1"/>
  <c r="H21729" i="1" s="1"/>
  <c r="F21719" i="1"/>
  <c r="H21719" i="1" s="1"/>
  <c r="F21709" i="1"/>
  <c r="H21709" i="1" s="1"/>
  <c r="F21699" i="1"/>
  <c r="H21699" i="1" s="1"/>
  <c r="F21689" i="1"/>
  <c r="H21689" i="1" s="1"/>
  <c r="F21679" i="1"/>
  <c r="H21679" i="1" s="1"/>
  <c r="F21669" i="1"/>
  <c r="H21669" i="1" s="1"/>
  <c r="F21659" i="1"/>
  <c r="H21659" i="1" s="1"/>
  <c r="F21649" i="1"/>
  <c r="H21649" i="1" s="1"/>
  <c r="F21639" i="1"/>
  <c r="H21639" i="1" s="1"/>
  <c r="F21629" i="1"/>
  <c r="H21629" i="1" s="1"/>
  <c r="F21619" i="1"/>
  <c r="H21619" i="1" s="1"/>
  <c r="F21609" i="1"/>
  <c r="H21609" i="1" s="1"/>
  <c r="F21599" i="1"/>
  <c r="H21599" i="1" s="1"/>
  <c r="F21589" i="1"/>
  <c r="H21589" i="1" s="1"/>
  <c r="F21579" i="1"/>
  <c r="H21579" i="1" s="1"/>
  <c r="F21569" i="1"/>
  <c r="H21569" i="1" s="1"/>
  <c r="F21559" i="1"/>
  <c r="H21559" i="1" s="1"/>
  <c r="F21549" i="1"/>
  <c r="H21549" i="1" s="1"/>
  <c r="F21539" i="1"/>
  <c r="H21539" i="1" s="1"/>
  <c r="F21529" i="1"/>
  <c r="H21529" i="1" s="1"/>
  <c r="F21519" i="1"/>
  <c r="H21519" i="1" s="1"/>
  <c r="F21509" i="1"/>
  <c r="H21509" i="1" s="1"/>
  <c r="F21499" i="1"/>
  <c r="H21499" i="1" s="1"/>
  <c r="F21489" i="1"/>
  <c r="H21489" i="1" s="1"/>
  <c r="F21479" i="1"/>
  <c r="H21479" i="1" s="1"/>
  <c r="F21469" i="1"/>
  <c r="H21469" i="1" s="1"/>
  <c r="F21459" i="1"/>
  <c r="H21459" i="1" s="1"/>
  <c r="F21449" i="1"/>
  <c r="H21449" i="1" s="1"/>
  <c r="F21439" i="1"/>
  <c r="H21439" i="1" s="1"/>
  <c r="F21429" i="1"/>
  <c r="H21429" i="1" s="1"/>
  <c r="F21419" i="1"/>
  <c r="H21419" i="1" s="1"/>
  <c r="F21409" i="1"/>
  <c r="H21409" i="1" s="1"/>
  <c r="F21399" i="1"/>
  <c r="H21399" i="1" s="1"/>
  <c r="F21389" i="1"/>
  <c r="H21389" i="1" s="1"/>
  <c r="F21379" i="1"/>
  <c r="H21379" i="1" s="1"/>
  <c r="F21369" i="1"/>
  <c r="H21369" i="1" s="1"/>
  <c r="F21359" i="1"/>
  <c r="H21359" i="1" s="1"/>
  <c r="F21349" i="1"/>
  <c r="H21349" i="1" s="1"/>
  <c r="F21339" i="1"/>
  <c r="H21339" i="1" s="1"/>
  <c r="F21329" i="1"/>
  <c r="H21329" i="1" s="1"/>
  <c r="F21319" i="1"/>
  <c r="H21319" i="1" s="1"/>
  <c r="F21309" i="1"/>
  <c r="H21309" i="1" s="1"/>
  <c r="F21299" i="1"/>
  <c r="H21299" i="1" s="1"/>
  <c r="F21289" i="1"/>
  <c r="H21289" i="1" s="1"/>
  <c r="F21279" i="1"/>
  <c r="H21279" i="1" s="1"/>
  <c r="F21269" i="1"/>
  <c r="H21269" i="1" s="1"/>
  <c r="F21259" i="1"/>
  <c r="H21259" i="1" s="1"/>
  <c r="F21249" i="1"/>
  <c r="H21249" i="1" s="1"/>
  <c r="F21239" i="1"/>
  <c r="H21239" i="1" s="1"/>
  <c r="F21229" i="1"/>
  <c r="H21229" i="1" s="1"/>
  <c r="F21219" i="1"/>
  <c r="H21219" i="1" s="1"/>
  <c r="F21209" i="1"/>
  <c r="H21209" i="1" s="1"/>
  <c r="F21199" i="1"/>
  <c r="H21199" i="1" s="1"/>
  <c r="F21189" i="1"/>
  <c r="H21189" i="1" s="1"/>
  <c r="F21179" i="1"/>
  <c r="H21179" i="1" s="1"/>
  <c r="F21169" i="1"/>
  <c r="H21169" i="1" s="1"/>
  <c r="F21159" i="1"/>
  <c r="H21159" i="1" s="1"/>
  <c r="F21149" i="1"/>
  <c r="H21149" i="1" s="1"/>
  <c r="F21139" i="1"/>
  <c r="H21139" i="1" s="1"/>
  <c r="F21129" i="1"/>
  <c r="H21129" i="1" s="1"/>
  <c r="F21119" i="1"/>
  <c r="H21119" i="1" s="1"/>
  <c r="F21109" i="1"/>
  <c r="H21109" i="1" s="1"/>
  <c r="F21099" i="1"/>
  <c r="H21099" i="1" s="1"/>
  <c r="F21089" i="1"/>
  <c r="H21089" i="1" s="1"/>
  <c r="F21079" i="1"/>
  <c r="H21079" i="1" s="1"/>
  <c r="F21069" i="1"/>
  <c r="H21069" i="1" s="1"/>
  <c r="F21059" i="1"/>
  <c r="H21059" i="1" s="1"/>
  <c r="F21049" i="1"/>
  <c r="H21049" i="1" s="1"/>
  <c r="F21039" i="1"/>
  <c r="H21039" i="1" s="1"/>
  <c r="F21029" i="1"/>
  <c r="H21029" i="1" s="1"/>
  <c r="F21019" i="1"/>
  <c r="H21019" i="1" s="1"/>
  <c r="F21009" i="1"/>
  <c r="H21009" i="1" s="1"/>
  <c r="F20999" i="1"/>
  <c r="H20999" i="1" s="1"/>
  <c r="F20989" i="1"/>
  <c r="H20989" i="1" s="1"/>
  <c r="F20979" i="1"/>
  <c r="H20979" i="1" s="1"/>
  <c r="F20969" i="1"/>
  <c r="H20969" i="1" s="1"/>
  <c r="F20959" i="1"/>
  <c r="H20959" i="1" s="1"/>
  <c r="F20949" i="1"/>
  <c r="H20949" i="1" s="1"/>
  <c r="F20939" i="1"/>
  <c r="H20939" i="1" s="1"/>
  <c r="F20929" i="1"/>
  <c r="H20929" i="1" s="1"/>
  <c r="F20919" i="1"/>
  <c r="H20919" i="1" s="1"/>
  <c r="F20909" i="1"/>
  <c r="H20909" i="1" s="1"/>
  <c r="F20899" i="1"/>
  <c r="H20899" i="1" s="1"/>
  <c r="F20889" i="1"/>
  <c r="H20889" i="1" s="1"/>
  <c r="F20879" i="1"/>
  <c r="H20879" i="1" s="1"/>
  <c r="F20869" i="1"/>
  <c r="H20869" i="1" s="1"/>
  <c r="F20859" i="1"/>
  <c r="H20859" i="1" s="1"/>
  <c r="F20849" i="1"/>
  <c r="H20849" i="1" s="1"/>
  <c r="F20839" i="1"/>
  <c r="H20839" i="1" s="1"/>
  <c r="F20829" i="1"/>
  <c r="H20829" i="1" s="1"/>
  <c r="F20819" i="1"/>
  <c r="H20819" i="1" s="1"/>
  <c r="F20809" i="1"/>
  <c r="H20809" i="1" s="1"/>
  <c r="F20799" i="1"/>
  <c r="H20799" i="1" s="1"/>
  <c r="F20789" i="1"/>
  <c r="H20789" i="1" s="1"/>
  <c r="F20779" i="1"/>
  <c r="H20779" i="1" s="1"/>
  <c r="F20769" i="1"/>
  <c r="H20769" i="1" s="1"/>
  <c r="F20759" i="1"/>
  <c r="H20759" i="1" s="1"/>
  <c r="F20749" i="1"/>
  <c r="H20749" i="1" s="1"/>
  <c r="F20739" i="1"/>
  <c r="H20739" i="1" s="1"/>
  <c r="F20729" i="1"/>
  <c r="H20729" i="1" s="1"/>
  <c r="F20719" i="1"/>
  <c r="H20719" i="1" s="1"/>
  <c r="F20709" i="1"/>
  <c r="H20709" i="1" s="1"/>
  <c r="F20699" i="1"/>
  <c r="H20699" i="1" s="1"/>
  <c r="F20689" i="1"/>
  <c r="H20689" i="1" s="1"/>
  <c r="F20679" i="1"/>
  <c r="H20679" i="1" s="1"/>
  <c r="F20669" i="1"/>
  <c r="H20669" i="1" s="1"/>
  <c r="F20659" i="1"/>
  <c r="H20659" i="1" s="1"/>
  <c r="F20649" i="1"/>
  <c r="H20649" i="1" s="1"/>
  <c r="F20639" i="1"/>
  <c r="H20639" i="1" s="1"/>
  <c r="F20629" i="1"/>
  <c r="H20629" i="1" s="1"/>
  <c r="F20619" i="1"/>
  <c r="H20619" i="1" s="1"/>
  <c r="F20609" i="1"/>
  <c r="H20609" i="1" s="1"/>
  <c r="F20599" i="1"/>
  <c r="H20599" i="1" s="1"/>
  <c r="F20589" i="1"/>
  <c r="H20589" i="1" s="1"/>
  <c r="F20579" i="1"/>
  <c r="H20579" i="1" s="1"/>
  <c r="F20569" i="1"/>
  <c r="H20569" i="1" s="1"/>
  <c r="F20559" i="1"/>
  <c r="H20559" i="1" s="1"/>
  <c r="F20549" i="1"/>
  <c r="H20549" i="1" s="1"/>
  <c r="F20539" i="1"/>
  <c r="H20539" i="1" s="1"/>
  <c r="F20529" i="1"/>
  <c r="H20529" i="1" s="1"/>
  <c r="F20519" i="1"/>
  <c r="H20519" i="1" s="1"/>
  <c r="F20509" i="1"/>
  <c r="H20509" i="1" s="1"/>
  <c r="F20499" i="1"/>
  <c r="H20499" i="1" s="1"/>
  <c r="F20489" i="1"/>
  <c r="H20489" i="1" s="1"/>
  <c r="F20479" i="1"/>
  <c r="H20479" i="1" s="1"/>
  <c r="F20469" i="1"/>
  <c r="H20469" i="1" s="1"/>
  <c r="F20459" i="1"/>
  <c r="H20459" i="1" s="1"/>
  <c r="F20449" i="1"/>
  <c r="H20449" i="1" s="1"/>
  <c r="F20439" i="1"/>
  <c r="H20439" i="1" s="1"/>
  <c r="F20429" i="1"/>
  <c r="H20429" i="1" s="1"/>
  <c r="F20419" i="1"/>
  <c r="H20419" i="1" s="1"/>
  <c r="F20409" i="1"/>
  <c r="H20409" i="1" s="1"/>
  <c r="F20399" i="1"/>
  <c r="H20399" i="1" s="1"/>
  <c r="F20389" i="1"/>
  <c r="H20389" i="1" s="1"/>
  <c r="F20379" i="1"/>
  <c r="H20379" i="1" s="1"/>
  <c r="F20369" i="1"/>
  <c r="H20369" i="1" s="1"/>
  <c r="F20359" i="1"/>
  <c r="H20359" i="1" s="1"/>
  <c r="F20349" i="1"/>
  <c r="H20349" i="1" s="1"/>
  <c r="F20339" i="1"/>
  <c r="H20339" i="1" s="1"/>
  <c r="F43658" i="1"/>
  <c r="H43658" i="1" s="1"/>
  <c r="F43648" i="1"/>
  <c r="H43648" i="1" s="1"/>
  <c r="F43638" i="1"/>
  <c r="H43638" i="1" s="1"/>
  <c r="F43628" i="1"/>
  <c r="H43628" i="1" s="1"/>
  <c r="F43618" i="1"/>
  <c r="H43618" i="1" s="1"/>
  <c r="F43608" i="1"/>
  <c r="H43608" i="1" s="1"/>
  <c r="F43598" i="1"/>
  <c r="H43598" i="1" s="1"/>
  <c r="F43588" i="1"/>
  <c r="H43588" i="1" s="1"/>
  <c r="F43578" i="1"/>
  <c r="H43578" i="1" s="1"/>
  <c r="F43568" i="1"/>
  <c r="H43568" i="1" s="1"/>
  <c r="F43558" i="1"/>
  <c r="H43558" i="1" s="1"/>
  <c r="F43548" i="1"/>
  <c r="H43548" i="1" s="1"/>
  <c r="F43538" i="1"/>
  <c r="H43538" i="1" s="1"/>
  <c r="F43528" i="1"/>
  <c r="H43528" i="1" s="1"/>
  <c r="F43518" i="1"/>
  <c r="H43518" i="1" s="1"/>
  <c r="F43508" i="1"/>
  <c r="H43508" i="1" s="1"/>
  <c r="F43498" i="1"/>
  <c r="H43498" i="1" s="1"/>
  <c r="F43488" i="1"/>
  <c r="H43488" i="1" s="1"/>
  <c r="F43478" i="1"/>
  <c r="H43478" i="1" s="1"/>
  <c r="F43468" i="1"/>
  <c r="H43468" i="1" s="1"/>
  <c r="F43458" i="1"/>
  <c r="H43458" i="1" s="1"/>
  <c r="F43448" i="1"/>
  <c r="H43448" i="1" s="1"/>
  <c r="F43438" i="1"/>
  <c r="H43438" i="1" s="1"/>
  <c r="F43428" i="1"/>
  <c r="H43428" i="1" s="1"/>
  <c r="F43418" i="1"/>
  <c r="H43418" i="1" s="1"/>
  <c r="F43408" i="1"/>
  <c r="H43408" i="1" s="1"/>
  <c r="F43398" i="1"/>
  <c r="H43398" i="1" s="1"/>
  <c r="F43388" i="1"/>
  <c r="H43388" i="1" s="1"/>
  <c r="F43378" i="1"/>
  <c r="H43378" i="1" s="1"/>
  <c r="F43368" i="1"/>
  <c r="H43368" i="1" s="1"/>
  <c r="F43358" i="1"/>
  <c r="H43358" i="1" s="1"/>
  <c r="F43348" i="1"/>
  <c r="H43348" i="1" s="1"/>
  <c r="F43338" i="1"/>
  <c r="H43338" i="1" s="1"/>
  <c r="F43328" i="1"/>
  <c r="H43328" i="1" s="1"/>
  <c r="F43318" i="1"/>
  <c r="H43318" i="1" s="1"/>
  <c r="F43308" i="1"/>
  <c r="H43308" i="1" s="1"/>
  <c r="F43298" i="1"/>
  <c r="H43298" i="1" s="1"/>
  <c r="F43288" i="1"/>
  <c r="H43288" i="1" s="1"/>
  <c r="F43278" i="1"/>
  <c r="H43278" i="1" s="1"/>
  <c r="F43268" i="1"/>
  <c r="H43268" i="1" s="1"/>
  <c r="F43258" i="1"/>
  <c r="H43258" i="1" s="1"/>
  <c r="F43248" i="1"/>
  <c r="H43248" i="1" s="1"/>
  <c r="F43238" i="1"/>
  <c r="H43238" i="1" s="1"/>
  <c r="F43228" i="1"/>
  <c r="H43228" i="1" s="1"/>
  <c r="F43218" i="1"/>
  <c r="H43218" i="1" s="1"/>
  <c r="F43208" i="1"/>
  <c r="H43208" i="1" s="1"/>
  <c r="F43198" i="1"/>
  <c r="H43198" i="1" s="1"/>
  <c r="F43188" i="1"/>
  <c r="H43188" i="1" s="1"/>
  <c r="F43178" i="1"/>
  <c r="H43178" i="1" s="1"/>
  <c r="F43168" i="1"/>
  <c r="H43168" i="1" s="1"/>
  <c r="F43158" i="1"/>
  <c r="H43158" i="1" s="1"/>
  <c r="F43148" i="1"/>
  <c r="H43148" i="1" s="1"/>
  <c r="F43138" i="1"/>
  <c r="H43138" i="1" s="1"/>
  <c r="F43128" i="1"/>
  <c r="H43128" i="1" s="1"/>
  <c r="F43118" i="1"/>
  <c r="H43118" i="1" s="1"/>
  <c r="F43108" i="1"/>
  <c r="H43108" i="1" s="1"/>
  <c r="F43098" i="1"/>
  <c r="H43098" i="1" s="1"/>
  <c r="F43088" i="1"/>
  <c r="H43088" i="1" s="1"/>
  <c r="F43078" i="1"/>
  <c r="H43078" i="1" s="1"/>
  <c r="F43068" i="1"/>
  <c r="H43068" i="1" s="1"/>
  <c r="F43058" i="1"/>
  <c r="H43058" i="1" s="1"/>
  <c r="F43048" i="1"/>
  <c r="H43048" i="1" s="1"/>
  <c r="F43038" i="1"/>
  <c r="H43038" i="1" s="1"/>
  <c r="F43028" i="1"/>
  <c r="H43028" i="1" s="1"/>
  <c r="F43018" i="1"/>
  <c r="H43018" i="1" s="1"/>
  <c r="F43008" i="1"/>
  <c r="H43008" i="1" s="1"/>
  <c r="F42998" i="1"/>
  <c r="H42998" i="1" s="1"/>
  <c r="F42988" i="1"/>
  <c r="H42988" i="1" s="1"/>
  <c r="F42978" i="1"/>
  <c r="H42978" i="1" s="1"/>
  <c r="F42968" i="1"/>
  <c r="H42968" i="1" s="1"/>
  <c r="F42958" i="1"/>
  <c r="H42958" i="1" s="1"/>
  <c r="F42948" i="1"/>
  <c r="H42948" i="1" s="1"/>
  <c r="F42938" i="1"/>
  <c r="H42938" i="1" s="1"/>
  <c r="F42928" i="1"/>
  <c r="H42928" i="1" s="1"/>
  <c r="F42918" i="1"/>
  <c r="H42918" i="1" s="1"/>
  <c r="F42908" i="1"/>
  <c r="H42908" i="1" s="1"/>
  <c r="F42898" i="1"/>
  <c r="H42898" i="1" s="1"/>
  <c r="F42888" i="1"/>
  <c r="H42888" i="1" s="1"/>
  <c r="F42878" i="1"/>
  <c r="H42878" i="1" s="1"/>
  <c r="F42868" i="1"/>
  <c r="H42868" i="1" s="1"/>
  <c r="F42858" i="1"/>
  <c r="H42858" i="1" s="1"/>
  <c r="F42848" i="1"/>
  <c r="H42848" i="1" s="1"/>
  <c r="F42838" i="1"/>
  <c r="H42838" i="1" s="1"/>
  <c r="F42828" i="1"/>
  <c r="H42828" i="1" s="1"/>
  <c r="F42818" i="1"/>
  <c r="H42818" i="1" s="1"/>
  <c r="F42808" i="1"/>
  <c r="H42808" i="1" s="1"/>
  <c r="F42798" i="1"/>
  <c r="H42798" i="1" s="1"/>
  <c r="F42788" i="1"/>
  <c r="H42788" i="1" s="1"/>
  <c r="F42778" i="1"/>
  <c r="H42778" i="1" s="1"/>
  <c r="F42768" i="1"/>
  <c r="H42768" i="1" s="1"/>
  <c r="F42758" i="1"/>
  <c r="H42758" i="1" s="1"/>
  <c r="F42748" i="1"/>
  <c r="H42748" i="1" s="1"/>
  <c r="F42738" i="1"/>
  <c r="H42738" i="1" s="1"/>
  <c r="F42728" i="1"/>
  <c r="H42728" i="1" s="1"/>
  <c r="F42718" i="1"/>
  <c r="H42718" i="1" s="1"/>
  <c r="F42708" i="1"/>
  <c r="H42708" i="1" s="1"/>
  <c r="F42698" i="1"/>
  <c r="H42698" i="1" s="1"/>
  <c r="F42688" i="1"/>
  <c r="H42688" i="1" s="1"/>
  <c r="F42678" i="1"/>
  <c r="H42678" i="1" s="1"/>
  <c r="F42668" i="1"/>
  <c r="H42668" i="1" s="1"/>
  <c r="F42658" i="1"/>
  <c r="H42658" i="1" s="1"/>
  <c r="F42648" i="1"/>
  <c r="H42648" i="1" s="1"/>
  <c r="F42638" i="1"/>
  <c r="H42638" i="1" s="1"/>
  <c r="F42628" i="1"/>
  <c r="H42628" i="1" s="1"/>
  <c r="F42618" i="1"/>
  <c r="H42618" i="1" s="1"/>
  <c r="F42608" i="1"/>
  <c r="H42608" i="1" s="1"/>
  <c r="F42598" i="1"/>
  <c r="H42598" i="1" s="1"/>
  <c r="F42588" i="1"/>
  <c r="H42588" i="1" s="1"/>
  <c r="F42578" i="1"/>
  <c r="H42578" i="1" s="1"/>
  <c r="F42568" i="1"/>
  <c r="H42568" i="1" s="1"/>
  <c r="F42558" i="1"/>
  <c r="H42558" i="1" s="1"/>
  <c r="F42548" i="1"/>
  <c r="H42548" i="1" s="1"/>
  <c r="F42538" i="1"/>
  <c r="H42538" i="1" s="1"/>
  <c r="F42528" i="1"/>
  <c r="H42528" i="1" s="1"/>
  <c r="F42518" i="1"/>
  <c r="H42518" i="1" s="1"/>
  <c r="F42508" i="1"/>
  <c r="H42508" i="1" s="1"/>
  <c r="F42498" i="1"/>
  <c r="H42498" i="1" s="1"/>
  <c r="F42488" i="1"/>
  <c r="H42488" i="1" s="1"/>
  <c r="F42478" i="1"/>
  <c r="H42478" i="1" s="1"/>
  <c r="F42468" i="1"/>
  <c r="H42468" i="1" s="1"/>
  <c r="F42458" i="1"/>
  <c r="H42458" i="1" s="1"/>
  <c r="F42448" i="1"/>
  <c r="H42448" i="1" s="1"/>
  <c r="F42438" i="1"/>
  <c r="H42438" i="1" s="1"/>
  <c r="F42428" i="1"/>
  <c r="H42428" i="1" s="1"/>
  <c r="F42418" i="1"/>
  <c r="H42418" i="1" s="1"/>
  <c r="F42408" i="1"/>
  <c r="H42408" i="1" s="1"/>
  <c r="F42398" i="1"/>
  <c r="H42398" i="1" s="1"/>
  <c r="F42388" i="1"/>
  <c r="H42388" i="1" s="1"/>
  <c r="F42378" i="1"/>
  <c r="H42378" i="1" s="1"/>
  <c r="F42368" i="1"/>
  <c r="H42368" i="1" s="1"/>
  <c r="F42358" i="1"/>
  <c r="H42358" i="1" s="1"/>
  <c r="F42348" i="1"/>
  <c r="H42348" i="1" s="1"/>
  <c r="F42338" i="1"/>
  <c r="H42338" i="1" s="1"/>
  <c r="F42328" i="1"/>
  <c r="H42328" i="1" s="1"/>
  <c r="F42318" i="1"/>
  <c r="H42318" i="1" s="1"/>
  <c r="F42308" i="1"/>
  <c r="H42308" i="1" s="1"/>
  <c r="F42298" i="1"/>
  <c r="H42298" i="1" s="1"/>
  <c r="F42288" i="1"/>
  <c r="H42288" i="1" s="1"/>
  <c r="F42278" i="1"/>
  <c r="H42278" i="1" s="1"/>
  <c r="F42268" i="1"/>
  <c r="H42268" i="1" s="1"/>
  <c r="F42258" i="1"/>
  <c r="H42258" i="1" s="1"/>
  <c r="F42248" i="1"/>
  <c r="H42248" i="1" s="1"/>
  <c r="F42238" i="1"/>
  <c r="H42238" i="1" s="1"/>
  <c r="F42228" i="1"/>
  <c r="H42228" i="1" s="1"/>
  <c r="F42218" i="1"/>
  <c r="H42218" i="1" s="1"/>
  <c r="F42208" i="1"/>
  <c r="H42208" i="1" s="1"/>
  <c r="F42198" i="1"/>
  <c r="H42198" i="1" s="1"/>
  <c r="F42188" i="1"/>
  <c r="H42188" i="1" s="1"/>
  <c r="F42178" i="1"/>
  <c r="H42178" i="1" s="1"/>
  <c r="F42168" i="1"/>
  <c r="H42168" i="1" s="1"/>
  <c r="F42158" i="1"/>
  <c r="H42158" i="1" s="1"/>
  <c r="F42148" i="1"/>
  <c r="H42148" i="1" s="1"/>
  <c r="F42138" i="1"/>
  <c r="H42138" i="1" s="1"/>
  <c r="F42128" i="1"/>
  <c r="H42128" i="1" s="1"/>
  <c r="F42118" i="1"/>
  <c r="H42118" i="1" s="1"/>
  <c r="F42108" i="1"/>
  <c r="H42108" i="1" s="1"/>
  <c r="F42098" i="1"/>
  <c r="H42098" i="1" s="1"/>
  <c r="F42088" i="1"/>
  <c r="H42088" i="1" s="1"/>
  <c r="F42078" i="1"/>
  <c r="H42078" i="1" s="1"/>
  <c r="F42068" i="1"/>
  <c r="H42068" i="1" s="1"/>
  <c r="F42058" i="1"/>
  <c r="H42058" i="1" s="1"/>
  <c r="F42048" i="1"/>
  <c r="H42048" i="1" s="1"/>
  <c r="F42038" i="1"/>
  <c r="H42038" i="1" s="1"/>
  <c r="F42028" i="1"/>
  <c r="H42028" i="1" s="1"/>
  <c r="F42018" i="1"/>
  <c r="H42018" i="1" s="1"/>
  <c r="F42008" i="1"/>
  <c r="H42008" i="1" s="1"/>
  <c r="F41998" i="1"/>
  <c r="H41998" i="1" s="1"/>
  <c r="F41988" i="1"/>
  <c r="H41988" i="1" s="1"/>
  <c r="F41978" i="1"/>
  <c r="H41978" i="1" s="1"/>
  <c r="F41968" i="1"/>
  <c r="H41968" i="1" s="1"/>
  <c r="F41958" i="1"/>
  <c r="H41958" i="1" s="1"/>
  <c r="F41948" i="1"/>
  <c r="H41948" i="1" s="1"/>
  <c r="F41938" i="1"/>
  <c r="H41938" i="1" s="1"/>
  <c r="F41928" i="1"/>
  <c r="H41928" i="1" s="1"/>
  <c r="F41918" i="1"/>
  <c r="H41918" i="1" s="1"/>
  <c r="F41908" i="1"/>
  <c r="H41908" i="1" s="1"/>
  <c r="F41898" i="1"/>
  <c r="H41898" i="1" s="1"/>
  <c r="F41888" i="1"/>
  <c r="H41888" i="1" s="1"/>
  <c r="F41878" i="1"/>
  <c r="H41878" i="1" s="1"/>
  <c r="F41868" i="1"/>
  <c r="H41868" i="1" s="1"/>
  <c r="F41858" i="1"/>
  <c r="H41858" i="1" s="1"/>
  <c r="F41848" i="1"/>
  <c r="H41848" i="1" s="1"/>
  <c r="F41838" i="1"/>
  <c r="H41838" i="1" s="1"/>
  <c r="F41828" i="1"/>
  <c r="H41828" i="1" s="1"/>
  <c r="F41818" i="1"/>
  <c r="H41818" i="1" s="1"/>
  <c r="F41808" i="1"/>
  <c r="H41808" i="1" s="1"/>
  <c r="F41798" i="1"/>
  <c r="H41798" i="1" s="1"/>
  <c r="F41788" i="1"/>
  <c r="H41788" i="1" s="1"/>
  <c r="F41778" i="1"/>
  <c r="H41778" i="1" s="1"/>
  <c r="F41768" i="1"/>
  <c r="H41768" i="1" s="1"/>
  <c r="F41758" i="1"/>
  <c r="H41758" i="1" s="1"/>
  <c r="F41748" i="1"/>
  <c r="H41748" i="1" s="1"/>
  <c r="F41738" i="1"/>
  <c r="H41738" i="1" s="1"/>
  <c r="F41728" i="1"/>
  <c r="H41728" i="1" s="1"/>
  <c r="F41718" i="1"/>
  <c r="H41718" i="1" s="1"/>
  <c r="F41708" i="1"/>
  <c r="H41708" i="1" s="1"/>
  <c r="F41698" i="1"/>
  <c r="H41698" i="1" s="1"/>
  <c r="F41688" i="1"/>
  <c r="H41688" i="1" s="1"/>
  <c r="F41678" i="1"/>
  <c r="H41678" i="1" s="1"/>
  <c r="F41668" i="1"/>
  <c r="H41668" i="1" s="1"/>
  <c r="F41658" i="1"/>
  <c r="H41658" i="1" s="1"/>
  <c r="F41648" i="1"/>
  <c r="H41648" i="1" s="1"/>
  <c r="F41638" i="1"/>
  <c r="H41638" i="1" s="1"/>
  <c r="F41628" i="1"/>
  <c r="H41628" i="1" s="1"/>
  <c r="F41618" i="1"/>
  <c r="H41618" i="1" s="1"/>
  <c r="F41608" i="1"/>
  <c r="H41608" i="1" s="1"/>
  <c r="F41598" i="1"/>
  <c r="H41598" i="1" s="1"/>
  <c r="F41588" i="1"/>
  <c r="H41588" i="1" s="1"/>
  <c r="F41578" i="1"/>
  <c r="H41578" i="1" s="1"/>
  <c r="F41568" i="1"/>
  <c r="H41568" i="1" s="1"/>
  <c r="F41558" i="1"/>
  <c r="H41558" i="1" s="1"/>
  <c r="F41548" i="1"/>
  <c r="H41548" i="1" s="1"/>
  <c r="F41538" i="1"/>
  <c r="H41538" i="1" s="1"/>
  <c r="F41528" i="1"/>
  <c r="H41528" i="1" s="1"/>
  <c r="F41518" i="1"/>
  <c r="H41518" i="1" s="1"/>
  <c r="F41508" i="1"/>
  <c r="H41508" i="1" s="1"/>
  <c r="F41498" i="1"/>
  <c r="H41498" i="1" s="1"/>
  <c r="F41488" i="1"/>
  <c r="H41488" i="1" s="1"/>
  <c r="F41478" i="1"/>
  <c r="H41478" i="1" s="1"/>
  <c r="F41468" i="1"/>
  <c r="H41468" i="1" s="1"/>
  <c r="F41458" i="1"/>
  <c r="H41458" i="1" s="1"/>
  <c r="F41448" i="1"/>
  <c r="H41448" i="1" s="1"/>
  <c r="F41438" i="1"/>
  <c r="H41438" i="1" s="1"/>
  <c r="F41428" i="1"/>
  <c r="H41428" i="1" s="1"/>
  <c r="F41418" i="1"/>
  <c r="H41418" i="1" s="1"/>
  <c r="F41408" i="1"/>
  <c r="H41408" i="1" s="1"/>
  <c r="F41398" i="1"/>
  <c r="H41398" i="1" s="1"/>
  <c r="F41388" i="1"/>
  <c r="H41388" i="1" s="1"/>
  <c r="F41378" i="1"/>
  <c r="H41378" i="1" s="1"/>
  <c r="F41368" i="1"/>
  <c r="H41368" i="1" s="1"/>
  <c r="F41358" i="1"/>
  <c r="H41358" i="1" s="1"/>
  <c r="F41348" i="1"/>
  <c r="H41348" i="1" s="1"/>
  <c r="F41338" i="1"/>
  <c r="H41338" i="1" s="1"/>
  <c r="F41328" i="1"/>
  <c r="H41328" i="1" s="1"/>
  <c r="F41318" i="1"/>
  <c r="H41318" i="1" s="1"/>
  <c r="F41308" i="1"/>
  <c r="H41308" i="1" s="1"/>
  <c r="F41298" i="1"/>
  <c r="H41298" i="1" s="1"/>
  <c r="F41288" i="1"/>
  <c r="H41288" i="1" s="1"/>
  <c r="F41278" i="1"/>
  <c r="H41278" i="1" s="1"/>
  <c r="F41268" i="1"/>
  <c r="H41268" i="1" s="1"/>
  <c r="F41258" i="1"/>
  <c r="H41258" i="1" s="1"/>
  <c r="F41248" i="1"/>
  <c r="H41248" i="1" s="1"/>
  <c r="F41238" i="1"/>
  <c r="H41238" i="1" s="1"/>
  <c r="F41228" i="1"/>
  <c r="H41228" i="1" s="1"/>
  <c r="F41218" i="1"/>
  <c r="H41218" i="1" s="1"/>
  <c r="F41208" i="1"/>
  <c r="H41208" i="1" s="1"/>
  <c r="F41198" i="1"/>
  <c r="H41198" i="1" s="1"/>
  <c r="F41188" i="1"/>
  <c r="H41188" i="1" s="1"/>
  <c r="F41178" i="1"/>
  <c r="H41178" i="1" s="1"/>
  <c r="F41168" i="1"/>
  <c r="H41168" i="1" s="1"/>
  <c r="F41158" i="1"/>
  <c r="H41158" i="1" s="1"/>
  <c r="F41148" i="1"/>
  <c r="H41148" i="1" s="1"/>
  <c r="F41138" i="1"/>
  <c r="H41138" i="1" s="1"/>
  <c r="F41128" i="1"/>
  <c r="H41128" i="1" s="1"/>
  <c r="F41118" i="1"/>
  <c r="H41118" i="1" s="1"/>
  <c r="F41108" i="1"/>
  <c r="H41108" i="1" s="1"/>
  <c r="F41098" i="1"/>
  <c r="H41098" i="1" s="1"/>
  <c r="F41088" i="1"/>
  <c r="H41088" i="1" s="1"/>
  <c r="F41078" i="1"/>
  <c r="H41078" i="1" s="1"/>
  <c r="F41068" i="1"/>
  <c r="H41068" i="1" s="1"/>
  <c r="F41058" i="1"/>
  <c r="H41058" i="1" s="1"/>
  <c r="F41048" i="1"/>
  <c r="H41048" i="1" s="1"/>
  <c r="F41038" i="1"/>
  <c r="H41038" i="1" s="1"/>
  <c r="F41028" i="1"/>
  <c r="H41028" i="1" s="1"/>
  <c r="F41018" i="1"/>
  <c r="H41018" i="1" s="1"/>
  <c r="F41008" i="1"/>
  <c r="H41008" i="1" s="1"/>
  <c r="F40998" i="1"/>
  <c r="H40998" i="1" s="1"/>
  <c r="F40988" i="1"/>
  <c r="H40988" i="1" s="1"/>
  <c r="F40978" i="1"/>
  <c r="H40978" i="1" s="1"/>
  <c r="F40968" i="1"/>
  <c r="H40968" i="1" s="1"/>
  <c r="F40958" i="1"/>
  <c r="H40958" i="1" s="1"/>
  <c r="F40948" i="1"/>
  <c r="H40948" i="1" s="1"/>
  <c r="F40938" i="1"/>
  <c r="H40938" i="1" s="1"/>
  <c r="F40928" i="1"/>
  <c r="H40928" i="1" s="1"/>
  <c r="F40918" i="1"/>
  <c r="H40918" i="1" s="1"/>
  <c r="F40908" i="1"/>
  <c r="H40908" i="1" s="1"/>
  <c r="F40898" i="1"/>
  <c r="H40898" i="1" s="1"/>
  <c r="F40888" i="1"/>
  <c r="H40888" i="1" s="1"/>
  <c r="F40878" i="1"/>
  <c r="H40878" i="1" s="1"/>
  <c r="F40868" i="1"/>
  <c r="H40868" i="1" s="1"/>
  <c r="F40858" i="1"/>
  <c r="H40858" i="1" s="1"/>
  <c r="F40848" i="1"/>
  <c r="H40848" i="1" s="1"/>
  <c r="F40838" i="1"/>
  <c r="H40838" i="1" s="1"/>
  <c r="F40828" i="1"/>
  <c r="H40828" i="1" s="1"/>
  <c r="F40818" i="1"/>
  <c r="H40818" i="1" s="1"/>
  <c r="F40808" i="1"/>
  <c r="H40808" i="1" s="1"/>
  <c r="F40798" i="1"/>
  <c r="H40798" i="1" s="1"/>
  <c r="F40788" i="1"/>
  <c r="H40788" i="1" s="1"/>
  <c r="F40778" i="1"/>
  <c r="H40778" i="1" s="1"/>
  <c r="F40768" i="1"/>
  <c r="H40768" i="1" s="1"/>
  <c r="F40758" i="1"/>
  <c r="H40758" i="1" s="1"/>
  <c r="F40748" i="1"/>
  <c r="H40748" i="1" s="1"/>
  <c r="F40738" i="1"/>
  <c r="H40738" i="1" s="1"/>
  <c r="F40728" i="1"/>
  <c r="H40728" i="1" s="1"/>
  <c r="F40718" i="1"/>
  <c r="H40718" i="1" s="1"/>
  <c r="F40708" i="1"/>
  <c r="H40708" i="1" s="1"/>
  <c r="F40698" i="1"/>
  <c r="H40698" i="1" s="1"/>
  <c r="F40688" i="1"/>
  <c r="H40688" i="1" s="1"/>
  <c r="F40678" i="1"/>
  <c r="H40678" i="1" s="1"/>
  <c r="F40668" i="1"/>
  <c r="H40668" i="1" s="1"/>
  <c r="F40658" i="1"/>
  <c r="H40658" i="1" s="1"/>
  <c r="F40648" i="1"/>
  <c r="H40648" i="1" s="1"/>
  <c r="F40638" i="1"/>
  <c r="H40638" i="1" s="1"/>
  <c r="F40628" i="1"/>
  <c r="H40628" i="1" s="1"/>
  <c r="F40618" i="1"/>
  <c r="H40618" i="1" s="1"/>
  <c r="F40608" i="1"/>
  <c r="H40608" i="1" s="1"/>
  <c r="F40598" i="1"/>
  <c r="H40598" i="1" s="1"/>
  <c r="F40588" i="1"/>
  <c r="H40588" i="1" s="1"/>
  <c r="F40578" i="1"/>
  <c r="H40578" i="1" s="1"/>
  <c r="F40568" i="1"/>
  <c r="H40568" i="1" s="1"/>
  <c r="F40558" i="1"/>
  <c r="H40558" i="1" s="1"/>
  <c r="F40548" i="1"/>
  <c r="H40548" i="1" s="1"/>
  <c r="F40538" i="1"/>
  <c r="H40538" i="1" s="1"/>
  <c r="F40528" i="1"/>
  <c r="H40528" i="1" s="1"/>
  <c r="F40518" i="1"/>
  <c r="H40518" i="1" s="1"/>
  <c r="F40508" i="1"/>
  <c r="H40508" i="1" s="1"/>
  <c r="F40498" i="1"/>
  <c r="H40498" i="1" s="1"/>
  <c r="F40488" i="1"/>
  <c r="H40488" i="1" s="1"/>
  <c r="F40478" i="1"/>
  <c r="H40478" i="1" s="1"/>
  <c r="F40468" i="1"/>
  <c r="H40468" i="1" s="1"/>
  <c r="F40458" i="1"/>
  <c r="H40458" i="1" s="1"/>
  <c r="F40448" i="1"/>
  <c r="H40448" i="1" s="1"/>
  <c r="F40438" i="1"/>
  <c r="H40438" i="1" s="1"/>
  <c r="F40428" i="1"/>
  <c r="H40428" i="1" s="1"/>
  <c r="F40418" i="1"/>
  <c r="H40418" i="1" s="1"/>
  <c r="F40408" i="1"/>
  <c r="H40408" i="1" s="1"/>
  <c r="F40398" i="1"/>
  <c r="H40398" i="1" s="1"/>
  <c r="F40388" i="1"/>
  <c r="H40388" i="1" s="1"/>
  <c r="F40378" i="1"/>
  <c r="H40378" i="1" s="1"/>
  <c r="F40368" i="1"/>
  <c r="H40368" i="1" s="1"/>
  <c r="F40358" i="1"/>
  <c r="H40358" i="1" s="1"/>
  <c r="F40348" i="1"/>
  <c r="H40348" i="1" s="1"/>
  <c r="F40338" i="1"/>
  <c r="H40338" i="1" s="1"/>
  <c r="F40328" i="1"/>
  <c r="H40328" i="1" s="1"/>
  <c r="F40318" i="1"/>
  <c r="H40318" i="1" s="1"/>
  <c r="F40308" i="1"/>
  <c r="H40308" i="1" s="1"/>
  <c r="F40298" i="1"/>
  <c r="H40298" i="1" s="1"/>
  <c r="F40288" i="1"/>
  <c r="H40288" i="1" s="1"/>
  <c r="F40278" i="1"/>
  <c r="H40278" i="1" s="1"/>
  <c r="F40268" i="1"/>
  <c r="H40268" i="1" s="1"/>
  <c r="F40258" i="1"/>
  <c r="H40258" i="1" s="1"/>
  <c r="F40248" i="1"/>
  <c r="H40248" i="1" s="1"/>
  <c r="F40238" i="1"/>
  <c r="H40238" i="1" s="1"/>
  <c r="F40228" i="1"/>
  <c r="H40228" i="1" s="1"/>
  <c r="F40218" i="1"/>
  <c r="H40218" i="1" s="1"/>
  <c r="F40208" i="1"/>
  <c r="H40208" i="1" s="1"/>
  <c r="F40198" i="1"/>
  <c r="H40198" i="1" s="1"/>
  <c r="F40188" i="1"/>
  <c r="H40188" i="1" s="1"/>
  <c r="F40178" i="1"/>
  <c r="H40178" i="1" s="1"/>
  <c r="F40168" i="1"/>
  <c r="H40168" i="1" s="1"/>
  <c r="F40158" i="1"/>
  <c r="H40158" i="1" s="1"/>
  <c r="F40148" i="1"/>
  <c r="H40148" i="1" s="1"/>
  <c r="F40138" i="1"/>
  <c r="H40138" i="1" s="1"/>
  <c r="F40128" i="1"/>
  <c r="H40128" i="1" s="1"/>
  <c r="F40118" i="1"/>
  <c r="H40118" i="1" s="1"/>
  <c r="F40108" i="1"/>
  <c r="H40108" i="1" s="1"/>
  <c r="F40098" i="1"/>
  <c r="H40098" i="1" s="1"/>
  <c r="F40088" i="1"/>
  <c r="H40088" i="1" s="1"/>
  <c r="F40078" i="1"/>
  <c r="H40078" i="1" s="1"/>
  <c r="F40068" i="1"/>
  <c r="H40068" i="1" s="1"/>
  <c r="F40058" i="1"/>
  <c r="H40058" i="1" s="1"/>
  <c r="F40048" i="1"/>
  <c r="H40048" i="1" s="1"/>
  <c r="F40038" i="1"/>
  <c r="H40038" i="1" s="1"/>
  <c r="F40028" i="1"/>
  <c r="H40028" i="1" s="1"/>
  <c r="F40018" i="1"/>
  <c r="H40018" i="1" s="1"/>
  <c r="F40008" i="1"/>
  <c r="H40008" i="1" s="1"/>
  <c r="F39998" i="1"/>
  <c r="H39998" i="1" s="1"/>
  <c r="F39988" i="1"/>
  <c r="H39988" i="1" s="1"/>
  <c r="F39978" i="1"/>
  <c r="H39978" i="1" s="1"/>
  <c r="F39968" i="1"/>
  <c r="H39968" i="1" s="1"/>
  <c r="F39958" i="1"/>
  <c r="H39958" i="1" s="1"/>
  <c r="F39948" i="1"/>
  <c r="H39948" i="1" s="1"/>
  <c r="F39938" i="1"/>
  <c r="H39938" i="1" s="1"/>
  <c r="F39928" i="1"/>
  <c r="H39928" i="1" s="1"/>
  <c r="F39918" i="1"/>
  <c r="H39918" i="1" s="1"/>
  <c r="F39908" i="1"/>
  <c r="H39908" i="1" s="1"/>
  <c r="F39898" i="1"/>
  <c r="H39898" i="1" s="1"/>
  <c r="F39888" i="1"/>
  <c r="H39888" i="1" s="1"/>
  <c r="F39878" i="1"/>
  <c r="H39878" i="1" s="1"/>
  <c r="F39868" i="1"/>
  <c r="H39868" i="1" s="1"/>
  <c r="F39858" i="1"/>
  <c r="H39858" i="1" s="1"/>
  <c r="F39848" i="1"/>
  <c r="H39848" i="1" s="1"/>
  <c r="F39838" i="1"/>
  <c r="H39838" i="1" s="1"/>
  <c r="F39828" i="1"/>
  <c r="H39828" i="1" s="1"/>
  <c r="F39818" i="1"/>
  <c r="H39818" i="1" s="1"/>
  <c r="F39808" i="1"/>
  <c r="H39808" i="1" s="1"/>
  <c r="F39798" i="1"/>
  <c r="H39798" i="1" s="1"/>
  <c r="F39788" i="1"/>
  <c r="H39788" i="1" s="1"/>
  <c r="F39778" i="1"/>
  <c r="H39778" i="1" s="1"/>
  <c r="F39768" i="1"/>
  <c r="H39768" i="1" s="1"/>
  <c r="F39758" i="1"/>
  <c r="H39758" i="1" s="1"/>
  <c r="F39748" i="1"/>
  <c r="H39748" i="1" s="1"/>
  <c r="F39738" i="1"/>
  <c r="H39738" i="1" s="1"/>
  <c r="F39728" i="1"/>
  <c r="H39728" i="1" s="1"/>
  <c r="F39718" i="1"/>
  <c r="H39718" i="1" s="1"/>
  <c r="F39708" i="1"/>
  <c r="H39708" i="1" s="1"/>
  <c r="F39698" i="1"/>
  <c r="H39698" i="1" s="1"/>
  <c r="F39688" i="1"/>
  <c r="H39688" i="1" s="1"/>
  <c r="F39678" i="1"/>
  <c r="H39678" i="1" s="1"/>
  <c r="F39668" i="1"/>
  <c r="H39668" i="1" s="1"/>
  <c r="F39658" i="1"/>
  <c r="H39658" i="1" s="1"/>
  <c r="F39648" i="1"/>
  <c r="H39648" i="1" s="1"/>
  <c r="F39638" i="1"/>
  <c r="H39638" i="1" s="1"/>
  <c r="F39628" i="1"/>
  <c r="H39628" i="1" s="1"/>
  <c r="F39618" i="1"/>
  <c r="H39618" i="1" s="1"/>
  <c r="F39608" i="1"/>
  <c r="H39608" i="1" s="1"/>
  <c r="F39598" i="1"/>
  <c r="H39598" i="1" s="1"/>
  <c r="F39588" i="1"/>
  <c r="H39588" i="1" s="1"/>
  <c r="F39578" i="1"/>
  <c r="H39578" i="1" s="1"/>
  <c r="F39568" i="1"/>
  <c r="H39568" i="1" s="1"/>
  <c r="F39558" i="1"/>
  <c r="H39558" i="1" s="1"/>
  <c r="F39548" i="1"/>
  <c r="H39548" i="1" s="1"/>
  <c r="F39538" i="1"/>
  <c r="H39538" i="1" s="1"/>
  <c r="F39528" i="1"/>
  <c r="H39528" i="1" s="1"/>
  <c r="F39518" i="1"/>
  <c r="H39518" i="1" s="1"/>
  <c r="F39508" i="1"/>
  <c r="H39508" i="1" s="1"/>
  <c r="F39498" i="1"/>
  <c r="H39498" i="1" s="1"/>
  <c r="F39488" i="1"/>
  <c r="H39488" i="1" s="1"/>
  <c r="F39478" i="1"/>
  <c r="H39478" i="1" s="1"/>
  <c r="F39468" i="1"/>
  <c r="H39468" i="1" s="1"/>
  <c r="F39458" i="1"/>
  <c r="H39458" i="1" s="1"/>
  <c r="F39448" i="1"/>
  <c r="H39448" i="1" s="1"/>
  <c r="F39438" i="1"/>
  <c r="H39438" i="1" s="1"/>
  <c r="F39428" i="1"/>
  <c r="H39428" i="1" s="1"/>
  <c r="F39418" i="1"/>
  <c r="H39418" i="1" s="1"/>
  <c r="F39408" i="1"/>
  <c r="H39408" i="1" s="1"/>
  <c r="F39398" i="1"/>
  <c r="H39398" i="1" s="1"/>
  <c r="F39388" i="1"/>
  <c r="H39388" i="1" s="1"/>
  <c r="F39378" i="1"/>
  <c r="H39378" i="1" s="1"/>
  <c r="F39368" i="1"/>
  <c r="H39368" i="1" s="1"/>
  <c r="F39358" i="1"/>
  <c r="H39358" i="1" s="1"/>
  <c r="F39348" i="1"/>
  <c r="H39348" i="1" s="1"/>
  <c r="F39338" i="1"/>
  <c r="H39338" i="1" s="1"/>
  <c r="F39328" i="1"/>
  <c r="H39328" i="1" s="1"/>
  <c r="F39318" i="1"/>
  <c r="H39318" i="1" s="1"/>
  <c r="F39308" i="1"/>
  <c r="H39308" i="1" s="1"/>
  <c r="F39298" i="1"/>
  <c r="H39298" i="1" s="1"/>
  <c r="F39288" i="1"/>
  <c r="H39288" i="1" s="1"/>
  <c r="F39278" i="1"/>
  <c r="H39278" i="1" s="1"/>
  <c r="F39268" i="1"/>
  <c r="H39268" i="1" s="1"/>
  <c r="F39258" i="1"/>
  <c r="H39258" i="1" s="1"/>
  <c r="F39248" i="1"/>
  <c r="H39248" i="1" s="1"/>
  <c r="F39238" i="1"/>
  <c r="H39238" i="1" s="1"/>
  <c r="F39228" i="1"/>
  <c r="H39228" i="1" s="1"/>
  <c r="F39218" i="1"/>
  <c r="H39218" i="1" s="1"/>
  <c r="F39208" i="1"/>
  <c r="H39208" i="1" s="1"/>
  <c r="F39198" i="1"/>
  <c r="H39198" i="1" s="1"/>
  <c r="F39188" i="1"/>
  <c r="H39188" i="1" s="1"/>
  <c r="F39178" i="1"/>
  <c r="H39178" i="1" s="1"/>
  <c r="F39168" i="1"/>
  <c r="H39168" i="1" s="1"/>
  <c r="F39158" i="1"/>
  <c r="H39158" i="1" s="1"/>
  <c r="F39148" i="1"/>
  <c r="H39148" i="1" s="1"/>
  <c r="F39138" i="1"/>
  <c r="H39138" i="1" s="1"/>
  <c r="F39128" i="1"/>
  <c r="H39128" i="1" s="1"/>
  <c r="F39118" i="1"/>
  <c r="H39118" i="1" s="1"/>
  <c r="F39108" i="1"/>
  <c r="H39108" i="1" s="1"/>
  <c r="F39098" i="1"/>
  <c r="H39098" i="1" s="1"/>
  <c r="F39088" i="1"/>
  <c r="H39088" i="1" s="1"/>
  <c r="F39078" i="1"/>
  <c r="H39078" i="1" s="1"/>
  <c r="F39068" i="1"/>
  <c r="H39068" i="1" s="1"/>
  <c r="F39058" i="1"/>
  <c r="H39058" i="1" s="1"/>
  <c r="F39048" i="1"/>
  <c r="H39048" i="1" s="1"/>
  <c r="F39038" i="1"/>
  <c r="H39038" i="1" s="1"/>
  <c r="F39028" i="1"/>
  <c r="H39028" i="1" s="1"/>
  <c r="F39018" i="1"/>
  <c r="H39018" i="1" s="1"/>
  <c r="F39008" i="1"/>
  <c r="H39008" i="1" s="1"/>
  <c r="F38998" i="1"/>
  <c r="H38998" i="1" s="1"/>
  <c r="F38988" i="1"/>
  <c r="H38988" i="1" s="1"/>
  <c r="F38978" i="1"/>
  <c r="H38978" i="1" s="1"/>
  <c r="F38968" i="1"/>
  <c r="H38968" i="1" s="1"/>
  <c r="F38958" i="1"/>
  <c r="H38958" i="1" s="1"/>
  <c r="F38948" i="1"/>
  <c r="H38948" i="1" s="1"/>
  <c r="F38938" i="1"/>
  <c r="H38938" i="1" s="1"/>
  <c r="F38928" i="1"/>
  <c r="H38928" i="1" s="1"/>
  <c r="F38918" i="1"/>
  <c r="H38918" i="1" s="1"/>
  <c r="F38908" i="1"/>
  <c r="H38908" i="1" s="1"/>
  <c r="F38898" i="1"/>
  <c r="H38898" i="1" s="1"/>
  <c r="F38888" i="1"/>
  <c r="H38888" i="1" s="1"/>
  <c r="F38878" i="1"/>
  <c r="H38878" i="1" s="1"/>
  <c r="F38868" i="1"/>
  <c r="H38868" i="1" s="1"/>
  <c r="F38858" i="1"/>
  <c r="H38858" i="1" s="1"/>
  <c r="F38848" i="1"/>
  <c r="H38848" i="1" s="1"/>
  <c r="F38838" i="1"/>
  <c r="H38838" i="1" s="1"/>
  <c r="F38828" i="1"/>
  <c r="H38828" i="1" s="1"/>
  <c r="F38818" i="1"/>
  <c r="H38818" i="1" s="1"/>
  <c r="F38808" i="1"/>
  <c r="H38808" i="1" s="1"/>
  <c r="F38798" i="1"/>
  <c r="H38798" i="1" s="1"/>
  <c r="F38788" i="1"/>
  <c r="H38788" i="1" s="1"/>
  <c r="F38778" i="1"/>
  <c r="H38778" i="1" s="1"/>
  <c r="F38768" i="1"/>
  <c r="H38768" i="1" s="1"/>
  <c r="F38758" i="1"/>
  <c r="H38758" i="1" s="1"/>
  <c r="F38748" i="1"/>
  <c r="H38748" i="1" s="1"/>
  <c r="F38738" i="1"/>
  <c r="H38738" i="1" s="1"/>
  <c r="F38728" i="1"/>
  <c r="H38728" i="1" s="1"/>
  <c r="F38718" i="1"/>
  <c r="H38718" i="1" s="1"/>
  <c r="F38708" i="1"/>
  <c r="H38708" i="1" s="1"/>
  <c r="F38698" i="1"/>
  <c r="H38698" i="1" s="1"/>
  <c r="F38688" i="1"/>
  <c r="H38688" i="1" s="1"/>
  <c r="F38678" i="1"/>
  <c r="H38678" i="1" s="1"/>
  <c r="F38668" i="1"/>
  <c r="H38668" i="1" s="1"/>
  <c r="F38658" i="1"/>
  <c r="H38658" i="1" s="1"/>
  <c r="F38648" i="1"/>
  <c r="H38648" i="1" s="1"/>
  <c r="F38638" i="1"/>
  <c r="H38638" i="1" s="1"/>
  <c r="F38628" i="1"/>
  <c r="H38628" i="1" s="1"/>
  <c r="F38618" i="1"/>
  <c r="H38618" i="1" s="1"/>
  <c r="F38608" i="1"/>
  <c r="H38608" i="1" s="1"/>
  <c r="F38598" i="1"/>
  <c r="H38598" i="1" s="1"/>
  <c r="F38588" i="1"/>
  <c r="H38588" i="1" s="1"/>
  <c r="F38578" i="1"/>
  <c r="H38578" i="1" s="1"/>
  <c r="F38568" i="1"/>
  <c r="H38568" i="1" s="1"/>
  <c r="F38558" i="1"/>
  <c r="H38558" i="1" s="1"/>
  <c r="F38548" i="1"/>
  <c r="H38548" i="1" s="1"/>
  <c r="F38538" i="1"/>
  <c r="H38538" i="1" s="1"/>
  <c r="F38528" i="1"/>
  <c r="H38528" i="1" s="1"/>
  <c r="F38518" i="1"/>
  <c r="H38518" i="1" s="1"/>
  <c r="F38508" i="1"/>
  <c r="H38508" i="1" s="1"/>
  <c r="F38498" i="1"/>
  <c r="H38498" i="1" s="1"/>
  <c r="F38488" i="1"/>
  <c r="H38488" i="1" s="1"/>
  <c r="F38478" i="1"/>
  <c r="H38478" i="1" s="1"/>
  <c r="F38468" i="1"/>
  <c r="H38468" i="1" s="1"/>
  <c r="F38458" i="1"/>
  <c r="H38458" i="1" s="1"/>
  <c r="F38448" i="1"/>
  <c r="H38448" i="1" s="1"/>
  <c r="F38438" i="1"/>
  <c r="H38438" i="1" s="1"/>
  <c r="F38428" i="1"/>
  <c r="H38428" i="1" s="1"/>
  <c r="F38418" i="1"/>
  <c r="H38418" i="1" s="1"/>
  <c r="F38408" i="1"/>
  <c r="H38408" i="1" s="1"/>
  <c r="F38398" i="1"/>
  <c r="H38398" i="1" s="1"/>
  <c r="F38388" i="1"/>
  <c r="H38388" i="1" s="1"/>
  <c r="F38378" i="1"/>
  <c r="H38378" i="1" s="1"/>
  <c r="F38368" i="1"/>
  <c r="H38368" i="1" s="1"/>
  <c r="F38358" i="1"/>
  <c r="H38358" i="1" s="1"/>
  <c r="F38348" i="1"/>
  <c r="H38348" i="1" s="1"/>
  <c r="F38338" i="1"/>
  <c r="H38338" i="1" s="1"/>
  <c r="F38328" i="1"/>
  <c r="H38328" i="1" s="1"/>
  <c r="F38318" i="1"/>
  <c r="H38318" i="1" s="1"/>
  <c r="F38308" i="1"/>
  <c r="H38308" i="1" s="1"/>
  <c r="F38298" i="1"/>
  <c r="H38298" i="1" s="1"/>
  <c r="F38288" i="1"/>
  <c r="H38288" i="1" s="1"/>
  <c r="F38278" i="1"/>
  <c r="H38278" i="1" s="1"/>
  <c r="F38268" i="1"/>
  <c r="H38268" i="1" s="1"/>
  <c r="F38258" i="1"/>
  <c r="H38258" i="1" s="1"/>
  <c r="F38248" i="1"/>
  <c r="H38248" i="1" s="1"/>
  <c r="F38238" i="1"/>
  <c r="H38238" i="1" s="1"/>
  <c r="F38228" i="1"/>
  <c r="H38228" i="1" s="1"/>
  <c r="F38218" i="1"/>
  <c r="H38218" i="1" s="1"/>
  <c r="F38208" i="1"/>
  <c r="H38208" i="1" s="1"/>
  <c r="F38198" i="1"/>
  <c r="H38198" i="1" s="1"/>
  <c r="F38188" i="1"/>
  <c r="H38188" i="1" s="1"/>
  <c r="F38178" i="1"/>
  <c r="H38178" i="1" s="1"/>
  <c r="F38168" i="1"/>
  <c r="H38168" i="1" s="1"/>
  <c r="F38158" i="1"/>
  <c r="H38158" i="1" s="1"/>
  <c r="F38148" i="1"/>
  <c r="H38148" i="1" s="1"/>
  <c r="F38138" i="1"/>
  <c r="H38138" i="1" s="1"/>
  <c r="F38128" i="1"/>
  <c r="H38128" i="1" s="1"/>
  <c r="F38118" i="1"/>
  <c r="H38118" i="1" s="1"/>
  <c r="F38108" i="1"/>
  <c r="H38108" i="1" s="1"/>
  <c r="F38098" i="1"/>
  <c r="H38098" i="1" s="1"/>
  <c r="F38088" i="1"/>
  <c r="H38088" i="1" s="1"/>
  <c r="F38078" i="1"/>
  <c r="H38078" i="1" s="1"/>
  <c r="F38068" i="1"/>
  <c r="H38068" i="1" s="1"/>
  <c r="F38058" i="1"/>
  <c r="H38058" i="1" s="1"/>
  <c r="F38048" i="1"/>
  <c r="H38048" i="1" s="1"/>
  <c r="F38038" i="1"/>
  <c r="H38038" i="1" s="1"/>
  <c r="F38028" i="1"/>
  <c r="H38028" i="1" s="1"/>
  <c r="F38018" i="1"/>
  <c r="H38018" i="1" s="1"/>
  <c r="F38008" i="1"/>
  <c r="H38008" i="1" s="1"/>
  <c r="F37998" i="1"/>
  <c r="H37998" i="1" s="1"/>
  <c r="F37988" i="1"/>
  <c r="H37988" i="1" s="1"/>
  <c r="F37978" i="1"/>
  <c r="H37978" i="1" s="1"/>
  <c r="F37968" i="1"/>
  <c r="H37968" i="1" s="1"/>
  <c r="F37958" i="1"/>
  <c r="H37958" i="1" s="1"/>
  <c r="F37948" i="1"/>
  <c r="H37948" i="1" s="1"/>
  <c r="F37938" i="1"/>
  <c r="H37938" i="1" s="1"/>
  <c r="F37928" i="1"/>
  <c r="H37928" i="1" s="1"/>
  <c r="F37918" i="1"/>
  <c r="H37918" i="1" s="1"/>
  <c r="F37908" i="1"/>
  <c r="H37908" i="1" s="1"/>
  <c r="F37898" i="1"/>
  <c r="H37898" i="1" s="1"/>
  <c r="F37888" i="1"/>
  <c r="H37888" i="1" s="1"/>
  <c r="F37878" i="1"/>
  <c r="H37878" i="1" s="1"/>
  <c r="F37868" i="1"/>
  <c r="H37868" i="1" s="1"/>
  <c r="F37858" i="1"/>
  <c r="H37858" i="1" s="1"/>
  <c r="F37848" i="1"/>
  <c r="H37848" i="1" s="1"/>
  <c r="F37838" i="1"/>
  <c r="H37838" i="1" s="1"/>
  <c r="F37828" i="1"/>
  <c r="H37828" i="1" s="1"/>
  <c r="F37818" i="1"/>
  <c r="H37818" i="1" s="1"/>
  <c r="F37808" i="1"/>
  <c r="H37808" i="1" s="1"/>
  <c r="F37798" i="1"/>
  <c r="H37798" i="1" s="1"/>
  <c r="F37788" i="1"/>
  <c r="H37788" i="1" s="1"/>
  <c r="F37778" i="1"/>
  <c r="H37778" i="1" s="1"/>
  <c r="F37768" i="1"/>
  <c r="H37768" i="1" s="1"/>
  <c r="F37758" i="1"/>
  <c r="H37758" i="1" s="1"/>
  <c r="F37748" i="1"/>
  <c r="H37748" i="1" s="1"/>
  <c r="F37738" i="1"/>
  <c r="H37738" i="1" s="1"/>
  <c r="F37728" i="1"/>
  <c r="H37728" i="1" s="1"/>
  <c r="F37718" i="1"/>
  <c r="H37718" i="1" s="1"/>
  <c r="F37708" i="1"/>
  <c r="H37708" i="1" s="1"/>
  <c r="F37698" i="1"/>
  <c r="H37698" i="1" s="1"/>
  <c r="F37688" i="1"/>
  <c r="H37688" i="1" s="1"/>
  <c r="F37678" i="1"/>
  <c r="H37678" i="1" s="1"/>
  <c r="F37668" i="1"/>
  <c r="H37668" i="1" s="1"/>
  <c r="F37658" i="1"/>
  <c r="H37658" i="1" s="1"/>
  <c r="F37648" i="1"/>
  <c r="H37648" i="1" s="1"/>
  <c r="F37638" i="1"/>
  <c r="H37638" i="1" s="1"/>
  <c r="F37628" i="1"/>
  <c r="H37628" i="1" s="1"/>
  <c r="F37618" i="1"/>
  <c r="H37618" i="1" s="1"/>
  <c r="F37608" i="1"/>
  <c r="H37608" i="1" s="1"/>
  <c r="F37598" i="1"/>
  <c r="H37598" i="1" s="1"/>
  <c r="F37588" i="1"/>
  <c r="H37588" i="1" s="1"/>
  <c r="F37578" i="1"/>
  <c r="H37578" i="1" s="1"/>
  <c r="F37568" i="1"/>
  <c r="H37568" i="1" s="1"/>
  <c r="F37558" i="1"/>
  <c r="H37558" i="1" s="1"/>
  <c r="F37548" i="1"/>
  <c r="H37548" i="1" s="1"/>
  <c r="F37538" i="1"/>
  <c r="H37538" i="1" s="1"/>
  <c r="F37528" i="1"/>
  <c r="H37528" i="1" s="1"/>
  <c r="F37518" i="1"/>
  <c r="H37518" i="1" s="1"/>
  <c r="F37508" i="1"/>
  <c r="H37508" i="1" s="1"/>
  <c r="F37498" i="1"/>
  <c r="H37498" i="1" s="1"/>
  <c r="F37488" i="1"/>
  <c r="H37488" i="1" s="1"/>
  <c r="F37478" i="1"/>
  <c r="H37478" i="1" s="1"/>
  <c r="F37468" i="1"/>
  <c r="H37468" i="1" s="1"/>
  <c r="F37458" i="1"/>
  <c r="H37458" i="1" s="1"/>
  <c r="F37448" i="1"/>
  <c r="H37448" i="1" s="1"/>
  <c r="F37438" i="1"/>
  <c r="H37438" i="1" s="1"/>
  <c r="F37428" i="1"/>
  <c r="H37428" i="1" s="1"/>
  <c r="F37418" i="1"/>
  <c r="H37418" i="1" s="1"/>
  <c r="F37408" i="1"/>
  <c r="H37408" i="1" s="1"/>
  <c r="F37398" i="1"/>
  <c r="H37398" i="1" s="1"/>
  <c r="F37388" i="1"/>
  <c r="H37388" i="1" s="1"/>
  <c r="F37378" i="1"/>
  <c r="H37378" i="1" s="1"/>
  <c r="F37368" i="1"/>
  <c r="H37368" i="1" s="1"/>
  <c r="F37358" i="1"/>
  <c r="H37358" i="1" s="1"/>
  <c r="F37348" i="1"/>
  <c r="H37348" i="1" s="1"/>
  <c r="F37338" i="1"/>
  <c r="H37338" i="1" s="1"/>
  <c r="F37328" i="1"/>
  <c r="H37328" i="1" s="1"/>
  <c r="F37318" i="1"/>
  <c r="H37318" i="1" s="1"/>
  <c r="F37308" i="1"/>
  <c r="H37308" i="1" s="1"/>
  <c r="F37298" i="1"/>
  <c r="H37298" i="1" s="1"/>
  <c r="F37288" i="1"/>
  <c r="H37288" i="1" s="1"/>
  <c r="F37278" i="1"/>
  <c r="H37278" i="1" s="1"/>
  <c r="F37268" i="1"/>
  <c r="H37268" i="1" s="1"/>
  <c r="F37258" i="1"/>
  <c r="H37258" i="1" s="1"/>
  <c r="F37248" i="1"/>
  <c r="H37248" i="1" s="1"/>
  <c r="F37238" i="1"/>
  <c r="H37238" i="1" s="1"/>
  <c r="F37228" i="1"/>
  <c r="H37228" i="1" s="1"/>
  <c r="F37218" i="1"/>
  <c r="H37218" i="1" s="1"/>
  <c r="F37208" i="1"/>
  <c r="H37208" i="1" s="1"/>
  <c r="F37198" i="1"/>
  <c r="H37198" i="1" s="1"/>
  <c r="F37188" i="1"/>
  <c r="H37188" i="1" s="1"/>
  <c r="F37178" i="1"/>
  <c r="H37178" i="1" s="1"/>
  <c r="F37168" i="1"/>
  <c r="H37168" i="1" s="1"/>
  <c r="F37158" i="1"/>
  <c r="H37158" i="1" s="1"/>
  <c r="F37148" i="1"/>
  <c r="H37148" i="1" s="1"/>
  <c r="F37138" i="1"/>
  <c r="H37138" i="1" s="1"/>
  <c r="F37128" i="1"/>
  <c r="H37128" i="1" s="1"/>
  <c r="F37118" i="1"/>
  <c r="H37118" i="1" s="1"/>
  <c r="F37108" i="1"/>
  <c r="H37108" i="1" s="1"/>
  <c r="F37098" i="1"/>
  <c r="H37098" i="1" s="1"/>
  <c r="F37088" i="1"/>
  <c r="H37088" i="1" s="1"/>
  <c r="F37078" i="1"/>
  <c r="H37078" i="1" s="1"/>
  <c r="F37068" i="1"/>
  <c r="H37068" i="1" s="1"/>
  <c r="F37058" i="1"/>
  <c r="H37058" i="1" s="1"/>
  <c r="F37048" i="1"/>
  <c r="H37048" i="1" s="1"/>
  <c r="F37038" i="1"/>
  <c r="H37038" i="1" s="1"/>
  <c r="F37028" i="1"/>
  <c r="H37028" i="1" s="1"/>
  <c r="F37018" i="1"/>
  <c r="H37018" i="1" s="1"/>
  <c r="F37008" i="1"/>
  <c r="H37008" i="1" s="1"/>
  <c r="F36998" i="1"/>
  <c r="H36998" i="1" s="1"/>
  <c r="F36988" i="1"/>
  <c r="H36988" i="1" s="1"/>
  <c r="F36978" i="1"/>
  <c r="H36978" i="1" s="1"/>
  <c r="F36968" i="1"/>
  <c r="H36968" i="1" s="1"/>
  <c r="F36958" i="1"/>
  <c r="H36958" i="1" s="1"/>
  <c r="F36948" i="1"/>
  <c r="H36948" i="1" s="1"/>
  <c r="F36938" i="1"/>
  <c r="H36938" i="1" s="1"/>
  <c r="F36928" i="1"/>
  <c r="H36928" i="1" s="1"/>
  <c r="F36918" i="1"/>
  <c r="H36918" i="1" s="1"/>
  <c r="F36908" i="1"/>
  <c r="H36908" i="1" s="1"/>
  <c r="F36898" i="1"/>
  <c r="H36898" i="1" s="1"/>
  <c r="F36888" i="1"/>
  <c r="H36888" i="1" s="1"/>
  <c r="F36878" i="1"/>
  <c r="H36878" i="1" s="1"/>
  <c r="F36868" i="1"/>
  <c r="H36868" i="1" s="1"/>
  <c r="F36858" i="1"/>
  <c r="H36858" i="1" s="1"/>
  <c r="F36848" i="1"/>
  <c r="H36848" i="1" s="1"/>
  <c r="F36838" i="1"/>
  <c r="H36838" i="1" s="1"/>
  <c r="F36828" i="1"/>
  <c r="H36828" i="1" s="1"/>
  <c r="F36818" i="1"/>
  <c r="H36818" i="1" s="1"/>
  <c r="F36808" i="1"/>
  <c r="H36808" i="1" s="1"/>
  <c r="F36798" i="1"/>
  <c r="H36798" i="1" s="1"/>
  <c r="F36788" i="1"/>
  <c r="H36788" i="1" s="1"/>
  <c r="F36778" i="1"/>
  <c r="H36778" i="1" s="1"/>
  <c r="F36768" i="1"/>
  <c r="H36768" i="1" s="1"/>
  <c r="F36758" i="1"/>
  <c r="H36758" i="1" s="1"/>
  <c r="F36748" i="1"/>
  <c r="H36748" i="1" s="1"/>
  <c r="F36738" i="1"/>
  <c r="H36738" i="1" s="1"/>
  <c r="F36728" i="1"/>
  <c r="H36728" i="1" s="1"/>
  <c r="F36718" i="1"/>
  <c r="H36718" i="1" s="1"/>
  <c r="F36708" i="1"/>
  <c r="H36708" i="1" s="1"/>
  <c r="F36698" i="1"/>
  <c r="H36698" i="1" s="1"/>
  <c r="F36688" i="1"/>
  <c r="H36688" i="1" s="1"/>
  <c r="F36678" i="1"/>
  <c r="H36678" i="1" s="1"/>
  <c r="F36668" i="1"/>
  <c r="H36668" i="1" s="1"/>
  <c r="F36658" i="1"/>
  <c r="H36658" i="1" s="1"/>
  <c r="F36648" i="1"/>
  <c r="H36648" i="1" s="1"/>
  <c r="F36638" i="1"/>
  <c r="H36638" i="1" s="1"/>
  <c r="F36628" i="1"/>
  <c r="H36628" i="1" s="1"/>
  <c r="F36618" i="1"/>
  <c r="H36618" i="1" s="1"/>
  <c r="F36608" i="1"/>
  <c r="H36608" i="1" s="1"/>
  <c r="F36598" i="1"/>
  <c r="H36598" i="1" s="1"/>
  <c r="F36588" i="1"/>
  <c r="H36588" i="1" s="1"/>
  <c r="F36578" i="1"/>
  <c r="H36578" i="1" s="1"/>
  <c r="F36568" i="1"/>
  <c r="H36568" i="1" s="1"/>
  <c r="F36558" i="1"/>
  <c r="H36558" i="1" s="1"/>
  <c r="F36548" i="1"/>
  <c r="H36548" i="1" s="1"/>
  <c r="F36538" i="1"/>
  <c r="H36538" i="1" s="1"/>
  <c r="F36528" i="1"/>
  <c r="H36528" i="1" s="1"/>
  <c r="F36518" i="1"/>
  <c r="H36518" i="1" s="1"/>
  <c r="F36508" i="1"/>
  <c r="H36508" i="1" s="1"/>
  <c r="F36498" i="1"/>
  <c r="H36498" i="1" s="1"/>
  <c r="F36488" i="1"/>
  <c r="H36488" i="1" s="1"/>
  <c r="F36478" i="1"/>
  <c r="H36478" i="1" s="1"/>
  <c r="F36468" i="1"/>
  <c r="H36468" i="1" s="1"/>
  <c r="F36458" i="1"/>
  <c r="H36458" i="1" s="1"/>
  <c r="F36448" i="1"/>
  <c r="H36448" i="1" s="1"/>
  <c r="F36438" i="1"/>
  <c r="H36438" i="1" s="1"/>
  <c r="F36428" i="1"/>
  <c r="H36428" i="1" s="1"/>
  <c r="F36418" i="1"/>
  <c r="H36418" i="1" s="1"/>
  <c r="F36408" i="1"/>
  <c r="H36408" i="1" s="1"/>
  <c r="F36398" i="1"/>
  <c r="H36398" i="1" s="1"/>
  <c r="F36388" i="1"/>
  <c r="H36388" i="1" s="1"/>
  <c r="F36378" i="1"/>
  <c r="H36378" i="1" s="1"/>
  <c r="F36368" i="1"/>
  <c r="H36368" i="1" s="1"/>
  <c r="F36358" i="1"/>
  <c r="H36358" i="1" s="1"/>
  <c r="F36348" i="1"/>
  <c r="H36348" i="1" s="1"/>
  <c r="F36338" i="1"/>
  <c r="H36338" i="1" s="1"/>
  <c r="F36328" i="1"/>
  <c r="H36328" i="1" s="1"/>
  <c r="F36318" i="1"/>
  <c r="H36318" i="1" s="1"/>
  <c r="F36308" i="1"/>
  <c r="H36308" i="1" s="1"/>
  <c r="F36298" i="1"/>
  <c r="H36298" i="1" s="1"/>
  <c r="F36288" i="1"/>
  <c r="H36288" i="1" s="1"/>
  <c r="F36278" i="1"/>
  <c r="H36278" i="1" s="1"/>
  <c r="F36268" i="1"/>
  <c r="H36268" i="1" s="1"/>
  <c r="F36258" i="1"/>
  <c r="H36258" i="1" s="1"/>
  <c r="F36248" i="1"/>
  <c r="H36248" i="1" s="1"/>
  <c r="F36238" i="1"/>
  <c r="H36238" i="1" s="1"/>
  <c r="F36228" i="1"/>
  <c r="H36228" i="1" s="1"/>
  <c r="F36218" i="1"/>
  <c r="H36218" i="1" s="1"/>
  <c r="F36208" i="1"/>
  <c r="H36208" i="1" s="1"/>
  <c r="F36198" i="1"/>
  <c r="H36198" i="1" s="1"/>
  <c r="F36188" i="1"/>
  <c r="H36188" i="1" s="1"/>
  <c r="F36178" i="1"/>
  <c r="H36178" i="1" s="1"/>
  <c r="F36168" i="1"/>
  <c r="H36168" i="1" s="1"/>
  <c r="F36158" i="1"/>
  <c r="H36158" i="1" s="1"/>
  <c r="F36148" i="1"/>
  <c r="H36148" i="1" s="1"/>
  <c r="F36138" i="1"/>
  <c r="H36138" i="1" s="1"/>
  <c r="F36128" i="1"/>
  <c r="H36128" i="1" s="1"/>
  <c r="F36118" i="1"/>
  <c r="H36118" i="1" s="1"/>
  <c r="F36108" i="1"/>
  <c r="H36108" i="1" s="1"/>
  <c r="F36098" i="1"/>
  <c r="H36098" i="1" s="1"/>
  <c r="F36088" i="1"/>
  <c r="H36088" i="1" s="1"/>
  <c r="F36078" i="1"/>
  <c r="H36078" i="1" s="1"/>
  <c r="F36068" i="1"/>
  <c r="H36068" i="1" s="1"/>
  <c r="F36058" i="1"/>
  <c r="H36058" i="1" s="1"/>
  <c r="F36048" i="1"/>
  <c r="H36048" i="1" s="1"/>
  <c r="F36038" i="1"/>
  <c r="H36038" i="1" s="1"/>
  <c r="F36028" i="1"/>
  <c r="H36028" i="1" s="1"/>
  <c r="F36018" i="1"/>
  <c r="H36018" i="1" s="1"/>
  <c r="F36008" i="1"/>
  <c r="H36008" i="1" s="1"/>
  <c r="F35998" i="1"/>
  <c r="H35998" i="1" s="1"/>
  <c r="F35988" i="1"/>
  <c r="H35988" i="1" s="1"/>
  <c r="F35978" i="1"/>
  <c r="H35978" i="1" s="1"/>
  <c r="F35968" i="1"/>
  <c r="H35968" i="1" s="1"/>
  <c r="F35958" i="1"/>
  <c r="H35958" i="1" s="1"/>
  <c r="F35948" i="1"/>
  <c r="H35948" i="1" s="1"/>
  <c r="F35938" i="1"/>
  <c r="H35938" i="1" s="1"/>
  <c r="F35928" i="1"/>
  <c r="H35928" i="1" s="1"/>
  <c r="F35918" i="1"/>
  <c r="H35918" i="1" s="1"/>
  <c r="F35908" i="1"/>
  <c r="H35908" i="1" s="1"/>
  <c r="F35898" i="1"/>
  <c r="H35898" i="1" s="1"/>
  <c r="F35888" i="1"/>
  <c r="H35888" i="1" s="1"/>
  <c r="F35878" i="1"/>
  <c r="H35878" i="1" s="1"/>
  <c r="F35868" i="1"/>
  <c r="H35868" i="1" s="1"/>
  <c r="F35858" i="1"/>
  <c r="H35858" i="1" s="1"/>
  <c r="F35848" i="1"/>
  <c r="H35848" i="1" s="1"/>
  <c r="F35838" i="1"/>
  <c r="H35838" i="1" s="1"/>
  <c r="F35828" i="1"/>
  <c r="H35828" i="1" s="1"/>
  <c r="F35818" i="1"/>
  <c r="H35818" i="1" s="1"/>
  <c r="F35808" i="1"/>
  <c r="H35808" i="1" s="1"/>
  <c r="F35798" i="1"/>
  <c r="H35798" i="1" s="1"/>
  <c r="F35788" i="1"/>
  <c r="H35788" i="1" s="1"/>
  <c r="F35778" i="1"/>
  <c r="H35778" i="1" s="1"/>
  <c r="F35768" i="1"/>
  <c r="H35768" i="1" s="1"/>
  <c r="F35758" i="1"/>
  <c r="H35758" i="1" s="1"/>
  <c r="F35748" i="1"/>
  <c r="H35748" i="1" s="1"/>
  <c r="F35738" i="1"/>
  <c r="H35738" i="1" s="1"/>
  <c r="F35728" i="1"/>
  <c r="H35728" i="1" s="1"/>
  <c r="F35718" i="1"/>
  <c r="H35718" i="1" s="1"/>
  <c r="F35708" i="1"/>
  <c r="H35708" i="1" s="1"/>
  <c r="F35698" i="1"/>
  <c r="H35698" i="1" s="1"/>
  <c r="F35688" i="1"/>
  <c r="H35688" i="1" s="1"/>
  <c r="F35678" i="1"/>
  <c r="H35678" i="1" s="1"/>
  <c r="F35668" i="1"/>
  <c r="H35668" i="1" s="1"/>
  <c r="F35658" i="1"/>
  <c r="H35658" i="1" s="1"/>
  <c r="F35648" i="1"/>
  <c r="H35648" i="1" s="1"/>
  <c r="F35638" i="1"/>
  <c r="H35638" i="1" s="1"/>
  <c r="F35628" i="1"/>
  <c r="H35628" i="1" s="1"/>
  <c r="F35618" i="1"/>
  <c r="H35618" i="1" s="1"/>
  <c r="F35608" i="1"/>
  <c r="H35608" i="1" s="1"/>
  <c r="F35598" i="1"/>
  <c r="H35598" i="1" s="1"/>
  <c r="F35588" i="1"/>
  <c r="H35588" i="1" s="1"/>
  <c r="F35578" i="1"/>
  <c r="H35578" i="1" s="1"/>
  <c r="F35568" i="1"/>
  <c r="H35568" i="1" s="1"/>
  <c r="F35558" i="1"/>
  <c r="H35558" i="1" s="1"/>
  <c r="F35548" i="1"/>
  <c r="H35548" i="1" s="1"/>
  <c r="F35538" i="1"/>
  <c r="H35538" i="1" s="1"/>
  <c r="F35528" i="1"/>
  <c r="H35528" i="1" s="1"/>
  <c r="F35518" i="1"/>
  <c r="H35518" i="1" s="1"/>
  <c r="F35508" i="1"/>
  <c r="H35508" i="1" s="1"/>
  <c r="F35498" i="1"/>
  <c r="H35498" i="1" s="1"/>
  <c r="F35488" i="1"/>
  <c r="H35488" i="1" s="1"/>
  <c r="F35478" i="1"/>
  <c r="H35478" i="1" s="1"/>
  <c r="F35468" i="1"/>
  <c r="H35468" i="1" s="1"/>
  <c r="F35458" i="1"/>
  <c r="H35458" i="1" s="1"/>
  <c r="F35448" i="1"/>
  <c r="H35448" i="1" s="1"/>
  <c r="F35438" i="1"/>
  <c r="H35438" i="1" s="1"/>
  <c r="F35428" i="1"/>
  <c r="H35428" i="1" s="1"/>
  <c r="F35418" i="1"/>
  <c r="H35418" i="1" s="1"/>
  <c r="F35408" i="1"/>
  <c r="H35408" i="1" s="1"/>
  <c r="F35398" i="1"/>
  <c r="H35398" i="1" s="1"/>
  <c r="F35388" i="1"/>
  <c r="H35388" i="1" s="1"/>
  <c r="F35378" i="1"/>
  <c r="H35378" i="1" s="1"/>
  <c r="F35368" i="1"/>
  <c r="H35368" i="1" s="1"/>
  <c r="F35358" i="1"/>
  <c r="H35358" i="1" s="1"/>
  <c r="F35348" i="1"/>
  <c r="H35348" i="1" s="1"/>
  <c r="F35338" i="1"/>
  <c r="H35338" i="1" s="1"/>
  <c r="F35328" i="1"/>
  <c r="H35328" i="1" s="1"/>
  <c r="F35318" i="1"/>
  <c r="H35318" i="1" s="1"/>
  <c r="F35308" i="1"/>
  <c r="H35308" i="1" s="1"/>
  <c r="F35298" i="1"/>
  <c r="H35298" i="1" s="1"/>
  <c r="F35288" i="1"/>
  <c r="H35288" i="1" s="1"/>
  <c r="F35278" i="1"/>
  <c r="H35278" i="1" s="1"/>
  <c r="F35268" i="1"/>
  <c r="H35268" i="1" s="1"/>
  <c r="F35258" i="1"/>
  <c r="H35258" i="1" s="1"/>
  <c r="F35248" i="1"/>
  <c r="H35248" i="1" s="1"/>
  <c r="F35238" i="1"/>
  <c r="H35238" i="1" s="1"/>
  <c r="F35228" i="1"/>
  <c r="H35228" i="1" s="1"/>
  <c r="F35218" i="1"/>
  <c r="H35218" i="1" s="1"/>
  <c r="F35208" i="1"/>
  <c r="H35208" i="1" s="1"/>
  <c r="F35198" i="1"/>
  <c r="H35198" i="1" s="1"/>
  <c r="F35188" i="1"/>
  <c r="H35188" i="1" s="1"/>
  <c r="F35178" i="1"/>
  <c r="H35178" i="1" s="1"/>
  <c r="F35168" i="1"/>
  <c r="H35168" i="1" s="1"/>
  <c r="F35158" i="1"/>
  <c r="H35158" i="1" s="1"/>
  <c r="F35148" i="1"/>
  <c r="H35148" i="1" s="1"/>
  <c r="F35138" i="1"/>
  <c r="H35138" i="1" s="1"/>
  <c r="F35128" i="1"/>
  <c r="H35128" i="1" s="1"/>
  <c r="F35118" i="1"/>
  <c r="H35118" i="1" s="1"/>
  <c r="F35108" i="1"/>
  <c r="H35108" i="1" s="1"/>
  <c r="F35098" i="1"/>
  <c r="H35098" i="1" s="1"/>
  <c r="F35088" i="1"/>
  <c r="H35088" i="1" s="1"/>
  <c r="F35078" i="1"/>
  <c r="H35078" i="1" s="1"/>
  <c r="F35068" i="1"/>
  <c r="H35068" i="1" s="1"/>
  <c r="F35058" i="1"/>
  <c r="H35058" i="1" s="1"/>
  <c r="F35048" i="1"/>
  <c r="H35048" i="1" s="1"/>
  <c r="F35038" i="1"/>
  <c r="H35038" i="1" s="1"/>
  <c r="F35028" i="1"/>
  <c r="H35028" i="1" s="1"/>
  <c r="F35018" i="1"/>
  <c r="H35018" i="1" s="1"/>
  <c r="F35008" i="1"/>
  <c r="H35008" i="1" s="1"/>
  <c r="F34998" i="1"/>
  <c r="H34998" i="1" s="1"/>
  <c r="F34988" i="1"/>
  <c r="H34988" i="1" s="1"/>
  <c r="F34978" i="1"/>
  <c r="H34978" i="1" s="1"/>
  <c r="F34968" i="1"/>
  <c r="H34968" i="1" s="1"/>
  <c r="F34958" i="1"/>
  <c r="H34958" i="1" s="1"/>
  <c r="F34948" i="1"/>
  <c r="H34948" i="1" s="1"/>
  <c r="F34938" i="1"/>
  <c r="H34938" i="1" s="1"/>
  <c r="F34928" i="1"/>
  <c r="H34928" i="1" s="1"/>
  <c r="F34918" i="1"/>
  <c r="H34918" i="1" s="1"/>
  <c r="F34908" i="1"/>
  <c r="H34908" i="1" s="1"/>
  <c r="F34898" i="1"/>
  <c r="H34898" i="1" s="1"/>
  <c r="F34888" i="1"/>
  <c r="H34888" i="1" s="1"/>
  <c r="F34878" i="1"/>
  <c r="H34878" i="1" s="1"/>
  <c r="F34868" i="1"/>
  <c r="H34868" i="1" s="1"/>
  <c r="F34858" i="1"/>
  <c r="H34858" i="1" s="1"/>
  <c r="F34848" i="1"/>
  <c r="H34848" i="1" s="1"/>
  <c r="F34838" i="1"/>
  <c r="H34838" i="1" s="1"/>
  <c r="F34828" i="1"/>
  <c r="H34828" i="1" s="1"/>
  <c r="F34818" i="1"/>
  <c r="H34818" i="1" s="1"/>
  <c r="F34808" i="1"/>
  <c r="H34808" i="1" s="1"/>
  <c r="F34798" i="1"/>
  <c r="H34798" i="1" s="1"/>
  <c r="F34788" i="1"/>
  <c r="H34788" i="1" s="1"/>
  <c r="F34778" i="1"/>
  <c r="H34778" i="1" s="1"/>
  <c r="F34768" i="1"/>
  <c r="H34768" i="1" s="1"/>
  <c r="F34758" i="1"/>
  <c r="H34758" i="1" s="1"/>
  <c r="F34748" i="1"/>
  <c r="H34748" i="1" s="1"/>
  <c r="F34738" i="1"/>
  <c r="H34738" i="1" s="1"/>
  <c r="F34728" i="1"/>
  <c r="H34728" i="1" s="1"/>
  <c r="F34718" i="1"/>
  <c r="H34718" i="1" s="1"/>
  <c r="F34708" i="1"/>
  <c r="H34708" i="1" s="1"/>
  <c r="F34698" i="1"/>
  <c r="H34698" i="1" s="1"/>
  <c r="F34688" i="1"/>
  <c r="H34688" i="1" s="1"/>
  <c r="F34678" i="1"/>
  <c r="H34678" i="1" s="1"/>
  <c r="F34668" i="1"/>
  <c r="H34668" i="1" s="1"/>
  <c r="F34658" i="1"/>
  <c r="H34658" i="1" s="1"/>
  <c r="F34648" i="1"/>
  <c r="H34648" i="1" s="1"/>
  <c r="F34638" i="1"/>
  <c r="H34638" i="1" s="1"/>
  <c r="F34628" i="1"/>
  <c r="H34628" i="1" s="1"/>
  <c r="F34618" i="1"/>
  <c r="H34618" i="1" s="1"/>
  <c r="F34608" i="1"/>
  <c r="H34608" i="1" s="1"/>
  <c r="F34598" i="1"/>
  <c r="H34598" i="1" s="1"/>
  <c r="F34588" i="1"/>
  <c r="H34588" i="1" s="1"/>
  <c r="F34578" i="1"/>
  <c r="H34578" i="1" s="1"/>
  <c r="F34568" i="1"/>
  <c r="H34568" i="1" s="1"/>
  <c r="F34558" i="1"/>
  <c r="H34558" i="1" s="1"/>
  <c r="F34548" i="1"/>
  <c r="H34548" i="1" s="1"/>
  <c r="F34538" i="1"/>
  <c r="H34538" i="1" s="1"/>
  <c r="F34528" i="1"/>
  <c r="H34528" i="1" s="1"/>
  <c r="F34518" i="1"/>
  <c r="H34518" i="1" s="1"/>
  <c r="F34508" i="1"/>
  <c r="H34508" i="1" s="1"/>
  <c r="F34498" i="1"/>
  <c r="H34498" i="1" s="1"/>
  <c r="F34488" i="1"/>
  <c r="H34488" i="1" s="1"/>
  <c r="F34478" i="1"/>
  <c r="H34478" i="1" s="1"/>
  <c r="F34468" i="1"/>
  <c r="H34468" i="1" s="1"/>
  <c r="F34458" i="1"/>
  <c r="H34458" i="1" s="1"/>
  <c r="F34448" i="1"/>
  <c r="H34448" i="1" s="1"/>
  <c r="F34438" i="1"/>
  <c r="H34438" i="1" s="1"/>
  <c r="F34428" i="1"/>
  <c r="H34428" i="1" s="1"/>
  <c r="F34418" i="1"/>
  <c r="H34418" i="1" s="1"/>
  <c r="F34408" i="1"/>
  <c r="H34408" i="1" s="1"/>
  <c r="F34398" i="1"/>
  <c r="H34398" i="1" s="1"/>
  <c r="F34388" i="1"/>
  <c r="H34388" i="1" s="1"/>
  <c r="F34378" i="1"/>
  <c r="H34378" i="1" s="1"/>
  <c r="F34368" i="1"/>
  <c r="H34368" i="1" s="1"/>
  <c r="F34358" i="1"/>
  <c r="H34358" i="1" s="1"/>
  <c r="F34348" i="1"/>
  <c r="H34348" i="1" s="1"/>
  <c r="F34338" i="1"/>
  <c r="H34338" i="1" s="1"/>
  <c r="F34328" i="1"/>
  <c r="H34328" i="1" s="1"/>
  <c r="F34318" i="1"/>
  <c r="H34318" i="1" s="1"/>
  <c r="F34308" i="1"/>
  <c r="H34308" i="1" s="1"/>
  <c r="F34298" i="1"/>
  <c r="H34298" i="1" s="1"/>
  <c r="F34288" i="1"/>
  <c r="H34288" i="1" s="1"/>
  <c r="F34278" i="1"/>
  <c r="H34278" i="1" s="1"/>
  <c r="F34268" i="1"/>
  <c r="H34268" i="1" s="1"/>
  <c r="F34258" i="1"/>
  <c r="H34258" i="1" s="1"/>
  <c r="F34248" i="1"/>
  <c r="H34248" i="1" s="1"/>
  <c r="F34238" i="1"/>
  <c r="H34238" i="1" s="1"/>
  <c r="F34228" i="1"/>
  <c r="H34228" i="1" s="1"/>
  <c r="F34218" i="1"/>
  <c r="H34218" i="1" s="1"/>
  <c r="F34208" i="1"/>
  <c r="H34208" i="1" s="1"/>
  <c r="F34198" i="1"/>
  <c r="H34198" i="1" s="1"/>
  <c r="F34188" i="1"/>
  <c r="H34188" i="1" s="1"/>
  <c r="F34178" i="1"/>
  <c r="H34178" i="1" s="1"/>
  <c r="F34168" i="1"/>
  <c r="H34168" i="1" s="1"/>
  <c r="F34158" i="1"/>
  <c r="H34158" i="1" s="1"/>
  <c r="F34148" i="1"/>
  <c r="H34148" i="1" s="1"/>
  <c r="F34138" i="1"/>
  <c r="H34138" i="1" s="1"/>
  <c r="F34128" i="1"/>
  <c r="H34128" i="1" s="1"/>
  <c r="F34118" i="1"/>
  <c r="H34118" i="1" s="1"/>
  <c r="F34108" i="1"/>
  <c r="H34108" i="1" s="1"/>
  <c r="F34098" i="1"/>
  <c r="H34098" i="1" s="1"/>
  <c r="F34088" i="1"/>
  <c r="H34088" i="1" s="1"/>
  <c r="F34078" i="1"/>
  <c r="H34078" i="1" s="1"/>
  <c r="F34068" i="1"/>
  <c r="H34068" i="1" s="1"/>
  <c r="F34058" i="1"/>
  <c r="H34058" i="1" s="1"/>
  <c r="F34048" i="1"/>
  <c r="H34048" i="1" s="1"/>
  <c r="F34038" i="1"/>
  <c r="H34038" i="1" s="1"/>
  <c r="F34028" i="1"/>
  <c r="H34028" i="1" s="1"/>
  <c r="F34018" i="1"/>
  <c r="H34018" i="1" s="1"/>
  <c r="F34008" i="1"/>
  <c r="H34008" i="1" s="1"/>
  <c r="F33998" i="1"/>
  <c r="H33998" i="1" s="1"/>
  <c r="F33988" i="1"/>
  <c r="H33988" i="1" s="1"/>
  <c r="F33978" i="1"/>
  <c r="H33978" i="1" s="1"/>
  <c r="F33968" i="1"/>
  <c r="H33968" i="1" s="1"/>
  <c r="F33958" i="1"/>
  <c r="H33958" i="1" s="1"/>
  <c r="F33948" i="1"/>
  <c r="H33948" i="1" s="1"/>
  <c r="F33938" i="1"/>
  <c r="H33938" i="1" s="1"/>
  <c r="F33928" i="1"/>
  <c r="H33928" i="1" s="1"/>
  <c r="F33918" i="1"/>
  <c r="H33918" i="1" s="1"/>
  <c r="F33908" i="1"/>
  <c r="H33908" i="1" s="1"/>
  <c r="F33898" i="1"/>
  <c r="H33898" i="1" s="1"/>
  <c r="F33888" i="1"/>
  <c r="H33888" i="1" s="1"/>
  <c r="F33878" i="1"/>
  <c r="H33878" i="1" s="1"/>
  <c r="F33868" i="1"/>
  <c r="H33868" i="1" s="1"/>
  <c r="F33858" i="1"/>
  <c r="H33858" i="1" s="1"/>
  <c r="F33848" i="1"/>
  <c r="H33848" i="1" s="1"/>
  <c r="F33838" i="1"/>
  <c r="H33838" i="1" s="1"/>
  <c r="F33828" i="1"/>
  <c r="H33828" i="1" s="1"/>
  <c r="F33818" i="1"/>
  <c r="H33818" i="1" s="1"/>
  <c r="F33808" i="1"/>
  <c r="H33808" i="1" s="1"/>
  <c r="F33798" i="1"/>
  <c r="H33798" i="1" s="1"/>
  <c r="F33788" i="1"/>
  <c r="H33788" i="1" s="1"/>
  <c r="F33778" i="1"/>
  <c r="H33778" i="1" s="1"/>
  <c r="F33768" i="1"/>
  <c r="H33768" i="1" s="1"/>
  <c r="F33758" i="1"/>
  <c r="H33758" i="1" s="1"/>
  <c r="F33748" i="1"/>
  <c r="H33748" i="1" s="1"/>
  <c r="F33738" i="1"/>
  <c r="H33738" i="1" s="1"/>
  <c r="F33728" i="1"/>
  <c r="H33728" i="1" s="1"/>
  <c r="F33718" i="1"/>
  <c r="H33718" i="1" s="1"/>
  <c r="F33708" i="1"/>
  <c r="H33708" i="1" s="1"/>
  <c r="F33698" i="1"/>
  <c r="H33698" i="1" s="1"/>
  <c r="F33688" i="1"/>
  <c r="H33688" i="1" s="1"/>
  <c r="F33678" i="1"/>
  <c r="H33678" i="1" s="1"/>
  <c r="F33668" i="1"/>
  <c r="H33668" i="1" s="1"/>
  <c r="F33658" i="1"/>
  <c r="H33658" i="1" s="1"/>
  <c r="F33648" i="1"/>
  <c r="H33648" i="1" s="1"/>
  <c r="F33638" i="1"/>
  <c r="H33638" i="1" s="1"/>
  <c r="F33628" i="1"/>
  <c r="H33628" i="1" s="1"/>
  <c r="F33618" i="1"/>
  <c r="H33618" i="1" s="1"/>
  <c r="F33608" i="1"/>
  <c r="H33608" i="1" s="1"/>
  <c r="F33598" i="1"/>
  <c r="H33598" i="1" s="1"/>
  <c r="F33588" i="1"/>
  <c r="H33588" i="1" s="1"/>
  <c r="F33578" i="1"/>
  <c r="H33578" i="1" s="1"/>
  <c r="F33568" i="1"/>
  <c r="H33568" i="1" s="1"/>
  <c r="F33558" i="1"/>
  <c r="H33558" i="1" s="1"/>
  <c r="F33548" i="1"/>
  <c r="H33548" i="1" s="1"/>
  <c r="F33538" i="1"/>
  <c r="H33538" i="1" s="1"/>
  <c r="F33528" i="1"/>
  <c r="H33528" i="1" s="1"/>
  <c r="F33518" i="1"/>
  <c r="H33518" i="1" s="1"/>
  <c r="F33508" i="1"/>
  <c r="H33508" i="1" s="1"/>
  <c r="F33498" i="1"/>
  <c r="H33498" i="1" s="1"/>
  <c r="F33488" i="1"/>
  <c r="H33488" i="1" s="1"/>
  <c r="F33478" i="1"/>
  <c r="H33478" i="1" s="1"/>
  <c r="F33468" i="1"/>
  <c r="H33468" i="1" s="1"/>
  <c r="F33458" i="1"/>
  <c r="H33458" i="1" s="1"/>
  <c r="F33448" i="1"/>
  <c r="H33448" i="1" s="1"/>
  <c r="F33438" i="1"/>
  <c r="H33438" i="1" s="1"/>
  <c r="F33428" i="1"/>
  <c r="H33428" i="1" s="1"/>
  <c r="F33418" i="1"/>
  <c r="H33418" i="1" s="1"/>
  <c r="F33408" i="1"/>
  <c r="H33408" i="1" s="1"/>
  <c r="F33398" i="1"/>
  <c r="H33398" i="1" s="1"/>
  <c r="F33388" i="1"/>
  <c r="H33388" i="1" s="1"/>
  <c r="F33378" i="1"/>
  <c r="H33378" i="1" s="1"/>
  <c r="F33368" i="1"/>
  <c r="H33368" i="1" s="1"/>
  <c r="F33358" i="1"/>
  <c r="H33358" i="1" s="1"/>
  <c r="F33348" i="1"/>
  <c r="H33348" i="1" s="1"/>
  <c r="F33338" i="1"/>
  <c r="H33338" i="1" s="1"/>
  <c r="F33328" i="1"/>
  <c r="H33328" i="1" s="1"/>
  <c r="F33318" i="1"/>
  <c r="H33318" i="1" s="1"/>
  <c r="F33308" i="1"/>
  <c r="H33308" i="1" s="1"/>
  <c r="F33298" i="1"/>
  <c r="H33298" i="1" s="1"/>
  <c r="F33288" i="1"/>
  <c r="H33288" i="1" s="1"/>
  <c r="F33278" i="1"/>
  <c r="H33278" i="1" s="1"/>
  <c r="F33268" i="1"/>
  <c r="H33268" i="1" s="1"/>
  <c r="F33258" i="1"/>
  <c r="H33258" i="1" s="1"/>
  <c r="F33248" i="1"/>
  <c r="H33248" i="1" s="1"/>
  <c r="F33238" i="1"/>
  <c r="H33238" i="1" s="1"/>
  <c r="F33228" i="1"/>
  <c r="H33228" i="1" s="1"/>
  <c r="F33218" i="1"/>
  <c r="H33218" i="1" s="1"/>
  <c r="F33208" i="1"/>
  <c r="H33208" i="1" s="1"/>
  <c r="F33198" i="1"/>
  <c r="H33198" i="1" s="1"/>
  <c r="F33188" i="1"/>
  <c r="H33188" i="1" s="1"/>
  <c r="F33178" i="1"/>
  <c r="H33178" i="1" s="1"/>
  <c r="F33168" i="1"/>
  <c r="H33168" i="1" s="1"/>
  <c r="F33158" i="1"/>
  <c r="H33158" i="1" s="1"/>
  <c r="F33148" i="1"/>
  <c r="H33148" i="1" s="1"/>
  <c r="F33138" i="1"/>
  <c r="H33138" i="1" s="1"/>
  <c r="F33128" i="1"/>
  <c r="H33128" i="1" s="1"/>
  <c r="F33118" i="1"/>
  <c r="H33118" i="1" s="1"/>
  <c r="F33108" i="1"/>
  <c r="H33108" i="1" s="1"/>
  <c r="F33098" i="1"/>
  <c r="H33098" i="1" s="1"/>
  <c r="F33088" i="1"/>
  <c r="H33088" i="1" s="1"/>
  <c r="F33078" i="1"/>
  <c r="H33078" i="1" s="1"/>
  <c r="F33068" i="1"/>
  <c r="H33068" i="1" s="1"/>
  <c r="F33058" i="1"/>
  <c r="H33058" i="1" s="1"/>
  <c r="F33048" i="1"/>
  <c r="H33048" i="1" s="1"/>
  <c r="F33038" i="1"/>
  <c r="H33038" i="1" s="1"/>
  <c r="F33028" i="1"/>
  <c r="H33028" i="1" s="1"/>
  <c r="F33018" i="1"/>
  <c r="H33018" i="1" s="1"/>
  <c r="F33008" i="1"/>
  <c r="H33008" i="1" s="1"/>
  <c r="F32998" i="1"/>
  <c r="H32998" i="1" s="1"/>
  <c r="F32988" i="1"/>
  <c r="H32988" i="1" s="1"/>
  <c r="F32978" i="1"/>
  <c r="H32978" i="1" s="1"/>
  <c r="F32968" i="1"/>
  <c r="H32968" i="1" s="1"/>
  <c r="F32958" i="1"/>
  <c r="H32958" i="1" s="1"/>
  <c r="F32948" i="1"/>
  <c r="H32948" i="1" s="1"/>
  <c r="F32938" i="1"/>
  <c r="H32938" i="1" s="1"/>
  <c r="F32928" i="1"/>
  <c r="H32928" i="1" s="1"/>
  <c r="F32918" i="1"/>
  <c r="H32918" i="1" s="1"/>
  <c r="F32908" i="1"/>
  <c r="H32908" i="1" s="1"/>
  <c r="F32898" i="1"/>
  <c r="H32898" i="1" s="1"/>
  <c r="F32888" i="1"/>
  <c r="H32888" i="1" s="1"/>
  <c r="F32878" i="1"/>
  <c r="H32878" i="1" s="1"/>
  <c r="F32868" i="1"/>
  <c r="H32868" i="1" s="1"/>
  <c r="F32858" i="1"/>
  <c r="H32858" i="1" s="1"/>
  <c r="F32848" i="1"/>
  <c r="H32848" i="1" s="1"/>
  <c r="F32838" i="1"/>
  <c r="H32838" i="1" s="1"/>
  <c r="F32828" i="1"/>
  <c r="H32828" i="1" s="1"/>
  <c r="F32818" i="1"/>
  <c r="H32818" i="1" s="1"/>
  <c r="F32808" i="1"/>
  <c r="H32808" i="1" s="1"/>
  <c r="F32798" i="1"/>
  <c r="H32798" i="1" s="1"/>
  <c r="F32788" i="1"/>
  <c r="H32788" i="1" s="1"/>
  <c r="F32778" i="1"/>
  <c r="H32778" i="1" s="1"/>
  <c r="F32768" i="1"/>
  <c r="H32768" i="1" s="1"/>
  <c r="F32758" i="1"/>
  <c r="H32758" i="1" s="1"/>
  <c r="F32748" i="1"/>
  <c r="H32748" i="1" s="1"/>
  <c r="F32738" i="1"/>
  <c r="H32738" i="1" s="1"/>
  <c r="F32728" i="1"/>
  <c r="H32728" i="1" s="1"/>
  <c r="F32718" i="1"/>
  <c r="H32718" i="1" s="1"/>
  <c r="F32708" i="1"/>
  <c r="H32708" i="1" s="1"/>
  <c r="F32698" i="1"/>
  <c r="H32698" i="1" s="1"/>
  <c r="F32688" i="1"/>
  <c r="H32688" i="1" s="1"/>
  <c r="F32678" i="1"/>
  <c r="H32678" i="1" s="1"/>
  <c r="F32668" i="1"/>
  <c r="H32668" i="1" s="1"/>
  <c r="F32658" i="1"/>
  <c r="H32658" i="1" s="1"/>
  <c r="F32648" i="1"/>
  <c r="H32648" i="1" s="1"/>
  <c r="F32638" i="1"/>
  <c r="H32638" i="1" s="1"/>
  <c r="F32628" i="1"/>
  <c r="H32628" i="1" s="1"/>
  <c r="F32618" i="1"/>
  <c r="H32618" i="1" s="1"/>
  <c r="F32608" i="1"/>
  <c r="H32608" i="1" s="1"/>
  <c r="F32598" i="1"/>
  <c r="H32598" i="1" s="1"/>
  <c r="F32588" i="1"/>
  <c r="H32588" i="1" s="1"/>
  <c r="F32578" i="1"/>
  <c r="H32578" i="1" s="1"/>
  <c r="F32568" i="1"/>
  <c r="H32568" i="1" s="1"/>
  <c r="F32558" i="1"/>
  <c r="H32558" i="1" s="1"/>
  <c r="F32548" i="1"/>
  <c r="H32548" i="1" s="1"/>
  <c r="F32538" i="1"/>
  <c r="H32538" i="1" s="1"/>
  <c r="F32528" i="1"/>
  <c r="H32528" i="1" s="1"/>
  <c r="F32518" i="1"/>
  <c r="H32518" i="1" s="1"/>
  <c r="F32508" i="1"/>
  <c r="H32508" i="1" s="1"/>
  <c r="F32498" i="1"/>
  <c r="H32498" i="1" s="1"/>
  <c r="F32488" i="1"/>
  <c r="H32488" i="1" s="1"/>
  <c r="F32478" i="1"/>
  <c r="H32478" i="1" s="1"/>
  <c r="F32468" i="1"/>
  <c r="H32468" i="1" s="1"/>
  <c r="F32458" i="1"/>
  <c r="H32458" i="1" s="1"/>
  <c r="F32448" i="1"/>
  <c r="H32448" i="1" s="1"/>
  <c r="F32438" i="1"/>
  <c r="H32438" i="1" s="1"/>
  <c r="F32428" i="1"/>
  <c r="H32428" i="1" s="1"/>
  <c r="F32418" i="1"/>
  <c r="H32418" i="1" s="1"/>
  <c r="F32408" i="1"/>
  <c r="H32408" i="1" s="1"/>
  <c r="F32398" i="1"/>
  <c r="H32398" i="1" s="1"/>
  <c r="F32388" i="1"/>
  <c r="H32388" i="1" s="1"/>
  <c r="F32378" i="1"/>
  <c r="H32378" i="1" s="1"/>
  <c r="F32368" i="1"/>
  <c r="H32368" i="1" s="1"/>
  <c r="F32358" i="1"/>
  <c r="H32358" i="1" s="1"/>
  <c r="F32348" i="1"/>
  <c r="H32348" i="1" s="1"/>
  <c r="F32338" i="1"/>
  <c r="H32338" i="1" s="1"/>
  <c r="F32328" i="1"/>
  <c r="H32328" i="1" s="1"/>
  <c r="F32318" i="1"/>
  <c r="H32318" i="1" s="1"/>
  <c r="F32308" i="1"/>
  <c r="H32308" i="1" s="1"/>
  <c r="F32298" i="1"/>
  <c r="H32298" i="1" s="1"/>
  <c r="F32288" i="1"/>
  <c r="H32288" i="1" s="1"/>
  <c r="F32278" i="1"/>
  <c r="H32278" i="1" s="1"/>
  <c r="F32268" i="1"/>
  <c r="H32268" i="1" s="1"/>
  <c r="F32258" i="1"/>
  <c r="H32258" i="1" s="1"/>
  <c r="F32248" i="1"/>
  <c r="H32248" i="1" s="1"/>
  <c r="F32238" i="1"/>
  <c r="H32238" i="1" s="1"/>
  <c r="F32228" i="1"/>
  <c r="H32228" i="1" s="1"/>
  <c r="F32218" i="1"/>
  <c r="H32218" i="1" s="1"/>
  <c r="F32208" i="1"/>
  <c r="H32208" i="1" s="1"/>
  <c r="F32198" i="1"/>
  <c r="H32198" i="1" s="1"/>
  <c r="F32188" i="1"/>
  <c r="H32188" i="1" s="1"/>
  <c r="F32178" i="1"/>
  <c r="H32178" i="1" s="1"/>
  <c r="F32168" i="1"/>
  <c r="H32168" i="1" s="1"/>
  <c r="F32158" i="1"/>
  <c r="H32158" i="1" s="1"/>
  <c r="F32148" i="1"/>
  <c r="H32148" i="1" s="1"/>
  <c r="F32138" i="1"/>
  <c r="H32138" i="1" s="1"/>
  <c r="F32128" i="1"/>
  <c r="H32128" i="1" s="1"/>
  <c r="F32118" i="1"/>
  <c r="H32118" i="1" s="1"/>
  <c r="F32108" i="1"/>
  <c r="H32108" i="1" s="1"/>
  <c r="F32098" i="1"/>
  <c r="H32098" i="1" s="1"/>
  <c r="F32088" i="1"/>
  <c r="H32088" i="1" s="1"/>
  <c r="F32078" i="1"/>
  <c r="H32078" i="1" s="1"/>
  <c r="F32068" i="1"/>
  <c r="H32068" i="1" s="1"/>
  <c r="F32058" i="1"/>
  <c r="H32058" i="1" s="1"/>
  <c r="F32048" i="1"/>
  <c r="H32048" i="1" s="1"/>
  <c r="F32038" i="1"/>
  <c r="H32038" i="1" s="1"/>
  <c r="F32028" i="1"/>
  <c r="H32028" i="1" s="1"/>
  <c r="F32018" i="1"/>
  <c r="H32018" i="1" s="1"/>
  <c r="F32008" i="1"/>
  <c r="H32008" i="1" s="1"/>
  <c r="F31998" i="1"/>
  <c r="H31998" i="1" s="1"/>
  <c r="F31988" i="1"/>
  <c r="H31988" i="1" s="1"/>
  <c r="F31978" i="1"/>
  <c r="H31978" i="1" s="1"/>
  <c r="F31968" i="1"/>
  <c r="H31968" i="1" s="1"/>
  <c r="F31958" i="1"/>
  <c r="H31958" i="1" s="1"/>
  <c r="F31948" i="1"/>
  <c r="H31948" i="1" s="1"/>
  <c r="F31938" i="1"/>
  <c r="H31938" i="1" s="1"/>
  <c r="F31928" i="1"/>
  <c r="H31928" i="1" s="1"/>
  <c r="F31918" i="1"/>
  <c r="H31918" i="1" s="1"/>
  <c r="F31908" i="1"/>
  <c r="H31908" i="1" s="1"/>
  <c r="F31898" i="1"/>
  <c r="H31898" i="1" s="1"/>
  <c r="F31888" i="1"/>
  <c r="H31888" i="1" s="1"/>
  <c r="F31878" i="1"/>
  <c r="H31878" i="1" s="1"/>
  <c r="F31868" i="1"/>
  <c r="H31868" i="1" s="1"/>
  <c r="F31858" i="1"/>
  <c r="H31858" i="1" s="1"/>
  <c r="F31848" i="1"/>
  <c r="H31848" i="1" s="1"/>
  <c r="F31838" i="1"/>
  <c r="H31838" i="1" s="1"/>
  <c r="F31828" i="1"/>
  <c r="H31828" i="1" s="1"/>
  <c r="F31818" i="1"/>
  <c r="H31818" i="1" s="1"/>
  <c r="F31808" i="1"/>
  <c r="H31808" i="1" s="1"/>
  <c r="F31798" i="1"/>
  <c r="H31798" i="1" s="1"/>
  <c r="F31788" i="1"/>
  <c r="H31788" i="1" s="1"/>
  <c r="F31778" i="1"/>
  <c r="H31778" i="1" s="1"/>
  <c r="F31768" i="1"/>
  <c r="H31768" i="1" s="1"/>
  <c r="F31758" i="1"/>
  <c r="H31758" i="1" s="1"/>
  <c r="F31748" i="1"/>
  <c r="H31748" i="1" s="1"/>
  <c r="F31738" i="1"/>
  <c r="H31738" i="1" s="1"/>
  <c r="F31728" i="1"/>
  <c r="H31728" i="1" s="1"/>
  <c r="F31718" i="1"/>
  <c r="H31718" i="1" s="1"/>
  <c r="F31708" i="1"/>
  <c r="H31708" i="1" s="1"/>
  <c r="F31698" i="1"/>
  <c r="H31698" i="1" s="1"/>
  <c r="F31688" i="1"/>
  <c r="H31688" i="1" s="1"/>
  <c r="F31678" i="1"/>
  <c r="H31678" i="1" s="1"/>
  <c r="F31668" i="1"/>
  <c r="H31668" i="1" s="1"/>
  <c r="F31658" i="1"/>
  <c r="H31658" i="1" s="1"/>
  <c r="F31648" i="1"/>
  <c r="H31648" i="1" s="1"/>
  <c r="F31638" i="1"/>
  <c r="H31638" i="1" s="1"/>
  <c r="F31628" i="1"/>
  <c r="H31628" i="1" s="1"/>
  <c r="F31618" i="1"/>
  <c r="H31618" i="1" s="1"/>
  <c r="F31608" i="1"/>
  <c r="H31608" i="1" s="1"/>
  <c r="F31598" i="1"/>
  <c r="H31598" i="1" s="1"/>
  <c r="F31588" i="1"/>
  <c r="H31588" i="1" s="1"/>
  <c r="F31578" i="1"/>
  <c r="H31578" i="1" s="1"/>
  <c r="F31568" i="1"/>
  <c r="H31568" i="1" s="1"/>
  <c r="F31558" i="1"/>
  <c r="H31558" i="1" s="1"/>
  <c r="F31548" i="1"/>
  <c r="H31548" i="1" s="1"/>
  <c r="F31538" i="1"/>
  <c r="H31538" i="1" s="1"/>
  <c r="F31528" i="1"/>
  <c r="H31528" i="1" s="1"/>
  <c r="F31518" i="1"/>
  <c r="H31518" i="1" s="1"/>
  <c r="F31508" i="1"/>
  <c r="H31508" i="1" s="1"/>
  <c r="F31498" i="1"/>
  <c r="H31498" i="1" s="1"/>
  <c r="F31488" i="1"/>
  <c r="H31488" i="1" s="1"/>
  <c r="F31478" i="1"/>
  <c r="H31478" i="1" s="1"/>
  <c r="F31468" i="1"/>
  <c r="H31468" i="1" s="1"/>
  <c r="F31458" i="1"/>
  <c r="H31458" i="1" s="1"/>
  <c r="F31448" i="1"/>
  <c r="H31448" i="1" s="1"/>
  <c r="F31438" i="1"/>
  <c r="H31438" i="1" s="1"/>
  <c r="F31428" i="1"/>
  <c r="H31428" i="1" s="1"/>
  <c r="F31418" i="1"/>
  <c r="H31418" i="1" s="1"/>
  <c r="F31408" i="1"/>
  <c r="H31408" i="1" s="1"/>
  <c r="F31398" i="1"/>
  <c r="H31398" i="1" s="1"/>
  <c r="F31388" i="1"/>
  <c r="H31388" i="1" s="1"/>
  <c r="F31378" i="1"/>
  <c r="H31378" i="1" s="1"/>
  <c r="F31368" i="1"/>
  <c r="H31368" i="1" s="1"/>
  <c r="F31358" i="1"/>
  <c r="H31358" i="1" s="1"/>
  <c r="F31348" i="1"/>
  <c r="H31348" i="1" s="1"/>
  <c r="F31338" i="1"/>
  <c r="H31338" i="1" s="1"/>
  <c r="F31328" i="1"/>
  <c r="H31328" i="1" s="1"/>
  <c r="F31318" i="1"/>
  <c r="H31318" i="1" s="1"/>
  <c r="F31308" i="1"/>
  <c r="H31308" i="1" s="1"/>
  <c r="F31298" i="1"/>
  <c r="H31298" i="1" s="1"/>
  <c r="F31288" i="1"/>
  <c r="H31288" i="1" s="1"/>
  <c r="F31278" i="1"/>
  <c r="H31278" i="1" s="1"/>
  <c r="F31268" i="1"/>
  <c r="H31268" i="1" s="1"/>
  <c r="F31258" i="1"/>
  <c r="H31258" i="1" s="1"/>
  <c r="F31248" i="1"/>
  <c r="H31248" i="1" s="1"/>
  <c r="F31238" i="1"/>
  <c r="H31238" i="1" s="1"/>
  <c r="F31228" i="1"/>
  <c r="H31228" i="1" s="1"/>
  <c r="F31218" i="1"/>
  <c r="H31218" i="1" s="1"/>
  <c r="F31208" i="1"/>
  <c r="H31208" i="1" s="1"/>
  <c r="F31198" i="1"/>
  <c r="H31198" i="1" s="1"/>
  <c r="F31188" i="1"/>
  <c r="H31188" i="1" s="1"/>
  <c r="F31178" i="1"/>
  <c r="H31178" i="1" s="1"/>
  <c r="F31168" i="1"/>
  <c r="H31168" i="1" s="1"/>
  <c r="F31158" i="1"/>
  <c r="H31158" i="1" s="1"/>
  <c r="F31148" i="1"/>
  <c r="H31148" i="1" s="1"/>
  <c r="F31138" i="1"/>
  <c r="H31138" i="1" s="1"/>
  <c r="F31128" i="1"/>
  <c r="H31128" i="1" s="1"/>
  <c r="F31118" i="1"/>
  <c r="H31118" i="1" s="1"/>
  <c r="F31108" i="1"/>
  <c r="H31108" i="1" s="1"/>
  <c r="F31098" i="1"/>
  <c r="H31098" i="1" s="1"/>
  <c r="F31088" i="1"/>
  <c r="H31088" i="1" s="1"/>
  <c r="F31078" i="1"/>
  <c r="H31078" i="1" s="1"/>
  <c r="F31068" i="1"/>
  <c r="H31068" i="1" s="1"/>
  <c r="F31058" i="1"/>
  <c r="H31058" i="1" s="1"/>
  <c r="F31048" i="1"/>
  <c r="H31048" i="1" s="1"/>
  <c r="F31038" i="1"/>
  <c r="H31038" i="1" s="1"/>
  <c r="F31028" i="1"/>
  <c r="H31028" i="1" s="1"/>
  <c r="F31018" i="1"/>
  <c r="H31018" i="1" s="1"/>
  <c r="F31008" i="1"/>
  <c r="H31008" i="1" s="1"/>
  <c r="F30998" i="1"/>
  <c r="H30998" i="1" s="1"/>
  <c r="F30988" i="1"/>
  <c r="H30988" i="1" s="1"/>
  <c r="F30978" i="1"/>
  <c r="H30978" i="1" s="1"/>
  <c r="F30968" i="1"/>
  <c r="H30968" i="1" s="1"/>
  <c r="F30958" i="1"/>
  <c r="H30958" i="1" s="1"/>
  <c r="F30948" i="1"/>
  <c r="H30948" i="1" s="1"/>
  <c r="F30938" i="1"/>
  <c r="H30938" i="1" s="1"/>
  <c r="F30928" i="1"/>
  <c r="H30928" i="1" s="1"/>
  <c r="F30918" i="1"/>
  <c r="H30918" i="1" s="1"/>
  <c r="F30908" i="1"/>
  <c r="H30908" i="1" s="1"/>
  <c r="F30898" i="1"/>
  <c r="H30898" i="1" s="1"/>
  <c r="F30888" i="1"/>
  <c r="H30888" i="1" s="1"/>
  <c r="F30878" i="1"/>
  <c r="H30878" i="1" s="1"/>
  <c r="F30868" i="1"/>
  <c r="H30868" i="1" s="1"/>
  <c r="F30858" i="1"/>
  <c r="H30858" i="1" s="1"/>
  <c r="F30848" i="1"/>
  <c r="H30848" i="1" s="1"/>
  <c r="F30838" i="1"/>
  <c r="H30838" i="1" s="1"/>
  <c r="F30828" i="1"/>
  <c r="H30828" i="1" s="1"/>
  <c r="F30818" i="1"/>
  <c r="H30818" i="1" s="1"/>
  <c r="F30808" i="1"/>
  <c r="H30808" i="1" s="1"/>
  <c r="F30798" i="1"/>
  <c r="H30798" i="1" s="1"/>
  <c r="F30788" i="1"/>
  <c r="H30788" i="1" s="1"/>
  <c r="F30778" i="1"/>
  <c r="H30778" i="1" s="1"/>
  <c r="F30768" i="1"/>
  <c r="H30768" i="1" s="1"/>
  <c r="F30758" i="1"/>
  <c r="H30758" i="1" s="1"/>
  <c r="F30748" i="1"/>
  <c r="H30748" i="1" s="1"/>
  <c r="F30738" i="1"/>
  <c r="H30738" i="1" s="1"/>
  <c r="F30728" i="1"/>
  <c r="H30728" i="1" s="1"/>
  <c r="F30718" i="1"/>
  <c r="H30718" i="1" s="1"/>
  <c r="F30708" i="1"/>
  <c r="H30708" i="1" s="1"/>
  <c r="F30698" i="1"/>
  <c r="H30698" i="1" s="1"/>
  <c r="F30688" i="1"/>
  <c r="H30688" i="1" s="1"/>
  <c r="F30678" i="1"/>
  <c r="H30678" i="1" s="1"/>
  <c r="F30668" i="1"/>
  <c r="H30668" i="1" s="1"/>
  <c r="F30658" i="1"/>
  <c r="H30658" i="1" s="1"/>
  <c r="F30648" i="1"/>
  <c r="H30648" i="1" s="1"/>
  <c r="F30638" i="1"/>
  <c r="H30638" i="1" s="1"/>
  <c r="F30628" i="1"/>
  <c r="H30628" i="1" s="1"/>
  <c r="F30618" i="1"/>
  <c r="H30618" i="1" s="1"/>
  <c r="F30608" i="1"/>
  <c r="H30608" i="1" s="1"/>
  <c r="F30598" i="1"/>
  <c r="H30598" i="1" s="1"/>
  <c r="F30588" i="1"/>
  <c r="H30588" i="1" s="1"/>
  <c r="F30578" i="1"/>
  <c r="H30578" i="1" s="1"/>
  <c r="F30568" i="1"/>
  <c r="H30568" i="1" s="1"/>
  <c r="F30558" i="1"/>
  <c r="H30558" i="1" s="1"/>
  <c r="F30548" i="1"/>
  <c r="H30548" i="1" s="1"/>
  <c r="F30538" i="1"/>
  <c r="H30538" i="1" s="1"/>
  <c r="F30528" i="1"/>
  <c r="H30528" i="1" s="1"/>
  <c r="F30518" i="1"/>
  <c r="H30518" i="1" s="1"/>
  <c r="F30508" i="1"/>
  <c r="H30508" i="1" s="1"/>
  <c r="F30498" i="1"/>
  <c r="H30498" i="1" s="1"/>
  <c r="F30488" i="1"/>
  <c r="H30488" i="1" s="1"/>
  <c r="F30478" i="1"/>
  <c r="H30478" i="1" s="1"/>
  <c r="F30468" i="1"/>
  <c r="H30468" i="1" s="1"/>
  <c r="F30458" i="1"/>
  <c r="H30458" i="1" s="1"/>
  <c r="F30448" i="1"/>
  <c r="H30448" i="1" s="1"/>
  <c r="F30438" i="1"/>
  <c r="H30438" i="1" s="1"/>
  <c r="F30428" i="1"/>
  <c r="H30428" i="1" s="1"/>
  <c r="F30418" i="1"/>
  <c r="H30418" i="1" s="1"/>
  <c r="F30408" i="1"/>
  <c r="H30408" i="1" s="1"/>
  <c r="F30398" i="1"/>
  <c r="H30398" i="1" s="1"/>
  <c r="F30388" i="1"/>
  <c r="H30388" i="1" s="1"/>
  <c r="F30378" i="1"/>
  <c r="H30378" i="1" s="1"/>
  <c r="F30368" i="1"/>
  <c r="H30368" i="1" s="1"/>
  <c r="F30358" i="1"/>
  <c r="H30358" i="1" s="1"/>
  <c r="F30348" i="1"/>
  <c r="H30348" i="1" s="1"/>
  <c r="F30338" i="1"/>
  <c r="H30338" i="1" s="1"/>
  <c r="F30328" i="1"/>
  <c r="H30328" i="1" s="1"/>
  <c r="F30318" i="1"/>
  <c r="H30318" i="1" s="1"/>
  <c r="F30308" i="1"/>
  <c r="H30308" i="1" s="1"/>
  <c r="F30298" i="1"/>
  <c r="H30298" i="1" s="1"/>
  <c r="F30288" i="1"/>
  <c r="H30288" i="1" s="1"/>
  <c r="F30278" i="1"/>
  <c r="H30278" i="1" s="1"/>
  <c r="F30268" i="1"/>
  <c r="H30268" i="1" s="1"/>
  <c r="F30258" i="1"/>
  <c r="H30258" i="1" s="1"/>
  <c r="F30248" i="1"/>
  <c r="H30248" i="1" s="1"/>
  <c r="F30238" i="1"/>
  <c r="H30238" i="1" s="1"/>
  <c r="F30228" i="1"/>
  <c r="H30228" i="1" s="1"/>
  <c r="F30218" i="1"/>
  <c r="H30218" i="1" s="1"/>
  <c r="F30208" i="1"/>
  <c r="H30208" i="1" s="1"/>
  <c r="F30198" i="1"/>
  <c r="H30198" i="1" s="1"/>
  <c r="F30188" i="1"/>
  <c r="H30188" i="1" s="1"/>
  <c r="F30178" i="1"/>
  <c r="H30178" i="1" s="1"/>
  <c r="F30168" i="1"/>
  <c r="H30168" i="1" s="1"/>
  <c r="F30158" i="1"/>
  <c r="H30158" i="1" s="1"/>
  <c r="F30148" i="1"/>
  <c r="H30148" i="1" s="1"/>
  <c r="F30138" i="1"/>
  <c r="H30138" i="1" s="1"/>
  <c r="F30128" i="1"/>
  <c r="H30128" i="1" s="1"/>
  <c r="F30118" i="1"/>
  <c r="H30118" i="1" s="1"/>
  <c r="F30108" i="1"/>
  <c r="H30108" i="1" s="1"/>
  <c r="F30098" i="1"/>
  <c r="H30098" i="1" s="1"/>
  <c r="F30088" i="1"/>
  <c r="H30088" i="1" s="1"/>
  <c r="F30078" i="1"/>
  <c r="H30078" i="1" s="1"/>
  <c r="F30068" i="1"/>
  <c r="H30068" i="1" s="1"/>
  <c r="F30058" i="1"/>
  <c r="H30058" i="1" s="1"/>
  <c r="F30048" i="1"/>
  <c r="H30048" i="1" s="1"/>
  <c r="F30038" i="1"/>
  <c r="H30038" i="1" s="1"/>
  <c r="F30028" i="1"/>
  <c r="H30028" i="1" s="1"/>
  <c r="F30018" i="1"/>
  <c r="H30018" i="1" s="1"/>
  <c r="F30008" i="1"/>
  <c r="H30008" i="1" s="1"/>
  <c r="F29998" i="1"/>
  <c r="H29998" i="1" s="1"/>
  <c r="F29988" i="1"/>
  <c r="H29988" i="1" s="1"/>
  <c r="F29978" i="1"/>
  <c r="H29978" i="1" s="1"/>
  <c r="F29968" i="1"/>
  <c r="H29968" i="1" s="1"/>
  <c r="F29958" i="1"/>
  <c r="H29958" i="1" s="1"/>
  <c r="F29948" i="1"/>
  <c r="H29948" i="1" s="1"/>
  <c r="F29938" i="1"/>
  <c r="H29938" i="1" s="1"/>
  <c r="F29928" i="1"/>
  <c r="H29928" i="1" s="1"/>
  <c r="F29918" i="1"/>
  <c r="H29918" i="1" s="1"/>
  <c r="F29908" i="1"/>
  <c r="H29908" i="1" s="1"/>
  <c r="F29898" i="1"/>
  <c r="H29898" i="1" s="1"/>
  <c r="F29888" i="1"/>
  <c r="H29888" i="1" s="1"/>
  <c r="F29878" i="1"/>
  <c r="H29878" i="1" s="1"/>
  <c r="F29868" i="1"/>
  <c r="H29868" i="1" s="1"/>
  <c r="F29858" i="1"/>
  <c r="H29858" i="1" s="1"/>
  <c r="F29848" i="1"/>
  <c r="H29848" i="1" s="1"/>
  <c r="F29838" i="1"/>
  <c r="H29838" i="1" s="1"/>
  <c r="F29828" i="1"/>
  <c r="H29828" i="1" s="1"/>
  <c r="F29818" i="1"/>
  <c r="H29818" i="1" s="1"/>
  <c r="F29808" i="1"/>
  <c r="H29808" i="1" s="1"/>
  <c r="F29798" i="1"/>
  <c r="H29798" i="1" s="1"/>
  <c r="F29788" i="1"/>
  <c r="H29788" i="1" s="1"/>
  <c r="F29778" i="1"/>
  <c r="H29778" i="1" s="1"/>
  <c r="F29768" i="1"/>
  <c r="H29768" i="1" s="1"/>
  <c r="F29758" i="1"/>
  <c r="H29758" i="1" s="1"/>
  <c r="F29748" i="1"/>
  <c r="H29748" i="1" s="1"/>
  <c r="F29738" i="1"/>
  <c r="H29738" i="1" s="1"/>
  <c r="F29728" i="1"/>
  <c r="H29728" i="1" s="1"/>
  <c r="F29718" i="1"/>
  <c r="H29718" i="1" s="1"/>
  <c r="F29708" i="1"/>
  <c r="H29708" i="1" s="1"/>
  <c r="F29698" i="1"/>
  <c r="H29698" i="1" s="1"/>
  <c r="F29688" i="1"/>
  <c r="H29688" i="1" s="1"/>
  <c r="F29678" i="1"/>
  <c r="H29678" i="1" s="1"/>
  <c r="F29668" i="1"/>
  <c r="H29668" i="1" s="1"/>
  <c r="F29658" i="1"/>
  <c r="H29658" i="1" s="1"/>
  <c r="F29648" i="1"/>
  <c r="H29648" i="1" s="1"/>
  <c r="F29638" i="1"/>
  <c r="H29638" i="1" s="1"/>
  <c r="F29628" i="1"/>
  <c r="H29628" i="1" s="1"/>
  <c r="F29618" i="1"/>
  <c r="H29618" i="1" s="1"/>
  <c r="F29608" i="1"/>
  <c r="H29608" i="1" s="1"/>
  <c r="F29598" i="1"/>
  <c r="H29598" i="1" s="1"/>
  <c r="F29588" i="1"/>
  <c r="H29588" i="1" s="1"/>
  <c r="F29578" i="1"/>
  <c r="H29578" i="1" s="1"/>
  <c r="F29568" i="1"/>
  <c r="H29568" i="1" s="1"/>
  <c r="F29558" i="1"/>
  <c r="H29558" i="1" s="1"/>
  <c r="F29548" i="1"/>
  <c r="H29548" i="1" s="1"/>
  <c r="F29538" i="1"/>
  <c r="H29538" i="1" s="1"/>
  <c r="F29528" i="1"/>
  <c r="H29528" i="1" s="1"/>
  <c r="F29518" i="1"/>
  <c r="H29518" i="1" s="1"/>
  <c r="F29508" i="1"/>
  <c r="H29508" i="1" s="1"/>
  <c r="F29498" i="1"/>
  <c r="H29498" i="1" s="1"/>
  <c r="F29488" i="1"/>
  <c r="H29488" i="1" s="1"/>
  <c r="F29478" i="1"/>
  <c r="H29478" i="1" s="1"/>
  <c r="F29468" i="1"/>
  <c r="H29468" i="1" s="1"/>
  <c r="F29458" i="1"/>
  <c r="H29458" i="1" s="1"/>
  <c r="F29448" i="1"/>
  <c r="H29448" i="1" s="1"/>
  <c r="F29438" i="1"/>
  <c r="H29438" i="1" s="1"/>
  <c r="F29428" i="1"/>
  <c r="H29428" i="1" s="1"/>
  <c r="F29418" i="1"/>
  <c r="H29418" i="1" s="1"/>
  <c r="F29408" i="1"/>
  <c r="H29408" i="1" s="1"/>
  <c r="F29398" i="1"/>
  <c r="H29398" i="1" s="1"/>
  <c r="F29388" i="1"/>
  <c r="H29388" i="1" s="1"/>
  <c r="F29378" i="1"/>
  <c r="H29378" i="1" s="1"/>
  <c r="F29368" i="1"/>
  <c r="H29368" i="1" s="1"/>
  <c r="F29358" i="1"/>
  <c r="H29358" i="1" s="1"/>
  <c r="F29348" i="1"/>
  <c r="H29348" i="1" s="1"/>
  <c r="F29338" i="1"/>
  <c r="H29338" i="1" s="1"/>
  <c r="F29328" i="1"/>
  <c r="H29328" i="1" s="1"/>
  <c r="F29318" i="1"/>
  <c r="H29318" i="1" s="1"/>
  <c r="F29308" i="1"/>
  <c r="H29308" i="1" s="1"/>
  <c r="F29298" i="1"/>
  <c r="H29298" i="1" s="1"/>
  <c r="F29288" i="1"/>
  <c r="H29288" i="1" s="1"/>
  <c r="F29278" i="1"/>
  <c r="H29278" i="1" s="1"/>
  <c r="F29268" i="1"/>
  <c r="H29268" i="1" s="1"/>
  <c r="F29258" i="1"/>
  <c r="H29258" i="1" s="1"/>
  <c r="F29248" i="1"/>
  <c r="H29248" i="1" s="1"/>
  <c r="F29238" i="1"/>
  <c r="H29238" i="1" s="1"/>
  <c r="F29228" i="1"/>
  <c r="H29228" i="1" s="1"/>
  <c r="F29218" i="1"/>
  <c r="H29218" i="1" s="1"/>
  <c r="F29208" i="1"/>
  <c r="H29208" i="1" s="1"/>
  <c r="F29198" i="1"/>
  <c r="H29198" i="1" s="1"/>
  <c r="F29188" i="1"/>
  <c r="H29188" i="1" s="1"/>
  <c r="F29178" i="1"/>
  <c r="H29178" i="1" s="1"/>
  <c r="F29168" i="1"/>
  <c r="H29168" i="1" s="1"/>
  <c r="F29158" i="1"/>
  <c r="H29158" i="1" s="1"/>
  <c r="F29148" i="1"/>
  <c r="H29148" i="1" s="1"/>
  <c r="F29138" i="1"/>
  <c r="H29138" i="1" s="1"/>
  <c r="F29128" i="1"/>
  <c r="H29128" i="1" s="1"/>
  <c r="F29118" i="1"/>
  <c r="H29118" i="1" s="1"/>
  <c r="F29108" i="1"/>
  <c r="H29108" i="1" s="1"/>
  <c r="F29098" i="1"/>
  <c r="H29098" i="1" s="1"/>
  <c r="F29088" i="1"/>
  <c r="H29088" i="1" s="1"/>
  <c r="F29078" i="1"/>
  <c r="H29078" i="1" s="1"/>
  <c r="F29068" i="1"/>
  <c r="H29068" i="1" s="1"/>
  <c r="F29058" i="1"/>
  <c r="H29058" i="1" s="1"/>
  <c r="F29048" i="1"/>
  <c r="H29048" i="1" s="1"/>
  <c r="F29038" i="1"/>
  <c r="H29038" i="1" s="1"/>
  <c r="F29028" i="1"/>
  <c r="H29028" i="1" s="1"/>
  <c r="F29018" i="1"/>
  <c r="H29018" i="1" s="1"/>
  <c r="F29008" i="1"/>
  <c r="H29008" i="1" s="1"/>
  <c r="F28998" i="1"/>
  <c r="H28998" i="1" s="1"/>
  <c r="F28988" i="1"/>
  <c r="H28988" i="1" s="1"/>
  <c r="F28978" i="1"/>
  <c r="H28978" i="1" s="1"/>
  <c r="F28968" i="1"/>
  <c r="H28968" i="1" s="1"/>
  <c r="F28958" i="1"/>
  <c r="H28958" i="1" s="1"/>
  <c r="F28948" i="1"/>
  <c r="H28948" i="1" s="1"/>
  <c r="F28938" i="1"/>
  <c r="H28938" i="1" s="1"/>
  <c r="F28928" i="1"/>
  <c r="H28928" i="1" s="1"/>
  <c r="F28918" i="1"/>
  <c r="H28918" i="1" s="1"/>
  <c r="F28908" i="1"/>
  <c r="H28908" i="1" s="1"/>
  <c r="F28898" i="1"/>
  <c r="H28898" i="1" s="1"/>
  <c r="F28888" i="1"/>
  <c r="H28888" i="1" s="1"/>
  <c r="F28878" i="1"/>
  <c r="H28878" i="1" s="1"/>
  <c r="F28868" i="1"/>
  <c r="H28868" i="1" s="1"/>
  <c r="F28858" i="1"/>
  <c r="H28858" i="1" s="1"/>
  <c r="F28848" i="1"/>
  <c r="H28848" i="1" s="1"/>
  <c r="F28838" i="1"/>
  <c r="H28838" i="1" s="1"/>
  <c r="F28828" i="1"/>
  <c r="H28828" i="1" s="1"/>
  <c r="F28818" i="1"/>
  <c r="H28818" i="1" s="1"/>
  <c r="F28808" i="1"/>
  <c r="H28808" i="1" s="1"/>
  <c r="F28798" i="1"/>
  <c r="H28798" i="1" s="1"/>
  <c r="F28788" i="1"/>
  <c r="H28788" i="1" s="1"/>
  <c r="F28778" i="1"/>
  <c r="H28778" i="1" s="1"/>
  <c r="F28768" i="1"/>
  <c r="H28768" i="1" s="1"/>
  <c r="F28758" i="1"/>
  <c r="H28758" i="1" s="1"/>
  <c r="F28748" i="1"/>
  <c r="H28748" i="1" s="1"/>
  <c r="F28738" i="1"/>
  <c r="H28738" i="1" s="1"/>
  <c r="F28728" i="1"/>
  <c r="H28728" i="1" s="1"/>
  <c r="F28718" i="1"/>
  <c r="H28718" i="1" s="1"/>
  <c r="F28708" i="1"/>
  <c r="H28708" i="1" s="1"/>
  <c r="F28698" i="1"/>
  <c r="H28698" i="1" s="1"/>
  <c r="F28688" i="1"/>
  <c r="H28688" i="1" s="1"/>
  <c r="F28678" i="1"/>
  <c r="H28678" i="1" s="1"/>
  <c r="F28668" i="1"/>
  <c r="H28668" i="1" s="1"/>
  <c r="F28658" i="1"/>
  <c r="H28658" i="1" s="1"/>
  <c r="F28648" i="1"/>
  <c r="H28648" i="1" s="1"/>
  <c r="F28638" i="1"/>
  <c r="H28638" i="1" s="1"/>
  <c r="F28628" i="1"/>
  <c r="H28628" i="1" s="1"/>
  <c r="F28618" i="1"/>
  <c r="H28618" i="1" s="1"/>
  <c r="F28608" i="1"/>
  <c r="H28608" i="1" s="1"/>
  <c r="F28598" i="1"/>
  <c r="H28598" i="1" s="1"/>
  <c r="F28588" i="1"/>
  <c r="H28588" i="1" s="1"/>
  <c r="F28578" i="1"/>
  <c r="H28578" i="1" s="1"/>
  <c r="F28568" i="1"/>
  <c r="H28568" i="1" s="1"/>
  <c r="F28558" i="1"/>
  <c r="H28558" i="1" s="1"/>
  <c r="F28548" i="1"/>
  <c r="H28548" i="1" s="1"/>
  <c r="F28538" i="1"/>
  <c r="H28538" i="1" s="1"/>
  <c r="F28528" i="1"/>
  <c r="H28528" i="1" s="1"/>
  <c r="F28518" i="1"/>
  <c r="H28518" i="1" s="1"/>
  <c r="F28508" i="1"/>
  <c r="H28508" i="1" s="1"/>
  <c r="F28498" i="1"/>
  <c r="H28498" i="1" s="1"/>
  <c r="F28488" i="1"/>
  <c r="H28488" i="1" s="1"/>
  <c r="F28478" i="1"/>
  <c r="H28478" i="1" s="1"/>
  <c r="F28468" i="1"/>
  <c r="H28468" i="1" s="1"/>
  <c r="F28458" i="1"/>
  <c r="H28458" i="1" s="1"/>
  <c r="F28448" i="1"/>
  <c r="H28448" i="1" s="1"/>
  <c r="F28438" i="1"/>
  <c r="H28438" i="1" s="1"/>
  <c r="F28428" i="1"/>
  <c r="H28428" i="1" s="1"/>
  <c r="F28418" i="1"/>
  <c r="H28418" i="1" s="1"/>
  <c r="F28408" i="1"/>
  <c r="H28408" i="1" s="1"/>
  <c r="F28398" i="1"/>
  <c r="H28398" i="1" s="1"/>
  <c r="F28388" i="1"/>
  <c r="H28388" i="1" s="1"/>
  <c r="F28378" i="1"/>
  <c r="H28378" i="1" s="1"/>
  <c r="F28368" i="1"/>
  <c r="H28368" i="1" s="1"/>
  <c r="F28358" i="1"/>
  <c r="H28358" i="1" s="1"/>
  <c r="F28348" i="1"/>
  <c r="H28348" i="1" s="1"/>
  <c r="F28338" i="1"/>
  <c r="H28338" i="1" s="1"/>
  <c r="F28328" i="1"/>
  <c r="H28328" i="1" s="1"/>
  <c r="F28318" i="1"/>
  <c r="H28318" i="1" s="1"/>
  <c r="F28308" i="1"/>
  <c r="H28308" i="1" s="1"/>
  <c r="F28298" i="1"/>
  <c r="H28298" i="1" s="1"/>
  <c r="F28288" i="1"/>
  <c r="H28288" i="1" s="1"/>
  <c r="F28278" i="1"/>
  <c r="H28278" i="1" s="1"/>
  <c r="F28268" i="1"/>
  <c r="H28268" i="1" s="1"/>
  <c r="F28258" i="1"/>
  <c r="H28258" i="1" s="1"/>
  <c r="F28248" i="1"/>
  <c r="H28248" i="1" s="1"/>
  <c r="F28238" i="1"/>
  <c r="H28238" i="1" s="1"/>
  <c r="F28228" i="1"/>
  <c r="H28228" i="1" s="1"/>
  <c r="F28218" i="1"/>
  <c r="H28218" i="1" s="1"/>
  <c r="F28208" i="1"/>
  <c r="H28208" i="1" s="1"/>
  <c r="F28198" i="1"/>
  <c r="H28198" i="1" s="1"/>
  <c r="F28188" i="1"/>
  <c r="H28188" i="1" s="1"/>
  <c r="F28178" i="1"/>
  <c r="H28178" i="1" s="1"/>
  <c r="F28168" i="1"/>
  <c r="H28168" i="1" s="1"/>
  <c r="F28158" i="1"/>
  <c r="H28158" i="1" s="1"/>
  <c r="F28148" i="1"/>
  <c r="H28148" i="1" s="1"/>
  <c r="F28138" i="1"/>
  <c r="H28138" i="1" s="1"/>
  <c r="F28128" i="1"/>
  <c r="H28128" i="1" s="1"/>
  <c r="F28118" i="1"/>
  <c r="H28118" i="1" s="1"/>
  <c r="F28108" i="1"/>
  <c r="H28108" i="1" s="1"/>
  <c r="F28098" i="1"/>
  <c r="H28098" i="1" s="1"/>
  <c r="F28088" i="1"/>
  <c r="H28088" i="1" s="1"/>
  <c r="F28078" i="1"/>
  <c r="H28078" i="1" s="1"/>
  <c r="F28068" i="1"/>
  <c r="H28068" i="1" s="1"/>
  <c r="F28058" i="1"/>
  <c r="H28058" i="1" s="1"/>
  <c r="F28048" i="1"/>
  <c r="H28048" i="1" s="1"/>
  <c r="F28038" i="1"/>
  <c r="H28038" i="1" s="1"/>
  <c r="F28028" i="1"/>
  <c r="H28028" i="1" s="1"/>
  <c r="F28018" i="1"/>
  <c r="H28018" i="1" s="1"/>
  <c r="F28008" i="1"/>
  <c r="H28008" i="1" s="1"/>
  <c r="F27998" i="1"/>
  <c r="H27998" i="1" s="1"/>
  <c r="F27988" i="1"/>
  <c r="H27988" i="1" s="1"/>
  <c r="F27978" i="1"/>
  <c r="H27978" i="1" s="1"/>
  <c r="F27968" i="1"/>
  <c r="H27968" i="1" s="1"/>
  <c r="F27958" i="1"/>
  <c r="H27958" i="1" s="1"/>
  <c r="F27948" i="1"/>
  <c r="H27948" i="1" s="1"/>
  <c r="F27938" i="1"/>
  <c r="H27938" i="1" s="1"/>
  <c r="F27928" i="1"/>
  <c r="H27928" i="1" s="1"/>
  <c r="F27918" i="1"/>
  <c r="H27918" i="1" s="1"/>
  <c r="F27908" i="1"/>
  <c r="H27908" i="1" s="1"/>
  <c r="F27898" i="1"/>
  <c r="H27898" i="1" s="1"/>
  <c r="F27888" i="1"/>
  <c r="H27888" i="1" s="1"/>
  <c r="F27878" i="1"/>
  <c r="H27878" i="1" s="1"/>
  <c r="F27868" i="1"/>
  <c r="H27868" i="1" s="1"/>
  <c r="F27858" i="1"/>
  <c r="H27858" i="1" s="1"/>
  <c r="F27848" i="1"/>
  <c r="H27848" i="1" s="1"/>
  <c r="F27838" i="1"/>
  <c r="H27838" i="1" s="1"/>
  <c r="F27828" i="1"/>
  <c r="H27828" i="1" s="1"/>
  <c r="F27818" i="1"/>
  <c r="H27818" i="1" s="1"/>
  <c r="F27808" i="1"/>
  <c r="H27808" i="1" s="1"/>
  <c r="F27798" i="1"/>
  <c r="H27798" i="1" s="1"/>
  <c r="F27788" i="1"/>
  <c r="H27788" i="1" s="1"/>
  <c r="F27778" i="1"/>
  <c r="H27778" i="1" s="1"/>
  <c r="F27768" i="1"/>
  <c r="H27768" i="1" s="1"/>
  <c r="F27758" i="1"/>
  <c r="H27758" i="1" s="1"/>
  <c r="F27748" i="1"/>
  <c r="H27748" i="1" s="1"/>
  <c r="F27738" i="1"/>
  <c r="H27738" i="1" s="1"/>
  <c r="F27728" i="1"/>
  <c r="H27728" i="1" s="1"/>
  <c r="F27718" i="1"/>
  <c r="H27718" i="1" s="1"/>
  <c r="F27708" i="1"/>
  <c r="H27708" i="1" s="1"/>
  <c r="F27698" i="1"/>
  <c r="H27698" i="1" s="1"/>
  <c r="F27688" i="1"/>
  <c r="H27688" i="1" s="1"/>
  <c r="F27678" i="1"/>
  <c r="H27678" i="1" s="1"/>
  <c r="F27668" i="1"/>
  <c r="H27668" i="1" s="1"/>
  <c r="F27658" i="1"/>
  <c r="H27658" i="1" s="1"/>
  <c r="F27648" i="1"/>
  <c r="H27648" i="1" s="1"/>
  <c r="F27638" i="1"/>
  <c r="H27638" i="1" s="1"/>
  <c r="F27628" i="1"/>
  <c r="H27628" i="1" s="1"/>
  <c r="F27618" i="1"/>
  <c r="H27618" i="1" s="1"/>
  <c r="F27608" i="1"/>
  <c r="H27608" i="1" s="1"/>
  <c r="F27598" i="1"/>
  <c r="H27598" i="1" s="1"/>
  <c r="F27588" i="1"/>
  <c r="H27588" i="1" s="1"/>
  <c r="F27578" i="1"/>
  <c r="H27578" i="1" s="1"/>
  <c r="F27568" i="1"/>
  <c r="H27568" i="1" s="1"/>
  <c r="F27558" i="1"/>
  <c r="H27558" i="1" s="1"/>
  <c r="F27548" i="1"/>
  <c r="H27548" i="1" s="1"/>
  <c r="F27538" i="1"/>
  <c r="H27538" i="1" s="1"/>
  <c r="F27528" i="1"/>
  <c r="H27528" i="1" s="1"/>
  <c r="F27518" i="1"/>
  <c r="H27518" i="1" s="1"/>
  <c r="F27508" i="1"/>
  <c r="H27508" i="1" s="1"/>
  <c r="F27498" i="1"/>
  <c r="H27498" i="1" s="1"/>
  <c r="F27488" i="1"/>
  <c r="H27488" i="1" s="1"/>
  <c r="F27478" i="1"/>
  <c r="H27478" i="1" s="1"/>
  <c r="F27468" i="1"/>
  <c r="H27468" i="1" s="1"/>
  <c r="F27458" i="1"/>
  <c r="H27458" i="1" s="1"/>
  <c r="F27448" i="1"/>
  <c r="H27448" i="1" s="1"/>
  <c r="F27438" i="1"/>
  <c r="H27438" i="1" s="1"/>
  <c r="F27428" i="1"/>
  <c r="H27428" i="1" s="1"/>
  <c r="F27418" i="1"/>
  <c r="H27418" i="1" s="1"/>
  <c r="F27408" i="1"/>
  <c r="H27408" i="1" s="1"/>
  <c r="F27398" i="1"/>
  <c r="H27398" i="1" s="1"/>
  <c r="F27388" i="1"/>
  <c r="H27388" i="1" s="1"/>
  <c r="F27378" i="1"/>
  <c r="H27378" i="1" s="1"/>
  <c r="F27368" i="1"/>
  <c r="H27368" i="1" s="1"/>
  <c r="F27358" i="1"/>
  <c r="H27358" i="1" s="1"/>
  <c r="F27348" i="1"/>
  <c r="H27348" i="1" s="1"/>
  <c r="F27338" i="1"/>
  <c r="H27338" i="1" s="1"/>
  <c r="F27328" i="1"/>
  <c r="H27328" i="1" s="1"/>
  <c r="F27318" i="1"/>
  <c r="H27318" i="1" s="1"/>
  <c r="F27308" i="1"/>
  <c r="H27308" i="1" s="1"/>
  <c r="F27298" i="1"/>
  <c r="H27298" i="1" s="1"/>
  <c r="F27288" i="1"/>
  <c r="H27288" i="1" s="1"/>
  <c r="F27278" i="1"/>
  <c r="H27278" i="1" s="1"/>
  <c r="F27268" i="1"/>
  <c r="H27268" i="1" s="1"/>
  <c r="F27258" i="1"/>
  <c r="H27258" i="1" s="1"/>
  <c r="F27248" i="1"/>
  <c r="H27248" i="1" s="1"/>
  <c r="F27238" i="1"/>
  <c r="H27238" i="1" s="1"/>
  <c r="F27228" i="1"/>
  <c r="H27228" i="1" s="1"/>
  <c r="F27218" i="1"/>
  <c r="H27218" i="1" s="1"/>
  <c r="F27208" i="1"/>
  <c r="H27208" i="1" s="1"/>
  <c r="F27198" i="1"/>
  <c r="H27198" i="1" s="1"/>
  <c r="F27188" i="1"/>
  <c r="H27188" i="1" s="1"/>
  <c r="F27178" i="1"/>
  <c r="H27178" i="1" s="1"/>
  <c r="F27168" i="1"/>
  <c r="H27168" i="1" s="1"/>
  <c r="F27158" i="1"/>
  <c r="H27158" i="1" s="1"/>
  <c r="F27148" i="1"/>
  <c r="H27148" i="1" s="1"/>
  <c r="F27138" i="1"/>
  <c r="H27138" i="1" s="1"/>
  <c r="F27128" i="1"/>
  <c r="H27128" i="1" s="1"/>
  <c r="F27118" i="1"/>
  <c r="H27118" i="1" s="1"/>
  <c r="F27108" i="1"/>
  <c r="H27108" i="1" s="1"/>
  <c r="F27098" i="1"/>
  <c r="H27098" i="1" s="1"/>
  <c r="F27088" i="1"/>
  <c r="H27088" i="1" s="1"/>
  <c r="F27078" i="1"/>
  <c r="H27078" i="1" s="1"/>
  <c r="F27068" i="1"/>
  <c r="H27068" i="1" s="1"/>
  <c r="F27058" i="1"/>
  <c r="H27058" i="1" s="1"/>
  <c r="F27048" i="1"/>
  <c r="H27048" i="1" s="1"/>
  <c r="F27038" i="1"/>
  <c r="H27038" i="1" s="1"/>
  <c r="F27028" i="1"/>
  <c r="H27028" i="1" s="1"/>
  <c r="F27018" i="1"/>
  <c r="H27018" i="1" s="1"/>
  <c r="F27008" i="1"/>
  <c r="H27008" i="1" s="1"/>
  <c r="F26998" i="1"/>
  <c r="H26998" i="1" s="1"/>
  <c r="F26988" i="1"/>
  <c r="H26988" i="1" s="1"/>
  <c r="F26978" i="1"/>
  <c r="H26978" i="1" s="1"/>
  <c r="F26968" i="1"/>
  <c r="H26968" i="1" s="1"/>
  <c r="F26958" i="1"/>
  <c r="H26958" i="1" s="1"/>
  <c r="F26948" i="1"/>
  <c r="H26948" i="1" s="1"/>
  <c r="F26938" i="1"/>
  <c r="H26938" i="1" s="1"/>
  <c r="F26928" i="1"/>
  <c r="H26928" i="1" s="1"/>
  <c r="F26918" i="1"/>
  <c r="H26918" i="1" s="1"/>
  <c r="F26908" i="1"/>
  <c r="H26908" i="1" s="1"/>
  <c r="F26898" i="1"/>
  <c r="H26898" i="1" s="1"/>
  <c r="F26888" i="1"/>
  <c r="H26888" i="1" s="1"/>
  <c r="F26878" i="1"/>
  <c r="H26878" i="1" s="1"/>
  <c r="F26868" i="1"/>
  <c r="H26868" i="1" s="1"/>
  <c r="F26858" i="1"/>
  <c r="H26858" i="1" s="1"/>
  <c r="F26848" i="1"/>
  <c r="H26848" i="1" s="1"/>
  <c r="F26838" i="1"/>
  <c r="H26838" i="1" s="1"/>
  <c r="F26828" i="1"/>
  <c r="H26828" i="1" s="1"/>
  <c r="F26818" i="1"/>
  <c r="H26818" i="1" s="1"/>
  <c r="F26808" i="1"/>
  <c r="H26808" i="1" s="1"/>
  <c r="F26798" i="1"/>
  <c r="H26798" i="1" s="1"/>
  <c r="F26788" i="1"/>
  <c r="H26788" i="1" s="1"/>
  <c r="F26778" i="1"/>
  <c r="H26778" i="1" s="1"/>
  <c r="F26768" i="1"/>
  <c r="H26768" i="1" s="1"/>
  <c r="F26758" i="1"/>
  <c r="H26758" i="1" s="1"/>
  <c r="F26748" i="1"/>
  <c r="H26748" i="1" s="1"/>
  <c r="F26738" i="1"/>
  <c r="H26738" i="1" s="1"/>
  <c r="F26728" i="1"/>
  <c r="H26728" i="1" s="1"/>
  <c r="F26718" i="1"/>
  <c r="H26718" i="1" s="1"/>
  <c r="F26708" i="1"/>
  <c r="H26708" i="1" s="1"/>
  <c r="F26698" i="1"/>
  <c r="H26698" i="1" s="1"/>
  <c r="F26688" i="1"/>
  <c r="H26688" i="1" s="1"/>
  <c r="F26678" i="1"/>
  <c r="H26678" i="1" s="1"/>
  <c r="F26668" i="1"/>
  <c r="H26668" i="1" s="1"/>
  <c r="F26658" i="1"/>
  <c r="H26658" i="1" s="1"/>
  <c r="F26648" i="1"/>
  <c r="H26648" i="1" s="1"/>
  <c r="F26638" i="1"/>
  <c r="H26638" i="1" s="1"/>
  <c r="F26628" i="1"/>
  <c r="H26628" i="1" s="1"/>
  <c r="F26618" i="1"/>
  <c r="H26618" i="1" s="1"/>
  <c r="F26608" i="1"/>
  <c r="H26608" i="1" s="1"/>
  <c r="F26598" i="1"/>
  <c r="H26598" i="1" s="1"/>
  <c r="F26588" i="1"/>
  <c r="H26588" i="1" s="1"/>
  <c r="F26578" i="1"/>
  <c r="H26578" i="1" s="1"/>
  <c r="F26568" i="1"/>
  <c r="H26568" i="1" s="1"/>
  <c r="F26558" i="1"/>
  <c r="H26558" i="1" s="1"/>
  <c r="F26548" i="1"/>
  <c r="H26548" i="1" s="1"/>
  <c r="F26538" i="1"/>
  <c r="H26538" i="1" s="1"/>
  <c r="F26528" i="1"/>
  <c r="H26528" i="1" s="1"/>
  <c r="F26518" i="1"/>
  <c r="H26518" i="1" s="1"/>
  <c r="F26508" i="1"/>
  <c r="H26508" i="1" s="1"/>
  <c r="F26498" i="1"/>
  <c r="H26498" i="1" s="1"/>
  <c r="F26488" i="1"/>
  <c r="H26488" i="1" s="1"/>
  <c r="F26478" i="1"/>
  <c r="H26478" i="1" s="1"/>
  <c r="F26468" i="1"/>
  <c r="H26468" i="1" s="1"/>
  <c r="F26458" i="1"/>
  <c r="H26458" i="1" s="1"/>
  <c r="F26448" i="1"/>
  <c r="H26448" i="1" s="1"/>
  <c r="F26438" i="1"/>
  <c r="H26438" i="1" s="1"/>
  <c r="F26428" i="1"/>
  <c r="H26428" i="1" s="1"/>
  <c r="F26418" i="1"/>
  <c r="H26418" i="1" s="1"/>
  <c r="F26408" i="1"/>
  <c r="H26408" i="1" s="1"/>
  <c r="F26398" i="1"/>
  <c r="H26398" i="1" s="1"/>
  <c r="F26388" i="1"/>
  <c r="H26388" i="1" s="1"/>
  <c r="F26378" i="1"/>
  <c r="H26378" i="1" s="1"/>
  <c r="F26368" i="1"/>
  <c r="H26368" i="1" s="1"/>
  <c r="F26358" i="1"/>
  <c r="H26358" i="1" s="1"/>
  <c r="F26348" i="1"/>
  <c r="H26348" i="1" s="1"/>
  <c r="F26338" i="1"/>
  <c r="H26338" i="1" s="1"/>
  <c r="F26328" i="1"/>
  <c r="H26328" i="1" s="1"/>
  <c r="F26318" i="1"/>
  <c r="H26318" i="1" s="1"/>
  <c r="F26308" i="1"/>
  <c r="H26308" i="1" s="1"/>
  <c r="F26298" i="1"/>
  <c r="H26298" i="1" s="1"/>
  <c r="F26288" i="1"/>
  <c r="H26288" i="1" s="1"/>
  <c r="F26278" i="1"/>
  <c r="H26278" i="1" s="1"/>
  <c r="F26268" i="1"/>
  <c r="H26268" i="1" s="1"/>
  <c r="F26258" i="1"/>
  <c r="H26258" i="1" s="1"/>
  <c r="F26248" i="1"/>
  <c r="H26248" i="1" s="1"/>
  <c r="F26238" i="1"/>
  <c r="H26238" i="1" s="1"/>
  <c r="F26228" i="1"/>
  <c r="H26228" i="1" s="1"/>
  <c r="F26218" i="1"/>
  <c r="H26218" i="1" s="1"/>
  <c r="F26208" i="1"/>
  <c r="H26208" i="1" s="1"/>
  <c r="F26198" i="1"/>
  <c r="H26198" i="1" s="1"/>
  <c r="F26188" i="1"/>
  <c r="H26188" i="1" s="1"/>
  <c r="F26178" i="1"/>
  <c r="H26178" i="1" s="1"/>
  <c r="F26168" i="1"/>
  <c r="H26168" i="1" s="1"/>
  <c r="F26158" i="1"/>
  <c r="H26158" i="1" s="1"/>
  <c r="F26148" i="1"/>
  <c r="H26148" i="1" s="1"/>
  <c r="F26138" i="1"/>
  <c r="H26138" i="1" s="1"/>
  <c r="F26128" i="1"/>
  <c r="H26128" i="1" s="1"/>
  <c r="F26118" i="1"/>
  <c r="H26118" i="1" s="1"/>
  <c r="F26108" i="1"/>
  <c r="H26108" i="1" s="1"/>
  <c r="F26098" i="1"/>
  <c r="H26098" i="1" s="1"/>
  <c r="F26088" i="1"/>
  <c r="H26088" i="1" s="1"/>
  <c r="F26078" i="1"/>
  <c r="H26078" i="1" s="1"/>
  <c r="F26068" i="1"/>
  <c r="H26068" i="1" s="1"/>
  <c r="F26058" i="1"/>
  <c r="H26058" i="1" s="1"/>
  <c r="F26048" i="1"/>
  <c r="H26048" i="1" s="1"/>
  <c r="F26038" i="1"/>
  <c r="H26038" i="1" s="1"/>
  <c r="F26028" i="1"/>
  <c r="H26028" i="1" s="1"/>
  <c r="F26018" i="1"/>
  <c r="H26018" i="1" s="1"/>
  <c r="F26008" i="1"/>
  <c r="H26008" i="1" s="1"/>
  <c r="F25998" i="1"/>
  <c r="H25998" i="1" s="1"/>
  <c r="F25988" i="1"/>
  <c r="H25988" i="1" s="1"/>
  <c r="F25978" i="1"/>
  <c r="H25978" i="1" s="1"/>
  <c r="F25968" i="1"/>
  <c r="H25968" i="1" s="1"/>
  <c r="F25958" i="1"/>
  <c r="H25958" i="1" s="1"/>
  <c r="F25948" i="1"/>
  <c r="H25948" i="1" s="1"/>
  <c r="F25938" i="1"/>
  <c r="H25938" i="1" s="1"/>
  <c r="F25928" i="1"/>
  <c r="H25928" i="1" s="1"/>
  <c r="F25918" i="1"/>
  <c r="H25918" i="1" s="1"/>
  <c r="F25908" i="1"/>
  <c r="H25908" i="1" s="1"/>
  <c r="F25898" i="1"/>
  <c r="H25898" i="1" s="1"/>
  <c r="F25888" i="1"/>
  <c r="H25888" i="1" s="1"/>
  <c r="F25878" i="1"/>
  <c r="H25878" i="1" s="1"/>
  <c r="F25868" i="1"/>
  <c r="H25868" i="1" s="1"/>
  <c r="F25858" i="1"/>
  <c r="H25858" i="1" s="1"/>
  <c r="F25848" i="1"/>
  <c r="H25848" i="1" s="1"/>
  <c r="F25838" i="1"/>
  <c r="H25838" i="1" s="1"/>
  <c r="F25828" i="1"/>
  <c r="H25828" i="1" s="1"/>
  <c r="F25818" i="1"/>
  <c r="H25818" i="1" s="1"/>
  <c r="F25808" i="1"/>
  <c r="H25808" i="1" s="1"/>
  <c r="F25798" i="1"/>
  <c r="H25798" i="1" s="1"/>
  <c r="F25788" i="1"/>
  <c r="H25788" i="1" s="1"/>
  <c r="F25778" i="1"/>
  <c r="H25778" i="1" s="1"/>
  <c r="F25768" i="1"/>
  <c r="H25768" i="1" s="1"/>
  <c r="F25758" i="1"/>
  <c r="H25758" i="1" s="1"/>
  <c r="F25748" i="1"/>
  <c r="H25748" i="1" s="1"/>
  <c r="F25738" i="1"/>
  <c r="H25738" i="1" s="1"/>
  <c r="F25728" i="1"/>
  <c r="H25728" i="1" s="1"/>
  <c r="F25718" i="1"/>
  <c r="H25718" i="1" s="1"/>
  <c r="F25708" i="1"/>
  <c r="H25708" i="1" s="1"/>
  <c r="F25698" i="1"/>
  <c r="H25698" i="1" s="1"/>
  <c r="F25688" i="1"/>
  <c r="H25688" i="1" s="1"/>
  <c r="F25678" i="1"/>
  <c r="H25678" i="1" s="1"/>
  <c r="F25668" i="1"/>
  <c r="H25668" i="1" s="1"/>
  <c r="F25658" i="1"/>
  <c r="H25658" i="1" s="1"/>
  <c r="F25648" i="1"/>
  <c r="H25648" i="1" s="1"/>
  <c r="F25638" i="1"/>
  <c r="H25638" i="1" s="1"/>
  <c r="F25628" i="1"/>
  <c r="H25628" i="1" s="1"/>
  <c r="F25618" i="1"/>
  <c r="H25618" i="1" s="1"/>
  <c r="F25608" i="1"/>
  <c r="H25608" i="1" s="1"/>
  <c r="F25598" i="1"/>
  <c r="H25598" i="1" s="1"/>
  <c r="F25588" i="1"/>
  <c r="H25588" i="1" s="1"/>
  <c r="F25578" i="1"/>
  <c r="H25578" i="1" s="1"/>
  <c r="F25568" i="1"/>
  <c r="H25568" i="1" s="1"/>
  <c r="F25558" i="1"/>
  <c r="H25558" i="1" s="1"/>
  <c r="F25548" i="1"/>
  <c r="H25548" i="1" s="1"/>
  <c r="F25538" i="1"/>
  <c r="H25538" i="1" s="1"/>
  <c r="F25528" i="1"/>
  <c r="H25528" i="1" s="1"/>
  <c r="F25518" i="1"/>
  <c r="H25518" i="1" s="1"/>
  <c r="F25508" i="1"/>
  <c r="H25508" i="1" s="1"/>
  <c r="F25498" i="1"/>
  <c r="H25498" i="1" s="1"/>
  <c r="F25488" i="1"/>
  <c r="H25488" i="1" s="1"/>
  <c r="F25478" i="1"/>
  <c r="H25478" i="1" s="1"/>
  <c r="F25468" i="1"/>
  <c r="H25468" i="1" s="1"/>
  <c r="F25458" i="1"/>
  <c r="H25458" i="1" s="1"/>
  <c r="F25448" i="1"/>
  <c r="H25448" i="1" s="1"/>
  <c r="F25438" i="1"/>
  <c r="H25438" i="1" s="1"/>
  <c r="F25428" i="1"/>
  <c r="H25428" i="1" s="1"/>
  <c r="F25418" i="1"/>
  <c r="H25418" i="1" s="1"/>
  <c r="F25408" i="1"/>
  <c r="H25408" i="1" s="1"/>
  <c r="F25398" i="1"/>
  <c r="H25398" i="1" s="1"/>
  <c r="F25388" i="1"/>
  <c r="H25388" i="1" s="1"/>
  <c r="F25378" i="1"/>
  <c r="H25378" i="1" s="1"/>
  <c r="F25368" i="1"/>
  <c r="H25368" i="1" s="1"/>
  <c r="F25358" i="1"/>
  <c r="H25358" i="1" s="1"/>
  <c r="F25348" i="1"/>
  <c r="H25348" i="1" s="1"/>
  <c r="F25338" i="1"/>
  <c r="H25338" i="1" s="1"/>
  <c r="F25328" i="1"/>
  <c r="H25328" i="1" s="1"/>
  <c r="F25318" i="1"/>
  <c r="H25318" i="1" s="1"/>
  <c r="F25308" i="1"/>
  <c r="H25308" i="1" s="1"/>
  <c r="F25298" i="1"/>
  <c r="H25298" i="1" s="1"/>
  <c r="F25288" i="1"/>
  <c r="H25288" i="1" s="1"/>
  <c r="F25278" i="1"/>
  <c r="H25278" i="1" s="1"/>
  <c r="F25268" i="1"/>
  <c r="H25268" i="1" s="1"/>
  <c r="F25258" i="1"/>
  <c r="H25258" i="1" s="1"/>
  <c r="F25248" i="1"/>
  <c r="H25248" i="1" s="1"/>
  <c r="F25238" i="1"/>
  <c r="H25238" i="1" s="1"/>
  <c r="F25228" i="1"/>
  <c r="H25228" i="1" s="1"/>
  <c r="F25218" i="1"/>
  <c r="H25218" i="1" s="1"/>
  <c r="F25208" i="1"/>
  <c r="H25208" i="1" s="1"/>
  <c r="F25198" i="1"/>
  <c r="H25198" i="1" s="1"/>
  <c r="F25188" i="1"/>
  <c r="H25188" i="1" s="1"/>
  <c r="F25178" i="1"/>
  <c r="H25178" i="1" s="1"/>
  <c r="F25168" i="1"/>
  <c r="H25168" i="1" s="1"/>
  <c r="F25158" i="1"/>
  <c r="H25158" i="1" s="1"/>
  <c r="F25148" i="1"/>
  <c r="H25148" i="1" s="1"/>
  <c r="F25138" i="1"/>
  <c r="H25138" i="1" s="1"/>
  <c r="F25128" i="1"/>
  <c r="H25128" i="1" s="1"/>
  <c r="F25118" i="1"/>
  <c r="H25118" i="1" s="1"/>
  <c r="F25108" i="1"/>
  <c r="H25108" i="1" s="1"/>
  <c r="F25098" i="1"/>
  <c r="H25098" i="1" s="1"/>
  <c r="F25088" i="1"/>
  <c r="H25088" i="1" s="1"/>
  <c r="F25078" i="1"/>
  <c r="H25078" i="1" s="1"/>
  <c r="F25068" i="1"/>
  <c r="H25068" i="1" s="1"/>
  <c r="F25058" i="1"/>
  <c r="H25058" i="1" s="1"/>
  <c r="F25048" i="1"/>
  <c r="H25048" i="1" s="1"/>
  <c r="F25038" i="1"/>
  <c r="H25038" i="1" s="1"/>
  <c r="F25028" i="1"/>
  <c r="H25028" i="1" s="1"/>
  <c r="F25018" i="1"/>
  <c r="H25018" i="1" s="1"/>
  <c r="F25008" i="1"/>
  <c r="H25008" i="1" s="1"/>
  <c r="F24998" i="1"/>
  <c r="H24998" i="1" s="1"/>
  <c r="F24988" i="1"/>
  <c r="H24988" i="1" s="1"/>
  <c r="F24978" i="1"/>
  <c r="H24978" i="1" s="1"/>
  <c r="F24968" i="1"/>
  <c r="H24968" i="1" s="1"/>
  <c r="F24958" i="1"/>
  <c r="H24958" i="1" s="1"/>
  <c r="F24948" i="1"/>
  <c r="H24948" i="1" s="1"/>
  <c r="F24938" i="1"/>
  <c r="H24938" i="1" s="1"/>
  <c r="F24928" i="1"/>
  <c r="H24928" i="1" s="1"/>
  <c r="F24918" i="1"/>
  <c r="H24918" i="1" s="1"/>
  <c r="F24908" i="1"/>
  <c r="H24908" i="1" s="1"/>
  <c r="F24898" i="1"/>
  <c r="H24898" i="1" s="1"/>
  <c r="F24888" i="1"/>
  <c r="H24888" i="1" s="1"/>
  <c r="F24878" i="1"/>
  <c r="H24878" i="1" s="1"/>
  <c r="F24868" i="1"/>
  <c r="H24868" i="1" s="1"/>
  <c r="F24858" i="1"/>
  <c r="H24858" i="1" s="1"/>
  <c r="F24848" i="1"/>
  <c r="H24848" i="1" s="1"/>
  <c r="F24838" i="1"/>
  <c r="H24838" i="1" s="1"/>
  <c r="F24828" i="1"/>
  <c r="H24828" i="1" s="1"/>
  <c r="F24818" i="1"/>
  <c r="H24818" i="1" s="1"/>
  <c r="F24808" i="1"/>
  <c r="H24808" i="1" s="1"/>
  <c r="F24798" i="1"/>
  <c r="H24798" i="1" s="1"/>
  <c r="F24788" i="1"/>
  <c r="H24788" i="1" s="1"/>
  <c r="F24778" i="1"/>
  <c r="H24778" i="1" s="1"/>
  <c r="F24768" i="1"/>
  <c r="H24768" i="1" s="1"/>
  <c r="F24758" i="1"/>
  <c r="H24758" i="1" s="1"/>
  <c r="F24748" i="1"/>
  <c r="H24748" i="1" s="1"/>
  <c r="F24738" i="1"/>
  <c r="H24738" i="1" s="1"/>
  <c r="F24728" i="1"/>
  <c r="H24728" i="1" s="1"/>
  <c r="F24718" i="1"/>
  <c r="H24718" i="1" s="1"/>
  <c r="F24708" i="1"/>
  <c r="H24708" i="1" s="1"/>
  <c r="F24698" i="1"/>
  <c r="H24698" i="1" s="1"/>
  <c r="F24688" i="1"/>
  <c r="H24688" i="1" s="1"/>
  <c r="F24678" i="1"/>
  <c r="H24678" i="1" s="1"/>
  <c r="F24668" i="1"/>
  <c r="H24668" i="1" s="1"/>
  <c r="F24658" i="1"/>
  <c r="H24658" i="1" s="1"/>
  <c r="F24648" i="1"/>
  <c r="H24648" i="1" s="1"/>
  <c r="F24638" i="1"/>
  <c r="H24638" i="1" s="1"/>
  <c r="F24628" i="1"/>
  <c r="H24628" i="1" s="1"/>
  <c r="F24618" i="1"/>
  <c r="H24618" i="1" s="1"/>
  <c r="F24608" i="1"/>
  <c r="H24608" i="1" s="1"/>
  <c r="F24598" i="1"/>
  <c r="H24598" i="1" s="1"/>
  <c r="F24588" i="1"/>
  <c r="H24588" i="1" s="1"/>
  <c r="F24578" i="1"/>
  <c r="H24578" i="1" s="1"/>
  <c r="F24568" i="1"/>
  <c r="H24568" i="1" s="1"/>
  <c r="F24558" i="1"/>
  <c r="H24558" i="1" s="1"/>
  <c r="F24548" i="1"/>
  <c r="H24548" i="1" s="1"/>
  <c r="F24538" i="1"/>
  <c r="H24538" i="1" s="1"/>
  <c r="F24528" i="1"/>
  <c r="H24528" i="1" s="1"/>
  <c r="F24518" i="1"/>
  <c r="H24518" i="1" s="1"/>
  <c r="F24508" i="1"/>
  <c r="H24508" i="1" s="1"/>
  <c r="F24498" i="1"/>
  <c r="H24498" i="1" s="1"/>
  <c r="F24488" i="1"/>
  <c r="H24488" i="1" s="1"/>
  <c r="F24478" i="1"/>
  <c r="H24478" i="1" s="1"/>
  <c r="F24468" i="1"/>
  <c r="H24468" i="1" s="1"/>
  <c r="F24458" i="1"/>
  <c r="H24458" i="1" s="1"/>
  <c r="F24448" i="1"/>
  <c r="H24448" i="1" s="1"/>
  <c r="F24438" i="1"/>
  <c r="H24438" i="1" s="1"/>
  <c r="F24428" i="1"/>
  <c r="H24428" i="1" s="1"/>
  <c r="F24418" i="1"/>
  <c r="H24418" i="1" s="1"/>
  <c r="F24408" i="1"/>
  <c r="H24408" i="1" s="1"/>
  <c r="F24398" i="1"/>
  <c r="H24398" i="1" s="1"/>
  <c r="F24388" i="1"/>
  <c r="H24388" i="1" s="1"/>
  <c r="F24378" i="1"/>
  <c r="H24378" i="1" s="1"/>
  <c r="F24368" i="1"/>
  <c r="H24368" i="1" s="1"/>
  <c r="F24358" i="1"/>
  <c r="H24358" i="1" s="1"/>
  <c r="F24348" i="1"/>
  <c r="H24348" i="1" s="1"/>
  <c r="F24338" i="1"/>
  <c r="H24338" i="1" s="1"/>
  <c r="F24328" i="1"/>
  <c r="H24328" i="1" s="1"/>
  <c r="F24318" i="1"/>
  <c r="H24318" i="1" s="1"/>
  <c r="F24308" i="1"/>
  <c r="H24308" i="1" s="1"/>
  <c r="F24298" i="1"/>
  <c r="H24298" i="1" s="1"/>
  <c r="F24288" i="1"/>
  <c r="H24288" i="1" s="1"/>
  <c r="F24278" i="1"/>
  <c r="H24278" i="1" s="1"/>
  <c r="F24268" i="1"/>
  <c r="H24268" i="1" s="1"/>
  <c r="F24258" i="1"/>
  <c r="H24258" i="1" s="1"/>
  <c r="F24248" i="1"/>
  <c r="H24248" i="1" s="1"/>
  <c r="F24238" i="1"/>
  <c r="H24238" i="1" s="1"/>
  <c r="F24228" i="1"/>
  <c r="H24228" i="1" s="1"/>
  <c r="F24218" i="1"/>
  <c r="H24218" i="1" s="1"/>
  <c r="F24208" i="1"/>
  <c r="H24208" i="1" s="1"/>
  <c r="F24198" i="1"/>
  <c r="H24198" i="1" s="1"/>
  <c r="F24188" i="1"/>
  <c r="H24188" i="1" s="1"/>
  <c r="F24178" i="1"/>
  <c r="H24178" i="1" s="1"/>
  <c r="F24168" i="1"/>
  <c r="H24168" i="1" s="1"/>
  <c r="F24158" i="1"/>
  <c r="H24158" i="1" s="1"/>
  <c r="F24148" i="1"/>
  <c r="H24148" i="1" s="1"/>
  <c r="F24138" i="1"/>
  <c r="H24138" i="1" s="1"/>
  <c r="F24128" i="1"/>
  <c r="H24128" i="1" s="1"/>
  <c r="F24118" i="1"/>
  <c r="H24118" i="1" s="1"/>
  <c r="F24108" i="1"/>
  <c r="H24108" i="1" s="1"/>
  <c r="F24098" i="1"/>
  <c r="H24098" i="1" s="1"/>
  <c r="F24088" i="1"/>
  <c r="H24088" i="1" s="1"/>
  <c r="F24078" i="1"/>
  <c r="H24078" i="1" s="1"/>
  <c r="F24068" i="1"/>
  <c r="H24068" i="1" s="1"/>
  <c r="F24058" i="1"/>
  <c r="H24058" i="1" s="1"/>
  <c r="F24048" i="1"/>
  <c r="H24048" i="1" s="1"/>
  <c r="F24038" i="1"/>
  <c r="H24038" i="1" s="1"/>
  <c r="F24028" i="1"/>
  <c r="H24028" i="1" s="1"/>
  <c r="F24018" i="1"/>
  <c r="H24018" i="1" s="1"/>
  <c r="F24008" i="1"/>
  <c r="H24008" i="1" s="1"/>
  <c r="F23998" i="1"/>
  <c r="H23998" i="1" s="1"/>
  <c r="F23988" i="1"/>
  <c r="H23988" i="1" s="1"/>
  <c r="F23978" i="1"/>
  <c r="H23978" i="1" s="1"/>
  <c r="F23968" i="1"/>
  <c r="H23968" i="1" s="1"/>
  <c r="F23958" i="1"/>
  <c r="H23958" i="1" s="1"/>
  <c r="F23948" i="1"/>
  <c r="H23948" i="1" s="1"/>
  <c r="F23938" i="1"/>
  <c r="H23938" i="1" s="1"/>
  <c r="F23928" i="1"/>
  <c r="H23928" i="1" s="1"/>
  <c r="F23918" i="1"/>
  <c r="H23918" i="1" s="1"/>
  <c r="F23908" i="1"/>
  <c r="H23908" i="1" s="1"/>
  <c r="F23898" i="1"/>
  <c r="H23898" i="1" s="1"/>
  <c r="F23888" i="1"/>
  <c r="H23888" i="1" s="1"/>
  <c r="F23878" i="1"/>
  <c r="H23878" i="1" s="1"/>
  <c r="F23868" i="1"/>
  <c r="H23868" i="1" s="1"/>
  <c r="F23858" i="1"/>
  <c r="H23858" i="1" s="1"/>
  <c r="F23848" i="1"/>
  <c r="H23848" i="1" s="1"/>
  <c r="F23838" i="1"/>
  <c r="H23838" i="1" s="1"/>
  <c r="F23828" i="1"/>
  <c r="H23828" i="1" s="1"/>
  <c r="F23818" i="1"/>
  <c r="H23818" i="1" s="1"/>
  <c r="F23808" i="1"/>
  <c r="H23808" i="1" s="1"/>
  <c r="F23798" i="1"/>
  <c r="H23798" i="1" s="1"/>
  <c r="F23788" i="1"/>
  <c r="H23788" i="1" s="1"/>
  <c r="F23778" i="1"/>
  <c r="H23778" i="1" s="1"/>
  <c r="F23768" i="1"/>
  <c r="H23768" i="1" s="1"/>
  <c r="F23758" i="1"/>
  <c r="H23758" i="1" s="1"/>
  <c r="F23748" i="1"/>
  <c r="H23748" i="1" s="1"/>
  <c r="F23738" i="1"/>
  <c r="H23738" i="1" s="1"/>
  <c r="F23728" i="1"/>
  <c r="H23728" i="1" s="1"/>
  <c r="F23718" i="1"/>
  <c r="H23718" i="1" s="1"/>
  <c r="F23708" i="1"/>
  <c r="H23708" i="1" s="1"/>
  <c r="F23698" i="1"/>
  <c r="H23698" i="1" s="1"/>
  <c r="F23688" i="1"/>
  <c r="H23688" i="1" s="1"/>
  <c r="F23678" i="1"/>
  <c r="H23678" i="1" s="1"/>
  <c r="F23668" i="1"/>
  <c r="H23668" i="1" s="1"/>
  <c r="F23658" i="1"/>
  <c r="H23658" i="1" s="1"/>
  <c r="F23648" i="1"/>
  <c r="H23648" i="1" s="1"/>
  <c r="F23638" i="1"/>
  <c r="H23638" i="1" s="1"/>
  <c r="F23628" i="1"/>
  <c r="H23628" i="1" s="1"/>
  <c r="F23618" i="1"/>
  <c r="H23618" i="1" s="1"/>
  <c r="F23608" i="1"/>
  <c r="H23608" i="1" s="1"/>
  <c r="F23598" i="1"/>
  <c r="H23598" i="1" s="1"/>
  <c r="F23588" i="1"/>
  <c r="H23588" i="1" s="1"/>
  <c r="F23578" i="1"/>
  <c r="H23578" i="1" s="1"/>
  <c r="F23568" i="1"/>
  <c r="H23568" i="1" s="1"/>
  <c r="F23558" i="1"/>
  <c r="H23558" i="1" s="1"/>
  <c r="F23548" i="1"/>
  <c r="H23548" i="1" s="1"/>
  <c r="F23538" i="1"/>
  <c r="H23538" i="1" s="1"/>
  <c r="F23528" i="1"/>
  <c r="H23528" i="1" s="1"/>
  <c r="F23518" i="1"/>
  <c r="H23518" i="1" s="1"/>
  <c r="F23508" i="1"/>
  <c r="H23508" i="1" s="1"/>
  <c r="F23498" i="1"/>
  <c r="H23498" i="1" s="1"/>
  <c r="F23488" i="1"/>
  <c r="H23488" i="1" s="1"/>
  <c r="F23478" i="1"/>
  <c r="H23478" i="1" s="1"/>
  <c r="F23468" i="1"/>
  <c r="H23468" i="1" s="1"/>
  <c r="F23458" i="1"/>
  <c r="H23458" i="1" s="1"/>
  <c r="F23448" i="1"/>
  <c r="H23448" i="1" s="1"/>
  <c r="F23438" i="1"/>
  <c r="H23438" i="1" s="1"/>
  <c r="F23428" i="1"/>
  <c r="H23428" i="1" s="1"/>
  <c r="F23418" i="1"/>
  <c r="H23418" i="1" s="1"/>
  <c r="F23408" i="1"/>
  <c r="H23408" i="1" s="1"/>
  <c r="F23398" i="1"/>
  <c r="H23398" i="1" s="1"/>
  <c r="F23388" i="1"/>
  <c r="H23388" i="1" s="1"/>
  <c r="F23378" i="1"/>
  <c r="H23378" i="1" s="1"/>
  <c r="F23368" i="1"/>
  <c r="H23368" i="1" s="1"/>
  <c r="F23358" i="1"/>
  <c r="H23358" i="1" s="1"/>
  <c r="F23348" i="1"/>
  <c r="H23348" i="1" s="1"/>
  <c r="F23338" i="1"/>
  <c r="H23338" i="1" s="1"/>
  <c r="F23328" i="1"/>
  <c r="H23328" i="1" s="1"/>
  <c r="F23318" i="1"/>
  <c r="H23318" i="1" s="1"/>
  <c r="F23308" i="1"/>
  <c r="H23308" i="1" s="1"/>
  <c r="F23298" i="1"/>
  <c r="H23298" i="1" s="1"/>
  <c r="F23288" i="1"/>
  <c r="H23288" i="1" s="1"/>
  <c r="F23278" i="1"/>
  <c r="H23278" i="1" s="1"/>
  <c r="F23268" i="1"/>
  <c r="H23268" i="1" s="1"/>
  <c r="F23258" i="1"/>
  <c r="H23258" i="1" s="1"/>
  <c r="F23248" i="1"/>
  <c r="H23248" i="1" s="1"/>
  <c r="F23238" i="1"/>
  <c r="H23238" i="1" s="1"/>
  <c r="F23228" i="1"/>
  <c r="H23228" i="1" s="1"/>
  <c r="F23218" i="1"/>
  <c r="H23218" i="1" s="1"/>
  <c r="F23208" i="1"/>
  <c r="H23208" i="1" s="1"/>
  <c r="F23198" i="1"/>
  <c r="H23198" i="1" s="1"/>
  <c r="F23188" i="1"/>
  <c r="H23188" i="1" s="1"/>
  <c r="F23178" i="1"/>
  <c r="H23178" i="1" s="1"/>
  <c r="F23168" i="1"/>
  <c r="H23168" i="1" s="1"/>
  <c r="F23158" i="1"/>
  <c r="H23158" i="1" s="1"/>
  <c r="F23148" i="1"/>
  <c r="H23148" i="1" s="1"/>
  <c r="F23138" i="1"/>
  <c r="H23138" i="1" s="1"/>
  <c r="F23128" i="1"/>
  <c r="H23128" i="1" s="1"/>
  <c r="F23118" i="1"/>
  <c r="H23118" i="1" s="1"/>
  <c r="F23108" i="1"/>
  <c r="H23108" i="1" s="1"/>
  <c r="F23098" i="1"/>
  <c r="H23098" i="1" s="1"/>
  <c r="F23088" i="1"/>
  <c r="H23088" i="1" s="1"/>
  <c r="F23078" i="1"/>
  <c r="H23078" i="1" s="1"/>
  <c r="F23068" i="1"/>
  <c r="H23068" i="1" s="1"/>
  <c r="F23058" i="1"/>
  <c r="H23058" i="1" s="1"/>
  <c r="F23048" i="1"/>
  <c r="H23048" i="1" s="1"/>
  <c r="F23038" i="1"/>
  <c r="H23038" i="1" s="1"/>
  <c r="F23028" i="1"/>
  <c r="H23028" i="1" s="1"/>
  <c r="F23018" i="1"/>
  <c r="H23018" i="1" s="1"/>
  <c r="F23008" i="1"/>
  <c r="H23008" i="1" s="1"/>
  <c r="F22998" i="1"/>
  <c r="H22998" i="1" s="1"/>
  <c r="F22988" i="1"/>
  <c r="H22988" i="1" s="1"/>
  <c r="F22978" i="1"/>
  <c r="H22978" i="1" s="1"/>
  <c r="F22968" i="1"/>
  <c r="H22968" i="1" s="1"/>
  <c r="F22958" i="1"/>
  <c r="H22958" i="1" s="1"/>
  <c r="F22948" i="1"/>
  <c r="H22948" i="1" s="1"/>
  <c r="F22938" i="1"/>
  <c r="H22938" i="1" s="1"/>
  <c r="F22928" i="1"/>
  <c r="H22928" i="1" s="1"/>
  <c r="F22918" i="1"/>
  <c r="H22918" i="1" s="1"/>
  <c r="F22908" i="1"/>
  <c r="H22908" i="1" s="1"/>
  <c r="F22898" i="1"/>
  <c r="H22898" i="1" s="1"/>
  <c r="F22888" i="1"/>
  <c r="H22888" i="1" s="1"/>
  <c r="F22878" i="1"/>
  <c r="H22878" i="1" s="1"/>
  <c r="F22868" i="1"/>
  <c r="H22868" i="1" s="1"/>
  <c r="F22858" i="1"/>
  <c r="H22858" i="1" s="1"/>
  <c r="F22848" i="1"/>
  <c r="H22848" i="1" s="1"/>
  <c r="F22838" i="1"/>
  <c r="H22838" i="1" s="1"/>
  <c r="F22828" i="1"/>
  <c r="H22828" i="1" s="1"/>
  <c r="F22818" i="1"/>
  <c r="H22818" i="1" s="1"/>
  <c r="F22808" i="1"/>
  <c r="H22808" i="1" s="1"/>
  <c r="F22798" i="1"/>
  <c r="H22798" i="1" s="1"/>
  <c r="F22788" i="1"/>
  <c r="H22788" i="1" s="1"/>
  <c r="F22778" i="1"/>
  <c r="H22778" i="1" s="1"/>
  <c r="F22768" i="1"/>
  <c r="H22768" i="1" s="1"/>
  <c r="F22758" i="1"/>
  <c r="H22758" i="1" s="1"/>
  <c r="F22748" i="1"/>
  <c r="H22748" i="1" s="1"/>
  <c r="F22738" i="1"/>
  <c r="H22738" i="1" s="1"/>
  <c r="F22728" i="1"/>
  <c r="H22728" i="1" s="1"/>
  <c r="F22718" i="1"/>
  <c r="H22718" i="1" s="1"/>
  <c r="F22708" i="1"/>
  <c r="H22708" i="1" s="1"/>
  <c r="F22698" i="1"/>
  <c r="H22698" i="1" s="1"/>
  <c r="F22688" i="1"/>
  <c r="H22688" i="1" s="1"/>
  <c r="F22678" i="1"/>
  <c r="H22678" i="1" s="1"/>
  <c r="F22668" i="1"/>
  <c r="H22668" i="1" s="1"/>
  <c r="F22658" i="1"/>
  <c r="H22658" i="1" s="1"/>
  <c r="F22648" i="1"/>
  <c r="H22648" i="1" s="1"/>
  <c r="F22638" i="1"/>
  <c r="H22638" i="1" s="1"/>
  <c r="F22628" i="1"/>
  <c r="H22628" i="1" s="1"/>
  <c r="F22618" i="1"/>
  <c r="H22618" i="1" s="1"/>
  <c r="F22608" i="1"/>
  <c r="H22608" i="1" s="1"/>
  <c r="F22598" i="1"/>
  <c r="H22598" i="1" s="1"/>
  <c r="F22588" i="1"/>
  <c r="H22588" i="1" s="1"/>
  <c r="F22578" i="1"/>
  <c r="H22578" i="1" s="1"/>
  <c r="F22568" i="1"/>
  <c r="H22568" i="1" s="1"/>
  <c r="F22558" i="1"/>
  <c r="H22558" i="1" s="1"/>
  <c r="F22548" i="1"/>
  <c r="H22548" i="1" s="1"/>
  <c r="F22538" i="1"/>
  <c r="H22538" i="1" s="1"/>
  <c r="F22528" i="1"/>
  <c r="H22528" i="1" s="1"/>
  <c r="F22518" i="1"/>
  <c r="H22518" i="1" s="1"/>
  <c r="F22508" i="1"/>
  <c r="H22508" i="1" s="1"/>
  <c r="F22498" i="1"/>
  <c r="H22498" i="1" s="1"/>
  <c r="F22488" i="1"/>
  <c r="H22488" i="1" s="1"/>
  <c r="F22478" i="1"/>
  <c r="H22478" i="1" s="1"/>
  <c r="F22468" i="1"/>
  <c r="H22468" i="1" s="1"/>
  <c r="F22458" i="1"/>
  <c r="H22458" i="1" s="1"/>
  <c r="F22448" i="1"/>
  <c r="H22448" i="1" s="1"/>
  <c r="F22438" i="1"/>
  <c r="H22438" i="1" s="1"/>
  <c r="F22428" i="1"/>
  <c r="H22428" i="1" s="1"/>
  <c r="F22418" i="1"/>
  <c r="H22418" i="1" s="1"/>
  <c r="F22408" i="1"/>
  <c r="H22408" i="1" s="1"/>
  <c r="F22398" i="1"/>
  <c r="H22398" i="1" s="1"/>
  <c r="F22388" i="1"/>
  <c r="H22388" i="1" s="1"/>
  <c r="F22378" i="1"/>
  <c r="H22378" i="1" s="1"/>
  <c r="F22368" i="1"/>
  <c r="H22368" i="1" s="1"/>
  <c r="F22358" i="1"/>
  <c r="H22358" i="1" s="1"/>
  <c r="F22348" i="1"/>
  <c r="H22348" i="1" s="1"/>
  <c r="F22338" i="1"/>
  <c r="H22338" i="1" s="1"/>
  <c r="F22328" i="1"/>
  <c r="H22328" i="1" s="1"/>
  <c r="F22318" i="1"/>
  <c r="H22318" i="1" s="1"/>
  <c r="F22308" i="1"/>
  <c r="H22308" i="1" s="1"/>
  <c r="F22298" i="1"/>
  <c r="H22298" i="1" s="1"/>
  <c r="F22288" i="1"/>
  <c r="H22288" i="1" s="1"/>
  <c r="F22278" i="1"/>
  <c r="H22278" i="1" s="1"/>
  <c r="F22268" i="1"/>
  <c r="H22268" i="1" s="1"/>
  <c r="F22258" i="1"/>
  <c r="H22258" i="1" s="1"/>
  <c r="F22248" i="1"/>
  <c r="H22248" i="1" s="1"/>
  <c r="F22238" i="1"/>
  <c r="H22238" i="1" s="1"/>
  <c r="F22228" i="1"/>
  <c r="H22228" i="1" s="1"/>
  <c r="F22218" i="1"/>
  <c r="H22218" i="1" s="1"/>
  <c r="F22208" i="1"/>
  <c r="H22208" i="1" s="1"/>
  <c r="F22198" i="1"/>
  <c r="H22198" i="1" s="1"/>
  <c r="F22188" i="1"/>
  <c r="H22188" i="1" s="1"/>
  <c r="F22178" i="1"/>
  <c r="H22178" i="1" s="1"/>
  <c r="F22168" i="1"/>
  <c r="H22168" i="1" s="1"/>
  <c r="F22158" i="1"/>
  <c r="H22158" i="1" s="1"/>
  <c r="F22148" i="1"/>
  <c r="H22148" i="1" s="1"/>
  <c r="F22138" i="1"/>
  <c r="H22138" i="1" s="1"/>
  <c r="F22128" i="1"/>
  <c r="H22128" i="1" s="1"/>
  <c r="F22118" i="1"/>
  <c r="H22118" i="1" s="1"/>
  <c r="F22108" i="1"/>
  <c r="H22108" i="1" s="1"/>
  <c r="F22098" i="1"/>
  <c r="H22098" i="1" s="1"/>
  <c r="F22088" i="1"/>
  <c r="H22088" i="1" s="1"/>
  <c r="F22078" i="1"/>
  <c r="H22078" i="1" s="1"/>
  <c r="F22068" i="1"/>
  <c r="H22068" i="1" s="1"/>
  <c r="F22058" i="1"/>
  <c r="H22058" i="1" s="1"/>
  <c r="F22048" i="1"/>
  <c r="H22048" i="1" s="1"/>
  <c r="F22038" i="1"/>
  <c r="H22038" i="1" s="1"/>
  <c r="F22028" i="1"/>
  <c r="H22028" i="1" s="1"/>
  <c r="F22018" i="1"/>
  <c r="H22018" i="1" s="1"/>
  <c r="F22008" i="1"/>
  <c r="H22008" i="1" s="1"/>
  <c r="F21998" i="1"/>
  <c r="H21998" i="1" s="1"/>
  <c r="F21988" i="1"/>
  <c r="H21988" i="1" s="1"/>
  <c r="F21978" i="1"/>
  <c r="H21978" i="1" s="1"/>
  <c r="F21968" i="1"/>
  <c r="H21968" i="1" s="1"/>
  <c r="F21958" i="1"/>
  <c r="H21958" i="1" s="1"/>
  <c r="F21948" i="1"/>
  <c r="H21948" i="1" s="1"/>
  <c r="F21938" i="1"/>
  <c r="H21938" i="1" s="1"/>
  <c r="F21928" i="1"/>
  <c r="H21928" i="1" s="1"/>
  <c r="F21918" i="1"/>
  <c r="H21918" i="1" s="1"/>
  <c r="F21908" i="1"/>
  <c r="H21908" i="1" s="1"/>
  <c r="F21898" i="1"/>
  <c r="H21898" i="1" s="1"/>
  <c r="F21888" i="1"/>
  <c r="H21888" i="1" s="1"/>
  <c r="F21878" i="1"/>
  <c r="H21878" i="1" s="1"/>
  <c r="F21868" i="1"/>
  <c r="H21868" i="1" s="1"/>
  <c r="F21858" i="1"/>
  <c r="H21858" i="1" s="1"/>
  <c r="F21848" i="1"/>
  <c r="H21848" i="1" s="1"/>
  <c r="F21838" i="1"/>
  <c r="H21838" i="1" s="1"/>
  <c r="F21828" i="1"/>
  <c r="H21828" i="1" s="1"/>
  <c r="F21818" i="1"/>
  <c r="H21818" i="1" s="1"/>
  <c r="F21808" i="1"/>
  <c r="H21808" i="1" s="1"/>
  <c r="F21798" i="1"/>
  <c r="H21798" i="1" s="1"/>
  <c r="F21788" i="1"/>
  <c r="H21788" i="1" s="1"/>
  <c r="F21778" i="1"/>
  <c r="H21778" i="1" s="1"/>
  <c r="F21768" i="1"/>
  <c r="H21768" i="1" s="1"/>
  <c r="F21758" i="1"/>
  <c r="H21758" i="1" s="1"/>
  <c r="F21748" i="1"/>
  <c r="H21748" i="1" s="1"/>
  <c r="F21738" i="1"/>
  <c r="H21738" i="1" s="1"/>
  <c r="F21728" i="1"/>
  <c r="H21728" i="1" s="1"/>
  <c r="F21718" i="1"/>
  <c r="H21718" i="1" s="1"/>
  <c r="F21708" i="1"/>
  <c r="H21708" i="1" s="1"/>
  <c r="F21698" i="1"/>
  <c r="H21698" i="1" s="1"/>
  <c r="F21688" i="1"/>
  <c r="H21688" i="1" s="1"/>
  <c r="F21678" i="1"/>
  <c r="H21678" i="1" s="1"/>
  <c r="F21668" i="1"/>
  <c r="H21668" i="1" s="1"/>
  <c r="F21658" i="1"/>
  <c r="H21658" i="1" s="1"/>
  <c r="F21648" i="1"/>
  <c r="H21648" i="1" s="1"/>
  <c r="F21638" i="1"/>
  <c r="H21638" i="1" s="1"/>
  <c r="F35817" i="1"/>
  <c r="H35817" i="1" s="1"/>
  <c r="F35807" i="1"/>
  <c r="H35807" i="1" s="1"/>
  <c r="F35797" i="1"/>
  <c r="H35797" i="1" s="1"/>
  <c r="F35787" i="1"/>
  <c r="H35787" i="1" s="1"/>
  <c r="F35777" i="1"/>
  <c r="H35777" i="1" s="1"/>
  <c r="F35767" i="1"/>
  <c r="H35767" i="1" s="1"/>
  <c r="F35757" i="1"/>
  <c r="H35757" i="1" s="1"/>
  <c r="F35747" i="1"/>
  <c r="H35747" i="1" s="1"/>
  <c r="F35737" i="1"/>
  <c r="H35737" i="1" s="1"/>
  <c r="F35727" i="1"/>
  <c r="H35727" i="1" s="1"/>
  <c r="F35717" i="1"/>
  <c r="H35717" i="1" s="1"/>
  <c r="F35707" i="1"/>
  <c r="H35707" i="1" s="1"/>
  <c r="F35697" i="1"/>
  <c r="H35697" i="1" s="1"/>
  <c r="F35687" i="1"/>
  <c r="H35687" i="1" s="1"/>
  <c r="F35677" i="1"/>
  <c r="H35677" i="1" s="1"/>
  <c r="F35667" i="1"/>
  <c r="H35667" i="1" s="1"/>
  <c r="F35657" i="1"/>
  <c r="H35657" i="1" s="1"/>
  <c r="F35647" i="1"/>
  <c r="H35647" i="1" s="1"/>
  <c r="F35637" i="1"/>
  <c r="H35637" i="1" s="1"/>
  <c r="F35627" i="1"/>
  <c r="H35627" i="1" s="1"/>
  <c r="F35617" i="1"/>
  <c r="H35617" i="1" s="1"/>
  <c r="F35607" i="1"/>
  <c r="H35607" i="1" s="1"/>
  <c r="F35597" i="1"/>
  <c r="H35597" i="1" s="1"/>
  <c r="F35587" i="1"/>
  <c r="H35587" i="1" s="1"/>
  <c r="F35577" i="1"/>
  <c r="H35577" i="1" s="1"/>
  <c r="F35567" i="1"/>
  <c r="H35567" i="1" s="1"/>
  <c r="F35557" i="1"/>
  <c r="H35557" i="1" s="1"/>
  <c r="F35547" i="1"/>
  <c r="H35547" i="1" s="1"/>
  <c r="F35537" i="1"/>
  <c r="H35537" i="1" s="1"/>
  <c r="F35527" i="1"/>
  <c r="H35527" i="1" s="1"/>
  <c r="F35517" i="1"/>
  <c r="H35517" i="1" s="1"/>
  <c r="F35507" i="1"/>
  <c r="H35507" i="1" s="1"/>
  <c r="F35497" i="1"/>
  <c r="H35497" i="1" s="1"/>
  <c r="F35487" i="1"/>
  <c r="H35487" i="1" s="1"/>
  <c r="F35477" i="1"/>
  <c r="H35477" i="1" s="1"/>
  <c r="F35467" i="1"/>
  <c r="H35467" i="1" s="1"/>
  <c r="F35457" i="1"/>
  <c r="H35457" i="1" s="1"/>
  <c r="F35447" i="1"/>
  <c r="H35447" i="1" s="1"/>
  <c r="F35437" i="1"/>
  <c r="H35437" i="1" s="1"/>
  <c r="F35427" i="1"/>
  <c r="H35427" i="1" s="1"/>
  <c r="F35417" i="1"/>
  <c r="H35417" i="1" s="1"/>
  <c r="F35407" i="1"/>
  <c r="H35407" i="1" s="1"/>
  <c r="F35397" i="1"/>
  <c r="H35397" i="1" s="1"/>
  <c r="F35387" i="1"/>
  <c r="H35387" i="1" s="1"/>
  <c r="F35377" i="1"/>
  <c r="H35377" i="1" s="1"/>
  <c r="F35367" i="1"/>
  <c r="H35367" i="1" s="1"/>
  <c r="F35357" i="1"/>
  <c r="H35357" i="1" s="1"/>
  <c r="F35347" i="1"/>
  <c r="H35347" i="1" s="1"/>
  <c r="F35337" i="1"/>
  <c r="H35337" i="1" s="1"/>
  <c r="F35327" i="1"/>
  <c r="H35327" i="1" s="1"/>
  <c r="F35317" i="1"/>
  <c r="H35317" i="1" s="1"/>
  <c r="F35307" i="1"/>
  <c r="H35307" i="1" s="1"/>
  <c r="F35297" i="1"/>
  <c r="H35297" i="1" s="1"/>
  <c r="F35287" i="1"/>
  <c r="H35287" i="1" s="1"/>
  <c r="F35277" i="1"/>
  <c r="H35277" i="1" s="1"/>
  <c r="F35267" i="1"/>
  <c r="H35267" i="1" s="1"/>
  <c r="F35257" i="1"/>
  <c r="H35257" i="1" s="1"/>
  <c r="F35247" i="1"/>
  <c r="H35247" i="1" s="1"/>
  <c r="F35237" i="1"/>
  <c r="H35237" i="1" s="1"/>
  <c r="F35227" i="1"/>
  <c r="H35227" i="1" s="1"/>
  <c r="F35217" i="1"/>
  <c r="H35217" i="1" s="1"/>
  <c r="F35207" i="1"/>
  <c r="H35207" i="1" s="1"/>
  <c r="F35197" i="1"/>
  <c r="H35197" i="1" s="1"/>
  <c r="F35187" i="1"/>
  <c r="H35187" i="1" s="1"/>
  <c r="F35177" i="1"/>
  <c r="H35177" i="1" s="1"/>
  <c r="F35167" i="1"/>
  <c r="H35167" i="1" s="1"/>
  <c r="F35157" i="1"/>
  <c r="H35157" i="1" s="1"/>
  <c r="F35147" i="1"/>
  <c r="H35147" i="1" s="1"/>
  <c r="F35137" i="1"/>
  <c r="H35137" i="1" s="1"/>
  <c r="F35127" i="1"/>
  <c r="H35127" i="1" s="1"/>
  <c r="F35117" i="1"/>
  <c r="H35117" i="1" s="1"/>
  <c r="F35107" i="1"/>
  <c r="H35107" i="1" s="1"/>
  <c r="F35097" i="1"/>
  <c r="H35097" i="1" s="1"/>
  <c r="F35087" i="1"/>
  <c r="H35087" i="1" s="1"/>
  <c r="F35077" i="1"/>
  <c r="H35077" i="1" s="1"/>
  <c r="F35067" i="1"/>
  <c r="H35067" i="1" s="1"/>
  <c r="F35057" i="1"/>
  <c r="H35057" i="1" s="1"/>
  <c r="F35047" i="1"/>
  <c r="H35047" i="1" s="1"/>
  <c r="F35037" i="1"/>
  <c r="H35037" i="1" s="1"/>
  <c r="F35027" i="1"/>
  <c r="H35027" i="1" s="1"/>
  <c r="F35017" i="1"/>
  <c r="H35017" i="1" s="1"/>
  <c r="F35007" i="1"/>
  <c r="H35007" i="1" s="1"/>
  <c r="F34997" i="1"/>
  <c r="H34997" i="1" s="1"/>
  <c r="F34987" i="1"/>
  <c r="H34987" i="1" s="1"/>
  <c r="F34977" i="1"/>
  <c r="H34977" i="1" s="1"/>
  <c r="F34967" i="1"/>
  <c r="H34967" i="1" s="1"/>
  <c r="F34957" i="1"/>
  <c r="H34957" i="1" s="1"/>
  <c r="F34947" i="1"/>
  <c r="H34947" i="1" s="1"/>
  <c r="F34937" i="1"/>
  <c r="H34937" i="1" s="1"/>
  <c r="F34927" i="1"/>
  <c r="H34927" i="1" s="1"/>
  <c r="F34917" i="1"/>
  <c r="H34917" i="1" s="1"/>
  <c r="F34907" i="1"/>
  <c r="H34907" i="1" s="1"/>
  <c r="F34897" i="1"/>
  <c r="H34897" i="1" s="1"/>
  <c r="F34887" i="1"/>
  <c r="H34887" i="1" s="1"/>
  <c r="F34877" i="1"/>
  <c r="H34877" i="1" s="1"/>
  <c r="F34867" i="1"/>
  <c r="H34867" i="1" s="1"/>
  <c r="F34857" i="1"/>
  <c r="H34857" i="1" s="1"/>
  <c r="F34847" i="1"/>
  <c r="H34847" i="1" s="1"/>
  <c r="F34837" i="1"/>
  <c r="H34837" i="1" s="1"/>
  <c r="F34827" i="1"/>
  <c r="H34827" i="1" s="1"/>
  <c r="F34817" i="1"/>
  <c r="H34817" i="1" s="1"/>
  <c r="F34807" i="1"/>
  <c r="H34807" i="1" s="1"/>
  <c r="F34797" i="1"/>
  <c r="H34797" i="1" s="1"/>
  <c r="F34787" i="1"/>
  <c r="H34787" i="1" s="1"/>
  <c r="F34777" i="1"/>
  <c r="H34777" i="1" s="1"/>
  <c r="F34767" i="1"/>
  <c r="H34767" i="1" s="1"/>
  <c r="F34757" i="1"/>
  <c r="H34757" i="1" s="1"/>
  <c r="F34747" i="1"/>
  <c r="H34747" i="1" s="1"/>
  <c r="F34737" i="1"/>
  <c r="H34737" i="1" s="1"/>
  <c r="F34727" i="1"/>
  <c r="H34727" i="1" s="1"/>
  <c r="F34717" i="1"/>
  <c r="H34717" i="1" s="1"/>
  <c r="F34707" i="1"/>
  <c r="H34707" i="1" s="1"/>
  <c r="F34697" i="1"/>
  <c r="H34697" i="1" s="1"/>
  <c r="F34687" i="1"/>
  <c r="H34687" i="1" s="1"/>
  <c r="F34677" i="1"/>
  <c r="H34677" i="1" s="1"/>
  <c r="F34667" i="1"/>
  <c r="H34667" i="1" s="1"/>
  <c r="F34657" i="1"/>
  <c r="H34657" i="1" s="1"/>
  <c r="F34647" i="1"/>
  <c r="H34647" i="1" s="1"/>
  <c r="F34637" i="1"/>
  <c r="H34637" i="1" s="1"/>
  <c r="F34627" i="1"/>
  <c r="H34627" i="1" s="1"/>
  <c r="F34617" i="1"/>
  <c r="H34617" i="1" s="1"/>
  <c r="F34607" i="1"/>
  <c r="H34607" i="1" s="1"/>
  <c r="F34597" i="1"/>
  <c r="H34597" i="1" s="1"/>
  <c r="F34587" i="1"/>
  <c r="H34587" i="1" s="1"/>
  <c r="F34577" i="1"/>
  <c r="H34577" i="1" s="1"/>
  <c r="F34567" i="1"/>
  <c r="H34567" i="1" s="1"/>
  <c r="F34557" i="1"/>
  <c r="H34557" i="1" s="1"/>
  <c r="F34547" i="1"/>
  <c r="H34547" i="1" s="1"/>
  <c r="F34537" i="1"/>
  <c r="H34537" i="1" s="1"/>
  <c r="F34527" i="1"/>
  <c r="H34527" i="1" s="1"/>
  <c r="F34517" i="1"/>
  <c r="H34517" i="1" s="1"/>
  <c r="F34507" i="1"/>
  <c r="H34507" i="1" s="1"/>
  <c r="F34497" i="1"/>
  <c r="H34497" i="1" s="1"/>
  <c r="F34487" i="1"/>
  <c r="H34487" i="1" s="1"/>
  <c r="F34477" i="1"/>
  <c r="H34477" i="1" s="1"/>
  <c r="F34467" i="1"/>
  <c r="H34467" i="1" s="1"/>
  <c r="F34457" i="1"/>
  <c r="H34457" i="1" s="1"/>
  <c r="F34447" i="1"/>
  <c r="H34447" i="1" s="1"/>
  <c r="F34437" i="1"/>
  <c r="H34437" i="1" s="1"/>
  <c r="F34427" i="1"/>
  <c r="H34427" i="1" s="1"/>
  <c r="F34417" i="1"/>
  <c r="H34417" i="1" s="1"/>
  <c r="F34407" i="1"/>
  <c r="H34407" i="1" s="1"/>
  <c r="F34397" i="1"/>
  <c r="H34397" i="1" s="1"/>
  <c r="F34387" i="1"/>
  <c r="H34387" i="1" s="1"/>
  <c r="F34377" i="1"/>
  <c r="H34377" i="1" s="1"/>
  <c r="F34367" i="1"/>
  <c r="H34367" i="1" s="1"/>
  <c r="F34357" i="1"/>
  <c r="H34357" i="1" s="1"/>
  <c r="F34347" i="1"/>
  <c r="H34347" i="1" s="1"/>
  <c r="F34337" i="1"/>
  <c r="H34337" i="1" s="1"/>
  <c r="F34327" i="1"/>
  <c r="H34327" i="1" s="1"/>
  <c r="F34317" i="1"/>
  <c r="H34317" i="1" s="1"/>
  <c r="F34307" i="1"/>
  <c r="H34307" i="1" s="1"/>
  <c r="F34297" i="1"/>
  <c r="H34297" i="1" s="1"/>
  <c r="F34287" i="1"/>
  <c r="H34287" i="1" s="1"/>
  <c r="F34277" i="1"/>
  <c r="H34277" i="1" s="1"/>
  <c r="F34267" i="1"/>
  <c r="H34267" i="1" s="1"/>
  <c r="F34257" i="1"/>
  <c r="H34257" i="1" s="1"/>
  <c r="F34247" i="1"/>
  <c r="H34247" i="1" s="1"/>
  <c r="F34237" i="1"/>
  <c r="H34237" i="1" s="1"/>
  <c r="F34227" i="1"/>
  <c r="H34227" i="1" s="1"/>
  <c r="F34217" i="1"/>
  <c r="H34217" i="1" s="1"/>
  <c r="F34207" i="1"/>
  <c r="H34207" i="1" s="1"/>
  <c r="F34197" i="1"/>
  <c r="H34197" i="1" s="1"/>
  <c r="F34187" i="1"/>
  <c r="H34187" i="1" s="1"/>
  <c r="F34177" i="1"/>
  <c r="H34177" i="1" s="1"/>
  <c r="F34167" i="1"/>
  <c r="H34167" i="1" s="1"/>
  <c r="F34157" i="1"/>
  <c r="H34157" i="1" s="1"/>
  <c r="F34147" i="1"/>
  <c r="H34147" i="1" s="1"/>
  <c r="F34137" i="1"/>
  <c r="H34137" i="1" s="1"/>
  <c r="F34127" i="1"/>
  <c r="H34127" i="1" s="1"/>
  <c r="F34117" i="1"/>
  <c r="H34117" i="1" s="1"/>
  <c r="F34107" i="1"/>
  <c r="H34107" i="1" s="1"/>
  <c r="F34097" i="1"/>
  <c r="H34097" i="1" s="1"/>
  <c r="F34087" i="1"/>
  <c r="H34087" i="1" s="1"/>
  <c r="F34077" i="1"/>
  <c r="H34077" i="1" s="1"/>
  <c r="F34067" i="1"/>
  <c r="H34067" i="1" s="1"/>
  <c r="F34057" i="1"/>
  <c r="H34057" i="1" s="1"/>
  <c r="F34047" i="1"/>
  <c r="H34047" i="1" s="1"/>
  <c r="F34037" i="1"/>
  <c r="H34037" i="1" s="1"/>
  <c r="F34027" i="1"/>
  <c r="H34027" i="1" s="1"/>
  <c r="F34017" i="1"/>
  <c r="H34017" i="1" s="1"/>
  <c r="F34007" i="1"/>
  <c r="H34007" i="1" s="1"/>
  <c r="F33997" i="1"/>
  <c r="H33997" i="1" s="1"/>
  <c r="F33987" i="1"/>
  <c r="H33987" i="1" s="1"/>
  <c r="F33977" i="1"/>
  <c r="H33977" i="1" s="1"/>
  <c r="F33967" i="1"/>
  <c r="H33967" i="1" s="1"/>
  <c r="F33957" i="1"/>
  <c r="H33957" i="1" s="1"/>
  <c r="F33947" i="1"/>
  <c r="H33947" i="1" s="1"/>
  <c r="F33937" i="1"/>
  <c r="H33937" i="1" s="1"/>
  <c r="F33927" i="1"/>
  <c r="H33927" i="1" s="1"/>
  <c r="F33917" i="1"/>
  <c r="H33917" i="1" s="1"/>
  <c r="F33907" i="1"/>
  <c r="H33907" i="1" s="1"/>
  <c r="F33897" i="1"/>
  <c r="H33897" i="1" s="1"/>
  <c r="F33887" i="1"/>
  <c r="H33887" i="1" s="1"/>
  <c r="F33877" i="1"/>
  <c r="H33877" i="1" s="1"/>
  <c r="F33867" i="1"/>
  <c r="H33867" i="1" s="1"/>
  <c r="F33857" i="1"/>
  <c r="H33857" i="1" s="1"/>
  <c r="F33847" i="1"/>
  <c r="H33847" i="1" s="1"/>
  <c r="F33837" i="1"/>
  <c r="H33837" i="1" s="1"/>
  <c r="F33827" i="1"/>
  <c r="H33827" i="1" s="1"/>
  <c r="F33817" i="1"/>
  <c r="H33817" i="1" s="1"/>
  <c r="F33807" i="1"/>
  <c r="H33807" i="1" s="1"/>
  <c r="F33797" i="1"/>
  <c r="H33797" i="1" s="1"/>
  <c r="F33787" i="1"/>
  <c r="H33787" i="1" s="1"/>
  <c r="F33777" i="1"/>
  <c r="H33777" i="1" s="1"/>
  <c r="F33767" i="1"/>
  <c r="H33767" i="1" s="1"/>
  <c r="F33757" i="1"/>
  <c r="H33757" i="1" s="1"/>
  <c r="F33747" i="1"/>
  <c r="H33747" i="1" s="1"/>
  <c r="F33737" i="1"/>
  <c r="H33737" i="1" s="1"/>
  <c r="F33727" i="1"/>
  <c r="H33727" i="1" s="1"/>
  <c r="F33717" i="1"/>
  <c r="H33717" i="1" s="1"/>
  <c r="F33707" i="1"/>
  <c r="H33707" i="1" s="1"/>
  <c r="F33697" i="1"/>
  <c r="H33697" i="1" s="1"/>
  <c r="F33687" i="1"/>
  <c r="H33687" i="1" s="1"/>
  <c r="F33677" i="1"/>
  <c r="H33677" i="1" s="1"/>
  <c r="F33667" i="1"/>
  <c r="H33667" i="1" s="1"/>
  <c r="F33657" i="1"/>
  <c r="H33657" i="1" s="1"/>
  <c r="F33647" i="1"/>
  <c r="H33647" i="1" s="1"/>
  <c r="F33637" i="1"/>
  <c r="H33637" i="1" s="1"/>
  <c r="F33627" i="1"/>
  <c r="H33627" i="1" s="1"/>
  <c r="F33617" i="1"/>
  <c r="H33617" i="1" s="1"/>
  <c r="F33607" i="1"/>
  <c r="H33607" i="1" s="1"/>
  <c r="F33597" i="1"/>
  <c r="H33597" i="1" s="1"/>
  <c r="F33587" i="1"/>
  <c r="H33587" i="1" s="1"/>
  <c r="F33577" i="1"/>
  <c r="H33577" i="1" s="1"/>
  <c r="F33567" i="1"/>
  <c r="H33567" i="1" s="1"/>
  <c r="F33557" i="1"/>
  <c r="H33557" i="1" s="1"/>
  <c r="F33547" i="1"/>
  <c r="H33547" i="1" s="1"/>
  <c r="F33537" i="1"/>
  <c r="H33537" i="1" s="1"/>
  <c r="F33527" i="1"/>
  <c r="H33527" i="1" s="1"/>
  <c r="F33517" i="1"/>
  <c r="H33517" i="1" s="1"/>
  <c r="F33507" i="1"/>
  <c r="H33507" i="1" s="1"/>
  <c r="F33497" i="1"/>
  <c r="H33497" i="1" s="1"/>
  <c r="F33487" i="1"/>
  <c r="H33487" i="1" s="1"/>
  <c r="F33477" i="1"/>
  <c r="H33477" i="1" s="1"/>
  <c r="F33467" i="1"/>
  <c r="H33467" i="1" s="1"/>
  <c r="F33457" i="1"/>
  <c r="H33457" i="1" s="1"/>
  <c r="F33447" i="1"/>
  <c r="H33447" i="1" s="1"/>
  <c r="F33437" i="1"/>
  <c r="H33437" i="1" s="1"/>
  <c r="F33427" i="1"/>
  <c r="H33427" i="1" s="1"/>
  <c r="F33417" i="1"/>
  <c r="H33417" i="1" s="1"/>
  <c r="F33407" i="1"/>
  <c r="H33407" i="1" s="1"/>
  <c r="F33397" i="1"/>
  <c r="H33397" i="1" s="1"/>
  <c r="F33387" i="1"/>
  <c r="H33387" i="1" s="1"/>
  <c r="F33377" i="1"/>
  <c r="H33377" i="1" s="1"/>
  <c r="F33367" i="1"/>
  <c r="H33367" i="1" s="1"/>
  <c r="F33357" i="1"/>
  <c r="H33357" i="1" s="1"/>
  <c r="F33347" i="1"/>
  <c r="H33347" i="1" s="1"/>
  <c r="F33337" i="1"/>
  <c r="H33337" i="1" s="1"/>
  <c r="F33327" i="1"/>
  <c r="H33327" i="1" s="1"/>
  <c r="F33317" i="1"/>
  <c r="H33317" i="1" s="1"/>
  <c r="F33307" i="1"/>
  <c r="H33307" i="1" s="1"/>
  <c r="F33297" i="1"/>
  <c r="H33297" i="1" s="1"/>
  <c r="F33287" i="1"/>
  <c r="H33287" i="1" s="1"/>
  <c r="F33277" i="1"/>
  <c r="H33277" i="1" s="1"/>
  <c r="F33267" i="1"/>
  <c r="H33267" i="1" s="1"/>
  <c r="F33257" i="1"/>
  <c r="H33257" i="1" s="1"/>
  <c r="F33247" i="1"/>
  <c r="H33247" i="1" s="1"/>
  <c r="F33237" i="1"/>
  <c r="H33237" i="1" s="1"/>
  <c r="F33227" i="1"/>
  <c r="H33227" i="1" s="1"/>
  <c r="F33217" i="1"/>
  <c r="H33217" i="1" s="1"/>
  <c r="F33207" i="1"/>
  <c r="H33207" i="1" s="1"/>
  <c r="F33197" i="1"/>
  <c r="H33197" i="1" s="1"/>
  <c r="F33187" i="1"/>
  <c r="H33187" i="1" s="1"/>
  <c r="F33177" i="1"/>
  <c r="H33177" i="1" s="1"/>
  <c r="F33167" i="1"/>
  <c r="H33167" i="1" s="1"/>
  <c r="F33157" i="1"/>
  <c r="H33157" i="1" s="1"/>
  <c r="F33147" i="1"/>
  <c r="H33147" i="1" s="1"/>
  <c r="F33137" i="1"/>
  <c r="H33137" i="1" s="1"/>
  <c r="F33127" i="1"/>
  <c r="H33127" i="1" s="1"/>
  <c r="F33117" i="1"/>
  <c r="H33117" i="1" s="1"/>
  <c r="F33107" i="1"/>
  <c r="H33107" i="1" s="1"/>
  <c r="F33097" i="1"/>
  <c r="H33097" i="1" s="1"/>
  <c r="F33087" i="1"/>
  <c r="H33087" i="1" s="1"/>
  <c r="F33077" i="1"/>
  <c r="H33077" i="1" s="1"/>
  <c r="F33067" i="1"/>
  <c r="H33067" i="1" s="1"/>
  <c r="F33057" i="1"/>
  <c r="H33057" i="1" s="1"/>
  <c r="F33047" i="1"/>
  <c r="H33047" i="1" s="1"/>
  <c r="F33037" i="1"/>
  <c r="H33037" i="1" s="1"/>
  <c r="F33027" i="1"/>
  <c r="H33027" i="1" s="1"/>
  <c r="F33017" i="1"/>
  <c r="H33017" i="1" s="1"/>
  <c r="F33007" i="1"/>
  <c r="H33007" i="1" s="1"/>
  <c r="F32997" i="1"/>
  <c r="H32997" i="1" s="1"/>
  <c r="F32987" i="1"/>
  <c r="H32987" i="1" s="1"/>
  <c r="F32977" i="1"/>
  <c r="H32977" i="1" s="1"/>
  <c r="F32967" i="1"/>
  <c r="H32967" i="1" s="1"/>
  <c r="F32957" i="1"/>
  <c r="H32957" i="1" s="1"/>
  <c r="F32947" i="1"/>
  <c r="H32947" i="1" s="1"/>
  <c r="F32937" i="1"/>
  <c r="H32937" i="1" s="1"/>
  <c r="F32927" i="1"/>
  <c r="H32927" i="1" s="1"/>
  <c r="F32917" i="1"/>
  <c r="H32917" i="1" s="1"/>
  <c r="F32907" i="1"/>
  <c r="H32907" i="1" s="1"/>
  <c r="F32897" i="1"/>
  <c r="H32897" i="1" s="1"/>
  <c r="F32887" i="1"/>
  <c r="H32887" i="1" s="1"/>
  <c r="F32877" i="1"/>
  <c r="H32877" i="1" s="1"/>
  <c r="F32867" i="1"/>
  <c r="H32867" i="1" s="1"/>
  <c r="F32857" i="1"/>
  <c r="H32857" i="1" s="1"/>
  <c r="F32847" i="1"/>
  <c r="H32847" i="1" s="1"/>
  <c r="F32837" i="1"/>
  <c r="H32837" i="1" s="1"/>
  <c r="F32827" i="1"/>
  <c r="H32827" i="1" s="1"/>
  <c r="F32817" i="1"/>
  <c r="H32817" i="1" s="1"/>
  <c r="F32807" i="1"/>
  <c r="H32807" i="1" s="1"/>
  <c r="F32797" i="1"/>
  <c r="H32797" i="1" s="1"/>
  <c r="F32787" i="1"/>
  <c r="H32787" i="1" s="1"/>
  <c r="F32777" i="1"/>
  <c r="H32777" i="1" s="1"/>
  <c r="F32767" i="1"/>
  <c r="H32767" i="1" s="1"/>
  <c r="F32757" i="1"/>
  <c r="H32757" i="1" s="1"/>
  <c r="F32747" i="1"/>
  <c r="H32747" i="1" s="1"/>
  <c r="F32737" i="1"/>
  <c r="H32737" i="1" s="1"/>
  <c r="F32727" i="1"/>
  <c r="H32727" i="1" s="1"/>
  <c r="F32717" i="1"/>
  <c r="H32717" i="1" s="1"/>
  <c r="F32707" i="1"/>
  <c r="H32707" i="1" s="1"/>
  <c r="F32697" i="1"/>
  <c r="H32697" i="1" s="1"/>
  <c r="F32687" i="1"/>
  <c r="H32687" i="1" s="1"/>
  <c r="F32677" i="1"/>
  <c r="H32677" i="1" s="1"/>
  <c r="F32667" i="1"/>
  <c r="H32667" i="1" s="1"/>
  <c r="F32657" i="1"/>
  <c r="H32657" i="1" s="1"/>
  <c r="F32647" i="1"/>
  <c r="H32647" i="1" s="1"/>
  <c r="F32637" i="1"/>
  <c r="H32637" i="1" s="1"/>
  <c r="F32627" i="1"/>
  <c r="H32627" i="1" s="1"/>
  <c r="F32617" i="1"/>
  <c r="H32617" i="1" s="1"/>
  <c r="F32607" i="1"/>
  <c r="H32607" i="1" s="1"/>
  <c r="F32597" i="1"/>
  <c r="H32597" i="1" s="1"/>
  <c r="F32587" i="1"/>
  <c r="H32587" i="1" s="1"/>
  <c r="F32577" i="1"/>
  <c r="H32577" i="1" s="1"/>
  <c r="F32567" i="1"/>
  <c r="H32567" i="1" s="1"/>
  <c r="F32557" i="1"/>
  <c r="H32557" i="1" s="1"/>
  <c r="F32547" i="1"/>
  <c r="H32547" i="1" s="1"/>
  <c r="F32537" i="1"/>
  <c r="H32537" i="1" s="1"/>
  <c r="F32527" i="1"/>
  <c r="H32527" i="1" s="1"/>
  <c r="F32517" i="1"/>
  <c r="H32517" i="1" s="1"/>
  <c r="F32507" i="1"/>
  <c r="H32507" i="1" s="1"/>
  <c r="F32497" i="1"/>
  <c r="H32497" i="1" s="1"/>
  <c r="F32487" i="1"/>
  <c r="H32487" i="1" s="1"/>
  <c r="F32477" i="1"/>
  <c r="H32477" i="1" s="1"/>
  <c r="F32467" i="1"/>
  <c r="H32467" i="1" s="1"/>
  <c r="F32457" i="1"/>
  <c r="H32457" i="1" s="1"/>
  <c r="F32447" i="1"/>
  <c r="H32447" i="1" s="1"/>
  <c r="F32437" i="1"/>
  <c r="H32437" i="1" s="1"/>
  <c r="F32427" i="1"/>
  <c r="H32427" i="1" s="1"/>
  <c r="F32417" i="1"/>
  <c r="H32417" i="1" s="1"/>
  <c r="F32407" i="1"/>
  <c r="H32407" i="1" s="1"/>
  <c r="F32397" i="1"/>
  <c r="H32397" i="1" s="1"/>
  <c r="F32387" i="1"/>
  <c r="H32387" i="1" s="1"/>
  <c r="F32377" i="1"/>
  <c r="H32377" i="1" s="1"/>
  <c r="F32367" i="1"/>
  <c r="H32367" i="1" s="1"/>
  <c r="F32357" i="1"/>
  <c r="H32357" i="1" s="1"/>
  <c r="F32347" i="1"/>
  <c r="H32347" i="1" s="1"/>
  <c r="F32337" i="1"/>
  <c r="H32337" i="1" s="1"/>
  <c r="F32327" i="1"/>
  <c r="H32327" i="1" s="1"/>
  <c r="F32317" i="1"/>
  <c r="H32317" i="1" s="1"/>
  <c r="F32307" i="1"/>
  <c r="H32307" i="1" s="1"/>
  <c r="F32297" i="1"/>
  <c r="H32297" i="1" s="1"/>
  <c r="F32287" i="1"/>
  <c r="H32287" i="1" s="1"/>
  <c r="F32277" i="1"/>
  <c r="H32277" i="1" s="1"/>
  <c r="F32267" i="1"/>
  <c r="H32267" i="1" s="1"/>
  <c r="F32257" i="1"/>
  <c r="H32257" i="1" s="1"/>
  <c r="F32247" i="1"/>
  <c r="H32247" i="1" s="1"/>
  <c r="F32237" i="1"/>
  <c r="H32237" i="1" s="1"/>
  <c r="F32227" i="1"/>
  <c r="H32227" i="1" s="1"/>
  <c r="F32217" i="1"/>
  <c r="H32217" i="1" s="1"/>
  <c r="F32207" i="1"/>
  <c r="H32207" i="1" s="1"/>
  <c r="F32197" i="1"/>
  <c r="H32197" i="1" s="1"/>
  <c r="F32187" i="1"/>
  <c r="H32187" i="1" s="1"/>
  <c r="F32177" i="1"/>
  <c r="H32177" i="1" s="1"/>
  <c r="F32167" i="1"/>
  <c r="H32167" i="1" s="1"/>
  <c r="F32157" i="1"/>
  <c r="H32157" i="1" s="1"/>
  <c r="F32147" i="1"/>
  <c r="H32147" i="1" s="1"/>
  <c r="F32137" i="1"/>
  <c r="H32137" i="1" s="1"/>
  <c r="F32127" i="1"/>
  <c r="H32127" i="1" s="1"/>
  <c r="F32117" i="1"/>
  <c r="H32117" i="1" s="1"/>
  <c r="F32107" i="1"/>
  <c r="H32107" i="1" s="1"/>
  <c r="F32097" i="1"/>
  <c r="H32097" i="1" s="1"/>
  <c r="F32087" i="1"/>
  <c r="H32087" i="1" s="1"/>
  <c r="F32077" i="1"/>
  <c r="H32077" i="1" s="1"/>
  <c r="F32067" i="1"/>
  <c r="H32067" i="1" s="1"/>
  <c r="F32057" i="1"/>
  <c r="H32057" i="1" s="1"/>
  <c r="F32047" i="1"/>
  <c r="H32047" i="1" s="1"/>
  <c r="F32037" i="1"/>
  <c r="H32037" i="1" s="1"/>
  <c r="F32027" i="1"/>
  <c r="H32027" i="1" s="1"/>
  <c r="F32017" i="1"/>
  <c r="H32017" i="1" s="1"/>
  <c r="F32007" i="1"/>
  <c r="H32007" i="1" s="1"/>
  <c r="F31997" i="1"/>
  <c r="H31997" i="1" s="1"/>
  <c r="F31987" i="1"/>
  <c r="H31987" i="1" s="1"/>
  <c r="F31977" i="1"/>
  <c r="H31977" i="1" s="1"/>
  <c r="F31967" i="1"/>
  <c r="H31967" i="1" s="1"/>
  <c r="F31957" i="1"/>
  <c r="H31957" i="1" s="1"/>
  <c r="F31947" i="1"/>
  <c r="H31947" i="1" s="1"/>
  <c r="F31937" i="1"/>
  <c r="H31937" i="1" s="1"/>
  <c r="F31927" i="1"/>
  <c r="H31927" i="1" s="1"/>
  <c r="F31917" i="1"/>
  <c r="H31917" i="1" s="1"/>
  <c r="F31907" i="1"/>
  <c r="H31907" i="1" s="1"/>
  <c r="F31897" i="1"/>
  <c r="H31897" i="1" s="1"/>
  <c r="F31887" i="1"/>
  <c r="H31887" i="1" s="1"/>
  <c r="F31877" i="1"/>
  <c r="H31877" i="1" s="1"/>
  <c r="F31867" i="1"/>
  <c r="H31867" i="1" s="1"/>
  <c r="F31857" i="1"/>
  <c r="H31857" i="1" s="1"/>
  <c r="F31847" i="1"/>
  <c r="H31847" i="1" s="1"/>
  <c r="F31837" i="1"/>
  <c r="H31837" i="1" s="1"/>
  <c r="F31827" i="1"/>
  <c r="H31827" i="1" s="1"/>
  <c r="F31817" i="1"/>
  <c r="H31817" i="1" s="1"/>
  <c r="F31807" i="1"/>
  <c r="H31807" i="1" s="1"/>
  <c r="F31797" i="1"/>
  <c r="H31797" i="1" s="1"/>
  <c r="F31787" i="1"/>
  <c r="H31787" i="1" s="1"/>
  <c r="F31777" i="1"/>
  <c r="H31777" i="1" s="1"/>
  <c r="F31767" i="1"/>
  <c r="H31767" i="1" s="1"/>
  <c r="F31757" i="1"/>
  <c r="H31757" i="1" s="1"/>
  <c r="F31747" i="1"/>
  <c r="H31747" i="1" s="1"/>
  <c r="F31737" i="1"/>
  <c r="H31737" i="1" s="1"/>
  <c r="F31727" i="1"/>
  <c r="H31727" i="1" s="1"/>
  <c r="F31717" i="1"/>
  <c r="H31717" i="1" s="1"/>
  <c r="F31707" i="1"/>
  <c r="H31707" i="1" s="1"/>
  <c r="F31697" i="1"/>
  <c r="H31697" i="1" s="1"/>
  <c r="F31687" i="1"/>
  <c r="H31687" i="1" s="1"/>
  <c r="F31677" i="1"/>
  <c r="H31677" i="1" s="1"/>
  <c r="F31667" i="1"/>
  <c r="H31667" i="1" s="1"/>
  <c r="F31657" i="1"/>
  <c r="H31657" i="1" s="1"/>
  <c r="F31647" i="1"/>
  <c r="H31647" i="1" s="1"/>
  <c r="F31637" i="1"/>
  <c r="H31637" i="1" s="1"/>
  <c r="F31627" i="1"/>
  <c r="H31627" i="1" s="1"/>
  <c r="F31617" i="1"/>
  <c r="H31617" i="1" s="1"/>
  <c r="F31607" i="1"/>
  <c r="H31607" i="1" s="1"/>
  <c r="F31597" i="1"/>
  <c r="H31597" i="1" s="1"/>
  <c r="F31587" i="1"/>
  <c r="H31587" i="1" s="1"/>
  <c r="F31577" i="1"/>
  <c r="H31577" i="1" s="1"/>
  <c r="F31567" i="1"/>
  <c r="H31567" i="1" s="1"/>
  <c r="F31557" i="1"/>
  <c r="H31557" i="1" s="1"/>
  <c r="F31547" i="1"/>
  <c r="H31547" i="1" s="1"/>
  <c r="F31537" i="1"/>
  <c r="H31537" i="1" s="1"/>
  <c r="F31527" i="1"/>
  <c r="H31527" i="1" s="1"/>
  <c r="F31517" i="1"/>
  <c r="H31517" i="1" s="1"/>
  <c r="F31507" i="1"/>
  <c r="H31507" i="1" s="1"/>
  <c r="F31497" i="1"/>
  <c r="H31497" i="1" s="1"/>
  <c r="F31487" i="1"/>
  <c r="H31487" i="1" s="1"/>
  <c r="F31477" i="1"/>
  <c r="H31477" i="1" s="1"/>
  <c r="F31467" i="1"/>
  <c r="H31467" i="1" s="1"/>
  <c r="F31457" i="1"/>
  <c r="H31457" i="1" s="1"/>
  <c r="F31447" i="1"/>
  <c r="H31447" i="1" s="1"/>
  <c r="F31437" i="1"/>
  <c r="H31437" i="1" s="1"/>
  <c r="F31427" i="1"/>
  <c r="H31427" i="1" s="1"/>
  <c r="F31417" i="1"/>
  <c r="H31417" i="1" s="1"/>
  <c r="F31407" i="1"/>
  <c r="H31407" i="1" s="1"/>
  <c r="F31397" i="1"/>
  <c r="H31397" i="1" s="1"/>
  <c r="F31387" i="1"/>
  <c r="H31387" i="1" s="1"/>
  <c r="F31377" i="1"/>
  <c r="H31377" i="1" s="1"/>
  <c r="F31367" i="1"/>
  <c r="H31367" i="1" s="1"/>
  <c r="F31357" i="1"/>
  <c r="H31357" i="1" s="1"/>
  <c r="F31347" i="1"/>
  <c r="H31347" i="1" s="1"/>
  <c r="F31337" i="1"/>
  <c r="H31337" i="1" s="1"/>
  <c r="F31327" i="1"/>
  <c r="H31327" i="1" s="1"/>
  <c r="F31317" i="1"/>
  <c r="H31317" i="1" s="1"/>
  <c r="F31307" i="1"/>
  <c r="H31307" i="1" s="1"/>
  <c r="F31297" i="1"/>
  <c r="H31297" i="1" s="1"/>
  <c r="F31287" i="1"/>
  <c r="H31287" i="1" s="1"/>
  <c r="F31277" i="1"/>
  <c r="H31277" i="1" s="1"/>
  <c r="F31267" i="1"/>
  <c r="H31267" i="1" s="1"/>
  <c r="F31257" i="1"/>
  <c r="H31257" i="1" s="1"/>
  <c r="F31247" i="1"/>
  <c r="H31247" i="1" s="1"/>
  <c r="F31237" i="1"/>
  <c r="H31237" i="1" s="1"/>
  <c r="F31227" i="1"/>
  <c r="H31227" i="1" s="1"/>
  <c r="F31217" i="1"/>
  <c r="H31217" i="1" s="1"/>
  <c r="F31207" i="1"/>
  <c r="H31207" i="1" s="1"/>
  <c r="F31197" i="1"/>
  <c r="H31197" i="1" s="1"/>
  <c r="F31187" i="1"/>
  <c r="H31187" i="1" s="1"/>
  <c r="F31177" i="1"/>
  <c r="H31177" i="1" s="1"/>
  <c r="F31167" i="1"/>
  <c r="H31167" i="1" s="1"/>
  <c r="F31157" i="1"/>
  <c r="H31157" i="1" s="1"/>
  <c r="F31147" i="1"/>
  <c r="H31147" i="1" s="1"/>
  <c r="F31137" i="1"/>
  <c r="H31137" i="1" s="1"/>
  <c r="F31127" i="1"/>
  <c r="H31127" i="1" s="1"/>
  <c r="F31117" i="1"/>
  <c r="H31117" i="1" s="1"/>
  <c r="F31107" i="1"/>
  <c r="H31107" i="1" s="1"/>
  <c r="F31097" i="1"/>
  <c r="H31097" i="1" s="1"/>
  <c r="F31087" i="1"/>
  <c r="H31087" i="1" s="1"/>
  <c r="F31077" i="1"/>
  <c r="H31077" i="1" s="1"/>
  <c r="F31067" i="1"/>
  <c r="H31067" i="1" s="1"/>
  <c r="F31057" i="1"/>
  <c r="H31057" i="1" s="1"/>
  <c r="F31047" i="1"/>
  <c r="H31047" i="1" s="1"/>
  <c r="F31037" i="1"/>
  <c r="H31037" i="1" s="1"/>
  <c r="F31027" i="1"/>
  <c r="H31027" i="1" s="1"/>
  <c r="F31017" i="1"/>
  <c r="H31017" i="1" s="1"/>
  <c r="F31007" i="1"/>
  <c r="H31007" i="1" s="1"/>
  <c r="F30997" i="1"/>
  <c r="H30997" i="1" s="1"/>
  <c r="F30987" i="1"/>
  <c r="H30987" i="1" s="1"/>
  <c r="F30977" i="1"/>
  <c r="H30977" i="1" s="1"/>
  <c r="F30967" i="1"/>
  <c r="H30967" i="1" s="1"/>
  <c r="F30957" i="1"/>
  <c r="H30957" i="1" s="1"/>
  <c r="F30947" i="1"/>
  <c r="H30947" i="1" s="1"/>
  <c r="F30937" i="1"/>
  <c r="H30937" i="1" s="1"/>
  <c r="F30927" i="1"/>
  <c r="H30927" i="1" s="1"/>
  <c r="F30917" i="1"/>
  <c r="H30917" i="1" s="1"/>
  <c r="F30907" i="1"/>
  <c r="H30907" i="1" s="1"/>
  <c r="F30897" i="1"/>
  <c r="H30897" i="1" s="1"/>
  <c r="F30887" i="1"/>
  <c r="H30887" i="1" s="1"/>
  <c r="F30877" i="1"/>
  <c r="H30877" i="1" s="1"/>
  <c r="F30867" i="1"/>
  <c r="H30867" i="1" s="1"/>
  <c r="F30857" i="1"/>
  <c r="H30857" i="1" s="1"/>
  <c r="F30847" i="1"/>
  <c r="H30847" i="1" s="1"/>
  <c r="F30837" i="1"/>
  <c r="H30837" i="1" s="1"/>
  <c r="F30827" i="1"/>
  <c r="H30827" i="1" s="1"/>
  <c r="F30817" i="1"/>
  <c r="H30817" i="1" s="1"/>
  <c r="F30807" i="1"/>
  <c r="H30807" i="1" s="1"/>
  <c r="F30797" i="1"/>
  <c r="H30797" i="1" s="1"/>
  <c r="F30787" i="1"/>
  <c r="H30787" i="1" s="1"/>
  <c r="F30777" i="1"/>
  <c r="H30777" i="1" s="1"/>
  <c r="F30767" i="1"/>
  <c r="H30767" i="1" s="1"/>
  <c r="F30757" i="1"/>
  <c r="H30757" i="1" s="1"/>
  <c r="F30747" i="1"/>
  <c r="H30747" i="1" s="1"/>
  <c r="F30737" i="1"/>
  <c r="H30737" i="1" s="1"/>
  <c r="F30727" i="1"/>
  <c r="H30727" i="1" s="1"/>
  <c r="F30717" i="1"/>
  <c r="H30717" i="1" s="1"/>
  <c r="F30707" i="1"/>
  <c r="H30707" i="1" s="1"/>
  <c r="F30697" i="1"/>
  <c r="H30697" i="1" s="1"/>
  <c r="F30687" i="1"/>
  <c r="H30687" i="1" s="1"/>
  <c r="F30677" i="1"/>
  <c r="H30677" i="1" s="1"/>
  <c r="F30667" i="1"/>
  <c r="H30667" i="1" s="1"/>
  <c r="F30657" i="1"/>
  <c r="H30657" i="1" s="1"/>
  <c r="F30647" i="1"/>
  <c r="H30647" i="1" s="1"/>
  <c r="F30637" i="1"/>
  <c r="H30637" i="1" s="1"/>
  <c r="F30627" i="1"/>
  <c r="H30627" i="1" s="1"/>
  <c r="F30617" i="1"/>
  <c r="H30617" i="1" s="1"/>
  <c r="F30607" i="1"/>
  <c r="H30607" i="1" s="1"/>
  <c r="F30597" i="1"/>
  <c r="H30597" i="1" s="1"/>
  <c r="F30587" i="1"/>
  <c r="H30587" i="1" s="1"/>
  <c r="F30577" i="1"/>
  <c r="H30577" i="1" s="1"/>
  <c r="F30567" i="1"/>
  <c r="H30567" i="1" s="1"/>
  <c r="F30557" i="1"/>
  <c r="H30557" i="1" s="1"/>
  <c r="F30547" i="1"/>
  <c r="H30547" i="1" s="1"/>
  <c r="F30537" i="1"/>
  <c r="H30537" i="1" s="1"/>
  <c r="F30527" i="1"/>
  <c r="H30527" i="1" s="1"/>
  <c r="F30517" i="1"/>
  <c r="H30517" i="1" s="1"/>
  <c r="F30507" i="1"/>
  <c r="H30507" i="1" s="1"/>
  <c r="F30497" i="1"/>
  <c r="H30497" i="1" s="1"/>
  <c r="F30487" i="1"/>
  <c r="H30487" i="1" s="1"/>
  <c r="F30477" i="1"/>
  <c r="H30477" i="1" s="1"/>
  <c r="F30467" i="1"/>
  <c r="H30467" i="1" s="1"/>
  <c r="F30457" i="1"/>
  <c r="H30457" i="1" s="1"/>
  <c r="F30447" i="1"/>
  <c r="H30447" i="1" s="1"/>
  <c r="F30437" i="1"/>
  <c r="H30437" i="1" s="1"/>
  <c r="F30427" i="1"/>
  <c r="H30427" i="1" s="1"/>
  <c r="F30417" i="1"/>
  <c r="H30417" i="1" s="1"/>
  <c r="F30407" i="1"/>
  <c r="H30407" i="1" s="1"/>
  <c r="F30397" i="1"/>
  <c r="H30397" i="1" s="1"/>
  <c r="F30387" i="1"/>
  <c r="H30387" i="1" s="1"/>
  <c r="F30377" i="1"/>
  <c r="H30377" i="1" s="1"/>
  <c r="F30367" i="1"/>
  <c r="H30367" i="1" s="1"/>
  <c r="F30357" i="1"/>
  <c r="H30357" i="1" s="1"/>
  <c r="F30347" i="1"/>
  <c r="H30347" i="1" s="1"/>
  <c r="F30337" i="1"/>
  <c r="H30337" i="1" s="1"/>
  <c r="F30327" i="1"/>
  <c r="H30327" i="1" s="1"/>
  <c r="F30317" i="1"/>
  <c r="H30317" i="1" s="1"/>
  <c r="F30307" i="1"/>
  <c r="H30307" i="1" s="1"/>
  <c r="F30297" i="1"/>
  <c r="H30297" i="1" s="1"/>
  <c r="F30287" i="1"/>
  <c r="H30287" i="1" s="1"/>
  <c r="F30277" i="1"/>
  <c r="H30277" i="1" s="1"/>
  <c r="F30267" i="1"/>
  <c r="H30267" i="1" s="1"/>
  <c r="F30257" i="1"/>
  <c r="H30257" i="1" s="1"/>
  <c r="F30247" i="1"/>
  <c r="H30247" i="1" s="1"/>
  <c r="F30237" i="1"/>
  <c r="H30237" i="1" s="1"/>
  <c r="F30227" i="1"/>
  <c r="H30227" i="1" s="1"/>
  <c r="F30217" i="1"/>
  <c r="H30217" i="1" s="1"/>
  <c r="F30207" i="1"/>
  <c r="H30207" i="1" s="1"/>
  <c r="F30197" i="1"/>
  <c r="H30197" i="1" s="1"/>
  <c r="F30187" i="1"/>
  <c r="H30187" i="1" s="1"/>
  <c r="F30177" i="1"/>
  <c r="H30177" i="1" s="1"/>
  <c r="F30167" i="1"/>
  <c r="H30167" i="1" s="1"/>
  <c r="F30157" i="1"/>
  <c r="H30157" i="1" s="1"/>
  <c r="F30147" i="1"/>
  <c r="H30147" i="1" s="1"/>
  <c r="F30137" i="1"/>
  <c r="H30137" i="1" s="1"/>
  <c r="F30127" i="1"/>
  <c r="H30127" i="1" s="1"/>
  <c r="F30117" i="1"/>
  <c r="H30117" i="1" s="1"/>
  <c r="F30107" i="1"/>
  <c r="H30107" i="1" s="1"/>
  <c r="F30097" i="1"/>
  <c r="H30097" i="1" s="1"/>
  <c r="F30087" i="1"/>
  <c r="H30087" i="1" s="1"/>
  <c r="F30077" i="1"/>
  <c r="H30077" i="1" s="1"/>
  <c r="F30067" i="1"/>
  <c r="H30067" i="1" s="1"/>
  <c r="F30057" i="1"/>
  <c r="H30057" i="1" s="1"/>
  <c r="F30047" i="1"/>
  <c r="H30047" i="1" s="1"/>
  <c r="F30037" i="1"/>
  <c r="H30037" i="1" s="1"/>
  <c r="F30027" i="1"/>
  <c r="H30027" i="1" s="1"/>
  <c r="F30017" i="1"/>
  <c r="H30017" i="1" s="1"/>
  <c r="F30007" i="1"/>
  <c r="H30007" i="1" s="1"/>
  <c r="F29997" i="1"/>
  <c r="H29997" i="1" s="1"/>
  <c r="F29987" i="1"/>
  <c r="H29987" i="1" s="1"/>
  <c r="F29977" i="1"/>
  <c r="H29977" i="1" s="1"/>
  <c r="F29967" i="1"/>
  <c r="H29967" i="1" s="1"/>
  <c r="F29957" i="1"/>
  <c r="H29957" i="1" s="1"/>
  <c r="F29947" i="1"/>
  <c r="H29947" i="1" s="1"/>
  <c r="F29937" i="1"/>
  <c r="H29937" i="1" s="1"/>
  <c r="F29927" i="1"/>
  <c r="H29927" i="1" s="1"/>
  <c r="F29917" i="1"/>
  <c r="H29917" i="1" s="1"/>
  <c r="F29907" i="1"/>
  <c r="H29907" i="1" s="1"/>
  <c r="F29897" i="1"/>
  <c r="H29897" i="1" s="1"/>
  <c r="F29887" i="1"/>
  <c r="H29887" i="1" s="1"/>
  <c r="F29877" i="1"/>
  <c r="H29877" i="1" s="1"/>
  <c r="F29867" i="1"/>
  <c r="H29867" i="1" s="1"/>
  <c r="F29857" i="1"/>
  <c r="H29857" i="1" s="1"/>
  <c r="F29847" i="1"/>
  <c r="H29847" i="1" s="1"/>
  <c r="F29837" i="1"/>
  <c r="H29837" i="1" s="1"/>
  <c r="F29827" i="1"/>
  <c r="H29827" i="1" s="1"/>
  <c r="F29817" i="1"/>
  <c r="H29817" i="1" s="1"/>
  <c r="F29807" i="1"/>
  <c r="H29807" i="1" s="1"/>
  <c r="F29797" i="1"/>
  <c r="H29797" i="1" s="1"/>
  <c r="F29787" i="1"/>
  <c r="H29787" i="1" s="1"/>
  <c r="F29777" i="1"/>
  <c r="H29777" i="1" s="1"/>
  <c r="F29767" i="1"/>
  <c r="H29767" i="1" s="1"/>
  <c r="F29757" i="1"/>
  <c r="H29757" i="1" s="1"/>
  <c r="F29747" i="1"/>
  <c r="H29747" i="1" s="1"/>
  <c r="F29737" i="1"/>
  <c r="H29737" i="1" s="1"/>
  <c r="F29727" i="1"/>
  <c r="H29727" i="1" s="1"/>
  <c r="F29717" i="1"/>
  <c r="H29717" i="1" s="1"/>
  <c r="F29707" i="1"/>
  <c r="H29707" i="1" s="1"/>
  <c r="F29697" i="1"/>
  <c r="H29697" i="1" s="1"/>
  <c r="F29687" i="1"/>
  <c r="H29687" i="1" s="1"/>
  <c r="F29677" i="1"/>
  <c r="H29677" i="1" s="1"/>
  <c r="F29667" i="1"/>
  <c r="H29667" i="1" s="1"/>
  <c r="F29657" i="1"/>
  <c r="H29657" i="1" s="1"/>
  <c r="F29647" i="1"/>
  <c r="H29647" i="1" s="1"/>
  <c r="F29637" i="1"/>
  <c r="H29637" i="1" s="1"/>
  <c r="F29627" i="1"/>
  <c r="H29627" i="1" s="1"/>
  <c r="F29617" i="1"/>
  <c r="H29617" i="1" s="1"/>
  <c r="F29607" i="1"/>
  <c r="H29607" i="1" s="1"/>
  <c r="F29597" i="1"/>
  <c r="H29597" i="1" s="1"/>
  <c r="F29587" i="1"/>
  <c r="H29587" i="1" s="1"/>
  <c r="F29577" i="1"/>
  <c r="H29577" i="1" s="1"/>
  <c r="F29567" i="1"/>
  <c r="H29567" i="1" s="1"/>
  <c r="F29557" i="1"/>
  <c r="H29557" i="1" s="1"/>
  <c r="F29547" i="1"/>
  <c r="H29547" i="1" s="1"/>
  <c r="F29537" i="1"/>
  <c r="H29537" i="1" s="1"/>
  <c r="F29527" i="1"/>
  <c r="H29527" i="1" s="1"/>
  <c r="F29517" i="1"/>
  <c r="H29517" i="1" s="1"/>
  <c r="F29507" i="1"/>
  <c r="H29507" i="1" s="1"/>
  <c r="F29497" i="1"/>
  <c r="H29497" i="1" s="1"/>
  <c r="F29487" i="1"/>
  <c r="H29487" i="1" s="1"/>
  <c r="F29477" i="1"/>
  <c r="H29477" i="1" s="1"/>
  <c r="F29467" i="1"/>
  <c r="H29467" i="1" s="1"/>
  <c r="F29457" i="1"/>
  <c r="H29457" i="1" s="1"/>
  <c r="F29447" i="1"/>
  <c r="H29447" i="1" s="1"/>
  <c r="F29437" i="1"/>
  <c r="H29437" i="1" s="1"/>
  <c r="F29427" i="1"/>
  <c r="H29427" i="1" s="1"/>
  <c r="F29417" i="1"/>
  <c r="H29417" i="1" s="1"/>
  <c r="F29407" i="1"/>
  <c r="H29407" i="1" s="1"/>
  <c r="F29397" i="1"/>
  <c r="H29397" i="1" s="1"/>
  <c r="F29387" i="1"/>
  <c r="H29387" i="1" s="1"/>
  <c r="F29377" i="1"/>
  <c r="H29377" i="1" s="1"/>
  <c r="F29367" i="1"/>
  <c r="H29367" i="1" s="1"/>
  <c r="F29357" i="1"/>
  <c r="H29357" i="1" s="1"/>
  <c r="F29347" i="1"/>
  <c r="H29347" i="1" s="1"/>
  <c r="F29337" i="1"/>
  <c r="H29337" i="1" s="1"/>
  <c r="F29327" i="1"/>
  <c r="H29327" i="1" s="1"/>
  <c r="F29317" i="1"/>
  <c r="H29317" i="1" s="1"/>
  <c r="F29307" i="1"/>
  <c r="H29307" i="1" s="1"/>
  <c r="F29297" i="1"/>
  <c r="H29297" i="1" s="1"/>
  <c r="F29287" i="1"/>
  <c r="H29287" i="1" s="1"/>
  <c r="F29277" i="1"/>
  <c r="H29277" i="1" s="1"/>
  <c r="F29267" i="1"/>
  <c r="H29267" i="1" s="1"/>
  <c r="F29257" i="1"/>
  <c r="H29257" i="1" s="1"/>
  <c r="F29247" i="1"/>
  <c r="H29247" i="1" s="1"/>
  <c r="F29237" i="1"/>
  <c r="H29237" i="1" s="1"/>
  <c r="F29227" i="1"/>
  <c r="H29227" i="1" s="1"/>
  <c r="F29217" i="1"/>
  <c r="H29217" i="1" s="1"/>
  <c r="F29207" i="1"/>
  <c r="H29207" i="1" s="1"/>
  <c r="F29197" i="1"/>
  <c r="H29197" i="1" s="1"/>
  <c r="F29187" i="1"/>
  <c r="H29187" i="1" s="1"/>
  <c r="F29177" i="1"/>
  <c r="H29177" i="1" s="1"/>
  <c r="F29167" i="1"/>
  <c r="H29167" i="1" s="1"/>
  <c r="F29157" i="1"/>
  <c r="H29157" i="1" s="1"/>
  <c r="F29147" i="1"/>
  <c r="H29147" i="1" s="1"/>
  <c r="F29137" i="1"/>
  <c r="H29137" i="1" s="1"/>
  <c r="F29127" i="1"/>
  <c r="H29127" i="1" s="1"/>
  <c r="F29117" i="1"/>
  <c r="H29117" i="1" s="1"/>
  <c r="F29107" i="1"/>
  <c r="H29107" i="1" s="1"/>
  <c r="F29097" i="1"/>
  <c r="H29097" i="1" s="1"/>
  <c r="F29087" i="1"/>
  <c r="H29087" i="1" s="1"/>
  <c r="F29077" i="1"/>
  <c r="H29077" i="1" s="1"/>
  <c r="F29067" i="1"/>
  <c r="H29067" i="1" s="1"/>
  <c r="F29057" i="1"/>
  <c r="H29057" i="1" s="1"/>
  <c r="F29047" i="1"/>
  <c r="H29047" i="1" s="1"/>
  <c r="F29037" i="1"/>
  <c r="H29037" i="1" s="1"/>
  <c r="F29027" i="1"/>
  <c r="H29027" i="1" s="1"/>
  <c r="F29017" i="1"/>
  <c r="H29017" i="1" s="1"/>
  <c r="F29007" i="1"/>
  <c r="H29007" i="1" s="1"/>
  <c r="F28997" i="1"/>
  <c r="H28997" i="1" s="1"/>
  <c r="F28987" i="1"/>
  <c r="H28987" i="1" s="1"/>
  <c r="F28977" i="1"/>
  <c r="H28977" i="1" s="1"/>
  <c r="F28967" i="1"/>
  <c r="H28967" i="1" s="1"/>
  <c r="F28957" i="1"/>
  <c r="H28957" i="1" s="1"/>
  <c r="F28947" i="1"/>
  <c r="H28947" i="1" s="1"/>
  <c r="F28937" i="1"/>
  <c r="H28937" i="1" s="1"/>
  <c r="F28927" i="1"/>
  <c r="H28927" i="1" s="1"/>
  <c r="F28917" i="1"/>
  <c r="H28917" i="1" s="1"/>
  <c r="F28907" i="1"/>
  <c r="H28907" i="1" s="1"/>
  <c r="F28897" i="1"/>
  <c r="H28897" i="1" s="1"/>
  <c r="F28887" i="1"/>
  <c r="H28887" i="1" s="1"/>
  <c r="F28877" i="1"/>
  <c r="H28877" i="1" s="1"/>
  <c r="F28867" i="1"/>
  <c r="H28867" i="1" s="1"/>
  <c r="F28857" i="1"/>
  <c r="H28857" i="1" s="1"/>
  <c r="F28847" i="1"/>
  <c r="H28847" i="1" s="1"/>
  <c r="F28837" i="1"/>
  <c r="H28837" i="1" s="1"/>
  <c r="F28827" i="1"/>
  <c r="H28827" i="1" s="1"/>
  <c r="F28817" i="1"/>
  <c r="H28817" i="1" s="1"/>
  <c r="F28807" i="1"/>
  <c r="H28807" i="1" s="1"/>
  <c r="F28797" i="1"/>
  <c r="H28797" i="1" s="1"/>
  <c r="F28787" i="1"/>
  <c r="H28787" i="1" s="1"/>
  <c r="F28777" i="1"/>
  <c r="H28777" i="1" s="1"/>
  <c r="F28767" i="1"/>
  <c r="H28767" i="1" s="1"/>
  <c r="F28757" i="1"/>
  <c r="H28757" i="1" s="1"/>
  <c r="F28747" i="1"/>
  <c r="H28747" i="1" s="1"/>
  <c r="F28737" i="1"/>
  <c r="H28737" i="1" s="1"/>
  <c r="F28727" i="1"/>
  <c r="H28727" i="1" s="1"/>
  <c r="F28717" i="1"/>
  <c r="H28717" i="1" s="1"/>
  <c r="F28707" i="1"/>
  <c r="H28707" i="1" s="1"/>
  <c r="F28697" i="1"/>
  <c r="H28697" i="1" s="1"/>
  <c r="F28687" i="1"/>
  <c r="H28687" i="1" s="1"/>
  <c r="F28677" i="1"/>
  <c r="H28677" i="1" s="1"/>
  <c r="F28667" i="1"/>
  <c r="H28667" i="1" s="1"/>
  <c r="F28657" i="1"/>
  <c r="H28657" i="1" s="1"/>
  <c r="F28647" i="1"/>
  <c r="H28647" i="1" s="1"/>
  <c r="F28637" i="1"/>
  <c r="H28637" i="1" s="1"/>
  <c r="F28627" i="1"/>
  <c r="H28627" i="1" s="1"/>
  <c r="F28617" i="1"/>
  <c r="H28617" i="1" s="1"/>
  <c r="F28607" i="1"/>
  <c r="H28607" i="1" s="1"/>
  <c r="F28597" i="1"/>
  <c r="H28597" i="1" s="1"/>
  <c r="F28587" i="1"/>
  <c r="H28587" i="1" s="1"/>
  <c r="F28577" i="1"/>
  <c r="H28577" i="1" s="1"/>
  <c r="F28567" i="1"/>
  <c r="H28567" i="1" s="1"/>
  <c r="F28557" i="1"/>
  <c r="H28557" i="1" s="1"/>
  <c r="F28547" i="1"/>
  <c r="H28547" i="1" s="1"/>
  <c r="F28537" i="1"/>
  <c r="H28537" i="1" s="1"/>
  <c r="F28527" i="1"/>
  <c r="H28527" i="1" s="1"/>
  <c r="F28517" i="1"/>
  <c r="H28517" i="1" s="1"/>
  <c r="F28507" i="1"/>
  <c r="H28507" i="1" s="1"/>
  <c r="F28497" i="1"/>
  <c r="H28497" i="1" s="1"/>
  <c r="F28487" i="1"/>
  <c r="H28487" i="1" s="1"/>
  <c r="F28477" i="1"/>
  <c r="H28477" i="1" s="1"/>
  <c r="F28467" i="1"/>
  <c r="H28467" i="1" s="1"/>
  <c r="F28457" i="1"/>
  <c r="H28457" i="1" s="1"/>
  <c r="F28447" i="1"/>
  <c r="H28447" i="1" s="1"/>
  <c r="F28437" i="1"/>
  <c r="H28437" i="1" s="1"/>
  <c r="F28427" i="1"/>
  <c r="H28427" i="1" s="1"/>
  <c r="F28417" i="1"/>
  <c r="H28417" i="1" s="1"/>
  <c r="F28407" i="1"/>
  <c r="H28407" i="1" s="1"/>
  <c r="F28397" i="1"/>
  <c r="H28397" i="1" s="1"/>
  <c r="F28387" i="1"/>
  <c r="H28387" i="1" s="1"/>
  <c r="F28377" i="1"/>
  <c r="H28377" i="1" s="1"/>
  <c r="F28367" i="1"/>
  <c r="H28367" i="1" s="1"/>
  <c r="F28357" i="1"/>
  <c r="H28357" i="1" s="1"/>
  <c r="F28347" i="1"/>
  <c r="H28347" i="1" s="1"/>
  <c r="F28337" i="1"/>
  <c r="H28337" i="1" s="1"/>
  <c r="F28327" i="1"/>
  <c r="H28327" i="1" s="1"/>
  <c r="F28317" i="1"/>
  <c r="H28317" i="1" s="1"/>
  <c r="F28307" i="1"/>
  <c r="H28307" i="1" s="1"/>
  <c r="F28297" i="1"/>
  <c r="H28297" i="1" s="1"/>
  <c r="F28287" i="1"/>
  <c r="H28287" i="1" s="1"/>
  <c r="F28277" i="1"/>
  <c r="H28277" i="1" s="1"/>
  <c r="F28267" i="1"/>
  <c r="H28267" i="1" s="1"/>
  <c r="F28257" i="1"/>
  <c r="H28257" i="1" s="1"/>
  <c r="F28247" i="1"/>
  <c r="H28247" i="1" s="1"/>
  <c r="F28237" i="1"/>
  <c r="H28237" i="1" s="1"/>
  <c r="F28227" i="1"/>
  <c r="H28227" i="1" s="1"/>
  <c r="F28217" i="1"/>
  <c r="H28217" i="1" s="1"/>
  <c r="F28207" i="1"/>
  <c r="H28207" i="1" s="1"/>
  <c r="F28197" i="1"/>
  <c r="H28197" i="1" s="1"/>
  <c r="F28187" i="1"/>
  <c r="H28187" i="1" s="1"/>
  <c r="F28177" i="1"/>
  <c r="H28177" i="1" s="1"/>
  <c r="F28167" i="1"/>
  <c r="H28167" i="1" s="1"/>
  <c r="F28157" i="1"/>
  <c r="H28157" i="1" s="1"/>
  <c r="F28147" i="1"/>
  <c r="H28147" i="1" s="1"/>
  <c r="F28137" i="1"/>
  <c r="H28137" i="1" s="1"/>
  <c r="F28127" i="1"/>
  <c r="H28127" i="1" s="1"/>
  <c r="F28117" i="1"/>
  <c r="H28117" i="1" s="1"/>
  <c r="F28107" i="1"/>
  <c r="H28107" i="1" s="1"/>
  <c r="F28097" i="1"/>
  <c r="H28097" i="1" s="1"/>
  <c r="F28087" i="1"/>
  <c r="H28087" i="1" s="1"/>
  <c r="F28077" i="1"/>
  <c r="H28077" i="1" s="1"/>
  <c r="F28067" i="1"/>
  <c r="H28067" i="1" s="1"/>
  <c r="F28057" i="1"/>
  <c r="H28057" i="1" s="1"/>
  <c r="F28047" i="1"/>
  <c r="H28047" i="1" s="1"/>
  <c r="F28037" i="1"/>
  <c r="H28037" i="1" s="1"/>
  <c r="F28027" i="1"/>
  <c r="H28027" i="1" s="1"/>
  <c r="F28017" i="1"/>
  <c r="H28017" i="1" s="1"/>
  <c r="F28007" i="1"/>
  <c r="H28007" i="1" s="1"/>
  <c r="F27997" i="1"/>
  <c r="H27997" i="1" s="1"/>
  <c r="F27987" i="1"/>
  <c r="H27987" i="1" s="1"/>
  <c r="F27977" i="1"/>
  <c r="H27977" i="1" s="1"/>
  <c r="F27967" i="1"/>
  <c r="H27967" i="1" s="1"/>
  <c r="F27957" i="1"/>
  <c r="H27957" i="1" s="1"/>
  <c r="F27947" i="1"/>
  <c r="H27947" i="1" s="1"/>
  <c r="F27937" i="1"/>
  <c r="H27937" i="1" s="1"/>
  <c r="F27927" i="1"/>
  <c r="H27927" i="1" s="1"/>
  <c r="F27917" i="1"/>
  <c r="H27917" i="1" s="1"/>
  <c r="F27907" i="1"/>
  <c r="H27907" i="1" s="1"/>
  <c r="F27897" i="1"/>
  <c r="H27897" i="1" s="1"/>
  <c r="F27887" i="1"/>
  <c r="H27887" i="1" s="1"/>
  <c r="F27877" i="1"/>
  <c r="H27877" i="1" s="1"/>
  <c r="F27867" i="1"/>
  <c r="H27867" i="1" s="1"/>
  <c r="F27857" i="1"/>
  <c r="H27857" i="1" s="1"/>
  <c r="F27847" i="1"/>
  <c r="H27847" i="1" s="1"/>
  <c r="F27837" i="1"/>
  <c r="H27837" i="1" s="1"/>
  <c r="F27827" i="1"/>
  <c r="H27827" i="1" s="1"/>
  <c r="F27817" i="1"/>
  <c r="H27817" i="1" s="1"/>
  <c r="F27807" i="1"/>
  <c r="H27807" i="1" s="1"/>
  <c r="F27797" i="1"/>
  <c r="H27797" i="1" s="1"/>
  <c r="F27787" i="1"/>
  <c r="H27787" i="1" s="1"/>
  <c r="F27777" i="1"/>
  <c r="H27777" i="1" s="1"/>
  <c r="F27767" i="1"/>
  <c r="H27767" i="1" s="1"/>
  <c r="F27757" i="1"/>
  <c r="H27757" i="1" s="1"/>
  <c r="F27747" i="1"/>
  <c r="H27747" i="1" s="1"/>
  <c r="F27737" i="1"/>
  <c r="H27737" i="1" s="1"/>
  <c r="F27727" i="1"/>
  <c r="H27727" i="1" s="1"/>
  <c r="F27717" i="1"/>
  <c r="H27717" i="1" s="1"/>
  <c r="F27707" i="1"/>
  <c r="H27707" i="1" s="1"/>
  <c r="F27697" i="1"/>
  <c r="H27697" i="1" s="1"/>
  <c r="F27687" i="1"/>
  <c r="H27687" i="1" s="1"/>
  <c r="F27677" i="1"/>
  <c r="H27677" i="1" s="1"/>
  <c r="F27667" i="1"/>
  <c r="H27667" i="1" s="1"/>
  <c r="F27657" i="1"/>
  <c r="H27657" i="1" s="1"/>
  <c r="F27647" i="1"/>
  <c r="H27647" i="1" s="1"/>
  <c r="F27637" i="1"/>
  <c r="H27637" i="1" s="1"/>
  <c r="F27627" i="1"/>
  <c r="H27627" i="1" s="1"/>
  <c r="F27617" i="1"/>
  <c r="H27617" i="1" s="1"/>
  <c r="F27607" i="1"/>
  <c r="H27607" i="1" s="1"/>
  <c r="F27597" i="1"/>
  <c r="H27597" i="1" s="1"/>
  <c r="F27587" i="1"/>
  <c r="H27587" i="1" s="1"/>
  <c r="F27577" i="1"/>
  <c r="H27577" i="1" s="1"/>
  <c r="F27567" i="1"/>
  <c r="H27567" i="1" s="1"/>
  <c r="F27557" i="1"/>
  <c r="H27557" i="1" s="1"/>
  <c r="F27547" i="1"/>
  <c r="H27547" i="1" s="1"/>
  <c r="F27537" i="1"/>
  <c r="H27537" i="1" s="1"/>
  <c r="F27527" i="1"/>
  <c r="H27527" i="1" s="1"/>
  <c r="F27517" i="1"/>
  <c r="H27517" i="1" s="1"/>
  <c r="F27507" i="1"/>
  <c r="H27507" i="1" s="1"/>
  <c r="F27497" i="1"/>
  <c r="H27497" i="1" s="1"/>
  <c r="F27487" i="1"/>
  <c r="H27487" i="1" s="1"/>
  <c r="F27477" i="1"/>
  <c r="H27477" i="1" s="1"/>
  <c r="F27467" i="1"/>
  <c r="H27467" i="1" s="1"/>
  <c r="F27457" i="1"/>
  <c r="H27457" i="1" s="1"/>
  <c r="F27447" i="1"/>
  <c r="H27447" i="1" s="1"/>
  <c r="F27437" i="1"/>
  <c r="H27437" i="1" s="1"/>
  <c r="F27427" i="1"/>
  <c r="H27427" i="1" s="1"/>
  <c r="F27417" i="1"/>
  <c r="H27417" i="1" s="1"/>
  <c r="F27407" i="1"/>
  <c r="H27407" i="1" s="1"/>
  <c r="F27397" i="1"/>
  <c r="H27397" i="1" s="1"/>
  <c r="F27387" i="1"/>
  <c r="H27387" i="1" s="1"/>
  <c r="F27377" i="1"/>
  <c r="H27377" i="1" s="1"/>
  <c r="F27367" i="1"/>
  <c r="H27367" i="1" s="1"/>
  <c r="F27357" i="1"/>
  <c r="H27357" i="1" s="1"/>
  <c r="F27347" i="1"/>
  <c r="H27347" i="1" s="1"/>
  <c r="F27337" i="1"/>
  <c r="H27337" i="1" s="1"/>
  <c r="F27327" i="1"/>
  <c r="H27327" i="1" s="1"/>
  <c r="F27317" i="1"/>
  <c r="H27317" i="1" s="1"/>
  <c r="F27307" i="1"/>
  <c r="H27307" i="1" s="1"/>
  <c r="F27297" i="1"/>
  <c r="H27297" i="1" s="1"/>
  <c r="F27287" i="1"/>
  <c r="H27287" i="1" s="1"/>
  <c r="F27277" i="1"/>
  <c r="H27277" i="1" s="1"/>
  <c r="F27267" i="1"/>
  <c r="H27267" i="1" s="1"/>
  <c r="F27257" i="1"/>
  <c r="H27257" i="1" s="1"/>
  <c r="F27247" i="1"/>
  <c r="H27247" i="1" s="1"/>
  <c r="F27237" i="1"/>
  <c r="H27237" i="1" s="1"/>
  <c r="F27227" i="1"/>
  <c r="H27227" i="1" s="1"/>
  <c r="F27217" i="1"/>
  <c r="H27217" i="1" s="1"/>
  <c r="F27207" i="1"/>
  <c r="H27207" i="1" s="1"/>
  <c r="F27197" i="1"/>
  <c r="H27197" i="1" s="1"/>
  <c r="F27187" i="1"/>
  <c r="H27187" i="1" s="1"/>
  <c r="F27177" i="1"/>
  <c r="H27177" i="1" s="1"/>
  <c r="F27167" i="1"/>
  <c r="H27167" i="1" s="1"/>
  <c r="F27157" i="1"/>
  <c r="H27157" i="1" s="1"/>
  <c r="F27147" i="1"/>
  <c r="H27147" i="1" s="1"/>
  <c r="F27137" i="1"/>
  <c r="H27137" i="1" s="1"/>
  <c r="F27127" i="1"/>
  <c r="H27127" i="1" s="1"/>
  <c r="F27117" i="1"/>
  <c r="H27117" i="1" s="1"/>
  <c r="F27107" i="1"/>
  <c r="H27107" i="1" s="1"/>
  <c r="F27097" i="1"/>
  <c r="H27097" i="1" s="1"/>
  <c r="F27087" i="1"/>
  <c r="H27087" i="1" s="1"/>
  <c r="F27077" i="1"/>
  <c r="H27077" i="1" s="1"/>
  <c r="F27067" i="1"/>
  <c r="H27067" i="1" s="1"/>
  <c r="F27057" i="1"/>
  <c r="H27057" i="1" s="1"/>
  <c r="F27047" i="1"/>
  <c r="H27047" i="1" s="1"/>
  <c r="F27037" i="1"/>
  <c r="H27037" i="1" s="1"/>
  <c r="F27027" i="1"/>
  <c r="H27027" i="1" s="1"/>
  <c r="F27017" i="1"/>
  <c r="H27017" i="1" s="1"/>
  <c r="F27007" i="1"/>
  <c r="H27007" i="1" s="1"/>
  <c r="F26997" i="1"/>
  <c r="H26997" i="1" s="1"/>
  <c r="F26987" i="1"/>
  <c r="H26987" i="1" s="1"/>
  <c r="F26977" i="1"/>
  <c r="H26977" i="1" s="1"/>
  <c r="F26967" i="1"/>
  <c r="H26967" i="1" s="1"/>
  <c r="F26957" i="1"/>
  <c r="H26957" i="1" s="1"/>
  <c r="F26947" i="1"/>
  <c r="H26947" i="1" s="1"/>
  <c r="F26937" i="1"/>
  <c r="H26937" i="1" s="1"/>
  <c r="F26927" i="1"/>
  <c r="H26927" i="1" s="1"/>
  <c r="F26917" i="1"/>
  <c r="H26917" i="1" s="1"/>
  <c r="F26907" i="1"/>
  <c r="H26907" i="1" s="1"/>
  <c r="F26897" i="1"/>
  <c r="H26897" i="1" s="1"/>
  <c r="F26887" i="1"/>
  <c r="H26887" i="1" s="1"/>
  <c r="F26877" i="1"/>
  <c r="H26877" i="1" s="1"/>
  <c r="F26867" i="1"/>
  <c r="H26867" i="1" s="1"/>
  <c r="F26857" i="1"/>
  <c r="H26857" i="1" s="1"/>
  <c r="F26847" i="1"/>
  <c r="H26847" i="1" s="1"/>
  <c r="F26837" i="1"/>
  <c r="H26837" i="1" s="1"/>
  <c r="F26827" i="1"/>
  <c r="H26827" i="1" s="1"/>
  <c r="F26817" i="1"/>
  <c r="H26817" i="1" s="1"/>
  <c r="F26807" i="1"/>
  <c r="H26807" i="1" s="1"/>
  <c r="F26797" i="1"/>
  <c r="H26797" i="1" s="1"/>
  <c r="F26787" i="1"/>
  <c r="H26787" i="1" s="1"/>
  <c r="F26777" i="1"/>
  <c r="H26777" i="1" s="1"/>
  <c r="F26767" i="1"/>
  <c r="H26767" i="1" s="1"/>
  <c r="F26757" i="1"/>
  <c r="H26757" i="1" s="1"/>
  <c r="F26747" i="1"/>
  <c r="H26747" i="1" s="1"/>
  <c r="F26737" i="1"/>
  <c r="H26737" i="1" s="1"/>
  <c r="F26727" i="1"/>
  <c r="H26727" i="1" s="1"/>
  <c r="F26717" i="1"/>
  <c r="H26717" i="1" s="1"/>
  <c r="F26707" i="1"/>
  <c r="H26707" i="1" s="1"/>
  <c r="F26697" i="1"/>
  <c r="H26697" i="1" s="1"/>
  <c r="F26687" i="1"/>
  <c r="H26687" i="1" s="1"/>
  <c r="F26677" i="1"/>
  <c r="H26677" i="1" s="1"/>
  <c r="F26667" i="1"/>
  <c r="H26667" i="1" s="1"/>
  <c r="F26657" i="1"/>
  <c r="H26657" i="1" s="1"/>
  <c r="F26647" i="1"/>
  <c r="H26647" i="1" s="1"/>
  <c r="F26637" i="1"/>
  <c r="H26637" i="1" s="1"/>
  <c r="F26627" i="1"/>
  <c r="H26627" i="1" s="1"/>
  <c r="F26617" i="1"/>
  <c r="H26617" i="1" s="1"/>
  <c r="F26607" i="1"/>
  <c r="H26607" i="1" s="1"/>
  <c r="F26597" i="1"/>
  <c r="H26597" i="1" s="1"/>
  <c r="F26587" i="1"/>
  <c r="H26587" i="1" s="1"/>
  <c r="F26577" i="1"/>
  <c r="H26577" i="1" s="1"/>
  <c r="F26567" i="1"/>
  <c r="H26567" i="1" s="1"/>
  <c r="F26557" i="1"/>
  <c r="H26557" i="1" s="1"/>
  <c r="F26547" i="1"/>
  <c r="H26547" i="1" s="1"/>
  <c r="F26537" i="1"/>
  <c r="H26537" i="1" s="1"/>
  <c r="F26527" i="1"/>
  <c r="H26527" i="1" s="1"/>
  <c r="F26517" i="1"/>
  <c r="H26517" i="1" s="1"/>
  <c r="F26507" i="1"/>
  <c r="H26507" i="1" s="1"/>
  <c r="F26497" i="1"/>
  <c r="H26497" i="1" s="1"/>
  <c r="F26487" i="1"/>
  <c r="H26487" i="1" s="1"/>
  <c r="F26477" i="1"/>
  <c r="H26477" i="1" s="1"/>
  <c r="F26467" i="1"/>
  <c r="H26467" i="1" s="1"/>
  <c r="F26457" i="1"/>
  <c r="H26457" i="1" s="1"/>
  <c r="F26447" i="1"/>
  <c r="H26447" i="1" s="1"/>
  <c r="F26437" i="1"/>
  <c r="H26437" i="1" s="1"/>
  <c r="F26427" i="1"/>
  <c r="H26427" i="1" s="1"/>
  <c r="F26417" i="1"/>
  <c r="H26417" i="1" s="1"/>
  <c r="F26407" i="1"/>
  <c r="H26407" i="1" s="1"/>
  <c r="F26397" i="1"/>
  <c r="H26397" i="1" s="1"/>
  <c r="F26387" i="1"/>
  <c r="H26387" i="1" s="1"/>
  <c r="F26377" i="1"/>
  <c r="H26377" i="1" s="1"/>
  <c r="F26367" i="1"/>
  <c r="H26367" i="1" s="1"/>
  <c r="F26357" i="1"/>
  <c r="H26357" i="1" s="1"/>
  <c r="F26347" i="1"/>
  <c r="H26347" i="1" s="1"/>
  <c r="F26337" i="1"/>
  <c r="H26337" i="1" s="1"/>
  <c r="F26327" i="1"/>
  <c r="H26327" i="1" s="1"/>
  <c r="F26317" i="1"/>
  <c r="H26317" i="1" s="1"/>
  <c r="F26307" i="1"/>
  <c r="H26307" i="1" s="1"/>
  <c r="F26297" i="1"/>
  <c r="H26297" i="1" s="1"/>
  <c r="F26287" i="1"/>
  <c r="H26287" i="1" s="1"/>
  <c r="F26277" i="1"/>
  <c r="H26277" i="1" s="1"/>
  <c r="F26267" i="1"/>
  <c r="H26267" i="1" s="1"/>
  <c r="F26257" i="1"/>
  <c r="H26257" i="1" s="1"/>
  <c r="F26247" i="1"/>
  <c r="H26247" i="1" s="1"/>
  <c r="F26237" i="1"/>
  <c r="H26237" i="1" s="1"/>
  <c r="F26227" i="1"/>
  <c r="H26227" i="1" s="1"/>
  <c r="F26217" i="1"/>
  <c r="H26217" i="1" s="1"/>
  <c r="F26207" i="1"/>
  <c r="H26207" i="1" s="1"/>
  <c r="F26197" i="1"/>
  <c r="H26197" i="1" s="1"/>
  <c r="F26187" i="1"/>
  <c r="H26187" i="1" s="1"/>
  <c r="F26177" i="1"/>
  <c r="H26177" i="1" s="1"/>
  <c r="F26167" i="1"/>
  <c r="H26167" i="1" s="1"/>
  <c r="F26157" i="1"/>
  <c r="H26157" i="1" s="1"/>
  <c r="F26147" i="1"/>
  <c r="H26147" i="1" s="1"/>
  <c r="F26137" i="1"/>
  <c r="H26137" i="1" s="1"/>
  <c r="F26127" i="1"/>
  <c r="H26127" i="1" s="1"/>
  <c r="F26117" i="1"/>
  <c r="H26117" i="1" s="1"/>
  <c r="F26107" i="1"/>
  <c r="H26107" i="1" s="1"/>
  <c r="F26097" i="1"/>
  <c r="H26097" i="1" s="1"/>
  <c r="F26087" i="1"/>
  <c r="H26087" i="1" s="1"/>
  <c r="F26077" i="1"/>
  <c r="H26077" i="1" s="1"/>
  <c r="F26067" i="1"/>
  <c r="H26067" i="1" s="1"/>
  <c r="F26057" i="1"/>
  <c r="H26057" i="1" s="1"/>
  <c r="F26047" i="1"/>
  <c r="H26047" i="1" s="1"/>
  <c r="F26037" i="1"/>
  <c r="H26037" i="1" s="1"/>
  <c r="F26027" i="1"/>
  <c r="H26027" i="1" s="1"/>
  <c r="F26017" i="1"/>
  <c r="H26017" i="1" s="1"/>
  <c r="F26007" i="1"/>
  <c r="H26007" i="1" s="1"/>
  <c r="F25997" i="1"/>
  <c r="H25997" i="1" s="1"/>
  <c r="F25987" i="1"/>
  <c r="H25987" i="1" s="1"/>
  <c r="F25977" i="1"/>
  <c r="H25977" i="1" s="1"/>
  <c r="F25967" i="1"/>
  <c r="H25967" i="1" s="1"/>
  <c r="F25957" i="1"/>
  <c r="H25957" i="1" s="1"/>
  <c r="F25947" i="1"/>
  <c r="H25947" i="1" s="1"/>
  <c r="F25937" i="1"/>
  <c r="H25937" i="1" s="1"/>
  <c r="F25927" i="1"/>
  <c r="H25927" i="1" s="1"/>
  <c r="F25917" i="1"/>
  <c r="H25917" i="1" s="1"/>
  <c r="F25907" i="1"/>
  <c r="H25907" i="1" s="1"/>
  <c r="F25897" i="1"/>
  <c r="H25897" i="1" s="1"/>
  <c r="F25887" i="1"/>
  <c r="H25887" i="1" s="1"/>
  <c r="F25877" i="1"/>
  <c r="H25877" i="1" s="1"/>
  <c r="F25867" i="1"/>
  <c r="H25867" i="1" s="1"/>
  <c r="F25857" i="1"/>
  <c r="H25857" i="1" s="1"/>
  <c r="F25847" i="1"/>
  <c r="H25847" i="1" s="1"/>
  <c r="F25837" i="1"/>
  <c r="H25837" i="1" s="1"/>
  <c r="F25827" i="1"/>
  <c r="H25827" i="1" s="1"/>
  <c r="F25817" i="1"/>
  <c r="H25817" i="1" s="1"/>
  <c r="F25807" i="1"/>
  <c r="H25807" i="1" s="1"/>
  <c r="F25797" i="1"/>
  <c r="H25797" i="1" s="1"/>
  <c r="F25787" i="1"/>
  <c r="H25787" i="1" s="1"/>
  <c r="F25777" i="1"/>
  <c r="H25777" i="1" s="1"/>
  <c r="F25767" i="1"/>
  <c r="H25767" i="1" s="1"/>
  <c r="F25757" i="1"/>
  <c r="H25757" i="1" s="1"/>
  <c r="F25747" i="1"/>
  <c r="H25747" i="1" s="1"/>
  <c r="F25737" i="1"/>
  <c r="H25737" i="1" s="1"/>
  <c r="F25727" i="1"/>
  <c r="H25727" i="1" s="1"/>
  <c r="F25717" i="1"/>
  <c r="H25717" i="1" s="1"/>
  <c r="F25707" i="1"/>
  <c r="H25707" i="1" s="1"/>
  <c r="F25697" i="1"/>
  <c r="H25697" i="1" s="1"/>
  <c r="F25687" i="1"/>
  <c r="H25687" i="1" s="1"/>
  <c r="F25677" i="1"/>
  <c r="H25677" i="1" s="1"/>
  <c r="F25667" i="1"/>
  <c r="H25667" i="1" s="1"/>
  <c r="F25657" i="1"/>
  <c r="H25657" i="1" s="1"/>
  <c r="F25647" i="1"/>
  <c r="H25647" i="1" s="1"/>
  <c r="F25637" i="1"/>
  <c r="H25637" i="1" s="1"/>
  <c r="F25627" i="1"/>
  <c r="H25627" i="1" s="1"/>
  <c r="F25617" i="1"/>
  <c r="H25617" i="1" s="1"/>
  <c r="F25607" i="1"/>
  <c r="H25607" i="1" s="1"/>
  <c r="F25597" i="1"/>
  <c r="H25597" i="1" s="1"/>
  <c r="F25587" i="1"/>
  <c r="H25587" i="1" s="1"/>
  <c r="F25577" i="1"/>
  <c r="H25577" i="1" s="1"/>
  <c r="F25567" i="1"/>
  <c r="H25567" i="1" s="1"/>
  <c r="F25557" i="1"/>
  <c r="H25557" i="1" s="1"/>
  <c r="F25547" i="1"/>
  <c r="H25547" i="1" s="1"/>
  <c r="F25537" i="1"/>
  <c r="H25537" i="1" s="1"/>
  <c r="F25527" i="1"/>
  <c r="H25527" i="1" s="1"/>
  <c r="F25517" i="1"/>
  <c r="H25517" i="1" s="1"/>
  <c r="F25507" i="1"/>
  <c r="H25507" i="1" s="1"/>
  <c r="F25497" i="1"/>
  <c r="H25497" i="1" s="1"/>
  <c r="F25487" i="1"/>
  <c r="H25487" i="1" s="1"/>
  <c r="F25477" i="1"/>
  <c r="H25477" i="1" s="1"/>
  <c r="F25467" i="1"/>
  <c r="H25467" i="1" s="1"/>
  <c r="F25457" i="1"/>
  <c r="H25457" i="1" s="1"/>
  <c r="F25447" i="1"/>
  <c r="H25447" i="1" s="1"/>
  <c r="F25437" i="1"/>
  <c r="H25437" i="1" s="1"/>
  <c r="F25427" i="1"/>
  <c r="H25427" i="1" s="1"/>
  <c r="F25417" i="1"/>
  <c r="H25417" i="1" s="1"/>
  <c r="F25407" i="1"/>
  <c r="H25407" i="1" s="1"/>
  <c r="F25397" i="1"/>
  <c r="H25397" i="1" s="1"/>
  <c r="F25387" i="1"/>
  <c r="H25387" i="1" s="1"/>
  <c r="F25377" i="1"/>
  <c r="H25377" i="1" s="1"/>
  <c r="F25367" i="1"/>
  <c r="H25367" i="1" s="1"/>
  <c r="F25357" i="1"/>
  <c r="H25357" i="1" s="1"/>
  <c r="F25347" i="1"/>
  <c r="H25347" i="1" s="1"/>
  <c r="F25337" i="1"/>
  <c r="H25337" i="1" s="1"/>
  <c r="F25327" i="1"/>
  <c r="H25327" i="1" s="1"/>
  <c r="F25317" i="1"/>
  <c r="H25317" i="1" s="1"/>
  <c r="F25307" i="1"/>
  <c r="H25307" i="1" s="1"/>
  <c r="F25297" i="1"/>
  <c r="H25297" i="1" s="1"/>
  <c r="F25287" i="1"/>
  <c r="H25287" i="1" s="1"/>
  <c r="F25277" i="1"/>
  <c r="H25277" i="1" s="1"/>
  <c r="F25267" i="1"/>
  <c r="H25267" i="1" s="1"/>
  <c r="F25257" i="1"/>
  <c r="H25257" i="1" s="1"/>
  <c r="F25247" i="1"/>
  <c r="H25247" i="1" s="1"/>
  <c r="F25237" i="1"/>
  <c r="H25237" i="1" s="1"/>
  <c r="F25227" i="1"/>
  <c r="H25227" i="1" s="1"/>
  <c r="F25217" i="1"/>
  <c r="H25217" i="1" s="1"/>
  <c r="F25207" i="1"/>
  <c r="H25207" i="1" s="1"/>
  <c r="F25197" i="1"/>
  <c r="H25197" i="1" s="1"/>
  <c r="F25187" i="1"/>
  <c r="H25187" i="1" s="1"/>
  <c r="F25177" i="1"/>
  <c r="H25177" i="1" s="1"/>
  <c r="F25167" i="1"/>
  <c r="H25167" i="1" s="1"/>
  <c r="F25157" i="1"/>
  <c r="H25157" i="1" s="1"/>
  <c r="F25147" i="1"/>
  <c r="H25147" i="1" s="1"/>
  <c r="F25137" i="1"/>
  <c r="H25137" i="1" s="1"/>
  <c r="F25127" i="1"/>
  <c r="H25127" i="1" s="1"/>
  <c r="F25117" i="1"/>
  <c r="H25117" i="1" s="1"/>
  <c r="F25107" i="1"/>
  <c r="H25107" i="1" s="1"/>
  <c r="F25097" i="1"/>
  <c r="H25097" i="1" s="1"/>
  <c r="F25087" i="1"/>
  <c r="H25087" i="1" s="1"/>
  <c r="F25077" i="1"/>
  <c r="H25077" i="1" s="1"/>
  <c r="F25067" i="1"/>
  <c r="H25067" i="1" s="1"/>
  <c r="F25057" i="1"/>
  <c r="H25057" i="1" s="1"/>
  <c r="F25047" i="1"/>
  <c r="H25047" i="1" s="1"/>
  <c r="F25037" i="1"/>
  <c r="H25037" i="1" s="1"/>
  <c r="F25027" i="1"/>
  <c r="H25027" i="1" s="1"/>
  <c r="F25017" i="1"/>
  <c r="H25017" i="1" s="1"/>
  <c r="F25007" i="1"/>
  <c r="H25007" i="1" s="1"/>
  <c r="F24997" i="1"/>
  <c r="H24997" i="1" s="1"/>
  <c r="F24987" i="1"/>
  <c r="H24987" i="1" s="1"/>
  <c r="F24977" i="1"/>
  <c r="H24977" i="1" s="1"/>
  <c r="F24967" i="1"/>
  <c r="H24967" i="1" s="1"/>
  <c r="F24957" i="1"/>
  <c r="H24957" i="1" s="1"/>
  <c r="F24947" i="1"/>
  <c r="H24947" i="1" s="1"/>
  <c r="F24937" i="1"/>
  <c r="H24937" i="1" s="1"/>
  <c r="F24927" i="1"/>
  <c r="H24927" i="1" s="1"/>
  <c r="F24917" i="1"/>
  <c r="H24917" i="1" s="1"/>
  <c r="F24907" i="1"/>
  <c r="H24907" i="1" s="1"/>
  <c r="F24897" i="1"/>
  <c r="H24897" i="1" s="1"/>
  <c r="F24887" i="1"/>
  <c r="H24887" i="1" s="1"/>
  <c r="F24877" i="1"/>
  <c r="H24877" i="1" s="1"/>
  <c r="F24867" i="1"/>
  <c r="H24867" i="1" s="1"/>
  <c r="F24857" i="1"/>
  <c r="H24857" i="1" s="1"/>
  <c r="F24847" i="1"/>
  <c r="H24847" i="1" s="1"/>
  <c r="F24837" i="1"/>
  <c r="H24837" i="1" s="1"/>
  <c r="F24827" i="1"/>
  <c r="H24827" i="1" s="1"/>
  <c r="F24817" i="1"/>
  <c r="H24817" i="1" s="1"/>
  <c r="F24807" i="1"/>
  <c r="H24807" i="1" s="1"/>
  <c r="F24797" i="1"/>
  <c r="H24797" i="1" s="1"/>
  <c r="F24787" i="1"/>
  <c r="H24787" i="1" s="1"/>
  <c r="F24777" i="1"/>
  <c r="H24777" i="1" s="1"/>
  <c r="F24767" i="1"/>
  <c r="H24767" i="1" s="1"/>
  <c r="F24757" i="1"/>
  <c r="H24757" i="1" s="1"/>
  <c r="F24747" i="1"/>
  <c r="H24747" i="1" s="1"/>
  <c r="F24737" i="1"/>
  <c r="H24737" i="1" s="1"/>
  <c r="F24727" i="1"/>
  <c r="H24727" i="1" s="1"/>
  <c r="F24717" i="1"/>
  <c r="H24717" i="1" s="1"/>
  <c r="F24707" i="1"/>
  <c r="H24707" i="1" s="1"/>
  <c r="F24697" i="1"/>
  <c r="H24697" i="1" s="1"/>
  <c r="F24687" i="1"/>
  <c r="H24687" i="1" s="1"/>
  <c r="F24677" i="1"/>
  <c r="H24677" i="1" s="1"/>
  <c r="F24667" i="1"/>
  <c r="H24667" i="1" s="1"/>
  <c r="F24657" i="1"/>
  <c r="H24657" i="1" s="1"/>
  <c r="F24647" i="1"/>
  <c r="H24647" i="1" s="1"/>
  <c r="F24637" i="1"/>
  <c r="H24637" i="1" s="1"/>
  <c r="F24627" i="1"/>
  <c r="H24627" i="1" s="1"/>
  <c r="F24617" i="1"/>
  <c r="H24617" i="1" s="1"/>
  <c r="F24607" i="1"/>
  <c r="H24607" i="1" s="1"/>
  <c r="F24597" i="1"/>
  <c r="H24597" i="1" s="1"/>
  <c r="F24587" i="1"/>
  <c r="H24587" i="1" s="1"/>
  <c r="F24577" i="1"/>
  <c r="H24577" i="1" s="1"/>
  <c r="F24567" i="1"/>
  <c r="H24567" i="1" s="1"/>
  <c r="F24557" i="1"/>
  <c r="H24557" i="1" s="1"/>
  <c r="F24547" i="1"/>
  <c r="H24547" i="1" s="1"/>
  <c r="F24537" i="1"/>
  <c r="H24537" i="1" s="1"/>
  <c r="F24527" i="1"/>
  <c r="H24527" i="1" s="1"/>
  <c r="F24517" i="1"/>
  <c r="H24517" i="1" s="1"/>
  <c r="F24507" i="1"/>
  <c r="H24507" i="1" s="1"/>
  <c r="F24497" i="1"/>
  <c r="H24497" i="1" s="1"/>
  <c r="F24487" i="1"/>
  <c r="H24487" i="1" s="1"/>
  <c r="F24477" i="1"/>
  <c r="H24477" i="1" s="1"/>
  <c r="F24467" i="1"/>
  <c r="H24467" i="1" s="1"/>
  <c r="F24457" i="1"/>
  <c r="H24457" i="1" s="1"/>
  <c r="F24447" i="1"/>
  <c r="H24447" i="1" s="1"/>
  <c r="F24437" i="1"/>
  <c r="H24437" i="1" s="1"/>
  <c r="F24427" i="1"/>
  <c r="H24427" i="1" s="1"/>
  <c r="F24417" i="1"/>
  <c r="H24417" i="1" s="1"/>
  <c r="F24407" i="1"/>
  <c r="H24407" i="1" s="1"/>
  <c r="F24397" i="1"/>
  <c r="H24397" i="1" s="1"/>
  <c r="F24387" i="1"/>
  <c r="H24387" i="1" s="1"/>
  <c r="F24377" i="1"/>
  <c r="H24377" i="1" s="1"/>
  <c r="F24367" i="1"/>
  <c r="H24367" i="1" s="1"/>
  <c r="F24357" i="1"/>
  <c r="H24357" i="1" s="1"/>
  <c r="F24347" i="1"/>
  <c r="H24347" i="1" s="1"/>
  <c r="F24337" i="1"/>
  <c r="H24337" i="1" s="1"/>
  <c r="F24327" i="1"/>
  <c r="H24327" i="1" s="1"/>
  <c r="F24317" i="1"/>
  <c r="H24317" i="1" s="1"/>
  <c r="F24307" i="1"/>
  <c r="H24307" i="1" s="1"/>
  <c r="F24297" i="1"/>
  <c r="H24297" i="1" s="1"/>
  <c r="F24287" i="1"/>
  <c r="H24287" i="1" s="1"/>
  <c r="F24277" i="1"/>
  <c r="H24277" i="1" s="1"/>
  <c r="F24267" i="1"/>
  <c r="H24267" i="1" s="1"/>
  <c r="F24257" i="1"/>
  <c r="H24257" i="1" s="1"/>
  <c r="F24247" i="1"/>
  <c r="H24247" i="1" s="1"/>
  <c r="F24237" i="1"/>
  <c r="H24237" i="1" s="1"/>
  <c r="F24227" i="1"/>
  <c r="H24227" i="1" s="1"/>
  <c r="F24217" i="1"/>
  <c r="H24217" i="1" s="1"/>
  <c r="F24207" i="1"/>
  <c r="H24207" i="1" s="1"/>
  <c r="F24197" i="1"/>
  <c r="H24197" i="1" s="1"/>
  <c r="F24187" i="1"/>
  <c r="H24187" i="1" s="1"/>
  <c r="F24177" i="1"/>
  <c r="H24177" i="1" s="1"/>
  <c r="F24167" i="1"/>
  <c r="H24167" i="1" s="1"/>
  <c r="F24157" i="1"/>
  <c r="H24157" i="1" s="1"/>
  <c r="F24147" i="1"/>
  <c r="H24147" i="1" s="1"/>
  <c r="F24137" i="1"/>
  <c r="H24137" i="1" s="1"/>
  <c r="F24127" i="1"/>
  <c r="H24127" i="1" s="1"/>
  <c r="F24117" i="1"/>
  <c r="H24117" i="1" s="1"/>
  <c r="F24107" i="1"/>
  <c r="H24107" i="1" s="1"/>
  <c r="F24097" i="1"/>
  <c r="H24097" i="1" s="1"/>
  <c r="F24087" i="1"/>
  <c r="H24087" i="1" s="1"/>
  <c r="F24077" i="1"/>
  <c r="H24077" i="1" s="1"/>
  <c r="F24067" i="1"/>
  <c r="H24067" i="1" s="1"/>
  <c r="F24057" i="1"/>
  <c r="H24057" i="1" s="1"/>
  <c r="F24047" i="1"/>
  <c r="H24047" i="1" s="1"/>
  <c r="F24037" i="1"/>
  <c r="H24037" i="1" s="1"/>
  <c r="F24027" i="1"/>
  <c r="H24027" i="1" s="1"/>
  <c r="F24017" i="1"/>
  <c r="H24017" i="1" s="1"/>
  <c r="F24007" i="1"/>
  <c r="H24007" i="1" s="1"/>
  <c r="F23997" i="1"/>
  <c r="H23997" i="1" s="1"/>
  <c r="F23987" i="1"/>
  <c r="H23987" i="1" s="1"/>
  <c r="F23977" i="1"/>
  <c r="H23977" i="1" s="1"/>
  <c r="F23967" i="1"/>
  <c r="H23967" i="1" s="1"/>
  <c r="F23957" i="1"/>
  <c r="H23957" i="1" s="1"/>
  <c r="F23947" i="1"/>
  <c r="H23947" i="1" s="1"/>
  <c r="F23937" i="1"/>
  <c r="H23937" i="1" s="1"/>
  <c r="F23927" i="1"/>
  <c r="H23927" i="1" s="1"/>
  <c r="F23917" i="1"/>
  <c r="H23917" i="1" s="1"/>
  <c r="F23907" i="1"/>
  <c r="H23907" i="1" s="1"/>
  <c r="F23897" i="1"/>
  <c r="H23897" i="1" s="1"/>
  <c r="F23887" i="1"/>
  <c r="H23887" i="1" s="1"/>
  <c r="F23877" i="1"/>
  <c r="H23877" i="1" s="1"/>
  <c r="F23867" i="1"/>
  <c r="H23867" i="1" s="1"/>
  <c r="F23857" i="1"/>
  <c r="H23857" i="1" s="1"/>
  <c r="F23847" i="1"/>
  <c r="H23847" i="1" s="1"/>
  <c r="F23837" i="1"/>
  <c r="H23837" i="1" s="1"/>
  <c r="F23827" i="1"/>
  <c r="H23827" i="1" s="1"/>
  <c r="F23817" i="1"/>
  <c r="H23817" i="1" s="1"/>
  <c r="F23807" i="1"/>
  <c r="H23807" i="1" s="1"/>
  <c r="F23797" i="1"/>
  <c r="H23797" i="1" s="1"/>
  <c r="F23787" i="1"/>
  <c r="H23787" i="1" s="1"/>
  <c r="F23777" i="1"/>
  <c r="H23777" i="1" s="1"/>
  <c r="F23767" i="1"/>
  <c r="H23767" i="1" s="1"/>
  <c r="F23757" i="1"/>
  <c r="H23757" i="1" s="1"/>
  <c r="F23747" i="1"/>
  <c r="H23747" i="1" s="1"/>
  <c r="F23737" i="1"/>
  <c r="H23737" i="1" s="1"/>
  <c r="F23727" i="1"/>
  <c r="H23727" i="1" s="1"/>
  <c r="F23717" i="1"/>
  <c r="H23717" i="1" s="1"/>
  <c r="F23707" i="1"/>
  <c r="H23707" i="1" s="1"/>
  <c r="F23697" i="1"/>
  <c r="H23697" i="1" s="1"/>
  <c r="F23687" i="1"/>
  <c r="H23687" i="1" s="1"/>
  <c r="F23677" i="1"/>
  <c r="H23677" i="1" s="1"/>
  <c r="F23667" i="1"/>
  <c r="H23667" i="1" s="1"/>
  <c r="F23657" i="1"/>
  <c r="H23657" i="1" s="1"/>
  <c r="F23647" i="1"/>
  <c r="H23647" i="1" s="1"/>
  <c r="F23637" i="1"/>
  <c r="H23637" i="1" s="1"/>
  <c r="F23627" i="1"/>
  <c r="H23627" i="1" s="1"/>
  <c r="F23617" i="1"/>
  <c r="H23617" i="1" s="1"/>
  <c r="F23607" i="1"/>
  <c r="H23607" i="1" s="1"/>
  <c r="F23597" i="1"/>
  <c r="H23597" i="1" s="1"/>
  <c r="F23587" i="1"/>
  <c r="H23587" i="1" s="1"/>
  <c r="F23577" i="1"/>
  <c r="H23577" i="1" s="1"/>
  <c r="F23567" i="1"/>
  <c r="H23567" i="1" s="1"/>
  <c r="F23557" i="1"/>
  <c r="H23557" i="1" s="1"/>
  <c r="F23547" i="1"/>
  <c r="H23547" i="1" s="1"/>
  <c r="F23537" i="1"/>
  <c r="H23537" i="1" s="1"/>
  <c r="F23527" i="1"/>
  <c r="H23527" i="1" s="1"/>
  <c r="F23517" i="1"/>
  <c r="H23517" i="1" s="1"/>
  <c r="F23507" i="1"/>
  <c r="H23507" i="1" s="1"/>
  <c r="F23497" i="1"/>
  <c r="H23497" i="1" s="1"/>
  <c r="F23487" i="1"/>
  <c r="H23487" i="1" s="1"/>
  <c r="F23477" i="1"/>
  <c r="H23477" i="1" s="1"/>
  <c r="F23467" i="1"/>
  <c r="H23467" i="1" s="1"/>
  <c r="F23457" i="1"/>
  <c r="H23457" i="1" s="1"/>
  <c r="F23447" i="1"/>
  <c r="H23447" i="1" s="1"/>
  <c r="F23437" i="1"/>
  <c r="H23437" i="1" s="1"/>
  <c r="F23427" i="1"/>
  <c r="H23427" i="1" s="1"/>
  <c r="F23417" i="1"/>
  <c r="H23417" i="1" s="1"/>
  <c r="F23407" i="1"/>
  <c r="H23407" i="1" s="1"/>
  <c r="F23397" i="1"/>
  <c r="H23397" i="1" s="1"/>
  <c r="F23387" i="1"/>
  <c r="H23387" i="1" s="1"/>
  <c r="F23377" i="1"/>
  <c r="H23377" i="1" s="1"/>
  <c r="F23367" i="1"/>
  <c r="H23367" i="1" s="1"/>
  <c r="F23357" i="1"/>
  <c r="H23357" i="1" s="1"/>
  <c r="F23347" i="1"/>
  <c r="H23347" i="1" s="1"/>
  <c r="F23337" i="1"/>
  <c r="H23337" i="1" s="1"/>
  <c r="F23327" i="1"/>
  <c r="H23327" i="1" s="1"/>
  <c r="F23317" i="1"/>
  <c r="H23317" i="1" s="1"/>
  <c r="F23307" i="1"/>
  <c r="H23307" i="1" s="1"/>
  <c r="F23297" i="1"/>
  <c r="H23297" i="1" s="1"/>
  <c r="F23287" i="1"/>
  <c r="H23287" i="1" s="1"/>
  <c r="F23277" i="1"/>
  <c r="H23277" i="1" s="1"/>
  <c r="F23267" i="1"/>
  <c r="H23267" i="1" s="1"/>
  <c r="F23257" i="1"/>
  <c r="H23257" i="1" s="1"/>
  <c r="F23247" i="1"/>
  <c r="H23247" i="1" s="1"/>
  <c r="F23237" i="1"/>
  <c r="H23237" i="1" s="1"/>
  <c r="F23227" i="1"/>
  <c r="H23227" i="1" s="1"/>
  <c r="F23217" i="1"/>
  <c r="H23217" i="1" s="1"/>
  <c r="F23207" i="1"/>
  <c r="H23207" i="1" s="1"/>
  <c r="F23197" i="1"/>
  <c r="H23197" i="1" s="1"/>
  <c r="F23187" i="1"/>
  <c r="H23187" i="1" s="1"/>
  <c r="F23177" i="1"/>
  <c r="H23177" i="1" s="1"/>
  <c r="F23167" i="1"/>
  <c r="H23167" i="1" s="1"/>
  <c r="F23157" i="1"/>
  <c r="H23157" i="1" s="1"/>
  <c r="F23147" i="1"/>
  <c r="H23147" i="1" s="1"/>
  <c r="F23137" i="1"/>
  <c r="H23137" i="1" s="1"/>
  <c r="F23127" i="1"/>
  <c r="H23127" i="1" s="1"/>
  <c r="F23117" i="1"/>
  <c r="H23117" i="1" s="1"/>
  <c r="F23107" i="1"/>
  <c r="H23107" i="1" s="1"/>
  <c r="F23097" i="1"/>
  <c r="H23097" i="1" s="1"/>
  <c r="F23087" i="1"/>
  <c r="H23087" i="1" s="1"/>
  <c r="F23077" i="1"/>
  <c r="H23077" i="1" s="1"/>
  <c r="F23067" i="1"/>
  <c r="H23067" i="1" s="1"/>
  <c r="F23057" i="1"/>
  <c r="H23057" i="1" s="1"/>
  <c r="F23047" i="1"/>
  <c r="H23047" i="1" s="1"/>
  <c r="F23037" i="1"/>
  <c r="H23037" i="1" s="1"/>
  <c r="F23027" i="1"/>
  <c r="H23027" i="1" s="1"/>
  <c r="F23017" i="1"/>
  <c r="H23017" i="1" s="1"/>
  <c r="F23007" i="1"/>
  <c r="H23007" i="1" s="1"/>
  <c r="F22997" i="1"/>
  <c r="H22997" i="1" s="1"/>
  <c r="F22987" i="1"/>
  <c r="H22987" i="1" s="1"/>
  <c r="F22977" i="1"/>
  <c r="H22977" i="1" s="1"/>
  <c r="F22967" i="1"/>
  <c r="H22967" i="1" s="1"/>
  <c r="F22957" i="1"/>
  <c r="H22957" i="1" s="1"/>
  <c r="F22947" i="1"/>
  <c r="H22947" i="1" s="1"/>
  <c r="F22937" i="1"/>
  <c r="H22937" i="1" s="1"/>
  <c r="F22927" i="1"/>
  <c r="H22927" i="1" s="1"/>
  <c r="F22917" i="1"/>
  <c r="H22917" i="1" s="1"/>
  <c r="F22907" i="1"/>
  <c r="H22907" i="1" s="1"/>
  <c r="F22897" i="1"/>
  <c r="H22897" i="1" s="1"/>
  <c r="F22887" i="1"/>
  <c r="H22887" i="1" s="1"/>
  <c r="F22877" i="1"/>
  <c r="H22877" i="1" s="1"/>
  <c r="F22867" i="1"/>
  <c r="H22867" i="1" s="1"/>
  <c r="F22857" i="1"/>
  <c r="H22857" i="1" s="1"/>
  <c r="F22847" i="1"/>
  <c r="H22847" i="1" s="1"/>
  <c r="F22837" i="1"/>
  <c r="H22837" i="1" s="1"/>
  <c r="F22827" i="1"/>
  <c r="H22827" i="1" s="1"/>
  <c r="F22817" i="1"/>
  <c r="H22817" i="1" s="1"/>
  <c r="F22807" i="1"/>
  <c r="H22807" i="1" s="1"/>
  <c r="F22797" i="1"/>
  <c r="H22797" i="1" s="1"/>
  <c r="F22787" i="1"/>
  <c r="H22787" i="1" s="1"/>
  <c r="F22777" i="1"/>
  <c r="H22777" i="1" s="1"/>
  <c r="F22767" i="1"/>
  <c r="H22767" i="1" s="1"/>
  <c r="F22757" i="1"/>
  <c r="H22757" i="1" s="1"/>
  <c r="F22747" i="1"/>
  <c r="H22747" i="1" s="1"/>
  <c r="F22737" i="1"/>
  <c r="H22737" i="1" s="1"/>
  <c r="F22727" i="1"/>
  <c r="H22727" i="1" s="1"/>
  <c r="F22717" i="1"/>
  <c r="H22717" i="1" s="1"/>
  <c r="F22707" i="1"/>
  <c r="H22707" i="1" s="1"/>
  <c r="F22697" i="1"/>
  <c r="H22697" i="1" s="1"/>
  <c r="F22687" i="1"/>
  <c r="H22687" i="1" s="1"/>
  <c r="F22677" i="1"/>
  <c r="H22677" i="1" s="1"/>
  <c r="F22667" i="1"/>
  <c r="H22667" i="1" s="1"/>
  <c r="F22657" i="1"/>
  <c r="H22657" i="1" s="1"/>
  <c r="F22647" i="1"/>
  <c r="H22647" i="1" s="1"/>
  <c r="F22637" i="1"/>
  <c r="H22637" i="1" s="1"/>
  <c r="F22627" i="1"/>
  <c r="H22627" i="1" s="1"/>
  <c r="F22617" i="1"/>
  <c r="H22617" i="1" s="1"/>
  <c r="F22607" i="1"/>
  <c r="H22607" i="1" s="1"/>
  <c r="F22597" i="1"/>
  <c r="H22597" i="1" s="1"/>
  <c r="F22587" i="1"/>
  <c r="H22587" i="1" s="1"/>
  <c r="F22577" i="1"/>
  <c r="H22577" i="1" s="1"/>
  <c r="F22567" i="1"/>
  <c r="H22567" i="1" s="1"/>
  <c r="F22557" i="1"/>
  <c r="H22557" i="1" s="1"/>
  <c r="F22547" i="1"/>
  <c r="H22547" i="1" s="1"/>
  <c r="F22537" i="1"/>
  <c r="H22537" i="1" s="1"/>
  <c r="F22527" i="1"/>
  <c r="H22527" i="1" s="1"/>
  <c r="F22517" i="1"/>
  <c r="H22517" i="1" s="1"/>
  <c r="F22507" i="1"/>
  <c r="H22507" i="1" s="1"/>
  <c r="F22497" i="1"/>
  <c r="H22497" i="1" s="1"/>
  <c r="F22487" i="1"/>
  <c r="H22487" i="1" s="1"/>
  <c r="F22477" i="1"/>
  <c r="H22477" i="1" s="1"/>
  <c r="F22467" i="1"/>
  <c r="H22467" i="1" s="1"/>
  <c r="F22457" i="1"/>
  <c r="H22457" i="1" s="1"/>
  <c r="F22447" i="1"/>
  <c r="H22447" i="1" s="1"/>
  <c r="F22437" i="1"/>
  <c r="H22437" i="1" s="1"/>
  <c r="F22427" i="1"/>
  <c r="H22427" i="1" s="1"/>
  <c r="F22417" i="1"/>
  <c r="H22417" i="1" s="1"/>
  <c r="F22407" i="1"/>
  <c r="H22407" i="1" s="1"/>
  <c r="F22397" i="1"/>
  <c r="H22397" i="1" s="1"/>
  <c r="F22387" i="1"/>
  <c r="H22387" i="1" s="1"/>
  <c r="F22377" i="1"/>
  <c r="H22377" i="1" s="1"/>
  <c r="F22367" i="1"/>
  <c r="H22367" i="1" s="1"/>
  <c r="F22357" i="1"/>
  <c r="H22357" i="1" s="1"/>
  <c r="F22347" i="1"/>
  <c r="H22347" i="1" s="1"/>
  <c r="F22337" i="1"/>
  <c r="H22337" i="1" s="1"/>
  <c r="F22327" i="1"/>
  <c r="H22327" i="1" s="1"/>
  <c r="F22317" i="1"/>
  <c r="H22317" i="1" s="1"/>
  <c r="F22307" i="1"/>
  <c r="H22307" i="1" s="1"/>
  <c r="F22297" i="1"/>
  <c r="H22297" i="1" s="1"/>
  <c r="F22287" i="1"/>
  <c r="H22287" i="1" s="1"/>
  <c r="F22277" i="1"/>
  <c r="H22277" i="1" s="1"/>
  <c r="F22267" i="1"/>
  <c r="H22267" i="1" s="1"/>
  <c r="F22257" i="1"/>
  <c r="H22257" i="1" s="1"/>
  <c r="F22247" i="1"/>
  <c r="H22247" i="1" s="1"/>
  <c r="F22237" i="1"/>
  <c r="H22237" i="1" s="1"/>
  <c r="F22227" i="1"/>
  <c r="H22227" i="1" s="1"/>
  <c r="F22217" i="1"/>
  <c r="H22217" i="1" s="1"/>
  <c r="F22207" i="1"/>
  <c r="H22207" i="1" s="1"/>
  <c r="F22197" i="1"/>
  <c r="H22197" i="1" s="1"/>
  <c r="F22187" i="1"/>
  <c r="H22187" i="1" s="1"/>
  <c r="F22177" i="1"/>
  <c r="H22177" i="1" s="1"/>
  <c r="F22167" i="1"/>
  <c r="H22167" i="1" s="1"/>
  <c r="F22157" i="1"/>
  <c r="H22157" i="1" s="1"/>
  <c r="F22147" i="1"/>
  <c r="H22147" i="1" s="1"/>
  <c r="F22137" i="1"/>
  <c r="H22137" i="1" s="1"/>
  <c r="F22127" i="1"/>
  <c r="H22127" i="1" s="1"/>
  <c r="F22117" i="1"/>
  <c r="H22117" i="1" s="1"/>
  <c r="F22107" i="1"/>
  <c r="H22107" i="1" s="1"/>
  <c r="F22097" i="1"/>
  <c r="H22097" i="1" s="1"/>
  <c r="F22087" i="1"/>
  <c r="H22087" i="1" s="1"/>
  <c r="F22077" i="1"/>
  <c r="H22077" i="1" s="1"/>
  <c r="F22067" i="1"/>
  <c r="H22067" i="1" s="1"/>
  <c r="F22057" i="1"/>
  <c r="H22057" i="1" s="1"/>
  <c r="F22047" i="1"/>
  <c r="H22047" i="1" s="1"/>
  <c r="F22037" i="1"/>
  <c r="H22037" i="1" s="1"/>
  <c r="F22027" i="1"/>
  <c r="H22027" i="1" s="1"/>
  <c r="F22017" i="1"/>
  <c r="H22017" i="1" s="1"/>
  <c r="F22007" i="1"/>
  <c r="H22007" i="1" s="1"/>
  <c r="F21997" i="1"/>
  <c r="H21997" i="1" s="1"/>
  <c r="F21987" i="1"/>
  <c r="H21987" i="1" s="1"/>
  <c r="F21977" i="1"/>
  <c r="H21977" i="1" s="1"/>
  <c r="F21967" i="1"/>
  <c r="H21967" i="1" s="1"/>
  <c r="F21957" i="1"/>
  <c r="H21957" i="1" s="1"/>
  <c r="F21947" i="1"/>
  <c r="H21947" i="1" s="1"/>
  <c r="F21937" i="1"/>
  <c r="H21937" i="1" s="1"/>
  <c r="F21927" i="1"/>
  <c r="H21927" i="1" s="1"/>
  <c r="F21917" i="1"/>
  <c r="H21917" i="1" s="1"/>
  <c r="F21907" i="1"/>
  <c r="H21907" i="1" s="1"/>
  <c r="F21897" i="1"/>
  <c r="H21897" i="1" s="1"/>
  <c r="F21887" i="1"/>
  <c r="H21887" i="1" s="1"/>
  <c r="F21877" i="1"/>
  <c r="H21877" i="1" s="1"/>
  <c r="F21867" i="1"/>
  <c r="H21867" i="1" s="1"/>
  <c r="F21857" i="1"/>
  <c r="H21857" i="1" s="1"/>
  <c r="F21847" i="1"/>
  <c r="H21847" i="1" s="1"/>
  <c r="F21837" i="1"/>
  <c r="H21837" i="1" s="1"/>
  <c r="F21827" i="1"/>
  <c r="H21827" i="1" s="1"/>
  <c r="F21817" i="1"/>
  <c r="H21817" i="1" s="1"/>
  <c r="F21807" i="1"/>
  <c r="H21807" i="1" s="1"/>
  <c r="F21797" i="1"/>
  <c r="H21797" i="1" s="1"/>
  <c r="F21787" i="1"/>
  <c r="H21787" i="1" s="1"/>
  <c r="F21777" i="1"/>
  <c r="H21777" i="1" s="1"/>
  <c r="F21767" i="1"/>
  <c r="H21767" i="1" s="1"/>
  <c r="F21757" i="1"/>
  <c r="H21757" i="1" s="1"/>
  <c r="F21747" i="1"/>
  <c r="H21747" i="1" s="1"/>
  <c r="F21737" i="1"/>
  <c r="H21737" i="1" s="1"/>
  <c r="F21727" i="1"/>
  <c r="H21727" i="1" s="1"/>
  <c r="F21717" i="1"/>
  <c r="H21717" i="1" s="1"/>
  <c r="F21707" i="1"/>
  <c r="H21707" i="1" s="1"/>
  <c r="F21697" i="1"/>
  <c r="H21697" i="1" s="1"/>
  <c r="F21687" i="1"/>
  <c r="H21687" i="1" s="1"/>
  <c r="F21677" i="1"/>
  <c r="H21677" i="1" s="1"/>
  <c r="F21667" i="1"/>
  <c r="H21667" i="1" s="1"/>
  <c r="F21657" i="1"/>
  <c r="H21657" i="1" s="1"/>
  <c r="F21647" i="1"/>
  <c r="H21647" i="1" s="1"/>
  <c r="F21637" i="1"/>
  <c r="H21637" i="1" s="1"/>
  <c r="F21627" i="1"/>
  <c r="H21627" i="1" s="1"/>
  <c r="F21617" i="1"/>
  <c r="H21617" i="1" s="1"/>
  <c r="F21607" i="1"/>
  <c r="H21607" i="1" s="1"/>
  <c r="F21597" i="1"/>
  <c r="H21597" i="1" s="1"/>
  <c r="F21587" i="1"/>
  <c r="H21587" i="1" s="1"/>
  <c r="F21577" i="1"/>
  <c r="H21577" i="1" s="1"/>
  <c r="F21567" i="1"/>
  <c r="H21567" i="1" s="1"/>
  <c r="F21557" i="1"/>
  <c r="H21557" i="1" s="1"/>
  <c r="F21547" i="1"/>
  <c r="H21547" i="1" s="1"/>
  <c r="F21537" i="1"/>
  <c r="H21537" i="1" s="1"/>
  <c r="F21527" i="1"/>
  <c r="H21527" i="1" s="1"/>
  <c r="F21517" i="1"/>
  <c r="H21517" i="1" s="1"/>
  <c r="F21507" i="1"/>
  <c r="H21507" i="1" s="1"/>
  <c r="F21497" i="1"/>
  <c r="H21497" i="1" s="1"/>
  <c r="F21487" i="1"/>
  <c r="H21487" i="1" s="1"/>
  <c r="F21477" i="1"/>
  <c r="H21477" i="1" s="1"/>
  <c r="F21467" i="1"/>
  <c r="H21467" i="1" s="1"/>
  <c r="F21457" i="1"/>
  <c r="H21457" i="1" s="1"/>
  <c r="F21447" i="1"/>
  <c r="H21447" i="1" s="1"/>
  <c r="F21437" i="1"/>
  <c r="H21437" i="1" s="1"/>
  <c r="F21427" i="1"/>
  <c r="H21427" i="1" s="1"/>
  <c r="F21417" i="1"/>
  <c r="H21417" i="1" s="1"/>
  <c r="F21407" i="1"/>
  <c r="H21407" i="1" s="1"/>
  <c r="F21397" i="1"/>
  <c r="H21397" i="1" s="1"/>
  <c r="F21387" i="1"/>
  <c r="H21387" i="1" s="1"/>
  <c r="F21377" i="1"/>
  <c r="H21377" i="1" s="1"/>
  <c r="F21367" i="1"/>
  <c r="H21367" i="1" s="1"/>
  <c r="F21357" i="1"/>
  <c r="H21357" i="1" s="1"/>
  <c r="F21347" i="1"/>
  <c r="H21347" i="1" s="1"/>
  <c r="F21337" i="1"/>
  <c r="H21337" i="1" s="1"/>
  <c r="F21327" i="1"/>
  <c r="H21327" i="1" s="1"/>
  <c r="F21317" i="1"/>
  <c r="H21317" i="1" s="1"/>
  <c r="F21307" i="1"/>
  <c r="H21307" i="1" s="1"/>
  <c r="F21297" i="1"/>
  <c r="H21297" i="1" s="1"/>
  <c r="F21287" i="1"/>
  <c r="H21287" i="1" s="1"/>
  <c r="F21277" i="1"/>
  <c r="H21277" i="1" s="1"/>
  <c r="F21267" i="1"/>
  <c r="H21267" i="1" s="1"/>
  <c r="F21257" i="1"/>
  <c r="H21257" i="1" s="1"/>
  <c r="F21247" i="1"/>
  <c r="H21247" i="1" s="1"/>
  <c r="F21237" i="1"/>
  <c r="H21237" i="1" s="1"/>
  <c r="F21227" i="1"/>
  <c r="H21227" i="1" s="1"/>
  <c r="F21217" i="1"/>
  <c r="H21217" i="1" s="1"/>
  <c r="F21207" i="1"/>
  <c r="H21207" i="1" s="1"/>
  <c r="F21197" i="1"/>
  <c r="H21197" i="1" s="1"/>
  <c r="F21187" i="1"/>
  <c r="H21187" i="1" s="1"/>
  <c r="F21177" i="1"/>
  <c r="H21177" i="1" s="1"/>
  <c r="F21167" i="1"/>
  <c r="H21167" i="1" s="1"/>
  <c r="F21157" i="1"/>
  <c r="H21157" i="1" s="1"/>
  <c r="F21147" i="1"/>
  <c r="H21147" i="1" s="1"/>
  <c r="F21137" i="1"/>
  <c r="H21137" i="1" s="1"/>
  <c r="F21127" i="1"/>
  <c r="H21127" i="1" s="1"/>
  <c r="F21117" i="1"/>
  <c r="H21117" i="1" s="1"/>
  <c r="F21107" i="1"/>
  <c r="H21107" i="1" s="1"/>
  <c r="F21097" i="1"/>
  <c r="H21097" i="1" s="1"/>
  <c r="F21087" i="1"/>
  <c r="H21087" i="1" s="1"/>
  <c r="F21077" i="1"/>
  <c r="H21077" i="1" s="1"/>
  <c r="F21067" i="1"/>
  <c r="H21067" i="1" s="1"/>
  <c r="F21057" i="1"/>
  <c r="H21057" i="1" s="1"/>
  <c r="F21047" i="1"/>
  <c r="H21047" i="1" s="1"/>
  <c r="F21037" i="1"/>
  <c r="H21037" i="1" s="1"/>
  <c r="F21027" i="1"/>
  <c r="H21027" i="1" s="1"/>
  <c r="F21017" i="1"/>
  <c r="H21017" i="1" s="1"/>
  <c r="F21007" i="1"/>
  <c r="H21007" i="1" s="1"/>
  <c r="F20997" i="1"/>
  <c r="H20997" i="1" s="1"/>
  <c r="F20987" i="1"/>
  <c r="H20987" i="1" s="1"/>
  <c r="F20977" i="1"/>
  <c r="H20977" i="1" s="1"/>
  <c r="F20967" i="1"/>
  <c r="H20967" i="1" s="1"/>
  <c r="F20957" i="1"/>
  <c r="H20957" i="1" s="1"/>
  <c r="F20947" i="1"/>
  <c r="H20947" i="1" s="1"/>
  <c r="F20937" i="1"/>
  <c r="H20937" i="1" s="1"/>
  <c r="F20927" i="1"/>
  <c r="H20927" i="1" s="1"/>
  <c r="F20917" i="1"/>
  <c r="H20917" i="1" s="1"/>
  <c r="F20907" i="1"/>
  <c r="H20907" i="1" s="1"/>
  <c r="F20897" i="1"/>
  <c r="H20897" i="1" s="1"/>
  <c r="F20887" i="1"/>
  <c r="H20887" i="1" s="1"/>
  <c r="F20877" i="1"/>
  <c r="H20877" i="1" s="1"/>
  <c r="F20867" i="1"/>
  <c r="H20867" i="1" s="1"/>
  <c r="F20857" i="1"/>
  <c r="H20857" i="1" s="1"/>
  <c r="F20847" i="1"/>
  <c r="H20847" i="1" s="1"/>
  <c r="F20837" i="1"/>
  <c r="H20837" i="1" s="1"/>
  <c r="F20827" i="1"/>
  <c r="H20827" i="1" s="1"/>
  <c r="F20817" i="1"/>
  <c r="H20817" i="1" s="1"/>
  <c r="F20807" i="1"/>
  <c r="H20807" i="1" s="1"/>
  <c r="F20797" i="1"/>
  <c r="H20797" i="1" s="1"/>
  <c r="F20787" i="1"/>
  <c r="H20787" i="1" s="1"/>
  <c r="F20777" i="1"/>
  <c r="H20777" i="1" s="1"/>
  <c r="F20767" i="1"/>
  <c r="H20767" i="1" s="1"/>
  <c r="F20757" i="1"/>
  <c r="H20757" i="1" s="1"/>
  <c r="F20747" i="1"/>
  <c r="H20747" i="1" s="1"/>
  <c r="F20737" i="1"/>
  <c r="H20737" i="1" s="1"/>
  <c r="F20727" i="1"/>
  <c r="H20727" i="1" s="1"/>
  <c r="F20717" i="1"/>
  <c r="H20717" i="1" s="1"/>
  <c r="F20707" i="1"/>
  <c r="H20707" i="1" s="1"/>
  <c r="F20697" i="1"/>
  <c r="H20697" i="1" s="1"/>
  <c r="F20687" i="1"/>
  <c r="H20687" i="1" s="1"/>
  <c r="F20677" i="1"/>
  <c r="H20677" i="1" s="1"/>
  <c r="F20667" i="1"/>
  <c r="H20667" i="1" s="1"/>
  <c r="F20657" i="1"/>
  <c r="H20657" i="1" s="1"/>
  <c r="F20647" i="1"/>
  <c r="H20647" i="1" s="1"/>
  <c r="F20637" i="1"/>
  <c r="H20637" i="1" s="1"/>
  <c r="F20627" i="1"/>
  <c r="H20627" i="1" s="1"/>
  <c r="F20617" i="1"/>
  <c r="H20617" i="1" s="1"/>
  <c r="F20607" i="1"/>
  <c r="H20607" i="1" s="1"/>
  <c r="F20597" i="1"/>
  <c r="H20597" i="1" s="1"/>
  <c r="F20587" i="1"/>
  <c r="H20587" i="1" s="1"/>
  <c r="F20577" i="1"/>
  <c r="H20577" i="1" s="1"/>
  <c r="F20567" i="1"/>
  <c r="H20567" i="1" s="1"/>
  <c r="F20557" i="1"/>
  <c r="H20557" i="1" s="1"/>
  <c r="F20547" i="1"/>
  <c r="H20547" i="1" s="1"/>
  <c r="F20537" i="1"/>
  <c r="H20537" i="1" s="1"/>
  <c r="F20527" i="1"/>
  <c r="H20527" i="1" s="1"/>
  <c r="F20517" i="1"/>
  <c r="H20517" i="1" s="1"/>
  <c r="F20507" i="1"/>
  <c r="H20507" i="1" s="1"/>
  <c r="F20497" i="1"/>
  <c r="H20497" i="1" s="1"/>
  <c r="F20487" i="1"/>
  <c r="H20487" i="1" s="1"/>
  <c r="F20477" i="1"/>
  <c r="H20477" i="1" s="1"/>
  <c r="F20467" i="1"/>
  <c r="H20467" i="1" s="1"/>
  <c r="F20457" i="1"/>
  <c r="H20457" i="1" s="1"/>
  <c r="F20447" i="1"/>
  <c r="H20447" i="1" s="1"/>
  <c r="F20437" i="1"/>
  <c r="H20437" i="1" s="1"/>
  <c r="F20427" i="1"/>
  <c r="H20427" i="1" s="1"/>
  <c r="F20417" i="1"/>
  <c r="H20417" i="1" s="1"/>
  <c r="F20407" i="1"/>
  <c r="H20407" i="1" s="1"/>
  <c r="F20397" i="1"/>
  <c r="H20397" i="1" s="1"/>
  <c r="F20387" i="1"/>
  <c r="H20387" i="1" s="1"/>
  <c r="F20377" i="1"/>
  <c r="H20377" i="1" s="1"/>
  <c r="F20367" i="1"/>
  <c r="H20367" i="1" s="1"/>
  <c r="F20357" i="1"/>
  <c r="H20357" i="1" s="1"/>
  <c r="F20347" i="1"/>
  <c r="H20347" i="1" s="1"/>
  <c r="F20337" i="1"/>
  <c r="H20337" i="1" s="1"/>
  <c r="F20327" i="1"/>
  <c r="H20327" i="1" s="1"/>
  <c r="F20317" i="1"/>
  <c r="H20317" i="1" s="1"/>
  <c r="F20307" i="1"/>
  <c r="H20307" i="1" s="1"/>
  <c r="F20297" i="1"/>
  <c r="H20297" i="1" s="1"/>
  <c r="F20287" i="1"/>
  <c r="H20287" i="1" s="1"/>
  <c r="F20277" i="1"/>
  <c r="H20277" i="1" s="1"/>
  <c r="F20267" i="1"/>
  <c r="H20267" i="1" s="1"/>
  <c r="F20257" i="1"/>
  <c r="H20257" i="1" s="1"/>
  <c r="F20247" i="1"/>
  <c r="H20247" i="1" s="1"/>
  <c r="F20237" i="1"/>
  <c r="H20237" i="1" s="1"/>
  <c r="F20227" i="1"/>
  <c r="H20227" i="1" s="1"/>
  <c r="F20217" i="1"/>
  <c r="H20217" i="1" s="1"/>
  <c r="F20207" i="1"/>
  <c r="H20207" i="1" s="1"/>
  <c r="F20197" i="1"/>
  <c r="H20197" i="1" s="1"/>
  <c r="F20187" i="1"/>
  <c r="H20187" i="1" s="1"/>
  <c r="F20177" i="1"/>
  <c r="H20177" i="1" s="1"/>
  <c r="F20167" i="1"/>
  <c r="H20167" i="1" s="1"/>
  <c r="F20157" i="1"/>
  <c r="H20157" i="1" s="1"/>
  <c r="F20147" i="1"/>
  <c r="H20147" i="1" s="1"/>
  <c r="F20137" i="1"/>
  <c r="H20137" i="1" s="1"/>
  <c r="F20127" i="1"/>
  <c r="H20127" i="1" s="1"/>
  <c r="F20117" i="1"/>
  <c r="H20117" i="1" s="1"/>
  <c r="F20107" i="1"/>
  <c r="H20107" i="1" s="1"/>
  <c r="F20097" i="1"/>
  <c r="H20097" i="1" s="1"/>
  <c r="F20087" i="1"/>
  <c r="H20087" i="1" s="1"/>
  <c r="F20077" i="1"/>
  <c r="H20077" i="1" s="1"/>
  <c r="F20067" i="1"/>
  <c r="H20067" i="1" s="1"/>
  <c r="F20057" i="1"/>
  <c r="H20057" i="1" s="1"/>
  <c r="F20047" i="1"/>
  <c r="H20047" i="1" s="1"/>
  <c r="F20037" i="1"/>
  <c r="H20037" i="1" s="1"/>
  <c r="F20027" i="1"/>
  <c r="H20027" i="1" s="1"/>
  <c r="F20017" i="1"/>
  <c r="H20017" i="1" s="1"/>
  <c r="F20007" i="1"/>
  <c r="H20007" i="1" s="1"/>
  <c r="F19997" i="1"/>
  <c r="H19997" i="1" s="1"/>
  <c r="F19987" i="1"/>
  <c r="H19987" i="1" s="1"/>
  <c r="F19977" i="1"/>
  <c r="H19977" i="1" s="1"/>
  <c r="F19967" i="1"/>
  <c r="H19967" i="1" s="1"/>
  <c r="F19957" i="1"/>
  <c r="H19957" i="1" s="1"/>
  <c r="F19947" i="1"/>
  <c r="H19947" i="1" s="1"/>
  <c r="F19937" i="1"/>
  <c r="H19937" i="1" s="1"/>
  <c r="F19927" i="1"/>
  <c r="H19927" i="1" s="1"/>
  <c r="F19917" i="1"/>
  <c r="H19917" i="1" s="1"/>
  <c r="F19907" i="1"/>
  <c r="H19907" i="1" s="1"/>
  <c r="F19897" i="1"/>
  <c r="H19897" i="1" s="1"/>
  <c r="F19887" i="1"/>
  <c r="H19887" i="1" s="1"/>
  <c r="F19877" i="1"/>
  <c r="H19877" i="1" s="1"/>
  <c r="F19867" i="1"/>
  <c r="H19867" i="1" s="1"/>
  <c r="F19857" i="1"/>
  <c r="H19857" i="1" s="1"/>
  <c r="F19847" i="1"/>
  <c r="H19847" i="1" s="1"/>
  <c r="F19837" i="1"/>
  <c r="H19837" i="1" s="1"/>
  <c r="F19827" i="1"/>
  <c r="H19827" i="1" s="1"/>
  <c r="F19817" i="1"/>
  <c r="H19817" i="1" s="1"/>
  <c r="F19807" i="1"/>
  <c r="H19807" i="1" s="1"/>
  <c r="F19797" i="1"/>
  <c r="H19797" i="1" s="1"/>
  <c r="F19787" i="1"/>
  <c r="H19787" i="1" s="1"/>
  <c r="F19777" i="1"/>
  <c r="H19777" i="1" s="1"/>
  <c r="F19767" i="1"/>
  <c r="H19767" i="1" s="1"/>
  <c r="F19757" i="1"/>
  <c r="H19757" i="1" s="1"/>
  <c r="F19747" i="1"/>
  <c r="H19747" i="1" s="1"/>
  <c r="F19737" i="1"/>
  <c r="H19737" i="1" s="1"/>
  <c r="F19727" i="1"/>
  <c r="H19727" i="1" s="1"/>
  <c r="F19717" i="1"/>
  <c r="H19717" i="1" s="1"/>
  <c r="F19707" i="1"/>
  <c r="H19707" i="1" s="1"/>
  <c r="F19697" i="1"/>
  <c r="H19697" i="1" s="1"/>
  <c r="F19687" i="1"/>
  <c r="H19687" i="1" s="1"/>
  <c r="F19677" i="1"/>
  <c r="H19677" i="1" s="1"/>
  <c r="F19667" i="1"/>
  <c r="H19667" i="1" s="1"/>
  <c r="F19657" i="1"/>
  <c r="H19657" i="1" s="1"/>
  <c r="F19647" i="1"/>
  <c r="H19647" i="1" s="1"/>
  <c r="F19637" i="1"/>
  <c r="H19637" i="1" s="1"/>
  <c r="F19627" i="1"/>
  <c r="H19627" i="1" s="1"/>
  <c r="F19617" i="1"/>
  <c r="H19617" i="1" s="1"/>
  <c r="F19607" i="1"/>
  <c r="H19607" i="1" s="1"/>
  <c r="F19597" i="1"/>
  <c r="H19597" i="1" s="1"/>
  <c r="F19587" i="1"/>
  <c r="H19587" i="1" s="1"/>
  <c r="F19577" i="1"/>
  <c r="H19577" i="1" s="1"/>
  <c r="F19567" i="1"/>
  <c r="H19567" i="1" s="1"/>
  <c r="F19557" i="1"/>
  <c r="H19557" i="1" s="1"/>
  <c r="F19547" i="1"/>
  <c r="H19547" i="1" s="1"/>
  <c r="F19537" i="1"/>
  <c r="H19537" i="1" s="1"/>
  <c r="F19527" i="1"/>
  <c r="H19527" i="1" s="1"/>
  <c r="F19517" i="1"/>
  <c r="H19517" i="1" s="1"/>
  <c r="F19507" i="1"/>
  <c r="H19507" i="1" s="1"/>
  <c r="F19497" i="1"/>
  <c r="H19497" i="1" s="1"/>
  <c r="F19487" i="1"/>
  <c r="H19487" i="1" s="1"/>
  <c r="F19477" i="1"/>
  <c r="H19477" i="1" s="1"/>
  <c r="F19467" i="1"/>
  <c r="H19467" i="1" s="1"/>
  <c r="F19457" i="1"/>
  <c r="H19457" i="1" s="1"/>
  <c r="F19447" i="1"/>
  <c r="H19447" i="1" s="1"/>
  <c r="F19437" i="1"/>
  <c r="H19437" i="1" s="1"/>
  <c r="F19427" i="1"/>
  <c r="H19427" i="1" s="1"/>
  <c r="F19417" i="1"/>
  <c r="H19417" i="1" s="1"/>
  <c r="F19407" i="1"/>
  <c r="H19407" i="1" s="1"/>
  <c r="F19397" i="1"/>
  <c r="H19397" i="1" s="1"/>
  <c r="F19387" i="1"/>
  <c r="H19387" i="1" s="1"/>
  <c r="F19377" i="1"/>
  <c r="H19377" i="1" s="1"/>
  <c r="F19367" i="1"/>
  <c r="H19367" i="1" s="1"/>
  <c r="F19357" i="1"/>
  <c r="H19357" i="1" s="1"/>
  <c r="F19347" i="1"/>
  <c r="H19347" i="1" s="1"/>
  <c r="F19337" i="1"/>
  <c r="H19337" i="1" s="1"/>
  <c r="F19327" i="1"/>
  <c r="H19327" i="1" s="1"/>
  <c r="F19317" i="1"/>
  <c r="H19317" i="1" s="1"/>
  <c r="F19307" i="1"/>
  <c r="H19307" i="1" s="1"/>
  <c r="F19297" i="1"/>
  <c r="H19297" i="1" s="1"/>
  <c r="F19287" i="1"/>
  <c r="H19287" i="1" s="1"/>
  <c r="F19277" i="1"/>
  <c r="H19277" i="1" s="1"/>
  <c r="F19267" i="1"/>
  <c r="H19267" i="1" s="1"/>
  <c r="F19257" i="1"/>
  <c r="H19257" i="1" s="1"/>
  <c r="F19247" i="1"/>
  <c r="H19247" i="1" s="1"/>
  <c r="F19237" i="1"/>
  <c r="H19237" i="1" s="1"/>
  <c r="F19227" i="1"/>
  <c r="H19227" i="1" s="1"/>
  <c r="F19217" i="1"/>
  <c r="H19217" i="1" s="1"/>
  <c r="F19207" i="1"/>
  <c r="H19207" i="1" s="1"/>
  <c r="F19197" i="1"/>
  <c r="H19197" i="1" s="1"/>
  <c r="F19187" i="1"/>
  <c r="H19187" i="1" s="1"/>
  <c r="F19177" i="1"/>
  <c r="H19177" i="1" s="1"/>
  <c r="F19167" i="1"/>
  <c r="H19167" i="1" s="1"/>
  <c r="F19157" i="1"/>
  <c r="H19157" i="1" s="1"/>
  <c r="F19147" i="1"/>
  <c r="H19147" i="1" s="1"/>
  <c r="F19137" i="1"/>
  <c r="H19137" i="1" s="1"/>
  <c r="F19127" i="1"/>
  <c r="H19127" i="1" s="1"/>
  <c r="F19117" i="1"/>
  <c r="H19117" i="1" s="1"/>
  <c r="F19107" i="1"/>
  <c r="H19107" i="1" s="1"/>
  <c r="F19097" i="1"/>
  <c r="H19097" i="1" s="1"/>
  <c r="F19087" i="1"/>
  <c r="H19087" i="1" s="1"/>
  <c r="F19077" i="1"/>
  <c r="H19077" i="1" s="1"/>
  <c r="F19067" i="1"/>
  <c r="H19067" i="1" s="1"/>
  <c r="F19057" i="1"/>
  <c r="H19057" i="1" s="1"/>
  <c r="F19047" i="1"/>
  <c r="H19047" i="1" s="1"/>
  <c r="F19037" i="1"/>
  <c r="H19037" i="1" s="1"/>
  <c r="F19027" i="1"/>
  <c r="H19027" i="1" s="1"/>
  <c r="F19017" i="1"/>
  <c r="H19017" i="1" s="1"/>
  <c r="F19007" i="1"/>
  <c r="H19007" i="1" s="1"/>
  <c r="F18997" i="1"/>
  <c r="H18997" i="1" s="1"/>
  <c r="F18987" i="1"/>
  <c r="H18987" i="1" s="1"/>
  <c r="F18977" i="1"/>
  <c r="H18977" i="1" s="1"/>
  <c r="F18967" i="1"/>
  <c r="H18967" i="1" s="1"/>
  <c r="F18957" i="1"/>
  <c r="H18957" i="1" s="1"/>
  <c r="F18947" i="1"/>
  <c r="H18947" i="1" s="1"/>
  <c r="F18937" i="1"/>
  <c r="H18937" i="1" s="1"/>
  <c r="F18927" i="1"/>
  <c r="H18927" i="1" s="1"/>
  <c r="F18917" i="1"/>
  <c r="H18917" i="1" s="1"/>
  <c r="F18907" i="1"/>
  <c r="H18907" i="1" s="1"/>
  <c r="F18897" i="1"/>
  <c r="H18897" i="1" s="1"/>
  <c r="F18887" i="1"/>
  <c r="H18887" i="1" s="1"/>
  <c r="F18877" i="1"/>
  <c r="H18877" i="1" s="1"/>
  <c r="F18867" i="1"/>
  <c r="H18867" i="1" s="1"/>
  <c r="F18857" i="1"/>
  <c r="H18857" i="1" s="1"/>
  <c r="F18847" i="1"/>
  <c r="H18847" i="1" s="1"/>
  <c r="F18837" i="1"/>
  <c r="H18837" i="1" s="1"/>
  <c r="F18827" i="1"/>
  <c r="H18827" i="1" s="1"/>
  <c r="F18817" i="1"/>
  <c r="H18817" i="1" s="1"/>
  <c r="F18807" i="1"/>
  <c r="H18807" i="1" s="1"/>
  <c r="F18797" i="1"/>
  <c r="H18797" i="1" s="1"/>
  <c r="F18787" i="1"/>
  <c r="H18787" i="1" s="1"/>
  <c r="F18777" i="1"/>
  <c r="H18777" i="1" s="1"/>
  <c r="F18767" i="1"/>
  <c r="H18767" i="1" s="1"/>
  <c r="F18757" i="1"/>
  <c r="H18757" i="1" s="1"/>
  <c r="F18747" i="1"/>
  <c r="H18747" i="1" s="1"/>
  <c r="F18737" i="1"/>
  <c r="H18737" i="1" s="1"/>
  <c r="F18727" i="1"/>
  <c r="H18727" i="1" s="1"/>
  <c r="F18717" i="1"/>
  <c r="H18717" i="1" s="1"/>
  <c r="F18707" i="1"/>
  <c r="H18707" i="1" s="1"/>
  <c r="F18697" i="1"/>
  <c r="H18697" i="1" s="1"/>
  <c r="F18687" i="1"/>
  <c r="H18687" i="1" s="1"/>
  <c r="F18677" i="1"/>
  <c r="H18677" i="1" s="1"/>
  <c r="F18667" i="1"/>
  <c r="H18667" i="1" s="1"/>
  <c r="F18657" i="1"/>
  <c r="H18657" i="1" s="1"/>
  <c r="F18647" i="1"/>
  <c r="H18647" i="1" s="1"/>
  <c r="F18637" i="1"/>
  <c r="H18637" i="1" s="1"/>
  <c r="F18627" i="1"/>
  <c r="H18627" i="1" s="1"/>
  <c r="F18617" i="1"/>
  <c r="H18617" i="1" s="1"/>
  <c r="F18607" i="1"/>
  <c r="H18607" i="1" s="1"/>
  <c r="F18597" i="1"/>
  <c r="H18597" i="1" s="1"/>
  <c r="F18587" i="1"/>
  <c r="H18587" i="1" s="1"/>
  <c r="F18577" i="1"/>
  <c r="H18577" i="1" s="1"/>
  <c r="F18567" i="1"/>
  <c r="H18567" i="1" s="1"/>
  <c r="F18557" i="1"/>
  <c r="H18557" i="1" s="1"/>
  <c r="F18547" i="1"/>
  <c r="H18547" i="1" s="1"/>
  <c r="F18537" i="1"/>
  <c r="H18537" i="1" s="1"/>
  <c r="F18527" i="1"/>
  <c r="H18527" i="1" s="1"/>
  <c r="F18517" i="1"/>
  <c r="H18517" i="1" s="1"/>
  <c r="F18507" i="1"/>
  <c r="H18507" i="1" s="1"/>
  <c r="F18497" i="1"/>
  <c r="H18497" i="1" s="1"/>
  <c r="F18487" i="1"/>
  <c r="H18487" i="1" s="1"/>
  <c r="F18477" i="1"/>
  <c r="H18477" i="1" s="1"/>
  <c r="F18467" i="1"/>
  <c r="H18467" i="1" s="1"/>
  <c r="F18457" i="1"/>
  <c r="H18457" i="1" s="1"/>
  <c r="F18447" i="1"/>
  <c r="H18447" i="1" s="1"/>
  <c r="F18437" i="1"/>
  <c r="H18437" i="1" s="1"/>
  <c r="F18427" i="1"/>
  <c r="H18427" i="1" s="1"/>
  <c r="F18417" i="1"/>
  <c r="H18417" i="1" s="1"/>
  <c r="F18407" i="1"/>
  <c r="H18407" i="1" s="1"/>
  <c r="F18397" i="1"/>
  <c r="H18397" i="1" s="1"/>
  <c r="F18387" i="1"/>
  <c r="H18387" i="1" s="1"/>
  <c r="F18377" i="1"/>
  <c r="H18377" i="1" s="1"/>
  <c r="F18367" i="1"/>
  <c r="H18367" i="1" s="1"/>
  <c r="F18357" i="1"/>
  <c r="H18357" i="1" s="1"/>
  <c r="F18347" i="1"/>
  <c r="H18347" i="1" s="1"/>
  <c r="F18337" i="1"/>
  <c r="H18337" i="1" s="1"/>
  <c r="F18327" i="1"/>
  <c r="H18327" i="1" s="1"/>
  <c r="F18317" i="1"/>
  <c r="H18317" i="1" s="1"/>
  <c r="F18307" i="1"/>
  <c r="H18307" i="1" s="1"/>
  <c r="F18297" i="1"/>
  <c r="H18297" i="1" s="1"/>
  <c r="F18287" i="1"/>
  <c r="H18287" i="1" s="1"/>
  <c r="F18277" i="1"/>
  <c r="H18277" i="1" s="1"/>
  <c r="F18267" i="1"/>
  <c r="H18267" i="1" s="1"/>
  <c r="F18257" i="1"/>
  <c r="H18257" i="1" s="1"/>
  <c r="F18247" i="1"/>
  <c r="H18247" i="1" s="1"/>
  <c r="F18237" i="1"/>
  <c r="H18237" i="1" s="1"/>
  <c r="F18227" i="1"/>
  <c r="H18227" i="1" s="1"/>
  <c r="F18217" i="1"/>
  <c r="H18217" i="1" s="1"/>
  <c r="F18207" i="1"/>
  <c r="H18207" i="1" s="1"/>
  <c r="F18197" i="1"/>
  <c r="H18197" i="1" s="1"/>
  <c r="F18187" i="1"/>
  <c r="H18187" i="1" s="1"/>
  <c r="F18177" i="1"/>
  <c r="H18177" i="1" s="1"/>
  <c r="F18167" i="1"/>
  <c r="H18167" i="1" s="1"/>
  <c r="F18157" i="1"/>
  <c r="H18157" i="1" s="1"/>
  <c r="F18147" i="1"/>
  <c r="H18147" i="1" s="1"/>
  <c r="F18137" i="1"/>
  <c r="H18137" i="1" s="1"/>
  <c r="F18127" i="1"/>
  <c r="H18127" i="1" s="1"/>
  <c r="F18117" i="1"/>
  <c r="H18117" i="1" s="1"/>
  <c r="F18107" i="1"/>
  <c r="H18107" i="1" s="1"/>
  <c r="F18097" i="1"/>
  <c r="H18097" i="1" s="1"/>
  <c r="F18087" i="1"/>
  <c r="H18087" i="1" s="1"/>
  <c r="F18077" i="1"/>
  <c r="H18077" i="1" s="1"/>
  <c r="F18067" i="1"/>
  <c r="H18067" i="1" s="1"/>
  <c r="F18057" i="1"/>
  <c r="H18057" i="1" s="1"/>
  <c r="F18047" i="1"/>
  <c r="H18047" i="1" s="1"/>
  <c r="F18037" i="1"/>
  <c r="H18037" i="1" s="1"/>
  <c r="F18027" i="1"/>
  <c r="H18027" i="1" s="1"/>
  <c r="F18017" i="1"/>
  <c r="H18017" i="1" s="1"/>
  <c r="F18007" i="1"/>
  <c r="H18007" i="1" s="1"/>
  <c r="F17997" i="1"/>
  <c r="H17997" i="1" s="1"/>
  <c r="F17987" i="1"/>
  <c r="H17987" i="1" s="1"/>
  <c r="F17977" i="1"/>
  <c r="H17977" i="1" s="1"/>
  <c r="F17967" i="1"/>
  <c r="H17967" i="1" s="1"/>
  <c r="F17957" i="1"/>
  <c r="H17957" i="1" s="1"/>
  <c r="F17947" i="1"/>
  <c r="H17947" i="1" s="1"/>
  <c r="F17937" i="1"/>
  <c r="H17937" i="1" s="1"/>
  <c r="F17927" i="1"/>
  <c r="H17927" i="1" s="1"/>
  <c r="F17917" i="1"/>
  <c r="H17917" i="1" s="1"/>
  <c r="F17907" i="1"/>
  <c r="H17907" i="1" s="1"/>
  <c r="F17897" i="1"/>
  <c r="H17897" i="1" s="1"/>
  <c r="F17887" i="1"/>
  <c r="H17887" i="1" s="1"/>
  <c r="F17877" i="1"/>
  <c r="H17877" i="1" s="1"/>
  <c r="F17867" i="1"/>
  <c r="H17867" i="1" s="1"/>
  <c r="F17857" i="1"/>
  <c r="H17857" i="1" s="1"/>
  <c r="F17847" i="1"/>
  <c r="H17847" i="1" s="1"/>
  <c r="F17837" i="1"/>
  <c r="H17837" i="1" s="1"/>
  <c r="F17827" i="1"/>
  <c r="H17827" i="1" s="1"/>
  <c r="F17817" i="1"/>
  <c r="H17817" i="1" s="1"/>
  <c r="F17807" i="1"/>
  <c r="H17807" i="1" s="1"/>
  <c r="F17797" i="1"/>
  <c r="H17797" i="1" s="1"/>
  <c r="F17787" i="1"/>
  <c r="H17787" i="1" s="1"/>
  <c r="F17777" i="1"/>
  <c r="H17777" i="1" s="1"/>
  <c r="F17767" i="1"/>
  <c r="H17767" i="1" s="1"/>
  <c r="F17757" i="1"/>
  <c r="H17757" i="1" s="1"/>
  <c r="F17747" i="1"/>
  <c r="H17747" i="1" s="1"/>
  <c r="F17737" i="1"/>
  <c r="H17737" i="1" s="1"/>
  <c r="F17727" i="1"/>
  <c r="H17727" i="1" s="1"/>
  <c r="F17717" i="1"/>
  <c r="H17717" i="1" s="1"/>
  <c r="F17707" i="1"/>
  <c r="H17707" i="1" s="1"/>
  <c r="F17697" i="1"/>
  <c r="H17697" i="1" s="1"/>
  <c r="F17687" i="1"/>
  <c r="H17687" i="1" s="1"/>
  <c r="F17677" i="1"/>
  <c r="H17677" i="1" s="1"/>
  <c r="F17667" i="1"/>
  <c r="H17667" i="1" s="1"/>
  <c r="F17657" i="1"/>
  <c r="H17657" i="1" s="1"/>
  <c r="F17647" i="1"/>
  <c r="H17647" i="1" s="1"/>
  <c r="F17637" i="1"/>
  <c r="H17637" i="1" s="1"/>
  <c r="F17627" i="1"/>
  <c r="H17627" i="1" s="1"/>
  <c r="F17617" i="1"/>
  <c r="H17617" i="1" s="1"/>
  <c r="F17607" i="1"/>
  <c r="H17607" i="1" s="1"/>
  <c r="F17597" i="1"/>
  <c r="H17597" i="1" s="1"/>
  <c r="F17587" i="1"/>
  <c r="H17587" i="1" s="1"/>
  <c r="F17577" i="1"/>
  <c r="H17577" i="1" s="1"/>
  <c r="F17567" i="1"/>
  <c r="H17567" i="1" s="1"/>
  <c r="F17557" i="1"/>
  <c r="H17557" i="1" s="1"/>
  <c r="F17547" i="1"/>
  <c r="H17547" i="1" s="1"/>
  <c r="F17537" i="1"/>
  <c r="H17537" i="1" s="1"/>
  <c r="F17527" i="1"/>
  <c r="H17527" i="1" s="1"/>
  <c r="F17517" i="1"/>
  <c r="H17517" i="1" s="1"/>
  <c r="F17507" i="1"/>
  <c r="H17507" i="1" s="1"/>
  <c r="F17497" i="1"/>
  <c r="H17497" i="1" s="1"/>
  <c r="F17487" i="1"/>
  <c r="H17487" i="1" s="1"/>
  <c r="F17477" i="1"/>
  <c r="H17477" i="1" s="1"/>
  <c r="F17467" i="1"/>
  <c r="H17467" i="1" s="1"/>
  <c r="F17457" i="1"/>
  <c r="H17457" i="1" s="1"/>
  <c r="F17447" i="1"/>
  <c r="H17447" i="1" s="1"/>
  <c r="F17437" i="1"/>
  <c r="H17437" i="1" s="1"/>
  <c r="F17427" i="1"/>
  <c r="H17427" i="1" s="1"/>
  <c r="F17417" i="1"/>
  <c r="H17417" i="1" s="1"/>
  <c r="F17407" i="1"/>
  <c r="H17407" i="1" s="1"/>
  <c r="F17397" i="1"/>
  <c r="H17397" i="1" s="1"/>
  <c r="F17387" i="1"/>
  <c r="H17387" i="1" s="1"/>
  <c r="F17377" i="1"/>
  <c r="H17377" i="1" s="1"/>
  <c r="F17367" i="1"/>
  <c r="H17367" i="1" s="1"/>
  <c r="F17357" i="1"/>
  <c r="H17357" i="1" s="1"/>
  <c r="F17347" i="1"/>
  <c r="H17347" i="1" s="1"/>
  <c r="F17337" i="1"/>
  <c r="H17337" i="1" s="1"/>
  <c r="F17327" i="1"/>
  <c r="H17327" i="1" s="1"/>
  <c r="F17317" i="1"/>
  <c r="H17317" i="1" s="1"/>
  <c r="F17307" i="1"/>
  <c r="H17307" i="1" s="1"/>
  <c r="F17297" i="1"/>
  <c r="H17297" i="1" s="1"/>
  <c r="F17287" i="1"/>
  <c r="H17287" i="1" s="1"/>
  <c r="F17277" i="1"/>
  <c r="H17277" i="1" s="1"/>
  <c r="F17267" i="1"/>
  <c r="H17267" i="1" s="1"/>
  <c r="F17257" i="1"/>
  <c r="H17257" i="1" s="1"/>
  <c r="F17247" i="1"/>
  <c r="H17247" i="1" s="1"/>
  <c r="F17237" i="1"/>
  <c r="H17237" i="1" s="1"/>
  <c r="F17227" i="1"/>
  <c r="H17227" i="1" s="1"/>
  <c r="F17217" i="1"/>
  <c r="H17217" i="1" s="1"/>
  <c r="F17207" i="1"/>
  <c r="H17207" i="1" s="1"/>
  <c r="F17197" i="1"/>
  <c r="H17197" i="1" s="1"/>
  <c r="F17187" i="1"/>
  <c r="H17187" i="1" s="1"/>
  <c r="F17177" i="1"/>
  <c r="H17177" i="1" s="1"/>
  <c r="F17167" i="1"/>
  <c r="H17167" i="1" s="1"/>
  <c r="F17157" i="1"/>
  <c r="H17157" i="1" s="1"/>
  <c r="F17147" i="1"/>
  <c r="H17147" i="1" s="1"/>
  <c r="F17137" i="1"/>
  <c r="H17137" i="1" s="1"/>
  <c r="F17127" i="1"/>
  <c r="H17127" i="1" s="1"/>
  <c r="F17117" i="1"/>
  <c r="H17117" i="1" s="1"/>
  <c r="F17107" i="1"/>
  <c r="H17107" i="1" s="1"/>
  <c r="F17097" i="1"/>
  <c r="H17097" i="1" s="1"/>
  <c r="F17087" i="1"/>
  <c r="H17087" i="1" s="1"/>
  <c r="F17077" i="1"/>
  <c r="H17077" i="1" s="1"/>
  <c r="F17067" i="1"/>
  <c r="H17067" i="1" s="1"/>
  <c r="F17057" i="1"/>
  <c r="H17057" i="1" s="1"/>
  <c r="F17047" i="1"/>
  <c r="H17047" i="1" s="1"/>
  <c r="F17037" i="1"/>
  <c r="H17037" i="1" s="1"/>
  <c r="F17027" i="1"/>
  <c r="H17027" i="1" s="1"/>
  <c r="F17017" i="1"/>
  <c r="H17017" i="1" s="1"/>
  <c r="F17007" i="1"/>
  <c r="H17007" i="1" s="1"/>
  <c r="F16997" i="1"/>
  <c r="H16997" i="1" s="1"/>
  <c r="F16987" i="1"/>
  <c r="H16987" i="1" s="1"/>
  <c r="F16977" i="1"/>
  <c r="H16977" i="1" s="1"/>
  <c r="F16967" i="1"/>
  <c r="H16967" i="1" s="1"/>
  <c r="F16957" i="1"/>
  <c r="H16957" i="1" s="1"/>
  <c r="F16947" i="1"/>
  <c r="H16947" i="1" s="1"/>
  <c r="F16937" i="1"/>
  <c r="H16937" i="1" s="1"/>
  <c r="F16927" i="1"/>
  <c r="H16927" i="1" s="1"/>
  <c r="F16917" i="1"/>
  <c r="H16917" i="1" s="1"/>
  <c r="F16907" i="1"/>
  <c r="H16907" i="1" s="1"/>
  <c r="F16897" i="1"/>
  <c r="H16897" i="1" s="1"/>
  <c r="F16887" i="1"/>
  <c r="H16887" i="1" s="1"/>
  <c r="F16877" i="1"/>
  <c r="H16877" i="1" s="1"/>
  <c r="F16867" i="1"/>
  <c r="H16867" i="1" s="1"/>
  <c r="F16857" i="1"/>
  <c r="H16857" i="1" s="1"/>
  <c r="F16847" i="1"/>
  <c r="H16847" i="1" s="1"/>
  <c r="F16837" i="1"/>
  <c r="H16837" i="1" s="1"/>
  <c r="F16827" i="1"/>
  <c r="H16827" i="1" s="1"/>
  <c r="F16817" i="1"/>
  <c r="H16817" i="1" s="1"/>
  <c r="F16807" i="1"/>
  <c r="H16807" i="1" s="1"/>
  <c r="F16797" i="1"/>
  <c r="H16797" i="1" s="1"/>
  <c r="F16787" i="1"/>
  <c r="H16787" i="1" s="1"/>
  <c r="F16777" i="1"/>
  <c r="H16777" i="1" s="1"/>
  <c r="F16767" i="1"/>
  <c r="H16767" i="1" s="1"/>
  <c r="F16757" i="1"/>
  <c r="H16757" i="1" s="1"/>
  <c r="F16747" i="1"/>
  <c r="H16747" i="1" s="1"/>
  <c r="F16737" i="1"/>
  <c r="H16737" i="1" s="1"/>
  <c r="F16727" i="1"/>
  <c r="H16727" i="1" s="1"/>
  <c r="F16717" i="1"/>
  <c r="H16717" i="1" s="1"/>
  <c r="F16707" i="1"/>
  <c r="H16707" i="1" s="1"/>
  <c r="F16697" i="1"/>
  <c r="H16697" i="1" s="1"/>
  <c r="F16687" i="1"/>
  <c r="H16687" i="1" s="1"/>
  <c r="F16677" i="1"/>
  <c r="H16677" i="1" s="1"/>
  <c r="F16667" i="1"/>
  <c r="H16667" i="1" s="1"/>
  <c r="F16657" i="1"/>
  <c r="H16657" i="1" s="1"/>
  <c r="F16647" i="1"/>
  <c r="H16647" i="1" s="1"/>
  <c r="F16637" i="1"/>
  <c r="H16637" i="1" s="1"/>
  <c r="F16627" i="1"/>
  <c r="H16627" i="1" s="1"/>
  <c r="F16617" i="1"/>
  <c r="H16617" i="1" s="1"/>
  <c r="F16607" i="1"/>
  <c r="H16607" i="1" s="1"/>
  <c r="F16597" i="1"/>
  <c r="H16597" i="1" s="1"/>
  <c r="F16587" i="1"/>
  <c r="H16587" i="1" s="1"/>
  <c r="F16577" i="1"/>
  <c r="H16577" i="1" s="1"/>
  <c r="F16567" i="1"/>
  <c r="H16567" i="1" s="1"/>
  <c r="F16557" i="1"/>
  <c r="H16557" i="1" s="1"/>
  <c r="F16547" i="1"/>
  <c r="H16547" i="1" s="1"/>
  <c r="F16537" i="1"/>
  <c r="H16537" i="1" s="1"/>
  <c r="F16527" i="1"/>
  <c r="H16527" i="1" s="1"/>
  <c r="F16517" i="1"/>
  <c r="H16517" i="1" s="1"/>
  <c r="F16507" i="1"/>
  <c r="H16507" i="1" s="1"/>
  <c r="F16497" i="1"/>
  <c r="H16497" i="1" s="1"/>
  <c r="F16487" i="1"/>
  <c r="H16487" i="1" s="1"/>
  <c r="F16477" i="1"/>
  <c r="H16477" i="1" s="1"/>
  <c r="F16467" i="1"/>
  <c r="H16467" i="1" s="1"/>
  <c r="F16457" i="1"/>
  <c r="H16457" i="1" s="1"/>
  <c r="F16447" i="1"/>
  <c r="H16447" i="1" s="1"/>
  <c r="F16437" i="1"/>
  <c r="H16437" i="1" s="1"/>
  <c r="F16427" i="1"/>
  <c r="H16427" i="1" s="1"/>
  <c r="F16417" i="1"/>
  <c r="H16417" i="1" s="1"/>
  <c r="F16407" i="1"/>
  <c r="H16407" i="1" s="1"/>
  <c r="F16397" i="1"/>
  <c r="H16397" i="1" s="1"/>
  <c r="F16387" i="1"/>
  <c r="H16387" i="1" s="1"/>
  <c r="F16377" i="1"/>
  <c r="H16377" i="1" s="1"/>
  <c r="F16367" i="1"/>
  <c r="H16367" i="1" s="1"/>
  <c r="F16357" i="1"/>
  <c r="H16357" i="1" s="1"/>
  <c r="F16347" i="1"/>
  <c r="H16347" i="1" s="1"/>
  <c r="F16337" i="1"/>
  <c r="H16337" i="1" s="1"/>
  <c r="F16327" i="1"/>
  <c r="H16327" i="1" s="1"/>
  <c r="F16317" i="1"/>
  <c r="H16317" i="1" s="1"/>
  <c r="F16307" i="1"/>
  <c r="H16307" i="1" s="1"/>
  <c r="F16297" i="1"/>
  <c r="H16297" i="1" s="1"/>
  <c r="F16287" i="1"/>
  <c r="H16287" i="1" s="1"/>
  <c r="F16277" i="1"/>
  <c r="H16277" i="1" s="1"/>
  <c r="F16267" i="1"/>
  <c r="H16267" i="1" s="1"/>
  <c r="F16257" i="1"/>
  <c r="H16257" i="1" s="1"/>
  <c r="F16247" i="1"/>
  <c r="H16247" i="1" s="1"/>
  <c r="F16237" i="1"/>
  <c r="H16237" i="1" s="1"/>
  <c r="F16227" i="1"/>
  <c r="H16227" i="1" s="1"/>
  <c r="F16217" i="1"/>
  <c r="H16217" i="1" s="1"/>
  <c r="F16207" i="1"/>
  <c r="H16207" i="1" s="1"/>
  <c r="F16197" i="1"/>
  <c r="H16197" i="1" s="1"/>
  <c r="F16187" i="1"/>
  <c r="H16187" i="1" s="1"/>
  <c r="F16177" i="1"/>
  <c r="H16177" i="1" s="1"/>
  <c r="F16167" i="1"/>
  <c r="H16167" i="1" s="1"/>
  <c r="F16157" i="1"/>
  <c r="H16157" i="1" s="1"/>
  <c r="F16147" i="1"/>
  <c r="H16147" i="1" s="1"/>
  <c r="F16137" i="1"/>
  <c r="H16137" i="1" s="1"/>
  <c r="F16127" i="1"/>
  <c r="H16127" i="1" s="1"/>
  <c r="F16117" i="1"/>
  <c r="H16117" i="1" s="1"/>
  <c r="F16107" i="1"/>
  <c r="H16107" i="1" s="1"/>
  <c r="F16097" i="1"/>
  <c r="H16097" i="1" s="1"/>
  <c r="F16087" i="1"/>
  <c r="H16087" i="1" s="1"/>
  <c r="F16077" i="1"/>
  <c r="H16077" i="1" s="1"/>
  <c r="F16067" i="1"/>
  <c r="H16067" i="1" s="1"/>
  <c r="F16057" i="1"/>
  <c r="H16057" i="1" s="1"/>
  <c r="F16047" i="1"/>
  <c r="H16047" i="1" s="1"/>
  <c r="F16037" i="1"/>
  <c r="H16037" i="1" s="1"/>
  <c r="F16027" i="1"/>
  <c r="H16027" i="1" s="1"/>
  <c r="F16017" i="1"/>
  <c r="H16017" i="1" s="1"/>
  <c r="F16007" i="1"/>
  <c r="H16007" i="1" s="1"/>
  <c r="F15997" i="1"/>
  <c r="H15997" i="1" s="1"/>
  <c r="F15987" i="1"/>
  <c r="H15987" i="1" s="1"/>
  <c r="F15977" i="1"/>
  <c r="H15977" i="1" s="1"/>
  <c r="F15967" i="1"/>
  <c r="H15967" i="1" s="1"/>
  <c r="F15957" i="1"/>
  <c r="H15957" i="1" s="1"/>
  <c r="F15947" i="1"/>
  <c r="H15947" i="1" s="1"/>
  <c r="F15937" i="1"/>
  <c r="H15937" i="1" s="1"/>
  <c r="F15927" i="1"/>
  <c r="H15927" i="1" s="1"/>
  <c r="F15917" i="1"/>
  <c r="H15917" i="1" s="1"/>
  <c r="F15907" i="1"/>
  <c r="H15907" i="1" s="1"/>
  <c r="F15897" i="1"/>
  <c r="H15897" i="1" s="1"/>
  <c r="F15887" i="1"/>
  <c r="H15887" i="1" s="1"/>
  <c r="F15877" i="1"/>
  <c r="H15877" i="1" s="1"/>
  <c r="F15867" i="1"/>
  <c r="H15867" i="1" s="1"/>
  <c r="F15857" i="1"/>
  <c r="H15857" i="1" s="1"/>
  <c r="F15847" i="1"/>
  <c r="H15847" i="1" s="1"/>
  <c r="F15837" i="1"/>
  <c r="H15837" i="1" s="1"/>
  <c r="F15827" i="1"/>
  <c r="H15827" i="1" s="1"/>
  <c r="F15817" i="1"/>
  <c r="H15817" i="1" s="1"/>
  <c r="F15807" i="1"/>
  <c r="H15807" i="1" s="1"/>
  <c r="F15797" i="1"/>
  <c r="H15797" i="1" s="1"/>
  <c r="F15787" i="1"/>
  <c r="H15787" i="1" s="1"/>
  <c r="F15777" i="1"/>
  <c r="H15777" i="1" s="1"/>
  <c r="F15767" i="1"/>
  <c r="H15767" i="1" s="1"/>
  <c r="F15757" i="1"/>
  <c r="H15757" i="1" s="1"/>
  <c r="F15747" i="1"/>
  <c r="H15747" i="1" s="1"/>
  <c r="F15737" i="1"/>
  <c r="H15737" i="1" s="1"/>
  <c r="F15727" i="1"/>
  <c r="H15727" i="1" s="1"/>
  <c r="F15717" i="1"/>
  <c r="H15717" i="1" s="1"/>
  <c r="F15707" i="1"/>
  <c r="H15707" i="1" s="1"/>
  <c r="F15697" i="1"/>
  <c r="H15697" i="1" s="1"/>
  <c r="F15687" i="1"/>
  <c r="H15687" i="1" s="1"/>
  <c r="F15677" i="1"/>
  <c r="H15677" i="1" s="1"/>
  <c r="F15667" i="1"/>
  <c r="H15667" i="1" s="1"/>
  <c r="F15657" i="1"/>
  <c r="H15657" i="1" s="1"/>
  <c r="F15647" i="1"/>
  <c r="H15647" i="1" s="1"/>
  <c r="F15637" i="1"/>
  <c r="H15637" i="1" s="1"/>
  <c r="F15627" i="1"/>
  <c r="H15627" i="1" s="1"/>
  <c r="F15617" i="1"/>
  <c r="H15617" i="1" s="1"/>
  <c r="F15607" i="1"/>
  <c r="H15607" i="1" s="1"/>
  <c r="F15597" i="1"/>
  <c r="H15597" i="1" s="1"/>
  <c r="F15587" i="1"/>
  <c r="H15587" i="1" s="1"/>
  <c r="F15577" i="1"/>
  <c r="H15577" i="1" s="1"/>
  <c r="F15567" i="1"/>
  <c r="H15567" i="1" s="1"/>
  <c r="F15557" i="1"/>
  <c r="H15557" i="1" s="1"/>
  <c r="F15547" i="1"/>
  <c r="H15547" i="1" s="1"/>
  <c r="F15537" i="1"/>
  <c r="H15537" i="1" s="1"/>
  <c r="F15527" i="1"/>
  <c r="H15527" i="1" s="1"/>
  <c r="F15517" i="1"/>
  <c r="H15517" i="1" s="1"/>
  <c r="F15507" i="1"/>
  <c r="H15507" i="1" s="1"/>
  <c r="F15497" i="1"/>
  <c r="H15497" i="1" s="1"/>
  <c r="F15487" i="1"/>
  <c r="H15487" i="1" s="1"/>
  <c r="F15477" i="1"/>
  <c r="H15477" i="1" s="1"/>
  <c r="F15467" i="1"/>
  <c r="H15467" i="1" s="1"/>
  <c r="F15457" i="1"/>
  <c r="H15457" i="1" s="1"/>
  <c r="F15447" i="1"/>
  <c r="H15447" i="1" s="1"/>
  <c r="F15437" i="1"/>
  <c r="H15437" i="1" s="1"/>
  <c r="F15427" i="1"/>
  <c r="H15427" i="1" s="1"/>
  <c r="F15417" i="1"/>
  <c r="H15417" i="1" s="1"/>
  <c r="F15407" i="1"/>
  <c r="H15407" i="1" s="1"/>
  <c r="F15397" i="1"/>
  <c r="H15397" i="1" s="1"/>
  <c r="F15387" i="1"/>
  <c r="H15387" i="1" s="1"/>
  <c r="F15377" i="1"/>
  <c r="H15377" i="1" s="1"/>
  <c r="F15367" i="1"/>
  <c r="H15367" i="1" s="1"/>
  <c r="F15357" i="1"/>
  <c r="H15357" i="1" s="1"/>
  <c r="F15347" i="1"/>
  <c r="H15347" i="1" s="1"/>
  <c r="F15337" i="1"/>
  <c r="H15337" i="1" s="1"/>
  <c r="F15327" i="1"/>
  <c r="H15327" i="1" s="1"/>
  <c r="F15317" i="1"/>
  <c r="H15317" i="1" s="1"/>
  <c r="F15307" i="1"/>
  <c r="H15307" i="1" s="1"/>
  <c r="F15297" i="1"/>
  <c r="H15297" i="1" s="1"/>
  <c r="F15287" i="1"/>
  <c r="H15287" i="1" s="1"/>
  <c r="F15277" i="1"/>
  <c r="H15277" i="1" s="1"/>
  <c r="F15267" i="1"/>
  <c r="H15267" i="1" s="1"/>
  <c r="F15257" i="1"/>
  <c r="H15257" i="1" s="1"/>
  <c r="F15247" i="1"/>
  <c r="H15247" i="1" s="1"/>
  <c r="F15237" i="1"/>
  <c r="H15237" i="1" s="1"/>
  <c r="F15227" i="1"/>
  <c r="H15227" i="1" s="1"/>
  <c r="F15217" i="1"/>
  <c r="H15217" i="1" s="1"/>
  <c r="F15207" i="1"/>
  <c r="H15207" i="1" s="1"/>
  <c r="F15197" i="1"/>
  <c r="H15197" i="1" s="1"/>
  <c r="F15187" i="1"/>
  <c r="H15187" i="1" s="1"/>
  <c r="F15177" i="1"/>
  <c r="H15177" i="1" s="1"/>
  <c r="F15167" i="1"/>
  <c r="H15167" i="1" s="1"/>
  <c r="F15157" i="1"/>
  <c r="H15157" i="1" s="1"/>
  <c r="F15147" i="1"/>
  <c r="H15147" i="1" s="1"/>
  <c r="F15137" i="1"/>
  <c r="H15137" i="1" s="1"/>
  <c r="F15127" i="1"/>
  <c r="H15127" i="1" s="1"/>
  <c r="F15117" i="1"/>
  <c r="H15117" i="1" s="1"/>
  <c r="F15107" i="1"/>
  <c r="H15107" i="1" s="1"/>
  <c r="F15097" i="1"/>
  <c r="H15097" i="1" s="1"/>
  <c r="F15087" i="1"/>
  <c r="H15087" i="1" s="1"/>
  <c r="F15077" i="1"/>
  <c r="H15077" i="1" s="1"/>
  <c r="F15067" i="1"/>
  <c r="H15067" i="1" s="1"/>
  <c r="F15057" i="1"/>
  <c r="H15057" i="1" s="1"/>
  <c r="F15047" i="1"/>
  <c r="H15047" i="1" s="1"/>
  <c r="F15037" i="1"/>
  <c r="H15037" i="1" s="1"/>
  <c r="F15027" i="1"/>
  <c r="H15027" i="1" s="1"/>
  <c r="F15017" i="1"/>
  <c r="H15017" i="1" s="1"/>
  <c r="F15007" i="1"/>
  <c r="H15007" i="1" s="1"/>
  <c r="F14997" i="1"/>
  <c r="H14997" i="1" s="1"/>
  <c r="F14987" i="1"/>
  <c r="H14987" i="1" s="1"/>
  <c r="F14977" i="1"/>
  <c r="H14977" i="1" s="1"/>
  <c r="F14967" i="1"/>
  <c r="H14967" i="1" s="1"/>
  <c r="F14957" i="1"/>
  <c r="H14957" i="1" s="1"/>
  <c r="F14947" i="1"/>
  <c r="H14947" i="1" s="1"/>
  <c r="F14937" i="1"/>
  <c r="H14937" i="1" s="1"/>
  <c r="F14927" i="1"/>
  <c r="H14927" i="1" s="1"/>
  <c r="F14917" i="1"/>
  <c r="H14917" i="1" s="1"/>
  <c r="F14907" i="1"/>
  <c r="H14907" i="1" s="1"/>
  <c r="F14897" i="1"/>
  <c r="H14897" i="1" s="1"/>
  <c r="F14887" i="1"/>
  <c r="H14887" i="1" s="1"/>
  <c r="F14877" i="1"/>
  <c r="H14877" i="1" s="1"/>
  <c r="F14867" i="1"/>
  <c r="H14867" i="1" s="1"/>
  <c r="F14857" i="1"/>
  <c r="H14857" i="1" s="1"/>
  <c r="F14847" i="1"/>
  <c r="H14847" i="1" s="1"/>
  <c r="F14837" i="1"/>
  <c r="H14837" i="1" s="1"/>
  <c r="F14827" i="1"/>
  <c r="H14827" i="1" s="1"/>
  <c r="F14817" i="1"/>
  <c r="H14817" i="1" s="1"/>
  <c r="F14807" i="1"/>
  <c r="H14807" i="1" s="1"/>
  <c r="F14797" i="1"/>
  <c r="H14797" i="1" s="1"/>
  <c r="F14787" i="1"/>
  <c r="H14787" i="1" s="1"/>
  <c r="F14777" i="1"/>
  <c r="H14777" i="1" s="1"/>
  <c r="F14767" i="1"/>
  <c r="H14767" i="1" s="1"/>
  <c r="F14757" i="1"/>
  <c r="H14757" i="1" s="1"/>
  <c r="F14747" i="1"/>
  <c r="H14747" i="1" s="1"/>
  <c r="F14737" i="1"/>
  <c r="H14737" i="1" s="1"/>
  <c r="F14727" i="1"/>
  <c r="H14727" i="1" s="1"/>
  <c r="F14717" i="1"/>
  <c r="H14717" i="1" s="1"/>
  <c r="F14707" i="1"/>
  <c r="H14707" i="1" s="1"/>
  <c r="F14697" i="1"/>
  <c r="H14697" i="1" s="1"/>
  <c r="F14687" i="1"/>
  <c r="H14687" i="1" s="1"/>
  <c r="F14677" i="1"/>
  <c r="H14677" i="1" s="1"/>
  <c r="F14667" i="1"/>
  <c r="H14667" i="1" s="1"/>
  <c r="F14657" i="1"/>
  <c r="H14657" i="1" s="1"/>
  <c r="F14647" i="1"/>
  <c r="H14647" i="1" s="1"/>
  <c r="F14637" i="1"/>
  <c r="H14637" i="1" s="1"/>
  <c r="F14627" i="1"/>
  <c r="H14627" i="1" s="1"/>
  <c r="F14617" i="1"/>
  <c r="H14617" i="1" s="1"/>
  <c r="F14607" i="1"/>
  <c r="H14607" i="1" s="1"/>
  <c r="F14597" i="1"/>
  <c r="H14597" i="1" s="1"/>
  <c r="F14587" i="1"/>
  <c r="H14587" i="1" s="1"/>
  <c r="F14577" i="1"/>
  <c r="H14577" i="1" s="1"/>
  <c r="F14567" i="1"/>
  <c r="H14567" i="1" s="1"/>
  <c r="F14557" i="1"/>
  <c r="H14557" i="1" s="1"/>
  <c r="F14547" i="1"/>
  <c r="H14547" i="1" s="1"/>
  <c r="F14537" i="1"/>
  <c r="H14537" i="1" s="1"/>
  <c r="F14527" i="1"/>
  <c r="H14527" i="1" s="1"/>
  <c r="F14517" i="1"/>
  <c r="H14517" i="1" s="1"/>
  <c r="F14507" i="1"/>
  <c r="H14507" i="1" s="1"/>
  <c r="F14497" i="1"/>
  <c r="H14497" i="1" s="1"/>
  <c r="F14487" i="1"/>
  <c r="H14487" i="1" s="1"/>
  <c r="F14477" i="1"/>
  <c r="H14477" i="1" s="1"/>
  <c r="F14467" i="1"/>
  <c r="H14467" i="1" s="1"/>
  <c r="F14457" i="1"/>
  <c r="H14457" i="1" s="1"/>
  <c r="F14447" i="1"/>
  <c r="H14447" i="1" s="1"/>
  <c r="F14437" i="1"/>
  <c r="H14437" i="1" s="1"/>
  <c r="F14427" i="1"/>
  <c r="H14427" i="1" s="1"/>
  <c r="F14417" i="1"/>
  <c r="H14417" i="1" s="1"/>
  <c r="F14407" i="1"/>
  <c r="H14407" i="1" s="1"/>
  <c r="F14397" i="1"/>
  <c r="H14397" i="1" s="1"/>
  <c r="F14387" i="1"/>
  <c r="H14387" i="1" s="1"/>
  <c r="F14377" i="1"/>
  <c r="H14377" i="1" s="1"/>
  <c r="F14367" i="1"/>
  <c r="H14367" i="1" s="1"/>
  <c r="F14357" i="1"/>
  <c r="H14357" i="1" s="1"/>
  <c r="F14347" i="1"/>
  <c r="H14347" i="1" s="1"/>
  <c r="F14337" i="1"/>
  <c r="H14337" i="1" s="1"/>
  <c r="F14327" i="1"/>
  <c r="H14327" i="1" s="1"/>
  <c r="F14317" i="1"/>
  <c r="H14317" i="1" s="1"/>
  <c r="F14307" i="1"/>
  <c r="H14307" i="1" s="1"/>
  <c r="F14297" i="1"/>
  <c r="H14297" i="1" s="1"/>
  <c r="F14287" i="1"/>
  <c r="H14287" i="1" s="1"/>
  <c r="F14277" i="1"/>
  <c r="H14277" i="1" s="1"/>
  <c r="F14267" i="1"/>
  <c r="H14267" i="1" s="1"/>
  <c r="F14257" i="1"/>
  <c r="H14257" i="1" s="1"/>
  <c r="F14247" i="1"/>
  <c r="H14247" i="1" s="1"/>
  <c r="F14237" i="1"/>
  <c r="H14237" i="1" s="1"/>
  <c r="F14227" i="1"/>
  <c r="H14227" i="1" s="1"/>
  <c r="F14217" i="1"/>
  <c r="H14217" i="1" s="1"/>
  <c r="F14207" i="1"/>
  <c r="H14207" i="1" s="1"/>
  <c r="F14197" i="1"/>
  <c r="H14197" i="1" s="1"/>
  <c r="F14187" i="1"/>
  <c r="H14187" i="1" s="1"/>
  <c r="F14177" i="1"/>
  <c r="H14177" i="1" s="1"/>
  <c r="F14167" i="1"/>
  <c r="H14167" i="1" s="1"/>
  <c r="F14157" i="1"/>
  <c r="H14157" i="1" s="1"/>
  <c r="F14147" i="1"/>
  <c r="H14147" i="1" s="1"/>
  <c r="F14137" i="1"/>
  <c r="H14137" i="1" s="1"/>
  <c r="F14127" i="1"/>
  <c r="H14127" i="1" s="1"/>
  <c r="F14117" i="1"/>
  <c r="H14117" i="1" s="1"/>
  <c r="F14107" i="1"/>
  <c r="H14107" i="1" s="1"/>
  <c r="F14097" i="1"/>
  <c r="H14097" i="1" s="1"/>
  <c r="F14087" i="1"/>
  <c r="H14087" i="1" s="1"/>
  <c r="F14077" i="1"/>
  <c r="H14077" i="1" s="1"/>
  <c r="F14067" i="1"/>
  <c r="H14067" i="1" s="1"/>
  <c r="F14057" i="1"/>
  <c r="H14057" i="1" s="1"/>
  <c r="F14047" i="1"/>
  <c r="H14047" i="1" s="1"/>
  <c r="F14037" i="1"/>
  <c r="H14037" i="1" s="1"/>
  <c r="F14027" i="1"/>
  <c r="H14027" i="1" s="1"/>
  <c r="F14017" i="1"/>
  <c r="H14017" i="1" s="1"/>
  <c r="F14007" i="1"/>
  <c r="H14007" i="1" s="1"/>
  <c r="F13997" i="1"/>
  <c r="H13997" i="1" s="1"/>
  <c r="F13987" i="1"/>
  <c r="H13987" i="1" s="1"/>
  <c r="F13977" i="1"/>
  <c r="H13977" i="1" s="1"/>
  <c r="F13967" i="1"/>
  <c r="H13967" i="1" s="1"/>
  <c r="F13957" i="1"/>
  <c r="H13957" i="1" s="1"/>
  <c r="F13947" i="1"/>
  <c r="H13947" i="1" s="1"/>
  <c r="F13937" i="1"/>
  <c r="H13937" i="1" s="1"/>
  <c r="F13927" i="1"/>
  <c r="H13927" i="1" s="1"/>
  <c r="F13917" i="1"/>
  <c r="H13917" i="1" s="1"/>
  <c r="F13907" i="1"/>
  <c r="H13907" i="1" s="1"/>
  <c r="F13897" i="1"/>
  <c r="H13897" i="1" s="1"/>
  <c r="F13887" i="1"/>
  <c r="H13887" i="1" s="1"/>
  <c r="F13877" i="1"/>
  <c r="H13877" i="1" s="1"/>
  <c r="F13867" i="1"/>
  <c r="H13867" i="1" s="1"/>
  <c r="F13857" i="1"/>
  <c r="H13857" i="1" s="1"/>
  <c r="F13847" i="1"/>
  <c r="H13847" i="1" s="1"/>
  <c r="F13837" i="1"/>
  <c r="H13837" i="1" s="1"/>
  <c r="F13827" i="1"/>
  <c r="H13827" i="1" s="1"/>
  <c r="F13817" i="1"/>
  <c r="H13817" i="1" s="1"/>
  <c r="F13807" i="1"/>
  <c r="H13807" i="1" s="1"/>
  <c r="F13797" i="1"/>
  <c r="H13797" i="1" s="1"/>
  <c r="F13787" i="1"/>
  <c r="H13787" i="1" s="1"/>
  <c r="F13777" i="1"/>
  <c r="H13777" i="1" s="1"/>
  <c r="F13767" i="1"/>
  <c r="H13767" i="1" s="1"/>
  <c r="F13757" i="1"/>
  <c r="H13757" i="1" s="1"/>
  <c r="F13747" i="1"/>
  <c r="H13747" i="1" s="1"/>
  <c r="F13737" i="1"/>
  <c r="H13737" i="1" s="1"/>
  <c r="F13727" i="1"/>
  <c r="H13727" i="1" s="1"/>
  <c r="F13717" i="1"/>
  <c r="H13717" i="1" s="1"/>
  <c r="F13707" i="1"/>
  <c r="H13707" i="1" s="1"/>
  <c r="F13697" i="1"/>
  <c r="H13697" i="1" s="1"/>
  <c r="F13687" i="1"/>
  <c r="H13687" i="1" s="1"/>
  <c r="F13677" i="1"/>
  <c r="H13677" i="1" s="1"/>
  <c r="F13667" i="1"/>
  <c r="H13667" i="1" s="1"/>
  <c r="F13657" i="1"/>
  <c r="H13657" i="1" s="1"/>
  <c r="F13647" i="1"/>
  <c r="H13647" i="1" s="1"/>
  <c r="F13637" i="1"/>
  <c r="H13637" i="1" s="1"/>
  <c r="F13627" i="1"/>
  <c r="H13627" i="1" s="1"/>
  <c r="F13617" i="1"/>
  <c r="H13617" i="1" s="1"/>
  <c r="F13607" i="1"/>
  <c r="H13607" i="1" s="1"/>
  <c r="F13597" i="1"/>
  <c r="H13597" i="1" s="1"/>
  <c r="F13587" i="1"/>
  <c r="H13587" i="1" s="1"/>
  <c r="F13577" i="1"/>
  <c r="H13577" i="1" s="1"/>
  <c r="F35436" i="1"/>
  <c r="H35436" i="1" s="1"/>
  <c r="F35426" i="1"/>
  <c r="H35426" i="1" s="1"/>
  <c r="F35416" i="1"/>
  <c r="H35416" i="1" s="1"/>
  <c r="F35406" i="1"/>
  <c r="H35406" i="1" s="1"/>
  <c r="F35396" i="1"/>
  <c r="H35396" i="1" s="1"/>
  <c r="F35386" i="1"/>
  <c r="H35386" i="1" s="1"/>
  <c r="F35376" i="1"/>
  <c r="H35376" i="1" s="1"/>
  <c r="F35366" i="1"/>
  <c r="H35366" i="1" s="1"/>
  <c r="F35356" i="1"/>
  <c r="H35356" i="1" s="1"/>
  <c r="F35346" i="1"/>
  <c r="H35346" i="1" s="1"/>
  <c r="F35336" i="1"/>
  <c r="H35336" i="1" s="1"/>
  <c r="F35326" i="1"/>
  <c r="H35326" i="1" s="1"/>
  <c r="F35316" i="1"/>
  <c r="H35316" i="1" s="1"/>
  <c r="F35306" i="1"/>
  <c r="H35306" i="1" s="1"/>
  <c r="F35296" i="1"/>
  <c r="H35296" i="1" s="1"/>
  <c r="F35286" i="1"/>
  <c r="H35286" i="1" s="1"/>
  <c r="F35276" i="1"/>
  <c r="H35276" i="1" s="1"/>
  <c r="F35266" i="1"/>
  <c r="H35266" i="1" s="1"/>
  <c r="F35256" i="1"/>
  <c r="H35256" i="1" s="1"/>
  <c r="F35246" i="1"/>
  <c r="H35246" i="1" s="1"/>
  <c r="F35236" i="1"/>
  <c r="H35236" i="1" s="1"/>
  <c r="F35226" i="1"/>
  <c r="H35226" i="1" s="1"/>
  <c r="F35216" i="1"/>
  <c r="H35216" i="1" s="1"/>
  <c r="F35206" i="1"/>
  <c r="H35206" i="1" s="1"/>
  <c r="F35196" i="1"/>
  <c r="H35196" i="1" s="1"/>
  <c r="F35186" i="1"/>
  <c r="H35186" i="1" s="1"/>
  <c r="F35176" i="1"/>
  <c r="H35176" i="1" s="1"/>
  <c r="F35166" i="1"/>
  <c r="H35166" i="1" s="1"/>
  <c r="F35156" i="1"/>
  <c r="H35156" i="1" s="1"/>
  <c r="F35146" i="1"/>
  <c r="H35146" i="1" s="1"/>
  <c r="F35136" i="1"/>
  <c r="H35136" i="1" s="1"/>
  <c r="F35126" i="1"/>
  <c r="H35126" i="1" s="1"/>
  <c r="F35116" i="1"/>
  <c r="H35116" i="1" s="1"/>
  <c r="F35106" i="1"/>
  <c r="H35106" i="1" s="1"/>
  <c r="F35096" i="1"/>
  <c r="H35096" i="1" s="1"/>
  <c r="F35086" i="1"/>
  <c r="H35086" i="1" s="1"/>
  <c r="F35076" i="1"/>
  <c r="H35076" i="1" s="1"/>
  <c r="F35066" i="1"/>
  <c r="H35066" i="1" s="1"/>
  <c r="F35056" i="1"/>
  <c r="H35056" i="1" s="1"/>
  <c r="F35046" i="1"/>
  <c r="H35046" i="1" s="1"/>
  <c r="F35036" i="1"/>
  <c r="H35036" i="1" s="1"/>
  <c r="F35026" i="1"/>
  <c r="H35026" i="1" s="1"/>
  <c r="F35016" i="1"/>
  <c r="H35016" i="1" s="1"/>
  <c r="F35006" i="1"/>
  <c r="H35006" i="1" s="1"/>
  <c r="F34996" i="1"/>
  <c r="H34996" i="1" s="1"/>
  <c r="F34986" i="1"/>
  <c r="H34986" i="1" s="1"/>
  <c r="F34976" i="1"/>
  <c r="H34976" i="1" s="1"/>
  <c r="F34966" i="1"/>
  <c r="H34966" i="1" s="1"/>
  <c r="F34956" i="1"/>
  <c r="H34956" i="1" s="1"/>
  <c r="F34946" i="1"/>
  <c r="H34946" i="1" s="1"/>
  <c r="F34936" i="1"/>
  <c r="H34936" i="1" s="1"/>
  <c r="F34926" i="1"/>
  <c r="H34926" i="1" s="1"/>
  <c r="F34916" i="1"/>
  <c r="H34916" i="1" s="1"/>
  <c r="F34906" i="1"/>
  <c r="H34906" i="1" s="1"/>
  <c r="F34896" i="1"/>
  <c r="H34896" i="1" s="1"/>
  <c r="F34886" i="1"/>
  <c r="H34886" i="1" s="1"/>
  <c r="F34876" i="1"/>
  <c r="H34876" i="1" s="1"/>
  <c r="F34866" i="1"/>
  <c r="H34866" i="1" s="1"/>
  <c r="F34856" i="1"/>
  <c r="H34856" i="1" s="1"/>
  <c r="F34846" i="1"/>
  <c r="H34846" i="1" s="1"/>
  <c r="F34836" i="1"/>
  <c r="H34836" i="1" s="1"/>
  <c r="F34826" i="1"/>
  <c r="H34826" i="1" s="1"/>
  <c r="F34816" i="1"/>
  <c r="H34816" i="1" s="1"/>
  <c r="F34806" i="1"/>
  <c r="H34806" i="1" s="1"/>
  <c r="F34796" i="1"/>
  <c r="H34796" i="1" s="1"/>
  <c r="F34786" i="1"/>
  <c r="H34786" i="1" s="1"/>
  <c r="F34776" i="1"/>
  <c r="H34776" i="1" s="1"/>
  <c r="F34766" i="1"/>
  <c r="H34766" i="1" s="1"/>
  <c r="F34756" i="1"/>
  <c r="H34756" i="1" s="1"/>
  <c r="F34746" i="1"/>
  <c r="H34746" i="1" s="1"/>
  <c r="F34736" i="1"/>
  <c r="H34736" i="1" s="1"/>
  <c r="F34726" i="1"/>
  <c r="H34726" i="1" s="1"/>
  <c r="F34716" i="1"/>
  <c r="H34716" i="1" s="1"/>
  <c r="F34706" i="1"/>
  <c r="H34706" i="1" s="1"/>
  <c r="F34696" i="1"/>
  <c r="H34696" i="1" s="1"/>
  <c r="F34686" i="1"/>
  <c r="H34686" i="1" s="1"/>
  <c r="F34676" i="1"/>
  <c r="H34676" i="1" s="1"/>
  <c r="F34666" i="1"/>
  <c r="H34666" i="1" s="1"/>
  <c r="F34656" i="1"/>
  <c r="H34656" i="1" s="1"/>
  <c r="F34646" i="1"/>
  <c r="H34646" i="1" s="1"/>
  <c r="F34636" i="1"/>
  <c r="H34636" i="1" s="1"/>
  <c r="F34626" i="1"/>
  <c r="H34626" i="1" s="1"/>
  <c r="F34616" i="1"/>
  <c r="H34616" i="1" s="1"/>
  <c r="F34606" i="1"/>
  <c r="H34606" i="1" s="1"/>
  <c r="F34596" i="1"/>
  <c r="H34596" i="1" s="1"/>
  <c r="F34586" i="1"/>
  <c r="H34586" i="1" s="1"/>
  <c r="F34576" i="1"/>
  <c r="H34576" i="1" s="1"/>
  <c r="F34566" i="1"/>
  <c r="H34566" i="1" s="1"/>
  <c r="F34556" i="1"/>
  <c r="H34556" i="1" s="1"/>
  <c r="F34546" i="1"/>
  <c r="H34546" i="1" s="1"/>
  <c r="F34536" i="1"/>
  <c r="H34536" i="1" s="1"/>
  <c r="F34526" i="1"/>
  <c r="H34526" i="1" s="1"/>
  <c r="F34516" i="1"/>
  <c r="H34516" i="1" s="1"/>
  <c r="F34506" i="1"/>
  <c r="H34506" i="1" s="1"/>
  <c r="F34496" i="1"/>
  <c r="H34496" i="1" s="1"/>
  <c r="F34486" i="1"/>
  <c r="H34486" i="1" s="1"/>
  <c r="F34476" i="1"/>
  <c r="H34476" i="1" s="1"/>
  <c r="F34466" i="1"/>
  <c r="H34466" i="1" s="1"/>
  <c r="F34456" i="1"/>
  <c r="H34456" i="1" s="1"/>
  <c r="F34446" i="1"/>
  <c r="H34446" i="1" s="1"/>
  <c r="F34436" i="1"/>
  <c r="H34436" i="1" s="1"/>
  <c r="F34426" i="1"/>
  <c r="H34426" i="1" s="1"/>
  <c r="F34416" i="1"/>
  <c r="H34416" i="1" s="1"/>
  <c r="F34406" i="1"/>
  <c r="H34406" i="1" s="1"/>
  <c r="F34396" i="1"/>
  <c r="H34396" i="1" s="1"/>
  <c r="F34386" i="1"/>
  <c r="H34386" i="1" s="1"/>
  <c r="F34376" i="1"/>
  <c r="H34376" i="1" s="1"/>
  <c r="F34366" i="1"/>
  <c r="H34366" i="1" s="1"/>
  <c r="F34356" i="1"/>
  <c r="H34356" i="1" s="1"/>
  <c r="F34346" i="1"/>
  <c r="H34346" i="1" s="1"/>
  <c r="F34336" i="1"/>
  <c r="H34336" i="1" s="1"/>
  <c r="F34326" i="1"/>
  <c r="H34326" i="1" s="1"/>
  <c r="F34316" i="1"/>
  <c r="H34316" i="1" s="1"/>
  <c r="F34306" i="1"/>
  <c r="H34306" i="1" s="1"/>
  <c r="F34296" i="1"/>
  <c r="H34296" i="1" s="1"/>
  <c r="F34286" i="1"/>
  <c r="H34286" i="1" s="1"/>
  <c r="F34276" i="1"/>
  <c r="H34276" i="1" s="1"/>
  <c r="F34266" i="1"/>
  <c r="H34266" i="1" s="1"/>
  <c r="F34256" i="1"/>
  <c r="H34256" i="1" s="1"/>
  <c r="F34246" i="1"/>
  <c r="H34246" i="1" s="1"/>
  <c r="F34236" i="1"/>
  <c r="H34236" i="1" s="1"/>
  <c r="F34226" i="1"/>
  <c r="H34226" i="1" s="1"/>
  <c r="F34216" i="1"/>
  <c r="H34216" i="1" s="1"/>
  <c r="F34206" i="1"/>
  <c r="H34206" i="1" s="1"/>
  <c r="F34196" i="1"/>
  <c r="H34196" i="1" s="1"/>
  <c r="F34186" i="1"/>
  <c r="H34186" i="1" s="1"/>
  <c r="F34176" i="1"/>
  <c r="H34176" i="1" s="1"/>
  <c r="F34166" i="1"/>
  <c r="H34166" i="1" s="1"/>
  <c r="F34156" i="1"/>
  <c r="H34156" i="1" s="1"/>
  <c r="F34146" i="1"/>
  <c r="H34146" i="1" s="1"/>
  <c r="F34136" i="1"/>
  <c r="H34136" i="1" s="1"/>
  <c r="F34126" i="1"/>
  <c r="H34126" i="1" s="1"/>
  <c r="F34116" i="1"/>
  <c r="H34116" i="1" s="1"/>
  <c r="F34106" i="1"/>
  <c r="H34106" i="1" s="1"/>
  <c r="F34096" i="1"/>
  <c r="H34096" i="1" s="1"/>
  <c r="F34086" i="1"/>
  <c r="H34086" i="1" s="1"/>
  <c r="F34076" i="1"/>
  <c r="H34076" i="1" s="1"/>
  <c r="F34066" i="1"/>
  <c r="H34066" i="1" s="1"/>
  <c r="F34056" i="1"/>
  <c r="H34056" i="1" s="1"/>
  <c r="F34046" i="1"/>
  <c r="H34046" i="1" s="1"/>
  <c r="F34036" i="1"/>
  <c r="H34036" i="1" s="1"/>
  <c r="F34026" i="1"/>
  <c r="H34026" i="1" s="1"/>
  <c r="F34016" i="1"/>
  <c r="H34016" i="1" s="1"/>
  <c r="F34006" i="1"/>
  <c r="H34006" i="1" s="1"/>
  <c r="F33996" i="1"/>
  <c r="H33996" i="1" s="1"/>
  <c r="F33986" i="1"/>
  <c r="H33986" i="1" s="1"/>
  <c r="F33976" i="1"/>
  <c r="H33976" i="1" s="1"/>
  <c r="F33966" i="1"/>
  <c r="H33966" i="1" s="1"/>
  <c r="F33956" i="1"/>
  <c r="H33956" i="1" s="1"/>
  <c r="F33946" i="1"/>
  <c r="H33946" i="1" s="1"/>
  <c r="F33936" i="1"/>
  <c r="H33936" i="1" s="1"/>
  <c r="F33926" i="1"/>
  <c r="H33926" i="1" s="1"/>
  <c r="F33916" i="1"/>
  <c r="H33916" i="1" s="1"/>
  <c r="F33906" i="1"/>
  <c r="H33906" i="1" s="1"/>
  <c r="F33896" i="1"/>
  <c r="H33896" i="1" s="1"/>
  <c r="F33886" i="1"/>
  <c r="H33886" i="1" s="1"/>
  <c r="F33876" i="1"/>
  <c r="H33876" i="1" s="1"/>
  <c r="F33866" i="1"/>
  <c r="H33866" i="1" s="1"/>
  <c r="F33856" i="1"/>
  <c r="H33856" i="1" s="1"/>
  <c r="F33846" i="1"/>
  <c r="H33846" i="1" s="1"/>
  <c r="F33836" i="1"/>
  <c r="H33836" i="1" s="1"/>
  <c r="F33826" i="1"/>
  <c r="H33826" i="1" s="1"/>
  <c r="F33816" i="1"/>
  <c r="H33816" i="1" s="1"/>
  <c r="F33806" i="1"/>
  <c r="H33806" i="1" s="1"/>
  <c r="F33796" i="1"/>
  <c r="H33796" i="1" s="1"/>
  <c r="F33786" i="1"/>
  <c r="H33786" i="1" s="1"/>
  <c r="F33776" i="1"/>
  <c r="H33776" i="1" s="1"/>
  <c r="F33766" i="1"/>
  <c r="H33766" i="1" s="1"/>
  <c r="F33756" i="1"/>
  <c r="H33756" i="1" s="1"/>
  <c r="F33746" i="1"/>
  <c r="H33746" i="1" s="1"/>
  <c r="F33736" i="1"/>
  <c r="H33736" i="1" s="1"/>
  <c r="F33726" i="1"/>
  <c r="H33726" i="1" s="1"/>
  <c r="F33716" i="1"/>
  <c r="H33716" i="1" s="1"/>
  <c r="F33706" i="1"/>
  <c r="H33706" i="1" s="1"/>
  <c r="F33696" i="1"/>
  <c r="H33696" i="1" s="1"/>
  <c r="F33686" i="1"/>
  <c r="H33686" i="1" s="1"/>
  <c r="F33676" i="1"/>
  <c r="H33676" i="1" s="1"/>
  <c r="F33666" i="1"/>
  <c r="H33666" i="1" s="1"/>
  <c r="F33656" i="1"/>
  <c r="H33656" i="1" s="1"/>
  <c r="F33646" i="1"/>
  <c r="H33646" i="1" s="1"/>
  <c r="F33636" i="1"/>
  <c r="H33636" i="1" s="1"/>
  <c r="F33626" i="1"/>
  <c r="H33626" i="1" s="1"/>
  <c r="F33616" i="1"/>
  <c r="H33616" i="1" s="1"/>
  <c r="F33606" i="1"/>
  <c r="H33606" i="1" s="1"/>
  <c r="F33596" i="1"/>
  <c r="H33596" i="1" s="1"/>
  <c r="F33586" i="1"/>
  <c r="H33586" i="1" s="1"/>
  <c r="F33576" i="1"/>
  <c r="H33576" i="1" s="1"/>
  <c r="F33566" i="1"/>
  <c r="H33566" i="1" s="1"/>
  <c r="F33556" i="1"/>
  <c r="H33556" i="1" s="1"/>
  <c r="F33546" i="1"/>
  <c r="H33546" i="1" s="1"/>
  <c r="F33536" i="1"/>
  <c r="H33536" i="1" s="1"/>
  <c r="F33526" i="1"/>
  <c r="H33526" i="1" s="1"/>
  <c r="F33516" i="1"/>
  <c r="H33516" i="1" s="1"/>
  <c r="F33506" i="1"/>
  <c r="H33506" i="1" s="1"/>
  <c r="F33496" i="1"/>
  <c r="H33496" i="1" s="1"/>
  <c r="F33486" i="1"/>
  <c r="H33486" i="1" s="1"/>
  <c r="F33476" i="1"/>
  <c r="H33476" i="1" s="1"/>
  <c r="F33466" i="1"/>
  <c r="H33466" i="1" s="1"/>
  <c r="F33456" i="1"/>
  <c r="H33456" i="1" s="1"/>
  <c r="F33446" i="1"/>
  <c r="H33446" i="1" s="1"/>
  <c r="F33436" i="1"/>
  <c r="H33436" i="1" s="1"/>
  <c r="F33426" i="1"/>
  <c r="H33426" i="1" s="1"/>
  <c r="F33416" i="1"/>
  <c r="H33416" i="1" s="1"/>
  <c r="F33406" i="1"/>
  <c r="H33406" i="1" s="1"/>
  <c r="F33396" i="1"/>
  <c r="H33396" i="1" s="1"/>
  <c r="F33386" i="1"/>
  <c r="H33386" i="1" s="1"/>
  <c r="F33376" i="1"/>
  <c r="H33376" i="1" s="1"/>
  <c r="F33366" i="1"/>
  <c r="H33366" i="1" s="1"/>
  <c r="F33356" i="1"/>
  <c r="H33356" i="1" s="1"/>
  <c r="F33346" i="1"/>
  <c r="H33346" i="1" s="1"/>
  <c r="F33336" i="1"/>
  <c r="H33336" i="1" s="1"/>
  <c r="F33326" i="1"/>
  <c r="H33326" i="1" s="1"/>
  <c r="F33316" i="1"/>
  <c r="H33316" i="1" s="1"/>
  <c r="F33306" i="1"/>
  <c r="H33306" i="1" s="1"/>
  <c r="F33296" i="1"/>
  <c r="H33296" i="1" s="1"/>
  <c r="F33286" i="1"/>
  <c r="H33286" i="1" s="1"/>
  <c r="F33276" i="1"/>
  <c r="H33276" i="1" s="1"/>
  <c r="F33266" i="1"/>
  <c r="H33266" i="1" s="1"/>
  <c r="F33256" i="1"/>
  <c r="H33256" i="1" s="1"/>
  <c r="F33246" i="1"/>
  <c r="H33246" i="1" s="1"/>
  <c r="F33236" i="1"/>
  <c r="H33236" i="1" s="1"/>
  <c r="F33226" i="1"/>
  <c r="H33226" i="1" s="1"/>
  <c r="F33216" i="1"/>
  <c r="H33216" i="1" s="1"/>
  <c r="F33206" i="1"/>
  <c r="H33206" i="1" s="1"/>
  <c r="F33196" i="1"/>
  <c r="H33196" i="1" s="1"/>
  <c r="F33186" i="1"/>
  <c r="H33186" i="1" s="1"/>
  <c r="F33176" i="1"/>
  <c r="H33176" i="1" s="1"/>
  <c r="F33166" i="1"/>
  <c r="H33166" i="1" s="1"/>
  <c r="F33156" i="1"/>
  <c r="H33156" i="1" s="1"/>
  <c r="F33146" i="1"/>
  <c r="H33146" i="1" s="1"/>
  <c r="F33136" i="1"/>
  <c r="H33136" i="1" s="1"/>
  <c r="F33126" i="1"/>
  <c r="H33126" i="1" s="1"/>
  <c r="F33116" i="1"/>
  <c r="H33116" i="1" s="1"/>
  <c r="F33106" i="1"/>
  <c r="H33106" i="1" s="1"/>
  <c r="F33096" i="1"/>
  <c r="H33096" i="1" s="1"/>
  <c r="F33086" i="1"/>
  <c r="H33086" i="1" s="1"/>
  <c r="F33076" i="1"/>
  <c r="H33076" i="1" s="1"/>
  <c r="F33066" i="1"/>
  <c r="H33066" i="1" s="1"/>
  <c r="F33056" i="1"/>
  <c r="H33056" i="1" s="1"/>
  <c r="F33046" i="1"/>
  <c r="H33046" i="1" s="1"/>
  <c r="F33036" i="1"/>
  <c r="H33036" i="1" s="1"/>
  <c r="F33026" i="1"/>
  <c r="H33026" i="1" s="1"/>
  <c r="F33016" i="1"/>
  <c r="H33016" i="1" s="1"/>
  <c r="F33006" i="1"/>
  <c r="H33006" i="1" s="1"/>
  <c r="F32996" i="1"/>
  <c r="H32996" i="1" s="1"/>
  <c r="F32986" i="1"/>
  <c r="H32986" i="1" s="1"/>
  <c r="F32976" i="1"/>
  <c r="H32976" i="1" s="1"/>
  <c r="F32966" i="1"/>
  <c r="H32966" i="1" s="1"/>
  <c r="F32956" i="1"/>
  <c r="H32956" i="1" s="1"/>
  <c r="F32946" i="1"/>
  <c r="H32946" i="1" s="1"/>
  <c r="F32936" i="1"/>
  <c r="H32936" i="1" s="1"/>
  <c r="F32926" i="1"/>
  <c r="H32926" i="1" s="1"/>
  <c r="F32916" i="1"/>
  <c r="H32916" i="1" s="1"/>
  <c r="F32906" i="1"/>
  <c r="H32906" i="1" s="1"/>
  <c r="F32896" i="1"/>
  <c r="H32896" i="1" s="1"/>
  <c r="F32886" i="1"/>
  <c r="H32886" i="1" s="1"/>
  <c r="F32876" i="1"/>
  <c r="H32876" i="1" s="1"/>
  <c r="F32866" i="1"/>
  <c r="H32866" i="1" s="1"/>
  <c r="F32856" i="1"/>
  <c r="H32856" i="1" s="1"/>
  <c r="F32846" i="1"/>
  <c r="H32846" i="1" s="1"/>
  <c r="F32836" i="1"/>
  <c r="H32836" i="1" s="1"/>
  <c r="F32826" i="1"/>
  <c r="H32826" i="1" s="1"/>
  <c r="F32816" i="1"/>
  <c r="H32816" i="1" s="1"/>
  <c r="F32806" i="1"/>
  <c r="H32806" i="1" s="1"/>
  <c r="F32796" i="1"/>
  <c r="H32796" i="1" s="1"/>
  <c r="F32786" i="1"/>
  <c r="H32786" i="1" s="1"/>
  <c r="F32776" i="1"/>
  <c r="H32776" i="1" s="1"/>
  <c r="F32766" i="1"/>
  <c r="H32766" i="1" s="1"/>
  <c r="F32756" i="1"/>
  <c r="H32756" i="1" s="1"/>
  <c r="F32746" i="1"/>
  <c r="H32746" i="1" s="1"/>
  <c r="F32736" i="1"/>
  <c r="H32736" i="1" s="1"/>
  <c r="F32726" i="1"/>
  <c r="H32726" i="1" s="1"/>
  <c r="F32716" i="1"/>
  <c r="H32716" i="1" s="1"/>
  <c r="F32706" i="1"/>
  <c r="H32706" i="1" s="1"/>
  <c r="F32696" i="1"/>
  <c r="H32696" i="1" s="1"/>
  <c r="F32686" i="1"/>
  <c r="H32686" i="1" s="1"/>
  <c r="F32676" i="1"/>
  <c r="H32676" i="1" s="1"/>
  <c r="F32666" i="1"/>
  <c r="H32666" i="1" s="1"/>
  <c r="F32656" i="1"/>
  <c r="H32656" i="1" s="1"/>
  <c r="F32646" i="1"/>
  <c r="H32646" i="1" s="1"/>
  <c r="F32636" i="1"/>
  <c r="H32636" i="1" s="1"/>
  <c r="F32626" i="1"/>
  <c r="H32626" i="1" s="1"/>
  <c r="F32616" i="1"/>
  <c r="H32616" i="1" s="1"/>
  <c r="F32606" i="1"/>
  <c r="H32606" i="1" s="1"/>
  <c r="F32596" i="1"/>
  <c r="H32596" i="1" s="1"/>
  <c r="F32586" i="1"/>
  <c r="H32586" i="1" s="1"/>
  <c r="F32576" i="1"/>
  <c r="H32576" i="1" s="1"/>
  <c r="F32566" i="1"/>
  <c r="H32566" i="1" s="1"/>
  <c r="F32556" i="1"/>
  <c r="H32556" i="1" s="1"/>
  <c r="F32546" i="1"/>
  <c r="H32546" i="1" s="1"/>
  <c r="F32536" i="1"/>
  <c r="H32536" i="1" s="1"/>
  <c r="F32526" i="1"/>
  <c r="H32526" i="1" s="1"/>
  <c r="F32516" i="1"/>
  <c r="H32516" i="1" s="1"/>
  <c r="F32506" i="1"/>
  <c r="H32506" i="1" s="1"/>
  <c r="F32496" i="1"/>
  <c r="H32496" i="1" s="1"/>
  <c r="F32486" i="1"/>
  <c r="H32486" i="1" s="1"/>
  <c r="F32476" i="1"/>
  <c r="H32476" i="1" s="1"/>
  <c r="F32466" i="1"/>
  <c r="H32466" i="1" s="1"/>
  <c r="F32456" i="1"/>
  <c r="H32456" i="1" s="1"/>
  <c r="F32446" i="1"/>
  <c r="H32446" i="1" s="1"/>
  <c r="F32436" i="1"/>
  <c r="H32436" i="1" s="1"/>
  <c r="F32426" i="1"/>
  <c r="H32426" i="1" s="1"/>
  <c r="F32416" i="1"/>
  <c r="H32416" i="1" s="1"/>
  <c r="F32406" i="1"/>
  <c r="H32406" i="1" s="1"/>
  <c r="F32396" i="1"/>
  <c r="H32396" i="1" s="1"/>
  <c r="F32386" i="1"/>
  <c r="H32386" i="1" s="1"/>
  <c r="F32376" i="1"/>
  <c r="H32376" i="1" s="1"/>
  <c r="F32366" i="1"/>
  <c r="H32366" i="1" s="1"/>
  <c r="F32356" i="1"/>
  <c r="H32356" i="1" s="1"/>
  <c r="F32346" i="1"/>
  <c r="H32346" i="1" s="1"/>
  <c r="F32336" i="1"/>
  <c r="H32336" i="1" s="1"/>
  <c r="F32326" i="1"/>
  <c r="H32326" i="1" s="1"/>
  <c r="F32316" i="1"/>
  <c r="H32316" i="1" s="1"/>
  <c r="F32306" i="1"/>
  <c r="H32306" i="1" s="1"/>
  <c r="F32296" i="1"/>
  <c r="H32296" i="1" s="1"/>
  <c r="F32286" i="1"/>
  <c r="H32286" i="1" s="1"/>
  <c r="F32276" i="1"/>
  <c r="H32276" i="1" s="1"/>
  <c r="F32266" i="1"/>
  <c r="H32266" i="1" s="1"/>
  <c r="F32256" i="1"/>
  <c r="H32256" i="1" s="1"/>
  <c r="F32246" i="1"/>
  <c r="H32246" i="1" s="1"/>
  <c r="F32236" i="1"/>
  <c r="H32236" i="1" s="1"/>
  <c r="F32226" i="1"/>
  <c r="H32226" i="1" s="1"/>
  <c r="F32216" i="1"/>
  <c r="H32216" i="1" s="1"/>
  <c r="F32206" i="1"/>
  <c r="H32206" i="1" s="1"/>
  <c r="F32196" i="1"/>
  <c r="H32196" i="1" s="1"/>
  <c r="F32186" i="1"/>
  <c r="H32186" i="1" s="1"/>
  <c r="F32176" i="1"/>
  <c r="H32176" i="1" s="1"/>
  <c r="F32166" i="1"/>
  <c r="H32166" i="1" s="1"/>
  <c r="F32156" i="1"/>
  <c r="H32156" i="1" s="1"/>
  <c r="F32146" i="1"/>
  <c r="H32146" i="1" s="1"/>
  <c r="F32136" i="1"/>
  <c r="H32136" i="1" s="1"/>
  <c r="F32126" i="1"/>
  <c r="H32126" i="1" s="1"/>
  <c r="F32116" i="1"/>
  <c r="H32116" i="1" s="1"/>
  <c r="F32106" i="1"/>
  <c r="H32106" i="1" s="1"/>
  <c r="F32096" i="1"/>
  <c r="H32096" i="1" s="1"/>
  <c r="F32086" i="1"/>
  <c r="H32086" i="1" s="1"/>
  <c r="F32076" i="1"/>
  <c r="H32076" i="1" s="1"/>
  <c r="F32066" i="1"/>
  <c r="H32066" i="1" s="1"/>
  <c r="F32056" i="1"/>
  <c r="H32056" i="1" s="1"/>
  <c r="F32046" i="1"/>
  <c r="H32046" i="1" s="1"/>
  <c r="F32036" i="1"/>
  <c r="H32036" i="1" s="1"/>
  <c r="F32026" i="1"/>
  <c r="H32026" i="1" s="1"/>
  <c r="F32016" i="1"/>
  <c r="H32016" i="1" s="1"/>
  <c r="F32006" i="1"/>
  <c r="H32006" i="1" s="1"/>
  <c r="F31996" i="1"/>
  <c r="H31996" i="1" s="1"/>
  <c r="F31986" i="1"/>
  <c r="H31986" i="1" s="1"/>
  <c r="F31976" i="1"/>
  <c r="H31976" i="1" s="1"/>
  <c r="F31966" i="1"/>
  <c r="H31966" i="1" s="1"/>
  <c r="F31956" i="1"/>
  <c r="H31956" i="1" s="1"/>
  <c r="F31946" i="1"/>
  <c r="H31946" i="1" s="1"/>
  <c r="F31936" i="1"/>
  <c r="H31936" i="1" s="1"/>
  <c r="F31926" i="1"/>
  <c r="H31926" i="1" s="1"/>
  <c r="F31916" i="1"/>
  <c r="H31916" i="1" s="1"/>
  <c r="F31906" i="1"/>
  <c r="H31906" i="1" s="1"/>
  <c r="F31896" i="1"/>
  <c r="H31896" i="1" s="1"/>
  <c r="F31886" i="1"/>
  <c r="H31886" i="1" s="1"/>
  <c r="F31876" i="1"/>
  <c r="H31876" i="1" s="1"/>
  <c r="F31866" i="1"/>
  <c r="H31866" i="1" s="1"/>
  <c r="F31856" i="1"/>
  <c r="H31856" i="1" s="1"/>
  <c r="F31846" i="1"/>
  <c r="H31846" i="1" s="1"/>
  <c r="F31836" i="1"/>
  <c r="H31836" i="1" s="1"/>
  <c r="F31826" i="1"/>
  <c r="H31826" i="1" s="1"/>
  <c r="F31816" i="1"/>
  <c r="H31816" i="1" s="1"/>
  <c r="F31806" i="1"/>
  <c r="H31806" i="1" s="1"/>
  <c r="F31796" i="1"/>
  <c r="H31796" i="1" s="1"/>
  <c r="F31786" i="1"/>
  <c r="H31786" i="1" s="1"/>
  <c r="F31776" i="1"/>
  <c r="H31776" i="1" s="1"/>
  <c r="F31766" i="1"/>
  <c r="H31766" i="1" s="1"/>
  <c r="F31756" i="1"/>
  <c r="H31756" i="1" s="1"/>
  <c r="F31746" i="1"/>
  <c r="H31746" i="1" s="1"/>
  <c r="F31736" i="1"/>
  <c r="H31736" i="1" s="1"/>
  <c r="F31726" i="1"/>
  <c r="H31726" i="1" s="1"/>
  <c r="F31716" i="1"/>
  <c r="H31716" i="1" s="1"/>
  <c r="F31706" i="1"/>
  <c r="H31706" i="1" s="1"/>
  <c r="F31696" i="1"/>
  <c r="H31696" i="1" s="1"/>
  <c r="F31686" i="1"/>
  <c r="H31686" i="1" s="1"/>
  <c r="F31676" i="1"/>
  <c r="H31676" i="1" s="1"/>
  <c r="F31666" i="1"/>
  <c r="H31666" i="1" s="1"/>
  <c r="F31656" i="1"/>
  <c r="H31656" i="1" s="1"/>
  <c r="F31646" i="1"/>
  <c r="H31646" i="1" s="1"/>
  <c r="F31636" i="1"/>
  <c r="H31636" i="1" s="1"/>
  <c r="F31626" i="1"/>
  <c r="H31626" i="1" s="1"/>
  <c r="F31616" i="1"/>
  <c r="H31616" i="1" s="1"/>
  <c r="F31606" i="1"/>
  <c r="H31606" i="1" s="1"/>
  <c r="F31596" i="1"/>
  <c r="H31596" i="1" s="1"/>
  <c r="F31586" i="1"/>
  <c r="H31586" i="1" s="1"/>
  <c r="F31576" i="1"/>
  <c r="H31576" i="1" s="1"/>
  <c r="F31566" i="1"/>
  <c r="H31566" i="1" s="1"/>
  <c r="F31556" i="1"/>
  <c r="H31556" i="1" s="1"/>
  <c r="F31546" i="1"/>
  <c r="H31546" i="1" s="1"/>
  <c r="F31536" i="1"/>
  <c r="H31536" i="1" s="1"/>
  <c r="F31526" i="1"/>
  <c r="H31526" i="1" s="1"/>
  <c r="F31516" i="1"/>
  <c r="H31516" i="1" s="1"/>
  <c r="F31506" i="1"/>
  <c r="H31506" i="1" s="1"/>
  <c r="F31496" i="1"/>
  <c r="H31496" i="1" s="1"/>
  <c r="F31486" i="1"/>
  <c r="H31486" i="1" s="1"/>
  <c r="F31476" i="1"/>
  <c r="H31476" i="1" s="1"/>
  <c r="F31466" i="1"/>
  <c r="H31466" i="1" s="1"/>
  <c r="F31456" i="1"/>
  <c r="H31456" i="1" s="1"/>
  <c r="F31446" i="1"/>
  <c r="H31446" i="1" s="1"/>
  <c r="F31436" i="1"/>
  <c r="H31436" i="1" s="1"/>
  <c r="F31426" i="1"/>
  <c r="H31426" i="1" s="1"/>
  <c r="F31416" i="1"/>
  <c r="H31416" i="1" s="1"/>
  <c r="F31406" i="1"/>
  <c r="H31406" i="1" s="1"/>
  <c r="F31396" i="1"/>
  <c r="H31396" i="1" s="1"/>
  <c r="F31386" i="1"/>
  <c r="H31386" i="1" s="1"/>
  <c r="F31376" i="1"/>
  <c r="H31376" i="1" s="1"/>
  <c r="F31366" i="1"/>
  <c r="H31366" i="1" s="1"/>
  <c r="F31356" i="1"/>
  <c r="H31356" i="1" s="1"/>
  <c r="F31346" i="1"/>
  <c r="H31346" i="1" s="1"/>
  <c r="F31336" i="1"/>
  <c r="H31336" i="1" s="1"/>
  <c r="F31326" i="1"/>
  <c r="H31326" i="1" s="1"/>
  <c r="F31316" i="1"/>
  <c r="H31316" i="1" s="1"/>
  <c r="F31306" i="1"/>
  <c r="H31306" i="1" s="1"/>
  <c r="F31296" i="1"/>
  <c r="H31296" i="1" s="1"/>
  <c r="F31286" i="1"/>
  <c r="H31286" i="1" s="1"/>
  <c r="F31276" i="1"/>
  <c r="H31276" i="1" s="1"/>
  <c r="F31266" i="1"/>
  <c r="H31266" i="1" s="1"/>
  <c r="F31256" i="1"/>
  <c r="H31256" i="1" s="1"/>
  <c r="F31246" i="1"/>
  <c r="H31246" i="1" s="1"/>
  <c r="F31236" i="1"/>
  <c r="H31236" i="1" s="1"/>
  <c r="F31226" i="1"/>
  <c r="H31226" i="1" s="1"/>
  <c r="F31216" i="1"/>
  <c r="H31216" i="1" s="1"/>
  <c r="F31206" i="1"/>
  <c r="H31206" i="1" s="1"/>
  <c r="F31196" i="1"/>
  <c r="H31196" i="1" s="1"/>
  <c r="F31186" i="1"/>
  <c r="H31186" i="1" s="1"/>
  <c r="F31176" i="1"/>
  <c r="H31176" i="1" s="1"/>
  <c r="F31166" i="1"/>
  <c r="H31166" i="1" s="1"/>
  <c r="F31156" i="1"/>
  <c r="H31156" i="1" s="1"/>
  <c r="F31146" i="1"/>
  <c r="H31146" i="1" s="1"/>
  <c r="F31136" i="1"/>
  <c r="H31136" i="1" s="1"/>
  <c r="F31126" i="1"/>
  <c r="H31126" i="1" s="1"/>
  <c r="F31116" i="1"/>
  <c r="H31116" i="1" s="1"/>
  <c r="F31106" i="1"/>
  <c r="H31106" i="1" s="1"/>
  <c r="F31096" i="1"/>
  <c r="H31096" i="1" s="1"/>
  <c r="F31086" i="1"/>
  <c r="H31086" i="1" s="1"/>
  <c r="F31076" i="1"/>
  <c r="H31076" i="1" s="1"/>
  <c r="F31066" i="1"/>
  <c r="H31066" i="1" s="1"/>
  <c r="F31056" i="1"/>
  <c r="H31056" i="1" s="1"/>
  <c r="F31046" i="1"/>
  <c r="H31046" i="1" s="1"/>
  <c r="F31036" i="1"/>
  <c r="H31036" i="1" s="1"/>
  <c r="F31026" i="1"/>
  <c r="H31026" i="1" s="1"/>
  <c r="F31016" i="1"/>
  <c r="H31016" i="1" s="1"/>
  <c r="F31006" i="1"/>
  <c r="H31006" i="1" s="1"/>
  <c r="F30996" i="1"/>
  <c r="H30996" i="1" s="1"/>
  <c r="F30986" i="1"/>
  <c r="H30986" i="1" s="1"/>
  <c r="F30976" i="1"/>
  <c r="H30976" i="1" s="1"/>
  <c r="F30966" i="1"/>
  <c r="H30966" i="1" s="1"/>
  <c r="F30956" i="1"/>
  <c r="H30956" i="1" s="1"/>
  <c r="F30946" i="1"/>
  <c r="H30946" i="1" s="1"/>
  <c r="F30936" i="1"/>
  <c r="H30936" i="1" s="1"/>
  <c r="F30926" i="1"/>
  <c r="H30926" i="1" s="1"/>
  <c r="F30916" i="1"/>
  <c r="H30916" i="1" s="1"/>
  <c r="F30906" i="1"/>
  <c r="H30906" i="1" s="1"/>
  <c r="F30896" i="1"/>
  <c r="H30896" i="1" s="1"/>
  <c r="F30886" i="1"/>
  <c r="H30886" i="1" s="1"/>
  <c r="F30876" i="1"/>
  <c r="H30876" i="1" s="1"/>
  <c r="F30866" i="1"/>
  <c r="H30866" i="1" s="1"/>
  <c r="F30856" i="1"/>
  <c r="H30856" i="1" s="1"/>
  <c r="F30846" i="1"/>
  <c r="H30846" i="1" s="1"/>
  <c r="F30836" i="1"/>
  <c r="H30836" i="1" s="1"/>
  <c r="F30826" i="1"/>
  <c r="H30826" i="1" s="1"/>
  <c r="F30816" i="1"/>
  <c r="H30816" i="1" s="1"/>
  <c r="F30806" i="1"/>
  <c r="H30806" i="1" s="1"/>
  <c r="F30796" i="1"/>
  <c r="H30796" i="1" s="1"/>
  <c r="F30786" i="1"/>
  <c r="H30786" i="1" s="1"/>
  <c r="F30776" i="1"/>
  <c r="H30776" i="1" s="1"/>
  <c r="F30766" i="1"/>
  <c r="H30766" i="1" s="1"/>
  <c r="F30756" i="1"/>
  <c r="H30756" i="1" s="1"/>
  <c r="F30746" i="1"/>
  <c r="H30746" i="1" s="1"/>
  <c r="F30736" i="1"/>
  <c r="H30736" i="1" s="1"/>
  <c r="F30726" i="1"/>
  <c r="H30726" i="1" s="1"/>
  <c r="F30716" i="1"/>
  <c r="H30716" i="1" s="1"/>
  <c r="F30706" i="1"/>
  <c r="H30706" i="1" s="1"/>
  <c r="F30696" i="1"/>
  <c r="H30696" i="1" s="1"/>
  <c r="F30686" i="1"/>
  <c r="H30686" i="1" s="1"/>
  <c r="F30676" i="1"/>
  <c r="H30676" i="1" s="1"/>
  <c r="F30666" i="1"/>
  <c r="H30666" i="1" s="1"/>
  <c r="F30656" i="1"/>
  <c r="H30656" i="1" s="1"/>
  <c r="F30646" i="1"/>
  <c r="H30646" i="1" s="1"/>
  <c r="F30636" i="1"/>
  <c r="H30636" i="1" s="1"/>
  <c r="F30626" i="1"/>
  <c r="H30626" i="1" s="1"/>
  <c r="F30616" i="1"/>
  <c r="H30616" i="1" s="1"/>
  <c r="F30606" i="1"/>
  <c r="H30606" i="1" s="1"/>
  <c r="F30596" i="1"/>
  <c r="H30596" i="1" s="1"/>
  <c r="F30586" i="1"/>
  <c r="H30586" i="1" s="1"/>
  <c r="F30576" i="1"/>
  <c r="H30576" i="1" s="1"/>
  <c r="F30566" i="1"/>
  <c r="H30566" i="1" s="1"/>
  <c r="F30556" i="1"/>
  <c r="H30556" i="1" s="1"/>
  <c r="F30546" i="1"/>
  <c r="H30546" i="1" s="1"/>
  <c r="F30536" i="1"/>
  <c r="H30536" i="1" s="1"/>
  <c r="F30526" i="1"/>
  <c r="H30526" i="1" s="1"/>
  <c r="F30516" i="1"/>
  <c r="H30516" i="1" s="1"/>
  <c r="F30506" i="1"/>
  <c r="H30506" i="1" s="1"/>
  <c r="F30496" i="1"/>
  <c r="H30496" i="1" s="1"/>
  <c r="F30486" i="1"/>
  <c r="H30486" i="1" s="1"/>
  <c r="F30476" i="1"/>
  <c r="H30476" i="1" s="1"/>
  <c r="F30466" i="1"/>
  <c r="H30466" i="1" s="1"/>
  <c r="F30456" i="1"/>
  <c r="H30456" i="1" s="1"/>
  <c r="F30446" i="1"/>
  <c r="H30446" i="1" s="1"/>
  <c r="F30436" i="1"/>
  <c r="H30436" i="1" s="1"/>
  <c r="F30426" i="1"/>
  <c r="H30426" i="1" s="1"/>
  <c r="F30416" i="1"/>
  <c r="H30416" i="1" s="1"/>
  <c r="F30406" i="1"/>
  <c r="H30406" i="1" s="1"/>
  <c r="F30396" i="1"/>
  <c r="H30396" i="1" s="1"/>
  <c r="F30386" i="1"/>
  <c r="H30386" i="1" s="1"/>
  <c r="F30376" i="1"/>
  <c r="H30376" i="1" s="1"/>
  <c r="F30366" i="1"/>
  <c r="H30366" i="1" s="1"/>
  <c r="F30356" i="1"/>
  <c r="H30356" i="1" s="1"/>
  <c r="F30346" i="1"/>
  <c r="H30346" i="1" s="1"/>
  <c r="F30336" i="1"/>
  <c r="H30336" i="1" s="1"/>
  <c r="F30326" i="1"/>
  <c r="H30326" i="1" s="1"/>
  <c r="F30316" i="1"/>
  <c r="H30316" i="1" s="1"/>
  <c r="F30306" i="1"/>
  <c r="H30306" i="1" s="1"/>
  <c r="F30296" i="1"/>
  <c r="H30296" i="1" s="1"/>
  <c r="F30286" i="1"/>
  <c r="H30286" i="1" s="1"/>
  <c r="F30276" i="1"/>
  <c r="H30276" i="1" s="1"/>
  <c r="F30266" i="1"/>
  <c r="H30266" i="1" s="1"/>
  <c r="F30256" i="1"/>
  <c r="H30256" i="1" s="1"/>
  <c r="F30246" i="1"/>
  <c r="H30246" i="1" s="1"/>
  <c r="F30236" i="1"/>
  <c r="H30236" i="1" s="1"/>
  <c r="F30226" i="1"/>
  <c r="H30226" i="1" s="1"/>
  <c r="F30216" i="1"/>
  <c r="H30216" i="1" s="1"/>
  <c r="F30206" i="1"/>
  <c r="H30206" i="1" s="1"/>
  <c r="F30196" i="1"/>
  <c r="H30196" i="1" s="1"/>
  <c r="F30186" i="1"/>
  <c r="H30186" i="1" s="1"/>
  <c r="F30176" i="1"/>
  <c r="H30176" i="1" s="1"/>
  <c r="F30166" i="1"/>
  <c r="H30166" i="1" s="1"/>
  <c r="F30156" i="1"/>
  <c r="H30156" i="1" s="1"/>
  <c r="F30146" i="1"/>
  <c r="H30146" i="1" s="1"/>
  <c r="F30136" i="1"/>
  <c r="H30136" i="1" s="1"/>
  <c r="F30126" i="1"/>
  <c r="H30126" i="1" s="1"/>
  <c r="F30116" i="1"/>
  <c r="H30116" i="1" s="1"/>
  <c r="F30106" i="1"/>
  <c r="H30106" i="1" s="1"/>
  <c r="F30096" i="1"/>
  <c r="H30096" i="1" s="1"/>
  <c r="F30086" i="1"/>
  <c r="H30086" i="1" s="1"/>
  <c r="F30076" i="1"/>
  <c r="H30076" i="1" s="1"/>
  <c r="F30066" i="1"/>
  <c r="H30066" i="1" s="1"/>
  <c r="F30056" i="1"/>
  <c r="H30056" i="1" s="1"/>
  <c r="F30046" i="1"/>
  <c r="H30046" i="1" s="1"/>
  <c r="F30036" i="1"/>
  <c r="H30036" i="1" s="1"/>
  <c r="F30026" i="1"/>
  <c r="H30026" i="1" s="1"/>
  <c r="F30016" i="1"/>
  <c r="H30016" i="1" s="1"/>
  <c r="F30006" i="1"/>
  <c r="H30006" i="1" s="1"/>
  <c r="F29996" i="1"/>
  <c r="H29996" i="1" s="1"/>
  <c r="F29986" i="1"/>
  <c r="H29986" i="1" s="1"/>
  <c r="F29976" i="1"/>
  <c r="H29976" i="1" s="1"/>
  <c r="F29966" i="1"/>
  <c r="H29966" i="1" s="1"/>
  <c r="F29956" i="1"/>
  <c r="H29956" i="1" s="1"/>
  <c r="F29946" i="1"/>
  <c r="H29946" i="1" s="1"/>
  <c r="F29936" i="1"/>
  <c r="H29936" i="1" s="1"/>
  <c r="F29926" i="1"/>
  <c r="H29926" i="1" s="1"/>
  <c r="F29916" i="1"/>
  <c r="H29916" i="1" s="1"/>
  <c r="F29906" i="1"/>
  <c r="H29906" i="1" s="1"/>
  <c r="F29896" i="1"/>
  <c r="H29896" i="1" s="1"/>
  <c r="F29886" i="1"/>
  <c r="H29886" i="1" s="1"/>
  <c r="F29876" i="1"/>
  <c r="H29876" i="1" s="1"/>
  <c r="F29866" i="1"/>
  <c r="H29866" i="1" s="1"/>
  <c r="F29856" i="1"/>
  <c r="H29856" i="1" s="1"/>
  <c r="F29846" i="1"/>
  <c r="H29846" i="1" s="1"/>
  <c r="F29836" i="1"/>
  <c r="H29836" i="1" s="1"/>
  <c r="F29826" i="1"/>
  <c r="H29826" i="1" s="1"/>
  <c r="F29816" i="1"/>
  <c r="H29816" i="1" s="1"/>
  <c r="F29806" i="1"/>
  <c r="H29806" i="1" s="1"/>
  <c r="F29796" i="1"/>
  <c r="H29796" i="1" s="1"/>
  <c r="F29786" i="1"/>
  <c r="H29786" i="1" s="1"/>
  <c r="F29776" i="1"/>
  <c r="H29776" i="1" s="1"/>
  <c r="F29766" i="1"/>
  <c r="H29766" i="1" s="1"/>
  <c r="F29756" i="1"/>
  <c r="H29756" i="1" s="1"/>
  <c r="F29746" i="1"/>
  <c r="H29746" i="1" s="1"/>
  <c r="F29736" i="1"/>
  <c r="H29736" i="1" s="1"/>
  <c r="F29726" i="1"/>
  <c r="H29726" i="1" s="1"/>
  <c r="F29716" i="1"/>
  <c r="H29716" i="1" s="1"/>
  <c r="F29706" i="1"/>
  <c r="H29706" i="1" s="1"/>
  <c r="F29696" i="1"/>
  <c r="H29696" i="1" s="1"/>
  <c r="F29686" i="1"/>
  <c r="H29686" i="1" s="1"/>
  <c r="F29676" i="1"/>
  <c r="H29676" i="1" s="1"/>
  <c r="F29666" i="1"/>
  <c r="H29666" i="1" s="1"/>
  <c r="F29656" i="1"/>
  <c r="H29656" i="1" s="1"/>
  <c r="F29646" i="1"/>
  <c r="H29646" i="1" s="1"/>
  <c r="F29636" i="1"/>
  <c r="H29636" i="1" s="1"/>
  <c r="F29626" i="1"/>
  <c r="H29626" i="1" s="1"/>
  <c r="F29616" i="1"/>
  <c r="H29616" i="1" s="1"/>
  <c r="F29606" i="1"/>
  <c r="H29606" i="1" s="1"/>
  <c r="F29596" i="1"/>
  <c r="H29596" i="1" s="1"/>
  <c r="F29586" i="1"/>
  <c r="H29586" i="1" s="1"/>
  <c r="F29576" i="1"/>
  <c r="H29576" i="1" s="1"/>
  <c r="F29566" i="1"/>
  <c r="H29566" i="1" s="1"/>
  <c r="F29556" i="1"/>
  <c r="H29556" i="1" s="1"/>
  <c r="F29546" i="1"/>
  <c r="H29546" i="1" s="1"/>
  <c r="F29536" i="1"/>
  <c r="H29536" i="1" s="1"/>
  <c r="F29526" i="1"/>
  <c r="H29526" i="1" s="1"/>
  <c r="F29516" i="1"/>
  <c r="H29516" i="1" s="1"/>
  <c r="F29506" i="1"/>
  <c r="H29506" i="1" s="1"/>
  <c r="F29496" i="1"/>
  <c r="H29496" i="1" s="1"/>
  <c r="F29486" i="1"/>
  <c r="H29486" i="1" s="1"/>
  <c r="F29476" i="1"/>
  <c r="H29476" i="1" s="1"/>
  <c r="F29466" i="1"/>
  <c r="H29466" i="1" s="1"/>
  <c r="F29456" i="1"/>
  <c r="H29456" i="1" s="1"/>
  <c r="F29446" i="1"/>
  <c r="H29446" i="1" s="1"/>
  <c r="F29436" i="1"/>
  <c r="H29436" i="1" s="1"/>
  <c r="F29426" i="1"/>
  <c r="H29426" i="1" s="1"/>
  <c r="F29416" i="1"/>
  <c r="H29416" i="1" s="1"/>
  <c r="F29406" i="1"/>
  <c r="H29406" i="1" s="1"/>
  <c r="F29396" i="1"/>
  <c r="H29396" i="1" s="1"/>
  <c r="F29386" i="1"/>
  <c r="H29386" i="1" s="1"/>
  <c r="F29376" i="1"/>
  <c r="H29376" i="1" s="1"/>
  <c r="F29366" i="1"/>
  <c r="H29366" i="1" s="1"/>
  <c r="F29356" i="1"/>
  <c r="H29356" i="1" s="1"/>
  <c r="F29346" i="1"/>
  <c r="H29346" i="1" s="1"/>
  <c r="F29336" i="1"/>
  <c r="H29336" i="1" s="1"/>
  <c r="F29326" i="1"/>
  <c r="H29326" i="1" s="1"/>
  <c r="F29316" i="1"/>
  <c r="H29316" i="1" s="1"/>
  <c r="F29306" i="1"/>
  <c r="H29306" i="1" s="1"/>
  <c r="F29296" i="1"/>
  <c r="H29296" i="1" s="1"/>
  <c r="F29286" i="1"/>
  <c r="H29286" i="1" s="1"/>
  <c r="F29276" i="1"/>
  <c r="H29276" i="1" s="1"/>
  <c r="F29266" i="1"/>
  <c r="H29266" i="1" s="1"/>
  <c r="F29256" i="1"/>
  <c r="H29256" i="1" s="1"/>
  <c r="F29246" i="1"/>
  <c r="H29246" i="1" s="1"/>
  <c r="F29236" i="1"/>
  <c r="H29236" i="1" s="1"/>
  <c r="F29226" i="1"/>
  <c r="H29226" i="1" s="1"/>
  <c r="F29216" i="1"/>
  <c r="H29216" i="1" s="1"/>
  <c r="F29206" i="1"/>
  <c r="H29206" i="1" s="1"/>
  <c r="F29196" i="1"/>
  <c r="H29196" i="1" s="1"/>
  <c r="F29186" i="1"/>
  <c r="H29186" i="1" s="1"/>
  <c r="F29176" i="1"/>
  <c r="H29176" i="1" s="1"/>
  <c r="F29166" i="1"/>
  <c r="H29166" i="1" s="1"/>
  <c r="F29156" i="1"/>
  <c r="H29156" i="1" s="1"/>
  <c r="F29146" i="1"/>
  <c r="H29146" i="1" s="1"/>
  <c r="F29136" i="1"/>
  <c r="H29136" i="1" s="1"/>
  <c r="F29126" i="1"/>
  <c r="H29126" i="1" s="1"/>
  <c r="F29116" i="1"/>
  <c r="H29116" i="1" s="1"/>
  <c r="F29106" i="1"/>
  <c r="H29106" i="1" s="1"/>
  <c r="F29096" i="1"/>
  <c r="H29096" i="1" s="1"/>
  <c r="F29086" i="1"/>
  <c r="H29086" i="1" s="1"/>
  <c r="F29076" i="1"/>
  <c r="H29076" i="1" s="1"/>
  <c r="F29066" i="1"/>
  <c r="H29066" i="1" s="1"/>
  <c r="F29056" i="1"/>
  <c r="H29056" i="1" s="1"/>
  <c r="F29046" i="1"/>
  <c r="H29046" i="1" s="1"/>
  <c r="F29036" i="1"/>
  <c r="H29036" i="1" s="1"/>
  <c r="F29026" i="1"/>
  <c r="H29026" i="1" s="1"/>
  <c r="F29016" i="1"/>
  <c r="H29016" i="1" s="1"/>
  <c r="F29006" i="1"/>
  <c r="H29006" i="1" s="1"/>
  <c r="F28996" i="1"/>
  <c r="H28996" i="1" s="1"/>
  <c r="F28986" i="1"/>
  <c r="H28986" i="1" s="1"/>
  <c r="F28976" i="1"/>
  <c r="H28976" i="1" s="1"/>
  <c r="F28966" i="1"/>
  <c r="H28966" i="1" s="1"/>
  <c r="F28956" i="1"/>
  <c r="H28956" i="1" s="1"/>
  <c r="F28946" i="1"/>
  <c r="H28946" i="1" s="1"/>
  <c r="F28936" i="1"/>
  <c r="H28936" i="1" s="1"/>
  <c r="F28926" i="1"/>
  <c r="H28926" i="1" s="1"/>
  <c r="F28916" i="1"/>
  <c r="H28916" i="1" s="1"/>
  <c r="F28906" i="1"/>
  <c r="H28906" i="1" s="1"/>
  <c r="F28896" i="1"/>
  <c r="H28896" i="1" s="1"/>
  <c r="F28886" i="1"/>
  <c r="H28886" i="1" s="1"/>
  <c r="F28876" i="1"/>
  <c r="H28876" i="1" s="1"/>
  <c r="F28866" i="1"/>
  <c r="H28866" i="1" s="1"/>
  <c r="F28856" i="1"/>
  <c r="H28856" i="1" s="1"/>
  <c r="F28846" i="1"/>
  <c r="H28846" i="1" s="1"/>
  <c r="F28836" i="1"/>
  <c r="H28836" i="1" s="1"/>
  <c r="F28826" i="1"/>
  <c r="H28826" i="1" s="1"/>
  <c r="F28816" i="1"/>
  <c r="H28816" i="1" s="1"/>
  <c r="F28806" i="1"/>
  <c r="H28806" i="1" s="1"/>
  <c r="F28796" i="1"/>
  <c r="H28796" i="1" s="1"/>
  <c r="F28786" i="1"/>
  <c r="H28786" i="1" s="1"/>
  <c r="F28776" i="1"/>
  <c r="H28776" i="1" s="1"/>
  <c r="F28766" i="1"/>
  <c r="H28766" i="1" s="1"/>
  <c r="F28756" i="1"/>
  <c r="H28756" i="1" s="1"/>
  <c r="F28746" i="1"/>
  <c r="H28746" i="1" s="1"/>
  <c r="F28736" i="1"/>
  <c r="H28736" i="1" s="1"/>
  <c r="F28726" i="1"/>
  <c r="H28726" i="1" s="1"/>
  <c r="F28716" i="1"/>
  <c r="H28716" i="1" s="1"/>
  <c r="F28706" i="1"/>
  <c r="H28706" i="1" s="1"/>
  <c r="F28696" i="1"/>
  <c r="H28696" i="1" s="1"/>
  <c r="F28686" i="1"/>
  <c r="H28686" i="1" s="1"/>
  <c r="F28676" i="1"/>
  <c r="H28676" i="1" s="1"/>
  <c r="F28666" i="1"/>
  <c r="H28666" i="1" s="1"/>
  <c r="F28656" i="1"/>
  <c r="H28656" i="1" s="1"/>
  <c r="F28646" i="1"/>
  <c r="H28646" i="1" s="1"/>
  <c r="F28636" i="1"/>
  <c r="H28636" i="1" s="1"/>
  <c r="F28626" i="1"/>
  <c r="H28626" i="1" s="1"/>
  <c r="F28616" i="1"/>
  <c r="H28616" i="1" s="1"/>
  <c r="F28606" i="1"/>
  <c r="H28606" i="1" s="1"/>
  <c r="F28596" i="1"/>
  <c r="H28596" i="1" s="1"/>
  <c r="F28586" i="1"/>
  <c r="H28586" i="1" s="1"/>
  <c r="F28576" i="1"/>
  <c r="H28576" i="1" s="1"/>
  <c r="F28566" i="1"/>
  <c r="H28566" i="1" s="1"/>
  <c r="F28556" i="1"/>
  <c r="H28556" i="1" s="1"/>
  <c r="F28546" i="1"/>
  <c r="H28546" i="1" s="1"/>
  <c r="F28536" i="1"/>
  <c r="H28536" i="1" s="1"/>
  <c r="F28526" i="1"/>
  <c r="H28526" i="1" s="1"/>
  <c r="F28516" i="1"/>
  <c r="H28516" i="1" s="1"/>
  <c r="F28506" i="1"/>
  <c r="H28506" i="1" s="1"/>
  <c r="F28496" i="1"/>
  <c r="H28496" i="1" s="1"/>
  <c r="F28486" i="1"/>
  <c r="H28486" i="1" s="1"/>
  <c r="F28476" i="1"/>
  <c r="H28476" i="1" s="1"/>
  <c r="F28466" i="1"/>
  <c r="H28466" i="1" s="1"/>
  <c r="F28456" i="1"/>
  <c r="H28456" i="1" s="1"/>
  <c r="F28446" i="1"/>
  <c r="H28446" i="1" s="1"/>
  <c r="F28436" i="1"/>
  <c r="H28436" i="1" s="1"/>
  <c r="F28426" i="1"/>
  <c r="H28426" i="1" s="1"/>
  <c r="F28416" i="1"/>
  <c r="H28416" i="1" s="1"/>
  <c r="F28406" i="1"/>
  <c r="H28406" i="1" s="1"/>
  <c r="F28396" i="1"/>
  <c r="H28396" i="1" s="1"/>
  <c r="F28386" i="1"/>
  <c r="H28386" i="1" s="1"/>
  <c r="F28376" i="1"/>
  <c r="H28376" i="1" s="1"/>
  <c r="F28366" i="1"/>
  <c r="H28366" i="1" s="1"/>
  <c r="F28356" i="1"/>
  <c r="H28356" i="1" s="1"/>
  <c r="F28346" i="1"/>
  <c r="H28346" i="1" s="1"/>
  <c r="F28336" i="1"/>
  <c r="H28336" i="1" s="1"/>
  <c r="F28326" i="1"/>
  <c r="H28326" i="1" s="1"/>
  <c r="F28316" i="1"/>
  <c r="H28316" i="1" s="1"/>
  <c r="F28306" i="1"/>
  <c r="H28306" i="1" s="1"/>
  <c r="F28296" i="1"/>
  <c r="H28296" i="1" s="1"/>
  <c r="F28286" i="1"/>
  <c r="H28286" i="1" s="1"/>
  <c r="F28276" i="1"/>
  <c r="H28276" i="1" s="1"/>
  <c r="F28266" i="1"/>
  <c r="H28266" i="1" s="1"/>
  <c r="F28256" i="1"/>
  <c r="H28256" i="1" s="1"/>
  <c r="F28246" i="1"/>
  <c r="H28246" i="1" s="1"/>
  <c r="F28236" i="1"/>
  <c r="H28236" i="1" s="1"/>
  <c r="F28226" i="1"/>
  <c r="H28226" i="1" s="1"/>
  <c r="F28216" i="1"/>
  <c r="H28216" i="1" s="1"/>
  <c r="F28206" i="1"/>
  <c r="H28206" i="1" s="1"/>
  <c r="F28196" i="1"/>
  <c r="H28196" i="1" s="1"/>
  <c r="F28186" i="1"/>
  <c r="H28186" i="1" s="1"/>
  <c r="F28176" i="1"/>
  <c r="H28176" i="1" s="1"/>
  <c r="F28166" i="1"/>
  <c r="H28166" i="1" s="1"/>
  <c r="F28156" i="1"/>
  <c r="H28156" i="1" s="1"/>
  <c r="F28146" i="1"/>
  <c r="H28146" i="1" s="1"/>
  <c r="F28136" i="1"/>
  <c r="H28136" i="1" s="1"/>
  <c r="F28126" i="1"/>
  <c r="H28126" i="1" s="1"/>
  <c r="F28116" i="1"/>
  <c r="H28116" i="1" s="1"/>
  <c r="F28106" i="1"/>
  <c r="H28106" i="1" s="1"/>
  <c r="F28096" i="1"/>
  <c r="H28096" i="1" s="1"/>
  <c r="F28086" i="1"/>
  <c r="H28086" i="1" s="1"/>
  <c r="F28076" i="1"/>
  <c r="H28076" i="1" s="1"/>
  <c r="F28066" i="1"/>
  <c r="H28066" i="1" s="1"/>
  <c r="F28056" i="1"/>
  <c r="H28056" i="1" s="1"/>
  <c r="F28046" i="1"/>
  <c r="H28046" i="1" s="1"/>
  <c r="F28036" i="1"/>
  <c r="H28036" i="1" s="1"/>
  <c r="F28026" i="1"/>
  <c r="H28026" i="1" s="1"/>
  <c r="F28016" i="1"/>
  <c r="H28016" i="1" s="1"/>
  <c r="F28006" i="1"/>
  <c r="H28006" i="1" s="1"/>
  <c r="F27996" i="1"/>
  <c r="H27996" i="1" s="1"/>
  <c r="F27986" i="1"/>
  <c r="H27986" i="1" s="1"/>
  <c r="F27976" i="1"/>
  <c r="H27976" i="1" s="1"/>
  <c r="F27966" i="1"/>
  <c r="H27966" i="1" s="1"/>
  <c r="F27956" i="1"/>
  <c r="H27956" i="1" s="1"/>
  <c r="F27946" i="1"/>
  <c r="H27946" i="1" s="1"/>
  <c r="F27936" i="1"/>
  <c r="H27936" i="1" s="1"/>
  <c r="F27926" i="1"/>
  <c r="H27926" i="1" s="1"/>
  <c r="F27916" i="1"/>
  <c r="H27916" i="1" s="1"/>
  <c r="F27906" i="1"/>
  <c r="H27906" i="1" s="1"/>
  <c r="F27896" i="1"/>
  <c r="H27896" i="1" s="1"/>
  <c r="F27886" i="1"/>
  <c r="H27886" i="1" s="1"/>
  <c r="F27876" i="1"/>
  <c r="H27876" i="1" s="1"/>
  <c r="F27866" i="1"/>
  <c r="H27866" i="1" s="1"/>
  <c r="F27856" i="1"/>
  <c r="H27856" i="1" s="1"/>
  <c r="F27846" i="1"/>
  <c r="H27846" i="1" s="1"/>
  <c r="F27836" i="1"/>
  <c r="H27836" i="1" s="1"/>
  <c r="F27826" i="1"/>
  <c r="H27826" i="1" s="1"/>
  <c r="F27816" i="1"/>
  <c r="H27816" i="1" s="1"/>
  <c r="F27806" i="1"/>
  <c r="H27806" i="1" s="1"/>
  <c r="F27796" i="1"/>
  <c r="H27796" i="1" s="1"/>
  <c r="F27786" i="1"/>
  <c r="H27786" i="1" s="1"/>
  <c r="F27776" i="1"/>
  <c r="H27776" i="1" s="1"/>
  <c r="F27766" i="1"/>
  <c r="H27766" i="1" s="1"/>
  <c r="F27756" i="1"/>
  <c r="H27756" i="1" s="1"/>
  <c r="F27746" i="1"/>
  <c r="H27746" i="1" s="1"/>
  <c r="F27736" i="1"/>
  <c r="H27736" i="1" s="1"/>
  <c r="F27726" i="1"/>
  <c r="H27726" i="1" s="1"/>
  <c r="F27716" i="1"/>
  <c r="H27716" i="1" s="1"/>
  <c r="F27706" i="1"/>
  <c r="H27706" i="1" s="1"/>
  <c r="F27696" i="1"/>
  <c r="H27696" i="1" s="1"/>
  <c r="F27686" i="1"/>
  <c r="H27686" i="1" s="1"/>
  <c r="F27676" i="1"/>
  <c r="H27676" i="1" s="1"/>
  <c r="F27666" i="1"/>
  <c r="H27666" i="1" s="1"/>
  <c r="F27656" i="1"/>
  <c r="H27656" i="1" s="1"/>
  <c r="F27646" i="1"/>
  <c r="H27646" i="1" s="1"/>
  <c r="F27636" i="1"/>
  <c r="H27636" i="1" s="1"/>
  <c r="F27626" i="1"/>
  <c r="H27626" i="1" s="1"/>
  <c r="F27616" i="1"/>
  <c r="H27616" i="1" s="1"/>
  <c r="F27606" i="1"/>
  <c r="H27606" i="1" s="1"/>
  <c r="F27596" i="1"/>
  <c r="H27596" i="1" s="1"/>
  <c r="F27586" i="1"/>
  <c r="H27586" i="1" s="1"/>
  <c r="F27576" i="1"/>
  <c r="H27576" i="1" s="1"/>
  <c r="F27566" i="1"/>
  <c r="H27566" i="1" s="1"/>
  <c r="F27556" i="1"/>
  <c r="H27556" i="1" s="1"/>
  <c r="F27546" i="1"/>
  <c r="H27546" i="1" s="1"/>
  <c r="F27536" i="1"/>
  <c r="H27536" i="1" s="1"/>
  <c r="F27526" i="1"/>
  <c r="H27526" i="1" s="1"/>
  <c r="F27516" i="1"/>
  <c r="H27516" i="1" s="1"/>
  <c r="F27506" i="1"/>
  <c r="H27506" i="1" s="1"/>
  <c r="F27496" i="1"/>
  <c r="H27496" i="1" s="1"/>
  <c r="F27486" i="1"/>
  <c r="H27486" i="1" s="1"/>
  <c r="F27476" i="1"/>
  <c r="H27476" i="1" s="1"/>
  <c r="F27466" i="1"/>
  <c r="H27466" i="1" s="1"/>
  <c r="F27456" i="1"/>
  <c r="H27456" i="1" s="1"/>
  <c r="F27446" i="1"/>
  <c r="H27446" i="1" s="1"/>
  <c r="F27436" i="1"/>
  <c r="H27436" i="1" s="1"/>
  <c r="F27426" i="1"/>
  <c r="H27426" i="1" s="1"/>
  <c r="F27416" i="1"/>
  <c r="H27416" i="1" s="1"/>
  <c r="F27406" i="1"/>
  <c r="H27406" i="1" s="1"/>
  <c r="F27396" i="1"/>
  <c r="H27396" i="1" s="1"/>
  <c r="F27386" i="1"/>
  <c r="H27386" i="1" s="1"/>
  <c r="F27376" i="1"/>
  <c r="H27376" i="1" s="1"/>
  <c r="F27366" i="1"/>
  <c r="H27366" i="1" s="1"/>
  <c r="F27356" i="1"/>
  <c r="H27356" i="1" s="1"/>
  <c r="F27346" i="1"/>
  <c r="H27346" i="1" s="1"/>
  <c r="F27336" i="1"/>
  <c r="H27336" i="1" s="1"/>
  <c r="F27326" i="1"/>
  <c r="H27326" i="1" s="1"/>
  <c r="F27316" i="1"/>
  <c r="H27316" i="1" s="1"/>
  <c r="F27306" i="1"/>
  <c r="H27306" i="1" s="1"/>
  <c r="F27296" i="1"/>
  <c r="H27296" i="1" s="1"/>
  <c r="F27286" i="1"/>
  <c r="H27286" i="1" s="1"/>
  <c r="F27276" i="1"/>
  <c r="H27276" i="1" s="1"/>
  <c r="F27266" i="1"/>
  <c r="H27266" i="1" s="1"/>
  <c r="F27256" i="1"/>
  <c r="H27256" i="1" s="1"/>
  <c r="F27246" i="1"/>
  <c r="H27246" i="1" s="1"/>
  <c r="F27236" i="1"/>
  <c r="H27236" i="1" s="1"/>
  <c r="F27226" i="1"/>
  <c r="H27226" i="1" s="1"/>
  <c r="F27216" i="1"/>
  <c r="H27216" i="1" s="1"/>
  <c r="F27206" i="1"/>
  <c r="H27206" i="1" s="1"/>
  <c r="F27196" i="1"/>
  <c r="H27196" i="1" s="1"/>
  <c r="F27186" i="1"/>
  <c r="H27186" i="1" s="1"/>
  <c r="F27176" i="1"/>
  <c r="H27176" i="1" s="1"/>
  <c r="F27166" i="1"/>
  <c r="H27166" i="1" s="1"/>
  <c r="F27156" i="1"/>
  <c r="H27156" i="1" s="1"/>
  <c r="F27146" i="1"/>
  <c r="H27146" i="1" s="1"/>
  <c r="F27136" i="1"/>
  <c r="H27136" i="1" s="1"/>
  <c r="F27126" i="1"/>
  <c r="H27126" i="1" s="1"/>
  <c r="F27116" i="1"/>
  <c r="H27116" i="1" s="1"/>
  <c r="F27106" i="1"/>
  <c r="H27106" i="1" s="1"/>
  <c r="F27096" i="1"/>
  <c r="H27096" i="1" s="1"/>
  <c r="F27086" i="1"/>
  <c r="H27086" i="1" s="1"/>
  <c r="F27076" i="1"/>
  <c r="H27076" i="1" s="1"/>
  <c r="F27066" i="1"/>
  <c r="H27066" i="1" s="1"/>
  <c r="F27056" i="1"/>
  <c r="H27056" i="1" s="1"/>
  <c r="F27046" i="1"/>
  <c r="H27046" i="1" s="1"/>
  <c r="F27036" i="1"/>
  <c r="H27036" i="1" s="1"/>
  <c r="F27026" i="1"/>
  <c r="H27026" i="1" s="1"/>
  <c r="F27016" i="1"/>
  <c r="H27016" i="1" s="1"/>
  <c r="F27006" i="1"/>
  <c r="H27006" i="1" s="1"/>
  <c r="F26996" i="1"/>
  <c r="H26996" i="1" s="1"/>
  <c r="F26986" i="1"/>
  <c r="H26986" i="1" s="1"/>
  <c r="F26976" i="1"/>
  <c r="H26976" i="1" s="1"/>
  <c r="F26966" i="1"/>
  <c r="H26966" i="1" s="1"/>
  <c r="F26956" i="1"/>
  <c r="H26956" i="1" s="1"/>
  <c r="F26946" i="1"/>
  <c r="H26946" i="1" s="1"/>
  <c r="F26936" i="1"/>
  <c r="H26936" i="1" s="1"/>
  <c r="F26926" i="1"/>
  <c r="H26926" i="1" s="1"/>
  <c r="F26916" i="1"/>
  <c r="H26916" i="1" s="1"/>
  <c r="F26906" i="1"/>
  <c r="H26906" i="1" s="1"/>
  <c r="F26896" i="1"/>
  <c r="H26896" i="1" s="1"/>
  <c r="F26886" i="1"/>
  <c r="H26886" i="1" s="1"/>
  <c r="F26876" i="1"/>
  <c r="H26876" i="1" s="1"/>
  <c r="F26866" i="1"/>
  <c r="H26866" i="1" s="1"/>
  <c r="F26856" i="1"/>
  <c r="H26856" i="1" s="1"/>
  <c r="F26846" i="1"/>
  <c r="H26846" i="1" s="1"/>
  <c r="F26836" i="1"/>
  <c r="H26836" i="1" s="1"/>
  <c r="F26826" i="1"/>
  <c r="H26826" i="1" s="1"/>
  <c r="F26816" i="1"/>
  <c r="H26816" i="1" s="1"/>
  <c r="F26806" i="1"/>
  <c r="H26806" i="1" s="1"/>
  <c r="F26796" i="1"/>
  <c r="H26796" i="1" s="1"/>
  <c r="F26786" i="1"/>
  <c r="H26786" i="1" s="1"/>
  <c r="F26776" i="1"/>
  <c r="H26776" i="1" s="1"/>
  <c r="F26766" i="1"/>
  <c r="H26766" i="1" s="1"/>
  <c r="F26756" i="1"/>
  <c r="H26756" i="1" s="1"/>
  <c r="F26746" i="1"/>
  <c r="H26746" i="1" s="1"/>
  <c r="F26736" i="1"/>
  <c r="H26736" i="1" s="1"/>
  <c r="F26726" i="1"/>
  <c r="H26726" i="1" s="1"/>
  <c r="F26716" i="1"/>
  <c r="H26716" i="1" s="1"/>
  <c r="F26706" i="1"/>
  <c r="H26706" i="1" s="1"/>
  <c r="F26696" i="1"/>
  <c r="H26696" i="1" s="1"/>
  <c r="F26686" i="1"/>
  <c r="H26686" i="1" s="1"/>
  <c r="F26676" i="1"/>
  <c r="H26676" i="1" s="1"/>
  <c r="F26666" i="1"/>
  <c r="H26666" i="1" s="1"/>
  <c r="F26656" i="1"/>
  <c r="H26656" i="1" s="1"/>
  <c r="F26646" i="1"/>
  <c r="H26646" i="1" s="1"/>
  <c r="F26636" i="1"/>
  <c r="H26636" i="1" s="1"/>
  <c r="F26626" i="1"/>
  <c r="H26626" i="1" s="1"/>
  <c r="F26616" i="1"/>
  <c r="H26616" i="1" s="1"/>
  <c r="F26606" i="1"/>
  <c r="H26606" i="1" s="1"/>
  <c r="F26596" i="1"/>
  <c r="H26596" i="1" s="1"/>
  <c r="F26586" i="1"/>
  <c r="H26586" i="1" s="1"/>
  <c r="F26576" i="1"/>
  <c r="H26576" i="1" s="1"/>
  <c r="F26566" i="1"/>
  <c r="H26566" i="1" s="1"/>
  <c r="F26556" i="1"/>
  <c r="H26556" i="1" s="1"/>
  <c r="F26546" i="1"/>
  <c r="H26546" i="1" s="1"/>
  <c r="F26536" i="1"/>
  <c r="H26536" i="1" s="1"/>
  <c r="F26526" i="1"/>
  <c r="H26526" i="1" s="1"/>
  <c r="F26516" i="1"/>
  <c r="H26516" i="1" s="1"/>
  <c r="F26506" i="1"/>
  <c r="H26506" i="1" s="1"/>
  <c r="F26496" i="1"/>
  <c r="H26496" i="1" s="1"/>
  <c r="F26486" i="1"/>
  <c r="H26486" i="1" s="1"/>
  <c r="F26476" i="1"/>
  <c r="H26476" i="1" s="1"/>
  <c r="F26466" i="1"/>
  <c r="H26466" i="1" s="1"/>
  <c r="F26456" i="1"/>
  <c r="H26456" i="1" s="1"/>
  <c r="F26446" i="1"/>
  <c r="H26446" i="1" s="1"/>
  <c r="F26436" i="1"/>
  <c r="H26436" i="1" s="1"/>
  <c r="F26426" i="1"/>
  <c r="H26426" i="1" s="1"/>
  <c r="F26416" i="1"/>
  <c r="H26416" i="1" s="1"/>
  <c r="F26406" i="1"/>
  <c r="H26406" i="1" s="1"/>
  <c r="F26396" i="1"/>
  <c r="H26396" i="1" s="1"/>
  <c r="F26386" i="1"/>
  <c r="H26386" i="1" s="1"/>
  <c r="F26376" i="1"/>
  <c r="H26376" i="1" s="1"/>
  <c r="F26366" i="1"/>
  <c r="H26366" i="1" s="1"/>
  <c r="F26356" i="1"/>
  <c r="H26356" i="1" s="1"/>
  <c r="F26346" i="1"/>
  <c r="H26346" i="1" s="1"/>
  <c r="F26336" i="1"/>
  <c r="H26336" i="1" s="1"/>
  <c r="F26326" i="1"/>
  <c r="H26326" i="1" s="1"/>
  <c r="F26316" i="1"/>
  <c r="H26316" i="1" s="1"/>
  <c r="F26306" i="1"/>
  <c r="H26306" i="1" s="1"/>
  <c r="F26296" i="1"/>
  <c r="H26296" i="1" s="1"/>
  <c r="F26286" i="1"/>
  <c r="H26286" i="1" s="1"/>
  <c r="F26276" i="1"/>
  <c r="H26276" i="1" s="1"/>
  <c r="F26266" i="1"/>
  <c r="H26266" i="1" s="1"/>
  <c r="F26256" i="1"/>
  <c r="H26256" i="1" s="1"/>
  <c r="F26246" i="1"/>
  <c r="H26246" i="1" s="1"/>
  <c r="F26236" i="1"/>
  <c r="H26236" i="1" s="1"/>
  <c r="F26226" i="1"/>
  <c r="H26226" i="1" s="1"/>
  <c r="F26216" i="1"/>
  <c r="H26216" i="1" s="1"/>
  <c r="F26206" i="1"/>
  <c r="H26206" i="1" s="1"/>
  <c r="F26196" i="1"/>
  <c r="H26196" i="1" s="1"/>
  <c r="F26186" i="1"/>
  <c r="H26186" i="1" s="1"/>
  <c r="F26176" i="1"/>
  <c r="H26176" i="1" s="1"/>
  <c r="F26166" i="1"/>
  <c r="H26166" i="1" s="1"/>
  <c r="F26156" i="1"/>
  <c r="H26156" i="1" s="1"/>
  <c r="F26146" i="1"/>
  <c r="H26146" i="1" s="1"/>
  <c r="F26136" i="1"/>
  <c r="H26136" i="1" s="1"/>
  <c r="F26126" i="1"/>
  <c r="H26126" i="1" s="1"/>
  <c r="F26116" i="1"/>
  <c r="H26116" i="1" s="1"/>
  <c r="F26106" i="1"/>
  <c r="H26106" i="1" s="1"/>
  <c r="F26096" i="1"/>
  <c r="H26096" i="1" s="1"/>
  <c r="F26086" i="1"/>
  <c r="H26086" i="1" s="1"/>
  <c r="F26076" i="1"/>
  <c r="H26076" i="1" s="1"/>
  <c r="F26066" i="1"/>
  <c r="H26066" i="1" s="1"/>
  <c r="F26056" i="1"/>
  <c r="H26056" i="1" s="1"/>
  <c r="F26046" i="1"/>
  <c r="H26046" i="1" s="1"/>
  <c r="F26036" i="1"/>
  <c r="H26036" i="1" s="1"/>
  <c r="F26026" i="1"/>
  <c r="H26026" i="1" s="1"/>
  <c r="F26016" i="1"/>
  <c r="H26016" i="1" s="1"/>
  <c r="F26006" i="1"/>
  <c r="H26006" i="1" s="1"/>
  <c r="F25996" i="1"/>
  <c r="H25996" i="1" s="1"/>
  <c r="F25986" i="1"/>
  <c r="H25986" i="1" s="1"/>
  <c r="F25976" i="1"/>
  <c r="H25976" i="1" s="1"/>
  <c r="F25966" i="1"/>
  <c r="H25966" i="1" s="1"/>
  <c r="F25956" i="1"/>
  <c r="H25956" i="1" s="1"/>
  <c r="F25946" i="1"/>
  <c r="H25946" i="1" s="1"/>
  <c r="F25936" i="1"/>
  <c r="H25936" i="1" s="1"/>
  <c r="F25926" i="1"/>
  <c r="H25926" i="1" s="1"/>
  <c r="F25916" i="1"/>
  <c r="H25916" i="1" s="1"/>
  <c r="F25906" i="1"/>
  <c r="H25906" i="1" s="1"/>
  <c r="F25896" i="1"/>
  <c r="H25896" i="1" s="1"/>
  <c r="F25886" i="1"/>
  <c r="H25886" i="1" s="1"/>
  <c r="F25876" i="1"/>
  <c r="H25876" i="1" s="1"/>
  <c r="F25866" i="1"/>
  <c r="H25866" i="1" s="1"/>
  <c r="F25856" i="1"/>
  <c r="H25856" i="1" s="1"/>
  <c r="F25846" i="1"/>
  <c r="H25846" i="1" s="1"/>
  <c r="F25836" i="1"/>
  <c r="H25836" i="1" s="1"/>
  <c r="F25826" i="1"/>
  <c r="H25826" i="1" s="1"/>
  <c r="F25816" i="1"/>
  <c r="H25816" i="1" s="1"/>
  <c r="F25806" i="1"/>
  <c r="H25806" i="1" s="1"/>
  <c r="F25796" i="1"/>
  <c r="H25796" i="1" s="1"/>
  <c r="F25786" i="1"/>
  <c r="H25786" i="1" s="1"/>
  <c r="F25776" i="1"/>
  <c r="H25776" i="1" s="1"/>
  <c r="F25766" i="1"/>
  <c r="H25766" i="1" s="1"/>
  <c r="F25756" i="1"/>
  <c r="H25756" i="1" s="1"/>
  <c r="F25746" i="1"/>
  <c r="H25746" i="1" s="1"/>
  <c r="F25736" i="1"/>
  <c r="H25736" i="1" s="1"/>
  <c r="F25726" i="1"/>
  <c r="H25726" i="1" s="1"/>
  <c r="F25716" i="1"/>
  <c r="H25716" i="1" s="1"/>
  <c r="F25706" i="1"/>
  <c r="H25706" i="1" s="1"/>
  <c r="F25696" i="1"/>
  <c r="H25696" i="1" s="1"/>
  <c r="F25686" i="1"/>
  <c r="H25686" i="1" s="1"/>
  <c r="F25676" i="1"/>
  <c r="H25676" i="1" s="1"/>
  <c r="F25666" i="1"/>
  <c r="H25666" i="1" s="1"/>
  <c r="F25656" i="1"/>
  <c r="H25656" i="1" s="1"/>
  <c r="F25646" i="1"/>
  <c r="H25646" i="1" s="1"/>
  <c r="F25636" i="1"/>
  <c r="H25636" i="1" s="1"/>
  <c r="F25626" i="1"/>
  <c r="H25626" i="1" s="1"/>
  <c r="F25616" i="1"/>
  <c r="H25616" i="1" s="1"/>
  <c r="F25606" i="1"/>
  <c r="H25606" i="1" s="1"/>
  <c r="F25596" i="1"/>
  <c r="H25596" i="1" s="1"/>
  <c r="F25586" i="1"/>
  <c r="H25586" i="1" s="1"/>
  <c r="F25576" i="1"/>
  <c r="H25576" i="1" s="1"/>
  <c r="F25566" i="1"/>
  <c r="H25566" i="1" s="1"/>
  <c r="F25556" i="1"/>
  <c r="H25556" i="1" s="1"/>
  <c r="F25546" i="1"/>
  <c r="H25546" i="1" s="1"/>
  <c r="F25536" i="1"/>
  <c r="H25536" i="1" s="1"/>
  <c r="F25526" i="1"/>
  <c r="H25526" i="1" s="1"/>
  <c r="F25516" i="1"/>
  <c r="H25516" i="1" s="1"/>
  <c r="F25506" i="1"/>
  <c r="H25506" i="1" s="1"/>
  <c r="F25496" i="1"/>
  <c r="H25496" i="1" s="1"/>
  <c r="F25486" i="1"/>
  <c r="H25486" i="1" s="1"/>
  <c r="F25476" i="1"/>
  <c r="H25476" i="1" s="1"/>
  <c r="F25466" i="1"/>
  <c r="H25466" i="1" s="1"/>
  <c r="F25456" i="1"/>
  <c r="H25456" i="1" s="1"/>
  <c r="F25446" i="1"/>
  <c r="H25446" i="1" s="1"/>
  <c r="F25436" i="1"/>
  <c r="H25436" i="1" s="1"/>
  <c r="F25426" i="1"/>
  <c r="H25426" i="1" s="1"/>
  <c r="F25416" i="1"/>
  <c r="H25416" i="1" s="1"/>
  <c r="F25406" i="1"/>
  <c r="H25406" i="1" s="1"/>
  <c r="F25396" i="1"/>
  <c r="H25396" i="1" s="1"/>
  <c r="F25386" i="1"/>
  <c r="H25386" i="1" s="1"/>
  <c r="F25376" i="1"/>
  <c r="H25376" i="1" s="1"/>
  <c r="F25366" i="1"/>
  <c r="H25366" i="1" s="1"/>
  <c r="F25356" i="1"/>
  <c r="H25356" i="1" s="1"/>
  <c r="F25346" i="1"/>
  <c r="H25346" i="1" s="1"/>
  <c r="F25336" i="1"/>
  <c r="H25336" i="1" s="1"/>
  <c r="F25326" i="1"/>
  <c r="H25326" i="1" s="1"/>
  <c r="F25316" i="1"/>
  <c r="H25316" i="1" s="1"/>
  <c r="F25306" i="1"/>
  <c r="H25306" i="1" s="1"/>
  <c r="F25296" i="1"/>
  <c r="H25296" i="1" s="1"/>
  <c r="F25286" i="1"/>
  <c r="H25286" i="1" s="1"/>
  <c r="F25276" i="1"/>
  <c r="H25276" i="1" s="1"/>
  <c r="F25266" i="1"/>
  <c r="H25266" i="1" s="1"/>
  <c r="F25256" i="1"/>
  <c r="H25256" i="1" s="1"/>
  <c r="F25246" i="1"/>
  <c r="H25246" i="1" s="1"/>
  <c r="F25236" i="1"/>
  <c r="H25236" i="1" s="1"/>
  <c r="F25226" i="1"/>
  <c r="H25226" i="1" s="1"/>
  <c r="F25216" i="1"/>
  <c r="H25216" i="1" s="1"/>
  <c r="F25206" i="1"/>
  <c r="H25206" i="1" s="1"/>
  <c r="F25196" i="1"/>
  <c r="H25196" i="1" s="1"/>
  <c r="F25186" i="1"/>
  <c r="H25186" i="1" s="1"/>
  <c r="F25176" i="1"/>
  <c r="H25176" i="1" s="1"/>
  <c r="F25166" i="1"/>
  <c r="H25166" i="1" s="1"/>
  <c r="F25156" i="1"/>
  <c r="H25156" i="1" s="1"/>
  <c r="F25146" i="1"/>
  <c r="H25146" i="1" s="1"/>
  <c r="F25136" i="1"/>
  <c r="H25136" i="1" s="1"/>
  <c r="F25126" i="1"/>
  <c r="H25126" i="1" s="1"/>
  <c r="F25116" i="1"/>
  <c r="H25116" i="1" s="1"/>
  <c r="F25106" i="1"/>
  <c r="H25106" i="1" s="1"/>
  <c r="F25096" i="1"/>
  <c r="H25096" i="1" s="1"/>
  <c r="F25086" i="1"/>
  <c r="H25086" i="1" s="1"/>
  <c r="F25076" i="1"/>
  <c r="H25076" i="1" s="1"/>
  <c r="F25066" i="1"/>
  <c r="H25066" i="1" s="1"/>
  <c r="F25056" i="1"/>
  <c r="H25056" i="1" s="1"/>
  <c r="F25046" i="1"/>
  <c r="H25046" i="1" s="1"/>
  <c r="F25036" i="1"/>
  <c r="H25036" i="1" s="1"/>
  <c r="F25026" i="1"/>
  <c r="H25026" i="1" s="1"/>
  <c r="F25016" i="1"/>
  <c r="H25016" i="1" s="1"/>
  <c r="F25006" i="1"/>
  <c r="H25006" i="1" s="1"/>
  <c r="F24996" i="1"/>
  <c r="H24996" i="1" s="1"/>
  <c r="F24986" i="1"/>
  <c r="H24986" i="1" s="1"/>
  <c r="F24976" i="1"/>
  <c r="H24976" i="1" s="1"/>
  <c r="F24966" i="1"/>
  <c r="H24966" i="1" s="1"/>
  <c r="F24956" i="1"/>
  <c r="H24956" i="1" s="1"/>
  <c r="F24946" i="1"/>
  <c r="H24946" i="1" s="1"/>
  <c r="F24936" i="1"/>
  <c r="H24936" i="1" s="1"/>
  <c r="F24926" i="1"/>
  <c r="H24926" i="1" s="1"/>
  <c r="F24916" i="1"/>
  <c r="H24916" i="1" s="1"/>
  <c r="F24906" i="1"/>
  <c r="H24906" i="1" s="1"/>
  <c r="F24896" i="1"/>
  <c r="H24896" i="1" s="1"/>
  <c r="F24886" i="1"/>
  <c r="H24886" i="1" s="1"/>
  <c r="F24876" i="1"/>
  <c r="H24876" i="1" s="1"/>
  <c r="F24866" i="1"/>
  <c r="H24866" i="1" s="1"/>
  <c r="F24856" i="1"/>
  <c r="H24856" i="1" s="1"/>
  <c r="F24846" i="1"/>
  <c r="H24846" i="1" s="1"/>
  <c r="F24836" i="1"/>
  <c r="H24836" i="1" s="1"/>
  <c r="F24826" i="1"/>
  <c r="H24826" i="1" s="1"/>
  <c r="F24816" i="1"/>
  <c r="H24816" i="1" s="1"/>
  <c r="F24806" i="1"/>
  <c r="H24806" i="1" s="1"/>
  <c r="F24796" i="1"/>
  <c r="H24796" i="1" s="1"/>
  <c r="F24786" i="1"/>
  <c r="H24786" i="1" s="1"/>
  <c r="F24776" i="1"/>
  <c r="H24776" i="1" s="1"/>
  <c r="F24766" i="1"/>
  <c r="H24766" i="1" s="1"/>
  <c r="F24756" i="1"/>
  <c r="H24756" i="1" s="1"/>
  <c r="F24746" i="1"/>
  <c r="H24746" i="1" s="1"/>
  <c r="F24736" i="1"/>
  <c r="H24736" i="1" s="1"/>
  <c r="F24726" i="1"/>
  <c r="H24726" i="1" s="1"/>
  <c r="F24716" i="1"/>
  <c r="H24716" i="1" s="1"/>
  <c r="F24706" i="1"/>
  <c r="H24706" i="1" s="1"/>
  <c r="F24696" i="1"/>
  <c r="H24696" i="1" s="1"/>
  <c r="F24686" i="1"/>
  <c r="H24686" i="1" s="1"/>
  <c r="F24676" i="1"/>
  <c r="H24676" i="1" s="1"/>
  <c r="F24666" i="1"/>
  <c r="H24666" i="1" s="1"/>
  <c r="F24656" i="1"/>
  <c r="H24656" i="1" s="1"/>
  <c r="F24646" i="1"/>
  <c r="H24646" i="1" s="1"/>
  <c r="F24636" i="1"/>
  <c r="H24636" i="1" s="1"/>
  <c r="F24626" i="1"/>
  <c r="H24626" i="1" s="1"/>
  <c r="F24616" i="1"/>
  <c r="H24616" i="1" s="1"/>
  <c r="F24606" i="1"/>
  <c r="H24606" i="1" s="1"/>
  <c r="F24596" i="1"/>
  <c r="H24596" i="1" s="1"/>
  <c r="F24586" i="1"/>
  <c r="H24586" i="1" s="1"/>
  <c r="F24576" i="1"/>
  <c r="H24576" i="1" s="1"/>
  <c r="F24566" i="1"/>
  <c r="H24566" i="1" s="1"/>
  <c r="F24556" i="1"/>
  <c r="H24556" i="1" s="1"/>
  <c r="F24546" i="1"/>
  <c r="H24546" i="1" s="1"/>
  <c r="F24536" i="1"/>
  <c r="H24536" i="1" s="1"/>
  <c r="F24526" i="1"/>
  <c r="H24526" i="1" s="1"/>
  <c r="F24516" i="1"/>
  <c r="H24516" i="1" s="1"/>
  <c r="F24506" i="1"/>
  <c r="H24506" i="1" s="1"/>
  <c r="F24496" i="1"/>
  <c r="H24496" i="1" s="1"/>
  <c r="F24486" i="1"/>
  <c r="H24486" i="1" s="1"/>
  <c r="F24476" i="1"/>
  <c r="H24476" i="1" s="1"/>
  <c r="F24466" i="1"/>
  <c r="H24466" i="1" s="1"/>
  <c r="F24456" i="1"/>
  <c r="H24456" i="1" s="1"/>
  <c r="F24446" i="1"/>
  <c r="H24446" i="1" s="1"/>
  <c r="F24436" i="1"/>
  <c r="H24436" i="1" s="1"/>
  <c r="F24426" i="1"/>
  <c r="H24426" i="1" s="1"/>
  <c r="F24416" i="1"/>
  <c r="H24416" i="1" s="1"/>
  <c r="F24406" i="1"/>
  <c r="H24406" i="1" s="1"/>
  <c r="F24396" i="1"/>
  <c r="H24396" i="1" s="1"/>
  <c r="F24386" i="1"/>
  <c r="H24386" i="1" s="1"/>
  <c r="F24376" i="1"/>
  <c r="H24376" i="1" s="1"/>
  <c r="F24366" i="1"/>
  <c r="H24366" i="1" s="1"/>
  <c r="F24356" i="1"/>
  <c r="H24356" i="1" s="1"/>
  <c r="F24346" i="1"/>
  <c r="H24346" i="1" s="1"/>
  <c r="F24336" i="1"/>
  <c r="H24336" i="1" s="1"/>
  <c r="F24326" i="1"/>
  <c r="H24326" i="1" s="1"/>
  <c r="F24316" i="1"/>
  <c r="H24316" i="1" s="1"/>
  <c r="F24306" i="1"/>
  <c r="H24306" i="1" s="1"/>
  <c r="F24296" i="1"/>
  <c r="H24296" i="1" s="1"/>
  <c r="F24286" i="1"/>
  <c r="H24286" i="1" s="1"/>
  <c r="F24276" i="1"/>
  <c r="H24276" i="1" s="1"/>
  <c r="F24266" i="1"/>
  <c r="H24266" i="1" s="1"/>
  <c r="F24256" i="1"/>
  <c r="H24256" i="1" s="1"/>
  <c r="F24246" i="1"/>
  <c r="H24246" i="1" s="1"/>
  <c r="F24236" i="1"/>
  <c r="H24236" i="1" s="1"/>
  <c r="F24226" i="1"/>
  <c r="H24226" i="1" s="1"/>
  <c r="F24216" i="1"/>
  <c r="H24216" i="1" s="1"/>
  <c r="F24206" i="1"/>
  <c r="H24206" i="1" s="1"/>
  <c r="F24196" i="1"/>
  <c r="H24196" i="1" s="1"/>
  <c r="F24186" i="1"/>
  <c r="H24186" i="1" s="1"/>
  <c r="F24176" i="1"/>
  <c r="H24176" i="1" s="1"/>
  <c r="F24166" i="1"/>
  <c r="H24166" i="1" s="1"/>
  <c r="F24156" i="1"/>
  <c r="H24156" i="1" s="1"/>
  <c r="F24146" i="1"/>
  <c r="H24146" i="1" s="1"/>
  <c r="F24136" i="1"/>
  <c r="H24136" i="1" s="1"/>
  <c r="F24126" i="1"/>
  <c r="H24126" i="1" s="1"/>
  <c r="F24116" i="1"/>
  <c r="H24116" i="1" s="1"/>
  <c r="F24106" i="1"/>
  <c r="H24106" i="1" s="1"/>
  <c r="F24096" i="1"/>
  <c r="H24096" i="1" s="1"/>
  <c r="F24086" i="1"/>
  <c r="H24086" i="1" s="1"/>
  <c r="F24076" i="1"/>
  <c r="H24076" i="1" s="1"/>
  <c r="F24066" i="1"/>
  <c r="H24066" i="1" s="1"/>
  <c r="F24056" i="1"/>
  <c r="H24056" i="1" s="1"/>
  <c r="F24046" i="1"/>
  <c r="H24046" i="1" s="1"/>
  <c r="F24036" i="1"/>
  <c r="H24036" i="1" s="1"/>
  <c r="F24026" i="1"/>
  <c r="H24026" i="1" s="1"/>
  <c r="F24016" i="1"/>
  <c r="H24016" i="1" s="1"/>
  <c r="F24006" i="1"/>
  <c r="H24006" i="1" s="1"/>
  <c r="F23996" i="1"/>
  <c r="H23996" i="1" s="1"/>
  <c r="F23986" i="1"/>
  <c r="H23986" i="1" s="1"/>
  <c r="F23976" i="1"/>
  <c r="H23976" i="1" s="1"/>
  <c r="F23966" i="1"/>
  <c r="H23966" i="1" s="1"/>
  <c r="F23956" i="1"/>
  <c r="H23956" i="1" s="1"/>
  <c r="F23946" i="1"/>
  <c r="H23946" i="1" s="1"/>
  <c r="F23936" i="1"/>
  <c r="H23936" i="1" s="1"/>
  <c r="F23926" i="1"/>
  <c r="H23926" i="1" s="1"/>
  <c r="F23916" i="1"/>
  <c r="H23916" i="1" s="1"/>
  <c r="F23906" i="1"/>
  <c r="H23906" i="1" s="1"/>
  <c r="F23896" i="1"/>
  <c r="H23896" i="1" s="1"/>
  <c r="F23886" i="1"/>
  <c r="H23886" i="1" s="1"/>
  <c r="F23876" i="1"/>
  <c r="H23876" i="1" s="1"/>
  <c r="F23866" i="1"/>
  <c r="H23866" i="1" s="1"/>
  <c r="F23856" i="1"/>
  <c r="H23856" i="1" s="1"/>
  <c r="F23846" i="1"/>
  <c r="H23846" i="1" s="1"/>
  <c r="F23836" i="1"/>
  <c r="H23836" i="1" s="1"/>
  <c r="F23826" i="1"/>
  <c r="H23826" i="1" s="1"/>
  <c r="F23816" i="1"/>
  <c r="H23816" i="1" s="1"/>
  <c r="F23806" i="1"/>
  <c r="H23806" i="1" s="1"/>
  <c r="F23796" i="1"/>
  <c r="H23796" i="1" s="1"/>
  <c r="F23786" i="1"/>
  <c r="H23786" i="1" s="1"/>
  <c r="F23776" i="1"/>
  <c r="H23776" i="1" s="1"/>
  <c r="F23766" i="1"/>
  <c r="H23766" i="1" s="1"/>
  <c r="F23756" i="1"/>
  <c r="H23756" i="1" s="1"/>
  <c r="F23746" i="1"/>
  <c r="H23746" i="1" s="1"/>
  <c r="F23736" i="1"/>
  <c r="H23736" i="1" s="1"/>
  <c r="F23726" i="1"/>
  <c r="H23726" i="1" s="1"/>
  <c r="F23716" i="1"/>
  <c r="H23716" i="1" s="1"/>
  <c r="F23706" i="1"/>
  <c r="H23706" i="1" s="1"/>
  <c r="F23696" i="1"/>
  <c r="H23696" i="1" s="1"/>
  <c r="F23686" i="1"/>
  <c r="H23686" i="1" s="1"/>
  <c r="F23676" i="1"/>
  <c r="H23676" i="1" s="1"/>
  <c r="F23666" i="1"/>
  <c r="H23666" i="1" s="1"/>
  <c r="F23656" i="1"/>
  <c r="H23656" i="1" s="1"/>
  <c r="F23646" i="1"/>
  <c r="H23646" i="1" s="1"/>
  <c r="F23636" i="1"/>
  <c r="H23636" i="1" s="1"/>
  <c r="F23626" i="1"/>
  <c r="H23626" i="1" s="1"/>
  <c r="F23616" i="1"/>
  <c r="H23616" i="1" s="1"/>
  <c r="F23606" i="1"/>
  <c r="H23606" i="1" s="1"/>
  <c r="F23596" i="1"/>
  <c r="H23596" i="1" s="1"/>
  <c r="F23586" i="1"/>
  <c r="H23586" i="1" s="1"/>
  <c r="F23576" i="1"/>
  <c r="H23576" i="1" s="1"/>
  <c r="F23566" i="1"/>
  <c r="H23566" i="1" s="1"/>
  <c r="F23556" i="1"/>
  <c r="H23556" i="1" s="1"/>
  <c r="F23546" i="1"/>
  <c r="H23546" i="1" s="1"/>
  <c r="F23536" i="1"/>
  <c r="H23536" i="1" s="1"/>
  <c r="F23526" i="1"/>
  <c r="H23526" i="1" s="1"/>
  <c r="F23516" i="1"/>
  <c r="H23516" i="1" s="1"/>
  <c r="F23506" i="1"/>
  <c r="H23506" i="1" s="1"/>
  <c r="F23496" i="1"/>
  <c r="H23496" i="1" s="1"/>
  <c r="F23486" i="1"/>
  <c r="H23486" i="1" s="1"/>
  <c r="F23476" i="1"/>
  <c r="H23476" i="1" s="1"/>
  <c r="F23466" i="1"/>
  <c r="H23466" i="1" s="1"/>
  <c r="F23456" i="1"/>
  <c r="H23456" i="1" s="1"/>
  <c r="F23446" i="1"/>
  <c r="H23446" i="1" s="1"/>
  <c r="F23436" i="1"/>
  <c r="H23436" i="1" s="1"/>
  <c r="F23426" i="1"/>
  <c r="H23426" i="1" s="1"/>
  <c r="F23416" i="1"/>
  <c r="H23416" i="1" s="1"/>
  <c r="F23406" i="1"/>
  <c r="H23406" i="1" s="1"/>
  <c r="F23396" i="1"/>
  <c r="H23396" i="1" s="1"/>
  <c r="F23386" i="1"/>
  <c r="H23386" i="1" s="1"/>
  <c r="F23376" i="1"/>
  <c r="H23376" i="1" s="1"/>
  <c r="F23366" i="1"/>
  <c r="H23366" i="1" s="1"/>
  <c r="F23356" i="1"/>
  <c r="H23356" i="1" s="1"/>
  <c r="F23346" i="1"/>
  <c r="H23346" i="1" s="1"/>
  <c r="F23336" i="1"/>
  <c r="H23336" i="1" s="1"/>
  <c r="F23326" i="1"/>
  <c r="H23326" i="1" s="1"/>
  <c r="F23316" i="1"/>
  <c r="H23316" i="1" s="1"/>
  <c r="F23306" i="1"/>
  <c r="H23306" i="1" s="1"/>
  <c r="F23296" i="1"/>
  <c r="H23296" i="1" s="1"/>
  <c r="F23286" i="1"/>
  <c r="H23286" i="1" s="1"/>
  <c r="F23276" i="1"/>
  <c r="H23276" i="1" s="1"/>
  <c r="F23266" i="1"/>
  <c r="H23266" i="1" s="1"/>
  <c r="F23256" i="1"/>
  <c r="H23256" i="1" s="1"/>
  <c r="F23246" i="1"/>
  <c r="H23246" i="1" s="1"/>
  <c r="F23236" i="1"/>
  <c r="H23236" i="1" s="1"/>
  <c r="F23226" i="1"/>
  <c r="H23226" i="1" s="1"/>
  <c r="F23216" i="1"/>
  <c r="H23216" i="1" s="1"/>
  <c r="F23206" i="1"/>
  <c r="H23206" i="1" s="1"/>
  <c r="F23196" i="1"/>
  <c r="H23196" i="1" s="1"/>
  <c r="F23186" i="1"/>
  <c r="H23186" i="1" s="1"/>
  <c r="F23176" i="1"/>
  <c r="H23176" i="1" s="1"/>
  <c r="F23166" i="1"/>
  <c r="H23166" i="1" s="1"/>
  <c r="F23156" i="1"/>
  <c r="H23156" i="1" s="1"/>
  <c r="F23146" i="1"/>
  <c r="H23146" i="1" s="1"/>
  <c r="F23136" i="1"/>
  <c r="H23136" i="1" s="1"/>
  <c r="F23126" i="1"/>
  <c r="H23126" i="1" s="1"/>
  <c r="F23116" i="1"/>
  <c r="H23116" i="1" s="1"/>
  <c r="F23106" i="1"/>
  <c r="H23106" i="1" s="1"/>
  <c r="F23096" i="1"/>
  <c r="H23096" i="1" s="1"/>
  <c r="F23086" i="1"/>
  <c r="H23086" i="1" s="1"/>
  <c r="F23076" i="1"/>
  <c r="H23076" i="1" s="1"/>
  <c r="F23066" i="1"/>
  <c r="H23066" i="1" s="1"/>
  <c r="F23056" i="1"/>
  <c r="H23056" i="1" s="1"/>
  <c r="F23046" i="1"/>
  <c r="H23046" i="1" s="1"/>
  <c r="F23036" i="1"/>
  <c r="H23036" i="1" s="1"/>
  <c r="F23026" i="1"/>
  <c r="H23026" i="1" s="1"/>
  <c r="F23016" i="1"/>
  <c r="H23016" i="1" s="1"/>
  <c r="F23006" i="1"/>
  <c r="H23006" i="1" s="1"/>
  <c r="F22996" i="1"/>
  <c r="H22996" i="1" s="1"/>
  <c r="F22986" i="1"/>
  <c r="H22986" i="1" s="1"/>
  <c r="F22976" i="1"/>
  <c r="H22976" i="1" s="1"/>
  <c r="F22966" i="1"/>
  <c r="H22966" i="1" s="1"/>
  <c r="F22956" i="1"/>
  <c r="H22956" i="1" s="1"/>
  <c r="F22946" i="1"/>
  <c r="H22946" i="1" s="1"/>
  <c r="F22936" i="1"/>
  <c r="H22936" i="1" s="1"/>
  <c r="F22926" i="1"/>
  <c r="H22926" i="1" s="1"/>
  <c r="F22916" i="1"/>
  <c r="H22916" i="1" s="1"/>
  <c r="F22906" i="1"/>
  <c r="H22906" i="1" s="1"/>
  <c r="F22896" i="1"/>
  <c r="H22896" i="1" s="1"/>
  <c r="F22886" i="1"/>
  <c r="H22886" i="1" s="1"/>
  <c r="F22876" i="1"/>
  <c r="H22876" i="1" s="1"/>
  <c r="F22866" i="1"/>
  <c r="H22866" i="1" s="1"/>
  <c r="F22856" i="1"/>
  <c r="H22856" i="1" s="1"/>
  <c r="F22846" i="1"/>
  <c r="H22846" i="1" s="1"/>
  <c r="F22836" i="1"/>
  <c r="H22836" i="1" s="1"/>
  <c r="F22826" i="1"/>
  <c r="H22826" i="1" s="1"/>
  <c r="F22816" i="1"/>
  <c r="H22816" i="1" s="1"/>
  <c r="F22806" i="1"/>
  <c r="H22806" i="1" s="1"/>
  <c r="F22796" i="1"/>
  <c r="H22796" i="1" s="1"/>
  <c r="F22786" i="1"/>
  <c r="H22786" i="1" s="1"/>
  <c r="F22776" i="1"/>
  <c r="H22776" i="1" s="1"/>
  <c r="F22766" i="1"/>
  <c r="H22766" i="1" s="1"/>
  <c r="F22756" i="1"/>
  <c r="H22756" i="1" s="1"/>
  <c r="F22746" i="1"/>
  <c r="H22746" i="1" s="1"/>
  <c r="F22736" i="1"/>
  <c r="H22736" i="1" s="1"/>
  <c r="F22726" i="1"/>
  <c r="H22726" i="1" s="1"/>
  <c r="F22716" i="1"/>
  <c r="H22716" i="1" s="1"/>
  <c r="F22706" i="1"/>
  <c r="H22706" i="1" s="1"/>
  <c r="F22696" i="1"/>
  <c r="H22696" i="1" s="1"/>
  <c r="F22686" i="1"/>
  <c r="H22686" i="1" s="1"/>
  <c r="F22676" i="1"/>
  <c r="H22676" i="1" s="1"/>
  <c r="F22666" i="1"/>
  <c r="H22666" i="1" s="1"/>
  <c r="F22656" i="1"/>
  <c r="H22656" i="1" s="1"/>
  <c r="F22646" i="1"/>
  <c r="H22646" i="1" s="1"/>
  <c r="F22636" i="1"/>
  <c r="H22636" i="1" s="1"/>
  <c r="F22626" i="1"/>
  <c r="H22626" i="1" s="1"/>
  <c r="F22616" i="1"/>
  <c r="H22616" i="1" s="1"/>
  <c r="F22606" i="1"/>
  <c r="H22606" i="1" s="1"/>
  <c r="F22596" i="1"/>
  <c r="H22596" i="1" s="1"/>
  <c r="F22586" i="1"/>
  <c r="H22586" i="1" s="1"/>
  <c r="F22576" i="1"/>
  <c r="H22576" i="1" s="1"/>
  <c r="F22566" i="1"/>
  <c r="H22566" i="1" s="1"/>
  <c r="F22556" i="1"/>
  <c r="H22556" i="1" s="1"/>
  <c r="F22546" i="1"/>
  <c r="H22546" i="1" s="1"/>
  <c r="F22536" i="1"/>
  <c r="H22536" i="1" s="1"/>
  <c r="F22526" i="1"/>
  <c r="H22526" i="1" s="1"/>
  <c r="F22516" i="1"/>
  <c r="H22516" i="1" s="1"/>
  <c r="F22506" i="1"/>
  <c r="H22506" i="1" s="1"/>
  <c r="F22496" i="1"/>
  <c r="H22496" i="1" s="1"/>
  <c r="F22486" i="1"/>
  <c r="H22486" i="1" s="1"/>
  <c r="F22476" i="1"/>
  <c r="H22476" i="1" s="1"/>
  <c r="F22466" i="1"/>
  <c r="H22466" i="1" s="1"/>
  <c r="F22456" i="1"/>
  <c r="H22456" i="1" s="1"/>
  <c r="F22446" i="1"/>
  <c r="H22446" i="1" s="1"/>
  <c r="F22436" i="1"/>
  <c r="H22436" i="1" s="1"/>
  <c r="F22426" i="1"/>
  <c r="H22426" i="1" s="1"/>
  <c r="F22416" i="1"/>
  <c r="H22416" i="1" s="1"/>
  <c r="F22406" i="1"/>
  <c r="H22406" i="1" s="1"/>
  <c r="F22396" i="1"/>
  <c r="H22396" i="1" s="1"/>
  <c r="F22386" i="1"/>
  <c r="H22386" i="1" s="1"/>
  <c r="F22376" i="1"/>
  <c r="H22376" i="1" s="1"/>
  <c r="F22366" i="1"/>
  <c r="H22366" i="1" s="1"/>
  <c r="F22356" i="1"/>
  <c r="H22356" i="1" s="1"/>
  <c r="F22346" i="1"/>
  <c r="H22346" i="1" s="1"/>
  <c r="F22336" i="1"/>
  <c r="H22336" i="1" s="1"/>
  <c r="F22326" i="1"/>
  <c r="H22326" i="1" s="1"/>
  <c r="F22316" i="1"/>
  <c r="H22316" i="1" s="1"/>
  <c r="F22306" i="1"/>
  <c r="H22306" i="1" s="1"/>
  <c r="F22296" i="1"/>
  <c r="H22296" i="1" s="1"/>
  <c r="F22286" i="1"/>
  <c r="H22286" i="1" s="1"/>
  <c r="F22276" i="1"/>
  <c r="H22276" i="1" s="1"/>
  <c r="F22266" i="1"/>
  <c r="H22266" i="1" s="1"/>
  <c r="F22256" i="1"/>
  <c r="H22256" i="1" s="1"/>
  <c r="F22246" i="1"/>
  <c r="H22246" i="1" s="1"/>
  <c r="F22236" i="1"/>
  <c r="H22236" i="1" s="1"/>
  <c r="F22226" i="1"/>
  <c r="H22226" i="1" s="1"/>
  <c r="F22216" i="1"/>
  <c r="H22216" i="1" s="1"/>
  <c r="F22206" i="1"/>
  <c r="H22206" i="1" s="1"/>
  <c r="F22196" i="1"/>
  <c r="H22196" i="1" s="1"/>
  <c r="F22186" i="1"/>
  <c r="H22186" i="1" s="1"/>
  <c r="F22176" i="1"/>
  <c r="H22176" i="1" s="1"/>
  <c r="F22166" i="1"/>
  <c r="H22166" i="1" s="1"/>
  <c r="F22156" i="1"/>
  <c r="H22156" i="1" s="1"/>
  <c r="F22146" i="1"/>
  <c r="H22146" i="1" s="1"/>
  <c r="F22136" i="1"/>
  <c r="H22136" i="1" s="1"/>
  <c r="F22126" i="1"/>
  <c r="H22126" i="1" s="1"/>
  <c r="F22116" i="1"/>
  <c r="H22116" i="1" s="1"/>
  <c r="F22106" i="1"/>
  <c r="H22106" i="1" s="1"/>
  <c r="F22096" i="1"/>
  <c r="H22096" i="1" s="1"/>
  <c r="F22086" i="1"/>
  <c r="H22086" i="1" s="1"/>
  <c r="F22076" i="1"/>
  <c r="H22076" i="1" s="1"/>
  <c r="F22066" i="1"/>
  <c r="H22066" i="1" s="1"/>
  <c r="F22056" i="1"/>
  <c r="H22056" i="1" s="1"/>
  <c r="F22046" i="1"/>
  <c r="H22046" i="1" s="1"/>
  <c r="F22036" i="1"/>
  <c r="H22036" i="1" s="1"/>
  <c r="F22026" i="1"/>
  <c r="H22026" i="1" s="1"/>
  <c r="F22016" i="1"/>
  <c r="H22016" i="1" s="1"/>
  <c r="F22006" i="1"/>
  <c r="H22006" i="1" s="1"/>
  <c r="F21996" i="1"/>
  <c r="H21996" i="1" s="1"/>
  <c r="F21986" i="1"/>
  <c r="H21986" i="1" s="1"/>
  <c r="F21976" i="1"/>
  <c r="H21976" i="1" s="1"/>
  <c r="F21966" i="1"/>
  <c r="H21966" i="1" s="1"/>
  <c r="F21956" i="1"/>
  <c r="H21956" i="1" s="1"/>
  <c r="F21946" i="1"/>
  <c r="H21946" i="1" s="1"/>
  <c r="F21936" i="1"/>
  <c r="H21936" i="1" s="1"/>
  <c r="F21926" i="1"/>
  <c r="H21926" i="1" s="1"/>
  <c r="F21916" i="1"/>
  <c r="H21916" i="1" s="1"/>
  <c r="F21906" i="1"/>
  <c r="H21906" i="1" s="1"/>
  <c r="F21896" i="1"/>
  <c r="H21896" i="1" s="1"/>
  <c r="F21886" i="1"/>
  <c r="H21886" i="1" s="1"/>
  <c r="F21876" i="1"/>
  <c r="H21876" i="1" s="1"/>
  <c r="F21866" i="1"/>
  <c r="H21866" i="1" s="1"/>
  <c r="F21856" i="1"/>
  <c r="H21856" i="1" s="1"/>
  <c r="F21846" i="1"/>
  <c r="H21846" i="1" s="1"/>
  <c r="F21836" i="1"/>
  <c r="H21836" i="1" s="1"/>
  <c r="F21826" i="1"/>
  <c r="H21826" i="1" s="1"/>
  <c r="F21816" i="1"/>
  <c r="H21816" i="1" s="1"/>
  <c r="F21806" i="1"/>
  <c r="H21806" i="1" s="1"/>
  <c r="F21796" i="1"/>
  <c r="H21796" i="1" s="1"/>
  <c r="F21786" i="1"/>
  <c r="H21786" i="1" s="1"/>
  <c r="F21776" i="1"/>
  <c r="H21776" i="1" s="1"/>
  <c r="F21766" i="1"/>
  <c r="H21766" i="1" s="1"/>
  <c r="F21756" i="1"/>
  <c r="H21756" i="1" s="1"/>
  <c r="F21746" i="1"/>
  <c r="H21746" i="1" s="1"/>
  <c r="F21736" i="1"/>
  <c r="H21736" i="1" s="1"/>
  <c r="F21726" i="1"/>
  <c r="H21726" i="1" s="1"/>
  <c r="F21716" i="1"/>
  <c r="H21716" i="1" s="1"/>
  <c r="F21706" i="1"/>
  <c r="H21706" i="1" s="1"/>
  <c r="F21696" i="1"/>
  <c r="H21696" i="1" s="1"/>
  <c r="F21686" i="1"/>
  <c r="H21686" i="1" s="1"/>
  <c r="F21676" i="1"/>
  <c r="H21676" i="1" s="1"/>
  <c r="F21666" i="1"/>
  <c r="H21666" i="1" s="1"/>
  <c r="F21656" i="1"/>
  <c r="H21656" i="1" s="1"/>
  <c r="F21646" i="1"/>
  <c r="H21646" i="1" s="1"/>
  <c r="F21636" i="1"/>
  <c r="H21636" i="1" s="1"/>
  <c r="F21626" i="1"/>
  <c r="H21626" i="1" s="1"/>
  <c r="F21616" i="1"/>
  <c r="H21616" i="1" s="1"/>
  <c r="F21606" i="1"/>
  <c r="H21606" i="1" s="1"/>
  <c r="F21596" i="1"/>
  <c r="H21596" i="1" s="1"/>
  <c r="F21586" i="1"/>
  <c r="H21586" i="1" s="1"/>
  <c r="F21576" i="1"/>
  <c r="H21576" i="1" s="1"/>
  <c r="F21566" i="1"/>
  <c r="H21566" i="1" s="1"/>
  <c r="F21556" i="1"/>
  <c r="H21556" i="1" s="1"/>
  <c r="F21546" i="1"/>
  <c r="H21546" i="1" s="1"/>
  <c r="F21536" i="1"/>
  <c r="H21536" i="1" s="1"/>
  <c r="F21526" i="1"/>
  <c r="H21526" i="1" s="1"/>
  <c r="F21516" i="1"/>
  <c r="H21516" i="1" s="1"/>
  <c r="F21506" i="1"/>
  <c r="H21506" i="1" s="1"/>
  <c r="F21496" i="1"/>
  <c r="H21496" i="1" s="1"/>
  <c r="F21486" i="1"/>
  <c r="H21486" i="1" s="1"/>
  <c r="F21476" i="1"/>
  <c r="H21476" i="1" s="1"/>
  <c r="F21466" i="1"/>
  <c r="H21466" i="1" s="1"/>
  <c r="F21456" i="1"/>
  <c r="H21456" i="1" s="1"/>
  <c r="F21446" i="1"/>
  <c r="H21446" i="1" s="1"/>
  <c r="F21436" i="1"/>
  <c r="H21436" i="1" s="1"/>
  <c r="F21426" i="1"/>
  <c r="H21426" i="1" s="1"/>
  <c r="F21416" i="1"/>
  <c r="H21416" i="1" s="1"/>
  <c r="F21406" i="1"/>
  <c r="H21406" i="1" s="1"/>
  <c r="F21396" i="1"/>
  <c r="H21396" i="1" s="1"/>
  <c r="F21386" i="1"/>
  <c r="H21386" i="1" s="1"/>
  <c r="F21376" i="1"/>
  <c r="H21376" i="1" s="1"/>
  <c r="F21366" i="1"/>
  <c r="H21366" i="1" s="1"/>
  <c r="F21356" i="1"/>
  <c r="H21356" i="1" s="1"/>
  <c r="F21346" i="1"/>
  <c r="H21346" i="1" s="1"/>
  <c r="F21336" i="1"/>
  <c r="H21336" i="1" s="1"/>
  <c r="F21326" i="1"/>
  <c r="H21326" i="1" s="1"/>
  <c r="F21316" i="1"/>
  <c r="H21316" i="1" s="1"/>
  <c r="F21306" i="1"/>
  <c r="H21306" i="1" s="1"/>
  <c r="F21296" i="1"/>
  <c r="H21296" i="1" s="1"/>
  <c r="F21286" i="1"/>
  <c r="H21286" i="1" s="1"/>
  <c r="F21276" i="1"/>
  <c r="H21276" i="1" s="1"/>
  <c r="F21266" i="1"/>
  <c r="H21266" i="1" s="1"/>
  <c r="F21256" i="1"/>
  <c r="H21256" i="1" s="1"/>
  <c r="F21246" i="1"/>
  <c r="H21246" i="1" s="1"/>
  <c r="F21236" i="1"/>
  <c r="H21236" i="1" s="1"/>
  <c r="F21226" i="1"/>
  <c r="H21226" i="1" s="1"/>
  <c r="F21216" i="1"/>
  <c r="H21216" i="1" s="1"/>
  <c r="F21206" i="1"/>
  <c r="H21206" i="1" s="1"/>
  <c r="F21196" i="1"/>
  <c r="H21196" i="1" s="1"/>
  <c r="F21186" i="1"/>
  <c r="H21186" i="1" s="1"/>
  <c r="F21176" i="1"/>
  <c r="H21176" i="1" s="1"/>
  <c r="F21166" i="1"/>
  <c r="H21166" i="1" s="1"/>
  <c r="F21156" i="1"/>
  <c r="H21156" i="1" s="1"/>
  <c r="F21146" i="1"/>
  <c r="H21146" i="1" s="1"/>
  <c r="F21136" i="1"/>
  <c r="H21136" i="1" s="1"/>
  <c r="F21126" i="1"/>
  <c r="H21126" i="1" s="1"/>
  <c r="F21116" i="1"/>
  <c r="H21116" i="1" s="1"/>
  <c r="F21106" i="1"/>
  <c r="H21106" i="1" s="1"/>
  <c r="F21096" i="1"/>
  <c r="H21096" i="1" s="1"/>
  <c r="F21086" i="1"/>
  <c r="H21086" i="1" s="1"/>
  <c r="F21076" i="1"/>
  <c r="H21076" i="1" s="1"/>
  <c r="F21066" i="1"/>
  <c r="H21066" i="1" s="1"/>
  <c r="F21056" i="1"/>
  <c r="H21056" i="1" s="1"/>
  <c r="F21046" i="1"/>
  <c r="H21046" i="1" s="1"/>
  <c r="F21036" i="1"/>
  <c r="H21036" i="1" s="1"/>
  <c r="F21026" i="1"/>
  <c r="H21026" i="1" s="1"/>
  <c r="F21016" i="1"/>
  <c r="H21016" i="1" s="1"/>
  <c r="F21006" i="1"/>
  <c r="H21006" i="1" s="1"/>
  <c r="F20996" i="1"/>
  <c r="H20996" i="1" s="1"/>
  <c r="F20986" i="1"/>
  <c r="H20986" i="1" s="1"/>
  <c r="F20976" i="1"/>
  <c r="H20976" i="1" s="1"/>
  <c r="F20966" i="1"/>
  <c r="H20966" i="1" s="1"/>
  <c r="F20956" i="1"/>
  <c r="H20956" i="1" s="1"/>
  <c r="F20946" i="1"/>
  <c r="H20946" i="1" s="1"/>
  <c r="F20936" i="1"/>
  <c r="H20936" i="1" s="1"/>
  <c r="F20926" i="1"/>
  <c r="H20926" i="1" s="1"/>
  <c r="F20916" i="1"/>
  <c r="H20916" i="1" s="1"/>
  <c r="F20906" i="1"/>
  <c r="H20906" i="1" s="1"/>
  <c r="F20896" i="1"/>
  <c r="H20896" i="1" s="1"/>
  <c r="F20886" i="1"/>
  <c r="H20886" i="1" s="1"/>
  <c r="F20876" i="1"/>
  <c r="H20876" i="1" s="1"/>
  <c r="F20866" i="1"/>
  <c r="H20866" i="1" s="1"/>
  <c r="F20856" i="1"/>
  <c r="H20856" i="1" s="1"/>
  <c r="F20846" i="1"/>
  <c r="H20846" i="1" s="1"/>
  <c r="F20836" i="1"/>
  <c r="H20836" i="1" s="1"/>
  <c r="F20826" i="1"/>
  <c r="H20826" i="1" s="1"/>
  <c r="F20816" i="1"/>
  <c r="H20816" i="1" s="1"/>
  <c r="F20806" i="1"/>
  <c r="H20806" i="1" s="1"/>
  <c r="F20796" i="1"/>
  <c r="H20796" i="1" s="1"/>
  <c r="F20786" i="1"/>
  <c r="H20786" i="1" s="1"/>
  <c r="F20776" i="1"/>
  <c r="H20776" i="1" s="1"/>
  <c r="F20766" i="1"/>
  <c r="H20766" i="1" s="1"/>
  <c r="F20756" i="1"/>
  <c r="H20756" i="1" s="1"/>
  <c r="F20746" i="1"/>
  <c r="H20746" i="1" s="1"/>
  <c r="F20736" i="1"/>
  <c r="H20736" i="1" s="1"/>
  <c r="F20726" i="1"/>
  <c r="H20726" i="1" s="1"/>
  <c r="F20716" i="1"/>
  <c r="H20716" i="1" s="1"/>
  <c r="F20706" i="1"/>
  <c r="H20706" i="1" s="1"/>
  <c r="F20696" i="1"/>
  <c r="H20696" i="1" s="1"/>
  <c r="F20686" i="1"/>
  <c r="H20686" i="1" s="1"/>
  <c r="F20676" i="1"/>
  <c r="H20676" i="1" s="1"/>
  <c r="F20666" i="1"/>
  <c r="H20666" i="1" s="1"/>
  <c r="F20656" i="1"/>
  <c r="H20656" i="1" s="1"/>
  <c r="F20646" i="1"/>
  <c r="H20646" i="1" s="1"/>
  <c r="F20636" i="1"/>
  <c r="H20636" i="1" s="1"/>
  <c r="F20626" i="1"/>
  <c r="H20626" i="1" s="1"/>
  <c r="F20616" i="1"/>
  <c r="H20616" i="1" s="1"/>
  <c r="F20606" i="1"/>
  <c r="H20606" i="1" s="1"/>
  <c r="F20596" i="1"/>
  <c r="H20596" i="1" s="1"/>
  <c r="F20586" i="1"/>
  <c r="H20586" i="1" s="1"/>
  <c r="F20576" i="1"/>
  <c r="H20576" i="1" s="1"/>
  <c r="F20566" i="1"/>
  <c r="H20566" i="1" s="1"/>
  <c r="F20556" i="1"/>
  <c r="H20556" i="1" s="1"/>
  <c r="F20546" i="1"/>
  <c r="H20546" i="1" s="1"/>
  <c r="F20536" i="1"/>
  <c r="H20536" i="1" s="1"/>
  <c r="F20526" i="1"/>
  <c r="H20526" i="1" s="1"/>
  <c r="F20516" i="1"/>
  <c r="H20516" i="1" s="1"/>
  <c r="F20506" i="1"/>
  <c r="H20506" i="1" s="1"/>
  <c r="F20496" i="1"/>
  <c r="H20496" i="1" s="1"/>
  <c r="F20486" i="1"/>
  <c r="H20486" i="1" s="1"/>
  <c r="F20476" i="1"/>
  <c r="H20476" i="1" s="1"/>
  <c r="F20466" i="1"/>
  <c r="H20466" i="1" s="1"/>
  <c r="F20456" i="1"/>
  <c r="H20456" i="1" s="1"/>
  <c r="F20446" i="1"/>
  <c r="H20446" i="1" s="1"/>
  <c r="F20436" i="1"/>
  <c r="H20436" i="1" s="1"/>
  <c r="F20426" i="1"/>
  <c r="H20426" i="1" s="1"/>
  <c r="F20416" i="1"/>
  <c r="H20416" i="1" s="1"/>
  <c r="F20406" i="1"/>
  <c r="H20406" i="1" s="1"/>
  <c r="F20396" i="1"/>
  <c r="H20396" i="1" s="1"/>
  <c r="F20386" i="1"/>
  <c r="H20386" i="1" s="1"/>
  <c r="F20376" i="1"/>
  <c r="H20376" i="1" s="1"/>
  <c r="F20366" i="1"/>
  <c r="H20366" i="1" s="1"/>
  <c r="F20356" i="1"/>
  <c r="H20356" i="1" s="1"/>
  <c r="F20346" i="1"/>
  <c r="H20346" i="1" s="1"/>
  <c r="F20336" i="1"/>
  <c r="H20336" i="1" s="1"/>
  <c r="F20326" i="1"/>
  <c r="H20326" i="1" s="1"/>
  <c r="F20316" i="1"/>
  <c r="H20316" i="1" s="1"/>
  <c r="F20306" i="1"/>
  <c r="H20306" i="1" s="1"/>
  <c r="F20296" i="1"/>
  <c r="H20296" i="1" s="1"/>
  <c r="F20286" i="1"/>
  <c r="H20286" i="1" s="1"/>
  <c r="F20276" i="1"/>
  <c r="H20276" i="1" s="1"/>
  <c r="F20266" i="1"/>
  <c r="H20266" i="1" s="1"/>
  <c r="F20256" i="1"/>
  <c r="H20256" i="1" s="1"/>
  <c r="F20246" i="1"/>
  <c r="H20246" i="1" s="1"/>
  <c r="F20236" i="1"/>
  <c r="H20236" i="1" s="1"/>
  <c r="F20226" i="1"/>
  <c r="H20226" i="1" s="1"/>
  <c r="F20216" i="1"/>
  <c r="H20216" i="1" s="1"/>
  <c r="F20206" i="1"/>
  <c r="H20206" i="1" s="1"/>
  <c r="F20196" i="1"/>
  <c r="H20196" i="1" s="1"/>
  <c r="F20186" i="1"/>
  <c r="H20186" i="1" s="1"/>
  <c r="F20176" i="1"/>
  <c r="H20176" i="1" s="1"/>
  <c r="F20166" i="1"/>
  <c r="H20166" i="1" s="1"/>
  <c r="F20156" i="1"/>
  <c r="H20156" i="1" s="1"/>
  <c r="F20146" i="1"/>
  <c r="H20146" i="1" s="1"/>
  <c r="F20136" i="1"/>
  <c r="H20136" i="1" s="1"/>
  <c r="F20126" i="1"/>
  <c r="H20126" i="1" s="1"/>
  <c r="F20116" i="1"/>
  <c r="H20116" i="1" s="1"/>
  <c r="F20106" i="1"/>
  <c r="H20106" i="1" s="1"/>
  <c r="F20096" i="1"/>
  <c r="H20096" i="1" s="1"/>
  <c r="F20086" i="1"/>
  <c r="H20086" i="1" s="1"/>
  <c r="F20076" i="1"/>
  <c r="H20076" i="1" s="1"/>
  <c r="F20066" i="1"/>
  <c r="H20066" i="1" s="1"/>
  <c r="F20056" i="1"/>
  <c r="H20056" i="1" s="1"/>
  <c r="F20046" i="1"/>
  <c r="H20046" i="1" s="1"/>
  <c r="F20036" i="1"/>
  <c r="H20036" i="1" s="1"/>
  <c r="F20026" i="1"/>
  <c r="H20026" i="1" s="1"/>
  <c r="F20016" i="1"/>
  <c r="H20016" i="1" s="1"/>
  <c r="F20006" i="1"/>
  <c r="H20006" i="1" s="1"/>
  <c r="F19996" i="1"/>
  <c r="H19996" i="1" s="1"/>
  <c r="F19986" i="1"/>
  <c r="H19986" i="1" s="1"/>
  <c r="F19976" i="1"/>
  <c r="H19976" i="1" s="1"/>
  <c r="F19966" i="1"/>
  <c r="H19966" i="1" s="1"/>
  <c r="F19956" i="1"/>
  <c r="H19956" i="1" s="1"/>
  <c r="F19946" i="1"/>
  <c r="H19946" i="1" s="1"/>
  <c r="F19936" i="1"/>
  <c r="H19936" i="1" s="1"/>
  <c r="F19926" i="1"/>
  <c r="H19926" i="1" s="1"/>
  <c r="F19916" i="1"/>
  <c r="H19916" i="1" s="1"/>
  <c r="F19906" i="1"/>
  <c r="H19906" i="1" s="1"/>
  <c r="F19896" i="1"/>
  <c r="H19896" i="1" s="1"/>
  <c r="F19886" i="1"/>
  <c r="H19886" i="1" s="1"/>
  <c r="F19876" i="1"/>
  <c r="H19876" i="1" s="1"/>
  <c r="F19866" i="1"/>
  <c r="H19866" i="1" s="1"/>
  <c r="F19856" i="1"/>
  <c r="H19856" i="1" s="1"/>
  <c r="F19846" i="1"/>
  <c r="H19846" i="1" s="1"/>
  <c r="F19836" i="1"/>
  <c r="H19836" i="1" s="1"/>
  <c r="F19826" i="1"/>
  <c r="H19826" i="1" s="1"/>
  <c r="F19816" i="1"/>
  <c r="H19816" i="1" s="1"/>
  <c r="F19806" i="1"/>
  <c r="H19806" i="1" s="1"/>
  <c r="F19796" i="1"/>
  <c r="H19796" i="1" s="1"/>
  <c r="F19786" i="1"/>
  <c r="H19786" i="1" s="1"/>
  <c r="F19776" i="1"/>
  <c r="H19776" i="1" s="1"/>
  <c r="F19766" i="1"/>
  <c r="H19766" i="1" s="1"/>
  <c r="F19756" i="1"/>
  <c r="H19756" i="1" s="1"/>
  <c r="F19746" i="1"/>
  <c r="H19746" i="1" s="1"/>
  <c r="F19736" i="1"/>
  <c r="H19736" i="1" s="1"/>
  <c r="F19726" i="1"/>
  <c r="H19726" i="1" s="1"/>
  <c r="F19716" i="1"/>
  <c r="H19716" i="1" s="1"/>
  <c r="F19706" i="1"/>
  <c r="H19706" i="1" s="1"/>
  <c r="F19696" i="1"/>
  <c r="H19696" i="1" s="1"/>
  <c r="F19686" i="1"/>
  <c r="H19686" i="1" s="1"/>
  <c r="F19676" i="1"/>
  <c r="H19676" i="1" s="1"/>
  <c r="F19666" i="1"/>
  <c r="H19666" i="1" s="1"/>
  <c r="F19656" i="1"/>
  <c r="H19656" i="1" s="1"/>
  <c r="F19646" i="1"/>
  <c r="H19646" i="1" s="1"/>
  <c r="F19636" i="1"/>
  <c r="H19636" i="1" s="1"/>
  <c r="F19626" i="1"/>
  <c r="H19626" i="1" s="1"/>
  <c r="F19616" i="1"/>
  <c r="H19616" i="1" s="1"/>
  <c r="F19606" i="1"/>
  <c r="H19606" i="1" s="1"/>
  <c r="F19596" i="1"/>
  <c r="H19596" i="1" s="1"/>
  <c r="F19586" i="1"/>
  <c r="H19586" i="1" s="1"/>
  <c r="F19576" i="1"/>
  <c r="H19576" i="1" s="1"/>
  <c r="F19566" i="1"/>
  <c r="H19566" i="1" s="1"/>
  <c r="F19556" i="1"/>
  <c r="H19556" i="1" s="1"/>
  <c r="F19546" i="1"/>
  <c r="H19546" i="1" s="1"/>
  <c r="F19536" i="1"/>
  <c r="H19536" i="1" s="1"/>
  <c r="F19526" i="1"/>
  <c r="H19526" i="1" s="1"/>
  <c r="F19516" i="1"/>
  <c r="H19516" i="1" s="1"/>
  <c r="F19506" i="1"/>
  <c r="H19506" i="1" s="1"/>
  <c r="F19496" i="1"/>
  <c r="H19496" i="1" s="1"/>
  <c r="F19486" i="1"/>
  <c r="H19486" i="1" s="1"/>
  <c r="F19476" i="1"/>
  <c r="H19476" i="1" s="1"/>
  <c r="F19466" i="1"/>
  <c r="H19466" i="1" s="1"/>
  <c r="F19456" i="1"/>
  <c r="H19456" i="1" s="1"/>
  <c r="F19446" i="1"/>
  <c r="H19446" i="1" s="1"/>
  <c r="F19436" i="1"/>
  <c r="H19436" i="1" s="1"/>
  <c r="F19426" i="1"/>
  <c r="H19426" i="1" s="1"/>
  <c r="F19416" i="1"/>
  <c r="H19416" i="1" s="1"/>
  <c r="F19406" i="1"/>
  <c r="H19406" i="1" s="1"/>
  <c r="F19396" i="1"/>
  <c r="H19396" i="1" s="1"/>
  <c r="F19386" i="1"/>
  <c r="H19386" i="1" s="1"/>
  <c r="F19376" i="1"/>
  <c r="H19376" i="1" s="1"/>
  <c r="F19366" i="1"/>
  <c r="H19366" i="1" s="1"/>
  <c r="F19356" i="1"/>
  <c r="H19356" i="1" s="1"/>
  <c r="F19346" i="1"/>
  <c r="H19346" i="1" s="1"/>
  <c r="F19336" i="1"/>
  <c r="H19336" i="1" s="1"/>
  <c r="F19326" i="1"/>
  <c r="H19326" i="1" s="1"/>
  <c r="F19316" i="1"/>
  <c r="H19316" i="1" s="1"/>
  <c r="F19306" i="1"/>
  <c r="H19306" i="1" s="1"/>
  <c r="F19296" i="1"/>
  <c r="H19296" i="1" s="1"/>
  <c r="F19286" i="1"/>
  <c r="H19286" i="1" s="1"/>
  <c r="F19276" i="1"/>
  <c r="H19276" i="1" s="1"/>
  <c r="F19266" i="1"/>
  <c r="H19266" i="1" s="1"/>
  <c r="F19256" i="1"/>
  <c r="H19256" i="1" s="1"/>
  <c r="F19246" i="1"/>
  <c r="H19246" i="1" s="1"/>
  <c r="F19236" i="1"/>
  <c r="H19236" i="1" s="1"/>
  <c r="F19226" i="1"/>
  <c r="H19226" i="1" s="1"/>
  <c r="F19216" i="1"/>
  <c r="H19216" i="1" s="1"/>
  <c r="F19206" i="1"/>
  <c r="H19206" i="1" s="1"/>
  <c r="F19196" i="1"/>
  <c r="H19196" i="1" s="1"/>
  <c r="F19186" i="1"/>
  <c r="H19186" i="1" s="1"/>
  <c r="F19176" i="1"/>
  <c r="H19176" i="1" s="1"/>
  <c r="F19166" i="1"/>
  <c r="H19166" i="1" s="1"/>
  <c r="F19156" i="1"/>
  <c r="H19156" i="1" s="1"/>
  <c r="F19146" i="1"/>
  <c r="H19146" i="1" s="1"/>
  <c r="F19136" i="1"/>
  <c r="H19136" i="1" s="1"/>
  <c r="F19126" i="1"/>
  <c r="H19126" i="1" s="1"/>
  <c r="F19116" i="1"/>
  <c r="H19116" i="1" s="1"/>
  <c r="F19106" i="1"/>
  <c r="H19106" i="1" s="1"/>
  <c r="F19096" i="1"/>
  <c r="H19096" i="1" s="1"/>
  <c r="F19086" i="1"/>
  <c r="H19086" i="1" s="1"/>
  <c r="F19076" i="1"/>
  <c r="H19076" i="1" s="1"/>
  <c r="F19066" i="1"/>
  <c r="H19066" i="1" s="1"/>
  <c r="F19056" i="1"/>
  <c r="H19056" i="1" s="1"/>
  <c r="F19046" i="1"/>
  <c r="H19046" i="1" s="1"/>
  <c r="F19036" i="1"/>
  <c r="H19036" i="1" s="1"/>
  <c r="F19026" i="1"/>
  <c r="H19026" i="1" s="1"/>
  <c r="F19016" i="1"/>
  <c r="H19016" i="1" s="1"/>
  <c r="F19006" i="1"/>
  <c r="H19006" i="1" s="1"/>
  <c r="F18996" i="1"/>
  <c r="H18996" i="1" s="1"/>
  <c r="F18986" i="1"/>
  <c r="H18986" i="1" s="1"/>
  <c r="F18976" i="1"/>
  <c r="H18976" i="1" s="1"/>
  <c r="F18966" i="1"/>
  <c r="H18966" i="1" s="1"/>
  <c r="F18956" i="1"/>
  <c r="H18956" i="1" s="1"/>
  <c r="F18946" i="1"/>
  <c r="H18946" i="1" s="1"/>
  <c r="F18936" i="1"/>
  <c r="H18936" i="1" s="1"/>
  <c r="F18926" i="1"/>
  <c r="H18926" i="1" s="1"/>
  <c r="F18916" i="1"/>
  <c r="H18916" i="1" s="1"/>
  <c r="F18906" i="1"/>
  <c r="H18906" i="1" s="1"/>
  <c r="F18896" i="1"/>
  <c r="H18896" i="1" s="1"/>
  <c r="F18886" i="1"/>
  <c r="H18886" i="1" s="1"/>
  <c r="F18876" i="1"/>
  <c r="H18876" i="1" s="1"/>
  <c r="F18866" i="1"/>
  <c r="H18866" i="1" s="1"/>
  <c r="F18856" i="1"/>
  <c r="H18856" i="1" s="1"/>
  <c r="F18846" i="1"/>
  <c r="H18846" i="1" s="1"/>
  <c r="F18836" i="1"/>
  <c r="H18836" i="1" s="1"/>
  <c r="F18826" i="1"/>
  <c r="H18826" i="1" s="1"/>
  <c r="F18816" i="1"/>
  <c r="H18816" i="1" s="1"/>
  <c r="F18806" i="1"/>
  <c r="H18806" i="1" s="1"/>
  <c r="F18796" i="1"/>
  <c r="H18796" i="1" s="1"/>
  <c r="F18786" i="1"/>
  <c r="H18786" i="1" s="1"/>
  <c r="F18776" i="1"/>
  <c r="H18776" i="1" s="1"/>
  <c r="F18766" i="1"/>
  <c r="H18766" i="1" s="1"/>
  <c r="F18756" i="1"/>
  <c r="H18756" i="1" s="1"/>
  <c r="F18746" i="1"/>
  <c r="H18746" i="1" s="1"/>
  <c r="F18736" i="1"/>
  <c r="H18736" i="1" s="1"/>
  <c r="F18726" i="1"/>
  <c r="H18726" i="1" s="1"/>
  <c r="F18716" i="1"/>
  <c r="H18716" i="1" s="1"/>
  <c r="F18706" i="1"/>
  <c r="H18706" i="1" s="1"/>
  <c r="F18696" i="1"/>
  <c r="H18696" i="1" s="1"/>
  <c r="F18686" i="1"/>
  <c r="H18686" i="1" s="1"/>
  <c r="F18676" i="1"/>
  <c r="H18676" i="1" s="1"/>
  <c r="F18666" i="1"/>
  <c r="H18666" i="1" s="1"/>
  <c r="F18656" i="1"/>
  <c r="H18656" i="1" s="1"/>
  <c r="F18646" i="1"/>
  <c r="H18646" i="1" s="1"/>
  <c r="F18636" i="1"/>
  <c r="H18636" i="1" s="1"/>
  <c r="F18626" i="1"/>
  <c r="H18626" i="1" s="1"/>
  <c r="F18616" i="1"/>
  <c r="H18616" i="1" s="1"/>
  <c r="F18606" i="1"/>
  <c r="H18606" i="1" s="1"/>
  <c r="F18596" i="1"/>
  <c r="H18596" i="1" s="1"/>
  <c r="F18586" i="1"/>
  <c r="H18586" i="1" s="1"/>
  <c r="F18576" i="1"/>
  <c r="H18576" i="1" s="1"/>
  <c r="F18566" i="1"/>
  <c r="H18566" i="1" s="1"/>
  <c r="F18556" i="1"/>
  <c r="H18556" i="1" s="1"/>
  <c r="F18546" i="1"/>
  <c r="H18546" i="1" s="1"/>
  <c r="F18536" i="1"/>
  <c r="H18536" i="1" s="1"/>
  <c r="F18526" i="1"/>
  <c r="H18526" i="1" s="1"/>
  <c r="F18516" i="1"/>
  <c r="H18516" i="1" s="1"/>
  <c r="F18506" i="1"/>
  <c r="H18506" i="1" s="1"/>
  <c r="F18496" i="1"/>
  <c r="H18496" i="1" s="1"/>
  <c r="F18486" i="1"/>
  <c r="H18486" i="1" s="1"/>
  <c r="F18476" i="1"/>
  <c r="H18476" i="1" s="1"/>
  <c r="F18466" i="1"/>
  <c r="H18466" i="1" s="1"/>
  <c r="F18456" i="1"/>
  <c r="H18456" i="1" s="1"/>
  <c r="F18446" i="1"/>
  <c r="H18446" i="1" s="1"/>
  <c r="F18436" i="1"/>
  <c r="H18436" i="1" s="1"/>
  <c r="F18426" i="1"/>
  <c r="H18426" i="1" s="1"/>
  <c r="F18416" i="1"/>
  <c r="H18416" i="1" s="1"/>
  <c r="F18406" i="1"/>
  <c r="H18406" i="1" s="1"/>
  <c r="F18396" i="1"/>
  <c r="H18396" i="1" s="1"/>
  <c r="F18386" i="1"/>
  <c r="H18386" i="1" s="1"/>
  <c r="F18376" i="1"/>
  <c r="H18376" i="1" s="1"/>
  <c r="F18366" i="1"/>
  <c r="H18366" i="1" s="1"/>
  <c r="F18356" i="1"/>
  <c r="H18356" i="1" s="1"/>
  <c r="F18346" i="1"/>
  <c r="H18346" i="1" s="1"/>
  <c r="F18336" i="1"/>
  <c r="H18336" i="1" s="1"/>
  <c r="F18326" i="1"/>
  <c r="H18326" i="1" s="1"/>
  <c r="F18316" i="1"/>
  <c r="H18316" i="1" s="1"/>
  <c r="F18306" i="1"/>
  <c r="H18306" i="1" s="1"/>
  <c r="F18296" i="1"/>
  <c r="H18296" i="1" s="1"/>
  <c r="F18286" i="1"/>
  <c r="H18286" i="1" s="1"/>
  <c r="F18276" i="1"/>
  <c r="H18276" i="1" s="1"/>
  <c r="F18266" i="1"/>
  <c r="H18266" i="1" s="1"/>
  <c r="F18256" i="1"/>
  <c r="H18256" i="1" s="1"/>
  <c r="F18246" i="1"/>
  <c r="H18246" i="1" s="1"/>
  <c r="F18236" i="1"/>
  <c r="H18236" i="1" s="1"/>
  <c r="F18226" i="1"/>
  <c r="H18226" i="1" s="1"/>
  <c r="F18216" i="1"/>
  <c r="H18216" i="1" s="1"/>
  <c r="F18206" i="1"/>
  <c r="H18206" i="1" s="1"/>
  <c r="F18196" i="1"/>
  <c r="H18196" i="1" s="1"/>
  <c r="F18186" i="1"/>
  <c r="H18186" i="1" s="1"/>
  <c r="F18176" i="1"/>
  <c r="H18176" i="1" s="1"/>
  <c r="F18166" i="1"/>
  <c r="H18166" i="1" s="1"/>
  <c r="F18156" i="1"/>
  <c r="H18156" i="1" s="1"/>
  <c r="F18146" i="1"/>
  <c r="H18146" i="1" s="1"/>
  <c r="F18136" i="1"/>
  <c r="H18136" i="1" s="1"/>
  <c r="F18126" i="1"/>
  <c r="H18126" i="1" s="1"/>
  <c r="F18116" i="1"/>
  <c r="H18116" i="1" s="1"/>
  <c r="F18106" i="1"/>
  <c r="H18106" i="1" s="1"/>
  <c r="F18096" i="1"/>
  <c r="H18096" i="1" s="1"/>
  <c r="F18086" i="1"/>
  <c r="H18086" i="1" s="1"/>
  <c r="F18076" i="1"/>
  <c r="H18076" i="1" s="1"/>
  <c r="F18066" i="1"/>
  <c r="H18066" i="1" s="1"/>
  <c r="F18056" i="1"/>
  <c r="H18056" i="1" s="1"/>
  <c r="F18046" i="1"/>
  <c r="H18046" i="1" s="1"/>
  <c r="F18036" i="1"/>
  <c r="H18036" i="1" s="1"/>
  <c r="F18026" i="1"/>
  <c r="H18026" i="1" s="1"/>
  <c r="F18016" i="1"/>
  <c r="H18016" i="1" s="1"/>
  <c r="F18006" i="1"/>
  <c r="H18006" i="1" s="1"/>
  <c r="F17996" i="1"/>
  <c r="H17996" i="1" s="1"/>
  <c r="F17986" i="1"/>
  <c r="H17986" i="1" s="1"/>
  <c r="F17976" i="1"/>
  <c r="H17976" i="1" s="1"/>
  <c r="F17966" i="1"/>
  <c r="H17966" i="1" s="1"/>
  <c r="F17956" i="1"/>
  <c r="H17956" i="1" s="1"/>
  <c r="F17946" i="1"/>
  <c r="H17946" i="1" s="1"/>
  <c r="F17936" i="1"/>
  <c r="H17936" i="1" s="1"/>
  <c r="F17926" i="1"/>
  <c r="H17926" i="1" s="1"/>
  <c r="F17916" i="1"/>
  <c r="H17916" i="1" s="1"/>
  <c r="F17906" i="1"/>
  <c r="H17906" i="1" s="1"/>
  <c r="F17896" i="1"/>
  <c r="H17896" i="1" s="1"/>
  <c r="F17886" i="1"/>
  <c r="H17886" i="1" s="1"/>
  <c r="F17876" i="1"/>
  <c r="H17876" i="1" s="1"/>
  <c r="F17866" i="1"/>
  <c r="H17866" i="1" s="1"/>
  <c r="F17856" i="1"/>
  <c r="H17856" i="1" s="1"/>
  <c r="F17846" i="1"/>
  <c r="H17846" i="1" s="1"/>
  <c r="F17836" i="1"/>
  <c r="H17836" i="1" s="1"/>
  <c r="F17826" i="1"/>
  <c r="H17826" i="1" s="1"/>
  <c r="F17816" i="1"/>
  <c r="H17816" i="1" s="1"/>
  <c r="F17806" i="1"/>
  <c r="H17806" i="1" s="1"/>
  <c r="F17796" i="1"/>
  <c r="H17796" i="1" s="1"/>
  <c r="F17786" i="1"/>
  <c r="H17786" i="1" s="1"/>
  <c r="F17776" i="1"/>
  <c r="H17776" i="1" s="1"/>
  <c r="F17766" i="1"/>
  <c r="H17766" i="1" s="1"/>
  <c r="F17756" i="1"/>
  <c r="H17756" i="1" s="1"/>
  <c r="F17746" i="1"/>
  <c r="H17746" i="1" s="1"/>
  <c r="F17736" i="1"/>
  <c r="H17736" i="1" s="1"/>
  <c r="F17726" i="1"/>
  <c r="H17726" i="1" s="1"/>
  <c r="F17716" i="1"/>
  <c r="H17716" i="1" s="1"/>
  <c r="F17706" i="1"/>
  <c r="H17706" i="1" s="1"/>
  <c r="F17696" i="1"/>
  <c r="H17696" i="1" s="1"/>
  <c r="F17686" i="1"/>
  <c r="H17686" i="1" s="1"/>
  <c r="F17676" i="1"/>
  <c r="H17676" i="1" s="1"/>
  <c r="F17666" i="1"/>
  <c r="H17666" i="1" s="1"/>
  <c r="F17656" i="1"/>
  <c r="H17656" i="1" s="1"/>
  <c r="F17646" i="1"/>
  <c r="H17646" i="1" s="1"/>
  <c r="F17636" i="1"/>
  <c r="H17636" i="1" s="1"/>
  <c r="F17626" i="1"/>
  <c r="H17626" i="1" s="1"/>
  <c r="F17616" i="1"/>
  <c r="H17616" i="1" s="1"/>
  <c r="F17606" i="1"/>
  <c r="H17606" i="1" s="1"/>
  <c r="F17596" i="1"/>
  <c r="H17596" i="1" s="1"/>
  <c r="F17586" i="1"/>
  <c r="H17586" i="1" s="1"/>
  <c r="F17576" i="1"/>
  <c r="H17576" i="1" s="1"/>
  <c r="F17566" i="1"/>
  <c r="H17566" i="1" s="1"/>
  <c r="F17556" i="1"/>
  <c r="H17556" i="1" s="1"/>
  <c r="F17546" i="1"/>
  <c r="H17546" i="1" s="1"/>
  <c r="F17536" i="1"/>
  <c r="H17536" i="1" s="1"/>
  <c r="F17526" i="1"/>
  <c r="H17526" i="1" s="1"/>
  <c r="F17516" i="1"/>
  <c r="H17516" i="1" s="1"/>
  <c r="F17506" i="1"/>
  <c r="H17506" i="1" s="1"/>
  <c r="F17496" i="1"/>
  <c r="H17496" i="1" s="1"/>
  <c r="F17486" i="1"/>
  <c r="H17486" i="1" s="1"/>
  <c r="F17476" i="1"/>
  <c r="H17476" i="1" s="1"/>
  <c r="F17466" i="1"/>
  <c r="H17466" i="1" s="1"/>
  <c r="F17456" i="1"/>
  <c r="H17456" i="1" s="1"/>
  <c r="F17446" i="1"/>
  <c r="H17446" i="1" s="1"/>
  <c r="F17436" i="1"/>
  <c r="H17436" i="1" s="1"/>
  <c r="F17426" i="1"/>
  <c r="H17426" i="1" s="1"/>
  <c r="F17416" i="1"/>
  <c r="H17416" i="1" s="1"/>
  <c r="F17406" i="1"/>
  <c r="H17406" i="1" s="1"/>
  <c r="F17396" i="1"/>
  <c r="H17396" i="1" s="1"/>
  <c r="F17386" i="1"/>
  <c r="H17386" i="1" s="1"/>
  <c r="F17376" i="1"/>
  <c r="H17376" i="1" s="1"/>
  <c r="F17366" i="1"/>
  <c r="H17366" i="1" s="1"/>
  <c r="F17356" i="1"/>
  <c r="H17356" i="1" s="1"/>
  <c r="F17346" i="1"/>
  <c r="H17346" i="1" s="1"/>
  <c r="F17336" i="1"/>
  <c r="H17336" i="1" s="1"/>
  <c r="F17326" i="1"/>
  <c r="H17326" i="1" s="1"/>
  <c r="F17316" i="1"/>
  <c r="H17316" i="1" s="1"/>
  <c r="F17306" i="1"/>
  <c r="H17306" i="1" s="1"/>
  <c r="F17296" i="1"/>
  <c r="H17296" i="1" s="1"/>
  <c r="F17286" i="1"/>
  <c r="H17286" i="1" s="1"/>
  <c r="F17276" i="1"/>
  <c r="H17276" i="1" s="1"/>
  <c r="F17266" i="1"/>
  <c r="H17266" i="1" s="1"/>
  <c r="F17256" i="1"/>
  <c r="H17256" i="1" s="1"/>
  <c r="F17246" i="1"/>
  <c r="H17246" i="1" s="1"/>
  <c r="F17236" i="1"/>
  <c r="H17236" i="1" s="1"/>
  <c r="F17226" i="1"/>
  <c r="H17226" i="1" s="1"/>
  <c r="F17216" i="1"/>
  <c r="H17216" i="1" s="1"/>
  <c r="F17206" i="1"/>
  <c r="H17206" i="1" s="1"/>
  <c r="F17196" i="1"/>
  <c r="H17196" i="1" s="1"/>
  <c r="F17186" i="1"/>
  <c r="H17186" i="1" s="1"/>
  <c r="F17176" i="1"/>
  <c r="H17176" i="1" s="1"/>
  <c r="F17166" i="1"/>
  <c r="H17166" i="1" s="1"/>
  <c r="F17156" i="1"/>
  <c r="H17156" i="1" s="1"/>
  <c r="F17146" i="1"/>
  <c r="H17146" i="1" s="1"/>
  <c r="F17136" i="1"/>
  <c r="H17136" i="1" s="1"/>
  <c r="F17126" i="1"/>
  <c r="H17126" i="1" s="1"/>
  <c r="F17116" i="1"/>
  <c r="H17116" i="1" s="1"/>
  <c r="F17106" i="1"/>
  <c r="H17106" i="1" s="1"/>
  <c r="F17096" i="1"/>
  <c r="H17096" i="1" s="1"/>
  <c r="F17086" i="1"/>
  <c r="H17086" i="1" s="1"/>
  <c r="F17076" i="1"/>
  <c r="H17076" i="1" s="1"/>
  <c r="F17066" i="1"/>
  <c r="H17066" i="1" s="1"/>
  <c r="F17056" i="1"/>
  <c r="H17056" i="1" s="1"/>
  <c r="F17046" i="1"/>
  <c r="H17046" i="1" s="1"/>
  <c r="F17036" i="1"/>
  <c r="H17036" i="1" s="1"/>
  <c r="F17026" i="1"/>
  <c r="H17026" i="1" s="1"/>
  <c r="F17016" i="1"/>
  <c r="H17016" i="1" s="1"/>
  <c r="F17006" i="1"/>
  <c r="H17006" i="1" s="1"/>
  <c r="F16996" i="1"/>
  <c r="H16996" i="1" s="1"/>
  <c r="F16986" i="1"/>
  <c r="H16986" i="1" s="1"/>
  <c r="F16976" i="1"/>
  <c r="H16976" i="1" s="1"/>
  <c r="F16966" i="1"/>
  <c r="H16966" i="1" s="1"/>
  <c r="F16956" i="1"/>
  <c r="H16956" i="1" s="1"/>
  <c r="F16946" i="1"/>
  <c r="H16946" i="1" s="1"/>
  <c r="F16936" i="1"/>
  <c r="H16936" i="1" s="1"/>
  <c r="F16926" i="1"/>
  <c r="H16926" i="1" s="1"/>
  <c r="F16916" i="1"/>
  <c r="H16916" i="1" s="1"/>
  <c r="F16906" i="1"/>
  <c r="H16906" i="1" s="1"/>
  <c r="F16896" i="1"/>
  <c r="H16896" i="1" s="1"/>
  <c r="F16886" i="1"/>
  <c r="H16886" i="1" s="1"/>
  <c r="F16876" i="1"/>
  <c r="H16876" i="1" s="1"/>
  <c r="F16866" i="1"/>
  <c r="H16866" i="1" s="1"/>
  <c r="F16856" i="1"/>
  <c r="H16856" i="1" s="1"/>
  <c r="F16846" i="1"/>
  <c r="H16846" i="1" s="1"/>
  <c r="F16836" i="1"/>
  <c r="H16836" i="1" s="1"/>
  <c r="F16826" i="1"/>
  <c r="H16826" i="1" s="1"/>
  <c r="F16816" i="1"/>
  <c r="H16816" i="1" s="1"/>
  <c r="F16806" i="1"/>
  <c r="H16806" i="1" s="1"/>
  <c r="F16796" i="1"/>
  <c r="H16796" i="1" s="1"/>
  <c r="F16786" i="1"/>
  <c r="H16786" i="1" s="1"/>
  <c r="F16776" i="1"/>
  <c r="H16776" i="1" s="1"/>
  <c r="F16766" i="1"/>
  <c r="H16766" i="1" s="1"/>
  <c r="F16756" i="1"/>
  <c r="H16756" i="1" s="1"/>
  <c r="F16746" i="1"/>
  <c r="H16746" i="1" s="1"/>
  <c r="F16736" i="1"/>
  <c r="H16736" i="1" s="1"/>
  <c r="F16726" i="1"/>
  <c r="H16726" i="1" s="1"/>
  <c r="F16716" i="1"/>
  <c r="H16716" i="1" s="1"/>
  <c r="F16706" i="1"/>
  <c r="H16706" i="1" s="1"/>
  <c r="F16696" i="1"/>
  <c r="H16696" i="1" s="1"/>
  <c r="F16686" i="1"/>
  <c r="H16686" i="1" s="1"/>
  <c r="F16676" i="1"/>
  <c r="H16676" i="1" s="1"/>
  <c r="F16666" i="1"/>
  <c r="H16666" i="1" s="1"/>
  <c r="F16656" i="1"/>
  <c r="H16656" i="1" s="1"/>
  <c r="F16646" i="1"/>
  <c r="H16646" i="1" s="1"/>
  <c r="F16636" i="1"/>
  <c r="H16636" i="1" s="1"/>
  <c r="F16626" i="1"/>
  <c r="H16626" i="1" s="1"/>
  <c r="F16616" i="1"/>
  <c r="H16616" i="1" s="1"/>
  <c r="F16606" i="1"/>
  <c r="H16606" i="1" s="1"/>
  <c r="F16596" i="1"/>
  <c r="H16596" i="1" s="1"/>
  <c r="F16586" i="1"/>
  <c r="H16586" i="1" s="1"/>
  <c r="F16576" i="1"/>
  <c r="H16576" i="1" s="1"/>
  <c r="F16566" i="1"/>
  <c r="H16566" i="1" s="1"/>
  <c r="F16556" i="1"/>
  <c r="H16556" i="1" s="1"/>
  <c r="F16546" i="1"/>
  <c r="H16546" i="1" s="1"/>
  <c r="F16536" i="1"/>
  <c r="H16536" i="1" s="1"/>
  <c r="F16526" i="1"/>
  <c r="H16526" i="1" s="1"/>
  <c r="F16516" i="1"/>
  <c r="H16516" i="1" s="1"/>
  <c r="F16506" i="1"/>
  <c r="H16506" i="1" s="1"/>
  <c r="F16496" i="1"/>
  <c r="H16496" i="1" s="1"/>
  <c r="F16486" i="1"/>
  <c r="H16486" i="1" s="1"/>
  <c r="F16476" i="1"/>
  <c r="H16476" i="1" s="1"/>
  <c r="F16466" i="1"/>
  <c r="H16466" i="1" s="1"/>
  <c r="F16456" i="1"/>
  <c r="H16456" i="1" s="1"/>
  <c r="F16446" i="1"/>
  <c r="H16446" i="1" s="1"/>
  <c r="F16436" i="1"/>
  <c r="H16436" i="1" s="1"/>
  <c r="F16426" i="1"/>
  <c r="H16426" i="1" s="1"/>
  <c r="F16416" i="1"/>
  <c r="H16416" i="1" s="1"/>
  <c r="F16406" i="1"/>
  <c r="H16406" i="1" s="1"/>
  <c r="F16396" i="1"/>
  <c r="H16396" i="1" s="1"/>
  <c r="F16386" i="1"/>
  <c r="H16386" i="1" s="1"/>
  <c r="F16376" i="1"/>
  <c r="H16376" i="1" s="1"/>
  <c r="F16366" i="1"/>
  <c r="H16366" i="1" s="1"/>
  <c r="F16356" i="1"/>
  <c r="H16356" i="1" s="1"/>
  <c r="F16346" i="1"/>
  <c r="H16346" i="1" s="1"/>
  <c r="F16336" i="1"/>
  <c r="H16336" i="1" s="1"/>
  <c r="F16326" i="1"/>
  <c r="H16326" i="1" s="1"/>
  <c r="F16316" i="1"/>
  <c r="H16316" i="1" s="1"/>
  <c r="F16306" i="1"/>
  <c r="H16306" i="1" s="1"/>
  <c r="F16296" i="1"/>
  <c r="H16296" i="1" s="1"/>
  <c r="F16286" i="1"/>
  <c r="H16286" i="1" s="1"/>
  <c r="F16276" i="1"/>
  <c r="H16276" i="1" s="1"/>
  <c r="F16266" i="1"/>
  <c r="H16266" i="1" s="1"/>
  <c r="F16256" i="1"/>
  <c r="H16256" i="1" s="1"/>
  <c r="F16246" i="1"/>
  <c r="H16246" i="1" s="1"/>
  <c r="F16236" i="1"/>
  <c r="H16236" i="1" s="1"/>
  <c r="F16226" i="1"/>
  <c r="H16226" i="1" s="1"/>
  <c r="F16216" i="1"/>
  <c r="H16216" i="1" s="1"/>
  <c r="F16206" i="1"/>
  <c r="H16206" i="1" s="1"/>
  <c r="F16196" i="1"/>
  <c r="H16196" i="1" s="1"/>
  <c r="F16186" i="1"/>
  <c r="H16186" i="1" s="1"/>
  <c r="F16176" i="1"/>
  <c r="H16176" i="1" s="1"/>
  <c r="F16166" i="1"/>
  <c r="H16166" i="1" s="1"/>
  <c r="F16156" i="1"/>
  <c r="H16156" i="1" s="1"/>
  <c r="F16146" i="1"/>
  <c r="H16146" i="1" s="1"/>
  <c r="F16136" i="1"/>
  <c r="H16136" i="1" s="1"/>
  <c r="F16126" i="1"/>
  <c r="H16126" i="1" s="1"/>
  <c r="F16116" i="1"/>
  <c r="H16116" i="1" s="1"/>
  <c r="F16106" i="1"/>
  <c r="H16106" i="1" s="1"/>
  <c r="F16096" i="1"/>
  <c r="H16096" i="1" s="1"/>
  <c r="F16086" i="1"/>
  <c r="H16086" i="1" s="1"/>
  <c r="F16076" i="1"/>
  <c r="H16076" i="1" s="1"/>
  <c r="F16066" i="1"/>
  <c r="H16066" i="1" s="1"/>
  <c r="F16056" i="1"/>
  <c r="H16056" i="1" s="1"/>
  <c r="F16046" i="1"/>
  <c r="H16046" i="1" s="1"/>
  <c r="F16036" i="1"/>
  <c r="H16036" i="1" s="1"/>
  <c r="F16026" i="1"/>
  <c r="H16026" i="1" s="1"/>
  <c r="F16016" i="1"/>
  <c r="H16016" i="1" s="1"/>
  <c r="F16006" i="1"/>
  <c r="H16006" i="1" s="1"/>
  <c r="F15996" i="1"/>
  <c r="H15996" i="1" s="1"/>
  <c r="F15986" i="1"/>
  <c r="H15986" i="1" s="1"/>
  <c r="F15976" i="1"/>
  <c r="H15976" i="1" s="1"/>
  <c r="F15966" i="1"/>
  <c r="H15966" i="1" s="1"/>
  <c r="F15956" i="1"/>
  <c r="H15956" i="1" s="1"/>
  <c r="F15946" i="1"/>
  <c r="H15946" i="1" s="1"/>
  <c r="F15936" i="1"/>
  <c r="H15936" i="1" s="1"/>
  <c r="F15926" i="1"/>
  <c r="H15926" i="1" s="1"/>
  <c r="F15916" i="1"/>
  <c r="H15916" i="1" s="1"/>
  <c r="F15906" i="1"/>
  <c r="H15906" i="1" s="1"/>
  <c r="F15896" i="1"/>
  <c r="H15896" i="1" s="1"/>
  <c r="F15886" i="1"/>
  <c r="H15886" i="1" s="1"/>
  <c r="F15876" i="1"/>
  <c r="H15876" i="1" s="1"/>
  <c r="F15866" i="1"/>
  <c r="H15866" i="1" s="1"/>
  <c r="F15856" i="1"/>
  <c r="H15856" i="1" s="1"/>
  <c r="F15846" i="1"/>
  <c r="H15846" i="1" s="1"/>
  <c r="F15836" i="1"/>
  <c r="H15836" i="1" s="1"/>
  <c r="F15826" i="1"/>
  <c r="H15826" i="1" s="1"/>
  <c r="F15816" i="1"/>
  <c r="H15816" i="1" s="1"/>
  <c r="F15806" i="1"/>
  <c r="H15806" i="1" s="1"/>
  <c r="F15796" i="1"/>
  <c r="H15796" i="1" s="1"/>
  <c r="F15786" i="1"/>
  <c r="H15786" i="1" s="1"/>
  <c r="F15776" i="1"/>
  <c r="H15776" i="1" s="1"/>
  <c r="F15766" i="1"/>
  <c r="H15766" i="1" s="1"/>
  <c r="F15756" i="1"/>
  <c r="H15756" i="1" s="1"/>
  <c r="F15746" i="1"/>
  <c r="H15746" i="1" s="1"/>
  <c r="F15736" i="1"/>
  <c r="H15736" i="1" s="1"/>
  <c r="F15726" i="1"/>
  <c r="H15726" i="1" s="1"/>
  <c r="F15716" i="1"/>
  <c r="H15716" i="1" s="1"/>
  <c r="F15706" i="1"/>
  <c r="H15706" i="1" s="1"/>
  <c r="F15696" i="1"/>
  <c r="H15696" i="1" s="1"/>
  <c r="F15686" i="1"/>
  <c r="H15686" i="1" s="1"/>
  <c r="F15676" i="1"/>
  <c r="H15676" i="1" s="1"/>
  <c r="F15666" i="1"/>
  <c r="H15666" i="1" s="1"/>
  <c r="F15656" i="1"/>
  <c r="H15656" i="1" s="1"/>
  <c r="F15646" i="1"/>
  <c r="H15646" i="1" s="1"/>
  <c r="F15636" i="1"/>
  <c r="H15636" i="1" s="1"/>
  <c r="F15626" i="1"/>
  <c r="H15626" i="1" s="1"/>
  <c r="F15616" i="1"/>
  <c r="H15616" i="1" s="1"/>
  <c r="F15606" i="1"/>
  <c r="H15606" i="1" s="1"/>
  <c r="F15596" i="1"/>
  <c r="H15596" i="1" s="1"/>
  <c r="F15586" i="1"/>
  <c r="H15586" i="1" s="1"/>
  <c r="F15576" i="1"/>
  <c r="H15576" i="1" s="1"/>
  <c r="F15566" i="1"/>
  <c r="H15566" i="1" s="1"/>
  <c r="F15556" i="1"/>
  <c r="H15556" i="1" s="1"/>
  <c r="F15546" i="1"/>
  <c r="H15546" i="1" s="1"/>
  <c r="F15536" i="1"/>
  <c r="H15536" i="1" s="1"/>
  <c r="F15526" i="1"/>
  <c r="H15526" i="1" s="1"/>
  <c r="F15516" i="1"/>
  <c r="H15516" i="1" s="1"/>
  <c r="F15506" i="1"/>
  <c r="H15506" i="1" s="1"/>
  <c r="F15496" i="1"/>
  <c r="H15496" i="1" s="1"/>
  <c r="F15486" i="1"/>
  <c r="H15486" i="1" s="1"/>
  <c r="F15476" i="1"/>
  <c r="H15476" i="1" s="1"/>
  <c r="F15466" i="1"/>
  <c r="H15466" i="1" s="1"/>
  <c r="F15456" i="1"/>
  <c r="H15456" i="1" s="1"/>
  <c r="F15446" i="1"/>
  <c r="H15446" i="1" s="1"/>
  <c r="F15436" i="1"/>
  <c r="H15436" i="1" s="1"/>
  <c r="F15426" i="1"/>
  <c r="H15426" i="1" s="1"/>
  <c r="F15416" i="1"/>
  <c r="H15416" i="1" s="1"/>
  <c r="F15406" i="1"/>
  <c r="H15406" i="1" s="1"/>
  <c r="F15396" i="1"/>
  <c r="H15396" i="1" s="1"/>
  <c r="F15386" i="1"/>
  <c r="H15386" i="1" s="1"/>
  <c r="F15376" i="1"/>
  <c r="H15376" i="1" s="1"/>
  <c r="F15366" i="1"/>
  <c r="H15366" i="1" s="1"/>
  <c r="F15356" i="1"/>
  <c r="H15356" i="1" s="1"/>
  <c r="F15346" i="1"/>
  <c r="H15346" i="1" s="1"/>
  <c r="F15336" i="1"/>
  <c r="H15336" i="1" s="1"/>
  <c r="F15326" i="1"/>
  <c r="H15326" i="1" s="1"/>
  <c r="F15316" i="1"/>
  <c r="H15316" i="1" s="1"/>
  <c r="F15306" i="1"/>
  <c r="H15306" i="1" s="1"/>
  <c r="F15296" i="1"/>
  <c r="H15296" i="1" s="1"/>
  <c r="F15286" i="1"/>
  <c r="H15286" i="1" s="1"/>
  <c r="F15276" i="1"/>
  <c r="H15276" i="1" s="1"/>
  <c r="F15266" i="1"/>
  <c r="H15266" i="1" s="1"/>
  <c r="F15256" i="1"/>
  <c r="H15256" i="1" s="1"/>
  <c r="F15246" i="1"/>
  <c r="H15246" i="1" s="1"/>
  <c r="F15236" i="1"/>
  <c r="H15236" i="1" s="1"/>
  <c r="F15226" i="1"/>
  <c r="H15226" i="1" s="1"/>
  <c r="F15216" i="1"/>
  <c r="H15216" i="1" s="1"/>
  <c r="F15206" i="1"/>
  <c r="H15206" i="1" s="1"/>
  <c r="F15196" i="1"/>
  <c r="H15196" i="1" s="1"/>
  <c r="F15186" i="1"/>
  <c r="H15186" i="1" s="1"/>
  <c r="F15176" i="1"/>
  <c r="H15176" i="1" s="1"/>
  <c r="F15166" i="1"/>
  <c r="H15166" i="1" s="1"/>
  <c r="F15156" i="1"/>
  <c r="H15156" i="1" s="1"/>
  <c r="F15146" i="1"/>
  <c r="H15146" i="1" s="1"/>
  <c r="F15136" i="1"/>
  <c r="H15136" i="1" s="1"/>
  <c r="F15126" i="1"/>
  <c r="H15126" i="1" s="1"/>
  <c r="F15116" i="1"/>
  <c r="H15116" i="1" s="1"/>
  <c r="F15106" i="1"/>
  <c r="H15106" i="1" s="1"/>
  <c r="F15096" i="1"/>
  <c r="H15096" i="1" s="1"/>
  <c r="F15086" i="1"/>
  <c r="H15086" i="1" s="1"/>
  <c r="F15076" i="1"/>
  <c r="H15076" i="1" s="1"/>
  <c r="F15066" i="1"/>
  <c r="H15066" i="1" s="1"/>
  <c r="F15056" i="1"/>
  <c r="H15056" i="1" s="1"/>
  <c r="F15046" i="1"/>
  <c r="H15046" i="1" s="1"/>
  <c r="F15036" i="1"/>
  <c r="H15036" i="1" s="1"/>
  <c r="F15026" i="1"/>
  <c r="H15026" i="1" s="1"/>
  <c r="F15016" i="1"/>
  <c r="H15016" i="1" s="1"/>
  <c r="F15006" i="1"/>
  <c r="H15006" i="1" s="1"/>
  <c r="F14996" i="1"/>
  <c r="H14996" i="1" s="1"/>
  <c r="F14986" i="1"/>
  <c r="H14986" i="1" s="1"/>
  <c r="F14976" i="1"/>
  <c r="H14976" i="1" s="1"/>
  <c r="F14966" i="1"/>
  <c r="H14966" i="1" s="1"/>
  <c r="F14956" i="1"/>
  <c r="H14956" i="1" s="1"/>
  <c r="F14946" i="1"/>
  <c r="H14946" i="1" s="1"/>
  <c r="F14936" i="1"/>
  <c r="H14936" i="1" s="1"/>
  <c r="F14926" i="1"/>
  <c r="H14926" i="1" s="1"/>
  <c r="F14916" i="1"/>
  <c r="H14916" i="1" s="1"/>
  <c r="F14906" i="1"/>
  <c r="H14906" i="1" s="1"/>
  <c r="F14896" i="1"/>
  <c r="H14896" i="1" s="1"/>
  <c r="F14886" i="1"/>
  <c r="H14886" i="1" s="1"/>
  <c r="F14876" i="1"/>
  <c r="H14876" i="1" s="1"/>
  <c r="F14866" i="1"/>
  <c r="H14866" i="1" s="1"/>
  <c r="F14856" i="1"/>
  <c r="H14856" i="1" s="1"/>
  <c r="F14846" i="1"/>
  <c r="H14846" i="1" s="1"/>
  <c r="F14836" i="1"/>
  <c r="H14836" i="1" s="1"/>
  <c r="F14826" i="1"/>
  <c r="H14826" i="1" s="1"/>
  <c r="F14816" i="1"/>
  <c r="H14816" i="1" s="1"/>
  <c r="F14806" i="1"/>
  <c r="H14806" i="1" s="1"/>
  <c r="F14796" i="1"/>
  <c r="H14796" i="1" s="1"/>
  <c r="F14786" i="1"/>
  <c r="H14786" i="1" s="1"/>
  <c r="F14776" i="1"/>
  <c r="H14776" i="1" s="1"/>
  <c r="F14766" i="1"/>
  <c r="H14766" i="1" s="1"/>
  <c r="F14756" i="1"/>
  <c r="H14756" i="1" s="1"/>
  <c r="F14746" i="1"/>
  <c r="H14746" i="1" s="1"/>
  <c r="F14736" i="1"/>
  <c r="H14736" i="1" s="1"/>
  <c r="F14726" i="1"/>
  <c r="H14726" i="1" s="1"/>
  <c r="F14716" i="1"/>
  <c r="H14716" i="1" s="1"/>
  <c r="F14706" i="1"/>
  <c r="H14706" i="1" s="1"/>
  <c r="F14696" i="1"/>
  <c r="H14696" i="1" s="1"/>
  <c r="F14686" i="1"/>
  <c r="H14686" i="1" s="1"/>
  <c r="F14676" i="1"/>
  <c r="H14676" i="1" s="1"/>
  <c r="F14666" i="1"/>
  <c r="H14666" i="1" s="1"/>
  <c r="F14656" i="1"/>
  <c r="H14656" i="1" s="1"/>
  <c r="F14646" i="1"/>
  <c r="H14646" i="1" s="1"/>
  <c r="F14636" i="1"/>
  <c r="H14636" i="1" s="1"/>
  <c r="F14626" i="1"/>
  <c r="H14626" i="1" s="1"/>
  <c r="F14616" i="1"/>
  <c r="H14616" i="1" s="1"/>
  <c r="F14606" i="1"/>
  <c r="H14606" i="1" s="1"/>
  <c r="F14596" i="1"/>
  <c r="H14596" i="1" s="1"/>
  <c r="F14586" i="1"/>
  <c r="H14586" i="1" s="1"/>
  <c r="F14576" i="1"/>
  <c r="H14576" i="1" s="1"/>
  <c r="F14566" i="1"/>
  <c r="H14566" i="1" s="1"/>
  <c r="F14556" i="1"/>
  <c r="H14556" i="1" s="1"/>
  <c r="F14546" i="1"/>
  <c r="H14546" i="1" s="1"/>
  <c r="F14536" i="1"/>
  <c r="H14536" i="1" s="1"/>
  <c r="F14526" i="1"/>
  <c r="H14526" i="1" s="1"/>
  <c r="F14516" i="1"/>
  <c r="H14516" i="1" s="1"/>
  <c r="F14506" i="1"/>
  <c r="H14506" i="1" s="1"/>
  <c r="F14496" i="1"/>
  <c r="H14496" i="1" s="1"/>
  <c r="F14486" i="1"/>
  <c r="H14486" i="1" s="1"/>
  <c r="F14476" i="1"/>
  <c r="H14476" i="1" s="1"/>
  <c r="F14466" i="1"/>
  <c r="H14466" i="1" s="1"/>
  <c r="F14456" i="1"/>
  <c r="H14456" i="1" s="1"/>
  <c r="F14446" i="1"/>
  <c r="H14446" i="1" s="1"/>
  <c r="F14436" i="1"/>
  <c r="H14436" i="1" s="1"/>
  <c r="F14426" i="1"/>
  <c r="H14426" i="1" s="1"/>
  <c r="F14416" i="1"/>
  <c r="H14416" i="1" s="1"/>
  <c r="F14406" i="1"/>
  <c r="H14406" i="1" s="1"/>
  <c r="F14396" i="1"/>
  <c r="H14396" i="1" s="1"/>
  <c r="F14386" i="1"/>
  <c r="H14386" i="1" s="1"/>
  <c r="F14376" i="1"/>
  <c r="H14376" i="1" s="1"/>
  <c r="F14366" i="1"/>
  <c r="H14366" i="1" s="1"/>
  <c r="F14356" i="1"/>
  <c r="H14356" i="1" s="1"/>
  <c r="F14346" i="1"/>
  <c r="H14346" i="1" s="1"/>
  <c r="F14336" i="1"/>
  <c r="H14336" i="1" s="1"/>
  <c r="F14326" i="1"/>
  <c r="H14326" i="1" s="1"/>
  <c r="F14316" i="1"/>
  <c r="H14316" i="1" s="1"/>
  <c r="F14306" i="1"/>
  <c r="H14306" i="1" s="1"/>
  <c r="F14296" i="1"/>
  <c r="H14296" i="1" s="1"/>
  <c r="F14286" i="1"/>
  <c r="H14286" i="1" s="1"/>
  <c r="F14276" i="1"/>
  <c r="H14276" i="1" s="1"/>
  <c r="F14266" i="1"/>
  <c r="H14266" i="1" s="1"/>
  <c r="F14256" i="1"/>
  <c r="H14256" i="1" s="1"/>
  <c r="F14246" i="1"/>
  <c r="H14246" i="1" s="1"/>
  <c r="F14236" i="1"/>
  <c r="H14236" i="1" s="1"/>
  <c r="F14226" i="1"/>
  <c r="H14226" i="1" s="1"/>
  <c r="F14216" i="1"/>
  <c r="H14216" i="1" s="1"/>
  <c r="F14206" i="1"/>
  <c r="H14206" i="1" s="1"/>
  <c r="F14196" i="1"/>
  <c r="H14196" i="1" s="1"/>
  <c r="F14186" i="1"/>
  <c r="H14186" i="1" s="1"/>
  <c r="F14176" i="1"/>
  <c r="H14176" i="1" s="1"/>
  <c r="F14166" i="1"/>
  <c r="H14166" i="1" s="1"/>
  <c r="F14156" i="1"/>
  <c r="H14156" i="1" s="1"/>
  <c r="F14146" i="1"/>
  <c r="H14146" i="1" s="1"/>
  <c r="F14136" i="1"/>
  <c r="H14136" i="1" s="1"/>
  <c r="F14126" i="1"/>
  <c r="H14126" i="1" s="1"/>
  <c r="F14116" i="1"/>
  <c r="H14116" i="1" s="1"/>
  <c r="F14106" i="1"/>
  <c r="H14106" i="1" s="1"/>
  <c r="F14096" i="1"/>
  <c r="H14096" i="1" s="1"/>
  <c r="F14086" i="1"/>
  <c r="H14086" i="1" s="1"/>
  <c r="F14076" i="1"/>
  <c r="H14076" i="1" s="1"/>
  <c r="F14066" i="1"/>
  <c r="H14066" i="1" s="1"/>
  <c r="F14056" i="1"/>
  <c r="H14056" i="1" s="1"/>
  <c r="F14046" i="1"/>
  <c r="H14046" i="1" s="1"/>
  <c r="F14036" i="1"/>
  <c r="H14036" i="1" s="1"/>
  <c r="F14026" i="1"/>
  <c r="H14026" i="1" s="1"/>
  <c r="F14016" i="1"/>
  <c r="H14016" i="1" s="1"/>
  <c r="F14006" i="1"/>
  <c r="H14006" i="1" s="1"/>
  <c r="F13996" i="1"/>
  <c r="H13996" i="1" s="1"/>
  <c r="F13986" i="1"/>
  <c r="H13986" i="1" s="1"/>
  <c r="F13976" i="1"/>
  <c r="H13976" i="1" s="1"/>
  <c r="F13966" i="1"/>
  <c r="H13966" i="1" s="1"/>
  <c r="F13956" i="1"/>
  <c r="H13956" i="1" s="1"/>
  <c r="F13946" i="1"/>
  <c r="H13946" i="1" s="1"/>
  <c r="F13936" i="1"/>
  <c r="H13936" i="1" s="1"/>
  <c r="F13926" i="1"/>
  <c r="H13926" i="1" s="1"/>
  <c r="F13916" i="1"/>
  <c r="H13916" i="1" s="1"/>
  <c r="F13906" i="1"/>
  <c r="H13906" i="1" s="1"/>
  <c r="F13896" i="1"/>
  <c r="H13896" i="1" s="1"/>
  <c r="F13886" i="1"/>
  <c r="H13886" i="1" s="1"/>
  <c r="F13876" i="1"/>
  <c r="H13876" i="1" s="1"/>
  <c r="F13866" i="1"/>
  <c r="H13866" i="1" s="1"/>
  <c r="F13856" i="1"/>
  <c r="H13856" i="1" s="1"/>
  <c r="F13846" i="1"/>
  <c r="H13846" i="1" s="1"/>
  <c r="F13836" i="1"/>
  <c r="H13836" i="1" s="1"/>
  <c r="F13826" i="1"/>
  <c r="H13826" i="1" s="1"/>
  <c r="F13816" i="1"/>
  <c r="H13816" i="1" s="1"/>
  <c r="F13806" i="1"/>
  <c r="H13806" i="1" s="1"/>
  <c r="F13796" i="1"/>
  <c r="H13796" i="1" s="1"/>
  <c r="F13786" i="1"/>
  <c r="H13786" i="1" s="1"/>
  <c r="F13776" i="1"/>
  <c r="H13776" i="1" s="1"/>
  <c r="F13766" i="1"/>
  <c r="H13766" i="1" s="1"/>
  <c r="F13756" i="1"/>
  <c r="H13756" i="1" s="1"/>
  <c r="F13746" i="1"/>
  <c r="H13746" i="1" s="1"/>
  <c r="F13736" i="1"/>
  <c r="H13736" i="1" s="1"/>
  <c r="F13726" i="1"/>
  <c r="H13726" i="1" s="1"/>
  <c r="F13716" i="1"/>
  <c r="H13716" i="1" s="1"/>
  <c r="F13706" i="1"/>
  <c r="H13706" i="1" s="1"/>
  <c r="F13696" i="1"/>
  <c r="H13696" i="1" s="1"/>
  <c r="F13686" i="1"/>
  <c r="H13686" i="1" s="1"/>
  <c r="F13676" i="1"/>
  <c r="H13676" i="1" s="1"/>
  <c r="F13666" i="1"/>
  <c r="H13666" i="1" s="1"/>
  <c r="F13656" i="1"/>
  <c r="H13656" i="1" s="1"/>
  <c r="F13646" i="1"/>
  <c r="H13646" i="1" s="1"/>
  <c r="F13636" i="1"/>
  <c r="H13636" i="1" s="1"/>
  <c r="F13626" i="1"/>
  <c r="H13626" i="1" s="1"/>
  <c r="F13616" i="1"/>
  <c r="H13616" i="1" s="1"/>
  <c r="F13606" i="1"/>
  <c r="H13606" i="1" s="1"/>
  <c r="F13596" i="1"/>
  <c r="H13596" i="1" s="1"/>
  <c r="F13586" i="1"/>
  <c r="H13586" i="1" s="1"/>
  <c r="F13576" i="1"/>
  <c r="H13576" i="1" s="1"/>
  <c r="F13566" i="1"/>
  <c r="H13566" i="1" s="1"/>
  <c r="F13556" i="1"/>
  <c r="H13556" i="1" s="1"/>
  <c r="F13546" i="1"/>
  <c r="H13546" i="1" s="1"/>
  <c r="F13536" i="1"/>
  <c r="H13536" i="1" s="1"/>
  <c r="F13526" i="1"/>
  <c r="H13526" i="1" s="1"/>
  <c r="F13516" i="1"/>
  <c r="H13516" i="1" s="1"/>
  <c r="F13506" i="1"/>
  <c r="H13506" i="1" s="1"/>
  <c r="F13496" i="1"/>
  <c r="H13496" i="1" s="1"/>
  <c r="F13486" i="1"/>
  <c r="H13486" i="1" s="1"/>
  <c r="F13476" i="1"/>
  <c r="H13476" i="1" s="1"/>
  <c r="F13466" i="1"/>
  <c r="H13466" i="1" s="1"/>
  <c r="F13456" i="1"/>
  <c r="H13456" i="1" s="1"/>
  <c r="F13446" i="1"/>
  <c r="H13446" i="1" s="1"/>
  <c r="F13436" i="1"/>
  <c r="H13436" i="1" s="1"/>
  <c r="F13426" i="1"/>
  <c r="H13426" i="1" s="1"/>
  <c r="F13416" i="1"/>
  <c r="H13416" i="1" s="1"/>
  <c r="F13406" i="1"/>
  <c r="H13406" i="1" s="1"/>
  <c r="F13396" i="1"/>
  <c r="H13396" i="1" s="1"/>
  <c r="F13386" i="1"/>
  <c r="H13386" i="1" s="1"/>
  <c r="F13376" i="1"/>
  <c r="H13376" i="1" s="1"/>
  <c r="F13366" i="1"/>
  <c r="H13366" i="1" s="1"/>
  <c r="F13356" i="1"/>
  <c r="H13356" i="1" s="1"/>
  <c r="F13346" i="1"/>
  <c r="H13346" i="1" s="1"/>
  <c r="F13336" i="1"/>
  <c r="H13336" i="1" s="1"/>
  <c r="F13326" i="1"/>
  <c r="H13326" i="1" s="1"/>
  <c r="F13316" i="1"/>
  <c r="H13316" i="1" s="1"/>
  <c r="F13306" i="1"/>
  <c r="H13306" i="1" s="1"/>
  <c r="F13296" i="1"/>
  <c r="H13296" i="1" s="1"/>
  <c r="F13286" i="1"/>
  <c r="H13286" i="1" s="1"/>
  <c r="F13276" i="1"/>
  <c r="H13276" i="1" s="1"/>
  <c r="F13266" i="1"/>
  <c r="H13266" i="1" s="1"/>
  <c r="F13256" i="1"/>
  <c r="H13256" i="1" s="1"/>
  <c r="F13246" i="1"/>
  <c r="H13246" i="1" s="1"/>
  <c r="F13236" i="1"/>
  <c r="H13236" i="1" s="1"/>
  <c r="F13226" i="1"/>
  <c r="H13226" i="1" s="1"/>
  <c r="F21165" i="1"/>
  <c r="H21165" i="1" s="1"/>
  <c r="F21155" i="1"/>
  <c r="H21155" i="1" s="1"/>
  <c r="F21145" i="1"/>
  <c r="H21145" i="1" s="1"/>
  <c r="F21135" i="1"/>
  <c r="H21135" i="1" s="1"/>
  <c r="F21125" i="1"/>
  <c r="H21125" i="1" s="1"/>
  <c r="F21115" i="1"/>
  <c r="H21115" i="1" s="1"/>
  <c r="F21105" i="1"/>
  <c r="H21105" i="1" s="1"/>
  <c r="F21095" i="1"/>
  <c r="H21095" i="1" s="1"/>
  <c r="F21085" i="1"/>
  <c r="H21085" i="1" s="1"/>
  <c r="F21075" i="1"/>
  <c r="H21075" i="1" s="1"/>
  <c r="F21065" i="1"/>
  <c r="H21065" i="1" s="1"/>
  <c r="F21055" i="1"/>
  <c r="H21055" i="1" s="1"/>
  <c r="F21045" i="1"/>
  <c r="H21045" i="1" s="1"/>
  <c r="F21035" i="1"/>
  <c r="H21035" i="1" s="1"/>
  <c r="F21025" i="1"/>
  <c r="H21025" i="1" s="1"/>
  <c r="F21015" i="1"/>
  <c r="H21015" i="1" s="1"/>
  <c r="F21005" i="1"/>
  <c r="H21005" i="1" s="1"/>
  <c r="F20995" i="1"/>
  <c r="H20995" i="1" s="1"/>
  <c r="F20985" i="1"/>
  <c r="H20985" i="1" s="1"/>
  <c r="F20975" i="1"/>
  <c r="H20975" i="1" s="1"/>
  <c r="F20965" i="1"/>
  <c r="H20965" i="1" s="1"/>
  <c r="F20955" i="1"/>
  <c r="H20955" i="1" s="1"/>
  <c r="F20945" i="1"/>
  <c r="H20945" i="1" s="1"/>
  <c r="F20935" i="1"/>
  <c r="H20935" i="1" s="1"/>
  <c r="F20925" i="1"/>
  <c r="H20925" i="1" s="1"/>
  <c r="F20915" i="1"/>
  <c r="H20915" i="1" s="1"/>
  <c r="F20905" i="1"/>
  <c r="H20905" i="1" s="1"/>
  <c r="F20895" i="1"/>
  <c r="H20895" i="1" s="1"/>
  <c r="F20885" i="1"/>
  <c r="H20885" i="1" s="1"/>
  <c r="F20875" i="1"/>
  <c r="H20875" i="1" s="1"/>
  <c r="F20865" i="1"/>
  <c r="H20865" i="1" s="1"/>
  <c r="F20855" i="1"/>
  <c r="H20855" i="1" s="1"/>
  <c r="F20845" i="1"/>
  <c r="H20845" i="1" s="1"/>
  <c r="F20835" i="1"/>
  <c r="H20835" i="1" s="1"/>
  <c r="F20825" i="1"/>
  <c r="H20825" i="1" s="1"/>
  <c r="F20815" i="1"/>
  <c r="H20815" i="1" s="1"/>
  <c r="F20805" i="1"/>
  <c r="H20805" i="1" s="1"/>
  <c r="F20795" i="1"/>
  <c r="H20795" i="1" s="1"/>
  <c r="F20785" i="1"/>
  <c r="H20785" i="1" s="1"/>
  <c r="F20775" i="1"/>
  <c r="H20775" i="1" s="1"/>
  <c r="F20765" i="1"/>
  <c r="H20765" i="1" s="1"/>
  <c r="F20755" i="1"/>
  <c r="H20755" i="1" s="1"/>
  <c r="F20745" i="1"/>
  <c r="H20745" i="1" s="1"/>
  <c r="F20735" i="1"/>
  <c r="H20735" i="1" s="1"/>
  <c r="F20725" i="1"/>
  <c r="H20725" i="1" s="1"/>
  <c r="F20715" i="1"/>
  <c r="H20715" i="1" s="1"/>
  <c r="F20705" i="1"/>
  <c r="H20705" i="1" s="1"/>
  <c r="F20695" i="1"/>
  <c r="H20695" i="1" s="1"/>
  <c r="F20685" i="1"/>
  <c r="H20685" i="1" s="1"/>
  <c r="F20675" i="1"/>
  <c r="H20675" i="1" s="1"/>
  <c r="F20665" i="1"/>
  <c r="H20665" i="1" s="1"/>
  <c r="F20655" i="1"/>
  <c r="H20655" i="1" s="1"/>
  <c r="F20645" i="1"/>
  <c r="H20645" i="1" s="1"/>
  <c r="F20635" i="1"/>
  <c r="H20635" i="1" s="1"/>
  <c r="F20625" i="1"/>
  <c r="H20625" i="1" s="1"/>
  <c r="F20615" i="1"/>
  <c r="H20615" i="1" s="1"/>
  <c r="F20605" i="1"/>
  <c r="H20605" i="1" s="1"/>
  <c r="F20595" i="1"/>
  <c r="H20595" i="1" s="1"/>
  <c r="F20585" i="1"/>
  <c r="H20585" i="1" s="1"/>
  <c r="F20575" i="1"/>
  <c r="H20575" i="1" s="1"/>
  <c r="F20565" i="1"/>
  <c r="H20565" i="1" s="1"/>
  <c r="F20555" i="1"/>
  <c r="H20555" i="1" s="1"/>
  <c r="F20545" i="1"/>
  <c r="H20545" i="1" s="1"/>
  <c r="F20535" i="1"/>
  <c r="H20535" i="1" s="1"/>
  <c r="F20525" i="1"/>
  <c r="H20525" i="1" s="1"/>
  <c r="F20515" i="1"/>
  <c r="H20515" i="1" s="1"/>
  <c r="F20505" i="1"/>
  <c r="H20505" i="1" s="1"/>
  <c r="F20495" i="1"/>
  <c r="H20495" i="1" s="1"/>
  <c r="F20485" i="1"/>
  <c r="H20485" i="1" s="1"/>
  <c r="F20475" i="1"/>
  <c r="H20475" i="1" s="1"/>
  <c r="F20465" i="1"/>
  <c r="H20465" i="1" s="1"/>
  <c r="F20455" i="1"/>
  <c r="H20455" i="1" s="1"/>
  <c r="F20445" i="1"/>
  <c r="H20445" i="1" s="1"/>
  <c r="F20435" i="1"/>
  <c r="H20435" i="1" s="1"/>
  <c r="F20425" i="1"/>
  <c r="H20425" i="1" s="1"/>
  <c r="F20415" i="1"/>
  <c r="H20415" i="1" s="1"/>
  <c r="F20405" i="1"/>
  <c r="H20405" i="1" s="1"/>
  <c r="F20395" i="1"/>
  <c r="H20395" i="1" s="1"/>
  <c r="F20385" i="1"/>
  <c r="H20385" i="1" s="1"/>
  <c r="F20375" i="1"/>
  <c r="H20375" i="1" s="1"/>
  <c r="F20365" i="1"/>
  <c r="H20365" i="1" s="1"/>
  <c r="F20355" i="1"/>
  <c r="H20355" i="1" s="1"/>
  <c r="F20345" i="1"/>
  <c r="H20345" i="1" s="1"/>
  <c r="F20335" i="1"/>
  <c r="H20335" i="1" s="1"/>
  <c r="F20325" i="1"/>
  <c r="H20325" i="1" s="1"/>
  <c r="F20315" i="1"/>
  <c r="H20315" i="1" s="1"/>
  <c r="F20305" i="1"/>
  <c r="H20305" i="1" s="1"/>
  <c r="F20295" i="1"/>
  <c r="H20295" i="1" s="1"/>
  <c r="F20285" i="1"/>
  <c r="H20285" i="1" s="1"/>
  <c r="F20275" i="1"/>
  <c r="H20275" i="1" s="1"/>
  <c r="F20265" i="1"/>
  <c r="H20265" i="1" s="1"/>
  <c r="F20255" i="1"/>
  <c r="H20255" i="1" s="1"/>
  <c r="F20245" i="1"/>
  <c r="H20245" i="1" s="1"/>
  <c r="F20235" i="1"/>
  <c r="H20235" i="1" s="1"/>
  <c r="F20225" i="1"/>
  <c r="H20225" i="1" s="1"/>
  <c r="F20215" i="1"/>
  <c r="H20215" i="1" s="1"/>
  <c r="F20205" i="1"/>
  <c r="H20205" i="1" s="1"/>
  <c r="F20195" i="1"/>
  <c r="H20195" i="1" s="1"/>
  <c r="F20185" i="1"/>
  <c r="H20185" i="1" s="1"/>
  <c r="F20175" i="1"/>
  <c r="H20175" i="1" s="1"/>
  <c r="F20165" i="1"/>
  <c r="H20165" i="1" s="1"/>
  <c r="F20155" i="1"/>
  <c r="H20155" i="1" s="1"/>
  <c r="F20145" i="1"/>
  <c r="H20145" i="1" s="1"/>
  <c r="F20135" i="1"/>
  <c r="H20135" i="1" s="1"/>
  <c r="F20125" i="1"/>
  <c r="H20125" i="1" s="1"/>
  <c r="F20115" i="1"/>
  <c r="H20115" i="1" s="1"/>
  <c r="F20105" i="1"/>
  <c r="H20105" i="1" s="1"/>
  <c r="F20095" i="1"/>
  <c r="H20095" i="1" s="1"/>
  <c r="F20085" i="1"/>
  <c r="H20085" i="1" s="1"/>
  <c r="F20075" i="1"/>
  <c r="H20075" i="1" s="1"/>
  <c r="F20065" i="1"/>
  <c r="H20065" i="1" s="1"/>
  <c r="F20055" i="1"/>
  <c r="H20055" i="1" s="1"/>
  <c r="F20045" i="1"/>
  <c r="H20045" i="1" s="1"/>
  <c r="F20035" i="1"/>
  <c r="H20035" i="1" s="1"/>
  <c r="F20025" i="1"/>
  <c r="H20025" i="1" s="1"/>
  <c r="F20015" i="1"/>
  <c r="H20015" i="1" s="1"/>
  <c r="F20005" i="1"/>
  <c r="H20005" i="1" s="1"/>
  <c r="F19995" i="1"/>
  <c r="H19995" i="1" s="1"/>
  <c r="F19985" i="1"/>
  <c r="H19985" i="1" s="1"/>
  <c r="F19975" i="1"/>
  <c r="H19975" i="1" s="1"/>
  <c r="F19965" i="1"/>
  <c r="H19965" i="1" s="1"/>
  <c r="F19955" i="1"/>
  <c r="H19955" i="1" s="1"/>
  <c r="F19945" i="1"/>
  <c r="H19945" i="1" s="1"/>
  <c r="F19935" i="1"/>
  <c r="H19935" i="1" s="1"/>
  <c r="F19925" i="1"/>
  <c r="H19925" i="1" s="1"/>
  <c r="F19915" i="1"/>
  <c r="H19915" i="1" s="1"/>
  <c r="F19905" i="1"/>
  <c r="H19905" i="1" s="1"/>
  <c r="F19895" i="1"/>
  <c r="H19895" i="1" s="1"/>
  <c r="F19885" i="1"/>
  <c r="H19885" i="1" s="1"/>
  <c r="F19875" i="1"/>
  <c r="H19875" i="1" s="1"/>
  <c r="F19865" i="1"/>
  <c r="H19865" i="1" s="1"/>
  <c r="F19855" i="1"/>
  <c r="H19855" i="1" s="1"/>
  <c r="F19845" i="1"/>
  <c r="H19845" i="1" s="1"/>
  <c r="F19835" i="1"/>
  <c r="H19835" i="1" s="1"/>
  <c r="F19825" i="1"/>
  <c r="H19825" i="1" s="1"/>
  <c r="F19815" i="1"/>
  <c r="H19815" i="1" s="1"/>
  <c r="F19805" i="1"/>
  <c r="H19805" i="1" s="1"/>
  <c r="F19795" i="1"/>
  <c r="H19795" i="1" s="1"/>
  <c r="F19785" i="1"/>
  <c r="H19785" i="1" s="1"/>
  <c r="F19775" i="1"/>
  <c r="H19775" i="1" s="1"/>
  <c r="F19765" i="1"/>
  <c r="H19765" i="1" s="1"/>
  <c r="F19755" i="1"/>
  <c r="H19755" i="1" s="1"/>
  <c r="F19745" i="1"/>
  <c r="H19745" i="1" s="1"/>
  <c r="F19735" i="1"/>
  <c r="H19735" i="1" s="1"/>
  <c r="F19725" i="1"/>
  <c r="H19725" i="1" s="1"/>
  <c r="F19715" i="1"/>
  <c r="H19715" i="1" s="1"/>
  <c r="F19705" i="1"/>
  <c r="H19705" i="1" s="1"/>
  <c r="F19695" i="1"/>
  <c r="H19695" i="1" s="1"/>
  <c r="F19685" i="1"/>
  <c r="H19685" i="1" s="1"/>
  <c r="F19675" i="1"/>
  <c r="H19675" i="1" s="1"/>
  <c r="F19665" i="1"/>
  <c r="H19665" i="1" s="1"/>
  <c r="F19655" i="1"/>
  <c r="H19655" i="1" s="1"/>
  <c r="F19645" i="1"/>
  <c r="H19645" i="1" s="1"/>
  <c r="F19635" i="1"/>
  <c r="H19635" i="1" s="1"/>
  <c r="F19625" i="1"/>
  <c r="H19625" i="1" s="1"/>
  <c r="F19615" i="1"/>
  <c r="H19615" i="1" s="1"/>
  <c r="F19605" i="1"/>
  <c r="H19605" i="1" s="1"/>
  <c r="F19595" i="1"/>
  <c r="H19595" i="1" s="1"/>
  <c r="F19585" i="1"/>
  <c r="H19585" i="1" s="1"/>
  <c r="F19575" i="1"/>
  <c r="H19575" i="1" s="1"/>
  <c r="F19565" i="1"/>
  <c r="H19565" i="1" s="1"/>
  <c r="F19555" i="1"/>
  <c r="H19555" i="1" s="1"/>
  <c r="F19545" i="1"/>
  <c r="H19545" i="1" s="1"/>
  <c r="F19535" i="1"/>
  <c r="H19535" i="1" s="1"/>
  <c r="F19525" i="1"/>
  <c r="H19525" i="1" s="1"/>
  <c r="F19515" i="1"/>
  <c r="H19515" i="1" s="1"/>
  <c r="F19505" i="1"/>
  <c r="H19505" i="1" s="1"/>
  <c r="F19495" i="1"/>
  <c r="H19495" i="1" s="1"/>
  <c r="F19485" i="1"/>
  <c r="H19485" i="1" s="1"/>
  <c r="F19475" i="1"/>
  <c r="H19475" i="1" s="1"/>
  <c r="F19465" i="1"/>
  <c r="H19465" i="1" s="1"/>
  <c r="F19455" i="1"/>
  <c r="H19455" i="1" s="1"/>
  <c r="F19445" i="1"/>
  <c r="H19445" i="1" s="1"/>
  <c r="F19435" i="1"/>
  <c r="H19435" i="1" s="1"/>
  <c r="F19425" i="1"/>
  <c r="H19425" i="1" s="1"/>
  <c r="F19415" i="1"/>
  <c r="H19415" i="1" s="1"/>
  <c r="F19405" i="1"/>
  <c r="H19405" i="1" s="1"/>
  <c r="F19395" i="1"/>
  <c r="H19395" i="1" s="1"/>
  <c r="F19385" i="1"/>
  <c r="H19385" i="1" s="1"/>
  <c r="F19375" i="1"/>
  <c r="H19375" i="1" s="1"/>
  <c r="F19365" i="1"/>
  <c r="H19365" i="1" s="1"/>
  <c r="F19355" i="1"/>
  <c r="H19355" i="1" s="1"/>
  <c r="F19345" i="1"/>
  <c r="H19345" i="1" s="1"/>
  <c r="F19335" i="1"/>
  <c r="H19335" i="1" s="1"/>
  <c r="F19325" i="1"/>
  <c r="H19325" i="1" s="1"/>
  <c r="F19315" i="1"/>
  <c r="H19315" i="1" s="1"/>
  <c r="F19305" i="1"/>
  <c r="H19305" i="1" s="1"/>
  <c r="F19295" i="1"/>
  <c r="H19295" i="1" s="1"/>
  <c r="F19285" i="1"/>
  <c r="H19285" i="1" s="1"/>
  <c r="F19275" i="1"/>
  <c r="H19275" i="1" s="1"/>
  <c r="F19265" i="1"/>
  <c r="H19265" i="1" s="1"/>
  <c r="F19255" i="1"/>
  <c r="H19255" i="1" s="1"/>
  <c r="F19245" i="1"/>
  <c r="H19245" i="1" s="1"/>
  <c r="F19235" i="1"/>
  <c r="H19235" i="1" s="1"/>
  <c r="F19225" i="1"/>
  <c r="H19225" i="1" s="1"/>
  <c r="F19215" i="1"/>
  <c r="H19215" i="1" s="1"/>
  <c r="F19205" i="1"/>
  <c r="H19205" i="1" s="1"/>
  <c r="F19195" i="1"/>
  <c r="H19195" i="1" s="1"/>
  <c r="F19185" i="1"/>
  <c r="H19185" i="1" s="1"/>
  <c r="F19175" i="1"/>
  <c r="H19175" i="1" s="1"/>
  <c r="F19165" i="1"/>
  <c r="H19165" i="1" s="1"/>
  <c r="F19155" i="1"/>
  <c r="H19155" i="1" s="1"/>
  <c r="F19145" i="1"/>
  <c r="H19145" i="1" s="1"/>
  <c r="F19135" i="1"/>
  <c r="H19135" i="1" s="1"/>
  <c r="F19125" i="1"/>
  <c r="H19125" i="1" s="1"/>
  <c r="F19115" i="1"/>
  <c r="H19115" i="1" s="1"/>
  <c r="F19105" i="1"/>
  <c r="H19105" i="1" s="1"/>
  <c r="F19095" i="1"/>
  <c r="H19095" i="1" s="1"/>
  <c r="F19085" i="1"/>
  <c r="H19085" i="1" s="1"/>
  <c r="F19075" i="1"/>
  <c r="H19075" i="1" s="1"/>
  <c r="F19065" i="1"/>
  <c r="H19065" i="1" s="1"/>
  <c r="F19055" i="1"/>
  <c r="H19055" i="1" s="1"/>
  <c r="F19045" i="1"/>
  <c r="H19045" i="1" s="1"/>
  <c r="F19035" i="1"/>
  <c r="H19035" i="1" s="1"/>
  <c r="F19025" i="1"/>
  <c r="H19025" i="1" s="1"/>
  <c r="F19015" i="1"/>
  <c r="H19015" i="1" s="1"/>
  <c r="F19005" i="1"/>
  <c r="H19005" i="1" s="1"/>
  <c r="F18995" i="1"/>
  <c r="H18995" i="1" s="1"/>
  <c r="F18985" i="1"/>
  <c r="H18985" i="1" s="1"/>
  <c r="F18975" i="1"/>
  <c r="H18975" i="1" s="1"/>
  <c r="F18965" i="1"/>
  <c r="H18965" i="1" s="1"/>
  <c r="F18955" i="1"/>
  <c r="H18955" i="1" s="1"/>
  <c r="F18945" i="1"/>
  <c r="H18945" i="1" s="1"/>
  <c r="F18935" i="1"/>
  <c r="H18935" i="1" s="1"/>
  <c r="F18925" i="1"/>
  <c r="H18925" i="1" s="1"/>
  <c r="F18915" i="1"/>
  <c r="H18915" i="1" s="1"/>
  <c r="F18905" i="1"/>
  <c r="H18905" i="1" s="1"/>
  <c r="F18895" i="1"/>
  <c r="H18895" i="1" s="1"/>
  <c r="F18885" i="1"/>
  <c r="H18885" i="1" s="1"/>
  <c r="F18875" i="1"/>
  <c r="H18875" i="1" s="1"/>
  <c r="F18865" i="1"/>
  <c r="H18865" i="1" s="1"/>
  <c r="F18855" i="1"/>
  <c r="H18855" i="1" s="1"/>
  <c r="F18845" i="1"/>
  <c r="H18845" i="1" s="1"/>
  <c r="F18835" i="1"/>
  <c r="H18835" i="1" s="1"/>
  <c r="F18825" i="1"/>
  <c r="H18825" i="1" s="1"/>
  <c r="F18815" i="1"/>
  <c r="H18815" i="1" s="1"/>
  <c r="F18805" i="1"/>
  <c r="H18805" i="1" s="1"/>
  <c r="F18795" i="1"/>
  <c r="H18795" i="1" s="1"/>
  <c r="F18785" i="1"/>
  <c r="H18785" i="1" s="1"/>
  <c r="F18775" i="1"/>
  <c r="H18775" i="1" s="1"/>
  <c r="F18765" i="1"/>
  <c r="H18765" i="1" s="1"/>
  <c r="F18755" i="1"/>
  <c r="H18755" i="1" s="1"/>
  <c r="F18745" i="1"/>
  <c r="H18745" i="1" s="1"/>
  <c r="F18735" i="1"/>
  <c r="H18735" i="1" s="1"/>
  <c r="F18725" i="1"/>
  <c r="H18725" i="1" s="1"/>
  <c r="F18715" i="1"/>
  <c r="H18715" i="1" s="1"/>
  <c r="F18705" i="1"/>
  <c r="H18705" i="1" s="1"/>
  <c r="F18695" i="1"/>
  <c r="H18695" i="1" s="1"/>
  <c r="F18685" i="1"/>
  <c r="H18685" i="1" s="1"/>
  <c r="F18675" i="1"/>
  <c r="H18675" i="1" s="1"/>
  <c r="F18665" i="1"/>
  <c r="H18665" i="1" s="1"/>
  <c r="F18655" i="1"/>
  <c r="H18655" i="1" s="1"/>
  <c r="F18645" i="1"/>
  <c r="H18645" i="1" s="1"/>
  <c r="F18635" i="1"/>
  <c r="H18635" i="1" s="1"/>
  <c r="F18625" i="1"/>
  <c r="H18625" i="1" s="1"/>
  <c r="F18615" i="1"/>
  <c r="H18615" i="1" s="1"/>
  <c r="F18605" i="1"/>
  <c r="H18605" i="1" s="1"/>
  <c r="F18595" i="1"/>
  <c r="H18595" i="1" s="1"/>
  <c r="F18585" i="1"/>
  <c r="H18585" i="1" s="1"/>
  <c r="F18575" i="1"/>
  <c r="H18575" i="1" s="1"/>
  <c r="F18565" i="1"/>
  <c r="H18565" i="1" s="1"/>
  <c r="F18555" i="1"/>
  <c r="H18555" i="1" s="1"/>
  <c r="F18545" i="1"/>
  <c r="H18545" i="1" s="1"/>
  <c r="F18535" i="1"/>
  <c r="H18535" i="1" s="1"/>
  <c r="F18525" i="1"/>
  <c r="H18525" i="1" s="1"/>
  <c r="F18515" i="1"/>
  <c r="H18515" i="1" s="1"/>
  <c r="F18505" i="1"/>
  <c r="H18505" i="1" s="1"/>
  <c r="F18495" i="1"/>
  <c r="H18495" i="1" s="1"/>
  <c r="F18485" i="1"/>
  <c r="H18485" i="1" s="1"/>
  <c r="F18475" i="1"/>
  <c r="H18475" i="1" s="1"/>
  <c r="F18465" i="1"/>
  <c r="H18465" i="1" s="1"/>
  <c r="F18455" i="1"/>
  <c r="H18455" i="1" s="1"/>
  <c r="F18445" i="1"/>
  <c r="H18445" i="1" s="1"/>
  <c r="F18435" i="1"/>
  <c r="H18435" i="1" s="1"/>
  <c r="F18425" i="1"/>
  <c r="H18425" i="1" s="1"/>
  <c r="F18415" i="1"/>
  <c r="H18415" i="1" s="1"/>
  <c r="F18405" i="1"/>
  <c r="H18405" i="1" s="1"/>
  <c r="F18395" i="1"/>
  <c r="H18395" i="1" s="1"/>
  <c r="F18385" i="1"/>
  <c r="H18385" i="1" s="1"/>
  <c r="F18375" i="1"/>
  <c r="H18375" i="1" s="1"/>
  <c r="F18365" i="1"/>
  <c r="H18365" i="1" s="1"/>
  <c r="F18355" i="1"/>
  <c r="H18355" i="1" s="1"/>
  <c r="F18345" i="1"/>
  <c r="H18345" i="1" s="1"/>
  <c r="F18335" i="1"/>
  <c r="H18335" i="1" s="1"/>
  <c r="F18325" i="1"/>
  <c r="H18325" i="1" s="1"/>
  <c r="F18315" i="1"/>
  <c r="H18315" i="1" s="1"/>
  <c r="F18305" i="1"/>
  <c r="H18305" i="1" s="1"/>
  <c r="F18295" i="1"/>
  <c r="H18295" i="1" s="1"/>
  <c r="F18285" i="1"/>
  <c r="H18285" i="1" s="1"/>
  <c r="F18275" i="1"/>
  <c r="H18275" i="1" s="1"/>
  <c r="F18265" i="1"/>
  <c r="H18265" i="1" s="1"/>
  <c r="F18255" i="1"/>
  <c r="H18255" i="1" s="1"/>
  <c r="F18245" i="1"/>
  <c r="H18245" i="1" s="1"/>
  <c r="F18235" i="1"/>
  <c r="H18235" i="1" s="1"/>
  <c r="F18225" i="1"/>
  <c r="H18225" i="1" s="1"/>
  <c r="F18215" i="1"/>
  <c r="H18215" i="1" s="1"/>
  <c r="F18205" i="1"/>
  <c r="H18205" i="1" s="1"/>
  <c r="F18195" i="1"/>
  <c r="H18195" i="1" s="1"/>
  <c r="F18185" i="1"/>
  <c r="H18185" i="1" s="1"/>
  <c r="F18175" i="1"/>
  <c r="H18175" i="1" s="1"/>
  <c r="F18165" i="1"/>
  <c r="H18165" i="1" s="1"/>
  <c r="F18155" i="1"/>
  <c r="H18155" i="1" s="1"/>
  <c r="F18145" i="1"/>
  <c r="H18145" i="1" s="1"/>
  <c r="F18135" i="1"/>
  <c r="H18135" i="1" s="1"/>
  <c r="F18125" i="1"/>
  <c r="H18125" i="1" s="1"/>
  <c r="F18115" i="1"/>
  <c r="H18115" i="1" s="1"/>
  <c r="F18105" i="1"/>
  <c r="H18105" i="1" s="1"/>
  <c r="F18095" i="1"/>
  <c r="H18095" i="1" s="1"/>
  <c r="F18085" i="1"/>
  <c r="H18085" i="1" s="1"/>
  <c r="F18075" i="1"/>
  <c r="H18075" i="1" s="1"/>
  <c r="F18065" i="1"/>
  <c r="H18065" i="1" s="1"/>
  <c r="F18055" i="1"/>
  <c r="H18055" i="1" s="1"/>
  <c r="F18045" i="1"/>
  <c r="H18045" i="1" s="1"/>
  <c r="F18035" i="1"/>
  <c r="H18035" i="1" s="1"/>
  <c r="F18025" i="1"/>
  <c r="H18025" i="1" s="1"/>
  <c r="F18015" i="1"/>
  <c r="H18015" i="1" s="1"/>
  <c r="F18005" i="1"/>
  <c r="H18005" i="1" s="1"/>
  <c r="F17995" i="1"/>
  <c r="H17995" i="1" s="1"/>
  <c r="F17985" i="1"/>
  <c r="H17985" i="1" s="1"/>
  <c r="F17975" i="1"/>
  <c r="H17975" i="1" s="1"/>
  <c r="F17965" i="1"/>
  <c r="H17965" i="1" s="1"/>
  <c r="F17955" i="1"/>
  <c r="H17955" i="1" s="1"/>
  <c r="F17945" i="1"/>
  <c r="H17945" i="1" s="1"/>
  <c r="F17935" i="1"/>
  <c r="H17935" i="1" s="1"/>
  <c r="F17925" i="1"/>
  <c r="H17925" i="1" s="1"/>
  <c r="F17915" i="1"/>
  <c r="H17915" i="1" s="1"/>
  <c r="F17905" i="1"/>
  <c r="H17905" i="1" s="1"/>
  <c r="F17895" i="1"/>
  <c r="H17895" i="1" s="1"/>
  <c r="F17885" i="1"/>
  <c r="H17885" i="1" s="1"/>
  <c r="F17875" i="1"/>
  <c r="H17875" i="1" s="1"/>
  <c r="F17865" i="1"/>
  <c r="H17865" i="1" s="1"/>
  <c r="F17855" i="1"/>
  <c r="H17855" i="1" s="1"/>
  <c r="F17845" i="1"/>
  <c r="H17845" i="1" s="1"/>
  <c r="F17835" i="1"/>
  <c r="H17835" i="1" s="1"/>
  <c r="F17825" i="1"/>
  <c r="H17825" i="1" s="1"/>
  <c r="F17815" i="1"/>
  <c r="H17815" i="1" s="1"/>
  <c r="F17805" i="1"/>
  <c r="H17805" i="1" s="1"/>
  <c r="F17795" i="1"/>
  <c r="H17795" i="1" s="1"/>
  <c r="F17785" i="1"/>
  <c r="H17785" i="1" s="1"/>
  <c r="F17775" i="1"/>
  <c r="H17775" i="1" s="1"/>
  <c r="F17765" i="1"/>
  <c r="H17765" i="1" s="1"/>
  <c r="F17755" i="1"/>
  <c r="H17755" i="1" s="1"/>
  <c r="F17745" i="1"/>
  <c r="H17745" i="1" s="1"/>
  <c r="F17735" i="1"/>
  <c r="H17735" i="1" s="1"/>
  <c r="F17725" i="1"/>
  <c r="H17725" i="1" s="1"/>
  <c r="F17715" i="1"/>
  <c r="H17715" i="1" s="1"/>
  <c r="F17705" i="1"/>
  <c r="H17705" i="1" s="1"/>
  <c r="F17695" i="1"/>
  <c r="H17695" i="1" s="1"/>
  <c r="F17685" i="1"/>
  <c r="H17685" i="1" s="1"/>
  <c r="F17675" i="1"/>
  <c r="H17675" i="1" s="1"/>
  <c r="F17665" i="1"/>
  <c r="H17665" i="1" s="1"/>
  <c r="F17655" i="1"/>
  <c r="H17655" i="1" s="1"/>
  <c r="F17645" i="1"/>
  <c r="H17645" i="1" s="1"/>
  <c r="F17635" i="1"/>
  <c r="H17635" i="1" s="1"/>
  <c r="F17625" i="1"/>
  <c r="H17625" i="1" s="1"/>
  <c r="F17615" i="1"/>
  <c r="H17615" i="1" s="1"/>
  <c r="F17605" i="1"/>
  <c r="H17605" i="1" s="1"/>
  <c r="F17595" i="1"/>
  <c r="H17595" i="1" s="1"/>
  <c r="F17585" i="1"/>
  <c r="H17585" i="1" s="1"/>
  <c r="F17575" i="1"/>
  <c r="H17575" i="1" s="1"/>
  <c r="F17565" i="1"/>
  <c r="H17565" i="1" s="1"/>
  <c r="F17555" i="1"/>
  <c r="H17555" i="1" s="1"/>
  <c r="F17545" i="1"/>
  <c r="H17545" i="1" s="1"/>
  <c r="F17535" i="1"/>
  <c r="H17535" i="1" s="1"/>
  <c r="F17525" i="1"/>
  <c r="H17525" i="1" s="1"/>
  <c r="F17515" i="1"/>
  <c r="H17515" i="1" s="1"/>
  <c r="F17505" i="1"/>
  <c r="H17505" i="1" s="1"/>
  <c r="F17495" i="1"/>
  <c r="H17495" i="1" s="1"/>
  <c r="F17485" i="1"/>
  <c r="H17485" i="1" s="1"/>
  <c r="F17475" i="1"/>
  <c r="H17475" i="1" s="1"/>
  <c r="F17465" i="1"/>
  <c r="H17465" i="1" s="1"/>
  <c r="F17455" i="1"/>
  <c r="H17455" i="1" s="1"/>
  <c r="F17445" i="1"/>
  <c r="H17445" i="1" s="1"/>
  <c r="F17435" i="1"/>
  <c r="H17435" i="1" s="1"/>
  <c r="F17425" i="1"/>
  <c r="H17425" i="1" s="1"/>
  <c r="F17415" i="1"/>
  <c r="H17415" i="1" s="1"/>
  <c r="F17405" i="1"/>
  <c r="H17405" i="1" s="1"/>
  <c r="F17395" i="1"/>
  <c r="H17395" i="1" s="1"/>
  <c r="F17385" i="1"/>
  <c r="H17385" i="1" s="1"/>
  <c r="F17375" i="1"/>
  <c r="H17375" i="1" s="1"/>
  <c r="F17365" i="1"/>
  <c r="H17365" i="1" s="1"/>
  <c r="F17355" i="1"/>
  <c r="H17355" i="1" s="1"/>
  <c r="F17345" i="1"/>
  <c r="H17345" i="1" s="1"/>
  <c r="F17335" i="1"/>
  <c r="H17335" i="1" s="1"/>
  <c r="F17325" i="1"/>
  <c r="H17325" i="1" s="1"/>
  <c r="F17315" i="1"/>
  <c r="H17315" i="1" s="1"/>
  <c r="F17305" i="1"/>
  <c r="H17305" i="1" s="1"/>
  <c r="F17295" i="1"/>
  <c r="H17295" i="1" s="1"/>
  <c r="F17285" i="1"/>
  <c r="H17285" i="1" s="1"/>
  <c r="F17275" i="1"/>
  <c r="H17275" i="1" s="1"/>
  <c r="F17265" i="1"/>
  <c r="H17265" i="1" s="1"/>
  <c r="F17255" i="1"/>
  <c r="H17255" i="1" s="1"/>
  <c r="F17245" i="1"/>
  <c r="H17245" i="1" s="1"/>
  <c r="F17235" i="1"/>
  <c r="H17235" i="1" s="1"/>
  <c r="F17225" i="1"/>
  <c r="H17225" i="1" s="1"/>
  <c r="F17215" i="1"/>
  <c r="H17215" i="1" s="1"/>
  <c r="F17205" i="1"/>
  <c r="H17205" i="1" s="1"/>
  <c r="F17195" i="1"/>
  <c r="H17195" i="1" s="1"/>
  <c r="F17185" i="1"/>
  <c r="H17185" i="1" s="1"/>
  <c r="F17175" i="1"/>
  <c r="H17175" i="1" s="1"/>
  <c r="F17165" i="1"/>
  <c r="H17165" i="1" s="1"/>
  <c r="F17155" i="1"/>
  <c r="H17155" i="1" s="1"/>
  <c r="F17145" i="1"/>
  <c r="H17145" i="1" s="1"/>
  <c r="F17135" i="1"/>
  <c r="H17135" i="1" s="1"/>
  <c r="F17125" i="1"/>
  <c r="H17125" i="1" s="1"/>
  <c r="F17115" i="1"/>
  <c r="H17115" i="1" s="1"/>
  <c r="F17105" i="1"/>
  <c r="H17105" i="1" s="1"/>
  <c r="F17095" i="1"/>
  <c r="H17095" i="1" s="1"/>
  <c r="F17085" i="1"/>
  <c r="H17085" i="1" s="1"/>
  <c r="F17075" i="1"/>
  <c r="H17075" i="1" s="1"/>
  <c r="F17065" i="1"/>
  <c r="H17065" i="1" s="1"/>
  <c r="F17055" i="1"/>
  <c r="H17055" i="1" s="1"/>
  <c r="F17045" i="1"/>
  <c r="H17045" i="1" s="1"/>
  <c r="F17035" i="1"/>
  <c r="H17035" i="1" s="1"/>
  <c r="F17025" i="1"/>
  <c r="H17025" i="1" s="1"/>
  <c r="F17015" i="1"/>
  <c r="H17015" i="1" s="1"/>
  <c r="F17005" i="1"/>
  <c r="H17005" i="1" s="1"/>
  <c r="F16995" i="1"/>
  <c r="H16995" i="1" s="1"/>
  <c r="F16985" i="1"/>
  <c r="H16985" i="1" s="1"/>
  <c r="F16975" i="1"/>
  <c r="H16975" i="1" s="1"/>
  <c r="F16965" i="1"/>
  <c r="H16965" i="1" s="1"/>
  <c r="F16955" i="1"/>
  <c r="H16955" i="1" s="1"/>
  <c r="F16945" i="1"/>
  <c r="H16945" i="1" s="1"/>
  <c r="F16935" i="1"/>
  <c r="H16935" i="1" s="1"/>
  <c r="F16925" i="1"/>
  <c r="H16925" i="1" s="1"/>
  <c r="F16915" i="1"/>
  <c r="H16915" i="1" s="1"/>
  <c r="F16905" i="1"/>
  <c r="H16905" i="1" s="1"/>
  <c r="F16895" i="1"/>
  <c r="H16895" i="1" s="1"/>
  <c r="F16885" i="1"/>
  <c r="H16885" i="1" s="1"/>
  <c r="F16875" i="1"/>
  <c r="H16875" i="1" s="1"/>
  <c r="F16865" i="1"/>
  <c r="H16865" i="1" s="1"/>
  <c r="F16855" i="1"/>
  <c r="H16855" i="1" s="1"/>
  <c r="F16845" i="1"/>
  <c r="H16845" i="1" s="1"/>
  <c r="F16835" i="1"/>
  <c r="H16835" i="1" s="1"/>
  <c r="F16825" i="1"/>
  <c r="H16825" i="1" s="1"/>
  <c r="F16815" i="1"/>
  <c r="H16815" i="1" s="1"/>
  <c r="F16805" i="1"/>
  <c r="H16805" i="1" s="1"/>
  <c r="F16795" i="1"/>
  <c r="H16795" i="1" s="1"/>
  <c r="F16785" i="1"/>
  <c r="H16785" i="1" s="1"/>
  <c r="F16775" i="1"/>
  <c r="H16775" i="1" s="1"/>
  <c r="F16765" i="1"/>
  <c r="H16765" i="1" s="1"/>
  <c r="F16755" i="1"/>
  <c r="H16755" i="1" s="1"/>
  <c r="F16745" i="1"/>
  <c r="H16745" i="1" s="1"/>
  <c r="F16735" i="1"/>
  <c r="H16735" i="1" s="1"/>
  <c r="F16725" i="1"/>
  <c r="H16725" i="1" s="1"/>
  <c r="F16715" i="1"/>
  <c r="H16715" i="1" s="1"/>
  <c r="F16705" i="1"/>
  <c r="H16705" i="1" s="1"/>
  <c r="F16695" i="1"/>
  <c r="H16695" i="1" s="1"/>
  <c r="F16685" i="1"/>
  <c r="H16685" i="1" s="1"/>
  <c r="F16675" i="1"/>
  <c r="H16675" i="1" s="1"/>
  <c r="F16665" i="1"/>
  <c r="H16665" i="1" s="1"/>
  <c r="F16655" i="1"/>
  <c r="H16655" i="1" s="1"/>
  <c r="F16645" i="1"/>
  <c r="H16645" i="1" s="1"/>
  <c r="F16635" i="1"/>
  <c r="H16635" i="1" s="1"/>
  <c r="F16625" i="1"/>
  <c r="H16625" i="1" s="1"/>
  <c r="F16615" i="1"/>
  <c r="H16615" i="1" s="1"/>
  <c r="F16605" i="1"/>
  <c r="H16605" i="1" s="1"/>
  <c r="F16595" i="1"/>
  <c r="H16595" i="1" s="1"/>
  <c r="F16585" i="1"/>
  <c r="H16585" i="1" s="1"/>
  <c r="F16575" i="1"/>
  <c r="H16575" i="1" s="1"/>
  <c r="F16565" i="1"/>
  <c r="H16565" i="1" s="1"/>
  <c r="F16555" i="1"/>
  <c r="H16555" i="1" s="1"/>
  <c r="F16545" i="1"/>
  <c r="H16545" i="1" s="1"/>
  <c r="F16535" i="1"/>
  <c r="H16535" i="1" s="1"/>
  <c r="F16525" i="1"/>
  <c r="H16525" i="1" s="1"/>
  <c r="F16515" i="1"/>
  <c r="H16515" i="1" s="1"/>
  <c r="F16505" i="1"/>
  <c r="H16505" i="1" s="1"/>
  <c r="F16495" i="1"/>
  <c r="H16495" i="1" s="1"/>
  <c r="F16485" i="1"/>
  <c r="H16485" i="1" s="1"/>
  <c r="F16475" i="1"/>
  <c r="H16475" i="1" s="1"/>
  <c r="F16465" i="1"/>
  <c r="H16465" i="1" s="1"/>
  <c r="F16455" i="1"/>
  <c r="H16455" i="1" s="1"/>
  <c r="F16445" i="1"/>
  <c r="H16445" i="1" s="1"/>
  <c r="F16435" i="1"/>
  <c r="H16435" i="1" s="1"/>
  <c r="F16425" i="1"/>
  <c r="H16425" i="1" s="1"/>
  <c r="F16415" i="1"/>
  <c r="H16415" i="1" s="1"/>
  <c r="F16405" i="1"/>
  <c r="H16405" i="1" s="1"/>
  <c r="F16395" i="1"/>
  <c r="H16395" i="1" s="1"/>
  <c r="F16385" i="1"/>
  <c r="H16385" i="1" s="1"/>
  <c r="F16375" i="1"/>
  <c r="H16375" i="1" s="1"/>
  <c r="F16365" i="1"/>
  <c r="H16365" i="1" s="1"/>
  <c r="F16355" i="1"/>
  <c r="H16355" i="1" s="1"/>
  <c r="F16345" i="1"/>
  <c r="H16345" i="1" s="1"/>
  <c r="F16335" i="1"/>
  <c r="H16335" i="1" s="1"/>
  <c r="F16325" i="1"/>
  <c r="H16325" i="1" s="1"/>
  <c r="F16315" i="1"/>
  <c r="H16315" i="1" s="1"/>
  <c r="F16305" i="1"/>
  <c r="H16305" i="1" s="1"/>
  <c r="F16295" i="1"/>
  <c r="H16295" i="1" s="1"/>
  <c r="F16285" i="1"/>
  <c r="H16285" i="1" s="1"/>
  <c r="F16275" i="1"/>
  <c r="H16275" i="1" s="1"/>
  <c r="F16265" i="1"/>
  <c r="H16265" i="1" s="1"/>
  <c r="F16255" i="1"/>
  <c r="H16255" i="1" s="1"/>
  <c r="F16245" i="1"/>
  <c r="H16245" i="1" s="1"/>
  <c r="F16235" i="1"/>
  <c r="H16235" i="1" s="1"/>
  <c r="F16225" i="1"/>
  <c r="H16225" i="1" s="1"/>
  <c r="F16215" i="1"/>
  <c r="H16215" i="1" s="1"/>
  <c r="F16205" i="1"/>
  <c r="H16205" i="1" s="1"/>
  <c r="F16195" i="1"/>
  <c r="H16195" i="1" s="1"/>
  <c r="F16185" i="1"/>
  <c r="H16185" i="1" s="1"/>
  <c r="F16175" i="1"/>
  <c r="H16175" i="1" s="1"/>
  <c r="F16165" i="1"/>
  <c r="H16165" i="1" s="1"/>
  <c r="F16155" i="1"/>
  <c r="H16155" i="1" s="1"/>
  <c r="F16145" i="1"/>
  <c r="H16145" i="1" s="1"/>
  <c r="F16135" i="1"/>
  <c r="H16135" i="1" s="1"/>
  <c r="F16125" i="1"/>
  <c r="H16125" i="1" s="1"/>
  <c r="F16115" i="1"/>
  <c r="H16115" i="1" s="1"/>
  <c r="F16105" i="1"/>
  <c r="H16105" i="1" s="1"/>
  <c r="F16095" i="1"/>
  <c r="H16095" i="1" s="1"/>
  <c r="F16085" i="1"/>
  <c r="H16085" i="1" s="1"/>
  <c r="F16075" i="1"/>
  <c r="H16075" i="1" s="1"/>
  <c r="F16065" i="1"/>
  <c r="H16065" i="1" s="1"/>
  <c r="F16055" i="1"/>
  <c r="H16055" i="1" s="1"/>
  <c r="F16045" i="1"/>
  <c r="H16045" i="1" s="1"/>
  <c r="F16035" i="1"/>
  <c r="H16035" i="1" s="1"/>
  <c r="F16025" i="1"/>
  <c r="H16025" i="1" s="1"/>
  <c r="F16015" i="1"/>
  <c r="H16015" i="1" s="1"/>
  <c r="F16005" i="1"/>
  <c r="H16005" i="1" s="1"/>
  <c r="F15995" i="1"/>
  <c r="H15995" i="1" s="1"/>
  <c r="F15985" i="1"/>
  <c r="H15985" i="1" s="1"/>
  <c r="F15975" i="1"/>
  <c r="H15975" i="1" s="1"/>
  <c r="F15965" i="1"/>
  <c r="H15965" i="1" s="1"/>
  <c r="F15955" i="1"/>
  <c r="H15955" i="1" s="1"/>
  <c r="F15945" i="1"/>
  <c r="H15945" i="1" s="1"/>
  <c r="F15935" i="1"/>
  <c r="H15935" i="1" s="1"/>
  <c r="F15925" i="1"/>
  <c r="H15925" i="1" s="1"/>
  <c r="F15915" i="1"/>
  <c r="H15915" i="1" s="1"/>
  <c r="F15905" i="1"/>
  <c r="H15905" i="1" s="1"/>
  <c r="F15895" i="1"/>
  <c r="H15895" i="1" s="1"/>
  <c r="F15885" i="1"/>
  <c r="H15885" i="1" s="1"/>
  <c r="F15875" i="1"/>
  <c r="H15875" i="1" s="1"/>
  <c r="F15865" i="1"/>
  <c r="H15865" i="1" s="1"/>
  <c r="F15855" i="1"/>
  <c r="H15855" i="1" s="1"/>
  <c r="F15845" i="1"/>
  <c r="H15845" i="1" s="1"/>
  <c r="F15835" i="1"/>
  <c r="H15835" i="1" s="1"/>
  <c r="F15825" i="1"/>
  <c r="H15825" i="1" s="1"/>
  <c r="F15815" i="1"/>
  <c r="H15815" i="1" s="1"/>
  <c r="F15805" i="1"/>
  <c r="H15805" i="1" s="1"/>
  <c r="F15795" i="1"/>
  <c r="H15795" i="1" s="1"/>
  <c r="F15785" i="1"/>
  <c r="H15785" i="1" s="1"/>
  <c r="F15775" i="1"/>
  <c r="H15775" i="1" s="1"/>
  <c r="F15765" i="1"/>
  <c r="H15765" i="1" s="1"/>
  <c r="F15755" i="1"/>
  <c r="H15755" i="1" s="1"/>
  <c r="F15745" i="1"/>
  <c r="H15745" i="1" s="1"/>
  <c r="F15735" i="1"/>
  <c r="H15735" i="1" s="1"/>
  <c r="F15725" i="1"/>
  <c r="H15725" i="1" s="1"/>
  <c r="F15715" i="1"/>
  <c r="H15715" i="1" s="1"/>
  <c r="F15705" i="1"/>
  <c r="H15705" i="1" s="1"/>
  <c r="F15695" i="1"/>
  <c r="H15695" i="1" s="1"/>
  <c r="F15685" i="1"/>
  <c r="H15685" i="1" s="1"/>
  <c r="F15675" i="1"/>
  <c r="H15675" i="1" s="1"/>
  <c r="F15665" i="1"/>
  <c r="H15665" i="1" s="1"/>
  <c r="F15655" i="1"/>
  <c r="H15655" i="1" s="1"/>
  <c r="F15645" i="1"/>
  <c r="H15645" i="1" s="1"/>
  <c r="F15635" i="1"/>
  <c r="H15635" i="1" s="1"/>
  <c r="F15625" i="1"/>
  <c r="H15625" i="1" s="1"/>
  <c r="F15615" i="1"/>
  <c r="H15615" i="1" s="1"/>
  <c r="F15605" i="1"/>
  <c r="H15605" i="1" s="1"/>
  <c r="F15595" i="1"/>
  <c r="H15595" i="1" s="1"/>
  <c r="F15585" i="1"/>
  <c r="H15585" i="1" s="1"/>
  <c r="F15575" i="1"/>
  <c r="H15575" i="1" s="1"/>
  <c r="F15565" i="1"/>
  <c r="H15565" i="1" s="1"/>
  <c r="F15555" i="1"/>
  <c r="H15555" i="1" s="1"/>
  <c r="F15545" i="1"/>
  <c r="H15545" i="1" s="1"/>
  <c r="F15535" i="1"/>
  <c r="H15535" i="1" s="1"/>
  <c r="F15525" i="1"/>
  <c r="H15525" i="1" s="1"/>
  <c r="F15515" i="1"/>
  <c r="H15515" i="1" s="1"/>
  <c r="F15505" i="1"/>
  <c r="H15505" i="1" s="1"/>
  <c r="F15495" i="1"/>
  <c r="H15495" i="1" s="1"/>
  <c r="F15485" i="1"/>
  <c r="H15485" i="1" s="1"/>
  <c r="F15475" i="1"/>
  <c r="H15475" i="1" s="1"/>
  <c r="F15465" i="1"/>
  <c r="H15465" i="1" s="1"/>
  <c r="F15455" i="1"/>
  <c r="H15455" i="1" s="1"/>
  <c r="F15445" i="1"/>
  <c r="H15445" i="1" s="1"/>
  <c r="F15435" i="1"/>
  <c r="H15435" i="1" s="1"/>
  <c r="F15425" i="1"/>
  <c r="H15425" i="1" s="1"/>
  <c r="F15415" i="1"/>
  <c r="H15415" i="1" s="1"/>
  <c r="F15405" i="1"/>
  <c r="H15405" i="1" s="1"/>
  <c r="F15395" i="1"/>
  <c r="H15395" i="1" s="1"/>
  <c r="F15385" i="1"/>
  <c r="H15385" i="1" s="1"/>
  <c r="F15375" i="1"/>
  <c r="H15375" i="1" s="1"/>
  <c r="F15365" i="1"/>
  <c r="H15365" i="1" s="1"/>
  <c r="F15355" i="1"/>
  <c r="H15355" i="1" s="1"/>
  <c r="F15345" i="1"/>
  <c r="H15345" i="1" s="1"/>
  <c r="F15335" i="1"/>
  <c r="H15335" i="1" s="1"/>
  <c r="F15325" i="1"/>
  <c r="H15325" i="1" s="1"/>
  <c r="F15315" i="1"/>
  <c r="H15315" i="1" s="1"/>
  <c r="F15305" i="1"/>
  <c r="H15305" i="1" s="1"/>
  <c r="F15295" i="1"/>
  <c r="H15295" i="1" s="1"/>
  <c r="F15285" i="1"/>
  <c r="H15285" i="1" s="1"/>
  <c r="F15275" i="1"/>
  <c r="H15275" i="1" s="1"/>
  <c r="F15265" i="1"/>
  <c r="H15265" i="1" s="1"/>
  <c r="F15255" i="1"/>
  <c r="H15255" i="1" s="1"/>
  <c r="F15245" i="1"/>
  <c r="H15245" i="1" s="1"/>
  <c r="F15235" i="1"/>
  <c r="H15235" i="1" s="1"/>
  <c r="F15225" i="1"/>
  <c r="H15225" i="1" s="1"/>
  <c r="F15215" i="1"/>
  <c r="H15215" i="1" s="1"/>
  <c r="F15205" i="1"/>
  <c r="H15205" i="1" s="1"/>
  <c r="F15195" i="1"/>
  <c r="H15195" i="1" s="1"/>
  <c r="F15185" i="1"/>
  <c r="H15185" i="1" s="1"/>
  <c r="F15175" i="1"/>
  <c r="H15175" i="1" s="1"/>
  <c r="F15165" i="1"/>
  <c r="H15165" i="1" s="1"/>
  <c r="F15155" i="1"/>
  <c r="H15155" i="1" s="1"/>
  <c r="F15145" i="1"/>
  <c r="H15145" i="1" s="1"/>
  <c r="F15135" i="1"/>
  <c r="H15135" i="1" s="1"/>
  <c r="F15125" i="1"/>
  <c r="H15125" i="1" s="1"/>
  <c r="F15115" i="1"/>
  <c r="H15115" i="1" s="1"/>
  <c r="F15105" i="1"/>
  <c r="H15105" i="1" s="1"/>
  <c r="F15095" i="1"/>
  <c r="H15095" i="1" s="1"/>
  <c r="F15085" i="1"/>
  <c r="H15085" i="1" s="1"/>
  <c r="F15075" i="1"/>
  <c r="H15075" i="1" s="1"/>
  <c r="F15065" i="1"/>
  <c r="H15065" i="1" s="1"/>
  <c r="F15055" i="1"/>
  <c r="H15055" i="1" s="1"/>
  <c r="F15045" i="1"/>
  <c r="H15045" i="1" s="1"/>
  <c r="F15035" i="1"/>
  <c r="H15035" i="1" s="1"/>
  <c r="F15025" i="1"/>
  <c r="H15025" i="1" s="1"/>
  <c r="F15015" i="1"/>
  <c r="H15015" i="1" s="1"/>
  <c r="F15005" i="1"/>
  <c r="H15005" i="1" s="1"/>
  <c r="F14995" i="1"/>
  <c r="H14995" i="1" s="1"/>
  <c r="F14985" i="1"/>
  <c r="H14985" i="1" s="1"/>
  <c r="F14975" i="1"/>
  <c r="H14975" i="1" s="1"/>
  <c r="F14965" i="1"/>
  <c r="H14965" i="1" s="1"/>
  <c r="F14955" i="1"/>
  <c r="H14955" i="1" s="1"/>
  <c r="F14945" i="1"/>
  <c r="H14945" i="1" s="1"/>
  <c r="F14935" i="1"/>
  <c r="H14935" i="1" s="1"/>
  <c r="F14925" i="1"/>
  <c r="H14925" i="1" s="1"/>
  <c r="F14915" i="1"/>
  <c r="H14915" i="1" s="1"/>
  <c r="F14905" i="1"/>
  <c r="H14905" i="1" s="1"/>
  <c r="F14895" i="1"/>
  <c r="H14895" i="1" s="1"/>
  <c r="F14885" i="1"/>
  <c r="H14885" i="1" s="1"/>
  <c r="F14875" i="1"/>
  <c r="H14875" i="1" s="1"/>
  <c r="F14865" i="1"/>
  <c r="H14865" i="1" s="1"/>
  <c r="F14855" i="1"/>
  <c r="H14855" i="1" s="1"/>
  <c r="F14845" i="1"/>
  <c r="H14845" i="1" s="1"/>
  <c r="F14835" i="1"/>
  <c r="H14835" i="1" s="1"/>
  <c r="F14825" i="1"/>
  <c r="H14825" i="1" s="1"/>
  <c r="F14815" i="1"/>
  <c r="H14815" i="1" s="1"/>
  <c r="F14805" i="1"/>
  <c r="H14805" i="1" s="1"/>
  <c r="F14795" i="1"/>
  <c r="H14795" i="1" s="1"/>
  <c r="F14785" i="1"/>
  <c r="H14785" i="1" s="1"/>
  <c r="F14775" i="1"/>
  <c r="H14775" i="1" s="1"/>
  <c r="F14765" i="1"/>
  <c r="H14765" i="1" s="1"/>
  <c r="F14755" i="1"/>
  <c r="H14755" i="1" s="1"/>
  <c r="F14745" i="1"/>
  <c r="H14745" i="1" s="1"/>
  <c r="F14735" i="1"/>
  <c r="H14735" i="1" s="1"/>
  <c r="F14725" i="1"/>
  <c r="H14725" i="1" s="1"/>
  <c r="F14715" i="1"/>
  <c r="H14715" i="1" s="1"/>
  <c r="F14705" i="1"/>
  <c r="H14705" i="1" s="1"/>
  <c r="F14695" i="1"/>
  <c r="H14695" i="1" s="1"/>
  <c r="F14685" i="1"/>
  <c r="H14685" i="1" s="1"/>
  <c r="F14675" i="1"/>
  <c r="H14675" i="1" s="1"/>
  <c r="F14665" i="1"/>
  <c r="H14665" i="1" s="1"/>
  <c r="F14655" i="1"/>
  <c r="H14655" i="1" s="1"/>
  <c r="F14645" i="1"/>
  <c r="H14645" i="1" s="1"/>
  <c r="F14635" i="1"/>
  <c r="H14635" i="1" s="1"/>
  <c r="F14625" i="1"/>
  <c r="H14625" i="1" s="1"/>
  <c r="F14615" i="1"/>
  <c r="H14615" i="1" s="1"/>
  <c r="F14605" i="1"/>
  <c r="H14605" i="1" s="1"/>
  <c r="F14595" i="1"/>
  <c r="H14595" i="1" s="1"/>
  <c r="F14585" i="1"/>
  <c r="H14585" i="1" s="1"/>
  <c r="F14575" i="1"/>
  <c r="H14575" i="1" s="1"/>
  <c r="F14565" i="1"/>
  <c r="H14565" i="1" s="1"/>
  <c r="F14555" i="1"/>
  <c r="H14555" i="1" s="1"/>
  <c r="F14545" i="1"/>
  <c r="H14545" i="1" s="1"/>
  <c r="F14535" i="1"/>
  <c r="H14535" i="1" s="1"/>
  <c r="F14525" i="1"/>
  <c r="H14525" i="1" s="1"/>
  <c r="F14515" i="1"/>
  <c r="H14515" i="1" s="1"/>
  <c r="F14505" i="1"/>
  <c r="H14505" i="1" s="1"/>
  <c r="F14495" i="1"/>
  <c r="H14495" i="1" s="1"/>
  <c r="F14485" i="1"/>
  <c r="H14485" i="1" s="1"/>
  <c r="F14475" i="1"/>
  <c r="H14475" i="1" s="1"/>
  <c r="F14465" i="1"/>
  <c r="H14465" i="1" s="1"/>
  <c r="F14455" i="1"/>
  <c r="H14455" i="1" s="1"/>
  <c r="F14445" i="1"/>
  <c r="H14445" i="1" s="1"/>
  <c r="F14435" i="1"/>
  <c r="H14435" i="1" s="1"/>
  <c r="F14425" i="1"/>
  <c r="H14425" i="1" s="1"/>
  <c r="F14415" i="1"/>
  <c r="H14415" i="1" s="1"/>
  <c r="F14405" i="1"/>
  <c r="H14405" i="1" s="1"/>
  <c r="F14395" i="1"/>
  <c r="H14395" i="1" s="1"/>
  <c r="F14385" i="1"/>
  <c r="H14385" i="1" s="1"/>
  <c r="F14375" i="1"/>
  <c r="H14375" i="1" s="1"/>
  <c r="F14365" i="1"/>
  <c r="H14365" i="1" s="1"/>
  <c r="F14355" i="1"/>
  <c r="H14355" i="1" s="1"/>
  <c r="F14345" i="1"/>
  <c r="H14345" i="1" s="1"/>
  <c r="F14335" i="1"/>
  <c r="H14335" i="1" s="1"/>
  <c r="F14325" i="1"/>
  <c r="H14325" i="1" s="1"/>
  <c r="F14315" i="1"/>
  <c r="H14315" i="1" s="1"/>
  <c r="F14305" i="1"/>
  <c r="H14305" i="1" s="1"/>
  <c r="F14295" i="1"/>
  <c r="H14295" i="1" s="1"/>
  <c r="F14285" i="1"/>
  <c r="H14285" i="1" s="1"/>
  <c r="F14275" i="1"/>
  <c r="H14275" i="1" s="1"/>
  <c r="F14265" i="1"/>
  <c r="H14265" i="1" s="1"/>
  <c r="F14255" i="1"/>
  <c r="H14255" i="1" s="1"/>
  <c r="F14245" i="1"/>
  <c r="H14245" i="1" s="1"/>
  <c r="F14235" i="1"/>
  <c r="H14235" i="1" s="1"/>
  <c r="F14225" i="1"/>
  <c r="H14225" i="1" s="1"/>
  <c r="F14215" i="1"/>
  <c r="H14215" i="1" s="1"/>
  <c r="F14205" i="1"/>
  <c r="H14205" i="1" s="1"/>
  <c r="F14195" i="1"/>
  <c r="H14195" i="1" s="1"/>
  <c r="F14185" i="1"/>
  <c r="H14185" i="1" s="1"/>
  <c r="F14175" i="1"/>
  <c r="H14175" i="1" s="1"/>
  <c r="F14165" i="1"/>
  <c r="H14165" i="1" s="1"/>
  <c r="F14155" i="1"/>
  <c r="H14155" i="1" s="1"/>
  <c r="F14145" i="1"/>
  <c r="H14145" i="1" s="1"/>
  <c r="F14135" i="1"/>
  <c r="H14135" i="1" s="1"/>
  <c r="F14125" i="1"/>
  <c r="H14125" i="1" s="1"/>
  <c r="F14115" i="1"/>
  <c r="H14115" i="1" s="1"/>
  <c r="F14105" i="1"/>
  <c r="H14105" i="1" s="1"/>
  <c r="F14095" i="1"/>
  <c r="H14095" i="1" s="1"/>
  <c r="F14085" i="1"/>
  <c r="H14085" i="1" s="1"/>
  <c r="F14075" i="1"/>
  <c r="H14075" i="1" s="1"/>
  <c r="F14065" i="1"/>
  <c r="H14065" i="1" s="1"/>
  <c r="F14055" i="1"/>
  <c r="H14055" i="1" s="1"/>
  <c r="F14045" i="1"/>
  <c r="H14045" i="1" s="1"/>
  <c r="F14035" i="1"/>
  <c r="H14035" i="1" s="1"/>
  <c r="F14025" i="1"/>
  <c r="H14025" i="1" s="1"/>
  <c r="F14015" i="1"/>
  <c r="H14015" i="1" s="1"/>
  <c r="F14005" i="1"/>
  <c r="H14005" i="1" s="1"/>
  <c r="F13995" i="1"/>
  <c r="H13995" i="1" s="1"/>
  <c r="F13985" i="1"/>
  <c r="H13985" i="1" s="1"/>
  <c r="F13975" i="1"/>
  <c r="H13975" i="1" s="1"/>
  <c r="F13965" i="1"/>
  <c r="H13965" i="1" s="1"/>
  <c r="F13955" i="1"/>
  <c r="H13955" i="1" s="1"/>
  <c r="F13945" i="1"/>
  <c r="H13945" i="1" s="1"/>
  <c r="F13935" i="1"/>
  <c r="H13935" i="1" s="1"/>
  <c r="F13925" i="1"/>
  <c r="H13925" i="1" s="1"/>
  <c r="F13915" i="1"/>
  <c r="H13915" i="1" s="1"/>
  <c r="F13905" i="1"/>
  <c r="H13905" i="1" s="1"/>
  <c r="F13895" i="1"/>
  <c r="H13895" i="1" s="1"/>
  <c r="F13885" i="1"/>
  <c r="H13885" i="1" s="1"/>
  <c r="F13875" i="1"/>
  <c r="H13875" i="1" s="1"/>
  <c r="F13865" i="1"/>
  <c r="H13865" i="1" s="1"/>
  <c r="F13855" i="1"/>
  <c r="H13855" i="1" s="1"/>
  <c r="F13845" i="1"/>
  <c r="H13845" i="1" s="1"/>
  <c r="F13835" i="1"/>
  <c r="H13835" i="1" s="1"/>
  <c r="F13825" i="1"/>
  <c r="H13825" i="1" s="1"/>
  <c r="F13815" i="1"/>
  <c r="H13815" i="1" s="1"/>
  <c r="F13805" i="1"/>
  <c r="H13805" i="1" s="1"/>
  <c r="F13795" i="1"/>
  <c r="H13795" i="1" s="1"/>
  <c r="F13785" i="1"/>
  <c r="H13785" i="1" s="1"/>
  <c r="F13775" i="1"/>
  <c r="H13775" i="1" s="1"/>
  <c r="F13765" i="1"/>
  <c r="H13765" i="1" s="1"/>
  <c r="F13755" i="1"/>
  <c r="H13755" i="1" s="1"/>
  <c r="F13745" i="1"/>
  <c r="H13745" i="1" s="1"/>
  <c r="F13735" i="1"/>
  <c r="H13735" i="1" s="1"/>
  <c r="F13725" i="1"/>
  <c r="H13725" i="1" s="1"/>
  <c r="F13715" i="1"/>
  <c r="H13715" i="1" s="1"/>
  <c r="F13705" i="1"/>
  <c r="H13705" i="1" s="1"/>
  <c r="F13695" i="1"/>
  <c r="H13695" i="1" s="1"/>
  <c r="F13685" i="1"/>
  <c r="H13685" i="1" s="1"/>
  <c r="F13675" i="1"/>
  <c r="H13675" i="1" s="1"/>
  <c r="F13665" i="1"/>
  <c r="H13665" i="1" s="1"/>
  <c r="F13655" i="1"/>
  <c r="H13655" i="1" s="1"/>
  <c r="F13645" i="1"/>
  <c r="H13645" i="1" s="1"/>
  <c r="F13635" i="1"/>
  <c r="H13635" i="1" s="1"/>
  <c r="F13625" i="1"/>
  <c r="H13625" i="1" s="1"/>
  <c r="F13615" i="1"/>
  <c r="H13615" i="1" s="1"/>
  <c r="F13605" i="1"/>
  <c r="H13605" i="1" s="1"/>
  <c r="F13595" i="1"/>
  <c r="H13595" i="1" s="1"/>
  <c r="F13585" i="1"/>
  <c r="H13585" i="1" s="1"/>
  <c r="F13575" i="1"/>
  <c r="H13575" i="1" s="1"/>
  <c r="F13565" i="1"/>
  <c r="H13565" i="1" s="1"/>
  <c r="F13555" i="1"/>
  <c r="H13555" i="1" s="1"/>
  <c r="F13545" i="1"/>
  <c r="H13545" i="1" s="1"/>
  <c r="F13535" i="1"/>
  <c r="H13535" i="1" s="1"/>
  <c r="F13525" i="1"/>
  <c r="H13525" i="1" s="1"/>
  <c r="F13515" i="1"/>
  <c r="H13515" i="1" s="1"/>
  <c r="F13505" i="1"/>
  <c r="H13505" i="1" s="1"/>
  <c r="F13495" i="1"/>
  <c r="H13495" i="1" s="1"/>
  <c r="F13485" i="1"/>
  <c r="H13485" i="1" s="1"/>
  <c r="F13475" i="1"/>
  <c r="H13475" i="1" s="1"/>
  <c r="F13465" i="1"/>
  <c r="H13465" i="1" s="1"/>
  <c r="F13455" i="1"/>
  <c r="H13455" i="1" s="1"/>
  <c r="F13445" i="1"/>
  <c r="H13445" i="1" s="1"/>
  <c r="F13435" i="1"/>
  <c r="H13435" i="1" s="1"/>
  <c r="F13425" i="1"/>
  <c r="H13425" i="1" s="1"/>
  <c r="F13415" i="1"/>
  <c r="H13415" i="1" s="1"/>
  <c r="F13405" i="1"/>
  <c r="H13405" i="1" s="1"/>
  <c r="F13395" i="1"/>
  <c r="H13395" i="1" s="1"/>
  <c r="F13385" i="1"/>
  <c r="H13385" i="1" s="1"/>
  <c r="F13375" i="1"/>
  <c r="H13375" i="1" s="1"/>
  <c r="F13365" i="1"/>
  <c r="H13365" i="1" s="1"/>
  <c r="F13355" i="1"/>
  <c r="H13355" i="1" s="1"/>
  <c r="F13345" i="1"/>
  <c r="H13345" i="1" s="1"/>
  <c r="F13335" i="1"/>
  <c r="H13335" i="1" s="1"/>
  <c r="F13325" i="1"/>
  <c r="H13325" i="1" s="1"/>
  <c r="F13315" i="1"/>
  <c r="H13315" i="1" s="1"/>
  <c r="F13305" i="1"/>
  <c r="H13305" i="1" s="1"/>
  <c r="F13295" i="1"/>
  <c r="H13295" i="1" s="1"/>
  <c r="F13285" i="1"/>
  <c r="H13285" i="1" s="1"/>
  <c r="F13275" i="1"/>
  <c r="H13275" i="1" s="1"/>
  <c r="F13265" i="1"/>
  <c r="H13265" i="1" s="1"/>
  <c r="F13255" i="1"/>
  <c r="H13255" i="1" s="1"/>
  <c r="F13245" i="1"/>
  <c r="H13245" i="1" s="1"/>
  <c r="F13235" i="1"/>
  <c r="H13235" i="1" s="1"/>
  <c r="F13225" i="1"/>
  <c r="H13225" i="1" s="1"/>
  <c r="F13215" i="1"/>
  <c r="H13215" i="1" s="1"/>
  <c r="F13205" i="1"/>
  <c r="H13205" i="1" s="1"/>
  <c r="F13195" i="1"/>
  <c r="H13195" i="1" s="1"/>
  <c r="F13185" i="1"/>
  <c r="H13185" i="1" s="1"/>
  <c r="F13175" i="1"/>
  <c r="H13175" i="1" s="1"/>
  <c r="F13165" i="1"/>
  <c r="H13165" i="1" s="1"/>
  <c r="F13155" i="1"/>
  <c r="H13155" i="1" s="1"/>
  <c r="F13145" i="1"/>
  <c r="H13145" i="1" s="1"/>
  <c r="F13135" i="1"/>
  <c r="H13135" i="1" s="1"/>
  <c r="F13125" i="1"/>
  <c r="H13125" i="1" s="1"/>
  <c r="F13115" i="1"/>
  <c r="H13115" i="1" s="1"/>
  <c r="F13105" i="1"/>
  <c r="H13105" i="1" s="1"/>
  <c r="F13095" i="1"/>
  <c r="H13095" i="1" s="1"/>
  <c r="F13085" i="1"/>
  <c r="H13085" i="1" s="1"/>
  <c r="F13075" i="1"/>
  <c r="H13075" i="1" s="1"/>
  <c r="F13065" i="1"/>
  <c r="H13065" i="1" s="1"/>
  <c r="F13055" i="1"/>
  <c r="H13055" i="1" s="1"/>
  <c r="F13045" i="1"/>
  <c r="H13045" i="1" s="1"/>
  <c r="F13035" i="1"/>
  <c r="H13035" i="1" s="1"/>
  <c r="F13025" i="1"/>
  <c r="H13025" i="1" s="1"/>
  <c r="F13015" i="1"/>
  <c r="H13015" i="1" s="1"/>
  <c r="F13005" i="1"/>
  <c r="H13005" i="1" s="1"/>
  <c r="F12995" i="1"/>
  <c r="H12995" i="1" s="1"/>
  <c r="F12985" i="1"/>
  <c r="H12985" i="1" s="1"/>
  <c r="F12975" i="1"/>
  <c r="H12975" i="1" s="1"/>
  <c r="F12965" i="1"/>
  <c r="H12965" i="1" s="1"/>
  <c r="F12955" i="1"/>
  <c r="H12955" i="1" s="1"/>
  <c r="F12945" i="1"/>
  <c r="H12945" i="1" s="1"/>
  <c r="F12935" i="1"/>
  <c r="H12935" i="1" s="1"/>
  <c r="F12925" i="1"/>
  <c r="H12925" i="1" s="1"/>
  <c r="F12915" i="1"/>
  <c r="H12915" i="1" s="1"/>
  <c r="F12905" i="1"/>
  <c r="H12905" i="1" s="1"/>
  <c r="F12895" i="1"/>
  <c r="H12895" i="1" s="1"/>
  <c r="F12885" i="1"/>
  <c r="H12885" i="1" s="1"/>
  <c r="F12875" i="1"/>
  <c r="H12875" i="1" s="1"/>
  <c r="F12865" i="1"/>
  <c r="H12865" i="1" s="1"/>
  <c r="F12855" i="1"/>
  <c r="H12855" i="1" s="1"/>
  <c r="F12845" i="1"/>
  <c r="H12845" i="1" s="1"/>
  <c r="F12835" i="1"/>
  <c r="H12835" i="1" s="1"/>
  <c r="F12825" i="1"/>
  <c r="H12825" i="1" s="1"/>
  <c r="F12815" i="1"/>
  <c r="H12815" i="1" s="1"/>
  <c r="F12805" i="1"/>
  <c r="H12805" i="1" s="1"/>
  <c r="F12795" i="1"/>
  <c r="H12795" i="1" s="1"/>
  <c r="F12785" i="1"/>
  <c r="H12785" i="1" s="1"/>
  <c r="F12775" i="1"/>
  <c r="H12775" i="1" s="1"/>
  <c r="F12765" i="1"/>
  <c r="H12765" i="1" s="1"/>
  <c r="F12755" i="1"/>
  <c r="H12755" i="1" s="1"/>
  <c r="F12745" i="1"/>
  <c r="H12745" i="1" s="1"/>
  <c r="F12735" i="1"/>
  <c r="H12735" i="1" s="1"/>
  <c r="F12725" i="1"/>
  <c r="H12725" i="1" s="1"/>
  <c r="F12715" i="1"/>
  <c r="H12715" i="1" s="1"/>
  <c r="F12705" i="1"/>
  <c r="H12705" i="1" s="1"/>
  <c r="F12695" i="1"/>
  <c r="H12695" i="1" s="1"/>
  <c r="F12685" i="1"/>
  <c r="H12685" i="1" s="1"/>
  <c r="F12675" i="1"/>
  <c r="H12675" i="1" s="1"/>
  <c r="F12665" i="1"/>
  <c r="H12665" i="1" s="1"/>
  <c r="F12655" i="1"/>
  <c r="H12655" i="1" s="1"/>
  <c r="F12645" i="1"/>
  <c r="H12645" i="1" s="1"/>
  <c r="F12635" i="1"/>
  <c r="H12635" i="1" s="1"/>
  <c r="F12625" i="1"/>
  <c r="H12625" i="1" s="1"/>
  <c r="F12615" i="1"/>
  <c r="H12615" i="1" s="1"/>
  <c r="F12605" i="1"/>
  <c r="H12605" i="1" s="1"/>
  <c r="F12595" i="1"/>
  <c r="H12595" i="1" s="1"/>
  <c r="F12585" i="1"/>
  <c r="H12585" i="1" s="1"/>
  <c r="F12575" i="1"/>
  <c r="H12575" i="1" s="1"/>
  <c r="F12565" i="1"/>
  <c r="H12565" i="1" s="1"/>
  <c r="F12555" i="1"/>
  <c r="H12555" i="1" s="1"/>
  <c r="F12545" i="1"/>
  <c r="H12545" i="1" s="1"/>
  <c r="F12535" i="1"/>
  <c r="H12535" i="1" s="1"/>
  <c r="F12525" i="1"/>
  <c r="H12525" i="1" s="1"/>
  <c r="F12515" i="1"/>
  <c r="H12515" i="1" s="1"/>
  <c r="F12505" i="1"/>
  <c r="H12505" i="1" s="1"/>
  <c r="F12495" i="1"/>
  <c r="H12495" i="1" s="1"/>
  <c r="F12485" i="1"/>
  <c r="H12485" i="1" s="1"/>
  <c r="F12475" i="1"/>
  <c r="H12475" i="1" s="1"/>
  <c r="F12465" i="1"/>
  <c r="H12465" i="1" s="1"/>
  <c r="F12455" i="1"/>
  <c r="H12455" i="1" s="1"/>
  <c r="F12445" i="1"/>
  <c r="H12445" i="1" s="1"/>
  <c r="F12435" i="1"/>
  <c r="H12435" i="1" s="1"/>
  <c r="F12425" i="1"/>
  <c r="H12425" i="1" s="1"/>
  <c r="F12415" i="1"/>
  <c r="H12415" i="1" s="1"/>
  <c r="F12405" i="1"/>
  <c r="H12405" i="1" s="1"/>
  <c r="F12395" i="1"/>
  <c r="H12395" i="1" s="1"/>
  <c r="F12385" i="1"/>
  <c r="H12385" i="1" s="1"/>
  <c r="F12375" i="1"/>
  <c r="H12375" i="1" s="1"/>
  <c r="F12365" i="1"/>
  <c r="H12365" i="1" s="1"/>
  <c r="F12355" i="1"/>
  <c r="H12355" i="1" s="1"/>
  <c r="F12345" i="1"/>
  <c r="H12345" i="1" s="1"/>
  <c r="F12335" i="1"/>
  <c r="H12335" i="1" s="1"/>
  <c r="F12325" i="1"/>
  <c r="H12325" i="1" s="1"/>
  <c r="F12315" i="1"/>
  <c r="H12315" i="1" s="1"/>
  <c r="F12305" i="1"/>
  <c r="H12305" i="1" s="1"/>
  <c r="F12295" i="1"/>
  <c r="H12295" i="1" s="1"/>
  <c r="F12285" i="1"/>
  <c r="H12285" i="1" s="1"/>
  <c r="F12275" i="1"/>
  <c r="H12275" i="1" s="1"/>
  <c r="F12265" i="1"/>
  <c r="H12265" i="1" s="1"/>
  <c r="F12255" i="1"/>
  <c r="H12255" i="1" s="1"/>
  <c r="F12245" i="1"/>
  <c r="H12245" i="1" s="1"/>
  <c r="F12235" i="1"/>
  <c r="H12235" i="1" s="1"/>
  <c r="F12225" i="1"/>
  <c r="H12225" i="1" s="1"/>
  <c r="F12215" i="1"/>
  <c r="H12215" i="1" s="1"/>
  <c r="F12205" i="1"/>
  <c r="H12205" i="1" s="1"/>
  <c r="F12195" i="1"/>
  <c r="H12195" i="1" s="1"/>
  <c r="F12185" i="1"/>
  <c r="H12185" i="1" s="1"/>
  <c r="F12175" i="1"/>
  <c r="H12175" i="1" s="1"/>
  <c r="F12165" i="1"/>
  <c r="H12165" i="1" s="1"/>
  <c r="F12155" i="1"/>
  <c r="H12155" i="1" s="1"/>
  <c r="F12145" i="1"/>
  <c r="H12145" i="1" s="1"/>
  <c r="F12135" i="1"/>
  <c r="H12135" i="1" s="1"/>
  <c r="F12125" i="1"/>
  <c r="H12125" i="1" s="1"/>
  <c r="F12115" i="1"/>
  <c r="H12115" i="1" s="1"/>
  <c r="F12105" i="1"/>
  <c r="H12105" i="1" s="1"/>
  <c r="F12095" i="1"/>
  <c r="H12095" i="1" s="1"/>
  <c r="F12085" i="1"/>
  <c r="H12085" i="1" s="1"/>
  <c r="F12075" i="1"/>
  <c r="H12075" i="1" s="1"/>
  <c r="F12065" i="1"/>
  <c r="H12065" i="1" s="1"/>
  <c r="F12055" i="1"/>
  <c r="H12055" i="1" s="1"/>
  <c r="F12045" i="1"/>
  <c r="H12045" i="1" s="1"/>
  <c r="F12035" i="1"/>
  <c r="H12035" i="1" s="1"/>
  <c r="F12025" i="1"/>
  <c r="H12025" i="1" s="1"/>
  <c r="F12015" i="1"/>
  <c r="H12015" i="1" s="1"/>
  <c r="F12005" i="1"/>
  <c r="H12005" i="1" s="1"/>
  <c r="F11995" i="1"/>
  <c r="H11995" i="1" s="1"/>
  <c r="F11985" i="1"/>
  <c r="H11985" i="1" s="1"/>
  <c r="F11975" i="1"/>
  <c r="H11975" i="1" s="1"/>
  <c r="F11965" i="1"/>
  <c r="H11965" i="1" s="1"/>
  <c r="F11955" i="1"/>
  <c r="H11955" i="1" s="1"/>
  <c r="F11945" i="1"/>
  <c r="H11945" i="1" s="1"/>
  <c r="F11935" i="1"/>
  <c r="H11935" i="1" s="1"/>
  <c r="F11925" i="1"/>
  <c r="H11925" i="1" s="1"/>
  <c r="F11915" i="1"/>
  <c r="H11915" i="1" s="1"/>
  <c r="F11905" i="1"/>
  <c r="H11905" i="1" s="1"/>
  <c r="F11895" i="1"/>
  <c r="H11895" i="1" s="1"/>
  <c r="F11885" i="1"/>
  <c r="H11885" i="1" s="1"/>
  <c r="F11875" i="1"/>
  <c r="H11875" i="1" s="1"/>
  <c r="F11865" i="1"/>
  <c r="H11865" i="1" s="1"/>
  <c r="F11855" i="1"/>
  <c r="H11855" i="1" s="1"/>
  <c r="F11845" i="1"/>
  <c r="H11845" i="1" s="1"/>
  <c r="F11835" i="1"/>
  <c r="H11835" i="1" s="1"/>
  <c r="F11825" i="1"/>
  <c r="H11825" i="1" s="1"/>
  <c r="F11815" i="1"/>
  <c r="H11815" i="1" s="1"/>
  <c r="F11805" i="1"/>
  <c r="H11805" i="1" s="1"/>
  <c r="F11795" i="1"/>
  <c r="H11795" i="1" s="1"/>
  <c r="F11785" i="1"/>
  <c r="H11785" i="1" s="1"/>
  <c r="F11775" i="1"/>
  <c r="H11775" i="1" s="1"/>
  <c r="F11765" i="1"/>
  <c r="H11765" i="1" s="1"/>
  <c r="F11755" i="1"/>
  <c r="H11755" i="1" s="1"/>
  <c r="F11745" i="1"/>
  <c r="H11745" i="1" s="1"/>
  <c r="F11735" i="1"/>
  <c r="H11735" i="1" s="1"/>
  <c r="F11725" i="1"/>
  <c r="H11725" i="1" s="1"/>
  <c r="F11715" i="1"/>
  <c r="H11715" i="1" s="1"/>
  <c r="F11705" i="1"/>
  <c r="H11705" i="1" s="1"/>
  <c r="F11695" i="1"/>
  <c r="H11695" i="1" s="1"/>
  <c r="F11685" i="1"/>
  <c r="H11685" i="1" s="1"/>
  <c r="F11675" i="1"/>
  <c r="H11675" i="1" s="1"/>
  <c r="F11665" i="1"/>
  <c r="H11665" i="1" s="1"/>
  <c r="F11655" i="1"/>
  <c r="H11655" i="1" s="1"/>
  <c r="F11645" i="1"/>
  <c r="H11645" i="1" s="1"/>
  <c r="F11635" i="1"/>
  <c r="H11635" i="1" s="1"/>
  <c r="F11625" i="1"/>
  <c r="H11625" i="1" s="1"/>
  <c r="F11615" i="1"/>
  <c r="H11615" i="1" s="1"/>
  <c r="F11605" i="1"/>
  <c r="H11605" i="1" s="1"/>
  <c r="F11595" i="1"/>
  <c r="H11595" i="1" s="1"/>
  <c r="F11585" i="1"/>
  <c r="H11585" i="1" s="1"/>
  <c r="F11575" i="1"/>
  <c r="H11575" i="1" s="1"/>
  <c r="F11565" i="1"/>
  <c r="H11565" i="1" s="1"/>
  <c r="F11555" i="1"/>
  <c r="H11555" i="1" s="1"/>
  <c r="F11545" i="1"/>
  <c r="H11545" i="1" s="1"/>
  <c r="F11535" i="1"/>
  <c r="H11535" i="1" s="1"/>
  <c r="F11525" i="1"/>
  <c r="H11525" i="1" s="1"/>
  <c r="F11515" i="1"/>
  <c r="H11515" i="1" s="1"/>
  <c r="F11505" i="1"/>
  <c r="H11505" i="1" s="1"/>
  <c r="F11495" i="1"/>
  <c r="H11495" i="1" s="1"/>
  <c r="F11485" i="1"/>
  <c r="H11485" i="1" s="1"/>
  <c r="F11475" i="1"/>
  <c r="H11475" i="1" s="1"/>
  <c r="F11465" i="1"/>
  <c r="H11465" i="1" s="1"/>
  <c r="F11455" i="1"/>
  <c r="H11455" i="1" s="1"/>
  <c r="F11445" i="1"/>
  <c r="H11445" i="1" s="1"/>
  <c r="F11435" i="1"/>
  <c r="H11435" i="1" s="1"/>
  <c r="F11425" i="1"/>
  <c r="H11425" i="1" s="1"/>
  <c r="F11415" i="1"/>
  <c r="H11415" i="1" s="1"/>
  <c r="F11405" i="1"/>
  <c r="H11405" i="1" s="1"/>
  <c r="F11395" i="1"/>
  <c r="H11395" i="1" s="1"/>
  <c r="F11385" i="1"/>
  <c r="H11385" i="1" s="1"/>
  <c r="F11375" i="1"/>
  <c r="H11375" i="1" s="1"/>
  <c r="F11365" i="1"/>
  <c r="H11365" i="1" s="1"/>
  <c r="F11355" i="1"/>
  <c r="H11355" i="1" s="1"/>
  <c r="F11345" i="1"/>
  <c r="H11345" i="1" s="1"/>
  <c r="F11335" i="1"/>
  <c r="H11335" i="1" s="1"/>
  <c r="F11325" i="1"/>
  <c r="H11325" i="1" s="1"/>
  <c r="F11315" i="1"/>
  <c r="H11315" i="1" s="1"/>
  <c r="F11305" i="1"/>
  <c r="H11305" i="1" s="1"/>
  <c r="F11295" i="1"/>
  <c r="H11295" i="1" s="1"/>
  <c r="F11285" i="1"/>
  <c r="H11285" i="1" s="1"/>
  <c r="F11275" i="1"/>
  <c r="H11275" i="1" s="1"/>
  <c r="F11265" i="1"/>
  <c r="H11265" i="1" s="1"/>
  <c r="F11255" i="1"/>
  <c r="H11255" i="1" s="1"/>
  <c r="F11245" i="1"/>
  <c r="H11245" i="1" s="1"/>
  <c r="F11235" i="1"/>
  <c r="H11235" i="1" s="1"/>
  <c r="F11225" i="1"/>
  <c r="H11225" i="1" s="1"/>
  <c r="F11215" i="1"/>
  <c r="H11215" i="1" s="1"/>
  <c r="F11205" i="1"/>
  <c r="H11205" i="1" s="1"/>
  <c r="F11195" i="1"/>
  <c r="H11195" i="1" s="1"/>
  <c r="F11185" i="1"/>
  <c r="H11185" i="1" s="1"/>
  <c r="F11175" i="1"/>
  <c r="H11175" i="1" s="1"/>
  <c r="F11165" i="1"/>
  <c r="H11165" i="1" s="1"/>
  <c r="F11155" i="1"/>
  <c r="H11155" i="1" s="1"/>
  <c r="F11145" i="1"/>
  <c r="H11145" i="1" s="1"/>
  <c r="F11135" i="1"/>
  <c r="H11135" i="1" s="1"/>
  <c r="F11125" i="1"/>
  <c r="H11125" i="1" s="1"/>
  <c r="F11115" i="1"/>
  <c r="H11115" i="1" s="1"/>
  <c r="F11105" i="1"/>
  <c r="H11105" i="1" s="1"/>
  <c r="F11095" i="1"/>
  <c r="H11095" i="1" s="1"/>
  <c r="F11085" i="1"/>
  <c r="H11085" i="1" s="1"/>
  <c r="F11075" i="1"/>
  <c r="H11075" i="1" s="1"/>
  <c r="F11065" i="1"/>
  <c r="H11065" i="1" s="1"/>
  <c r="F11055" i="1"/>
  <c r="H11055" i="1" s="1"/>
  <c r="F11045" i="1"/>
  <c r="H11045" i="1" s="1"/>
  <c r="F11035" i="1"/>
  <c r="H11035" i="1" s="1"/>
  <c r="F11025" i="1"/>
  <c r="H11025" i="1" s="1"/>
  <c r="F11015" i="1"/>
  <c r="H11015" i="1" s="1"/>
  <c r="F11005" i="1"/>
  <c r="H11005" i="1" s="1"/>
  <c r="F10995" i="1"/>
  <c r="H10995" i="1" s="1"/>
  <c r="F10985" i="1"/>
  <c r="H10985" i="1" s="1"/>
  <c r="F10975" i="1"/>
  <c r="H10975" i="1" s="1"/>
  <c r="F10965" i="1"/>
  <c r="H10965" i="1" s="1"/>
  <c r="F10955" i="1"/>
  <c r="H10955" i="1" s="1"/>
  <c r="F10945" i="1"/>
  <c r="H10945" i="1" s="1"/>
  <c r="F10935" i="1"/>
  <c r="H10935" i="1" s="1"/>
  <c r="F10925" i="1"/>
  <c r="H10925" i="1" s="1"/>
  <c r="F10915" i="1"/>
  <c r="H10915" i="1" s="1"/>
  <c r="F10905" i="1"/>
  <c r="H10905" i="1" s="1"/>
  <c r="F10895" i="1"/>
  <c r="H10895" i="1" s="1"/>
  <c r="F10885" i="1"/>
  <c r="H10885" i="1" s="1"/>
  <c r="F10875" i="1"/>
  <c r="H10875" i="1" s="1"/>
  <c r="F10865" i="1"/>
  <c r="H10865" i="1" s="1"/>
  <c r="F10855" i="1"/>
  <c r="H10855" i="1" s="1"/>
  <c r="F10845" i="1"/>
  <c r="H10845" i="1" s="1"/>
  <c r="F10835" i="1"/>
  <c r="H10835" i="1" s="1"/>
  <c r="F10825" i="1"/>
  <c r="H10825" i="1" s="1"/>
  <c r="F10815" i="1"/>
  <c r="H10815" i="1" s="1"/>
  <c r="F10805" i="1"/>
  <c r="H10805" i="1" s="1"/>
  <c r="F10795" i="1"/>
  <c r="H10795" i="1" s="1"/>
  <c r="F10785" i="1"/>
  <c r="H10785" i="1" s="1"/>
  <c r="F10775" i="1"/>
  <c r="H10775" i="1" s="1"/>
  <c r="F10765" i="1"/>
  <c r="H10765" i="1" s="1"/>
  <c r="F10755" i="1"/>
  <c r="H10755" i="1" s="1"/>
  <c r="F10745" i="1"/>
  <c r="H10745" i="1" s="1"/>
  <c r="F10735" i="1"/>
  <c r="H10735" i="1" s="1"/>
  <c r="F10725" i="1"/>
  <c r="H10725" i="1" s="1"/>
  <c r="F10715" i="1"/>
  <c r="H10715" i="1" s="1"/>
  <c r="F10705" i="1"/>
  <c r="H10705" i="1" s="1"/>
  <c r="F10695" i="1"/>
  <c r="H10695" i="1" s="1"/>
  <c r="F10685" i="1"/>
  <c r="H10685" i="1" s="1"/>
  <c r="F10675" i="1"/>
  <c r="H10675" i="1" s="1"/>
  <c r="F10665" i="1"/>
  <c r="H10665" i="1" s="1"/>
  <c r="F10655" i="1"/>
  <c r="H10655" i="1" s="1"/>
  <c r="F10645" i="1"/>
  <c r="H10645" i="1" s="1"/>
  <c r="F10635" i="1"/>
  <c r="H10635" i="1" s="1"/>
  <c r="F10625" i="1"/>
  <c r="H10625" i="1" s="1"/>
  <c r="F10615" i="1"/>
  <c r="H10615" i="1" s="1"/>
  <c r="F10605" i="1"/>
  <c r="H10605" i="1" s="1"/>
  <c r="F10595" i="1"/>
  <c r="H10595" i="1" s="1"/>
  <c r="F10585" i="1"/>
  <c r="H10585" i="1" s="1"/>
  <c r="F10575" i="1"/>
  <c r="H10575" i="1" s="1"/>
  <c r="F10565" i="1"/>
  <c r="H10565" i="1" s="1"/>
  <c r="F10555" i="1"/>
  <c r="H10555" i="1" s="1"/>
  <c r="F10545" i="1"/>
  <c r="H10545" i="1" s="1"/>
  <c r="F10535" i="1"/>
  <c r="H10535" i="1" s="1"/>
  <c r="F10525" i="1"/>
  <c r="H10525" i="1" s="1"/>
  <c r="F10515" i="1"/>
  <c r="H10515" i="1" s="1"/>
  <c r="F10505" i="1"/>
  <c r="H10505" i="1" s="1"/>
  <c r="F10495" i="1"/>
  <c r="H10495" i="1" s="1"/>
  <c r="F10485" i="1"/>
  <c r="H10485" i="1" s="1"/>
  <c r="F10475" i="1"/>
  <c r="H10475" i="1" s="1"/>
  <c r="F10465" i="1"/>
  <c r="H10465" i="1" s="1"/>
  <c r="F10455" i="1"/>
  <c r="H10455" i="1" s="1"/>
  <c r="F10445" i="1"/>
  <c r="H10445" i="1" s="1"/>
  <c r="F10435" i="1"/>
  <c r="H10435" i="1" s="1"/>
  <c r="F10425" i="1"/>
  <c r="H10425" i="1" s="1"/>
  <c r="F10415" i="1"/>
  <c r="H10415" i="1" s="1"/>
  <c r="F10405" i="1"/>
  <c r="H10405" i="1" s="1"/>
  <c r="F10395" i="1"/>
  <c r="H10395" i="1" s="1"/>
  <c r="F10385" i="1"/>
  <c r="H10385" i="1" s="1"/>
  <c r="F10375" i="1"/>
  <c r="H10375" i="1" s="1"/>
  <c r="F10365" i="1"/>
  <c r="H10365" i="1" s="1"/>
  <c r="F10355" i="1"/>
  <c r="H10355" i="1" s="1"/>
  <c r="F10345" i="1"/>
  <c r="H10345" i="1" s="1"/>
  <c r="F10335" i="1"/>
  <c r="H10335" i="1" s="1"/>
  <c r="F10325" i="1"/>
  <c r="H10325" i="1" s="1"/>
  <c r="F10315" i="1"/>
  <c r="H10315" i="1" s="1"/>
  <c r="F10305" i="1"/>
  <c r="H10305" i="1" s="1"/>
  <c r="F10295" i="1"/>
  <c r="H10295" i="1" s="1"/>
  <c r="F10285" i="1"/>
  <c r="H10285" i="1" s="1"/>
  <c r="F10275" i="1"/>
  <c r="H10275" i="1" s="1"/>
  <c r="F10265" i="1"/>
  <c r="H10265" i="1" s="1"/>
  <c r="F10255" i="1"/>
  <c r="H10255" i="1" s="1"/>
  <c r="F10245" i="1"/>
  <c r="H10245" i="1" s="1"/>
  <c r="F10235" i="1"/>
  <c r="H10235" i="1" s="1"/>
  <c r="F10225" i="1"/>
  <c r="H10225" i="1" s="1"/>
  <c r="F10215" i="1"/>
  <c r="H10215" i="1" s="1"/>
  <c r="F10205" i="1"/>
  <c r="H10205" i="1" s="1"/>
  <c r="F10195" i="1"/>
  <c r="H10195" i="1" s="1"/>
  <c r="F10185" i="1"/>
  <c r="H10185" i="1" s="1"/>
  <c r="F10175" i="1"/>
  <c r="H10175" i="1" s="1"/>
  <c r="F10165" i="1"/>
  <c r="H10165" i="1" s="1"/>
  <c r="F10155" i="1"/>
  <c r="H10155" i="1" s="1"/>
  <c r="F10145" i="1"/>
  <c r="H10145" i="1" s="1"/>
  <c r="F10135" i="1"/>
  <c r="H10135" i="1" s="1"/>
  <c r="F10125" i="1"/>
  <c r="H10125" i="1" s="1"/>
  <c r="F10115" i="1"/>
  <c r="H10115" i="1" s="1"/>
  <c r="F10105" i="1"/>
  <c r="H10105" i="1" s="1"/>
  <c r="F10095" i="1"/>
  <c r="H10095" i="1" s="1"/>
  <c r="F10085" i="1"/>
  <c r="H10085" i="1" s="1"/>
  <c r="F10075" i="1"/>
  <c r="H10075" i="1" s="1"/>
  <c r="F10065" i="1"/>
  <c r="H10065" i="1" s="1"/>
  <c r="F10055" i="1"/>
  <c r="H10055" i="1" s="1"/>
  <c r="F10045" i="1"/>
  <c r="H10045" i="1" s="1"/>
  <c r="F10035" i="1"/>
  <c r="H10035" i="1" s="1"/>
  <c r="F10025" i="1"/>
  <c r="H10025" i="1" s="1"/>
  <c r="F10015" i="1"/>
  <c r="H10015" i="1" s="1"/>
  <c r="F10005" i="1"/>
  <c r="H10005" i="1" s="1"/>
  <c r="F9995" i="1"/>
  <c r="H9995" i="1" s="1"/>
  <c r="F9985" i="1"/>
  <c r="H9985" i="1" s="1"/>
  <c r="F9975" i="1"/>
  <c r="H9975" i="1" s="1"/>
  <c r="F9965" i="1"/>
  <c r="H9965" i="1" s="1"/>
  <c r="F9955" i="1"/>
  <c r="H9955" i="1" s="1"/>
  <c r="F9945" i="1"/>
  <c r="H9945" i="1" s="1"/>
  <c r="F9935" i="1"/>
  <c r="H9935" i="1" s="1"/>
  <c r="F9925" i="1"/>
  <c r="H9925" i="1" s="1"/>
  <c r="F9915" i="1"/>
  <c r="H9915" i="1" s="1"/>
  <c r="F9905" i="1"/>
  <c r="H9905" i="1" s="1"/>
  <c r="F9895" i="1"/>
  <c r="H9895" i="1" s="1"/>
  <c r="F9885" i="1"/>
  <c r="H9885" i="1" s="1"/>
  <c r="F9875" i="1"/>
  <c r="H9875" i="1" s="1"/>
  <c r="F9865" i="1"/>
  <c r="H9865" i="1" s="1"/>
  <c r="F9855" i="1"/>
  <c r="H9855" i="1" s="1"/>
  <c r="F9845" i="1"/>
  <c r="H9845" i="1" s="1"/>
  <c r="F9835" i="1"/>
  <c r="H9835" i="1" s="1"/>
  <c r="F9825" i="1"/>
  <c r="H9825" i="1" s="1"/>
  <c r="F9815" i="1"/>
  <c r="H9815" i="1" s="1"/>
  <c r="F9805" i="1"/>
  <c r="H9805" i="1" s="1"/>
  <c r="F9795" i="1"/>
  <c r="H9795" i="1" s="1"/>
  <c r="F9785" i="1"/>
  <c r="H9785" i="1" s="1"/>
  <c r="F9775" i="1"/>
  <c r="H9775" i="1" s="1"/>
  <c r="F9765" i="1"/>
  <c r="H9765" i="1" s="1"/>
  <c r="F9755" i="1"/>
  <c r="H9755" i="1" s="1"/>
  <c r="F9745" i="1"/>
  <c r="H9745" i="1" s="1"/>
  <c r="F9735" i="1"/>
  <c r="H9735" i="1" s="1"/>
  <c r="F9725" i="1"/>
  <c r="H9725" i="1" s="1"/>
  <c r="F9715" i="1"/>
  <c r="H9715" i="1" s="1"/>
  <c r="F9705" i="1"/>
  <c r="H9705" i="1" s="1"/>
  <c r="F9695" i="1"/>
  <c r="H9695" i="1" s="1"/>
  <c r="F9685" i="1"/>
  <c r="H9685" i="1" s="1"/>
  <c r="F9675" i="1"/>
  <c r="H9675" i="1" s="1"/>
  <c r="F9665" i="1"/>
  <c r="H9665" i="1" s="1"/>
  <c r="F9655" i="1"/>
  <c r="H9655" i="1" s="1"/>
  <c r="F9645" i="1"/>
  <c r="H9645" i="1" s="1"/>
  <c r="F9635" i="1"/>
  <c r="H9635" i="1" s="1"/>
  <c r="F9625" i="1"/>
  <c r="H9625" i="1" s="1"/>
  <c r="F9615" i="1"/>
  <c r="H9615" i="1" s="1"/>
  <c r="F9605" i="1"/>
  <c r="H9605" i="1" s="1"/>
  <c r="F9595" i="1"/>
  <c r="H9595" i="1" s="1"/>
  <c r="F9585" i="1"/>
  <c r="H9585" i="1" s="1"/>
  <c r="F9575" i="1"/>
  <c r="H9575" i="1" s="1"/>
  <c r="F9565" i="1"/>
  <c r="H9565" i="1" s="1"/>
  <c r="F9555" i="1"/>
  <c r="H9555" i="1" s="1"/>
  <c r="F9545" i="1"/>
  <c r="H9545" i="1" s="1"/>
  <c r="F9535" i="1"/>
  <c r="H9535" i="1" s="1"/>
  <c r="F9525" i="1"/>
  <c r="H9525" i="1" s="1"/>
  <c r="F9515" i="1"/>
  <c r="H9515" i="1" s="1"/>
  <c r="F9505" i="1"/>
  <c r="H9505" i="1" s="1"/>
  <c r="F9495" i="1"/>
  <c r="H9495" i="1" s="1"/>
  <c r="F9485" i="1"/>
  <c r="H9485" i="1" s="1"/>
  <c r="F9475" i="1"/>
  <c r="H9475" i="1" s="1"/>
  <c r="F9465" i="1"/>
  <c r="H9465" i="1" s="1"/>
  <c r="F9455" i="1"/>
  <c r="H9455" i="1" s="1"/>
  <c r="F9445" i="1"/>
  <c r="H9445" i="1" s="1"/>
  <c r="F9435" i="1"/>
  <c r="H9435" i="1" s="1"/>
  <c r="F9425" i="1"/>
  <c r="H9425" i="1" s="1"/>
  <c r="F9415" i="1"/>
  <c r="H9415" i="1" s="1"/>
  <c r="F9405" i="1"/>
  <c r="H9405" i="1" s="1"/>
  <c r="F9395" i="1"/>
  <c r="H9395" i="1" s="1"/>
  <c r="F9385" i="1"/>
  <c r="H9385" i="1" s="1"/>
  <c r="F9375" i="1"/>
  <c r="H9375" i="1" s="1"/>
  <c r="F9365" i="1"/>
  <c r="H9365" i="1" s="1"/>
  <c r="F9355" i="1"/>
  <c r="H9355" i="1" s="1"/>
  <c r="F9345" i="1"/>
  <c r="H9345" i="1" s="1"/>
  <c r="F9335" i="1"/>
  <c r="H9335" i="1" s="1"/>
  <c r="F9325" i="1"/>
  <c r="H9325" i="1" s="1"/>
  <c r="F9315" i="1"/>
  <c r="H9315" i="1" s="1"/>
  <c r="F9305" i="1"/>
  <c r="H9305" i="1" s="1"/>
  <c r="F9295" i="1"/>
  <c r="H9295" i="1" s="1"/>
  <c r="F9285" i="1"/>
  <c r="H9285" i="1" s="1"/>
  <c r="F9275" i="1"/>
  <c r="H9275" i="1" s="1"/>
  <c r="F9265" i="1"/>
  <c r="H9265" i="1" s="1"/>
  <c r="F9255" i="1"/>
  <c r="H9255" i="1" s="1"/>
  <c r="F9245" i="1"/>
  <c r="H9245" i="1" s="1"/>
  <c r="F9235" i="1"/>
  <c r="H9235" i="1" s="1"/>
  <c r="F9225" i="1"/>
  <c r="H9225" i="1" s="1"/>
  <c r="F9215" i="1"/>
  <c r="H9215" i="1" s="1"/>
  <c r="F9205" i="1"/>
  <c r="H9205" i="1" s="1"/>
  <c r="F9195" i="1"/>
  <c r="H9195" i="1" s="1"/>
  <c r="F9185" i="1"/>
  <c r="H9185" i="1" s="1"/>
  <c r="F9175" i="1"/>
  <c r="H9175" i="1" s="1"/>
  <c r="F9165" i="1"/>
  <c r="H9165" i="1" s="1"/>
  <c r="F9155" i="1"/>
  <c r="H9155" i="1" s="1"/>
  <c r="F9145" i="1"/>
  <c r="H9145" i="1" s="1"/>
  <c r="F9135" i="1"/>
  <c r="H9135" i="1" s="1"/>
  <c r="F9125" i="1"/>
  <c r="H9125" i="1" s="1"/>
  <c r="F9115" i="1"/>
  <c r="H9115" i="1" s="1"/>
  <c r="F9105" i="1"/>
  <c r="H9105" i="1" s="1"/>
  <c r="F9095" i="1"/>
  <c r="H9095" i="1" s="1"/>
  <c r="F9085" i="1"/>
  <c r="H9085" i="1" s="1"/>
  <c r="F9075" i="1"/>
  <c r="H9075" i="1" s="1"/>
  <c r="F9065" i="1"/>
  <c r="H9065" i="1" s="1"/>
  <c r="F9055" i="1"/>
  <c r="H9055" i="1" s="1"/>
  <c r="F9045" i="1"/>
  <c r="H9045" i="1" s="1"/>
  <c r="F9035" i="1"/>
  <c r="H9035" i="1" s="1"/>
  <c r="F9025" i="1"/>
  <c r="H9025" i="1" s="1"/>
  <c r="F9015" i="1"/>
  <c r="H9015" i="1" s="1"/>
  <c r="F9005" i="1"/>
  <c r="H9005" i="1" s="1"/>
  <c r="F8995" i="1"/>
  <c r="H8995" i="1" s="1"/>
  <c r="F8985" i="1"/>
  <c r="H8985" i="1" s="1"/>
  <c r="F8975" i="1"/>
  <c r="H8975" i="1" s="1"/>
  <c r="F8965" i="1"/>
  <c r="H8965" i="1" s="1"/>
  <c r="F8955" i="1"/>
  <c r="H8955" i="1" s="1"/>
  <c r="F8945" i="1"/>
  <c r="H8945" i="1" s="1"/>
  <c r="F8935" i="1"/>
  <c r="H8935" i="1" s="1"/>
  <c r="F8925" i="1"/>
  <c r="H8925" i="1" s="1"/>
  <c r="F8915" i="1"/>
  <c r="H8915" i="1" s="1"/>
  <c r="F8905" i="1"/>
  <c r="H8905" i="1" s="1"/>
  <c r="F8895" i="1"/>
  <c r="H8895" i="1" s="1"/>
  <c r="F8885" i="1"/>
  <c r="H8885" i="1" s="1"/>
  <c r="F8875" i="1"/>
  <c r="H8875" i="1" s="1"/>
  <c r="F8865" i="1"/>
  <c r="H8865" i="1" s="1"/>
  <c r="F8855" i="1"/>
  <c r="H8855" i="1" s="1"/>
  <c r="F8845" i="1"/>
  <c r="H8845" i="1" s="1"/>
  <c r="F8835" i="1"/>
  <c r="H8835" i="1" s="1"/>
  <c r="F8825" i="1"/>
  <c r="H8825" i="1" s="1"/>
  <c r="F8815" i="1"/>
  <c r="H8815" i="1" s="1"/>
  <c r="F8805" i="1"/>
  <c r="H8805" i="1" s="1"/>
  <c r="F8795" i="1"/>
  <c r="H8795" i="1" s="1"/>
  <c r="F8785" i="1"/>
  <c r="H8785" i="1" s="1"/>
  <c r="F8775" i="1"/>
  <c r="H8775" i="1" s="1"/>
  <c r="F8765" i="1"/>
  <c r="H8765" i="1" s="1"/>
  <c r="F8755" i="1"/>
  <c r="H8755" i="1" s="1"/>
  <c r="F8745" i="1"/>
  <c r="H8745" i="1" s="1"/>
  <c r="F8735" i="1"/>
  <c r="H8735" i="1" s="1"/>
  <c r="F8725" i="1"/>
  <c r="H8725" i="1" s="1"/>
  <c r="F8715" i="1"/>
  <c r="H8715" i="1" s="1"/>
  <c r="F8705" i="1"/>
  <c r="H8705" i="1" s="1"/>
  <c r="F8695" i="1"/>
  <c r="H8695" i="1" s="1"/>
  <c r="F8685" i="1"/>
  <c r="H8685" i="1" s="1"/>
  <c r="F8675" i="1"/>
  <c r="H8675" i="1" s="1"/>
  <c r="F8665" i="1"/>
  <c r="H8665" i="1" s="1"/>
  <c r="F8655" i="1"/>
  <c r="H8655" i="1" s="1"/>
  <c r="F8645" i="1"/>
  <c r="H8645" i="1" s="1"/>
  <c r="F8635" i="1"/>
  <c r="H8635" i="1" s="1"/>
  <c r="F8625" i="1"/>
  <c r="H8625" i="1" s="1"/>
  <c r="F8615" i="1"/>
  <c r="H8615" i="1" s="1"/>
  <c r="F8605" i="1"/>
  <c r="H8605" i="1" s="1"/>
  <c r="F8595" i="1"/>
  <c r="H8595" i="1" s="1"/>
  <c r="F8585" i="1"/>
  <c r="H8585" i="1" s="1"/>
  <c r="F8575" i="1"/>
  <c r="H8575" i="1" s="1"/>
  <c r="F8565" i="1"/>
  <c r="H8565" i="1" s="1"/>
  <c r="F8555" i="1"/>
  <c r="H8555" i="1" s="1"/>
  <c r="F8545" i="1"/>
  <c r="H8545" i="1" s="1"/>
  <c r="F8535" i="1"/>
  <c r="H8535" i="1" s="1"/>
  <c r="F8525" i="1"/>
  <c r="H8525" i="1" s="1"/>
  <c r="F8515" i="1"/>
  <c r="H8515" i="1" s="1"/>
  <c r="F8505" i="1"/>
  <c r="H8505" i="1" s="1"/>
  <c r="F8495" i="1"/>
  <c r="H8495" i="1" s="1"/>
  <c r="F8485" i="1"/>
  <c r="H8485" i="1" s="1"/>
  <c r="F8475" i="1"/>
  <c r="H8475" i="1" s="1"/>
  <c r="F8465" i="1"/>
  <c r="H8465" i="1" s="1"/>
  <c r="F8455" i="1"/>
  <c r="H8455" i="1" s="1"/>
  <c r="F8445" i="1"/>
  <c r="H8445" i="1" s="1"/>
  <c r="F8435" i="1"/>
  <c r="H8435" i="1" s="1"/>
  <c r="F8425" i="1"/>
  <c r="H8425" i="1" s="1"/>
  <c r="F8415" i="1"/>
  <c r="H8415" i="1" s="1"/>
  <c r="F8405" i="1"/>
  <c r="H8405" i="1" s="1"/>
  <c r="F8395" i="1"/>
  <c r="H8395" i="1" s="1"/>
  <c r="F8385" i="1"/>
  <c r="H8385" i="1" s="1"/>
  <c r="F8375" i="1"/>
  <c r="H8375" i="1" s="1"/>
  <c r="F8365" i="1"/>
  <c r="H8365" i="1" s="1"/>
  <c r="F8355" i="1"/>
  <c r="H8355" i="1" s="1"/>
  <c r="F8345" i="1"/>
  <c r="H8345" i="1" s="1"/>
  <c r="F8335" i="1"/>
  <c r="H8335" i="1" s="1"/>
  <c r="F8325" i="1"/>
  <c r="H8325" i="1" s="1"/>
  <c r="F8315" i="1"/>
  <c r="H8315" i="1" s="1"/>
  <c r="F8305" i="1"/>
  <c r="H8305" i="1" s="1"/>
  <c r="F8295" i="1"/>
  <c r="H8295" i="1" s="1"/>
  <c r="F8285" i="1"/>
  <c r="H8285" i="1" s="1"/>
  <c r="F8275" i="1"/>
  <c r="H8275" i="1" s="1"/>
  <c r="F8265" i="1"/>
  <c r="H8265" i="1" s="1"/>
  <c r="F8255" i="1"/>
  <c r="H8255" i="1" s="1"/>
  <c r="F8245" i="1"/>
  <c r="H8245" i="1" s="1"/>
  <c r="F8235" i="1"/>
  <c r="H8235" i="1" s="1"/>
  <c r="F8225" i="1"/>
  <c r="H8225" i="1" s="1"/>
  <c r="F8215" i="1"/>
  <c r="H8215" i="1" s="1"/>
  <c r="F8205" i="1"/>
  <c r="H8205" i="1" s="1"/>
  <c r="F8195" i="1"/>
  <c r="H8195" i="1" s="1"/>
  <c r="F8185" i="1"/>
  <c r="H8185" i="1" s="1"/>
  <c r="F8175" i="1"/>
  <c r="H8175" i="1" s="1"/>
  <c r="F8165" i="1"/>
  <c r="H8165" i="1" s="1"/>
  <c r="F8155" i="1"/>
  <c r="H8155" i="1" s="1"/>
  <c r="F8145" i="1"/>
  <c r="H8145" i="1" s="1"/>
  <c r="F8135" i="1"/>
  <c r="H8135" i="1" s="1"/>
  <c r="F8125" i="1"/>
  <c r="H8125" i="1" s="1"/>
  <c r="F8115" i="1"/>
  <c r="H8115" i="1" s="1"/>
  <c r="F8105" i="1"/>
  <c r="H8105" i="1" s="1"/>
  <c r="F8095" i="1"/>
  <c r="H8095" i="1" s="1"/>
  <c r="F8085" i="1"/>
  <c r="H8085" i="1" s="1"/>
  <c r="F8075" i="1"/>
  <c r="H8075" i="1" s="1"/>
  <c r="F8065" i="1"/>
  <c r="H8065" i="1" s="1"/>
  <c r="F8055" i="1"/>
  <c r="H8055" i="1" s="1"/>
  <c r="F8045" i="1"/>
  <c r="H8045" i="1" s="1"/>
  <c r="F8035" i="1"/>
  <c r="H8035" i="1" s="1"/>
  <c r="F8025" i="1"/>
  <c r="H8025" i="1" s="1"/>
  <c r="F8015" i="1"/>
  <c r="H8015" i="1" s="1"/>
  <c r="F8005" i="1"/>
  <c r="H8005" i="1" s="1"/>
  <c r="F7995" i="1"/>
  <c r="H7995" i="1" s="1"/>
  <c r="F7985" i="1"/>
  <c r="H7985" i="1" s="1"/>
  <c r="F7975" i="1"/>
  <c r="H7975" i="1" s="1"/>
  <c r="F7965" i="1"/>
  <c r="H7965" i="1" s="1"/>
  <c r="F7955" i="1"/>
  <c r="H7955" i="1" s="1"/>
  <c r="F7945" i="1"/>
  <c r="H7945" i="1" s="1"/>
  <c r="F7935" i="1"/>
  <c r="H7935" i="1" s="1"/>
  <c r="F7925" i="1"/>
  <c r="H7925" i="1" s="1"/>
  <c r="F7915" i="1"/>
  <c r="H7915" i="1" s="1"/>
  <c r="F7905" i="1"/>
  <c r="H7905" i="1" s="1"/>
  <c r="F7895" i="1"/>
  <c r="H7895" i="1" s="1"/>
  <c r="F7885" i="1"/>
  <c r="H7885" i="1" s="1"/>
  <c r="F7875" i="1"/>
  <c r="H7875" i="1" s="1"/>
  <c r="F7865" i="1"/>
  <c r="H7865" i="1" s="1"/>
  <c r="F7855" i="1"/>
  <c r="H7855" i="1" s="1"/>
  <c r="F7845" i="1"/>
  <c r="H7845" i="1" s="1"/>
  <c r="F7835" i="1"/>
  <c r="H7835" i="1" s="1"/>
  <c r="F7825" i="1"/>
  <c r="H7825" i="1" s="1"/>
  <c r="F7815" i="1"/>
  <c r="H7815" i="1" s="1"/>
  <c r="F7805" i="1"/>
  <c r="H7805" i="1" s="1"/>
  <c r="F7795" i="1"/>
  <c r="H7795" i="1" s="1"/>
  <c r="F7785" i="1"/>
  <c r="H7785" i="1" s="1"/>
  <c r="F7775" i="1"/>
  <c r="H7775" i="1" s="1"/>
  <c r="F7765" i="1"/>
  <c r="H7765" i="1" s="1"/>
  <c r="F7755" i="1"/>
  <c r="H7755" i="1" s="1"/>
  <c r="F7745" i="1"/>
  <c r="H7745" i="1" s="1"/>
  <c r="F7735" i="1"/>
  <c r="H7735" i="1" s="1"/>
  <c r="F7725" i="1"/>
  <c r="H7725" i="1" s="1"/>
  <c r="F7715" i="1"/>
  <c r="H7715" i="1" s="1"/>
  <c r="F7705" i="1"/>
  <c r="H7705" i="1" s="1"/>
  <c r="F7695" i="1"/>
  <c r="H7695" i="1" s="1"/>
  <c r="F7685" i="1"/>
  <c r="H7685" i="1" s="1"/>
  <c r="F7675" i="1"/>
  <c r="H7675" i="1" s="1"/>
  <c r="F7665" i="1"/>
  <c r="H7665" i="1" s="1"/>
  <c r="F7655" i="1"/>
  <c r="H7655" i="1" s="1"/>
  <c r="F7645" i="1"/>
  <c r="H7645" i="1" s="1"/>
  <c r="F7635" i="1"/>
  <c r="H7635" i="1" s="1"/>
  <c r="F7625" i="1"/>
  <c r="H7625" i="1" s="1"/>
  <c r="F7615" i="1"/>
  <c r="H7615" i="1" s="1"/>
  <c r="F7605" i="1"/>
  <c r="H7605" i="1" s="1"/>
  <c r="F7595" i="1"/>
  <c r="H7595" i="1" s="1"/>
  <c r="F7585" i="1"/>
  <c r="H7585" i="1" s="1"/>
  <c r="F7575" i="1"/>
  <c r="H7575" i="1" s="1"/>
  <c r="F7565" i="1"/>
  <c r="H7565" i="1" s="1"/>
  <c r="F7555" i="1"/>
  <c r="H7555" i="1" s="1"/>
  <c r="F7545" i="1"/>
  <c r="H7545" i="1" s="1"/>
  <c r="F7535" i="1"/>
  <c r="H7535" i="1" s="1"/>
  <c r="F7525" i="1"/>
  <c r="H7525" i="1" s="1"/>
  <c r="F7515" i="1"/>
  <c r="H7515" i="1" s="1"/>
  <c r="F7505" i="1"/>
  <c r="H7505" i="1" s="1"/>
  <c r="F7495" i="1"/>
  <c r="H7495" i="1" s="1"/>
  <c r="F7485" i="1"/>
  <c r="H7485" i="1" s="1"/>
  <c r="F7475" i="1"/>
  <c r="H7475" i="1" s="1"/>
  <c r="F7465" i="1"/>
  <c r="H7465" i="1" s="1"/>
  <c r="F7455" i="1"/>
  <c r="H7455" i="1" s="1"/>
  <c r="F7445" i="1"/>
  <c r="H7445" i="1" s="1"/>
  <c r="F7435" i="1"/>
  <c r="H7435" i="1" s="1"/>
  <c r="F7425" i="1"/>
  <c r="H7425" i="1" s="1"/>
  <c r="F7415" i="1"/>
  <c r="H7415" i="1" s="1"/>
  <c r="F7405" i="1"/>
  <c r="H7405" i="1" s="1"/>
  <c r="F7395" i="1"/>
  <c r="H7395" i="1" s="1"/>
  <c r="F7385" i="1"/>
  <c r="H7385" i="1" s="1"/>
  <c r="F7375" i="1"/>
  <c r="H7375" i="1" s="1"/>
  <c r="F7365" i="1"/>
  <c r="H7365" i="1" s="1"/>
  <c r="F7355" i="1"/>
  <c r="H7355" i="1" s="1"/>
  <c r="F7345" i="1"/>
  <c r="H7345" i="1" s="1"/>
  <c r="F7335" i="1"/>
  <c r="H7335" i="1" s="1"/>
  <c r="F7325" i="1"/>
  <c r="H7325" i="1" s="1"/>
  <c r="F7315" i="1"/>
  <c r="H7315" i="1" s="1"/>
  <c r="F7305" i="1"/>
  <c r="H7305" i="1" s="1"/>
  <c r="F7295" i="1"/>
  <c r="H7295" i="1" s="1"/>
  <c r="F7285" i="1"/>
  <c r="H7285" i="1" s="1"/>
  <c r="F7275" i="1"/>
  <c r="H7275" i="1" s="1"/>
  <c r="F7265" i="1"/>
  <c r="H7265" i="1" s="1"/>
  <c r="F7255" i="1"/>
  <c r="H7255" i="1" s="1"/>
  <c r="F7245" i="1"/>
  <c r="H7245" i="1" s="1"/>
  <c r="F7235" i="1"/>
  <c r="H7235" i="1" s="1"/>
  <c r="F7225" i="1"/>
  <c r="H7225" i="1" s="1"/>
  <c r="F7215" i="1"/>
  <c r="H7215" i="1" s="1"/>
  <c r="F7205" i="1"/>
  <c r="H7205" i="1" s="1"/>
  <c r="F7195" i="1"/>
  <c r="H7195" i="1" s="1"/>
  <c r="F7185" i="1"/>
  <c r="H7185" i="1" s="1"/>
  <c r="F7175" i="1"/>
  <c r="H7175" i="1" s="1"/>
  <c r="F7165" i="1"/>
  <c r="H7165" i="1" s="1"/>
  <c r="F7155" i="1"/>
  <c r="H7155" i="1" s="1"/>
  <c r="F7145" i="1"/>
  <c r="H7145" i="1" s="1"/>
  <c r="F7135" i="1"/>
  <c r="H7135" i="1" s="1"/>
  <c r="F7125" i="1"/>
  <c r="H7125" i="1" s="1"/>
  <c r="F7115" i="1"/>
  <c r="H7115" i="1" s="1"/>
  <c r="F7105" i="1"/>
  <c r="H7105" i="1" s="1"/>
  <c r="F7095" i="1"/>
  <c r="H7095" i="1" s="1"/>
  <c r="F7085" i="1"/>
  <c r="H7085" i="1" s="1"/>
  <c r="F7075" i="1"/>
  <c r="H7075" i="1" s="1"/>
  <c r="F7065" i="1"/>
  <c r="H7065" i="1" s="1"/>
  <c r="F7055" i="1"/>
  <c r="H7055" i="1" s="1"/>
  <c r="F7045" i="1"/>
  <c r="H7045" i="1" s="1"/>
  <c r="F7035" i="1"/>
  <c r="H7035" i="1" s="1"/>
  <c r="F7025" i="1"/>
  <c r="H7025" i="1" s="1"/>
  <c r="F7015" i="1"/>
  <c r="H7015" i="1" s="1"/>
  <c r="F7005" i="1"/>
  <c r="H7005" i="1" s="1"/>
  <c r="F6995" i="1"/>
  <c r="H6995" i="1" s="1"/>
  <c r="F6985" i="1"/>
  <c r="H6985" i="1" s="1"/>
  <c r="F6975" i="1"/>
  <c r="H6975" i="1" s="1"/>
  <c r="F6965" i="1"/>
  <c r="H6965" i="1" s="1"/>
  <c r="F6955" i="1"/>
  <c r="H6955" i="1" s="1"/>
  <c r="F6945" i="1"/>
  <c r="H6945" i="1" s="1"/>
  <c r="F6935" i="1"/>
  <c r="H6935" i="1" s="1"/>
  <c r="F6925" i="1"/>
  <c r="H6925" i="1" s="1"/>
  <c r="F6915" i="1"/>
  <c r="H6915" i="1" s="1"/>
  <c r="F6905" i="1"/>
  <c r="H6905" i="1" s="1"/>
  <c r="F6895" i="1"/>
  <c r="H6895" i="1" s="1"/>
  <c r="F6885" i="1"/>
  <c r="H6885" i="1" s="1"/>
  <c r="F6875" i="1"/>
  <c r="H6875" i="1" s="1"/>
  <c r="F6865" i="1"/>
  <c r="H6865" i="1" s="1"/>
  <c r="F6855" i="1"/>
  <c r="H6855" i="1" s="1"/>
  <c r="F6845" i="1"/>
  <c r="H6845" i="1" s="1"/>
  <c r="F6835" i="1"/>
  <c r="H6835" i="1" s="1"/>
  <c r="F6825" i="1"/>
  <c r="H6825" i="1" s="1"/>
  <c r="F6815" i="1"/>
  <c r="H6815" i="1" s="1"/>
  <c r="F6805" i="1"/>
  <c r="H6805" i="1" s="1"/>
  <c r="F6795" i="1"/>
  <c r="H6795" i="1" s="1"/>
  <c r="F6785" i="1"/>
  <c r="H6785" i="1" s="1"/>
  <c r="F6775" i="1"/>
  <c r="H6775" i="1" s="1"/>
  <c r="F6765" i="1"/>
  <c r="H6765" i="1" s="1"/>
  <c r="F6755" i="1"/>
  <c r="H6755" i="1" s="1"/>
  <c r="F6745" i="1"/>
  <c r="H6745" i="1" s="1"/>
  <c r="F6735" i="1"/>
  <c r="H6735" i="1" s="1"/>
  <c r="F6725" i="1"/>
  <c r="H6725" i="1" s="1"/>
  <c r="F6715" i="1"/>
  <c r="H6715" i="1" s="1"/>
  <c r="F6705" i="1"/>
  <c r="H6705" i="1" s="1"/>
  <c r="F6695" i="1"/>
  <c r="H6695" i="1" s="1"/>
  <c r="F6685" i="1"/>
  <c r="H6685" i="1" s="1"/>
  <c r="F6675" i="1"/>
  <c r="H6675" i="1" s="1"/>
  <c r="F6665" i="1"/>
  <c r="H6665" i="1" s="1"/>
  <c r="F6655" i="1"/>
  <c r="H6655" i="1" s="1"/>
  <c r="F6645" i="1"/>
  <c r="H6645" i="1" s="1"/>
  <c r="F6635" i="1"/>
  <c r="H6635" i="1" s="1"/>
  <c r="F6625" i="1"/>
  <c r="H6625" i="1" s="1"/>
  <c r="F6615" i="1"/>
  <c r="H6615" i="1" s="1"/>
  <c r="F6605" i="1"/>
  <c r="H6605" i="1" s="1"/>
  <c r="F6595" i="1"/>
  <c r="H6595" i="1" s="1"/>
  <c r="F6585" i="1"/>
  <c r="H6585" i="1" s="1"/>
  <c r="F6575" i="1"/>
  <c r="H6575" i="1" s="1"/>
  <c r="F6565" i="1"/>
  <c r="H6565" i="1" s="1"/>
  <c r="F6555" i="1"/>
  <c r="H6555" i="1" s="1"/>
  <c r="F6545" i="1"/>
  <c r="H6545" i="1" s="1"/>
  <c r="F6535" i="1"/>
  <c r="H6535" i="1" s="1"/>
  <c r="F6525" i="1"/>
  <c r="H6525" i="1" s="1"/>
  <c r="F6515" i="1"/>
  <c r="H6515" i="1" s="1"/>
  <c r="F6505" i="1"/>
  <c r="H6505" i="1" s="1"/>
  <c r="F6495" i="1"/>
  <c r="H6495" i="1" s="1"/>
  <c r="F6485" i="1"/>
  <c r="H6485" i="1" s="1"/>
  <c r="F6475" i="1"/>
  <c r="H6475" i="1" s="1"/>
  <c r="F6465" i="1"/>
  <c r="H6465" i="1" s="1"/>
  <c r="F6455" i="1"/>
  <c r="H6455" i="1" s="1"/>
  <c r="F6445" i="1"/>
  <c r="H6445" i="1" s="1"/>
  <c r="F6435" i="1"/>
  <c r="H6435" i="1" s="1"/>
  <c r="F6425" i="1"/>
  <c r="H6425" i="1" s="1"/>
  <c r="F6415" i="1"/>
  <c r="H6415" i="1" s="1"/>
  <c r="F6405" i="1"/>
  <c r="H6405" i="1" s="1"/>
  <c r="F6395" i="1"/>
  <c r="H6395" i="1" s="1"/>
  <c r="F6385" i="1"/>
  <c r="H6385" i="1" s="1"/>
  <c r="F6375" i="1"/>
  <c r="H6375" i="1" s="1"/>
  <c r="F6365" i="1"/>
  <c r="H6365" i="1" s="1"/>
  <c r="F6355" i="1"/>
  <c r="H6355" i="1" s="1"/>
  <c r="F6345" i="1"/>
  <c r="H6345" i="1" s="1"/>
  <c r="F6335" i="1"/>
  <c r="H6335" i="1" s="1"/>
  <c r="F6325" i="1"/>
  <c r="H6325" i="1" s="1"/>
  <c r="F6315" i="1"/>
  <c r="H6315" i="1" s="1"/>
  <c r="F6305" i="1"/>
  <c r="H6305" i="1" s="1"/>
  <c r="F6295" i="1"/>
  <c r="H6295" i="1" s="1"/>
  <c r="F6285" i="1"/>
  <c r="H6285" i="1" s="1"/>
  <c r="F6275" i="1"/>
  <c r="H6275" i="1" s="1"/>
  <c r="F6265" i="1"/>
  <c r="H6265" i="1" s="1"/>
  <c r="F6255" i="1"/>
  <c r="H6255" i="1" s="1"/>
  <c r="F6245" i="1"/>
  <c r="H6245" i="1" s="1"/>
  <c r="F6235" i="1"/>
  <c r="H6235" i="1" s="1"/>
  <c r="F6225" i="1"/>
  <c r="H6225" i="1" s="1"/>
  <c r="F6215" i="1"/>
  <c r="H6215" i="1" s="1"/>
  <c r="F6205" i="1"/>
  <c r="H6205" i="1" s="1"/>
  <c r="F6195" i="1"/>
  <c r="H6195" i="1" s="1"/>
  <c r="F6185" i="1"/>
  <c r="H6185" i="1" s="1"/>
  <c r="F6175" i="1"/>
  <c r="H6175" i="1" s="1"/>
  <c r="F6165" i="1"/>
  <c r="H6165" i="1" s="1"/>
  <c r="F6155" i="1"/>
  <c r="H6155" i="1" s="1"/>
  <c r="F6145" i="1"/>
  <c r="H6145" i="1" s="1"/>
  <c r="F6135" i="1"/>
  <c r="H6135" i="1" s="1"/>
  <c r="F6125" i="1"/>
  <c r="H6125" i="1" s="1"/>
  <c r="F6115" i="1"/>
  <c r="H6115" i="1" s="1"/>
  <c r="F6105" i="1"/>
  <c r="H6105" i="1" s="1"/>
  <c r="F6095" i="1"/>
  <c r="H6095" i="1" s="1"/>
  <c r="F6085" i="1"/>
  <c r="H6085" i="1" s="1"/>
  <c r="F6075" i="1"/>
  <c r="H6075" i="1" s="1"/>
  <c r="F6065" i="1"/>
  <c r="H6065" i="1" s="1"/>
  <c r="F6055" i="1"/>
  <c r="H6055" i="1" s="1"/>
  <c r="F6045" i="1"/>
  <c r="H6045" i="1" s="1"/>
  <c r="F6035" i="1"/>
  <c r="H6035" i="1" s="1"/>
  <c r="F6025" i="1"/>
  <c r="H6025" i="1" s="1"/>
  <c r="F6015" i="1"/>
  <c r="H6015" i="1" s="1"/>
  <c r="F6005" i="1"/>
  <c r="H6005" i="1" s="1"/>
  <c r="F5995" i="1"/>
  <c r="H5995" i="1" s="1"/>
  <c r="F5985" i="1"/>
  <c r="H5985" i="1" s="1"/>
  <c r="F5975" i="1"/>
  <c r="H5975" i="1" s="1"/>
  <c r="F5965" i="1"/>
  <c r="H5965" i="1" s="1"/>
  <c r="F5955" i="1"/>
  <c r="H5955" i="1" s="1"/>
  <c r="F5945" i="1"/>
  <c r="H5945" i="1" s="1"/>
  <c r="F5935" i="1"/>
  <c r="H5935" i="1" s="1"/>
  <c r="F5925" i="1"/>
  <c r="H5925" i="1" s="1"/>
  <c r="F5915" i="1"/>
  <c r="H5915" i="1" s="1"/>
  <c r="F5905" i="1"/>
  <c r="H5905" i="1" s="1"/>
  <c r="F5895" i="1"/>
  <c r="H5895" i="1" s="1"/>
  <c r="F5885" i="1"/>
  <c r="H5885" i="1" s="1"/>
  <c r="F5875" i="1"/>
  <c r="H5875" i="1" s="1"/>
  <c r="F5865" i="1"/>
  <c r="H5865" i="1" s="1"/>
  <c r="F5855" i="1"/>
  <c r="H5855" i="1" s="1"/>
  <c r="F5845" i="1"/>
  <c r="H5845" i="1" s="1"/>
  <c r="F5835" i="1"/>
  <c r="H5835" i="1" s="1"/>
  <c r="F5825" i="1"/>
  <c r="H5825" i="1" s="1"/>
  <c r="F5815" i="1"/>
  <c r="H5815" i="1" s="1"/>
  <c r="F5805" i="1"/>
  <c r="H5805" i="1" s="1"/>
  <c r="F5795" i="1"/>
  <c r="H5795" i="1" s="1"/>
  <c r="F5785" i="1"/>
  <c r="H5785" i="1" s="1"/>
  <c r="F5775" i="1"/>
  <c r="H5775" i="1" s="1"/>
  <c r="F5765" i="1"/>
  <c r="H5765" i="1" s="1"/>
  <c r="F5755" i="1"/>
  <c r="H5755" i="1" s="1"/>
  <c r="F5745" i="1"/>
  <c r="H5745" i="1" s="1"/>
  <c r="F5735" i="1"/>
  <c r="H5735" i="1" s="1"/>
  <c r="F5725" i="1"/>
  <c r="H5725" i="1" s="1"/>
  <c r="F5715" i="1"/>
  <c r="H5715" i="1" s="1"/>
  <c r="F5705" i="1"/>
  <c r="H5705" i="1" s="1"/>
  <c r="F5695" i="1"/>
  <c r="H5695" i="1" s="1"/>
  <c r="F5685" i="1"/>
  <c r="H5685" i="1" s="1"/>
  <c r="F5675" i="1"/>
  <c r="H5675" i="1" s="1"/>
  <c r="F5665" i="1"/>
  <c r="H5665" i="1" s="1"/>
  <c r="F5655" i="1"/>
  <c r="H5655" i="1" s="1"/>
  <c r="F5645" i="1"/>
  <c r="H5645" i="1" s="1"/>
  <c r="F5635" i="1"/>
  <c r="H5635" i="1" s="1"/>
  <c r="F5625" i="1"/>
  <c r="H5625" i="1" s="1"/>
  <c r="F5615" i="1"/>
  <c r="H5615" i="1" s="1"/>
  <c r="F5605" i="1"/>
  <c r="H5605" i="1" s="1"/>
  <c r="F5595" i="1"/>
  <c r="H5595" i="1" s="1"/>
  <c r="F5585" i="1"/>
  <c r="H5585" i="1" s="1"/>
  <c r="F5575" i="1"/>
  <c r="H5575" i="1" s="1"/>
  <c r="F5565" i="1"/>
  <c r="H5565" i="1" s="1"/>
  <c r="F5555" i="1"/>
  <c r="H5555" i="1" s="1"/>
  <c r="F5545" i="1"/>
  <c r="H5545" i="1" s="1"/>
  <c r="F5535" i="1"/>
  <c r="H5535" i="1" s="1"/>
  <c r="F5525" i="1"/>
  <c r="H5525" i="1" s="1"/>
  <c r="F5515" i="1"/>
  <c r="H5515" i="1" s="1"/>
  <c r="F5505" i="1"/>
  <c r="H5505" i="1" s="1"/>
  <c r="F5495" i="1"/>
  <c r="H5495" i="1" s="1"/>
  <c r="F5485" i="1"/>
  <c r="H5485" i="1" s="1"/>
  <c r="F5475" i="1"/>
  <c r="H5475" i="1" s="1"/>
  <c r="F5465" i="1"/>
  <c r="H5465" i="1" s="1"/>
  <c r="F5455" i="1"/>
  <c r="H5455" i="1" s="1"/>
  <c r="F5445" i="1"/>
  <c r="H5445" i="1" s="1"/>
  <c r="F5435" i="1"/>
  <c r="H5435" i="1" s="1"/>
  <c r="F5425" i="1"/>
  <c r="H5425" i="1" s="1"/>
  <c r="F5415" i="1"/>
  <c r="H5415" i="1" s="1"/>
  <c r="F5405" i="1"/>
  <c r="H5405" i="1" s="1"/>
  <c r="F5395" i="1"/>
  <c r="H5395" i="1" s="1"/>
  <c r="F5385" i="1"/>
  <c r="H5385" i="1" s="1"/>
  <c r="F5375" i="1"/>
  <c r="H5375" i="1" s="1"/>
  <c r="F5365" i="1"/>
  <c r="H5365" i="1" s="1"/>
  <c r="F5355" i="1"/>
  <c r="H5355" i="1" s="1"/>
  <c r="F5345" i="1"/>
  <c r="H5345" i="1" s="1"/>
  <c r="F5335" i="1"/>
  <c r="H5335" i="1" s="1"/>
  <c r="F5325" i="1"/>
  <c r="H5325" i="1" s="1"/>
  <c r="F5315" i="1"/>
  <c r="H5315" i="1" s="1"/>
  <c r="F5305" i="1"/>
  <c r="H5305" i="1" s="1"/>
  <c r="F5295" i="1"/>
  <c r="H5295" i="1" s="1"/>
  <c r="F5285" i="1"/>
  <c r="H5285" i="1" s="1"/>
  <c r="F5275" i="1"/>
  <c r="H5275" i="1" s="1"/>
  <c r="F5265" i="1"/>
  <c r="H5265" i="1" s="1"/>
  <c r="F5255" i="1"/>
  <c r="H5255" i="1" s="1"/>
  <c r="F5245" i="1"/>
  <c r="H5245" i="1" s="1"/>
  <c r="F5235" i="1"/>
  <c r="H5235" i="1" s="1"/>
  <c r="F5225" i="1"/>
  <c r="H5225" i="1" s="1"/>
  <c r="F5215" i="1"/>
  <c r="H5215" i="1" s="1"/>
  <c r="F5205" i="1"/>
  <c r="H5205" i="1" s="1"/>
  <c r="F5195" i="1"/>
  <c r="H5195" i="1" s="1"/>
  <c r="F5185" i="1"/>
  <c r="H5185" i="1" s="1"/>
  <c r="F5175" i="1"/>
  <c r="H5175" i="1" s="1"/>
  <c r="F5165" i="1"/>
  <c r="H5165" i="1" s="1"/>
  <c r="F5155" i="1"/>
  <c r="H5155" i="1" s="1"/>
  <c r="F5145" i="1"/>
  <c r="H5145" i="1" s="1"/>
  <c r="F5135" i="1"/>
  <c r="H5135" i="1" s="1"/>
  <c r="F5125" i="1"/>
  <c r="H5125" i="1" s="1"/>
  <c r="F5115" i="1"/>
  <c r="H5115" i="1" s="1"/>
  <c r="F5105" i="1"/>
  <c r="H5105" i="1" s="1"/>
  <c r="F5095" i="1"/>
  <c r="H5095" i="1" s="1"/>
  <c r="F5085" i="1"/>
  <c r="H5085" i="1" s="1"/>
  <c r="F5075" i="1"/>
  <c r="H5075" i="1" s="1"/>
  <c r="F5065" i="1"/>
  <c r="H5065" i="1" s="1"/>
  <c r="F5055" i="1"/>
  <c r="H5055" i="1" s="1"/>
  <c r="F5045" i="1"/>
  <c r="H5045" i="1" s="1"/>
  <c r="F5035" i="1"/>
  <c r="H5035" i="1" s="1"/>
  <c r="F5025" i="1"/>
  <c r="H5025" i="1" s="1"/>
  <c r="F5015" i="1"/>
  <c r="H5015" i="1" s="1"/>
  <c r="F5005" i="1"/>
  <c r="H5005" i="1" s="1"/>
  <c r="F4995" i="1"/>
  <c r="H4995" i="1" s="1"/>
  <c r="F4985" i="1"/>
  <c r="H4985" i="1" s="1"/>
  <c r="F4975" i="1"/>
  <c r="H4975" i="1" s="1"/>
  <c r="F4965" i="1"/>
  <c r="H4965" i="1" s="1"/>
  <c r="F4955" i="1"/>
  <c r="H4955" i="1" s="1"/>
  <c r="F4945" i="1"/>
  <c r="H4945" i="1" s="1"/>
  <c r="F4935" i="1"/>
  <c r="H4935" i="1" s="1"/>
  <c r="F4925" i="1"/>
  <c r="H4925" i="1" s="1"/>
  <c r="F4915" i="1"/>
  <c r="H4915" i="1" s="1"/>
  <c r="F4905" i="1"/>
  <c r="H4905" i="1" s="1"/>
  <c r="F4895" i="1"/>
  <c r="H4895" i="1" s="1"/>
  <c r="F4885" i="1"/>
  <c r="H4885" i="1" s="1"/>
  <c r="F4875" i="1"/>
  <c r="H4875" i="1" s="1"/>
  <c r="F4865" i="1"/>
  <c r="H4865" i="1" s="1"/>
  <c r="F4855" i="1"/>
  <c r="H4855" i="1" s="1"/>
  <c r="F4845" i="1"/>
  <c r="H4845" i="1" s="1"/>
  <c r="F4835" i="1"/>
  <c r="H4835" i="1" s="1"/>
  <c r="F4825" i="1"/>
  <c r="H4825" i="1" s="1"/>
  <c r="F4815" i="1"/>
  <c r="H4815" i="1" s="1"/>
  <c r="F4805" i="1"/>
  <c r="H4805" i="1" s="1"/>
  <c r="F4795" i="1"/>
  <c r="H4795" i="1" s="1"/>
  <c r="F4785" i="1"/>
  <c r="H4785" i="1" s="1"/>
  <c r="F4775" i="1"/>
  <c r="H4775" i="1" s="1"/>
  <c r="F4765" i="1"/>
  <c r="H4765" i="1" s="1"/>
  <c r="F4755" i="1"/>
  <c r="H4755" i="1" s="1"/>
  <c r="F4745" i="1"/>
  <c r="H4745" i="1" s="1"/>
  <c r="F4735" i="1"/>
  <c r="H4735" i="1" s="1"/>
  <c r="F4725" i="1"/>
  <c r="H4725" i="1" s="1"/>
  <c r="F4715" i="1"/>
  <c r="H4715" i="1" s="1"/>
  <c r="F4705" i="1"/>
  <c r="H4705" i="1" s="1"/>
  <c r="F4695" i="1"/>
  <c r="H4695" i="1" s="1"/>
  <c r="F4685" i="1"/>
  <c r="H4685" i="1" s="1"/>
  <c r="F4675" i="1"/>
  <c r="H4675" i="1" s="1"/>
  <c r="F4665" i="1"/>
  <c r="H4665" i="1" s="1"/>
  <c r="F4655" i="1"/>
  <c r="H4655" i="1" s="1"/>
  <c r="F4645" i="1"/>
  <c r="H4645" i="1" s="1"/>
  <c r="F4635" i="1"/>
  <c r="H4635" i="1" s="1"/>
  <c r="F4625" i="1"/>
  <c r="H4625" i="1" s="1"/>
  <c r="F4615" i="1"/>
  <c r="H4615" i="1" s="1"/>
  <c r="F4605" i="1"/>
  <c r="H4605" i="1" s="1"/>
  <c r="F4595" i="1"/>
  <c r="H4595" i="1" s="1"/>
  <c r="F4585" i="1"/>
  <c r="H4585" i="1" s="1"/>
  <c r="F4575" i="1"/>
  <c r="H4575" i="1" s="1"/>
  <c r="F4565" i="1"/>
  <c r="H4565" i="1" s="1"/>
  <c r="F4555" i="1"/>
  <c r="H4555" i="1" s="1"/>
  <c r="F4545" i="1"/>
  <c r="H4545" i="1" s="1"/>
  <c r="F4535" i="1"/>
  <c r="H4535" i="1" s="1"/>
  <c r="F4525" i="1"/>
  <c r="H4525" i="1" s="1"/>
  <c r="F4515" i="1"/>
  <c r="H4515" i="1" s="1"/>
  <c r="F4505" i="1"/>
  <c r="H4505" i="1" s="1"/>
  <c r="F4495" i="1"/>
  <c r="H4495" i="1" s="1"/>
  <c r="F4485" i="1"/>
  <c r="H4485" i="1" s="1"/>
  <c r="F4475" i="1"/>
  <c r="H4475" i="1" s="1"/>
  <c r="F4465" i="1"/>
  <c r="H4465" i="1" s="1"/>
  <c r="F4455" i="1"/>
  <c r="H4455" i="1" s="1"/>
  <c r="F4445" i="1"/>
  <c r="H4445" i="1" s="1"/>
  <c r="F4435" i="1"/>
  <c r="H4435" i="1" s="1"/>
  <c r="F4425" i="1"/>
  <c r="H4425" i="1" s="1"/>
  <c r="F4415" i="1"/>
  <c r="H4415" i="1" s="1"/>
  <c r="F4405" i="1"/>
  <c r="H4405" i="1" s="1"/>
  <c r="F4395" i="1"/>
  <c r="H4395" i="1" s="1"/>
  <c r="F4385" i="1"/>
  <c r="H4385" i="1" s="1"/>
  <c r="F4375" i="1"/>
  <c r="H4375" i="1" s="1"/>
  <c r="F4365" i="1"/>
  <c r="H4365" i="1" s="1"/>
  <c r="F4355" i="1"/>
  <c r="H4355" i="1" s="1"/>
  <c r="F4345" i="1"/>
  <c r="H4345" i="1" s="1"/>
  <c r="F4335" i="1"/>
  <c r="H4335" i="1" s="1"/>
  <c r="F4325" i="1"/>
  <c r="H4325" i="1" s="1"/>
  <c r="F4315" i="1"/>
  <c r="H4315" i="1" s="1"/>
  <c r="F4305" i="1"/>
  <c r="H4305" i="1" s="1"/>
  <c r="F4295" i="1"/>
  <c r="H4295" i="1" s="1"/>
  <c r="F4285" i="1"/>
  <c r="H4285" i="1" s="1"/>
  <c r="F4275" i="1"/>
  <c r="H4275" i="1" s="1"/>
  <c r="F4265" i="1"/>
  <c r="H4265" i="1" s="1"/>
  <c r="F4255" i="1"/>
  <c r="H4255" i="1" s="1"/>
  <c r="F4245" i="1"/>
  <c r="H4245" i="1" s="1"/>
  <c r="F4235" i="1"/>
  <c r="H4235" i="1" s="1"/>
  <c r="F4225" i="1"/>
  <c r="H4225" i="1" s="1"/>
  <c r="F4215" i="1"/>
  <c r="H4215" i="1" s="1"/>
  <c r="F4205" i="1"/>
  <c r="H4205" i="1" s="1"/>
  <c r="F4195" i="1"/>
  <c r="H4195" i="1" s="1"/>
  <c r="F4185" i="1"/>
  <c r="H4185" i="1" s="1"/>
  <c r="F4175" i="1"/>
  <c r="H4175" i="1" s="1"/>
  <c r="F4165" i="1"/>
  <c r="H4165" i="1" s="1"/>
  <c r="F4155" i="1"/>
  <c r="H4155" i="1" s="1"/>
  <c r="F4145" i="1"/>
  <c r="H4145" i="1" s="1"/>
  <c r="F4135" i="1"/>
  <c r="H4135" i="1" s="1"/>
  <c r="F4125" i="1"/>
  <c r="H4125" i="1" s="1"/>
  <c r="F4115" i="1"/>
  <c r="H4115" i="1" s="1"/>
  <c r="F4105" i="1"/>
  <c r="H4105" i="1" s="1"/>
  <c r="F4095" i="1"/>
  <c r="H4095" i="1" s="1"/>
  <c r="F4085" i="1"/>
  <c r="H4085" i="1" s="1"/>
  <c r="F4075" i="1"/>
  <c r="H4075" i="1" s="1"/>
  <c r="F4065" i="1"/>
  <c r="H4065" i="1" s="1"/>
  <c r="F4055" i="1"/>
  <c r="H4055" i="1" s="1"/>
  <c r="F4045" i="1"/>
  <c r="H4045" i="1" s="1"/>
  <c r="F4035" i="1"/>
  <c r="H4035" i="1" s="1"/>
  <c r="F4025" i="1"/>
  <c r="H4025" i="1" s="1"/>
  <c r="F4015" i="1"/>
  <c r="H4015" i="1" s="1"/>
  <c r="F4005" i="1"/>
  <c r="H4005" i="1" s="1"/>
  <c r="F3995" i="1"/>
  <c r="H3995" i="1" s="1"/>
  <c r="F3985" i="1"/>
  <c r="H3985" i="1" s="1"/>
  <c r="F3975" i="1"/>
  <c r="H3975" i="1" s="1"/>
  <c r="F3965" i="1"/>
  <c r="H3965" i="1" s="1"/>
  <c r="F3955" i="1"/>
  <c r="H3955" i="1" s="1"/>
  <c r="F3945" i="1"/>
  <c r="H3945" i="1" s="1"/>
  <c r="F3935" i="1"/>
  <c r="H3935" i="1" s="1"/>
  <c r="F3925" i="1"/>
  <c r="H3925" i="1" s="1"/>
  <c r="F3915" i="1"/>
  <c r="H3915" i="1" s="1"/>
  <c r="F3905" i="1"/>
  <c r="H3905" i="1" s="1"/>
  <c r="F3895" i="1"/>
  <c r="H3895" i="1" s="1"/>
  <c r="F3885" i="1"/>
  <c r="H3885" i="1" s="1"/>
  <c r="F3875" i="1"/>
  <c r="H3875" i="1" s="1"/>
  <c r="F3865" i="1"/>
  <c r="H3865" i="1" s="1"/>
  <c r="F3855" i="1"/>
  <c r="H3855" i="1" s="1"/>
  <c r="F3845" i="1"/>
  <c r="H3845" i="1" s="1"/>
  <c r="F3835" i="1"/>
  <c r="H3835" i="1" s="1"/>
  <c r="F3825" i="1"/>
  <c r="H3825" i="1" s="1"/>
  <c r="F3815" i="1"/>
  <c r="H3815" i="1" s="1"/>
  <c r="F3805" i="1"/>
  <c r="H3805" i="1" s="1"/>
  <c r="F3795" i="1"/>
  <c r="H3795" i="1" s="1"/>
  <c r="F3785" i="1"/>
  <c r="H3785" i="1" s="1"/>
  <c r="F3775" i="1"/>
  <c r="H3775" i="1" s="1"/>
  <c r="F3765" i="1"/>
  <c r="H3765" i="1" s="1"/>
  <c r="F3755" i="1"/>
  <c r="H3755" i="1" s="1"/>
  <c r="F3745" i="1"/>
  <c r="H3745" i="1" s="1"/>
  <c r="F3735" i="1"/>
  <c r="H3735" i="1" s="1"/>
  <c r="F3725" i="1"/>
  <c r="H3725" i="1" s="1"/>
  <c r="F3715" i="1"/>
  <c r="H3715" i="1" s="1"/>
  <c r="F3705" i="1"/>
  <c r="H3705" i="1" s="1"/>
  <c r="F3695" i="1"/>
  <c r="H3695" i="1" s="1"/>
  <c r="F3685" i="1"/>
  <c r="H3685" i="1" s="1"/>
  <c r="F3675" i="1"/>
  <c r="H3675" i="1" s="1"/>
  <c r="F3665" i="1"/>
  <c r="H3665" i="1" s="1"/>
  <c r="F3655" i="1"/>
  <c r="H3655" i="1" s="1"/>
  <c r="F3645" i="1"/>
  <c r="H3645" i="1" s="1"/>
  <c r="F3635" i="1"/>
  <c r="H3635" i="1" s="1"/>
  <c r="F3625" i="1"/>
  <c r="H3625" i="1" s="1"/>
  <c r="F3615" i="1"/>
  <c r="H3615" i="1" s="1"/>
  <c r="F3605" i="1"/>
  <c r="H3605" i="1" s="1"/>
  <c r="F3595" i="1"/>
  <c r="H3595" i="1" s="1"/>
  <c r="F3585" i="1"/>
  <c r="H3585" i="1" s="1"/>
  <c r="F3575" i="1"/>
  <c r="H3575" i="1" s="1"/>
  <c r="F3565" i="1"/>
  <c r="H3565" i="1" s="1"/>
  <c r="F3555" i="1"/>
  <c r="H3555" i="1" s="1"/>
  <c r="F3545" i="1"/>
  <c r="H3545" i="1" s="1"/>
  <c r="F3535" i="1"/>
  <c r="H3535" i="1" s="1"/>
  <c r="F3525" i="1"/>
  <c r="H3525" i="1" s="1"/>
  <c r="F3515" i="1"/>
  <c r="H3515" i="1" s="1"/>
  <c r="F3505" i="1"/>
  <c r="H3505" i="1" s="1"/>
  <c r="F3495" i="1"/>
  <c r="H3495" i="1" s="1"/>
  <c r="F3485" i="1"/>
  <c r="H3485" i="1" s="1"/>
  <c r="F3475" i="1"/>
  <c r="H3475" i="1" s="1"/>
  <c r="F3465" i="1"/>
  <c r="H3465" i="1" s="1"/>
  <c r="F3455" i="1"/>
  <c r="H3455" i="1" s="1"/>
  <c r="F3445" i="1"/>
  <c r="H3445" i="1" s="1"/>
  <c r="F3435" i="1"/>
  <c r="H3435" i="1" s="1"/>
  <c r="F3425" i="1"/>
  <c r="H3425" i="1" s="1"/>
  <c r="F3415" i="1"/>
  <c r="H3415" i="1" s="1"/>
  <c r="F3405" i="1"/>
  <c r="H3405" i="1" s="1"/>
  <c r="F3395" i="1"/>
  <c r="H3395" i="1" s="1"/>
  <c r="F3385" i="1"/>
  <c r="H3385" i="1" s="1"/>
  <c r="F3375" i="1"/>
  <c r="H3375" i="1" s="1"/>
  <c r="F3365" i="1"/>
  <c r="H3365" i="1" s="1"/>
  <c r="F3355" i="1"/>
  <c r="H3355" i="1" s="1"/>
  <c r="F3345" i="1"/>
  <c r="H3345" i="1" s="1"/>
  <c r="F3335" i="1"/>
  <c r="H3335" i="1" s="1"/>
  <c r="F3325" i="1"/>
  <c r="H3325" i="1" s="1"/>
  <c r="F3315" i="1"/>
  <c r="H3315" i="1" s="1"/>
  <c r="F3305" i="1"/>
  <c r="H3305" i="1" s="1"/>
  <c r="F3295" i="1"/>
  <c r="H3295" i="1" s="1"/>
  <c r="F3285" i="1"/>
  <c r="H3285" i="1" s="1"/>
  <c r="F3275" i="1"/>
  <c r="H3275" i="1" s="1"/>
  <c r="F3265" i="1"/>
  <c r="H3265" i="1" s="1"/>
  <c r="F3255" i="1"/>
  <c r="H3255" i="1" s="1"/>
  <c r="F3245" i="1"/>
  <c r="H3245" i="1" s="1"/>
  <c r="F3235" i="1"/>
  <c r="H3235" i="1" s="1"/>
  <c r="F3225" i="1"/>
  <c r="H3225" i="1" s="1"/>
  <c r="F3215" i="1"/>
  <c r="H3215" i="1" s="1"/>
  <c r="F3205" i="1"/>
  <c r="H3205" i="1" s="1"/>
  <c r="F3195" i="1"/>
  <c r="H3195" i="1" s="1"/>
  <c r="F3185" i="1"/>
  <c r="H3185" i="1" s="1"/>
  <c r="F3175" i="1"/>
  <c r="H3175" i="1" s="1"/>
  <c r="F3165" i="1"/>
  <c r="H3165" i="1" s="1"/>
  <c r="F3155" i="1"/>
  <c r="H3155" i="1" s="1"/>
  <c r="F3145" i="1"/>
  <c r="H3145" i="1" s="1"/>
  <c r="F3135" i="1"/>
  <c r="H3135" i="1" s="1"/>
  <c r="F3125" i="1"/>
  <c r="H3125" i="1" s="1"/>
  <c r="F3115" i="1"/>
  <c r="H3115" i="1" s="1"/>
  <c r="F3105" i="1"/>
  <c r="H3105" i="1" s="1"/>
  <c r="F3095" i="1"/>
  <c r="H3095" i="1" s="1"/>
  <c r="F3085" i="1"/>
  <c r="H3085" i="1" s="1"/>
  <c r="F3075" i="1"/>
  <c r="H3075" i="1" s="1"/>
  <c r="F3065" i="1"/>
  <c r="H3065" i="1" s="1"/>
  <c r="F3055" i="1"/>
  <c r="H3055" i="1" s="1"/>
  <c r="F3045" i="1"/>
  <c r="H3045" i="1" s="1"/>
  <c r="F3035" i="1"/>
  <c r="H3035" i="1" s="1"/>
  <c r="F3025" i="1"/>
  <c r="H3025" i="1" s="1"/>
  <c r="F3015" i="1"/>
  <c r="H3015" i="1" s="1"/>
  <c r="F3005" i="1"/>
  <c r="H3005" i="1" s="1"/>
  <c r="F2995" i="1"/>
  <c r="H2995" i="1" s="1"/>
  <c r="F2985" i="1"/>
  <c r="H2985" i="1" s="1"/>
  <c r="F2975" i="1"/>
  <c r="H2975" i="1" s="1"/>
  <c r="F2965" i="1"/>
  <c r="H2965" i="1" s="1"/>
  <c r="F2955" i="1"/>
  <c r="H2955" i="1" s="1"/>
  <c r="F2945" i="1"/>
  <c r="H2945" i="1" s="1"/>
  <c r="F2935" i="1"/>
  <c r="H2935" i="1" s="1"/>
  <c r="F2925" i="1"/>
  <c r="H2925" i="1" s="1"/>
  <c r="F2915" i="1"/>
  <c r="H2915" i="1" s="1"/>
  <c r="F2905" i="1"/>
  <c r="H2905" i="1" s="1"/>
  <c r="F2895" i="1"/>
  <c r="H2895" i="1" s="1"/>
  <c r="F2885" i="1"/>
  <c r="H2885" i="1" s="1"/>
  <c r="F2875" i="1"/>
  <c r="H2875" i="1" s="1"/>
  <c r="F2865" i="1"/>
  <c r="H2865" i="1" s="1"/>
  <c r="F2855" i="1"/>
  <c r="H2855" i="1" s="1"/>
  <c r="F2845" i="1"/>
  <c r="H2845" i="1" s="1"/>
  <c r="F2835" i="1"/>
  <c r="H2835" i="1" s="1"/>
  <c r="F2825" i="1"/>
  <c r="H2825" i="1" s="1"/>
  <c r="F2815" i="1"/>
  <c r="H2815" i="1" s="1"/>
  <c r="F2805" i="1"/>
  <c r="H2805" i="1" s="1"/>
  <c r="F2795" i="1"/>
  <c r="H2795" i="1" s="1"/>
  <c r="F2785" i="1"/>
  <c r="H2785" i="1" s="1"/>
  <c r="F2775" i="1"/>
  <c r="H2775" i="1" s="1"/>
  <c r="F2765" i="1"/>
  <c r="H2765" i="1" s="1"/>
  <c r="F2755" i="1"/>
  <c r="H2755" i="1" s="1"/>
  <c r="F2745" i="1"/>
  <c r="H2745" i="1" s="1"/>
  <c r="F2735" i="1"/>
  <c r="H2735" i="1" s="1"/>
  <c r="F2725" i="1"/>
  <c r="H2725" i="1" s="1"/>
  <c r="F2715" i="1"/>
  <c r="H2715" i="1" s="1"/>
  <c r="F2705" i="1"/>
  <c r="H2705" i="1" s="1"/>
  <c r="F2695" i="1"/>
  <c r="H2695" i="1" s="1"/>
  <c r="F2685" i="1"/>
  <c r="H2685" i="1" s="1"/>
  <c r="F2675" i="1"/>
  <c r="H2675" i="1" s="1"/>
  <c r="F2665" i="1"/>
  <c r="H2665" i="1" s="1"/>
  <c r="F2655" i="1"/>
  <c r="H2655" i="1" s="1"/>
  <c r="F2645" i="1"/>
  <c r="H2645" i="1" s="1"/>
  <c r="F2635" i="1"/>
  <c r="H2635" i="1" s="1"/>
  <c r="F2625" i="1"/>
  <c r="H2625" i="1" s="1"/>
  <c r="F2615" i="1"/>
  <c r="H2615" i="1" s="1"/>
  <c r="F2605" i="1"/>
  <c r="H2605" i="1" s="1"/>
  <c r="F2595" i="1"/>
  <c r="H2595" i="1" s="1"/>
  <c r="F2585" i="1"/>
  <c r="H2585" i="1" s="1"/>
  <c r="F2575" i="1"/>
  <c r="H2575" i="1" s="1"/>
  <c r="F2565" i="1"/>
  <c r="H2565" i="1" s="1"/>
  <c r="F2555" i="1"/>
  <c r="H2555" i="1" s="1"/>
  <c r="F2545" i="1"/>
  <c r="H2545" i="1" s="1"/>
  <c r="F2535" i="1"/>
  <c r="H2535" i="1" s="1"/>
  <c r="F2525" i="1"/>
  <c r="H2525" i="1" s="1"/>
  <c r="F2515" i="1"/>
  <c r="H2515" i="1" s="1"/>
  <c r="F2505" i="1"/>
  <c r="H2505" i="1" s="1"/>
  <c r="F2495" i="1"/>
  <c r="H2495" i="1" s="1"/>
  <c r="F2485" i="1"/>
  <c r="H2485" i="1" s="1"/>
  <c r="F2475" i="1"/>
  <c r="H2475" i="1" s="1"/>
  <c r="F2465" i="1"/>
  <c r="H2465" i="1" s="1"/>
  <c r="F2455" i="1"/>
  <c r="H2455" i="1" s="1"/>
  <c r="F2445" i="1"/>
  <c r="H2445" i="1" s="1"/>
  <c r="F2435" i="1"/>
  <c r="H2435" i="1" s="1"/>
  <c r="F2425" i="1"/>
  <c r="H2425" i="1" s="1"/>
  <c r="F2415" i="1"/>
  <c r="H2415" i="1" s="1"/>
  <c r="F2405" i="1"/>
  <c r="H2405" i="1" s="1"/>
  <c r="F2395" i="1"/>
  <c r="H2395" i="1" s="1"/>
  <c r="F2385" i="1"/>
  <c r="H2385" i="1" s="1"/>
  <c r="F2375" i="1"/>
  <c r="H2375" i="1" s="1"/>
  <c r="F2365" i="1"/>
  <c r="H2365" i="1" s="1"/>
  <c r="F2355" i="1"/>
  <c r="H2355" i="1" s="1"/>
  <c r="F2345" i="1"/>
  <c r="H2345" i="1" s="1"/>
  <c r="F2335" i="1"/>
  <c r="H2335" i="1" s="1"/>
  <c r="F2325" i="1"/>
  <c r="H2325" i="1" s="1"/>
  <c r="F2315" i="1"/>
  <c r="H2315" i="1" s="1"/>
  <c r="F2305" i="1"/>
  <c r="H2305" i="1" s="1"/>
  <c r="F2295" i="1"/>
  <c r="H2295" i="1" s="1"/>
  <c r="F2285" i="1"/>
  <c r="H2285" i="1" s="1"/>
  <c r="F2275" i="1"/>
  <c r="H2275" i="1" s="1"/>
  <c r="F2265" i="1"/>
  <c r="H2265" i="1" s="1"/>
  <c r="F2255" i="1"/>
  <c r="H2255" i="1" s="1"/>
  <c r="F2245" i="1"/>
  <c r="H2245" i="1" s="1"/>
  <c r="F2235" i="1"/>
  <c r="H2235" i="1" s="1"/>
  <c r="F2225" i="1"/>
  <c r="H2225" i="1" s="1"/>
  <c r="F2215" i="1"/>
  <c r="H2215" i="1" s="1"/>
  <c r="F2205" i="1"/>
  <c r="H2205" i="1" s="1"/>
  <c r="F2195" i="1"/>
  <c r="H2195" i="1" s="1"/>
  <c r="F2185" i="1"/>
  <c r="H2185" i="1" s="1"/>
  <c r="F2175" i="1"/>
  <c r="H2175" i="1" s="1"/>
  <c r="F2165" i="1"/>
  <c r="H2165" i="1" s="1"/>
  <c r="F2155" i="1"/>
  <c r="H2155" i="1" s="1"/>
  <c r="F2145" i="1"/>
  <c r="H2145" i="1" s="1"/>
  <c r="F2135" i="1"/>
  <c r="H2135" i="1" s="1"/>
  <c r="F2125" i="1"/>
  <c r="H2125" i="1" s="1"/>
  <c r="F2115" i="1"/>
  <c r="H2115" i="1" s="1"/>
  <c r="F2105" i="1"/>
  <c r="H2105" i="1" s="1"/>
  <c r="F2095" i="1"/>
  <c r="H2095" i="1" s="1"/>
  <c r="F2085" i="1"/>
  <c r="H2085" i="1" s="1"/>
  <c r="F2075" i="1"/>
  <c r="H2075" i="1" s="1"/>
  <c r="F2065" i="1"/>
  <c r="H2065" i="1" s="1"/>
  <c r="F2055" i="1"/>
  <c r="H2055" i="1" s="1"/>
  <c r="F2045" i="1"/>
  <c r="H2045" i="1" s="1"/>
  <c r="F2035" i="1"/>
  <c r="H2035" i="1" s="1"/>
  <c r="F2025" i="1"/>
  <c r="H2025" i="1" s="1"/>
  <c r="F2015" i="1"/>
  <c r="H2015" i="1" s="1"/>
  <c r="F2005" i="1"/>
  <c r="H2005" i="1" s="1"/>
  <c r="F1995" i="1"/>
  <c r="H1995" i="1" s="1"/>
  <c r="F1985" i="1"/>
  <c r="H1985" i="1" s="1"/>
  <c r="F1975" i="1"/>
  <c r="H1975" i="1" s="1"/>
  <c r="F1965" i="1"/>
  <c r="H1965" i="1" s="1"/>
  <c r="F1955" i="1"/>
  <c r="H1955" i="1" s="1"/>
  <c r="F1945" i="1"/>
  <c r="H1945" i="1" s="1"/>
  <c r="F1935" i="1"/>
  <c r="H1935" i="1" s="1"/>
  <c r="F1925" i="1"/>
  <c r="H1925" i="1" s="1"/>
  <c r="F1915" i="1"/>
  <c r="H1915" i="1" s="1"/>
  <c r="F1905" i="1"/>
  <c r="H1905" i="1" s="1"/>
  <c r="F1895" i="1"/>
  <c r="H1895" i="1" s="1"/>
  <c r="F1885" i="1"/>
  <c r="H1885" i="1" s="1"/>
  <c r="F1875" i="1"/>
  <c r="H1875" i="1" s="1"/>
  <c r="F1865" i="1"/>
  <c r="H1865" i="1" s="1"/>
  <c r="F1855" i="1"/>
  <c r="H1855" i="1" s="1"/>
  <c r="F1845" i="1"/>
  <c r="H1845" i="1" s="1"/>
  <c r="F1835" i="1"/>
  <c r="H1835" i="1" s="1"/>
  <c r="F1825" i="1"/>
  <c r="H1825" i="1" s="1"/>
  <c r="F1815" i="1"/>
  <c r="H1815" i="1" s="1"/>
  <c r="F1805" i="1"/>
  <c r="H1805" i="1" s="1"/>
  <c r="F1795" i="1"/>
  <c r="H1795" i="1" s="1"/>
  <c r="F1785" i="1"/>
  <c r="H1785" i="1" s="1"/>
  <c r="F1775" i="1"/>
  <c r="H1775" i="1" s="1"/>
  <c r="F1765" i="1"/>
  <c r="H1765" i="1" s="1"/>
  <c r="F1755" i="1"/>
  <c r="H1755" i="1" s="1"/>
  <c r="F1745" i="1"/>
  <c r="H1745" i="1" s="1"/>
  <c r="F1735" i="1"/>
  <c r="H1735" i="1" s="1"/>
  <c r="F1725" i="1"/>
  <c r="H1725" i="1" s="1"/>
  <c r="F1715" i="1"/>
  <c r="H1715" i="1" s="1"/>
  <c r="F1705" i="1"/>
  <c r="H1705" i="1" s="1"/>
  <c r="F1695" i="1"/>
  <c r="H1695" i="1" s="1"/>
  <c r="F1685" i="1"/>
  <c r="H1685" i="1" s="1"/>
  <c r="F1675" i="1"/>
  <c r="H1675" i="1" s="1"/>
  <c r="F1665" i="1"/>
  <c r="H1665" i="1" s="1"/>
  <c r="F1655" i="1"/>
  <c r="H1655" i="1" s="1"/>
  <c r="F1645" i="1"/>
  <c r="H1645" i="1" s="1"/>
  <c r="F1635" i="1"/>
  <c r="H1635" i="1" s="1"/>
  <c r="F1625" i="1"/>
  <c r="H1625" i="1" s="1"/>
  <c r="F1615" i="1"/>
  <c r="H1615" i="1" s="1"/>
  <c r="F1605" i="1"/>
  <c r="H1605" i="1" s="1"/>
  <c r="F1595" i="1"/>
  <c r="H1595" i="1" s="1"/>
  <c r="F1585" i="1"/>
  <c r="H1585" i="1" s="1"/>
  <c r="F1575" i="1"/>
  <c r="H1575" i="1" s="1"/>
  <c r="F1565" i="1"/>
  <c r="H1565" i="1" s="1"/>
  <c r="F1555" i="1"/>
  <c r="H1555" i="1" s="1"/>
  <c r="F1545" i="1"/>
  <c r="H1545" i="1" s="1"/>
  <c r="F1535" i="1"/>
  <c r="H1535" i="1" s="1"/>
  <c r="F1525" i="1"/>
  <c r="H1525" i="1" s="1"/>
  <c r="F1515" i="1"/>
  <c r="H1515" i="1" s="1"/>
  <c r="F1505" i="1"/>
  <c r="H1505" i="1" s="1"/>
  <c r="F1495" i="1"/>
  <c r="H1495" i="1" s="1"/>
  <c r="F1485" i="1"/>
  <c r="H1485" i="1" s="1"/>
  <c r="F1475" i="1"/>
  <c r="H1475" i="1" s="1"/>
  <c r="F1465" i="1"/>
  <c r="H1465" i="1" s="1"/>
  <c r="F1455" i="1"/>
  <c r="H1455" i="1" s="1"/>
  <c r="F1445" i="1"/>
  <c r="H1445" i="1" s="1"/>
  <c r="F1435" i="1"/>
  <c r="H1435" i="1" s="1"/>
  <c r="F1425" i="1"/>
  <c r="H1425" i="1" s="1"/>
  <c r="F1415" i="1"/>
  <c r="H1415" i="1" s="1"/>
  <c r="F1405" i="1"/>
  <c r="H1405" i="1" s="1"/>
  <c r="F1395" i="1"/>
  <c r="H1395" i="1" s="1"/>
  <c r="F1385" i="1"/>
  <c r="H1385" i="1" s="1"/>
  <c r="F1375" i="1"/>
  <c r="H1375" i="1" s="1"/>
  <c r="F1365" i="1"/>
  <c r="H1365" i="1" s="1"/>
  <c r="F1355" i="1"/>
  <c r="H1355" i="1" s="1"/>
  <c r="F1345" i="1"/>
  <c r="H1345" i="1" s="1"/>
  <c r="F1335" i="1"/>
  <c r="H1335" i="1" s="1"/>
  <c r="F1325" i="1"/>
  <c r="H1325" i="1" s="1"/>
  <c r="F1315" i="1"/>
  <c r="H1315" i="1" s="1"/>
  <c r="F1305" i="1"/>
  <c r="H1305" i="1" s="1"/>
  <c r="F1295" i="1"/>
  <c r="H1295" i="1" s="1"/>
  <c r="F1285" i="1"/>
  <c r="H1285" i="1" s="1"/>
  <c r="F1275" i="1"/>
  <c r="H1275" i="1" s="1"/>
  <c r="F1265" i="1"/>
  <c r="H1265" i="1" s="1"/>
  <c r="F1255" i="1"/>
  <c r="H1255" i="1" s="1"/>
  <c r="F1245" i="1"/>
  <c r="H1245" i="1" s="1"/>
  <c r="F1235" i="1"/>
  <c r="H1235" i="1" s="1"/>
  <c r="F1225" i="1"/>
  <c r="H1225" i="1" s="1"/>
  <c r="F1215" i="1"/>
  <c r="H1215" i="1" s="1"/>
  <c r="F1205" i="1"/>
  <c r="H1205" i="1" s="1"/>
  <c r="F1195" i="1"/>
  <c r="H1195" i="1" s="1"/>
  <c r="F1185" i="1"/>
  <c r="H1185" i="1" s="1"/>
  <c r="F1175" i="1"/>
  <c r="H1175" i="1" s="1"/>
  <c r="F1165" i="1"/>
  <c r="H1165" i="1" s="1"/>
  <c r="F1155" i="1"/>
  <c r="H1155" i="1" s="1"/>
  <c r="F1145" i="1"/>
  <c r="H1145" i="1" s="1"/>
  <c r="F1135" i="1"/>
  <c r="H1135" i="1" s="1"/>
  <c r="F1125" i="1"/>
  <c r="H1125" i="1" s="1"/>
  <c r="F1115" i="1"/>
  <c r="H1115" i="1" s="1"/>
  <c r="F1105" i="1"/>
  <c r="H1105" i="1" s="1"/>
  <c r="F1095" i="1"/>
  <c r="H1095" i="1" s="1"/>
  <c r="F1085" i="1"/>
  <c r="H1085" i="1" s="1"/>
  <c r="F1075" i="1"/>
  <c r="H1075" i="1" s="1"/>
  <c r="F1065" i="1"/>
  <c r="H1065" i="1" s="1"/>
  <c r="F1055" i="1"/>
  <c r="H1055" i="1" s="1"/>
  <c r="F1045" i="1"/>
  <c r="H1045" i="1" s="1"/>
  <c r="F1035" i="1"/>
  <c r="H1035" i="1" s="1"/>
  <c r="F1025" i="1"/>
  <c r="H1025" i="1" s="1"/>
  <c r="F1015" i="1"/>
  <c r="H1015" i="1" s="1"/>
  <c r="F1005" i="1"/>
  <c r="H1005" i="1" s="1"/>
  <c r="F995" i="1"/>
  <c r="H995" i="1" s="1"/>
  <c r="F985" i="1"/>
  <c r="H985" i="1" s="1"/>
  <c r="F975" i="1"/>
  <c r="H975" i="1" s="1"/>
  <c r="F965" i="1"/>
  <c r="H965" i="1" s="1"/>
  <c r="F955" i="1"/>
  <c r="H955" i="1" s="1"/>
  <c r="F945" i="1"/>
  <c r="H945" i="1" s="1"/>
  <c r="F935" i="1"/>
  <c r="H935" i="1" s="1"/>
  <c r="F925" i="1"/>
  <c r="H925" i="1" s="1"/>
  <c r="F915" i="1"/>
  <c r="H915" i="1" s="1"/>
  <c r="F905" i="1"/>
  <c r="H905" i="1" s="1"/>
  <c r="F895" i="1"/>
  <c r="H895" i="1" s="1"/>
  <c r="F885" i="1"/>
  <c r="H885" i="1" s="1"/>
  <c r="F875" i="1"/>
  <c r="H875" i="1" s="1"/>
  <c r="F865" i="1"/>
  <c r="H865" i="1" s="1"/>
  <c r="F855" i="1"/>
  <c r="H855" i="1" s="1"/>
  <c r="F845" i="1"/>
  <c r="H845" i="1" s="1"/>
  <c r="F835" i="1"/>
  <c r="H835" i="1" s="1"/>
  <c r="F825" i="1"/>
  <c r="H825" i="1" s="1"/>
  <c r="F815" i="1"/>
  <c r="H815" i="1" s="1"/>
  <c r="F805" i="1"/>
  <c r="H805" i="1" s="1"/>
  <c r="F795" i="1"/>
  <c r="H795" i="1" s="1"/>
  <c r="F785" i="1"/>
  <c r="H785" i="1" s="1"/>
  <c r="F775" i="1"/>
  <c r="H775" i="1" s="1"/>
  <c r="F765" i="1"/>
  <c r="H765" i="1" s="1"/>
  <c r="F755" i="1"/>
  <c r="H755" i="1" s="1"/>
  <c r="F745" i="1"/>
  <c r="H745" i="1" s="1"/>
  <c r="F735" i="1"/>
  <c r="H735" i="1" s="1"/>
  <c r="F725" i="1"/>
  <c r="H725" i="1" s="1"/>
  <c r="F715" i="1"/>
  <c r="H715" i="1" s="1"/>
  <c r="F18564" i="1"/>
  <c r="H18564" i="1" s="1"/>
  <c r="F18554" i="1"/>
  <c r="H18554" i="1" s="1"/>
  <c r="F18544" i="1"/>
  <c r="H18544" i="1" s="1"/>
  <c r="F18534" i="1"/>
  <c r="H18534" i="1" s="1"/>
  <c r="F18524" i="1"/>
  <c r="H18524" i="1" s="1"/>
  <c r="F18514" i="1"/>
  <c r="H18514" i="1" s="1"/>
  <c r="F18504" i="1"/>
  <c r="H18504" i="1" s="1"/>
  <c r="F18494" i="1"/>
  <c r="H18494" i="1" s="1"/>
  <c r="F18484" i="1"/>
  <c r="H18484" i="1" s="1"/>
  <c r="F18474" i="1"/>
  <c r="H18474" i="1" s="1"/>
  <c r="F18464" i="1"/>
  <c r="H18464" i="1" s="1"/>
  <c r="F18454" i="1"/>
  <c r="H18454" i="1" s="1"/>
  <c r="F18444" i="1"/>
  <c r="H18444" i="1" s="1"/>
  <c r="F18434" i="1"/>
  <c r="H18434" i="1" s="1"/>
  <c r="F18424" i="1"/>
  <c r="H18424" i="1" s="1"/>
  <c r="F18414" i="1"/>
  <c r="H18414" i="1" s="1"/>
  <c r="F18404" i="1"/>
  <c r="H18404" i="1" s="1"/>
  <c r="F18394" i="1"/>
  <c r="H18394" i="1" s="1"/>
  <c r="F18384" i="1"/>
  <c r="H18384" i="1" s="1"/>
  <c r="F18374" i="1"/>
  <c r="H18374" i="1" s="1"/>
  <c r="F18364" i="1"/>
  <c r="H18364" i="1" s="1"/>
  <c r="F18354" i="1"/>
  <c r="H18354" i="1" s="1"/>
  <c r="F18344" i="1"/>
  <c r="H18344" i="1" s="1"/>
  <c r="F18334" i="1"/>
  <c r="H18334" i="1" s="1"/>
  <c r="F18324" i="1"/>
  <c r="H18324" i="1" s="1"/>
  <c r="F18314" i="1"/>
  <c r="H18314" i="1" s="1"/>
  <c r="F18304" i="1"/>
  <c r="H18304" i="1" s="1"/>
  <c r="F18294" i="1"/>
  <c r="H18294" i="1" s="1"/>
  <c r="F18284" i="1"/>
  <c r="H18284" i="1" s="1"/>
  <c r="F18274" i="1"/>
  <c r="H18274" i="1" s="1"/>
  <c r="F18264" i="1"/>
  <c r="H18264" i="1" s="1"/>
  <c r="F18254" i="1"/>
  <c r="H18254" i="1" s="1"/>
  <c r="F18244" i="1"/>
  <c r="H18244" i="1" s="1"/>
  <c r="F18234" i="1"/>
  <c r="H18234" i="1" s="1"/>
  <c r="F18224" i="1"/>
  <c r="H18224" i="1" s="1"/>
  <c r="F18214" i="1"/>
  <c r="H18214" i="1" s="1"/>
  <c r="F18204" i="1"/>
  <c r="H18204" i="1" s="1"/>
  <c r="F18194" i="1"/>
  <c r="H18194" i="1" s="1"/>
  <c r="F18184" i="1"/>
  <c r="H18184" i="1" s="1"/>
  <c r="F18174" i="1"/>
  <c r="H18174" i="1" s="1"/>
  <c r="F18164" i="1"/>
  <c r="H18164" i="1" s="1"/>
  <c r="F18154" i="1"/>
  <c r="H18154" i="1" s="1"/>
  <c r="F18144" i="1"/>
  <c r="H18144" i="1" s="1"/>
  <c r="F18134" i="1"/>
  <c r="H18134" i="1" s="1"/>
  <c r="F18124" i="1"/>
  <c r="H18124" i="1" s="1"/>
  <c r="F18114" i="1"/>
  <c r="H18114" i="1" s="1"/>
  <c r="F18104" i="1"/>
  <c r="H18104" i="1" s="1"/>
  <c r="F18094" i="1"/>
  <c r="H18094" i="1" s="1"/>
  <c r="F18084" i="1"/>
  <c r="H18084" i="1" s="1"/>
  <c r="F18074" i="1"/>
  <c r="H18074" i="1" s="1"/>
  <c r="F18064" i="1"/>
  <c r="H18064" i="1" s="1"/>
  <c r="F18054" i="1"/>
  <c r="H18054" i="1" s="1"/>
  <c r="F18044" i="1"/>
  <c r="H18044" i="1" s="1"/>
  <c r="F18034" i="1"/>
  <c r="H18034" i="1" s="1"/>
  <c r="F18024" i="1"/>
  <c r="H18024" i="1" s="1"/>
  <c r="F18014" i="1"/>
  <c r="H18014" i="1" s="1"/>
  <c r="F18004" i="1"/>
  <c r="H18004" i="1" s="1"/>
  <c r="F17994" i="1"/>
  <c r="H17994" i="1" s="1"/>
  <c r="F17984" i="1"/>
  <c r="H17984" i="1" s="1"/>
  <c r="F17974" i="1"/>
  <c r="H17974" i="1" s="1"/>
  <c r="F17964" i="1"/>
  <c r="H17964" i="1" s="1"/>
  <c r="F17954" i="1"/>
  <c r="H17954" i="1" s="1"/>
  <c r="F17944" i="1"/>
  <c r="H17944" i="1" s="1"/>
  <c r="F17934" i="1"/>
  <c r="H17934" i="1" s="1"/>
  <c r="F17924" i="1"/>
  <c r="H17924" i="1" s="1"/>
  <c r="F17914" i="1"/>
  <c r="H17914" i="1" s="1"/>
  <c r="F17904" i="1"/>
  <c r="H17904" i="1" s="1"/>
  <c r="F17894" i="1"/>
  <c r="H17894" i="1" s="1"/>
  <c r="F17884" i="1"/>
  <c r="H17884" i="1" s="1"/>
  <c r="F17874" i="1"/>
  <c r="H17874" i="1" s="1"/>
  <c r="F17864" i="1"/>
  <c r="H17864" i="1" s="1"/>
  <c r="F17854" i="1"/>
  <c r="H17854" i="1" s="1"/>
  <c r="F17844" i="1"/>
  <c r="H17844" i="1" s="1"/>
  <c r="F17834" i="1"/>
  <c r="H17834" i="1" s="1"/>
  <c r="F17824" i="1"/>
  <c r="H17824" i="1" s="1"/>
  <c r="F17814" i="1"/>
  <c r="H17814" i="1" s="1"/>
  <c r="F17804" i="1"/>
  <c r="H17804" i="1" s="1"/>
  <c r="F17794" i="1"/>
  <c r="H17794" i="1" s="1"/>
  <c r="F17784" i="1"/>
  <c r="H17784" i="1" s="1"/>
  <c r="F17774" i="1"/>
  <c r="H17774" i="1" s="1"/>
  <c r="F17764" i="1"/>
  <c r="H17764" i="1" s="1"/>
  <c r="F17754" i="1"/>
  <c r="H17754" i="1" s="1"/>
  <c r="F17744" i="1"/>
  <c r="H17744" i="1" s="1"/>
  <c r="F17734" i="1"/>
  <c r="H17734" i="1" s="1"/>
  <c r="F17724" i="1"/>
  <c r="H17724" i="1" s="1"/>
  <c r="F17714" i="1"/>
  <c r="H17714" i="1" s="1"/>
  <c r="F17704" i="1"/>
  <c r="H17704" i="1" s="1"/>
  <c r="F17694" i="1"/>
  <c r="H17694" i="1" s="1"/>
  <c r="F17684" i="1"/>
  <c r="H17684" i="1" s="1"/>
  <c r="F17674" i="1"/>
  <c r="H17674" i="1" s="1"/>
  <c r="F17664" i="1"/>
  <c r="H17664" i="1" s="1"/>
  <c r="F17654" i="1"/>
  <c r="H17654" i="1" s="1"/>
  <c r="F17644" i="1"/>
  <c r="H17644" i="1" s="1"/>
  <c r="F17634" i="1"/>
  <c r="H17634" i="1" s="1"/>
  <c r="F17624" i="1"/>
  <c r="H17624" i="1" s="1"/>
  <c r="F17614" i="1"/>
  <c r="H17614" i="1" s="1"/>
  <c r="F17604" i="1"/>
  <c r="H17604" i="1" s="1"/>
  <c r="F17594" i="1"/>
  <c r="H17594" i="1" s="1"/>
  <c r="F17584" i="1"/>
  <c r="H17584" i="1" s="1"/>
  <c r="F17574" i="1"/>
  <c r="H17574" i="1" s="1"/>
  <c r="F17564" i="1"/>
  <c r="H17564" i="1" s="1"/>
  <c r="F17554" i="1"/>
  <c r="H17554" i="1" s="1"/>
  <c r="F17544" i="1"/>
  <c r="H17544" i="1" s="1"/>
  <c r="F17534" i="1"/>
  <c r="H17534" i="1" s="1"/>
  <c r="F17524" i="1"/>
  <c r="H17524" i="1" s="1"/>
  <c r="F17514" i="1"/>
  <c r="H17514" i="1" s="1"/>
  <c r="F17504" i="1"/>
  <c r="H17504" i="1" s="1"/>
  <c r="F17494" i="1"/>
  <c r="H17494" i="1" s="1"/>
  <c r="F17484" i="1"/>
  <c r="H17484" i="1" s="1"/>
  <c r="F17474" i="1"/>
  <c r="H17474" i="1" s="1"/>
  <c r="F17464" i="1"/>
  <c r="H17464" i="1" s="1"/>
  <c r="F17454" i="1"/>
  <c r="H17454" i="1" s="1"/>
  <c r="F17444" i="1"/>
  <c r="H17444" i="1" s="1"/>
  <c r="F17434" i="1"/>
  <c r="H17434" i="1" s="1"/>
  <c r="F17424" i="1"/>
  <c r="H17424" i="1" s="1"/>
  <c r="F17414" i="1"/>
  <c r="H17414" i="1" s="1"/>
  <c r="F17404" i="1"/>
  <c r="H17404" i="1" s="1"/>
  <c r="F17394" i="1"/>
  <c r="H17394" i="1" s="1"/>
  <c r="F17384" i="1"/>
  <c r="H17384" i="1" s="1"/>
  <c r="F17374" i="1"/>
  <c r="H17374" i="1" s="1"/>
  <c r="F17364" i="1"/>
  <c r="H17364" i="1" s="1"/>
  <c r="F17354" i="1"/>
  <c r="H17354" i="1" s="1"/>
  <c r="F17344" i="1"/>
  <c r="H17344" i="1" s="1"/>
  <c r="F17334" i="1"/>
  <c r="H17334" i="1" s="1"/>
  <c r="F17324" i="1"/>
  <c r="H17324" i="1" s="1"/>
  <c r="F17314" i="1"/>
  <c r="H17314" i="1" s="1"/>
  <c r="F17304" i="1"/>
  <c r="H17304" i="1" s="1"/>
  <c r="F17294" i="1"/>
  <c r="H17294" i="1" s="1"/>
  <c r="F17284" i="1"/>
  <c r="H17284" i="1" s="1"/>
  <c r="F17274" i="1"/>
  <c r="H17274" i="1" s="1"/>
  <c r="F17264" i="1"/>
  <c r="H17264" i="1" s="1"/>
  <c r="F17254" i="1"/>
  <c r="H17254" i="1" s="1"/>
  <c r="F17244" i="1"/>
  <c r="H17244" i="1" s="1"/>
  <c r="F17234" i="1"/>
  <c r="H17234" i="1" s="1"/>
  <c r="F17224" i="1"/>
  <c r="H17224" i="1" s="1"/>
  <c r="F17214" i="1"/>
  <c r="H17214" i="1" s="1"/>
  <c r="F17204" i="1"/>
  <c r="H17204" i="1" s="1"/>
  <c r="F17194" i="1"/>
  <c r="H17194" i="1" s="1"/>
  <c r="F17184" i="1"/>
  <c r="H17184" i="1" s="1"/>
  <c r="F17174" i="1"/>
  <c r="H17174" i="1" s="1"/>
  <c r="F17164" i="1"/>
  <c r="H17164" i="1" s="1"/>
  <c r="F17154" i="1"/>
  <c r="H17154" i="1" s="1"/>
  <c r="F17144" i="1"/>
  <c r="H17144" i="1" s="1"/>
  <c r="F17134" i="1"/>
  <c r="H17134" i="1" s="1"/>
  <c r="F17124" i="1"/>
  <c r="H17124" i="1" s="1"/>
  <c r="F17114" i="1"/>
  <c r="H17114" i="1" s="1"/>
  <c r="F17104" i="1"/>
  <c r="H17104" i="1" s="1"/>
  <c r="F17094" i="1"/>
  <c r="H17094" i="1" s="1"/>
  <c r="F17084" i="1"/>
  <c r="H17084" i="1" s="1"/>
  <c r="F17074" i="1"/>
  <c r="H17074" i="1" s="1"/>
  <c r="F17064" i="1"/>
  <c r="H17064" i="1" s="1"/>
  <c r="F17054" i="1"/>
  <c r="H17054" i="1" s="1"/>
  <c r="F17044" i="1"/>
  <c r="H17044" i="1" s="1"/>
  <c r="F17034" i="1"/>
  <c r="H17034" i="1" s="1"/>
  <c r="F17024" i="1"/>
  <c r="H17024" i="1" s="1"/>
  <c r="F17014" i="1"/>
  <c r="H17014" i="1" s="1"/>
  <c r="F17004" i="1"/>
  <c r="H17004" i="1" s="1"/>
  <c r="F16994" i="1"/>
  <c r="H16994" i="1" s="1"/>
  <c r="F16984" i="1"/>
  <c r="H16984" i="1" s="1"/>
  <c r="F16974" i="1"/>
  <c r="H16974" i="1" s="1"/>
  <c r="F16964" i="1"/>
  <c r="H16964" i="1" s="1"/>
  <c r="F16954" i="1"/>
  <c r="H16954" i="1" s="1"/>
  <c r="F16944" i="1"/>
  <c r="H16944" i="1" s="1"/>
  <c r="F16934" i="1"/>
  <c r="H16934" i="1" s="1"/>
  <c r="F16924" i="1"/>
  <c r="H16924" i="1" s="1"/>
  <c r="F16914" i="1"/>
  <c r="H16914" i="1" s="1"/>
  <c r="F16904" i="1"/>
  <c r="H16904" i="1" s="1"/>
  <c r="F16894" i="1"/>
  <c r="H16894" i="1" s="1"/>
  <c r="F16884" i="1"/>
  <c r="H16884" i="1" s="1"/>
  <c r="F16874" i="1"/>
  <c r="H16874" i="1" s="1"/>
  <c r="F16864" i="1"/>
  <c r="H16864" i="1" s="1"/>
  <c r="F16854" i="1"/>
  <c r="H16854" i="1" s="1"/>
  <c r="F16844" i="1"/>
  <c r="H16844" i="1" s="1"/>
  <c r="F16834" i="1"/>
  <c r="H16834" i="1" s="1"/>
  <c r="F16824" i="1"/>
  <c r="H16824" i="1" s="1"/>
  <c r="F16814" i="1"/>
  <c r="H16814" i="1" s="1"/>
  <c r="F16804" i="1"/>
  <c r="H16804" i="1" s="1"/>
  <c r="F16794" i="1"/>
  <c r="H16794" i="1" s="1"/>
  <c r="F16784" i="1"/>
  <c r="H16784" i="1" s="1"/>
  <c r="F16774" i="1"/>
  <c r="H16774" i="1" s="1"/>
  <c r="F16764" i="1"/>
  <c r="H16764" i="1" s="1"/>
  <c r="F16754" i="1"/>
  <c r="H16754" i="1" s="1"/>
  <c r="F16744" i="1"/>
  <c r="H16744" i="1" s="1"/>
  <c r="F16734" i="1"/>
  <c r="H16734" i="1" s="1"/>
  <c r="F16724" i="1"/>
  <c r="H16724" i="1" s="1"/>
  <c r="F16714" i="1"/>
  <c r="H16714" i="1" s="1"/>
  <c r="F16704" i="1"/>
  <c r="H16704" i="1" s="1"/>
  <c r="F16694" i="1"/>
  <c r="H16694" i="1" s="1"/>
  <c r="F16684" i="1"/>
  <c r="H16684" i="1" s="1"/>
  <c r="F16674" i="1"/>
  <c r="H16674" i="1" s="1"/>
  <c r="F16664" i="1"/>
  <c r="H16664" i="1" s="1"/>
  <c r="F16654" i="1"/>
  <c r="H16654" i="1" s="1"/>
  <c r="F16644" i="1"/>
  <c r="H16644" i="1" s="1"/>
  <c r="F16634" i="1"/>
  <c r="H16634" i="1" s="1"/>
  <c r="F16624" i="1"/>
  <c r="H16624" i="1" s="1"/>
  <c r="F16614" i="1"/>
  <c r="H16614" i="1" s="1"/>
  <c r="F16604" i="1"/>
  <c r="H16604" i="1" s="1"/>
  <c r="F16594" i="1"/>
  <c r="H16594" i="1" s="1"/>
  <c r="F16584" i="1"/>
  <c r="H16584" i="1" s="1"/>
  <c r="F16574" i="1"/>
  <c r="H16574" i="1" s="1"/>
  <c r="F16564" i="1"/>
  <c r="H16564" i="1" s="1"/>
  <c r="F16554" i="1"/>
  <c r="H16554" i="1" s="1"/>
  <c r="F16544" i="1"/>
  <c r="H16544" i="1" s="1"/>
  <c r="F16534" i="1"/>
  <c r="H16534" i="1" s="1"/>
  <c r="F16524" i="1"/>
  <c r="H16524" i="1" s="1"/>
  <c r="F16514" i="1"/>
  <c r="H16514" i="1" s="1"/>
  <c r="F16504" i="1"/>
  <c r="H16504" i="1" s="1"/>
  <c r="F16494" i="1"/>
  <c r="H16494" i="1" s="1"/>
  <c r="F16484" i="1"/>
  <c r="H16484" i="1" s="1"/>
  <c r="F16474" i="1"/>
  <c r="H16474" i="1" s="1"/>
  <c r="F16464" i="1"/>
  <c r="H16464" i="1" s="1"/>
  <c r="F16454" i="1"/>
  <c r="H16454" i="1" s="1"/>
  <c r="F16444" i="1"/>
  <c r="H16444" i="1" s="1"/>
  <c r="F16434" i="1"/>
  <c r="H16434" i="1" s="1"/>
  <c r="F16424" i="1"/>
  <c r="H16424" i="1" s="1"/>
  <c r="F16414" i="1"/>
  <c r="H16414" i="1" s="1"/>
  <c r="F16404" i="1"/>
  <c r="H16404" i="1" s="1"/>
  <c r="F16394" i="1"/>
  <c r="H16394" i="1" s="1"/>
  <c r="F16384" i="1"/>
  <c r="H16384" i="1" s="1"/>
  <c r="F16374" i="1"/>
  <c r="H16374" i="1" s="1"/>
  <c r="F16364" i="1"/>
  <c r="H16364" i="1" s="1"/>
  <c r="F16354" i="1"/>
  <c r="H16354" i="1" s="1"/>
  <c r="F16344" i="1"/>
  <c r="H16344" i="1" s="1"/>
  <c r="F16334" i="1"/>
  <c r="H16334" i="1" s="1"/>
  <c r="F16324" i="1"/>
  <c r="H16324" i="1" s="1"/>
  <c r="F16314" i="1"/>
  <c r="H16314" i="1" s="1"/>
  <c r="F16304" i="1"/>
  <c r="H16304" i="1" s="1"/>
  <c r="F16294" i="1"/>
  <c r="H16294" i="1" s="1"/>
  <c r="F16284" i="1"/>
  <c r="H16284" i="1" s="1"/>
  <c r="F16274" i="1"/>
  <c r="H16274" i="1" s="1"/>
  <c r="F16264" i="1"/>
  <c r="H16264" i="1" s="1"/>
  <c r="F16254" i="1"/>
  <c r="H16254" i="1" s="1"/>
  <c r="F16244" i="1"/>
  <c r="H16244" i="1" s="1"/>
  <c r="F16234" i="1"/>
  <c r="H16234" i="1" s="1"/>
  <c r="F16224" i="1"/>
  <c r="H16224" i="1" s="1"/>
  <c r="F16214" i="1"/>
  <c r="H16214" i="1" s="1"/>
  <c r="F16204" i="1"/>
  <c r="H16204" i="1" s="1"/>
  <c r="F16194" i="1"/>
  <c r="H16194" i="1" s="1"/>
  <c r="F16184" i="1"/>
  <c r="H16184" i="1" s="1"/>
  <c r="F16174" i="1"/>
  <c r="H16174" i="1" s="1"/>
  <c r="F16164" i="1"/>
  <c r="H16164" i="1" s="1"/>
  <c r="F16154" i="1"/>
  <c r="H16154" i="1" s="1"/>
  <c r="F16144" i="1"/>
  <c r="H16144" i="1" s="1"/>
  <c r="F16134" i="1"/>
  <c r="H16134" i="1" s="1"/>
  <c r="F16124" i="1"/>
  <c r="H16124" i="1" s="1"/>
  <c r="F16114" i="1"/>
  <c r="H16114" i="1" s="1"/>
  <c r="F16104" i="1"/>
  <c r="H16104" i="1" s="1"/>
  <c r="F16094" i="1"/>
  <c r="H16094" i="1" s="1"/>
  <c r="F16084" i="1"/>
  <c r="H16084" i="1" s="1"/>
  <c r="F16074" i="1"/>
  <c r="H16074" i="1" s="1"/>
  <c r="F16064" i="1"/>
  <c r="H16064" i="1" s="1"/>
  <c r="F16054" i="1"/>
  <c r="H16054" i="1" s="1"/>
  <c r="F16044" i="1"/>
  <c r="H16044" i="1" s="1"/>
  <c r="F16034" i="1"/>
  <c r="H16034" i="1" s="1"/>
  <c r="F16024" i="1"/>
  <c r="H16024" i="1" s="1"/>
  <c r="F16014" i="1"/>
  <c r="H16014" i="1" s="1"/>
  <c r="F16004" i="1"/>
  <c r="H16004" i="1" s="1"/>
  <c r="F15994" i="1"/>
  <c r="H15994" i="1" s="1"/>
  <c r="F15984" i="1"/>
  <c r="H15984" i="1" s="1"/>
  <c r="F15974" i="1"/>
  <c r="H15974" i="1" s="1"/>
  <c r="F15964" i="1"/>
  <c r="H15964" i="1" s="1"/>
  <c r="F15954" i="1"/>
  <c r="H15954" i="1" s="1"/>
  <c r="F15944" i="1"/>
  <c r="H15944" i="1" s="1"/>
  <c r="F15934" i="1"/>
  <c r="H15934" i="1" s="1"/>
  <c r="F15924" i="1"/>
  <c r="H15924" i="1" s="1"/>
  <c r="F15914" i="1"/>
  <c r="H15914" i="1" s="1"/>
  <c r="F15904" i="1"/>
  <c r="H15904" i="1" s="1"/>
  <c r="F15894" i="1"/>
  <c r="H15894" i="1" s="1"/>
  <c r="F15884" i="1"/>
  <c r="H15884" i="1" s="1"/>
  <c r="F15874" i="1"/>
  <c r="H15874" i="1" s="1"/>
  <c r="F15864" i="1"/>
  <c r="H15864" i="1" s="1"/>
  <c r="F15854" i="1"/>
  <c r="H15854" i="1" s="1"/>
  <c r="F15844" i="1"/>
  <c r="H15844" i="1" s="1"/>
  <c r="F15834" i="1"/>
  <c r="H15834" i="1" s="1"/>
  <c r="F15824" i="1"/>
  <c r="H15824" i="1" s="1"/>
  <c r="F15814" i="1"/>
  <c r="H15814" i="1" s="1"/>
  <c r="F15804" i="1"/>
  <c r="H15804" i="1" s="1"/>
  <c r="F15794" i="1"/>
  <c r="H15794" i="1" s="1"/>
  <c r="F15784" i="1"/>
  <c r="H15784" i="1" s="1"/>
  <c r="F15774" i="1"/>
  <c r="H15774" i="1" s="1"/>
  <c r="F15764" i="1"/>
  <c r="H15764" i="1" s="1"/>
  <c r="F15754" i="1"/>
  <c r="H15754" i="1" s="1"/>
  <c r="F15744" i="1"/>
  <c r="H15744" i="1" s="1"/>
  <c r="F15734" i="1"/>
  <c r="H15734" i="1" s="1"/>
  <c r="F15724" i="1"/>
  <c r="H15724" i="1" s="1"/>
  <c r="F15714" i="1"/>
  <c r="H15714" i="1" s="1"/>
  <c r="F15704" i="1"/>
  <c r="H15704" i="1" s="1"/>
  <c r="F15694" i="1"/>
  <c r="H15694" i="1" s="1"/>
  <c r="F15684" i="1"/>
  <c r="H15684" i="1" s="1"/>
  <c r="F15674" i="1"/>
  <c r="H15674" i="1" s="1"/>
  <c r="F15664" i="1"/>
  <c r="H15664" i="1" s="1"/>
  <c r="F15654" i="1"/>
  <c r="H15654" i="1" s="1"/>
  <c r="F15644" i="1"/>
  <c r="H15644" i="1" s="1"/>
  <c r="F15634" i="1"/>
  <c r="H15634" i="1" s="1"/>
  <c r="F15624" i="1"/>
  <c r="H15624" i="1" s="1"/>
  <c r="F15614" i="1"/>
  <c r="H15614" i="1" s="1"/>
  <c r="F15604" i="1"/>
  <c r="H15604" i="1" s="1"/>
  <c r="F15594" i="1"/>
  <c r="H15594" i="1" s="1"/>
  <c r="F15584" i="1"/>
  <c r="H15584" i="1" s="1"/>
  <c r="F15574" i="1"/>
  <c r="H15574" i="1" s="1"/>
  <c r="F15564" i="1"/>
  <c r="H15564" i="1" s="1"/>
  <c r="F15554" i="1"/>
  <c r="H15554" i="1" s="1"/>
  <c r="F15544" i="1"/>
  <c r="H15544" i="1" s="1"/>
  <c r="F15534" i="1"/>
  <c r="H15534" i="1" s="1"/>
  <c r="F15524" i="1"/>
  <c r="H15524" i="1" s="1"/>
  <c r="F15514" i="1"/>
  <c r="H15514" i="1" s="1"/>
  <c r="F15504" i="1"/>
  <c r="H15504" i="1" s="1"/>
  <c r="F15494" i="1"/>
  <c r="H15494" i="1" s="1"/>
  <c r="F15484" i="1"/>
  <c r="H15484" i="1" s="1"/>
  <c r="F15474" i="1"/>
  <c r="H15474" i="1" s="1"/>
  <c r="F15464" i="1"/>
  <c r="H15464" i="1" s="1"/>
  <c r="F15454" i="1"/>
  <c r="H15454" i="1" s="1"/>
  <c r="F15444" i="1"/>
  <c r="H15444" i="1" s="1"/>
  <c r="F15434" i="1"/>
  <c r="H15434" i="1" s="1"/>
  <c r="F15424" i="1"/>
  <c r="H15424" i="1" s="1"/>
  <c r="F15414" i="1"/>
  <c r="H15414" i="1" s="1"/>
  <c r="F15404" i="1"/>
  <c r="H15404" i="1" s="1"/>
  <c r="F15394" i="1"/>
  <c r="H15394" i="1" s="1"/>
  <c r="F15384" i="1"/>
  <c r="H15384" i="1" s="1"/>
  <c r="F15374" i="1"/>
  <c r="H15374" i="1" s="1"/>
  <c r="F15364" i="1"/>
  <c r="H15364" i="1" s="1"/>
  <c r="F15354" i="1"/>
  <c r="H15354" i="1" s="1"/>
  <c r="F15344" i="1"/>
  <c r="H15344" i="1" s="1"/>
  <c r="F15334" i="1"/>
  <c r="H15334" i="1" s="1"/>
  <c r="F15324" i="1"/>
  <c r="H15324" i="1" s="1"/>
  <c r="F15314" i="1"/>
  <c r="H15314" i="1" s="1"/>
  <c r="F15304" i="1"/>
  <c r="H15304" i="1" s="1"/>
  <c r="F15294" i="1"/>
  <c r="H15294" i="1" s="1"/>
  <c r="F15284" i="1"/>
  <c r="H15284" i="1" s="1"/>
  <c r="F15274" i="1"/>
  <c r="H15274" i="1" s="1"/>
  <c r="F15264" i="1"/>
  <c r="H15264" i="1" s="1"/>
  <c r="F15254" i="1"/>
  <c r="H15254" i="1" s="1"/>
  <c r="F15244" i="1"/>
  <c r="H15244" i="1" s="1"/>
  <c r="F15234" i="1"/>
  <c r="H15234" i="1" s="1"/>
  <c r="F15224" i="1"/>
  <c r="H15224" i="1" s="1"/>
  <c r="F15214" i="1"/>
  <c r="H15214" i="1" s="1"/>
  <c r="F15204" i="1"/>
  <c r="H15204" i="1" s="1"/>
  <c r="F15194" i="1"/>
  <c r="H15194" i="1" s="1"/>
  <c r="F15184" i="1"/>
  <c r="H15184" i="1" s="1"/>
  <c r="F15174" i="1"/>
  <c r="H15174" i="1" s="1"/>
  <c r="F15164" i="1"/>
  <c r="H15164" i="1" s="1"/>
  <c r="F15154" i="1"/>
  <c r="H15154" i="1" s="1"/>
  <c r="F15144" i="1"/>
  <c r="H15144" i="1" s="1"/>
  <c r="F15134" i="1"/>
  <c r="H15134" i="1" s="1"/>
  <c r="F15124" i="1"/>
  <c r="H15124" i="1" s="1"/>
  <c r="F15114" i="1"/>
  <c r="H15114" i="1" s="1"/>
  <c r="F15104" i="1"/>
  <c r="H15104" i="1" s="1"/>
  <c r="F15094" i="1"/>
  <c r="H15094" i="1" s="1"/>
  <c r="F15084" i="1"/>
  <c r="H15084" i="1" s="1"/>
  <c r="F15074" i="1"/>
  <c r="H15074" i="1" s="1"/>
  <c r="F15064" i="1"/>
  <c r="H15064" i="1" s="1"/>
  <c r="F15054" i="1"/>
  <c r="H15054" i="1" s="1"/>
  <c r="F15044" i="1"/>
  <c r="H15044" i="1" s="1"/>
  <c r="F15034" i="1"/>
  <c r="H15034" i="1" s="1"/>
  <c r="F15024" i="1"/>
  <c r="H15024" i="1" s="1"/>
  <c r="F15014" i="1"/>
  <c r="H15014" i="1" s="1"/>
  <c r="F15004" i="1"/>
  <c r="H15004" i="1" s="1"/>
  <c r="F14994" i="1"/>
  <c r="H14994" i="1" s="1"/>
  <c r="F14984" i="1"/>
  <c r="H14984" i="1" s="1"/>
  <c r="F14974" i="1"/>
  <c r="H14974" i="1" s="1"/>
  <c r="F14964" i="1"/>
  <c r="H14964" i="1" s="1"/>
  <c r="F14954" i="1"/>
  <c r="H14954" i="1" s="1"/>
  <c r="F14944" i="1"/>
  <c r="H14944" i="1" s="1"/>
  <c r="F14934" i="1"/>
  <c r="H14934" i="1" s="1"/>
  <c r="F14924" i="1"/>
  <c r="H14924" i="1" s="1"/>
  <c r="F14914" i="1"/>
  <c r="H14914" i="1" s="1"/>
  <c r="F14904" i="1"/>
  <c r="H14904" i="1" s="1"/>
  <c r="F14894" i="1"/>
  <c r="H14894" i="1" s="1"/>
  <c r="F14884" i="1"/>
  <c r="H14884" i="1" s="1"/>
  <c r="F14874" i="1"/>
  <c r="H14874" i="1" s="1"/>
  <c r="F14864" i="1"/>
  <c r="H14864" i="1" s="1"/>
  <c r="F14854" i="1"/>
  <c r="H14854" i="1" s="1"/>
  <c r="F14844" i="1"/>
  <c r="H14844" i="1" s="1"/>
  <c r="F14834" i="1"/>
  <c r="H14834" i="1" s="1"/>
  <c r="F14824" i="1"/>
  <c r="H14824" i="1" s="1"/>
  <c r="F14814" i="1"/>
  <c r="H14814" i="1" s="1"/>
  <c r="F14804" i="1"/>
  <c r="H14804" i="1" s="1"/>
  <c r="F14794" i="1"/>
  <c r="H14794" i="1" s="1"/>
  <c r="F14784" i="1"/>
  <c r="H14784" i="1" s="1"/>
  <c r="F14774" i="1"/>
  <c r="H14774" i="1" s="1"/>
  <c r="F14764" i="1"/>
  <c r="H14764" i="1" s="1"/>
  <c r="F14754" i="1"/>
  <c r="H14754" i="1" s="1"/>
  <c r="F14744" i="1"/>
  <c r="H14744" i="1" s="1"/>
  <c r="F14734" i="1"/>
  <c r="H14734" i="1" s="1"/>
  <c r="F14724" i="1"/>
  <c r="H14724" i="1" s="1"/>
  <c r="F14714" i="1"/>
  <c r="H14714" i="1" s="1"/>
  <c r="F14704" i="1"/>
  <c r="H14704" i="1" s="1"/>
  <c r="F14694" i="1"/>
  <c r="H14694" i="1" s="1"/>
  <c r="F14684" i="1"/>
  <c r="H14684" i="1" s="1"/>
  <c r="F14674" i="1"/>
  <c r="H14674" i="1" s="1"/>
  <c r="F14664" i="1"/>
  <c r="H14664" i="1" s="1"/>
  <c r="F14654" i="1"/>
  <c r="H14654" i="1" s="1"/>
  <c r="F14644" i="1"/>
  <c r="H14644" i="1" s="1"/>
  <c r="F14634" i="1"/>
  <c r="H14634" i="1" s="1"/>
  <c r="F14624" i="1"/>
  <c r="H14624" i="1" s="1"/>
  <c r="F14614" i="1"/>
  <c r="H14614" i="1" s="1"/>
  <c r="F14604" i="1"/>
  <c r="H14604" i="1" s="1"/>
  <c r="F14594" i="1"/>
  <c r="H14594" i="1" s="1"/>
  <c r="F14584" i="1"/>
  <c r="H14584" i="1" s="1"/>
  <c r="F14574" i="1"/>
  <c r="H14574" i="1" s="1"/>
  <c r="F14564" i="1"/>
  <c r="H14564" i="1" s="1"/>
  <c r="F14554" i="1"/>
  <c r="H14554" i="1" s="1"/>
  <c r="F14544" i="1"/>
  <c r="H14544" i="1" s="1"/>
  <c r="F14534" i="1"/>
  <c r="H14534" i="1" s="1"/>
  <c r="F14524" i="1"/>
  <c r="H14524" i="1" s="1"/>
  <c r="F14514" i="1"/>
  <c r="H14514" i="1" s="1"/>
  <c r="F14504" i="1"/>
  <c r="H14504" i="1" s="1"/>
  <c r="F14494" i="1"/>
  <c r="H14494" i="1" s="1"/>
  <c r="F14484" i="1"/>
  <c r="H14484" i="1" s="1"/>
  <c r="F14474" i="1"/>
  <c r="H14474" i="1" s="1"/>
  <c r="F14464" i="1"/>
  <c r="H14464" i="1" s="1"/>
  <c r="F14454" i="1"/>
  <c r="H14454" i="1" s="1"/>
  <c r="F14444" i="1"/>
  <c r="H14444" i="1" s="1"/>
  <c r="F14434" i="1"/>
  <c r="H14434" i="1" s="1"/>
  <c r="F14424" i="1"/>
  <c r="H14424" i="1" s="1"/>
  <c r="F14414" i="1"/>
  <c r="H14414" i="1" s="1"/>
  <c r="F14404" i="1"/>
  <c r="H14404" i="1" s="1"/>
  <c r="F14394" i="1"/>
  <c r="H14394" i="1" s="1"/>
  <c r="F14384" i="1"/>
  <c r="H14384" i="1" s="1"/>
  <c r="F14374" i="1"/>
  <c r="H14374" i="1" s="1"/>
  <c r="F14364" i="1"/>
  <c r="H14364" i="1" s="1"/>
  <c r="F14354" i="1"/>
  <c r="H14354" i="1" s="1"/>
  <c r="F14344" i="1"/>
  <c r="H14344" i="1" s="1"/>
  <c r="F14334" i="1"/>
  <c r="H14334" i="1" s="1"/>
  <c r="F14324" i="1"/>
  <c r="H14324" i="1" s="1"/>
  <c r="F14314" i="1"/>
  <c r="H14314" i="1" s="1"/>
  <c r="F14304" i="1"/>
  <c r="H14304" i="1" s="1"/>
  <c r="F14294" i="1"/>
  <c r="H14294" i="1" s="1"/>
  <c r="F14284" i="1"/>
  <c r="H14284" i="1" s="1"/>
  <c r="F14274" i="1"/>
  <c r="H14274" i="1" s="1"/>
  <c r="F14264" i="1"/>
  <c r="H14264" i="1" s="1"/>
  <c r="F14254" i="1"/>
  <c r="H14254" i="1" s="1"/>
  <c r="F14244" i="1"/>
  <c r="H14244" i="1" s="1"/>
  <c r="F14234" i="1"/>
  <c r="H14234" i="1" s="1"/>
  <c r="F14224" i="1"/>
  <c r="H14224" i="1" s="1"/>
  <c r="F14214" i="1"/>
  <c r="H14214" i="1" s="1"/>
  <c r="F14204" i="1"/>
  <c r="H14204" i="1" s="1"/>
  <c r="F14194" i="1"/>
  <c r="H14194" i="1" s="1"/>
  <c r="F14184" i="1"/>
  <c r="H14184" i="1" s="1"/>
  <c r="F14174" i="1"/>
  <c r="H14174" i="1" s="1"/>
  <c r="F14164" i="1"/>
  <c r="H14164" i="1" s="1"/>
  <c r="F14154" i="1"/>
  <c r="H14154" i="1" s="1"/>
  <c r="F14144" i="1"/>
  <c r="H14144" i="1" s="1"/>
  <c r="F14134" i="1"/>
  <c r="H14134" i="1" s="1"/>
  <c r="F14124" i="1"/>
  <c r="H14124" i="1" s="1"/>
  <c r="F14114" i="1"/>
  <c r="H14114" i="1" s="1"/>
  <c r="F14104" i="1"/>
  <c r="H14104" i="1" s="1"/>
  <c r="F14094" i="1"/>
  <c r="H14094" i="1" s="1"/>
  <c r="F14084" i="1"/>
  <c r="H14084" i="1" s="1"/>
  <c r="F14074" i="1"/>
  <c r="H14074" i="1" s="1"/>
  <c r="F14064" i="1"/>
  <c r="H14064" i="1" s="1"/>
  <c r="F14054" i="1"/>
  <c r="H14054" i="1" s="1"/>
  <c r="F14044" i="1"/>
  <c r="H14044" i="1" s="1"/>
  <c r="F14034" i="1"/>
  <c r="H14034" i="1" s="1"/>
  <c r="F14024" i="1"/>
  <c r="H14024" i="1" s="1"/>
  <c r="F14014" i="1"/>
  <c r="H14014" i="1" s="1"/>
  <c r="F14004" i="1"/>
  <c r="H14004" i="1" s="1"/>
  <c r="F13994" i="1"/>
  <c r="H13994" i="1" s="1"/>
  <c r="F13984" i="1"/>
  <c r="H13984" i="1" s="1"/>
  <c r="F13974" i="1"/>
  <c r="H13974" i="1" s="1"/>
  <c r="F13964" i="1"/>
  <c r="H13964" i="1" s="1"/>
  <c r="F13954" i="1"/>
  <c r="H13954" i="1" s="1"/>
  <c r="F13944" i="1"/>
  <c r="H13944" i="1" s="1"/>
  <c r="F13934" i="1"/>
  <c r="H13934" i="1" s="1"/>
  <c r="F13924" i="1"/>
  <c r="H13924" i="1" s="1"/>
  <c r="F13914" i="1"/>
  <c r="H13914" i="1" s="1"/>
  <c r="F13904" i="1"/>
  <c r="H13904" i="1" s="1"/>
  <c r="F13894" i="1"/>
  <c r="H13894" i="1" s="1"/>
  <c r="F13884" i="1"/>
  <c r="H13884" i="1" s="1"/>
  <c r="F13874" i="1"/>
  <c r="H13874" i="1" s="1"/>
  <c r="F13864" i="1"/>
  <c r="H13864" i="1" s="1"/>
  <c r="F13854" i="1"/>
  <c r="H13854" i="1" s="1"/>
  <c r="F13844" i="1"/>
  <c r="H13844" i="1" s="1"/>
  <c r="F13834" i="1"/>
  <c r="H13834" i="1" s="1"/>
  <c r="F13824" i="1"/>
  <c r="H13824" i="1" s="1"/>
  <c r="F13814" i="1"/>
  <c r="H13814" i="1" s="1"/>
  <c r="F13804" i="1"/>
  <c r="H13804" i="1" s="1"/>
  <c r="F13794" i="1"/>
  <c r="H13794" i="1" s="1"/>
  <c r="F13784" i="1"/>
  <c r="H13784" i="1" s="1"/>
  <c r="F13774" i="1"/>
  <c r="H13774" i="1" s="1"/>
  <c r="F13764" i="1"/>
  <c r="H13764" i="1" s="1"/>
  <c r="F13754" i="1"/>
  <c r="H13754" i="1" s="1"/>
  <c r="F13744" i="1"/>
  <c r="H13744" i="1" s="1"/>
  <c r="F13734" i="1"/>
  <c r="H13734" i="1" s="1"/>
  <c r="F13724" i="1"/>
  <c r="H13724" i="1" s="1"/>
  <c r="F13714" i="1"/>
  <c r="H13714" i="1" s="1"/>
  <c r="F13704" i="1"/>
  <c r="H13704" i="1" s="1"/>
  <c r="F13694" i="1"/>
  <c r="H13694" i="1" s="1"/>
  <c r="F13684" i="1"/>
  <c r="H13684" i="1" s="1"/>
  <c r="F13674" i="1"/>
  <c r="H13674" i="1" s="1"/>
  <c r="F13664" i="1"/>
  <c r="H13664" i="1" s="1"/>
  <c r="F13654" i="1"/>
  <c r="H13654" i="1" s="1"/>
  <c r="F13644" i="1"/>
  <c r="H13644" i="1" s="1"/>
  <c r="F13634" i="1"/>
  <c r="H13634" i="1" s="1"/>
  <c r="F13624" i="1"/>
  <c r="H13624" i="1" s="1"/>
  <c r="F13614" i="1"/>
  <c r="H13614" i="1" s="1"/>
  <c r="F13604" i="1"/>
  <c r="H13604" i="1" s="1"/>
  <c r="F13594" i="1"/>
  <c r="H13594" i="1" s="1"/>
  <c r="F13584" i="1"/>
  <c r="H13584" i="1" s="1"/>
  <c r="F13574" i="1"/>
  <c r="H13574" i="1" s="1"/>
  <c r="F13564" i="1"/>
  <c r="H13564" i="1" s="1"/>
  <c r="F13554" i="1"/>
  <c r="H13554" i="1" s="1"/>
  <c r="F13544" i="1"/>
  <c r="H13544" i="1" s="1"/>
  <c r="F13534" i="1"/>
  <c r="H13534" i="1" s="1"/>
  <c r="F13524" i="1"/>
  <c r="H13524" i="1" s="1"/>
  <c r="F13514" i="1"/>
  <c r="H13514" i="1" s="1"/>
  <c r="F13504" i="1"/>
  <c r="H13504" i="1" s="1"/>
  <c r="F13494" i="1"/>
  <c r="H13494" i="1" s="1"/>
  <c r="F13484" i="1"/>
  <c r="H13484" i="1" s="1"/>
  <c r="F13474" i="1"/>
  <c r="H13474" i="1" s="1"/>
  <c r="F13464" i="1"/>
  <c r="H13464" i="1" s="1"/>
  <c r="F13454" i="1"/>
  <c r="H13454" i="1" s="1"/>
  <c r="F13444" i="1"/>
  <c r="H13444" i="1" s="1"/>
  <c r="F13434" i="1"/>
  <c r="H13434" i="1" s="1"/>
  <c r="F13424" i="1"/>
  <c r="H13424" i="1" s="1"/>
  <c r="F13414" i="1"/>
  <c r="H13414" i="1" s="1"/>
  <c r="F13404" i="1"/>
  <c r="H13404" i="1" s="1"/>
  <c r="F13394" i="1"/>
  <c r="H13394" i="1" s="1"/>
  <c r="F13384" i="1"/>
  <c r="H13384" i="1" s="1"/>
  <c r="F13374" i="1"/>
  <c r="H13374" i="1" s="1"/>
  <c r="F13364" i="1"/>
  <c r="H13364" i="1" s="1"/>
  <c r="F13354" i="1"/>
  <c r="H13354" i="1" s="1"/>
  <c r="F13344" i="1"/>
  <c r="H13344" i="1" s="1"/>
  <c r="F13334" i="1"/>
  <c r="H13334" i="1" s="1"/>
  <c r="F13324" i="1"/>
  <c r="H13324" i="1" s="1"/>
  <c r="F13314" i="1"/>
  <c r="H13314" i="1" s="1"/>
  <c r="F13304" i="1"/>
  <c r="H13304" i="1" s="1"/>
  <c r="F13294" i="1"/>
  <c r="H13294" i="1" s="1"/>
  <c r="F13284" i="1"/>
  <c r="H13284" i="1" s="1"/>
  <c r="F13274" i="1"/>
  <c r="H13274" i="1" s="1"/>
  <c r="F13264" i="1"/>
  <c r="H13264" i="1" s="1"/>
  <c r="F13254" i="1"/>
  <c r="H13254" i="1" s="1"/>
  <c r="F13244" i="1"/>
  <c r="H13244" i="1" s="1"/>
  <c r="F13234" i="1"/>
  <c r="H13234" i="1" s="1"/>
  <c r="F13224" i="1"/>
  <c r="H13224" i="1" s="1"/>
  <c r="F13214" i="1"/>
  <c r="H13214" i="1" s="1"/>
  <c r="F13204" i="1"/>
  <c r="H13204" i="1" s="1"/>
  <c r="F13194" i="1"/>
  <c r="H13194" i="1" s="1"/>
  <c r="F13184" i="1"/>
  <c r="H13184" i="1" s="1"/>
  <c r="F13174" i="1"/>
  <c r="H13174" i="1" s="1"/>
  <c r="F13164" i="1"/>
  <c r="H13164" i="1" s="1"/>
  <c r="F13154" i="1"/>
  <c r="H13154" i="1" s="1"/>
  <c r="F13144" i="1"/>
  <c r="H13144" i="1" s="1"/>
  <c r="F13134" i="1"/>
  <c r="H13134" i="1" s="1"/>
  <c r="F13124" i="1"/>
  <c r="H13124" i="1" s="1"/>
  <c r="F13114" i="1"/>
  <c r="H13114" i="1" s="1"/>
  <c r="F13104" i="1"/>
  <c r="H13104" i="1" s="1"/>
  <c r="F13094" i="1"/>
  <c r="H13094" i="1" s="1"/>
  <c r="F13084" i="1"/>
  <c r="H13084" i="1" s="1"/>
  <c r="F13074" i="1"/>
  <c r="H13074" i="1" s="1"/>
  <c r="F13064" i="1"/>
  <c r="H13064" i="1" s="1"/>
  <c r="F13054" i="1"/>
  <c r="H13054" i="1" s="1"/>
  <c r="F13044" i="1"/>
  <c r="H13044" i="1" s="1"/>
  <c r="F13034" i="1"/>
  <c r="H13034" i="1" s="1"/>
  <c r="F13024" i="1"/>
  <c r="H13024" i="1" s="1"/>
  <c r="F13014" i="1"/>
  <c r="H13014" i="1" s="1"/>
  <c r="F13004" i="1"/>
  <c r="H13004" i="1" s="1"/>
  <c r="F12994" i="1"/>
  <c r="H12994" i="1" s="1"/>
  <c r="F12984" i="1"/>
  <c r="H12984" i="1" s="1"/>
  <c r="F12974" i="1"/>
  <c r="H12974" i="1" s="1"/>
  <c r="F12964" i="1"/>
  <c r="H12964" i="1" s="1"/>
  <c r="F12954" i="1"/>
  <c r="H12954" i="1" s="1"/>
  <c r="F12944" i="1"/>
  <c r="H12944" i="1" s="1"/>
  <c r="F12934" i="1"/>
  <c r="H12934" i="1" s="1"/>
  <c r="F12924" i="1"/>
  <c r="H12924" i="1" s="1"/>
  <c r="F12914" i="1"/>
  <c r="H12914" i="1" s="1"/>
  <c r="F12904" i="1"/>
  <c r="H12904" i="1" s="1"/>
  <c r="F12894" i="1"/>
  <c r="H12894" i="1" s="1"/>
  <c r="F12884" i="1"/>
  <c r="H12884" i="1" s="1"/>
  <c r="F12874" i="1"/>
  <c r="H12874" i="1" s="1"/>
  <c r="F12864" i="1"/>
  <c r="H12864" i="1" s="1"/>
  <c r="F12854" i="1"/>
  <c r="H12854" i="1" s="1"/>
  <c r="F12844" i="1"/>
  <c r="H12844" i="1" s="1"/>
  <c r="F12834" i="1"/>
  <c r="H12834" i="1" s="1"/>
  <c r="F12824" i="1"/>
  <c r="H12824" i="1" s="1"/>
  <c r="F12814" i="1"/>
  <c r="H12814" i="1" s="1"/>
  <c r="F12804" i="1"/>
  <c r="H12804" i="1" s="1"/>
  <c r="F12794" i="1"/>
  <c r="H12794" i="1" s="1"/>
  <c r="F12784" i="1"/>
  <c r="H12784" i="1" s="1"/>
  <c r="F12774" i="1"/>
  <c r="H12774" i="1" s="1"/>
  <c r="F12764" i="1"/>
  <c r="H12764" i="1" s="1"/>
  <c r="F12754" i="1"/>
  <c r="H12754" i="1" s="1"/>
  <c r="F12744" i="1"/>
  <c r="H12744" i="1" s="1"/>
  <c r="F12734" i="1"/>
  <c r="H12734" i="1" s="1"/>
  <c r="F12724" i="1"/>
  <c r="H12724" i="1" s="1"/>
  <c r="F12714" i="1"/>
  <c r="H12714" i="1" s="1"/>
  <c r="F12704" i="1"/>
  <c r="H12704" i="1" s="1"/>
  <c r="F12694" i="1"/>
  <c r="H12694" i="1" s="1"/>
  <c r="F12684" i="1"/>
  <c r="H12684" i="1" s="1"/>
  <c r="F12674" i="1"/>
  <c r="H12674" i="1" s="1"/>
  <c r="F12664" i="1"/>
  <c r="H12664" i="1" s="1"/>
  <c r="F12654" i="1"/>
  <c r="H12654" i="1" s="1"/>
  <c r="F12644" i="1"/>
  <c r="H12644" i="1" s="1"/>
  <c r="F12634" i="1"/>
  <c r="H12634" i="1" s="1"/>
  <c r="F12624" i="1"/>
  <c r="H12624" i="1" s="1"/>
  <c r="F12614" i="1"/>
  <c r="H12614" i="1" s="1"/>
  <c r="F12604" i="1"/>
  <c r="H12604" i="1" s="1"/>
  <c r="F12594" i="1"/>
  <c r="H12594" i="1" s="1"/>
  <c r="F12584" i="1"/>
  <c r="H12584" i="1" s="1"/>
  <c r="F12574" i="1"/>
  <c r="H12574" i="1" s="1"/>
  <c r="F12564" i="1"/>
  <c r="H12564" i="1" s="1"/>
  <c r="F12554" i="1"/>
  <c r="H12554" i="1" s="1"/>
  <c r="F12544" i="1"/>
  <c r="H12544" i="1" s="1"/>
  <c r="F12534" i="1"/>
  <c r="H12534" i="1" s="1"/>
  <c r="F12524" i="1"/>
  <c r="H12524" i="1" s="1"/>
  <c r="F12514" i="1"/>
  <c r="H12514" i="1" s="1"/>
  <c r="F12504" i="1"/>
  <c r="H12504" i="1" s="1"/>
  <c r="F12494" i="1"/>
  <c r="H12494" i="1" s="1"/>
  <c r="F12484" i="1"/>
  <c r="H12484" i="1" s="1"/>
  <c r="F12474" i="1"/>
  <c r="H12474" i="1" s="1"/>
  <c r="F12464" i="1"/>
  <c r="H12464" i="1" s="1"/>
  <c r="F12454" i="1"/>
  <c r="H12454" i="1" s="1"/>
  <c r="F12444" i="1"/>
  <c r="H12444" i="1" s="1"/>
  <c r="F12434" i="1"/>
  <c r="H12434" i="1" s="1"/>
  <c r="F12424" i="1"/>
  <c r="H12424" i="1" s="1"/>
  <c r="F12414" i="1"/>
  <c r="H12414" i="1" s="1"/>
  <c r="F12404" i="1"/>
  <c r="H12404" i="1" s="1"/>
  <c r="F12394" i="1"/>
  <c r="H12394" i="1" s="1"/>
  <c r="F12384" i="1"/>
  <c r="H12384" i="1" s="1"/>
  <c r="F12374" i="1"/>
  <c r="H12374" i="1" s="1"/>
  <c r="F12364" i="1"/>
  <c r="H12364" i="1" s="1"/>
  <c r="F12354" i="1"/>
  <c r="H12354" i="1" s="1"/>
  <c r="F12344" i="1"/>
  <c r="H12344" i="1" s="1"/>
  <c r="F12334" i="1"/>
  <c r="H12334" i="1" s="1"/>
  <c r="F12324" i="1"/>
  <c r="H12324" i="1" s="1"/>
  <c r="F12314" i="1"/>
  <c r="H12314" i="1" s="1"/>
  <c r="F12304" i="1"/>
  <c r="H12304" i="1" s="1"/>
  <c r="F12294" i="1"/>
  <c r="H12294" i="1" s="1"/>
  <c r="F12284" i="1"/>
  <c r="H12284" i="1" s="1"/>
  <c r="F12274" i="1"/>
  <c r="H12274" i="1" s="1"/>
  <c r="F12264" i="1"/>
  <c r="H12264" i="1" s="1"/>
  <c r="F12254" i="1"/>
  <c r="H12254" i="1" s="1"/>
  <c r="F12244" i="1"/>
  <c r="H12244" i="1" s="1"/>
  <c r="F12234" i="1"/>
  <c r="H12234" i="1" s="1"/>
  <c r="F12224" i="1"/>
  <c r="H12224" i="1" s="1"/>
  <c r="F12214" i="1"/>
  <c r="H12214" i="1" s="1"/>
  <c r="F12204" i="1"/>
  <c r="H12204" i="1" s="1"/>
  <c r="F12194" i="1"/>
  <c r="H12194" i="1" s="1"/>
  <c r="F12184" i="1"/>
  <c r="H12184" i="1" s="1"/>
  <c r="F12174" i="1"/>
  <c r="H12174" i="1" s="1"/>
  <c r="F12164" i="1"/>
  <c r="H12164" i="1" s="1"/>
  <c r="F12154" i="1"/>
  <c r="H12154" i="1" s="1"/>
  <c r="F12144" i="1"/>
  <c r="H12144" i="1" s="1"/>
  <c r="F12134" i="1"/>
  <c r="H12134" i="1" s="1"/>
  <c r="F12124" i="1"/>
  <c r="H12124" i="1" s="1"/>
  <c r="F12114" i="1"/>
  <c r="H12114" i="1" s="1"/>
  <c r="F12104" i="1"/>
  <c r="H12104" i="1" s="1"/>
  <c r="F12094" i="1"/>
  <c r="H12094" i="1" s="1"/>
  <c r="F12084" i="1"/>
  <c r="H12084" i="1" s="1"/>
  <c r="F12074" i="1"/>
  <c r="H12074" i="1" s="1"/>
  <c r="F12064" i="1"/>
  <c r="H12064" i="1" s="1"/>
  <c r="F12054" i="1"/>
  <c r="H12054" i="1" s="1"/>
  <c r="F12044" i="1"/>
  <c r="H12044" i="1" s="1"/>
  <c r="F12034" i="1"/>
  <c r="H12034" i="1" s="1"/>
  <c r="F12024" i="1"/>
  <c r="H12024" i="1" s="1"/>
  <c r="F12014" i="1"/>
  <c r="H12014" i="1" s="1"/>
  <c r="F12004" i="1"/>
  <c r="H12004" i="1" s="1"/>
  <c r="F11994" i="1"/>
  <c r="H11994" i="1" s="1"/>
  <c r="F11984" i="1"/>
  <c r="H11984" i="1" s="1"/>
  <c r="F11974" i="1"/>
  <c r="H11974" i="1" s="1"/>
  <c r="F11964" i="1"/>
  <c r="H11964" i="1" s="1"/>
  <c r="F11954" i="1"/>
  <c r="H11954" i="1" s="1"/>
  <c r="F11944" i="1"/>
  <c r="H11944" i="1" s="1"/>
  <c r="F11934" i="1"/>
  <c r="H11934" i="1" s="1"/>
  <c r="F11924" i="1"/>
  <c r="H11924" i="1" s="1"/>
  <c r="F11914" i="1"/>
  <c r="H11914" i="1" s="1"/>
  <c r="F11904" i="1"/>
  <c r="H11904" i="1" s="1"/>
  <c r="F11894" i="1"/>
  <c r="H11894" i="1" s="1"/>
  <c r="F11884" i="1"/>
  <c r="H11884" i="1" s="1"/>
  <c r="F11874" i="1"/>
  <c r="H11874" i="1" s="1"/>
  <c r="F11864" i="1"/>
  <c r="H11864" i="1" s="1"/>
  <c r="F11854" i="1"/>
  <c r="H11854" i="1" s="1"/>
  <c r="F11844" i="1"/>
  <c r="H11844" i="1" s="1"/>
  <c r="F11834" i="1"/>
  <c r="H11834" i="1" s="1"/>
  <c r="F11824" i="1"/>
  <c r="H11824" i="1" s="1"/>
  <c r="F11814" i="1"/>
  <c r="H11814" i="1" s="1"/>
  <c r="F11804" i="1"/>
  <c r="H11804" i="1" s="1"/>
  <c r="F11794" i="1"/>
  <c r="H11794" i="1" s="1"/>
  <c r="F11784" i="1"/>
  <c r="H11784" i="1" s="1"/>
  <c r="F11774" i="1"/>
  <c r="H11774" i="1" s="1"/>
  <c r="F11764" i="1"/>
  <c r="H11764" i="1" s="1"/>
  <c r="F11754" i="1"/>
  <c r="H11754" i="1" s="1"/>
  <c r="F11744" i="1"/>
  <c r="H11744" i="1" s="1"/>
  <c r="F11734" i="1"/>
  <c r="H11734" i="1" s="1"/>
  <c r="F11724" i="1"/>
  <c r="H11724" i="1" s="1"/>
  <c r="F11714" i="1"/>
  <c r="H11714" i="1" s="1"/>
  <c r="F11704" i="1"/>
  <c r="H11704" i="1" s="1"/>
  <c r="F11694" i="1"/>
  <c r="H11694" i="1" s="1"/>
  <c r="F11684" i="1"/>
  <c r="H11684" i="1" s="1"/>
  <c r="F11674" i="1"/>
  <c r="H11674" i="1" s="1"/>
  <c r="F11664" i="1"/>
  <c r="H11664" i="1" s="1"/>
  <c r="F11654" i="1"/>
  <c r="H11654" i="1" s="1"/>
  <c r="F11644" i="1"/>
  <c r="H11644" i="1" s="1"/>
  <c r="F11634" i="1"/>
  <c r="H11634" i="1" s="1"/>
  <c r="F11624" i="1"/>
  <c r="H11624" i="1" s="1"/>
  <c r="F11614" i="1"/>
  <c r="H11614" i="1" s="1"/>
  <c r="F11604" i="1"/>
  <c r="H11604" i="1" s="1"/>
  <c r="F11594" i="1"/>
  <c r="H11594" i="1" s="1"/>
  <c r="F11584" i="1"/>
  <c r="H11584" i="1" s="1"/>
  <c r="F11574" i="1"/>
  <c r="H11574" i="1" s="1"/>
  <c r="F11564" i="1"/>
  <c r="H11564" i="1" s="1"/>
  <c r="F11554" i="1"/>
  <c r="H11554" i="1" s="1"/>
  <c r="F11544" i="1"/>
  <c r="H11544" i="1" s="1"/>
  <c r="F11534" i="1"/>
  <c r="H11534" i="1" s="1"/>
  <c r="F11524" i="1"/>
  <c r="H11524" i="1" s="1"/>
  <c r="F11514" i="1"/>
  <c r="H11514" i="1" s="1"/>
  <c r="F11504" i="1"/>
  <c r="H11504" i="1" s="1"/>
  <c r="F11494" i="1"/>
  <c r="H11494" i="1" s="1"/>
  <c r="F11484" i="1"/>
  <c r="H11484" i="1" s="1"/>
  <c r="F11474" i="1"/>
  <c r="H11474" i="1" s="1"/>
  <c r="F11464" i="1"/>
  <c r="H11464" i="1" s="1"/>
  <c r="F11454" i="1"/>
  <c r="H11454" i="1" s="1"/>
  <c r="F11444" i="1"/>
  <c r="H11444" i="1" s="1"/>
  <c r="F11434" i="1"/>
  <c r="H11434" i="1" s="1"/>
  <c r="F11424" i="1"/>
  <c r="H11424" i="1" s="1"/>
  <c r="F11414" i="1"/>
  <c r="H11414" i="1" s="1"/>
  <c r="F11404" i="1"/>
  <c r="H11404" i="1" s="1"/>
  <c r="F11394" i="1"/>
  <c r="H11394" i="1" s="1"/>
  <c r="F11384" i="1"/>
  <c r="H11384" i="1" s="1"/>
  <c r="F11374" i="1"/>
  <c r="H11374" i="1" s="1"/>
  <c r="F11364" i="1"/>
  <c r="H11364" i="1" s="1"/>
  <c r="F11354" i="1"/>
  <c r="H11354" i="1" s="1"/>
  <c r="F11344" i="1"/>
  <c r="H11344" i="1" s="1"/>
  <c r="F11334" i="1"/>
  <c r="H11334" i="1" s="1"/>
  <c r="F11324" i="1"/>
  <c r="H11324" i="1" s="1"/>
  <c r="F11314" i="1"/>
  <c r="H11314" i="1" s="1"/>
  <c r="F11304" i="1"/>
  <c r="H11304" i="1" s="1"/>
  <c r="F11294" i="1"/>
  <c r="H11294" i="1" s="1"/>
  <c r="F11284" i="1"/>
  <c r="H11284" i="1" s="1"/>
  <c r="F11274" i="1"/>
  <c r="H11274" i="1" s="1"/>
  <c r="F11264" i="1"/>
  <c r="H11264" i="1" s="1"/>
  <c r="F11254" i="1"/>
  <c r="H11254" i="1" s="1"/>
  <c r="F11244" i="1"/>
  <c r="H11244" i="1" s="1"/>
  <c r="F11234" i="1"/>
  <c r="H11234" i="1" s="1"/>
  <c r="F11224" i="1"/>
  <c r="H11224" i="1" s="1"/>
  <c r="F11214" i="1"/>
  <c r="H11214" i="1" s="1"/>
  <c r="F11204" i="1"/>
  <c r="H11204" i="1" s="1"/>
  <c r="F11194" i="1"/>
  <c r="H11194" i="1" s="1"/>
  <c r="F11184" i="1"/>
  <c r="H11184" i="1" s="1"/>
  <c r="F11174" i="1"/>
  <c r="H11174" i="1" s="1"/>
  <c r="F11164" i="1"/>
  <c r="H11164" i="1" s="1"/>
  <c r="F11154" i="1"/>
  <c r="H11154" i="1" s="1"/>
  <c r="F11144" i="1"/>
  <c r="H11144" i="1" s="1"/>
  <c r="F11134" i="1"/>
  <c r="H11134" i="1" s="1"/>
  <c r="F11124" i="1"/>
  <c r="H11124" i="1" s="1"/>
  <c r="F11114" i="1"/>
  <c r="H11114" i="1" s="1"/>
  <c r="F11104" i="1"/>
  <c r="H11104" i="1" s="1"/>
  <c r="F11094" i="1"/>
  <c r="H11094" i="1" s="1"/>
  <c r="F11084" i="1"/>
  <c r="H11084" i="1" s="1"/>
  <c r="F11074" i="1"/>
  <c r="H11074" i="1" s="1"/>
  <c r="F11064" i="1"/>
  <c r="H11064" i="1" s="1"/>
  <c r="F11054" i="1"/>
  <c r="H11054" i="1" s="1"/>
  <c r="F11044" i="1"/>
  <c r="H11044" i="1" s="1"/>
  <c r="F11034" i="1"/>
  <c r="H11034" i="1" s="1"/>
  <c r="F11024" i="1"/>
  <c r="H11024" i="1" s="1"/>
  <c r="F11014" i="1"/>
  <c r="H11014" i="1" s="1"/>
  <c r="F11004" i="1"/>
  <c r="H11004" i="1" s="1"/>
  <c r="F10994" i="1"/>
  <c r="H10994" i="1" s="1"/>
  <c r="F10984" i="1"/>
  <c r="H10984" i="1" s="1"/>
  <c r="F10974" i="1"/>
  <c r="H10974" i="1" s="1"/>
  <c r="F10964" i="1"/>
  <c r="H10964" i="1" s="1"/>
  <c r="F10954" i="1"/>
  <c r="H10954" i="1" s="1"/>
  <c r="F10944" i="1"/>
  <c r="H10944" i="1" s="1"/>
  <c r="F10934" i="1"/>
  <c r="H10934" i="1" s="1"/>
  <c r="F10924" i="1"/>
  <c r="H10924" i="1" s="1"/>
  <c r="F10914" i="1"/>
  <c r="H10914" i="1" s="1"/>
  <c r="F10904" i="1"/>
  <c r="H10904" i="1" s="1"/>
  <c r="F10894" i="1"/>
  <c r="H10894" i="1" s="1"/>
  <c r="F10884" i="1"/>
  <c r="H10884" i="1" s="1"/>
  <c r="F10874" i="1"/>
  <c r="H10874" i="1" s="1"/>
  <c r="F10864" i="1"/>
  <c r="H10864" i="1" s="1"/>
  <c r="F10854" i="1"/>
  <c r="H10854" i="1" s="1"/>
  <c r="F10844" i="1"/>
  <c r="H10844" i="1" s="1"/>
  <c r="F10834" i="1"/>
  <c r="H10834" i="1" s="1"/>
  <c r="F10824" i="1"/>
  <c r="H10824" i="1" s="1"/>
  <c r="F10814" i="1"/>
  <c r="H10814" i="1" s="1"/>
  <c r="F10804" i="1"/>
  <c r="H10804" i="1" s="1"/>
  <c r="F10794" i="1"/>
  <c r="H10794" i="1" s="1"/>
  <c r="F10784" i="1"/>
  <c r="H10784" i="1" s="1"/>
  <c r="F10774" i="1"/>
  <c r="H10774" i="1" s="1"/>
  <c r="F10764" i="1"/>
  <c r="H10764" i="1" s="1"/>
  <c r="F10754" i="1"/>
  <c r="H10754" i="1" s="1"/>
  <c r="F10744" i="1"/>
  <c r="H10744" i="1" s="1"/>
  <c r="F10734" i="1"/>
  <c r="H10734" i="1" s="1"/>
  <c r="F10724" i="1"/>
  <c r="H10724" i="1" s="1"/>
  <c r="F10714" i="1"/>
  <c r="H10714" i="1" s="1"/>
  <c r="F10704" i="1"/>
  <c r="H10704" i="1" s="1"/>
  <c r="F10694" i="1"/>
  <c r="H10694" i="1" s="1"/>
  <c r="F10684" i="1"/>
  <c r="H10684" i="1" s="1"/>
  <c r="F10674" i="1"/>
  <c r="H10674" i="1" s="1"/>
  <c r="F10664" i="1"/>
  <c r="H10664" i="1" s="1"/>
  <c r="F10654" i="1"/>
  <c r="H10654" i="1" s="1"/>
  <c r="F10644" i="1"/>
  <c r="H10644" i="1" s="1"/>
  <c r="F10634" i="1"/>
  <c r="H10634" i="1" s="1"/>
  <c r="F10624" i="1"/>
  <c r="H10624" i="1" s="1"/>
  <c r="F10614" i="1"/>
  <c r="H10614" i="1" s="1"/>
  <c r="F10604" i="1"/>
  <c r="H10604" i="1" s="1"/>
  <c r="F10594" i="1"/>
  <c r="H10594" i="1" s="1"/>
  <c r="F10584" i="1"/>
  <c r="H10584" i="1" s="1"/>
  <c r="F10574" i="1"/>
  <c r="H10574" i="1" s="1"/>
  <c r="F10564" i="1"/>
  <c r="H10564" i="1" s="1"/>
  <c r="F10554" i="1"/>
  <c r="H10554" i="1" s="1"/>
  <c r="F10544" i="1"/>
  <c r="H10544" i="1" s="1"/>
  <c r="F10534" i="1"/>
  <c r="H10534" i="1" s="1"/>
  <c r="F10524" i="1"/>
  <c r="H10524" i="1" s="1"/>
  <c r="F10514" i="1"/>
  <c r="H10514" i="1" s="1"/>
  <c r="F10504" i="1"/>
  <c r="H10504" i="1" s="1"/>
  <c r="F10494" i="1"/>
  <c r="H10494" i="1" s="1"/>
  <c r="F10484" i="1"/>
  <c r="H10484" i="1" s="1"/>
  <c r="F10474" i="1"/>
  <c r="H10474" i="1" s="1"/>
  <c r="F10464" i="1"/>
  <c r="H10464" i="1" s="1"/>
  <c r="F10454" i="1"/>
  <c r="H10454" i="1" s="1"/>
  <c r="F10444" i="1"/>
  <c r="H10444" i="1" s="1"/>
  <c r="F10434" i="1"/>
  <c r="H10434" i="1" s="1"/>
  <c r="F10424" i="1"/>
  <c r="H10424" i="1" s="1"/>
  <c r="F10414" i="1"/>
  <c r="H10414" i="1" s="1"/>
  <c r="F10404" i="1"/>
  <c r="H10404" i="1" s="1"/>
  <c r="F10394" i="1"/>
  <c r="H10394" i="1" s="1"/>
  <c r="F10384" i="1"/>
  <c r="H10384" i="1" s="1"/>
  <c r="F10374" i="1"/>
  <c r="H10374" i="1" s="1"/>
  <c r="F10364" i="1"/>
  <c r="H10364" i="1" s="1"/>
  <c r="F10354" i="1"/>
  <c r="H10354" i="1" s="1"/>
  <c r="F10344" i="1"/>
  <c r="H10344" i="1" s="1"/>
  <c r="F10334" i="1"/>
  <c r="H10334" i="1" s="1"/>
  <c r="F10324" i="1"/>
  <c r="H10324" i="1" s="1"/>
  <c r="F10314" i="1"/>
  <c r="H10314" i="1" s="1"/>
  <c r="F10304" i="1"/>
  <c r="H10304" i="1" s="1"/>
  <c r="F10294" i="1"/>
  <c r="H10294" i="1" s="1"/>
  <c r="F10284" i="1"/>
  <c r="H10284" i="1" s="1"/>
  <c r="F10274" i="1"/>
  <c r="H10274" i="1" s="1"/>
  <c r="F10264" i="1"/>
  <c r="H10264" i="1" s="1"/>
  <c r="F10254" i="1"/>
  <c r="H10254" i="1" s="1"/>
  <c r="F10244" i="1"/>
  <c r="H10244" i="1" s="1"/>
  <c r="F10234" i="1"/>
  <c r="H10234" i="1" s="1"/>
  <c r="F10224" i="1"/>
  <c r="H10224" i="1" s="1"/>
  <c r="F10214" i="1"/>
  <c r="H10214" i="1" s="1"/>
  <c r="F10204" i="1"/>
  <c r="H10204" i="1" s="1"/>
  <c r="F10194" i="1"/>
  <c r="H10194" i="1" s="1"/>
  <c r="F10184" i="1"/>
  <c r="H10184" i="1" s="1"/>
  <c r="F10174" i="1"/>
  <c r="H10174" i="1" s="1"/>
  <c r="F10164" i="1"/>
  <c r="H10164" i="1" s="1"/>
  <c r="F10154" i="1"/>
  <c r="H10154" i="1" s="1"/>
  <c r="F10144" i="1"/>
  <c r="H10144" i="1" s="1"/>
  <c r="F10134" i="1"/>
  <c r="H10134" i="1" s="1"/>
  <c r="F10124" i="1"/>
  <c r="H10124" i="1" s="1"/>
  <c r="F10114" i="1"/>
  <c r="H10114" i="1" s="1"/>
  <c r="F10104" i="1"/>
  <c r="H10104" i="1" s="1"/>
  <c r="F10094" i="1"/>
  <c r="H10094" i="1" s="1"/>
  <c r="F10084" i="1"/>
  <c r="H10084" i="1" s="1"/>
  <c r="F10074" i="1"/>
  <c r="H10074" i="1" s="1"/>
  <c r="F10064" i="1"/>
  <c r="H10064" i="1" s="1"/>
  <c r="F10054" i="1"/>
  <c r="H10054" i="1" s="1"/>
  <c r="F10044" i="1"/>
  <c r="H10044" i="1" s="1"/>
  <c r="F10034" i="1"/>
  <c r="H10034" i="1" s="1"/>
  <c r="F10024" i="1"/>
  <c r="H10024" i="1" s="1"/>
  <c r="F10014" i="1"/>
  <c r="H10014" i="1" s="1"/>
  <c r="F10004" i="1"/>
  <c r="H10004" i="1" s="1"/>
  <c r="F9994" i="1"/>
  <c r="H9994" i="1" s="1"/>
  <c r="F9984" i="1"/>
  <c r="H9984" i="1" s="1"/>
  <c r="F9974" i="1"/>
  <c r="H9974" i="1" s="1"/>
  <c r="F9964" i="1"/>
  <c r="H9964" i="1" s="1"/>
  <c r="F9954" i="1"/>
  <c r="H9954" i="1" s="1"/>
  <c r="F9944" i="1"/>
  <c r="H9944" i="1" s="1"/>
  <c r="F9934" i="1"/>
  <c r="H9934" i="1" s="1"/>
  <c r="F9924" i="1"/>
  <c r="H9924" i="1" s="1"/>
  <c r="F9914" i="1"/>
  <c r="H9914" i="1" s="1"/>
  <c r="F9904" i="1"/>
  <c r="H9904" i="1" s="1"/>
  <c r="F9894" i="1"/>
  <c r="H9894" i="1" s="1"/>
  <c r="F9884" i="1"/>
  <c r="H9884" i="1" s="1"/>
  <c r="F9874" i="1"/>
  <c r="H9874" i="1" s="1"/>
  <c r="F9864" i="1"/>
  <c r="H9864" i="1" s="1"/>
  <c r="F9854" i="1"/>
  <c r="H9854" i="1" s="1"/>
  <c r="F9844" i="1"/>
  <c r="H9844" i="1" s="1"/>
  <c r="F9834" i="1"/>
  <c r="H9834" i="1" s="1"/>
  <c r="F9824" i="1"/>
  <c r="H9824" i="1" s="1"/>
  <c r="F9814" i="1"/>
  <c r="H9814" i="1" s="1"/>
  <c r="F9804" i="1"/>
  <c r="H9804" i="1" s="1"/>
  <c r="F9794" i="1"/>
  <c r="H9794" i="1" s="1"/>
  <c r="F9784" i="1"/>
  <c r="H9784" i="1" s="1"/>
  <c r="F9774" i="1"/>
  <c r="H9774" i="1" s="1"/>
  <c r="F9764" i="1"/>
  <c r="H9764" i="1" s="1"/>
  <c r="F9754" i="1"/>
  <c r="H9754" i="1" s="1"/>
  <c r="F9744" i="1"/>
  <c r="H9744" i="1" s="1"/>
  <c r="F9734" i="1"/>
  <c r="H9734" i="1" s="1"/>
  <c r="F9724" i="1"/>
  <c r="H9724" i="1" s="1"/>
  <c r="F9714" i="1"/>
  <c r="H9714" i="1" s="1"/>
  <c r="F9704" i="1"/>
  <c r="H9704" i="1" s="1"/>
  <c r="F9694" i="1"/>
  <c r="H9694" i="1" s="1"/>
  <c r="F9684" i="1"/>
  <c r="H9684" i="1" s="1"/>
  <c r="F9674" i="1"/>
  <c r="H9674" i="1" s="1"/>
  <c r="F9664" i="1"/>
  <c r="H9664" i="1" s="1"/>
  <c r="F9654" i="1"/>
  <c r="H9654" i="1" s="1"/>
  <c r="F9644" i="1"/>
  <c r="H9644" i="1" s="1"/>
  <c r="F9634" i="1"/>
  <c r="H9634" i="1" s="1"/>
  <c r="F9624" i="1"/>
  <c r="H9624" i="1" s="1"/>
  <c r="F9614" i="1"/>
  <c r="H9614" i="1" s="1"/>
  <c r="F9604" i="1"/>
  <c r="H9604" i="1" s="1"/>
  <c r="F9594" i="1"/>
  <c r="H9594" i="1" s="1"/>
  <c r="F9584" i="1"/>
  <c r="H9584" i="1" s="1"/>
  <c r="F9574" i="1"/>
  <c r="H9574" i="1" s="1"/>
  <c r="F9564" i="1"/>
  <c r="H9564" i="1" s="1"/>
  <c r="F9554" i="1"/>
  <c r="H9554" i="1" s="1"/>
  <c r="F9544" i="1"/>
  <c r="H9544" i="1" s="1"/>
  <c r="F9534" i="1"/>
  <c r="H9534" i="1" s="1"/>
  <c r="F9524" i="1"/>
  <c r="H9524" i="1" s="1"/>
  <c r="F9514" i="1"/>
  <c r="H9514" i="1" s="1"/>
  <c r="F9504" i="1"/>
  <c r="H9504" i="1" s="1"/>
  <c r="F9494" i="1"/>
  <c r="H9494" i="1" s="1"/>
  <c r="F9484" i="1"/>
  <c r="H9484" i="1" s="1"/>
  <c r="F9474" i="1"/>
  <c r="H9474" i="1" s="1"/>
  <c r="F9464" i="1"/>
  <c r="H9464" i="1" s="1"/>
  <c r="F9454" i="1"/>
  <c r="H9454" i="1" s="1"/>
  <c r="F9444" i="1"/>
  <c r="H9444" i="1" s="1"/>
  <c r="F9434" i="1"/>
  <c r="H9434" i="1" s="1"/>
  <c r="F9424" i="1"/>
  <c r="H9424" i="1" s="1"/>
  <c r="F9414" i="1"/>
  <c r="H9414" i="1" s="1"/>
  <c r="F9404" i="1"/>
  <c r="H9404" i="1" s="1"/>
  <c r="F9394" i="1"/>
  <c r="H9394" i="1" s="1"/>
  <c r="F9384" i="1"/>
  <c r="H9384" i="1" s="1"/>
  <c r="F9374" i="1"/>
  <c r="H9374" i="1" s="1"/>
  <c r="F9364" i="1"/>
  <c r="H9364" i="1" s="1"/>
  <c r="F9354" i="1"/>
  <c r="H9354" i="1" s="1"/>
  <c r="F9344" i="1"/>
  <c r="H9344" i="1" s="1"/>
  <c r="F9334" i="1"/>
  <c r="H9334" i="1" s="1"/>
  <c r="F9324" i="1"/>
  <c r="H9324" i="1" s="1"/>
  <c r="F9314" i="1"/>
  <c r="H9314" i="1" s="1"/>
  <c r="F9304" i="1"/>
  <c r="H9304" i="1" s="1"/>
  <c r="F9294" i="1"/>
  <c r="H9294" i="1" s="1"/>
  <c r="F9284" i="1"/>
  <c r="H9284" i="1" s="1"/>
  <c r="F9274" i="1"/>
  <c r="H9274" i="1" s="1"/>
  <c r="F9264" i="1"/>
  <c r="H9264" i="1" s="1"/>
  <c r="F9254" i="1"/>
  <c r="H9254" i="1" s="1"/>
  <c r="F9244" i="1"/>
  <c r="H9244" i="1" s="1"/>
  <c r="F9234" i="1"/>
  <c r="H9234" i="1" s="1"/>
  <c r="F9224" i="1"/>
  <c r="H9224" i="1" s="1"/>
  <c r="F9214" i="1"/>
  <c r="H9214" i="1" s="1"/>
  <c r="F9204" i="1"/>
  <c r="H9204" i="1" s="1"/>
  <c r="F9194" i="1"/>
  <c r="H9194" i="1" s="1"/>
  <c r="F9184" i="1"/>
  <c r="H9184" i="1" s="1"/>
  <c r="F9174" i="1"/>
  <c r="H9174" i="1" s="1"/>
  <c r="F9164" i="1"/>
  <c r="H9164" i="1" s="1"/>
  <c r="F9154" i="1"/>
  <c r="H9154" i="1" s="1"/>
  <c r="F9144" i="1"/>
  <c r="H9144" i="1" s="1"/>
  <c r="F9134" i="1"/>
  <c r="H9134" i="1" s="1"/>
  <c r="F9124" i="1"/>
  <c r="H9124" i="1" s="1"/>
  <c r="F9114" i="1"/>
  <c r="H9114" i="1" s="1"/>
  <c r="F9104" i="1"/>
  <c r="H9104" i="1" s="1"/>
  <c r="F9094" i="1"/>
  <c r="H9094" i="1" s="1"/>
  <c r="F9084" i="1"/>
  <c r="H9084" i="1" s="1"/>
  <c r="F9074" i="1"/>
  <c r="H9074" i="1" s="1"/>
  <c r="F9064" i="1"/>
  <c r="H9064" i="1" s="1"/>
  <c r="F9054" i="1"/>
  <c r="H9054" i="1" s="1"/>
  <c r="F9044" i="1"/>
  <c r="H9044" i="1" s="1"/>
  <c r="F9034" i="1"/>
  <c r="H9034" i="1" s="1"/>
  <c r="F9024" i="1"/>
  <c r="H9024" i="1" s="1"/>
  <c r="F9014" i="1"/>
  <c r="H9014" i="1" s="1"/>
  <c r="F9004" i="1"/>
  <c r="H9004" i="1" s="1"/>
  <c r="F8994" i="1"/>
  <c r="H8994" i="1" s="1"/>
  <c r="F8984" i="1"/>
  <c r="H8984" i="1" s="1"/>
  <c r="F8974" i="1"/>
  <c r="H8974" i="1" s="1"/>
  <c r="F8964" i="1"/>
  <c r="H8964" i="1" s="1"/>
  <c r="F8954" i="1"/>
  <c r="H8954" i="1" s="1"/>
  <c r="F8944" i="1"/>
  <c r="H8944" i="1" s="1"/>
  <c r="F8934" i="1"/>
  <c r="H8934" i="1" s="1"/>
  <c r="F8924" i="1"/>
  <c r="H8924" i="1" s="1"/>
  <c r="F8914" i="1"/>
  <c r="H8914" i="1" s="1"/>
  <c r="F8904" i="1"/>
  <c r="H8904" i="1" s="1"/>
  <c r="F8894" i="1"/>
  <c r="H8894" i="1" s="1"/>
  <c r="F8884" i="1"/>
  <c r="H8884" i="1" s="1"/>
  <c r="F8874" i="1"/>
  <c r="H8874" i="1" s="1"/>
  <c r="F8864" i="1"/>
  <c r="H8864" i="1" s="1"/>
  <c r="F8854" i="1"/>
  <c r="H8854" i="1" s="1"/>
  <c r="F8844" i="1"/>
  <c r="H8844" i="1" s="1"/>
  <c r="F8834" i="1"/>
  <c r="H8834" i="1" s="1"/>
  <c r="F8824" i="1"/>
  <c r="H8824" i="1" s="1"/>
  <c r="F8814" i="1"/>
  <c r="H8814" i="1" s="1"/>
  <c r="F8804" i="1"/>
  <c r="H8804" i="1" s="1"/>
  <c r="F8794" i="1"/>
  <c r="H8794" i="1" s="1"/>
  <c r="F8784" i="1"/>
  <c r="H8784" i="1" s="1"/>
  <c r="F8774" i="1"/>
  <c r="H8774" i="1" s="1"/>
  <c r="F8764" i="1"/>
  <c r="H8764" i="1" s="1"/>
  <c r="F8754" i="1"/>
  <c r="H8754" i="1" s="1"/>
  <c r="F8744" i="1"/>
  <c r="H8744" i="1" s="1"/>
  <c r="F8734" i="1"/>
  <c r="H8734" i="1" s="1"/>
  <c r="F8724" i="1"/>
  <c r="H8724" i="1" s="1"/>
  <c r="F8714" i="1"/>
  <c r="H8714" i="1" s="1"/>
  <c r="F8704" i="1"/>
  <c r="H8704" i="1" s="1"/>
  <c r="F8694" i="1"/>
  <c r="H8694" i="1" s="1"/>
  <c r="F8684" i="1"/>
  <c r="H8684" i="1" s="1"/>
  <c r="F8674" i="1"/>
  <c r="H8674" i="1" s="1"/>
  <c r="F8664" i="1"/>
  <c r="H8664" i="1" s="1"/>
  <c r="F8654" i="1"/>
  <c r="H8654" i="1" s="1"/>
  <c r="F8644" i="1"/>
  <c r="H8644" i="1" s="1"/>
  <c r="F8634" i="1"/>
  <c r="H8634" i="1" s="1"/>
  <c r="F8624" i="1"/>
  <c r="H8624" i="1" s="1"/>
  <c r="F8614" i="1"/>
  <c r="H8614" i="1" s="1"/>
  <c r="F8604" i="1"/>
  <c r="H8604" i="1" s="1"/>
  <c r="F8594" i="1"/>
  <c r="H8594" i="1" s="1"/>
  <c r="F8584" i="1"/>
  <c r="H8584" i="1" s="1"/>
  <c r="F8574" i="1"/>
  <c r="H8574" i="1" s="1"/>
  <c r="F8564" i="1"/>
  <c r="H8564" i="1" s="1"/>
  <c r="F8554" i="1"/>
  <c r="H8554" i="1" s="1"/>
  <c r="F8544" i="1"/>
  <c r="H8544" i="1" s="1"/>
  <c r="F8534" i="1"/>
  <c r="H8534" i="1" s="1"/>
  <c r="F8524" i="1"/>
  <c r="H8524" i="1" s="1"/>
  <c r="F8514" i="1"/>
  <c r="H8514" i="1" s="1"/>
  <c r="F8504" i="1"/>
  <c r="H8504" i="1" s="1"/>
  <c r="F8494" i="1"/>
  <c r="H8494" i="1" s="1"/>
  <c r="F8484" i="1"/>
  <c r="H8484" i="1" s="1"/>
  <c r="F8474" i="1"/>
  <c r="H8474" i="1" s="1"/>
  <c r="F8464" i="1"/>
  <c r="H8464" i="1" s="1"/>
  <c r="F8454" i="1"/>
  <c r="H8454" i="1" s="1"/>
  <c r="F8444" i="1"/>
  <c r="H8444" i="1" s="1"/>
  <c r="F8434" i="1"/>
  <c r="H8434" i="1" s="1"/>
  <c r="F8424" i="1"/>
  <c r="H8424" i="1" s="1"/>
  <c r="F8414" i="1"/>
  <c r="H8414" i="1" s="1"/>
  <c r="F8404" i="1"/>
  <c r="H8404" i="1" s="1"/>
  <c r="F8394" i="1"/>
  <c r="H8394" i="1" s="1"/>
  <c r="F8384" i="1"/>
  <c r="H8384" i="1" s="1"/>
  <c r="F8374" i="1"/>
  <c r="H8374" i="1" s="1"/>
  <c r="F8364" i="1"/>
  <c r="H8364" i="1" s="1"/>
  <c r="F8354" i="1"/>
  <c r="H8354" i="1" s="1"/>
  <c r="F8344" i="1"/>
  <c r="H8344" i="1" s="1"/>
  <c r="F8334" i="1"/>
  <c r="H8334" i="1" s="1"/>
  <c r="F8324" i="1"/>
  <c r="H8324" i="1" s="1"/>
  <c r="F8314" i="1"/>
  <c r="H8314" i="1" s="1"/>
  <c r="F8304" i="1"/>
  <c r="H8304" i="1" s="1"/>
  <c r="F8294" i="1"/>
  <c r="H8294" i="1" s="1"/>
  <c r="F8284" i="1"/>
  <c r="H8284" i="1" s="1"/>
  <c r="F8274" i="1"/>
  <c r="H8274" i="1" s="1"/>
  <c r="F8264" i="1"/>
  <c r="H8264" i="1" s="1"/>
  <c r="F8254" i="1"/>
  <c r="H8254" i="1" s="1"/>
  <c r="F8244" i="1"/>
  <c r="H8244" i="1" s="1"/>
  <c r="F8234" i="1"/>
  <c r="H8234" i="1" s="1"/>
  <c r="F8224" i="1"/>
  <c r="H8224" i="1" s="1"/>
  <c r="F8214" i="1"/>
  <c r="H8214" i="1" s="1"/>
  <c r="F8204" i="1"/>
  <c r="H8204" i="1" s="1"/>
  <c r="F8194" i="1"/>
  <c r="H8194" i="1" s="1"/>
  <c r="F8184" i="1"/>
  <c r="H8184" i="1" s="1"/>
  <c r="F8174" i="1"/>
  <c r="H8174" i="1" s="1"/>
  <c r="F8164" i="1"/>
  <c r="H8164" i="1" s="1"/>
  <c r="F8154" i="1"/>
  <c r="H8154" i="1" s="1"/>
  <c r="F8144" i="1"/>
  <c r="H8144" i="1" s="1"/>
  <c r="F8134" i="1"/>
  <c r="H8134" i="1" s="1"/>
  <c r="F8124" i="1"/>
  <c r="H8124" i="1" s="1"/>
  <c r="F8114" i="1"/>
  <c r="H8114" i="1" s="1"/>
  <c r="F8104" i="1"/>
  <c r="H8104" i="1" s="1"/>
  <c r="F8094" i="1"/>
  <c r="H8094" i="1" s="1"/>
  <c r="F8084" i="1"/>
  <c r="H8084" i="1" s="1"/>
  <c r="F8074" i="1"/>
  <c r="H8074" i="1" s="1"/>
  <c r="F8064" i="1"/>
  <c r="H8064" i="1" s="1"/>
  <c r="F8054" i="1"/>
  <c r="H8054" i="1" s="1"/>
  <c r="F8044" i="1"/>
  <c r="H8044" i="1" s="1"/>
  <c r="F8034" i="1"/>
  <c r="H8034" i="1" s="1"/>
  <c r="F8024" i="1"/>
  <c r="H8024" i="1" s="1"/>
  <c r="F8014" i="1"/>
  <c r="H8014" i="1" s="1"/>
  <c r="F8004" i="1"/>
  <c r="H8004" i="1" s="1"/>
  <c r="F7994" i="1"/>
  <c r="H7994" i="1" s="1"/>
  <c r="F7984" i="1"/>
  <c r="H7984" i="1" s="1"/>
  <c r="F7974" i="1"/>
  <c r="H7974" i="1" s="1"/>
  <c r="F7964" i="1"/>
  <c r="H7964" i="1" s="1"/>
  <c r="F7954" i="1"/>
  <c r="H7954" i="1" s="1"/>
  <c r="F7944" i="1"/>
  <c r="H7944" i="1" s="1"/>
  <c r="F7934" i="1"/>
  <c r="H7934" i="1" s="1"/>
  <c r="F7924" i="1"/>
  <c r="H7924" i="1" s="1"/>
  <c r="F7914" i="1"/>
  <c r="H7914" i="1" s="1"/>
  <c r="F7904" i="1"/>
  <c r="H7904" i="1" s="1"/>
  <c r="F7894" i="1"/>
  <c r="H7894" i="1" s="1"/>
  <c r="F7884" i="1"/>
  <c r="H7884" i="1" s="1"/>
  <c r="F7874" i="1"/>
  <c r="H7874" i="1" s="1"/>
  <c r="F7864" i="1"/>
  <c r="H7864" i="1" s="1"/>
  <c r="F7854" i="1"/>
  <c r="H7854" i="1" s="1"/>
  <c r="F7844" i="1"/>
  <c r="H7844" i="1" s="1"/>
  <c r="F7834" i="1"/>
  <c r="H7834" i="1" s="1"/>
  <c r="F7824" i="1"/>
  <c r="H7824" i="1" s="1"/>
  <c r="F7814" i="1"/>
  <c r="H7814" i="1" s="1"/>
  <c r="F7804" i="1"/>
  <c r="H7804" i="1" s="1"/>
  <c r="F7794" i="1"/>
  <c r="H7794" i="1" s="1"/>
  <c r="F7784" i="1"/>
  <c r="H7784" i="1" s="1"/>
  <c r="F7774" i="1"/>
  <c r="H7774" i="1" s="1"/>
  <c r="F7764" i="1"/>
  <c r="H7764" i="1" s="1"/>
  <c r="F7754" i="1"/>
  <c r="H7754" i="1" s="1"/>
  <c r="F7744" i="1"/>
  <c r="H7744" i="1" s="1"/>
  <c r="F7734" i="1"/>
  <c r="H7734" i="1" s="1"/>
  <c r="F7724" i="1"/>
  <c r="H7724" i="1" s="1"/>
  <c r="F7714" i="1"/>
  <c r="H7714" i="1" s="1"/>
  <c r="F7704" i="1"/>
  <c r="H7704" i="1" s="1"/>
  <c r="F7694" i="1"/>
  <c r="H7694" i="1" s="1"/>
  <c r="F7684" i="1"/>
  <c r="H7684" i="1" s="1"/>
  <c r="F7674" i="1"/>
  <c r="H7674" i="1" s="1"/>
  <c r="F7664" i="1"/>
  <c r="H7664" i="1" s="1"/>
  <c r="F7654" i="1"/>
  <c r="H7654" i="1" s="1"/>
  <c r="F7644" i="1"/>
  <c r="H7644" i="1" s="1"/>
  <c r="F7634" i="1"/>
  <c r="H7634" i="1" s="1"/>
  <c r="F7624" i="1"/>
  <c r="H7624" i="1" s="1"/>
  <c r="F7614" i="1"/>
  <c r="H7614" i="1" s="1"/>
  <c r="F7604" i="1"/>
  <c r="H7604" i="1" s="1"/>
  <c r="F7594" i="1"/>
  <c r="H7594" i="1" s="1"/>
  <c r="F7584" i="1"/>
  <c r="H7584" i="1" s="1"/>
  <c r="F7574" i="1"/>
  <c r="H7574" i="1" s="1"/>
  <c r="F7564" i="1"/>
  <c r="H7564" i="1" s="1"/>
  <c r="F7554" i="1"/>
  <c r="H7554" i="1" s="1"/>
  <c r="F7544" i="1"/>
  <c r="H7544" i="1" s="1"/>
  <c r="F7534" i="1"/>
  <c r="H7534" i="1" s="1"/>
  <c r="F7524" i="1"/>
  <c r="H7524" i="1" s="1"/>
  <c r="F7514" i="1"/>
  <c r="H7514" i="1" s="1"/>
  <c r="F7504" i="1"/>
  <c r="H7504" i="1" s="1"/>
  <c r="F7494" i="1"/>
  <c r="H7494" i="1" s="1"/>
  <c r="F7484" i="1"/>
  <c r="H7484" i="1" s="1"/>
  <c r="F7474" i="1"/>
  <c r="H7474" i="1" s="1"/>
  <c r="F7464" i="1"/>
  <c r="H7464" i="1" s="1"/>
  <c r="F7454" i="1"/>
  <c r="H7454" i="1" s="1"/>
  <c r="F7444" i="1"/>
  <c r="H7444" i="1" s="1"/>
  <c r="F7434" i="1"/>
  <c r="H7434" i="1" s="1"/>
  <c r="F7424" i="1"/>
  <c r="H7424" i="1" s="1"/>
  <c r="F7414" i="1"/>
  <c r="H7414" i="1" s="1"/>
  <c r="F7404" i="1"/>
  <c r="H7404" i="1" s="1"/>
  <c r="F7394" i="1"/>
  <c r="H7394" i="1" s="1"/>
  <c r="F7384" i="1"/>
  <c r="H7384" i="1" s="1"/>
  <c r="F7374" i="1"/>
  <c r="H7374" i="1" s="1"/>
  <c r="F7364" i="1"/>
  <c r="H7364" i="1" s="1"/>
  <c r="F7354" i="1"/>
  <c r="H7354" i="1" s="1"/>
  <c r="F7344" i="1"/>
  <c r="H7344" i="1" s="1"/>
  <c r="F7334" i="1"/>
  <c r="H7334" i="1" s="1"/>
  <c r="F7324" i="1"/>
  <c r="H7324" i="1" s="1"/>
  <c r="F7314" i="1"/>
  <c r="H7314" i="1" s="1"/>
  <c r="F7304" i="1"/>
  <c r="H7304" i="1" s="1"/>
  <c r="F7294" i="1"/>
  <c r="H7294" i="1" s="1"/>
  <c r="F7284" i="1"/>
  <c r="H7284" i="1" s="1"/>
  <c r="F7274" i="1"/>
  <c r="H7274" i="1" s="1"/>
  <c r="F7264" i="1"/>
  <c r="H7264" i="1" s="1"/>
  <c r="F7254" i="1"/>
  <c r="H7254" i="1" s="1"/>
  <c r="F7244" i="1"/>
  <c r="H7244" i="1" s="1"/>
  <c r="F7234" i="1"/>
  <c r="H7234" i="1" s="1"/>
  <c r="F7224" i="1"/>
  <c r="H7224" i="1" s="1"/>
  <c r="F7214" i="1"/>
  <c r="H7214" i="1" s="1"/>
  <c r="F7204" i="1"/>
  <c r="H7204" i="1" s="1"/>
  <c r="F7194" i="1"/>
  <c r="H7194" i="1" s="1"/>
  <c r="F7184" i="1"/>
  <c r="H7184" i="1" s="1"/>
  <c r="F7174" i="1"/>
  <c r="H7174" i="1" s="1"/>
  <c r="F7164" i="1"/>
  <c r="H7164" i="1" s="1"/>
  <c r="F7154" i="1"/>
  <c r="H7154" i="1" s="1"/>
  <c r="F7144" i="1"/>
  <c r="H7144" i="1" s="1"/>
  <c r="F7134" i="1"/>
  <c r="H7134" i="1" s="1"/>
  <c r="F7124" i="1"/>
  <c r="H7124" i="1" s="1"/>
  <c r="F7114" i="1"/>
  <c r="H7114" i="1" s="1"/>
  <c r="F7104" i="1"/>
  <c r="H7104" i="1" s="1"/>
  <c r="F7094" i="1"/>
  <c r="H7094" i="1" s="1"/>
  <c r="F7084" i="1"/>
  <c r="H7084" i="1" s="1"/>
  <c r="F7074" i="1"/>
  <c r="H7074" i="1" s="1"/>
  <c r="F7064" i="1"/>
  <c r="H7064" i="1" s="1"/>
  <c r="F7054" i="1"/>
  <c r="H7054" i="1" s="1"/>
  <c r="F7044" i="1"/>
  <c r="H7044" i="1" s="1"/>
  <c r="F7034" i="1"/>
  <c r="H7034" i="1" s="1"/>
  <c r="F7024" i="1"/>
  <c r="H7024" i="1" s="1"/>
  <c r="F7014" i="1"/>
  <c r="H7014" i="1" s="1"/>
  <c r="F7004" i="1"/>
  <c r="H7004" i="1" s="1"/>
  <c r="F6994" i="1"/>
  <c r="H6994" i="1" s="1"/>
  <c r="F6984" i="1"/>
  <c r="H6984" i="1" s="1"/>
  <c r="F6974" i="1"/>
  <c r="H6974" i="1" s="1"/>
  <c r="F6964" i="1"/>
  <c r="H6964" i="1" s="1"/>
  <c r="F6954" i="1"/>
  <c r="H6954" i="1" s="1"/>
  <c r="F6944" i="1"/>
  <c r="H6944" i="1" s="1"/>
  <c r="F6934" i="1"/>
  <c r="H6934" i="1" s="1"/>
  <c r="F6924" i="1"/>
  <c r="H6924" i="1" s="1"/>
  <c r="F6914" i="1"/>
  <c r="H6914" i="1" s="1"/>
  <c r="F6904" i="1"/>
  <c r="H6904" i="1" s="1"/>
  <c r="F6894" i="1"/>
  <c r="H6894" i="1" s="1"/>
  <c r="F6884" i="1"/>
  <c r="H6884" i="1" s="1"/>
  <c r="F6874" i="1"/>
  <c r="H6874" i="1" s="1"/>
  <c r="F6864" i="1"/>
  <c r="H6864" i="1" s="1"/>
  <c r="F6854" i="1"/>
  <c r="H6854" i="1" s="1"/>
  <c r="F6844" i="1"/>
  <c r="H6844" i="1" s="1"/>
  <c r="F6834" i="1"/>
  <c r="H6834" i="1" s="1"/>
  <c r="F6824" i="1"/>
  <c r="H6824" i="1" s="1"/>
  <c r="F6814" i="1"/>
  <c r="H6814" i="1" s="1"/>
  <c r="F6804" i="1"/>
  <c r="H6804" i="1" s="1"/>
  <c r="F6794" i="1"/>
  <c r="H6794" i="1" s="1"/>
  <c r="F6784" i="1"/>
  <c r="H6784" i="1" s="1"/>
  <c r="F6774" i="1"/>
  <c r="H6774" i="1" s="1"/>
  <c r="F6764" i="1"/>
  <c r="H6764" i="1" s="1"/>
  <c r="F6754" i="1"/>
  <c r="H6754" i="1" s="1"/>
  <c r="F6744" i="1"/>
  <c r="H6744" i="1" s="1"/>
  <c r="F6734" i="1"/>
  <c r="H6734" i="1" s="1"/>
  <c r="F6724" i="1"/>
  <c r="H6724" i="1" s="1"/>
  <c r="F6714" i="1"/>
  <c r="H6714" i="1" s="1"/>
  <c r="F6704" i="1"/>
  <c r="H6704" i="1" s="1"/>
  <c r="F6694" i="1"/>
  <c r="H6694" i="1" s="1"/>
  <c r="F6684" i="1"/>
  <c r="H6684" i="1" s="1"/>
  <c r="F6674" i="1"/>
  <c r="H6674" i="1" s="1"/>
  <c r="F6664" i="1"/>
  <c r="H6664" i="1" s="1"/>
  <c r="F6654" i="1"/>
  <c r="H6654" i="1" s="1"/>
  <c r="F6644" i="1"/>
  <c r="H6644" i="1" s="1"/>
  <c r="F6634" i="1"/>
  <c r="H6634" i="1" s="1"/>
  <c r="F6624" i="1"/>
  <c r="H6624" i="1" s="1"/>
  <c r="F6614" i="1"/>
  <c r="H6614" i="1" s="1"/>
  <c r="F6604" i="1"/>
  <c r="H6604" i="1" s="1"/>
  <c r="F6594" i="1"/>
  <c r="H6594" i="1" s="1"/>
  <c r="F6584" i="1"/>
  <c r="H6584" i="1" s="1"/>
  <c r="F6574" i="1"/>
  <c r="H6574" i="1" s="1"/>
  <c r="F6564" i="1"/>
  <c r="H6564" i="1" s="1"/>
  <c r="F6554" i="1"/>
  <c r="H6554" i="1" s="1"/>
  <c r="F6544" i="1"/>
  <c r="H6544" i="1" s="1"/>
  <c r="F6534" i="1"/>
  <c r="H6534" i="1" s="1"/>
  <c r="F6524" i="1"/>
  <c r="H6524" i="1" s="1"/>
  <c r="F6514" i="1"/>
  <c r="H6514" i="1" s="1"/>
  <c r="F6504" i="1"/>
  <c r="H6504" i="1" s="1"/>
  <c r="F6494" i="1"/>
  <c r="H6494" i="1" s="1"/>
  <c r="F6484" i="1"/>
  <c r="H6484" i="1" s="1"/>
  <c r="F6474" i="1"/>
  <c r="H6474" i="1" s="1"/>
  <c r="F6464" i="1"/>
  <c r="H6464" i="1" s="1"/>
  <c r="F6454" i="1"/>
  <c r="H6454" i="1" s="1"/>
  <c r="F6444" i="1"/>
  <c r="H6444" i="1" s="1"/>
  <c r="F6434" i="1"/>
  <c r="H6434" i="1" s="1"/>
  <c r="F6424" i="1"/>
  <c r="H6424" i="1" s="1"/>
  <c r="F6414" i="1"/>
  <c r="H6414" i="1" s="1"/>
  <c r="F6404" i="1"/>
  <c r="H6404" i="1" s="1"/>
  <c r="F6394" i="1"/>
  <c r="H6394" i="1" s="1"/>
  <c r="F6384" i="1"/>
  <c r="H6384" i="1" s="1"/>
  <c r="F6374" i="1"/>
  <c r="H6374" i="1" s="1"/>
  <c r="F6364" i="1"/>
  <c r="H6364" i="1" s="1"/>
  <c r="F6354" i="1"/>
  <c r="H6354" i="1" s="1"/>
  <c r="F6344" i="1"/>
  <c r="H6344" i="1" s="1"/>
  <c r="F6334" i="1"/>
  <c r="H6334" i="1" s="1"/>
  <c r="F6324" i="1"/>
  <c r="H6324" i="1" s="1"/>
  <c r="F6314" i="1"/>
  <c r="H6314" i="1" s="1"/>
  <c r="F6304" i="1"/>
  <c r="H6304" i="1" s="1"/>
  <c r="F6294" i="1"/>
  <c r="H6294" i="1" s="1"/>
  <c r="F6284" i="1"/>
  <c r="H6284" i="1" s="1"/>
  <c r="F6274" i="1"/>
  <c r="H6274" i="1" s="1"/>
  <c r="F6264" i="1"/>
  <c r="H6264" i="1" s="1"/>
  <c r="F6254" i="1"/>
  <c r="H6254" i="1" s="1"/>
  <c r="F6244" i="1"/>
  <c r="H6244" i="1" s="1"/>
  <c r="F6234" i="1"/>
  <c r="H6234" i="1" s="1"/>
  <c r="F6224" i="1"/>
  <c r="H6224" i="1" s="1"/>
  <c r="F6214" i="1"/>
  <c r="H6214" i="1" s="1"/>
  <c r="F6204" i="1"/>
  <c r="H6204" i="1" s="1"/>
  <c r="F6194" i="1"/>
  <c r="H6194" i="1" s="1"/>
  <c r="F6184" i="1"/>
  <c r="H6184" i="1" s="1"/>
  <c r="F6174" i="1"/>
  <c r="H6174" i="1" s="1"/>
  <c r="F6164" i="1"/>
  <c r="H6164" i="1" s="1"/>
  <c r="F6154" i="1"/>
  <c r="H6154" i="1" s="1"/>
  <c r="F6144" i="1"/>
  <c r="H6144" i="1" s="1"/>
  <c r="F6134" i="1"/>
  <c r="H6134" i="1" s="1"/>
  <c r="F6124" i="1"/>
  <c r="H6124" i="1" s="1"/>
  <c r="F6114" i="1"/>
  <c r="H6114" i="1" s="1"/>
  <c r="F6104" i="1"/>
  <c r="H6104" i="1" s="1"/>
  <c r="F6094" i="1"/>
  <c r="H6094" i="1" s="1"/>
  <c r="F6084" i="1"/>
  <c r="H6084" i="1" s="1"/>
  <c r="F6074" i="1"/>
  <c r="H6074" i="1" s="1"/>
  <c r="F6064" i="1"/>
  <c r="H6064" i="1" s="1"/>
  <c r="F6054" i="1"/>
  <c r="H6054" i="1" s="1"/>
  <c r="F6044" i="1"/>
  <c r="H6044" i="1" s="1"/>
  <c r="F6034" i="1"/>
  <c r="H6034" i="1" s="1"/>
  <c r="F6024" i="1"/>
  <c r="H6024" i="1" s="1"/>
  <c r="F6014" i="1"/>
  <c r="H6014" i="1" s="1"/>
  <c r="F6004" i="1"/>
  <c r="H6004" i="1" s="1"/>
  <c r="F5994" i="1"/>
  <c r="H5994" i="1" s="1"/>
  <c r="F5984" i="1"/>
  <c r="H5984" i="1" s="1"/>
  <c r="F5974" i="1"/>
  <c r="H5974" i="1" s="1"/>
  <c r="F5964" i="1"/>
  <c r="H5964" i="1" s="1"/>
  <c r="F5954" i="1"/>
  <c r="H5954" i="1" s="1"/>
  <c r="F5944" i="1"/>
  <c r="H5944" i="1" s="1"/>
  <c r="F5934" i="1"/>
  <c r="H5934" i="1" s="1"/>
  <c r="F5924" i="1"/>
  <c r="H5924" i="1" s="1"/>
  <c r="F5914" i="1"/>
  <c r="H5914" i="1" s="1"/>
  <c r="F5904" i="1"/>
  <c r="H5904" i="1" s="1"/>
  <c r="F5894" i="1"/>
  <c r="H5894" i="1" s="1"/>
  <c r="F5884" i="1"/>
  <c r="H5884" i="1" s="1"/>
  <c r="F5874" i="1"/>
  <c r="H5874" i="1" s="1"/>
  <c r="F5864" i="1"/>
  <c r="H5864" i="1" s="1"/>
  <c r="F5854" i="1"/>
  <c r="H5854" i="1" s="1"/>
  <c r="F5844" i="1"/>
  <c r="H5844" i="1" s="1"/>
  <c r="F5834" i="1"/>
  <c r="H5834" i="1" s="1"/>
  <c r="F5824" i="1"/>
  <c r="H5824" i="1" s="1"/>
  <c r="F5814" i="1"/>
  <c r="H5814" i="1" s="1"/>
  <c r="F5804" i="1"/>
  <c r="H5804" i="1" s="1"/>
  <c r="F5794" i="1"/>
  <c r="H5794" i="1" s="1"/>
  <c r="F5784" i="1"/>
  <c r="H5784" i="1" s="1"/>
  <c r="F5774" i="1"/>
  <c r="H5774" i="1" s="1"/>
  <c r="F5764" i="1"/>
  <c r="H5764" i="1" s="1"/>
  <c r="F5754" i="1"/>
  <c r="H5754" i="1" s="1"/>
  <c r="F5744" i="1"/>
  <c r="H5744" i="1" s="1"/>
  <c r="F5734" i="1"/>
  <c r="H5734" i="1" s="1"/>
  <c r="F5724" i="1"/>
  <c r="H5724" i="1" s="1"/>
  <c r="F5714" i="1"/>
  <c r="H5714" i="1" s="1"/>
  <c r="F5704" i="1"/>
  <c r="H5704" i="1" s="1"/>
  <c r="F5694" i="1"/>
  <c r="H5694" i="1" s="1"/>
  <c r="F5684" i="1"/>
  <c r="H5684" i="1" s="1"/>
  <c r="F5674" i="1"/>
  <c r="H5674" i="1" s="1"/>
  <c r="F5664" i="1"/>
  <c r="H5664" i="1" s="1"/>
  <c r="F5654" i="1"/>
  <c r="H5654" i="1" s="1"/>
  <c r="F5644" i="1"/>
  <c r="H5644" i="1" s="1"/>
  <c r="F5634" i="1"/>
  <c r="H5634" i="1" s="1"/>
  <c r="F5624" i="1"/>
  <c r="H5624" i="1" s="1"/>
  <c r="F5614" i="1"/>
  <c r="H5614" i="1" s="1"/>
  <c r="F5604" i="1"/>
  <c r="H5604" i="1" s="1"/>
  <c r="F5594" i="1"/>
  <c r="H5594" i="1" s="1"/>
  <c r="F5584" i="1"/>
  <c r="H5584" i="1" s="1"/>
  <c r="F5574" i="1"/>
  <c r="H5574" i="1" s="1"/>
  <c r="F5564" i="1"/>
  <c r="H5564" i="1" s="1"/>
  <c r="F5554" i="1"/>
  <c r="H5554" i="1" s="1"/>
  <c r="F5544" i="1"/>
  <c r="H5544" i="1" s="1"/>
  <c r="F5534" i="1"/>
  <c r="H5534" i="1" s="1"/>
  <c r="F5524" i="1"/>
  <c r="H5524" i="1" s="1"/>
  <c r="F5514" i="1"/>
  <c r="H5514" i="1" s="1"/>
  <c r="F5504" i="1"/>
  <c r="H5504" i="1" s="1"/>
  <c r="F5494" i="1"/>
  <c r="H5494" i="1" s="1"/>
  <c r="F5484" i="1"/>
  <c r="H5484" i="1" s="1"/>
  <c r="F5474" i="1"/>
  <c r="H5474" i="1" s="1"/>
  <c r="F5464" i="1"/>
  <c r="H5464" i="1" s="1"/>
  <c r="F5454" i="1"/>
  <c r="H5454" i="1" s="1"/>
  <c r="F5444" i="1"/>
  <c r="H5444" i="1" s="1"/>
  <c r="F5434" i="1"/>
  <c r="H5434" i="1" s="1"/>
  <c r="F5424" i="1"/>
  <c r="H5424" i="1" s="1"/>
  <c r="F5414" i="1"/>
  <c r="H5414" i="1" s="1"/>
  <c r="F5404" i="1"/>
  <c r="H5404" i="1" s="1"/>
  <c r="F5394" i="1"/>
  <c r="H5394" i="1" s="1"/>
  <c r="F5384" i="1"/>
  <c r="H5384" i="1" s="1"/>
  <c r="F5374" i="1"/>
  <c r="H5374" i="1" s="1"/>
  <c r="F5364" i="1"/>
  <c r="H5364" i="1" s="1"/>
  <c r="F5354" i="1"/>
  <c r="H5354" i="1" s="1"/>
  <c r="F5344" i="1"/>
  <c r="H5344" i="1" s="1"/>
  <c r="F5334" i="1"/>
  <c r="H5334" i="1" s="1"/>
  <c r="F5324" i="1"/>
  <c r="H5324" i="1" s="1"/>
  <c r="F5314" i="1"/>
  <c r="H5314" i="1" s="1"/>
  <c r="F5304" i="1"/>
  <c r="H5304" i="1" s="1"/>
  <c r="F5294" i="1"/>
  <c r="H5294" i="1" s="1"/>
  <c r="F5284" i="1"/>
  <c r="H5284" i="1" s="1"/>
  <c r="F5274" i="1"/>
  <c r="H5274" i="1" s="1"/>
  <c r="F5264" i="1"/>
  <c r="H5264" i="1" s="1"/>
  <c r="F5254" i="1"/>
  <c r="H5254" i="1" s="1"/>
  <c r="F5244" i="1"/>
  <c r="H5244" i="1" s="1"/>
  <c r="F5234" i="1"/>
  <c r="H5234" i="1" s="1"/>
  <c r="F5224" i="1"/>
  <c r="H5224" i="1" s="1"/>
  <c r="F5214" i="1"/>
  <c r="H5214" i="1" s="1"/>
  <c r="F5204" i="1"/>
  <c r="H5204" i="1" s="1"/>
  <c r="F5194" i="1"/>
  <c r="H5194" i="1" s="1"/>
  <c r="F5184" i="1"/>
  <c r="H5184" i="1" s="1"/>
  <c r="F5174" i="1"/>
  <c r="H5174" i="1" s="1"/>
  <c r="F5164" i="1"/>
  <c r="H5164" i="1" s="1"/>
  <c r="F5154" i="1"/>
  <c r="H5154" i="1" s="1"/>
  <c r="F5144" i="1"/>
  <c r="H5144" i="1" s="1"/>
  <c r="F5134" i="1"/>
  <c r="H5134" i="1" s="1"/>
  <c r="F5124" i="1"/>
  <c r="H5124" i="1" s="1"/>
  <c r="F5114" i="1"/>
  <c r="H5114" i="1" s="1"/>
  <c r="F5104" i="1"/>
  <c r="H5104" i="1" s="1"/>
  <c r="F5094" i="1"/>
  <c r="H5094" i="1" s="1"/>
  <c r="F5084" i="1"/>
  <c r="H5084" i="1" s="1"/>
  <c r="F5074" i="1"/>
  <c r="H5074" i="1" s="1"/>
  <c r="F5064" i="1"/>
  <c r="H5064" i="1" s="1"/>
  <c r="F5054" i="1"/>
  <c r="H5054" i="1" s="1"/>
  <c r="F5044" i="1"/>
  <c r="H5044" i="1" s="1"/>
  <c r="F5034" i="1"/>
  <c r="H5034" i="1" s="1"/>
  <c r="F5024" i="1"/>
  <c r="H5024" i="1" s="1"/>
  <c r="F5014" i="1"/>
  <c r="H5014" i="1" s="1"/>
  <c r="F5004" i="1"/>
  <c r="H5004" i="1" s="1"/>
  <c r="F4994" i="1"/>
  <c r="H4994" i="1" s="1"/>
  <c r="F4984" i="1"/>
  <c r="H4984" i="1" s="1"/>
  <c r="F4974" i="1"/>
  <c r="H4974" i="1" s="1"/>
  <c r="F4964" i="1"/>
  <c r="H4964" i="1" s="1"/>
  <c r="F4954" i="1"/>
  <c r="H4954" i="1" s="1"/>
  <c r="F4944" i="1"/>
  <c r="H4944" i="1" s="1"/>
  <c r="F4934" i="1"/>
  <c r="H4934" i="1" s="1"/>
  <c r="F4924" i="1"/>
  <c r="H4924" i="1" s="1"/>
  <c r="F4914" i="1"/>
  <c r="H4914" i="1" s="1"/>
  <c r="F4904" i="1"/>
  <c r="H4904" i="1" s="1"/>
  <c r="F4894" i="1"/>
  <c r="H4894" i="1" s="1"/>
  <c r="F4884" i="1"/>
  <c r="H4884" i="1" s="1"/>
  <c r="F4874" i="1"/>
  <c r="H4874" i="1" s="1"/>
  <c r="F4864" i="1"/>
  <c r="H4864" i="1" s="1"/>
  <c r="F4854" i="1"/>
  <c r="H4854" i="1" s="1"/>
  <c r="F4844" i="1"/>
  <c r="H4844" i="1" s="1"/>
  <c r="F4834" i="1"/>
  <c r="H4834" i="1" s="1"/>
  <c r="F4824" i="1"/>
  <c r="H4824" i="1" s="1"/>
  <c r="F4814" i="1"/>
  <c r="H4814" i="1" s="1"/>
  <c r="F4804" i="1"/>
  <c r="H4804" i="1" s="1"/>
  <c r="F4794" i="1"/>
  <c r="H4794" i="1" s="1"/>
  <c r="F4784" i="1"/>
  <c r="H4784" i="1" s="1"/>
  <c r="F4774" i="1"/>
  <c r="H4774" i="1" s="1"/>
  <c r="F4764" i="1"/>
  <c r="H4764" i="1" s="1"/>
  <c r="F4754" i="1"/>
  <c r="H4754" i="1" s="1"/>
  <c r="F4744" i="1"/>
  <c r="H4744" i="1" s="1"/>
  <c r="F4734" i="1"/>
  <c r="H4734" i="1" s="1"/>
  <c r="F4724" i="1"/>
  <c r="H4724" i="1" s="1"/>
  <c r="F4714" i="1"/>
  <c r="H4714" i="1" s="1"/>
  <c r="F4704" i="1"/>
  <c r="H4704" i="1" s="1"/>
  <c r="F4694" i="1"/>
  <c r="H4694" i="1" s="1"/>
  <c r="F4684" i="1"/>
  <c r="H4684" i="1" s="1"/>
  <c r="F4674" i="1"/>
  <c r="H4674" i="1" s="1"/>
  <c r="F4664" i="1"/>
  <c r="H4664" i="1" s="1"/>
  <c r="F4654" i="1"/>
  <c r="H4654" i="1" s="1"/>
  <c r="F4644" i="1"/>
  <c r="H4644" i="1" s="1"/>
  <c r="F4634" i="1"/>
  <c r="H4634" i="1" s="1"/>
  <c r="F4624" i="1"/>
  <c r="H4624" i="1" s="1"/>
  <c r="F4614" i="1"/>
  <c r="H4614" i="1" s="1"/>
  <c r="F4604" i="1"/>
  <c r="H4604" i="1" s="1"/>
  <c r="F4594" i="1"/>
  <c r="H4594" i="1" s="1"/>
  <c r="F4584" i="1"/>
  <c r="H4584" i="1" s="1"/>
  <c r="F4574" i="1"/>
  <c r="H4574" i="1" s="1"/>
  <c r="F4564" i="1"/>
  <c r="H4564" i="1" s="1"/>
  <c r="F4554" i="1"/>
  <c r="H4554" i="1" s="1"/>
  <c r="F4544" i="1"/>
  <c r="H4544" i="1" s="1"/>
  <c r="F4534" i="1"/>
  <c r="H4534" i="1" s="1"/>
  <c r="F4524" i="1"/>
  <c r="H4524" i="1" s="1"/>
  <c r="F4514" i="1"/>
  <c r="H4514" i="1" s="1"/>
  <c r="F4504" i="1"/>
  <c r="H4504" i="1" s="1"/>
  <c r="F4494" i="1"/>
  <c r="H4494" i="1" s="1"/>
  <c r="F4484" i="1"/>
  <c r="H4484" i="1" s="1"/>
  <c r="F4474" i="1"/>
  <c r="H4474" i="1" s="1"/>
  <c r="F4464" i="1"/>
  <c r="H4464" i="1" s="1"/>
  <c r="F4454" i="1"/>
  <c r="H4454" i="1" s="1"/>
  <c r="F4444" i="1"/>
  <c r="H4444" i="1" s="1"/>
  <c r="F4434" i="1"/>
  <c r="H4434" i="1" s="1"/>
  <c r="F4424" i="1"/>
  <c r="H4424" i="1" s="1"/>
  <c r="F4414" i="1"/>
  <c r="H4414" i="1" s="1"/>
  <c r="F4404" i="1"/>
  <c r="H4404" i="1" s="1"/>
  <c r="F4394" i="1"/>
  <c r="H4394" i="1" s="1"/>
  <c r="F4384" i="1"/>
  <c r="H4384" i="1" s="1"/>
  <c r="F4374" i="1"/>
  <c r="H4374" i="1" s="1"/>
  <c r="F4364" i="1"/>
  <c r="H4364" i="1" s="1"/>
  <c r="F4354" i="1"/>
  <c r="H4354" i="1" s="1"/>
  <c r="F4344" i="1"/>
  <c r="H4344" i="1" s="1"/>
  <c r="F4334" i="1"/>
  <c r="H4334" i="1" s="1"/>
  <c r="F4324" i="1"/>
  <c r="H4324" i="1" s="1"/>
  <c r="F4314" i="1"/>
  <c r="H4314" i="1" s="1"/>
  <c r="F4304" i="1"/>
  <c r="H4304" i="1" s="1"/>
  <c r="F4294" i="1"/>
  <c r="H4294" i="1" s="1"/>
  <c r="F4284" i="1"/>
  <c r="H4284" i="1" s="1"/>
  <c r="F4274" i="1"/>
  <c r="H4274" i="1" s="1"/>
  <c r="F4264" i="1"/>
  <c r="H4264" i="1" s="1"/>
  <c r="F4254" i="1"/>
  <c r="H4254" i="1" s="1"/>
  <c r="F4244" i="1"/>
  <c r="H4244" i="1" s="1"/>
  <c r="F4234" i="1"/>
  <c r="H4234" i="1" s="1"/>
  <c r="F4224" i="1"/>
  <c r="H4224" i="1" s="1"/>
  <c r="F4214" i="1"/>
  <c r="H4214" i="1" s="1"/>
  <c r="F4204" i="1"/>
  <c r="H4204" i="1" s="1"/>
  <c r="F4194" i="1"/>
  <c r="H4194" i="1" s="1"/>
  <c r="F4184" i="1"/>
  <c r="H4184" i="1" s="1"/>
  <c r="F4174" i="1"/>
  <c r="H4174" i="1" s="1"/>
  <c r="F4164" i="1"/>
  <c r="H4164" i="1" s="1"/>
  <c r="F4154" i="1"/>
  <c r="H4154" i="1" s="1"/>
  <c r="F4144" i="1"/>
  <c r="H4144" i="1" s="1"/>
  <c r="F4134" i="1"/>
  <c r="H4134" i="1" s="1"/>
  <c r="F4124" i="1"/>
  <c r="H4124" i="1" s="1"/>
  <c r="F4114" i="1"/>
  <c r="H4114" i="1" s="1"/>
  <c r="F4104" i="1"/>
  <c r="H4104" i="1" s="1"/>
  <c r="F4094" i="1"/>
  <c r="H4094" i="1" s="1"/>
  <c r="F4084" i="1"/>
  <c r="H4084" i="1" s="1"/>
  <c r="F4074" i="1"/>
  <c r="H4074" i="1" s="1"/>
  <c r="F4064" i="1"/>
  <c r="H4064" i="1" s="1"/>
  <c r="F4054" i="1"/>
  <c r="H4054" i="1" s="1"/>
  <c r="F4044" i="1"/>
  <c r="H4044" i="1" s="1"/>
  <c r="F4034" i="1"/>
  <c r="H4034" i="1" s="1"/>
  <c r="F4024" i="1"/>
  <c r="H4024" i="1" s="1"/>
  <c r="F4014" i="1"/>
  <c r="H4014" i="1" s="1"/>
  <c r="F4004" i="1"/>
  <c r="H4004" i="1" s="1"/>
  <c r="F3994" i="1"/>
  <c r="H3994" i="1" s="1"/>
  <c r="F3984" i="1"/>
  <c r="H3984" i="1" s="1"/>
  <c r="F3974" i="1"/>
  <c r="H3974" i="1" s="1"/>
  <c r="F3964" i="1"/>
  <c r="H3964" i="1" s="1"/>
  <c r="F3954" i="1"/>
  <c r="H3954" i="1" s="1"/>
  <c r="F3944" i="1"/>
  <c r="H3944" i="1" s="1"/>
  <c r="F3934" i="1"/>
  <c r="H3934" i="1" s="1"/>
  <c r="F3924" i="1"/>
  <c r="H3924" i="1" s="1"/>
  <c r="F3914" i="1"/>
  <c r="H3914" i="1" s="1"/>
  <c r="F3904" i="1"/>
  <c r="H3904" i="1" s="1"/>
  <c r="F3894" i="1"/>
  <c r="H3894" i="1" s="1"/>
  <c r="F3884" i="1"/>
  <c r="H3884" i="1" s="1"/>
  <c r="F3874" i="1"/>
  <c r="H3874" i="1" s="1"/>
  <c r="F3864" i="1"/>
  <c r="H3864" i="1" s="1"/>
  <c r="F3854" i="1"/>
  <c r="H3854" i="1" s="1"/>
  <c r="F3844" i="1"/>
  <c r="H3844" i="1" s="1"/>
  <c r="F3834" i="1"/>
  <c r="H3834" i="1" s="1"/>
  <c r="F3824" i="1"/>
  <c r="H3824" i="1" s="1"/>
  <c r="F3814" i="1"/>
  <c r="H3814" i="1" s="1"/>
  <c r="F3804" i="1"/>
  <c r="H3804" i="1" s="1"/>
  <c r="F3794" i="1"/>
  <c r="H3794" i="1" s="1"/>
  <c r="F3784" i="1"/>
  <c r="H3784" i="1" s="1"/>
  <c r="F3774" i="1"/>
  <c r="H3774" i="1" s="1"/>
  <c r="F3764" i="1"/>
  <c r="H3764" i="1" s="1"/>
  <c r="F3754" i="1"/>
  <c r="H3754" i="1" s="1"/>
  <c r="F3744" i="1"/>
  <c r="H3744" i="1" s="1"/>
  <c r="F3734" i="1"/>
  <c r="H3734" i="1" s="1"/>
  <c r="F3724" i="1"/>
  <c r="H3724" i="1" s="1"/>
  <c r="F3714" i="1"/>
  <c r="H3714" i="1" s="1"/>
  <c r="F3704" i="1"/>
  <c r="H3704" i="1" s="1"/>
  <c r="F3694" i="1"/>
  <c r="H3694" i="1" s="1"/>
  <c r="F3684" i="1"/>
  <c r="H3684" i="1" s="1"/>
  <c r="F3674" i="1"/>
  <c r="H3674" i="1" s="1"/>
  <c r="F3664" i="1"/>
  <c r="H3664" i="1" s="1"/>
  <c r="F3654" i="1"/>
  <c r="H3654" i="1" s="1"/>
  <c r="F3644" i="1"/>
  <c r="H3644" i="1" s="1"/>
  <c r="F3634" i="1"/>
  <c r="H3634" i="1" s="1"/>
  <c r="F3624" i="1"/>
  <c r="H3624" i="1" s="1"/>
  <c r="F3614" i="1"/>
  <c r="H3614" i="1" s="1"/>
  <c r="F3604" i="1"/>
  <c r="H3604" i="1" s="1"/>
  <c r="F3594" i="1"/>
  <c r="H3594" i="1" s="1"/>
  <c r="F3584" i="1"/>
  <c r="H3584" i="1" s="1"/>
  <c r="F3574" i="1"/>
  <c r="H3574" i="1" s="1"/>
  <c r="F3564" i="1"/>
  <c r="H3564" i="1" s="1"/>
  <c r="F3554" i="1"/>
  <c r="H3554" i="1" s="1"/>
  <c r="F3544" i="1"/>
  <c r="H3544" i="1" s="1"/>
  <c r="F3534" i="1"/>
  <c r="H3534" i="1" s="1"/>
  <c r="F3524" i="1"/>
  <c r="H3524" i="1" s="1"/>
  <c r="F3514" i="1"/>
  <c r="H3514" i="1" s="1"/>
  <c r="F3504" i="1"/>
  <c r="H3504" i="1" s="1"/>
  <c r="F3494" i="1"/>
  <c r="H3494" i="1" s="1"/>
  <c r="F3484" i="1"/>
  <c r="H3484" i="1" s="1"/>
  <c r="F3474" i="1"/>
  <c r="H3474" i="1" s="1"/>
  <c r="F3464" i="1"/>
  <c r="H3464" i="1" s="1"/>
  <c r="F3454" i="1"/>
  <c r="H3454" i="1" s="1"/>
  <c r="F3444" i="1"/>
  <c r="H3444" i="1" s="1"/>
  <c r="F3434" i="1"/>
  <c r="H3434" i="1" s="1"/>
  <c r="F3424" i="1"/>
  <c r="H3424" i="1" s="1"/>
  <c r="F3414" i="1"/>
  <c r="H3414" i="1" s="1"/>
  <c r="F3404" i="1"/>
  <c r="H3404" i="1" s="1"/>
  <c r="F3394" i="1"/>
  <c r="H3394" i="1" s="1"/>
  <c r="F3384" i="1"/>
  <c r="H3384" i="1" s="1"/>
  <c r="F3374" i="1"/>
  <c r="H3374" i="1" s="1"/>
  <c r="F3364" i="1"/>
  <c r="H3364" i="1" s="1"/>
  <c r="F3354" i="1"/>
  <c r="H3354" i="1" s="1"/>
  <c r="F3344" i="1"/>
  <c r="H3344" i="1" s="1"/>
  <c r="F3334" i="1"/>
  <c r="H3334" i="1" s="1"/>
  <c r="F3324" i="1"/>
  <c r="H3324" i="1" s="1"/>
  <c r="F3314" i="1"/>
  <c r="H3314" i="1" s="1"/>
  <c r="F3304" i="1"/>
  <c r="H3304" i="1" s="1"/>
  <c r="F3294" i="1"/>
  <c r="H3294" i="1" s="1"/>
  <c r="F3284" i="1"/>
  <c r="H3284" i="1" s="1"/>
  <c r="F3274" i="1"/>
  <c r="H3274" i="1" s="1"/>
  <c r="F3264" i="1"/>
  <c r="H3264" i="1" s="1"/>
  <c r="F3254" i="1"/>
  <c r="H3254" i="1" s="1"/>
  <c r="F3244" i="1"/>
  <c r="H3244" i="1" s="1"/>
  <c r="F3234" i="1"/>
  <c r="H3234" i="1" s="1"/>
  <c r="F3224" i="1"/>
  <c r="H3224" i="1" s="1"/>
  <c r="F3214" i="1"/>
  <c r="H3214" i="1" s="1"/>
  <c r="F3204" i="1"/>
  <c r="H3204" i="1" s="1"/>
  <c r="F3194" i="1"/>
  <c r="H3194" i="1" s="1"/>
  <c r="F3184" i="1"/>
  <c r="H3184" i="1" s="1"/>
  <c r="F3174" i="1"/>
  <c r="H3174" i="1" s="1"/>
  <c r="F3164" i="1"/>
  <c r="H3164" i="1" s="1"/>
  <c r="F3154" i="1"/>
  <c r="H3154" i="1" s="1"/>
  <c r="F3144" i="1"/>
  <c r="H3144" i="1" s="1"/>
  <c r="F3134" i="1"/>
  <c r="H3134" i="1" s="1"/>
  <c r="F3124" i="1"/>
  <c r="H3124" i="1" s="1"/>
  <c r="F3114" i="1"/>
  <c r="H3114" i="1" s="1"/>
  <c r="F3104" i="1"/>
  <c r="H3104" i="1" s="1"/>
  <c r="F3094" i="1"/>
  <c r="H3094" i="1" s="1"/>
  <c r="F3084" i="1"/>
  <c r="H3084" i="1" s="1"/>
  <c r="F3074" i="1"/>
  <c r="H3074" i="1" s="1"/>
  <c r="F3064" i="1"/>
  <c r="H3064" i="1" s="1"/>
  <c r="F3054" i="1"/>
  <c r="H3054" i="1" s="1"/>
  <c r="F3044" i="1"/>
  <c r="H3044" i="1" s="1"/>
  <c r="F3034" i="1"/>
  <c r="H3034" i="1" s="1"/>
  <c r="F3024" i="1"/>
  <c r="H3024" i="1" s="1"/>
  <c r="F3014" i="1"/>
  <c r="H3014" i="1" s="1"/>
  <c r="F3004" i="1"/>
  <c r="H3004" i="1" s="1"/>
  <c r="F2994" i="1"/>
  <c r="H2994" i="1" s="1"/>
  <c r="F2984" i="1"/>
  <c r="H2984" i="1" s="1"/>
  <c r="F2974" i="1"/>
  <c r="H2974" i="1" s="1"/>
  <c r="F2964" i="1"/>
  <c r="H2964" i="1" s="1"/>
  <c r="F2954" i="1"/>
  <c r="H2954" i="1" s="1"/>
  <c r="F2944" i="1"/>
  <c r="H2944" i="1" s="1"/>
  <c r="F2934" i="1"/>
  <c r="H2934" i="1" s="1"/>
  <c r="F2924" i="1"/>
  <c r="H2924" i="1" s="1"/>
  <c r="F2914" i="1"/>
  <c r="H2914" i="1" s="1"/>
  <c r="F2904" i="1"/>
  <c r="H2904" i="1" s="1"/>
  <c r="F2894" i="1"/>
  <c r="H2894" i="1" s="1"/>
  <c r="F2884" i="1"/>
  <c r="H2884" i="1" s="1"/>
  <c r="F2874" i="1"/>
  <c r="H2874" i="1" s="1"/>
  <c r="F2864" i="1"/>
  <c r="H2864" i="1" s="1"/>
  <c r="F2854" i="1"/>
  <c r="H2854" i="1" s="1"/>
  <c r="F2844" i="1"/>
  <c r="H2844" i="1" s="1"/>
  <c r="F2834" i="1"/>
  <c r="H2834" i="1" s="1"/>
  <c r="F2824" i="1"/>
  <c r="H2824" i="1" s="1"/>
  <c r="F2814" i="1"/>
  <c r="H2814" i="1" s="1"/>
  <c r="F2804" i="1"/>
  <c r="H2804" i="1" s="1"/>
  <c r="F2794" i="1"/>
  <c r="H2794" i="1" s="1"/>
  <c r="F2784" i="1"/>
  <c r="H2784" i="1" s="1"/>
  <c r="F2774" i="1"/>
  <c r="H2774" i="1" s="1"/>
  <c r="F2764" i="1"/>
  <c r="H2764" i="1" s="1"/>
  <c r="F2754" i="1"/>
  <c r="H2754" i="1" s="1"/>
  <c r="F2744" i="1"/>
  <c r="H2744" i="1" s="1"/>
  <c r="F2734" i="1"/>
  <c r="H2734" i="1" s="1"/>
  <c r="F2724" i="1"/>
  <c r="H2724" i="1" s="1"/>
  <c r="F2714" i="1"/>
  <c r="H2714" i="1" s="1"/>
  <c r="F2704" i="1"/>
  <c r="H2704" i="1" s="1"/>
  <c r="F2694" i="1"/>
  <c r="H2694" i="1" s="1"/>
  <c r="F2684" i="1"/>
  <c r="H2684" i="1" s="1"/>
  <c r="F2674" i="1"/>
  <c r="H2674" i="1" s="1"/>
  <c r="F2664" i="1"/>
  <c r="H2664" i="1" s="1"/>
  <c r="F2654" i="1"/>
  <c r="H2654" i="1" s="1"/>
  <c r="F2644" i="1"/>
  <c r="H2644" i="1" s="1"/>
  <c r="F2634" i="1"/>
  <c r="H2634" i="1" s="1"/>
  <c r="F2624" i="1"/>
  <c r="H2624" i="1" s="1"/>
  <c r="F2614" i="1"/>
  <c r="H2614" i="1" s="1"/>
  <c r="F2604" i="1"/>
  <c r="H2604" i="1" s="1"/>
  <c r="F2594" i="1"/>
  <c r="H2594" i="1" s="1"/>
  <c r="F2584" i="1"/>
  <c r="H2584" i="1" s="1"/>
  <c r="F2574" i="1"/>
  <c r="H2574" i="1" s="1"/>
  <c r="F2564" i="1"/>
  <c r="H2564" i="1" s="1"/>
  <c r="F2554" i="1"/>
  <c r="H2554" i="1" s="1"/>
  <c r="F2544" i="1"/>
  <c r="H2544" i="1" s="1"/>
  <c r="F2534" i="1"/>
  <c r="H2534" i="1" s="1"/>
  <c r="F2524" i="1"/>
  <c r="H2524" i="1" s="1"/>
  <c r="F2514" i="1"/>
  <c r="H2514" i="1" s="1"/>
  <c r="F2504" i="1"/>
  <c r="H2504" i="1" s="1"/>
  <c r="F2494" i="1"/>
  <c r="H2494" i="1" s="1"/>
  <c r="F2484" i="1"/>
  <c r="H2484" i="1" s="1"/>
  <c r="F2474" i="1"/>
  <c r="H2474" i="1" s="1"/>
  <c r="F2464" i="1"/>
  <c r="H2464" i="1" s="1"/>
  <c r="F2454" i="1"/>
  <c r="H2454" i="1" s="1"/>
  <c r="F2444" i="1"/>
  <c r="H2444" i="1" s="1"/>
  <c r="F2434" i="1"/>
  <c r="H2434" i="1" s="1"/>
  <c r="F2424" i="1"/>
  <c r="H2424" i="1" s="1"/>
  <c r="F2414" i="1"/>
  <c r="H2414" i="1" s="1"/>
  <c r="F2404" i="1"/>
  <c r="H2404" i="1" s="1"/>
  <c r="F2394" i="1"/>
  <c r="H2394" i="1" s="1"/>
  <c r="F2384" i="1"/>
  <c r="H2384" i="1" s="1"/>
  <c r="F2374" i="1"/>
  <c r="H2374" i="1" s="1"/>
  <c r="F2364" i="1"/>
  <c r="H2364" i="1" s="1"/>
  <c r="F2354" i="1"/>
  <c r="H2354" i="1" s="1"/>
  <c r="F2344" i="1"/>
  <c r="H2344" i="1" s="1"/>
  <c r="F2334" i="1"/>
  <c r="H2334" i="1" s="1"/>
  <c r="F2324" i="1"/>
  <c r="H2324" i="1" s="1"/>
  <c r="F2314" i="1"/>
  <c r="H2314" i="1" s="1"/>
  <c r="F2304" i="1"/>
  <c r="H2304" i="1" s="1"/>
  <c r="F2294" i="1"/>
  <c r="H2294" i="1" s="1"/>
  <c r="F2284" i="1"/>
  <c r="H2284" i="1" s="1"/>
  <c r="F2274" i="1"/>
  <c r="H2274" i="1" s="1"/>
  <c r="F2264" i="1"/>
  <c r="H2264" i="1" s="1"/>
  <c r="F2254" i="1"/>
  <c r="H2254" i="1" s="1"/>
  <c r="F2244" i="1"/>
  <c r="H2244" i="1" s="1"/>
  <c r="F2234" i="1"/>
  <c r="H2234" i="1" s="1"/>
  <c r="F2224" i="1"/>
  <c r="H2224" i="1" s="1"/>
  <c r="F2214" i="1"/>
  <c r="H2214" i="1" s="1"/>
  <c r="F2204" i="1"/>
  <c r="H2204" i="1" s="1"/>
  <c r="F2194" i="1"/>
  <c r="H2194" i="1" s="1"/>
  <c r="F2184" i="1"/>
  <c r="H2184" i="1" s="1"/>
  <c r="F2174" i="1"/>
  <c r="H2174" i="1" s="1"/>
  <c r="F2164" i="1"/>
  <c r="H2164" i="1" s="1"/>
  <c r="F2154" i="1"/>
  <c r="H2154" i="1" s="1"/>
  <c r="F2144" i="1"/>
  <c r="H2144" i="1" s="1"/>
  <c r="F2134" i="1"/>
  <c r="H2134" i="1" s="1"/>
  <c r="F2124" i="1"/>
  <c r="H2124" i="1" s="1"/>
  <c r="F2114" i="1"/>
  <c r="H2114" i="1" s="1"/>
  <c r="F2104" i="1"/>
  <c r="H2104" i="1" s="1"/>
  <c r="F2094" i="1"/>
  <c r="H2094" i="1" s="1"/>
  <c r="F2084" i="1"/>
  <c r="H2084" i="1" s="1"/>
  <c r="F2074" i="1"/>
  <c r="H2074" i="1" s="1"/>
  <c r="F2064" i="1"/>
  <c r="H2064" i="1" s="1"/>
  <c r="F2054" i="1"/>
  <c r="H2054" i="1" s="1"/>
  <c r="F2044" i="1"/>
  <c r="H2044" i="1" s="1"/>
  <c r="F2034" i="1"/>
  <c r="H2034" i="1" s="1"/>
  <c r="F2024" i="1"/>
  <c r="H2024" i="1" s="1"/>
  <c r="F2014" i="1"/>
  <c r="H2014" i="1" s="1"/>
  <c r="F2004" i="1"/>
  <c r="H2004" i="1" s="1"/>
  <c r="F1994" i="1"/>
  <c r="H1994" i="1" s="1"/>
  <c r="F1984" i="1"/>
  <c r="H1984" i="1" s="1"/>
  <c r="F1974" i="1"/>
  <c r="H1974" i="1" s="1"/>
  <c r="F1964" i="1"/>
  <c r="H1964" i="1" s="1"/>
  <c r="F1954" i="1"/>
  <c r="H1954" i="1" s="1"/>
  <c r="F1944" i="1"/>
  <c r="H1944" i="1" s="1"/>
  <c r="F1934" i="1"/>
  <c r="H1934" i="1" s="1"/>
  <c r="F1924" i="1"/>
  <c r="H1924" i="1" s="1"/>
  <c r="F1914" i="1"/>
  <c r="H1914" i="1" s="1"/>
  <c r="F1904" i="1"/>
  <c r="H1904" i="1" s="1"/>
  <c r="F1894" i="1"/>
  <c r="H1894" i="1" s="1"/>
  <c r="F1884" i="1"/>
  <c r="H1884" i="1" s="1"/>
  <c r="F1874" i="1"/>
  <c r="H1874" i="1" s="1"/>
  <c r="F1864" i="1"/>
  <c r="H1864" i="1" s="1"/>
  <c r="F1854" i="1"/>
  <c r="H1854" i="1" s="1"/>
  <c r="F1844" i="1"/>
  <c r="H1844" i="1" s="1"/>
  <c r="F1834" i="1"/>
  <c r="H1834" i="1" s="1"/>
  <c r="F1824" i="1"/>
  <c r="H1824" i="1" s="1"/>
  <c r="F1814" i="1"/>
  <c r="H1814" i="1" s="1"/>
  <c r="F1804" i="1"/>
  <c r="H1804" i="1" s="1"/>
  <c r="F1794" i="1"/>
  <c r="H1794" i="1" s="1"/>
  <c r="F1784" i="1"/>
  <c r="H1784" i="1" s="1"/>
  <c r="F1774" i="1"/>
  <c r="H1774" i="1" s="1"/>
  <c r="F1764" i="1"/>
  <c r="H1764" i="1" s="1"/>
  <c r="F1754" i="1"/>
  <c r="H1754" i="1" s="1"/>
  <c r="F1744" i="1"/>
  <c r="H1744" i="1" s="1"/>
  <c r="F1734" i="1"/>
  <c r="H1734" i="1" s="1"/>
  <c r="F1724" i="1"/>
  <c r="H1724" i="1" s="1"/>
  <c r="F1714" i="1"/>
  <c r="H1714" i="1" s="1"/>
  <c r="F1704" i="1"/>
  <c r="H1704" i="1" s="1"/>
  <c r="F1694" i="1"/>
  <c r="H1694" i="1" s="1"/>
  <c r="F1684" i="1"/>
  <c r="H1684" i="1" s="1"/>
  <c r="F1674" i="1"/>
  <c r="H1674" i="1" s="1"/>
  <c r="F1664" i="1"/>
  <c r="H1664" i="1" s="1"/>
  <c r="F1654" i="1"/>
  <c r="H1654" i="1" s="1"/>
  <c r="F1644" i="1"/>
  <c r="H1644" i="1" s="1"/>
  <c r="F1634" i="1"/>
  <c r="H1634" i="1" s="1"/>
  <c r="F1624" i="1"/>
  <c r="H1624" i="1" s="1"/>
  <c r="F1614" i="1"/>
  <c r="H1614" i="1" s="1"/>
  <c r="F1604" i="1"/>
  <c r="H1604" i="1" s="1"/>
  <c r="F1594" i="1"/>
  <c r="H1594" i="1" s="1"/>
  <c r="F1584" i="1"/>
  <c r="H1584" i="1" s="1"/>
  <c r="F1574" i="1"/>
  <c r="H1574" i="1" s="1"/>
  <c r="F1564" i="1"/>
  <c r="H1564" i="1" s="1"/>
  <c r="F1554" i="1"/>
  <c r="H1554" i="1" s="1"/>
  <c r="F1544" i="1"/>
  <c r="H1544" i="1" s="1"/>
  <c r="F1534" i="1"/>
  <c r="H1534" i="1" s="1"/>
  <c r="F1524" i="1"/>
  <c r="H1524" i="1" s="1"/>
  <c r="F1514" i="1"/>
  <c r="H1514" i="1" s="1"/>
  <c r="F1504" i="1"/>
  <c r="H1504" i="1" s="1"/>
  <c r="F1494" i="1"/>
  <c r="H1494" i="1" s="1"/>
  <c r="F1484" i="1"/>
  <c r="H1484" i="1" s="1"/>
  <c r="F1474" i="1"/>
  <c r="H1474" i="1" s="1"/>
  <c r="F1464" i="1"/>
  <c r="H1464" i="1" s="1"/>
  <c r="F1454" i="1"/>
  <c r="H1454" i="1" s="1"/>
  <c r="F1444" i="1"/>
  <c r="H1444" i="1" s="1"/>
  <c r="F1434" i="1"/>
  <c r="H1434" i="1" s="1"/>
  <c r="F1424" i="1"/>
  <c r="H1424" i="1" s="1"/>
  <c r="F1414" i="1"/>
  <c r="H1414" i="1" s="1"/>
  <c r="F1404" i="1"/>
  <c r="H1404" i="1" s="1"/>
  <c r="F1394" i="1"/>
  <c r="H1394" i="1" s="1"/>
  <c r="F1384" i="1"/>
  <c r="H1384" i="1" s="1"/>
  <c r="F1374" i="1"/>
  <c r="H1374" i="1" s="1"/>
  <c r="F1364" i="1"/>
  <c r="H1364" i="1" s="1"/>
  <c r="F1354" i="1"/>
  <c r="H1354" i="1" s="1"/>
  <c r="F1344" i="1"/>
  <c r="H1344" i="1" s="1"/>
  <c r="F1334" i="1"/>
  <c r="H1334" i="1" s="1"/>
  <c r="F1324" i="1"/>
  <c r="H1324" i="1" s="1"/>
  <c r="F1314" i="1"/>
  <c r="H1314" i="1" s="1"/>
  <c r="F1304" i="1"/>
  <c r="H1304" i="1" s="1"/>
  <c r="F1294" i="1"/>
  <c r="H1294" i="1" s="1"/>
  <c r="F1284" i="1"/>
  <c r="H1284" i="1" s="1"/>
  <c r="F1274" i="1"/>
  <c r="H1274" i="1" s="1"/>
  <c r="F1264" i="1"/>
  <c r="H1264" i="1" s="1"/>
  <c r="F1254" i="1"/>
  <c r="H1254" i="1" s="1"/>
  <c r="F1244" i="1"/>
  <c r="H1244" i="1" s="1"/>
  <c r="F1234" i="1"/>
  <c r="H1234" i="1" s="1"/>
  <c r="F1224" i="1"/>
  <c r="H1224" i="1" s="1"/>
  <c r="F1214" i="1"/>
  <c r="H1214" i="1" s="1"/>
  <c r="F1204" i="1"/>
  <c r="H1204" i="1" s="1"/>
  <c r="F1194" i="1"/>
  <c r="H1194" i="1" s="1"/>
  <c r="F1184" i="1"/>
  <c r="H1184" i="1" s="1"/>
  <c r="F1174" i="1"/>
  <c r="H1174" i="1" s="1"/>
  <c r="F1164" i="1"/>
  <c r="H1164" i="1" s="1"/>
  <c r="F1154" i="1"/>
  <c r="H1154" i="1" s="1"/>
  <c r="F1144" i="1"/>
  <c r="H1144" i="1" s="1"/>
  <c r="F1134" i="1"/>
  <c r="H1134" i="1" s="1"/>
  <c r="F1124" i="1"/>
  <c r="H1124" i="1" s="1"/>
  <c r="F1114" i="1"/>
  <c r="H1114" i="1" s="1"/>
  <c r="F1104" i="1"/>
  <c r="H1104" i="1" s="1"/>
  <c r="F1094" i="1"/>
  <c r="H1094" i="1" s="1"/>
  <c r="F1084" i="1"/>
  <c r="H1084" i="1" s="1"/>
  <c r="F1074" i="1"/>
  <c r="H1074" i="1" s="1"/>
  <c r="F1064" i="1"/>
  <c r="H1064" i="1" s="1"/>
  <c r="F1054" i="1"/>
  <c r="H1054" i="1" s="1"/>
  <c r="F1044" i="1"/>
  <c r="H1044" i="1" s="1"/>
  <c r="F1034" i="1"/>
  <c r="H1034" i="1" s="1"/>
  <c r="F1024" i="1"/>
  <c r="H1024" i="1" s="1"/>
  <c r="F1014" i="1"/>
  <c r="H1014" i="1" s="1"/>
  <c r="F1004" i="1"/>
  <c r="H1004" i="1" s="1"/>
  <c r="F994" i="1"/>
  <c r="H994" i="1" s="1"/>
  <c r="F984" i="1"/>
  <c r="H984" i="1" s="1"/>
  <c r="F974" i="1"/>
  <c r="H974" i="1" s="1"/>
  <c r="F964" i="1"/>
  <c r="H964" i="1" s="1"/>
  <c r="F954" i="1"/>
  <c r="H954" i="1" s="1"/>
  <c r="F944" i="1"/>
  <c r="H944" i="1" s="1"/>
  <c r="F934" i="1"/>
  <c r="H934" i="1" s="1"/>
  <c r="F924" i="1"/>
  <c r="H924" i="1" s="1"/>
  <c r="F914" i="1"/>
  <c r="H914" i="1" s="1"/>
  <c r="F904" i="1"/>
  <c r="H904" i="1" s="1"/>
  <c r="F894" i="1"/>
  <c r="H894" i="1" s="1"/>
  <c r="F884" i="1"/>
  <c r="H884" i="1" s="1"/>
  <c r="F874" i="1"/>
  <c r="H874" i="1" s="1"/>
  <c r="F864" i="1"/>
  <c r="H864" i="1" s="1"/>
  <c r="F854" i="1"/>
  <c r="H854" i="1" s="1"/>
  <c r="F844" i="1"/>
  <c r="H844" i="1" s="1"/>
  <c r="F834" i="1"/>
  <c r="H834" i="1" s="1"/>
  <c r="F824" i="1"/>
  <c r="H824" i="1" s="1"/>
  <c r="F814" i="1"/>
  <c r="H814" i="1" s="1"/>
  <c r="F804" i="1"/>
  <c r="H804" i="1" s="1"/>
  <c r="F794" i="1"/>
  <c r="H794" i="1" s="1"/>
  <c r="F784" i="1"/>
  <c r="H784" i="1" s="1"/>
  <c r="F774" i="1"/>
  <c r="H774" i="1" s="1"/>
  <c r="F764" i="1"/>
  <c r="H764" i="1" s="1"/>
  <c r="F754" i="1"/>
  <c r="H754" i="1" s="1"/>
  <c r="F744" i="1"/>
  <c r="H744" i="1" s="1"/>
  <c r="F734" i="1"/>
  <c r="H734" i="1" s="1"/>
  <c r="F724" i="1"/>
  <c r="H724" i="1" s="1"/>
  <c r="F714" i="1"/>
  <c r="H714" i="1" s="1"/>
  <c r="F704" i="1"/>
  <c r="H704" i="1" s="1"/>
  <c r="F694" i="1"/>
  <c r="H694" i="1" s="1"/>
  <c r="F684" i="1"/>
  <c r="H684" i="1" s="1"/>
  <c r="F674" i="1"/>
  <c r="H674" i="1" s="1"/>
  <c r="F664" i="1"/>
  <c r="H664" i="1" s="1"/>
  <c r="F654" i="1"/>
  <c r="H654" i="1" s="1"/>
  <c r="F18273" i="1"/>
  <c r="H18273" i="1" s="1"/>
  <c r="F18263" i="1"/>
  <c r="H18263" i="1" s="1"/>
  <c r="F18253" i="1"/>
  <c r="H18253" i="1" s="1"/>
  <c r="F18243" i="1"/>
  <c r="H18243" i="1" s="1"/>
  <c r="F18233" i="1"/>
  <c r="H18233" i="1" s="1"/>
  <c r="F18223" i="1"/>
  <c r="H18223" i="1" s="1"/>
  <c r="F18213" i="1"/>
  <c r="H18213" i="1" s="1"/>
  <c r="F18203" i="1"/>
  <c r="H18203" i="1" s="1"/>
  <c r="F18193" i="1"/>
  <c r="H18193" i="1" s="1"/>
  <c r="F18183" i="1"/>
  <c r="H18183" i="1" s="1"/>
  <c r="F18173" i="1"/>
  <c r="H18173" i="1" s="1"/>
  <c r="F18163" i="1"/>
  <c r="H18163" i="1" s="1"/>
  <c r="F18153" i="1"/>
  <c r="H18153" i="1" s="1"/>
  <c r="F18143" i="1"/>
  <c r="H18143" i="1" s="1"/>
  <c r="F18133" i="1"/>
  <c r="H18133" i="1" s="1"/>
  <c r="F18123" i="1"/>
  <c r="H18123" i="1" s="1"/>
  <c r="F18113" i="1"/>
  <c r="H18113" i="1" s="1"/>
  <c r="F18103" i="1"/>
  <c r="H18103" i="1" s="1"/>
  <c r="F18093" i="1"/>
  <c r="H18093" i="1" s="1"/>
  <c r="F18083" i="1"/>
  <c r="H18083" i="1" s="1"/>
  <c r="F18073" i="1"/>
  <c r="H18073" i="1" s="1"/>
  <c r="F18063" i="1"/>
  <c r="H18063" i="1" s="1"/>
  <c r="F18053" i="1"/>
  <c r="H18053" i="1" s="1"/>
  <c r="F18043" i="1"/>
  <c r="H18043" i="1" s="1"/>
  <c r="F18033" i="1"/>
  <c r="H18033" i="1" s="1"/>
  <c r="F18023" i="1"/>
  <c r="H18023" i="1" s="1"/>
  <c r="F18013" i="1"/>
  <c r="H18013" i="1" s="1"/>
  <c r="F18003" i="1"/>
  <c r="H18003" i="1" s="1"/>
  <c r="F17993" i="1"/>
  <c r="H17993" i="1" s="1"/>
  <c r="F17983" i="1"/>
  <c r="H17983" i="1" s="1"/>
  <c r="F17973" i="1"/>
  <c r="H17973" i="1" s="1"/>
  <c r="F17963" i="1"/>
  <c r="H17963" i="1" s="1"/>
  <c r="F17953" i="1"/>
  <c r="H17953" i="1" s="1"/>
  <c r="F17943" i="1"/>
  <c r="H17943" i="1" s="1"/>
  <c r="F17933" i="1"/>
  <c r="H17933" i="1" s="1"/>
  <c r="F17923" i="1"/>
  <c r="H17923" i="1" s="1"/>
  <c r="F17913" i="1"/>
  <c r="H17913" i="1" s="1"/>
  <c r="F17903" i="1"/>
  <c r="H17903" i="1" s="1"/>
  <c r="F17893" i="1"/>
  <c r="H17893" i="1" s="1"/>
  <c r="F17883" i="1"/>
  <c r="H17883" i="1" s="1"/>
  <c r="F17873" i="1"/>
  <c r="H17873" i="1" s="1"/>
  <c r="F17863" i="1"/>
  <c r="H17863" i="1" s="1"/>
  <c r="F17853" i="1"/>
  <c r="H17853" i="1" s="1"/>
  <c r="F17843" i="1"/>
  <c r="H17843" i="1" s="1"/>
  <c r="F17833" i="1"/>
  <c r="H17833" i="1" s="1"/>
  <c r="F17823" i="1"/>
  <c r="H17823" i="1" s="1"/>
  <c r="F17813" i="1"/>
  <c r="H17813" i="1" s="1"/>
  <c r="F17803" i="1"/>
  <c r="H17803" i="1" s="1"/>
  <c r="F17793" i="1"/>
  <c r="H17793" i="1" s="1"/>
  <c r="F17783" i="1"/>
  <c r="H17783" i="1" s="1"/>
  <c r="F17773" i="1"/>
  <c r="H17773" i="1" s="1"/>
  <c r="F17763" i="1"/>
  <c r="H17763" i="1" s="1"/>
  <c r="F17753" i="1"/>
  <c r="H17753" i="1" s="1"/>
  <c r="F17743" i="1"/>
  <c r="H17743" i="1" s="1"/>
  <c r="F17733" i="1"/>
  <c r="H17733" i="1" s="1"/>
  <c r="F17723" i="1"/>
  <c r="H17723" i="1" s="1"/>
  <c r="F17713" i="1"/>
  <c r="H17713" i="1" s="1"/>
  <c r="F17703" i="1"/>
  <c r="H17703" i="1" s="1"/>
  <c r="F17693" i="1"/>
  <c r="H17693" i="1" s="1"/>
  <c r="F17683" i="1"/>
  <c r="H17683" i="1" s="1"/>
  <c r="F17673" i="1"/>
  <c r="H17673" i="1" s="1"/>
  <c r="F17663" i="1"/>
  <c r="H17663" i="1" s="1"/>
  <c r="F17653" i="1"/>
  <c r="H17653" i="1" s="1"/>
  <c r="F17643" i="1"/>
  <c r="H17643" i="1" s="1"/>
  <c r="F17633" i="1"/>
  <c r="H17633" i="1" s="1"/>
  <c r="F17623" i="1"/>
  <c r="H17623" i="1" s="1"/>
  <c r="F17613" i="1"/>
  <c r="H17613" i="1" s="1"/>
  <c r="F17603" i="1"/>
  <c r="H17603" i="1" s="1"/>
  <c r="F17593" i="1"/>
  <c r="H17593" i="1" s="1"/>
  <c r="F17583" i="1"/>
  <c r="H17583" i="1" s="1"/>
  <c r="F17573" i="1"/>
  <c r="H17573" i="1" s="1"/>
  <c r="F17563" i="1"/>
  <c r="H17563" i="1" s="1"/>
  <c r="F17553" i="1"/>
  <c r="H17553" i="1" s="1"/>
  <c r="F17543" i="1"/>
  <c r="H17543" i="1" s="1"/>
  <c r="F17533" i="1"/>
  <c r="H17533" i="1" s="1"/>
  <c r="F17523" i="1"/>
  <c r="H17523" i="1" s="1"/>
  <c r="F17513" i="1"/>
  <c r="H17513" i="1" s="1"/>
  <c r="F17503" i="1"/>
  <c r="H17503" i="1" s="1"/>
  <c r="F17493" i="1"/>
  <c r="H17493" i="1" s="1"/>
  <c r="F17483" i="1"/>
  <c r="H17483" i="1" s="1"/>
  <c r="F17473" i="1"/>
  <c r="H17473" i="1" s="1"/>
  <c r="F17463" i="1"/>
  <c r="H17463" i="1" s="1"/>
  <c r="F17453" i="1"/>
  <c r="H17453" i="1" s="1"/>
  <c r="F17443" i="1"/>
  <c r="H17443" i="1" s="1"/>
  <c r="F17433" i="1"/>
  <c r="H17433" i="1" s="1"/>
  <c r="F17423" i="1"/>
  <c r="H17423" i="1" s="1"/>
  <c r="F17413" i="1"/>
  <c r="H17413" i="1" s="1"/>
  <c r="F17403" i="1"/>
  <c r="H17403" i="1" s="1"/>
  <c r="F17393" i="1"/>
  <c r="H17393" i="1" s="1"/>
  <c r="F17383" i="1"/>
  <c r="H17383" i="1" s="1"/>
  <c r="F17373" i="1"/>
  <c r="H17373" i="1" s="1"/>
  <c r="F17363" i="1"/>
  <c r="H17363" i="1" s="1"/>
  <c r="F17353" i="1"/>
  <c r="H17353" i="1" s="1"/>
  <c r="F17343" i="1"/>
  <c r="H17343" i="1" s="1"/>
  <c r="F17333" i="1"/>
  <c r="H17333" i="1" s="1"/>
  <c r="F17323" i="1"/>
  <c r="H17323" i="1" s="1"/>
  <c r="F17313" i="1"/>
  <c r="H17313" i="1" s="1"/>
  <c r="F17303" i="1"/>
  <c r="H17303" i="1" s="1"/>
  <c r="F17293" i="1"/>
  <c r="H17293" i="1" s="1"/>
  <c r="F17283" i="1"/>
  <c r="H17283" i="1" s="1"/>
  <c r="F17273" i="1"/>
  <c r="H17273" i="1" s="1"/>
  <c r="F17263" i="1"/>
  <c r="H17263" i="1" s="1"/>
  <c r="F17253" i="1"/>
  <c r="H17253" i="1" s="1"/>
  <c r="F17243" i="1"/>
  <c r="H17243" i="1" s="1"/>
  <c r="F17233" i="1"/>
  <c r="H17233" i="1" s="1"/>
  <c r="F17223" i="1"/>
  <c r="H17223" i="1" s="1"/>
  <c r="F17213" i="1"/>
  <c r="H17213" i="1" s="1"/>
  <c r="F17203" i="1"/>
  <c r="H17203" i="1" s="1"/>
  <c r="F17193" i="1"/>
  <c r="H17193" i="1" s="1"/>
  <c r="F17183" i="1"/>
  <c r="H17183" i="1" s="1"/>
  <c r="F17173" i="1"/>
  <c r="H17173" i="1" s="1"/>
  <c r="F17163" i="1"/>
  <c r="H17163" i="1" s="1"/>
  <c r="F17153" i="1"/>
  <c r="H17153" i="1" s="1"/>
  <c r="F17143" i="1"/>
  <c r="H17143" i="1" s="1"/>
  <c r="F17133" i="1"/>
  <c r="H17133" i="1" s="1"/>
  <c r="F17123" i="1"/>
  <c r="H17123" i="1" s="1"/>
  <c r="F17113" i="1"/>
  <c r="H17113" i="1" s="1"/>
  <c r="F17103" i="1"/>
  <c r="H17103" i="1" s="1"/>
  <c r="F17093" i="1"/>
  <c r="H17093" i="1" s="1"/>
  <c r="F17083" i="1"/>
  <c r="H17083" i="1" s="1"/>
  <c r="F17073" i="1"/>
  <c r="H17073" i="1" s="1"/>
  <c r="F17063" i="1"/>
  <c r="H17063" i="1" s="1"/>
  <c r="F17053" i="1"/>
  <c r="H17053" i="1" s="1"/>
  <c r="F17043" i="1"/>
  <c r="H17043" i="1" s="1"/>
  <c r="F17033" i="1"/>
  <c r="H17033" i="1" s="1"/>
  <c r="F17023" i="1"/>
  <c r="H17023" i="1" s="1"/>
  <c r="F17013" i="1"/>
  <c r="H17013" i="1" s="1"/>
  <c r="F17003" i="1"/>
  <c r="H17003" i="1" s="1"/>
  <c r="F16993" i="1"/>
  <c r="H16993" i="1" s="1"/>
  <c r="F16983" i="1"/>
  <c r="H16983" i="1" s="1"/>
  <c r="F16973" i="1"/>
  <c r="H16973" i="1" s="1"/>
  <c r="F16963" i="1"/>
  <c r="H16963" i="1" s="1"/>
  <c r="F16953" i="1"/>
  <c r="H16953" i="1" s="1"/>
  <c r="F16943" i="1"/>
  <c r="H16943" i="1" s="1"/>
  <c r="F16933" i="1"/>
  <c r="H16933" i="1" s="1"/>
  <c r="F16923" i="1"/>
  <c r="H16923" i="1" s="1"/>
  <c r="F16913" i="1"/>
  <c r="H16913" i="1" s="1"/>
  <c r="F16903" i="1"/>
  <c r="H16903" i="1" s="1"/>
  <c r="F16893" i="1"/>
  <c r="H16893" i="1" s="1"/>
  <c r="F16883" i="1"/>
  <c r="H16883" i="1" s="1"/>
  <c r="F16873" i="1"/>
  <c r="H16873" i="1" s="1"/>
  <c r="F16863" i="1"/>
  <c r="H16863" i="1" s="1"/>
  <c r="F16853" i="1"/>
  <c r="H16853" i="1" s="1"/>
  <c r="F16843" i="1"/>
  <c r="H16843" i="1" s="1"/>
  <c r="F16833" i="1"/>
  <c r="H16833" i="1" s="1"/>
  <c r="F16823" i="1"/>
  <c r="H16823" i="1" s="1"/>
  <c r="F16813" i="1"/>
  <c r="H16813" i="1" s="1"/>
  <c r="F16803" i="1"/>
  <c r="H16803" i="1" s="1"/>
  <c r="F16793" i="1"/>
  <c r="H16793" i="1" s="1"/>
  <c r="F16783" i="1"/>
  <c r="H16783" i="1" s="1"/>
  <c r="F16773" i="1"/>
  <c r="H16773" i="1" s="1"/>
  <c r="F16763" i="1"/>
  <c r="H16763" i="1" s="1"/>
  <c r="F16753" i="1"/>
  <c r="H16753" i="1" s="1"/>
  <c r="F16743" i="1"/>
  <c r="H16743" i="1" s="1"/>
  <c r="F16733" i="1"/>
  <c r="H16733" i="1" s="1"/>
  <c r="F16723" i="1"/>
  <c r="H16723" i="1" s="1"/>
  <c r="F16713" i="1"/>
  <c r="H16713" i="1" s="1"/>
  <c r="F16703" i="1"/>
  <c r="H16703" i="1" s="1"/>
  <c r="F16693" i="1"/>
  <c r="H16693" i="1" s="1"/>
  <c r="F16683" i="1"/>
  <c r="H16683" i="1" s="1"/>
  <c r="F16673" i="1"/>
  <c r="H16673" i="1" s="1"/>
  <c r="F16663" i="1"/>
  <c r="H16663" i="1" s="1"/>
  <c r="F16653" i="1"/>
  <c r="H16653" i="1" s="1"/>
  <c r="F16643" i="1"/>
  <c r="H16643" i="1" s="1"/>
  <c r="F16633" i="1"/>
  <c r="H16633" i="1" s="1"/>
  <c r="F16623" i="1"/>
  <c r="H16623" i="1" s="1"/>
  <c r="F16613" i="1"/>
  <c r="H16613" i="1" s="1"/>
  <c r="F16603" i="1"/>
  <c r="H16603" i="1" s="1"/>
  <c r="F16593" i="1"/>
  <c r="H16593" i="1" s="1"/>
  <c r="F16583" i="1"/>
  <c r="H16583" i="1" s="1"/>
  <c r="F16573" i="1"/>
  <c r="H16573" i="1" s="1"/>
  <c r="F16563" i="1"/>
  <c r="H16563" i="1" s="1"/>
  <c r="F16553" i="1"/>
  <c r="H16553" i="1" s="1"/>
  <c r="F16543" i="1"/>
  <c r="H16543" i="1" s="1"/>
  <c r="F16533" i="1"/>
  <c r="H16533" i="1" s="1"/>
  <c r="F16523" i="1"/>
  <c r="H16523" i="1" s="1"/>
  <c r="F16513" i="1"/>
  <c r="H16513" i="1" s="1"/>
  <c r="F16503" i="1"/>
  <c r="H16503" i="1" s="1"/>
  <c r="F16493" i="1"/>
  <c r="H16493" i="1" s="1"/>
  <c r="F16483" i="1"/>
  <c r="H16483" i="1" s="1"/>
  <c r="F16473" i="1"/>
  <c r="H16473" i="1" s="1"/>
  <c r="F16463" i="1"/>
  <c r="H16463" i="1" s="1"/>
  <c r="F16453" i="1"/>
  <c r="H16453" i="1" s="1"/>
  <c r="F16443" i="1"/>
  <c r="H16443" i="1" s="1"/>
  <c r="F16433" i="1"/>
  <c r="H16433" i="1" s="1"/>
  <c r="F16423" i="1"/>
  <c r="H16423" i="1" s="1"/>
  <c r="F16413" i="1"/>
  <c r="H16413" i="1" s="1"/>
  <c r="F16403" i="1"/>
  <c r="H16403" i="1" s="1"/>
  <c r="F16393" i="1"/>
  <c r="H16393" i="1" s="1"/>
  <c r="F16383" i="1"/>
  <c r="H16383" i="1" s="1"/>
  <c r="F16373" i="1"/>
  <c r="H16373" i="1" s="1"/>
  <c r="F16363" i="1"/>
  <c r="H16363" i="1" s="1"/>
  <c r="F16353" i="1"/>
  <c r="H16353" i="1" s="1"/>
  <c r="F16343" i="1"/>
  <c r="H16343" i="1" s="1"/>
  <c r="F16333" i="1"/>
  <c r="H16333" i="1" s="1"/>
  <c r="F16323" i="1"/>
  <c r="H16323" i="1" s="1"/>
  <c r="F16313" i="1"/>
  <c r="H16313" i="1" s="1"/>
  <c r="F16303" i="1"/>
  <c r="H16303" i="1" s="1"/>
  <c r="F16293" i="1"/>
  <c r="H16293" i="1" s="1"/>
  <c r="F16283" i="1"/>
  <c r="H16283" i="1" s="1"/>
  <c r="F16273" i="1"/>
  <c r="H16273" i="1" s="1"/>
  <c r="F16263" i="1"/>
  <c r="H16263" i="1" s="1"/>
  <c r="F16253" i="1"/>
  <c r="H16253" i="1" s="1"/>
  <c r="F16243" i="1"/>
  <c r="H16243" i="1" s="1"/>
  <c r="F16233" i="1"/>
  <c r="H16233" i="1" s="1"/>
  <c r="F16223" i="1"/>
  <c r="H16223" i="1" s="1"/>
  <c r="F16213" i="1"/>
  <c r="H16213" i="1" s="1"/>
  <c r="F16203" i="1"/>
  <c r="H16203" i="1" s="1"/>
  <c r="F16193" i="1"/>
  <c r="H16193" i="1" s="1"/>
  <c r="F16183" i="1"/>
  <c r="H16183" i="1" s="1"/>
  <c r="F16173" i="1"/>
  <c r="H16173" i="1" s="1"/>
  <c r="F16163" i="1"/>
  <c r="H16163" i="1" s="1"/>
  <c r="F16153" i="1"/>
  <c r="H16153" i="1" s="1"/>
  <c r="F16143" i="1"/>
  <c r="H16143" i="1" s="1"/>
  <c r="F16133" i="1"/>
  <c r="H16133" i="1" s="1"/>
  <c r="F16123" i="1"/>
  <c r="H16123" i="1" s="1"/>
  <c r="F16113" i="1"/>
  <c r="H16113" i="1" s="1"/>
  <c r="F16103" i="1"/>
  <c r="H16103" i="1" s="1"/>
  <c r="F16093" i="1"/>
  <c r="H16093" i="1" s="1"/>
  <c r="F16083" i="1"/>
  <c r="H16083" i="1" s="1"/>
  <c r="F16073" i="1"/>
  <c r="H16073" i="1" s="1"/>
  <c r="F16063" i="1"/>
  <c r="H16063" i="1" s="1"/>
  <c r="F16053" i="1"/>
  <c r="H16053" i="1" s="1"/>
  <c r="F16043" i="1"/>
  <c r="H16043" i="1" s="1"/>
  <c r="F16033" i="1"/>
  <c r="H16033" i="1" s="1"/>
  <c r="F16023" i="1"/>
  <c r="H16023" i="1" s="1"/>
  <c r="F16013" i="1"/>
  <c r="H16013" i="1" s="1"/>
  <c r="F16003" i="1"/>
  <c r="H16003" i="1" s="1"/>
  <c r="F15993" i="1"/>
  <c r="H15993" i="1" s="1"/>
  <c r="F15983" i="1"/>
  <c r="H15983" i="1" s="1"/>
  <c r="F15973" i="1"/>
  <c r="H15973" i="1" s="1"/>
  <c r="F15963" i="1"/>
  <c r="H15963" i="1" s="1"/>
  <c r="F15953" i="1"/>
  <c r="H15953" i="1" s="1"/>
  <c r="F15943" i="1"/>
  <c r="H15943" i="1" s="1"/>
  <c r="F15933" i="1"/>
  <c r="H15933" i="1" s="1"/>
  <c r="F15923" i="1"/>
  <c r="H15923" i="1" s="1"/>
  <c r="F15913" i="1"/>
  <c r="H15913" i="1" s="1"/>
  <c r="F15903" i="1"/>
  <c r="H15903" i="1" s="1"/>
  <c r="F15893" i="1"/>
  <c r="H15893" i="1" s="1"/>
  <c r="F15883" i="1"/>
  <c r="H15883" i="1" s="1"/>
  <c r="F15873" i="1"/>
  <c r="H15873" i="1" s="1"/>
  <c r="F15863" i="1"/>
  <c r="H15863" i="1" s="1"/>
  <c r="F15853" i="1"/>
  <c r="H15853" i="1" s="1"/>
  <c r="F15843" i="1"/>
  <c r="H15843" i="1" s="1"/>
  <c r="F15833" i="1"/>
  <c r="H15833" i="1" s="1"/>
  <c r="F15823" i="1"/>
  <c r="H15823" i="1" s="1"/>
  <c r="F15813" i="1"/>
  <c r="H15813" i="1" s="1"/>
  <c r="F15803" i="1"/>
  <c r="H15803" i="1" s="1"/>
  <c r="F15793" i="1"/>
  <c r="H15793" i="1" s="1"/>
  <c r="F15783" i="1"/>
  <c r="H15783" i="1" s="1"/>
  <c r="F15773" i="1"/>
  <c r="H15773" i="1" s="1"/>
  <c r="F15763" i="1"/>
  <c r="H15763" i="1" s="1"/>
  <c r="F15753" i="1"/>
  <c r="H15753" i="1" s="1"/>
  <c r="F15743" i="1"/>
  <c r="H15743" i="1" s="1"/>
  <c r="F15733" i="1"/>
  <c r="H15733" i="1" s="1"/>
  <c r="F15723" i="1"/>
  <c r="H15723" i="1" s="1"/>
  <c r="F15713" i="1"/>
  <c r="H15713" i="1" s="1"/>
  <c r="F15703" i="1"/>
  <c r="H15703" i="1" s="1"/>
  <c r="F15693" i="1"/>
  <c r="H15693" i="1" s="1"/>
  <c r="F15683" i="1"/>
  <c r="H15683" i="1" s="1"/>
  <c r="F15673" i="1"/>
  <c r="H15673" i="1" s="1"/>
  <c r="F15663" i="1"/>
  <c r="H15663" i="1" s="1"/>
  <c r="F15653" i="1"/>
  <c r="H15653" i="1" s="1"/>
  <c r="F15643" i="1"/>
  <c r="H15643" i="1" s="1"/>
  <c r="F15633" i="1"/>
  <c r="H15633" i="1" s="1"/>
  <c r="F15623" i="1"/>
  <c r="H15623" i="1" s="1"/>
  <c r="F15613" i="1"/>
  <c r="H15613" i="1" s="1"/>
  <c r="F15603" i="1"/>
  <c r="H15603" i="1" s="1"/>
  <c r="F15593" i="1"/>
  <c r="H15593" i="1" s="1"/>
  <c r="F15583" i="1"/>
  <c r="H15583" i="1" s="1"/>
  <c r="F15573" i="1"/>
  <c r="H15573" i="1" s="1"/>
  <c r="F15563" i="1"/>
  <c r="H15563" i="1" s="1"/>
  <c r="F15553" i="1"/>
  <c r="H15553" i="1" s="1"/>
  <c r="F15543" i="1"/>
  <c r="H15543" i="1" s="1"/>
  <c r="F15533" i="1"/>
  <c r="H15533" i="1" s="1"/>
  <c r="F15523" i="1"/>
  <c r="H15523" i="1" s="1"/>
  <c r="F15513" i="1"/>
  <c r="H15513" i="1" s="1"/>
  <c r="F15503" i="1"/>
  <c r="H15503" i="1" s="1"/>
  <c r="F15493" i="1"/>
  <c r="H15493" i="1" s="1"/>
  <c r="F15483" i="1"/>
  <c r="H15483" i="1" s="1"/>
  <c r="F15473" i="1"/>
  <c r="H15473" i="1" s="1"/>
  <c r="F15463" i="1"/>
  <c r="H15463" i="1" s="1"/>
  <c r="F15453" i="1"/>
  <c r="H15453" i="1" s="1"/>
  <c r="F15443" i="1"/>
  <c r="H15443" i="1" s="1"/>
  <c r="F15433" i="1"/>
  <c r="H15433" i="1" s="1"/>
  <c r="F15423" i="1"/>
  <c r="H15423" i="1" s="1"/>
  <c r="F15413" i="1"/>
  <c r="H15413" i="1" s="1"/>
  <c r="F15403" i="1"/>
  <c r="H15403" i="1" s="1"/>
  <c r="F15393" i="1"/>
  <c r="H15393" i="1" s="1"/>
  <c r="F15383" i="1"/>
  <c r="H15383" i="1" s="1"/>
  <c r="F15373" i="1"/>
  <c r="H15373" i="1" s="1"/>
  <c r="F15363" i="1"/>
  <c r="H15363" i="1" s="1"/>
  <c r="F15353" i="1"/>
  <c r="H15353" i="1" s="1"/>
  <c r="F15343" i="1"/>
  <c r="H15343" i="1" s="1"/>
  <c r="F15333" i="1"/>
  <c r="H15333" i="1" s="1"/>
  <c r="F15323" i="1"/>
  <c r="H15323" i="1" s="1"/>
  <c r="F15313" i="1"/>
  <c r="H15313" i="1" s="1"/>
  <c r="F15303" i="1"/>
  <c r="H15303" i="1" s="1"/>
  <c r="F15293" i="1"/>
  <c r="H15293" i="1" s="1"/>
  <c r="F15283" i="1"/>
  <c r="H15283" i="1" s="1"/>
  <c r="F15273" i="1"/>
  <c r="H15273" i="1" s="1"/>
  <c r="F15263" i="1"/>
  <c r="H15263" i="1" s="1"/>
  <c r="F15253" i="1"/>
  <c r="H15253" i="1" s="1"/>
  <c r="F15243" i="1"/>
  <c r="H15243" i="1" s="1"/>
  <c r="F15233" i="1"/>
  <c r="H15233" i="1" s="1"/>
  <c r="F15223" i="1"/>
  <c r="H15223" i="1" s="1"/>
  <c r="F15213" i="1"/>
  <c r="H15213" i="1" s="1"/>
  <c r="F15203" i="1"/>
  <c r="H15203" i="1" s="1"/>
  <c r="F15193" i="1"/>
  <c r="H15193" i="1" s="1"/>
  <c r="F15183" i="1"/>
  <c r="H15183" i="1" s="1"/>
  <c r="F15173" i="1"/>
  <c r="H15173" i="1" s="1"/>
  <c r="F15163" i="1"/>
  <c r="H15163" i="1" s="1"/>
  <c r="F15153" i="1"/>
  <c r="H15153" i="1" s="1"/>
  <c r="F15143" i="1"/>
  <c r="H15143" i="1" s="1"/>
  <c r="F15133" i="1"/>
  <c r="H15133" i="1" s="1"/>
  <c r="F15123" i="1"/>
  <c r="H15123" i="1" s="1"/>
  <c r="F15113" i="1"/>
  <c r="H15113" i="1" s="1"/>
  <c r="F15103" i="1"/>
  <c r="H15103" i="1" s="1"/>
  <c r="F15093" i="1"/>
  <c r="H15093" i="1" s="1"/>
  <c r="F15083" i="1"/>
  <c r="H15083" i="1" s="1"/>
  <c r="F15073" i="1"/>
  <c r="H15073" i="1" s="1"/>
  <c r="F15063" i="1"/>
  <c r="H15063" i="1" s="1"/>
  <c r="F15053" i="1"/>
  <c r="H15053" i="1" s="1"/>
  <c r="F15043" i="1"/>
  <c r="H15043" i="1" s="1"/>
  <c r="F15033" i="1"/>
  <c r="H15033" i="1" s="1"/>
  <c r="F15023" i="1"/>
  <c r="H15023" i="1" s="1"/>
  <c r="F15013" i="1"/>
  <c r="H15013" i="1" s="1"/>
  <c r="F15003" i="1"/>
  <c r="H15003" i="1" s="1"/>
  <c r="F14993" i="1"/>
  <c r="H14993" i="1" s="1"/>
  <c r="F14983" i="1"/>
  <c r="H14983" i="1" s="1"/>
  <c r="F14973" i="1"/>
  <c r="H14973" i="1" s="1"/>
  <c r="F14963" i="1"/>
  <c r="H14963" i="1" s="1"/>
  <c r="F14953" i="1"/>
  <c r="H14953" i="1" s="1"/>
  <c r="F14943" i="1"/>
  <c r="H14943" i="1" s="1"/>
  <c r="F14933" i="1"/>
  <c r="H14933" i="1" s="1"/>
  <c r="F14923" i="1"/>
  <c r="H14923" i="1" s="1"/>
  <c r="F14913" i="1"/>
  <c r="H14913" i="1" s="1"/>
  <c r="F14903" i="1"/>
  <c r="H14903" i="1" s="1"/>
  <c r="F14893" i="1"/>
  <c r="H14893" i="1" s="1"/>
  <c r="F14883" i="1"/>
  <c r="H14883" i="1" s="1"/>
  <c r="F14873" i="1"/>
  <c r="H14873" i="1" s="1"/>
  <c r="F14863" i="1"/>
  <c r="H14863" i="1" s="1"/>
  <c r="F14853" i="1"/>
  <c r="H14853" i="1" s="1"/>
  <c r="F14843" i="1"/>
  <c r="H14843" i="1" s="1"/>
  <c r="F14833" i="1"/>
  <c r="H14833" i="1" s="1"/>
  <c r="F14823" i="1"/>
  <c r="H14823" i="1" s="1"/>
  <c r="F14813" i="1"/>
  <c r="H14813" i="1" s="1"/>
  <c r="F14803" i="1"/>
  <c r="H14803" i="1" s="1"/>
  <c r="F14793" i="1"/>
  <c r="H14793" i="1" s="1"/>
  <c r="F14783" i="1"/>
  <c r="H14783" i="1" s="1"/>
  <c r="F14773" i="1"/>
  <c r="H14773" i="1" s="1"/>
  <c r="F14763" i="1"/>
  <c r="H14763" i="1" s="1"/>
  <c r="F14753" i="1"/>
  <c r="H14753" i="1" s="1"/>
  <c r="F14743" i="1"/>
  <c r="H14743" i="1" s="1"/>
  <c r="F14733" i="1"/>
  <c r="H14733" i="1" s="1"/>
  <c r="F14723" i="1"/>
  <c r="H14723" i="1" s="1"/>
  <c r="F14713" i="1"/>
  <c r="H14713" i="1" s="1"/>
  <c r="F14703" i="1"/>
  <c r="H14703" i="1" s="1"/>
  <c r="F14693" i="1"/>
  <c r="H14693" i="1" s="1"/>
  <c r="F14683" i="1"/>
  <c r="H14683" i="1" s="1"/>
  <c r="F14673" i="1"/>
  <c r="H14673" i="1" s="1"/>
  <c r="F14663" i="1"/>
  <c r="H14663" i="1" s="1"/>
  <c r="F14653" i="1"/>
  <c r="H14653" i="1" s="1"/>
  <c r="F14643" i="1"/>
  <c r="H14643" i="1" s="1"/>
  <c r="F14633" i="1"/>
  <c r="H14633" i="1" s="1"/>
  <c r="F14623" i="1"/>
  <c r="H14623" i="1" s="1"/>
  <c r="F14613" i="1"/>
  <c r="H14613" i="1" s="1"/>
  <c r="F14603" i="1"/>
  <c r="H14603" i="1" s="1"/>
  <c r="F14593" i="1"/>
  <c r="H14593" i="1" s="1"/>
  <c r="F14583" i="1"/>
  <c r="H14583" i="1" s="1"/>
  <c r="F14573" i="1"/>
  <c r="H14573" i="1" s="1"/>
  <c r="F14563" i="1"/>
  <c r="H14563" i="1" s="1"/>
  <c r="F14553" i="1"/>
  <c r="H14553" i="1" s="1"/>
  <c r="F14543" i="1"/>
  <c r="H14543" i="1" s="1"/>
  <c r="F14533" i="1"/>
  <c r="H14533" i="1" s="1"/>
  <c r="F14523" i="1"/>
  <c r="H14523" i="1" s="1"/>
  <c r="F14513" i="1"/>
  <c r="H14513" i="1" s="1"/>
  <c r="F14503" i="1"/>
  <c r="H14503" i="1" s="1"/>
  <c r="F14493" i="1"/>
  <c r="H14493" i="1" s="1"/>
  <c r="F14483" i="1"/>
  <c r="H14483" i="1" s="1"/>
  <c r="F14473" i="1"/>
  <c r="H14473" i="1" s="1"/>
  <c r="F14463" i="1"/>
  <c r="H14463" i="1" s="1"/>
  <c r="F14453" i="1"/>
  <c r="H14453" i="1" s="1"/>
  <c r="F14443" i="1"/>
  <c r="H14443" i="1" s="1"/>
  <c r="F14433" i="1"/>
  <c r="H14433" i="1" s="1"/>
  <c r="F14423" i="1"/>
  <c r="H14423" i="1" s="1"/>
  <c r="F14413" i="1"/>
  <c r="H14413" i="1" s="1"/>
  <c r="F14403" i="1"/>
  <c r="H14403" i="1" s="1"/>
  <c r="F14393" i="1"/>
  <c r="H14393" i="1" s="1"/>
  <c r="F14383" i="1"/>
  <c r="H14383" i="1" s="1"/>
  <c r="F14373" i="1"/>
  <c r="H14373" i="1" s="1"/>
  <c r="F14363" i="1"/>
  <c r="H14363" i="1" s="1"/>
  <c r="F14353" i="1"/>
  <c r="H14353" i="1" s="1"/>
  <c r="F14343" i="1"/>
  <c r="H14343" i="1" s="1"/>
  <c r="F14333" i="1"/>
  <c r="H14333" i="1" s="1"/>
  <c r="F14323" i="1"/>
  <c r="H14323" i="1" s="1"/>
  <c r="F14313" i="1"/>
  <c r="H14313" i="1" s="1"/>
  <c r="F14303" i="1"/>
  <c r="H14303" i="1" s="1"/>
  <c r="F14293" i="1"/>
  <c r="H14293" i="1" s="1"/>
  <c r="F14283" i="1"/>
  <c r="H14283" i="1" s="1"/>
  <c r="F14273" i="1"/>
  <c r="H14273" i="1" s="1"/>
  <c r="F14263" i="1"/>
  <c r="H14263" i="1" s="1"/>
  <c r="F14253" i="1"/>
  <c r="H14253" i="1" s="1"/>
  <c r="F14243" i="1"/>
  <c r="H14243" i="1" s="1"/>
  <c r="F14233" i="1"/>
  <c r="H14233" i="1" s="1"/>
  <c r="F14223" i="1"/>
  <c r="H14223" i="1" s="1"/>
  <c r="F14213" i="1"/>
  <c r="H14213" i="1" s="1"/>
  <c r="F14203" i="1"/>
  <c r="H14203" i="1" s="1"/>
  <c r="F14193" i="1"/>
  <c r="H14193" i="1" s="1"/>
  <c r="F14183" i="1"/>
  <c r="H14183" i="1" s="1"/>
  <c r="F14173" i="1"/>
  <c r="H14173" i="1" s="1"/>
  <c r="F14163" i="1"/>
  <c r="H14163" i="1" s="1"/>
  <c r="F14153" i="1"/>
  <c r="H14153" i="1" s="1"/>
  <c r="F14143" i="1"/>
  <c r="H14143" i="1" s="1"/>
  <c r="F14133" i="1"/>
  <c r="H14133" i="1" s="1"/>
  <c r="F14123" i="1"/>
  <c r="H14123" i="1" s="1"/>
  <c r="F14113" i="1"/>
  <c r="H14113" i="1" s="1"/>
  <c r="F14103" i="1"/>
  <c r="H14103" i="1" s="1"/>
  <c r="F14093" i="1"/>
  <c r="H14093" i="1" s="1"/>
  <c r="F14083" i="1"/>
  <c r="H14083" i="1" s="1"/>
  <c r="F14073" i="1"/>
  <c r="H14073" i="1" s="1"/>
  <c r="F14063" i="1"/>
  <c r="H14063" i="1" s="1"/>
  <c r="F14053" i="1"/>
  <c r="H14053" i="1" s="1"/>
  <c r="F14043" i="1"/>
  <c r="H14043" i="1" s="1"/>
  <c r="F14033" i="1"/>
  <c r="H14033" i="1" s="1"/>
  <c r="F14023" i="1"/>
  <c r="H14023" i="1" s="1"/>
  <c r="F14013" i="1"/>
  <c r="H14013" i="1" s="1"/>
  <c r="F14003" i="1"/>
  <c r="H14003" i="1" s="1"/>
  <c r="F13993" i="1"/>
  <c r="H13993" i="1" s="1"/>
  <c r="F13983" i="1"/>
  <c r="H13983" i="1" s="1"/>
  <c r="F13973" i="1"/>
  <c r="H13973" i="1" s="1"/>
  <c r="F13963" i="1"/>
  <c r="H13963" i="1" s="1"/>
  <c r="F13953" i="1"/>
  <c r="H13953" i="1" s="1"/>
  <c r="F13943" i="1"/>
  <c r="H13943" i="1" s="1"/>
  <c r="F13933" i="1"/>
  <c r="H13933" i="1" s="1"/>
  <c r="F13923" i="1"/>
  <c r="H13923" i="1" s="1"/>
  <c r="F13913" i="1"/>
  <c r="H13913" i="1" s="1"/>
  <c r="F13903" i="1"/>
  <c r="H13903" i="1" s="1"/>
  <c r="F13893" i="1"/>
  <c r="H13893" i="1" s="1"/>
  <c r="F13883" i="1"/>
  <c r="H13883" i="1" s="1"/>
  <c r="F13873" i="1"/>
  <c r="H13873" i="1" s="1"/>
  <c r="F13863" i="1"/>
  <c r="H13863" i="1" s="1"/>
  <c r="F13853" i="1"/>
  <c r="H13853" i="1" s="1"/>
  <c r="F13843" i="1"/>
  <c r="H13843" i="1" s="1"/>
  <c r="F13833" i="1"/>
  <c r="H13833" i="1" s="1"/>
  <c r="F13823" i="1"/>
  <c r="H13823" i="1" s="1"/>
  <c r="F13813" i="1"/>
  <c r="H13813" i="1" s="1"/>
  <c r="F13803" i="1"/>
  <c r="H13803" i="1" s="1"/>
  <c r="F13793" i="1"/>
  <c r="H13793" i="1" s="1"/>
  <c r="F13783" i="1"/>
  <c r="H13783" i="1" s="1"/>
  <c r="F13773" i="1"/>
  <c r="H13773" i="1" s="1"/>
  <c r="F13763" i="1"/>
  <c r="H13763" i="1" s="1"/>
  <c r="F13753" i="1"/>
  <c r="H13753" i="1" s="1"/>
  <c r="F13743" i="1"/>
  <c r="H13743" i="1" s="1"/>
  <c r="F13733" i="1"/>
  <c r="H13733" i="1" s="1"/>
  <c r="F13723" i="1"/>
  <c r="H13723" i="1" s="1"/>
  <c r="F13713" i="1"/>
  <c r="H13713" i="1" s="1"/>
  <c r="F13703" i="1"/>
  <c r="H13703" i="1" s="1"/>
  <c r="F13693" i="1"/>
  <c r="H13693" i="1" s="1"/>
  <c r="F13683" i="1"/>
  <c r="H13683" i="1" s="1"/>
  <c r="F13673" i="1"/>
  <c r="H13673" i="1" s="1"/>
  <c r="F13663" i="1"/>
  <c r="H13663" i="1" s="1"/>
  <c r="F13653" i="1"/>
  <c r="H13653" i="1" s="1"/>
  <c r="F13643" i="1"/>
  <c r="H13643" i="1" s="1"/>
  <c r="F13633" i="1"/>
  <c r="H13633" i="1" s="1"/>
  <c r="F13623" i="1"/>
  <c r="H13623" i="1" s="1"/>
  <c r="F13613" i="1"/>
  <c r="H13613" i="1" s="1"/>
  <c r="F13603" i="1"/>
  <c r="H13603" i="1" s="1"/>
  <c r="F13593" i="1"/>
  <c r="H13593" i="1" s="1"/>
  <c r="F13583" i="1"/>
  <c r="H13583" i="1" s="1"/>
  <c r="F13573" i="1"/>
  <c r="H13573" i="1" s="1"/>
  <c r="F13563" i="1"/>
  <c r="H13563" i="1" s="1"/>
  <c r="F13553" i="1"/>
  <c r="H13553" i="1" s="1"/>
  <c r="F13543" i="1"/>
  <c r="H13543" i="1" s="1"/>
  <c r="F13533" i="1"/>
  <c r="H13533" i="1" s="1"/>
  <c r="F13523" i="1"/>
  <c r="H13523" i="1" s="1"/>
  <c r="F13513" i="1"/>
  <c r="H13513" i="1" s="1"/>
  <c r="F13503" i="1"/>
  <c r="H13503" i="1" s="1"/>
  <c r="F13493" i="1"/>
  <c r="H13493" i="1" s="1"/>
  <c r="F13483" i="1"/>
  <c r="H13483" i="1" s="1"/>
  <c r="F13473" i="1"/>
  <c r="H13473" i="1" s="1"/>
  <c r="F13463" i="1"/>
  <c r="H13463" i="1" s="1"/>
  <c r="F13453" i="1"/>
  <c r="H13453" i="1" s="1"/>
  <c r="F13443" i="1"/>
  <c r="H13443" i="1" s="1"/>
  <c r="F13433" i="1"/>
  <c r="H13433" i="1" s="1"/>
  <c r="F13423" i="1"/>
  <c r="H13423" i="1" s="1"/>
  <c r="F13413" i="1"/>
  <c r="H13413" i="1" s="1"/>
  <c r="F13403" i="1"/>
  <c r="H13403" i="1" s="1"/>
  <c r="F13393" i="1"/>
  <c r="H13393" i="1" s="1"/>
  <c r="F13383" i="1"/>
  <c r="H13383" i="1" s="1"/>
  <c r="F13373" i="1"/>
  <c r="H13373" i="1" s="1"/>
  <c r="F13363" i="1"/>
  <c r="H13363" i="1" s="1"/>
  <c r="F13353" i="1"/>
  <c r="H13353" i="1" s="1"/>
  <c r="F13343" i="1"/>
  <c r="H13343" i="1" s="1"/>
  <c r="F13333" i="1"/>
  <c r="H13333" i="1" s="1"/>
  <c r="F13323" i="1"/>
  <c r="H13323" i="1" s="1"/>
  <c r="F13313" i="1"/>
  <c r="H13313" i="1" s="1"/>
  <c r="F13303" i="1"/>
  <c r="H13303" i="1" s="1"/>
  <c r="F13293" i="1"/>
  <c r="H13293" i="1" s="1"/>
  <c r="F13283" i="1"/>
  <c r="H13283" i="1" s="1"/>
  <c r="F13273" i="1"/>
  <c r="H13273" i="1" s="1"/>
  <c r="F13263" i="1"/>
  <c r="H13263" i="1" s="1"/>
  <c r="F13253" i="1"/>
  <c r="H13253" i="1" s="1"/>
  <c r="F13243" i="1"/>
  <c r="H13243" i="1" s="1"/>
  <c r="F13233" i="1"/>
  <c r="H13233" i="1" s="1"/>
  <c r="F13223" i="1"/>
  <c r="H13223" i="1" s="1"/>
  <c r="F13213" i="1"/>
  <c r="H13213" i="1" s="1"/>
  <c r="F13203" i="1"/>
  <c r="H13203" i="1" s="1"/>
  <c r="F13193" i="1"/>
  <c r="H13193" i="1" s="1"/>
  <c r="F13183" i="1"/>
  <c r="H13183" i="1" s="1"/>
  <c r="F13173" i="1"/>
  <c r="H13173" i="1" s="1"/>
  <c r="F13163" i="1"/>
  <c r="H13163" i="1" s="1"/>
  <c r="F13153" i="1"/>
  <c r="H13153" i="1" s="1"/>
  <c r="F13143" i="1"/>
  <c r="H13143" i="1" s="1"/>
  <c r="F13133" i="1"/>
  <c r="H13133" i="1" s="1"/>
  <c r="F13123" i="1"/>
  <c r="H13123" i="1" s="1"/>
  <c r="F13113" i="1"/>
  <c r="H13113" i="1" s="1"/>
  <c r="F13103" i="1"/>
  <c r="H13103" i="1" s="1"/>
  <c r="F13093" i="1"/>
  <c r="H13093" i="1" s="1"/>
  <c r="F13083" i="1"/>
  <c r="H13083" i="1" s="1"/>
  <c r="F13073" i="1"/>
  <c r="H13073" i="1" s="1"/>
  <c r="F13063" i="1"/>
  <c r="H13063" i="1" s="1"/>
  <c r="F13053" i="1"/>
  <c r="H13053" i="1" s="1"/>
  <c r="F13043" i="1"/>
  <c r="H13043" i="1" s="1"/>
  <c r="F13033" i="1"/>
  <c r="H13033" i="1" s="1"/>
  <c r="F13023" i="1"/>
  <c r="H13023" i="1" s="1"/>
  <c r="F13013" i="1"/>
  <c r="H13013" i="1" s="1"/>
  <c r="F13003" i="1"/>
  <c r="H13003" i="1" s="1"/>
  <c r="F12993" i="1"/>
  <c r="H12993" i="1" s="1"/>
  <c r="F12983" i="1"/>
  <c r="H12983" i="1" s="1"/>
  <c r="F12973" i="1"/>
  <c r="H12973" i="1" s="1"/>
  <c r="F12963" i="1"/>
  <c r="H12963" i="1" s="1"/>
  <c r="F12953" i="1"/>
  <c r="H12953" i="1" s="1"/>
  <c r="F12943" i="1"/>
  <c r="H12943" i="1" s="1"/>
  <c r="F12933" i="1"/>
  <c r="H12933" i="1" s="1"/>
  <c r="F12923" i="1"/>
  <c r="H12923" i="1" s="1"/>
  <c r="F12913" i="1"/>
  <c r="H12913" i="1" s="1"/>
  <c r="F12903" i="1"/>
  <c r="H12903" i="1" s="1"/>
  <c r="F12893" i="1"/>
  <c r="H12893" i="1" s="1"/>
  <c r="F12883" i="1"/>
  <c r="H12883" i="1" s="1"/>
  <c r="F12873" i="1"/>
  <c r="H12873" i="1" s="1"/>
  <c r="F12863" i="1"/>
  <c r="H12863" i="1" s="1"/>
  <c r="F12853" i="1"/>
  <c r="H12853" i="1" s="1"/>
  <c r="F12843" i="1"/>
  <c r="H12843" i="1" s="1"/>
  <c r="F12833" i="1"/>
  <c r="H12833" i="1" s="1"/>
  <c r="F12823" i="1"/>
  <c r="H12823" i="1" s="1"/>
  <c r="F12813" i="1"/>
  <c r="H12813" i="1" s="1"/>
  <c r="F12803" i="1"/>
  <c r="H12803" i="1" s="1"/>
  <c r="F12793" i="1"/>
  <c r="H12793" i="1" s="1"/>
  <c r="F12783" i="1"/>
  <c r="H12783" i="1" s="1"/>
  <c r="F12773" i="1"/>
  <c r="H12773" i="1" s="1"/>
  <c r="F12763" i="1"/>
  <c r="H12763" i="1" s="1"/>
  <c r="F12753" i="1"/>
  <c r="H12753" i="1" s="1"/>
  <c r="F12743" i="1"/>
  <c r="H12743" i="1" s="1"/>
  <c r="F12733" i="1"/>
  <c r="H12733" i="1" s="1"/>
  <c r="F12723" i="1"/>
  <c r="H12723" i="1" s="1"/>
  <c r="F12713" i="1"/>
  <c r="H12713" i="1" s="1"/>
  <c r="F12703" i="1"/>
  <c r="H12703" i="1" s="1"/>
  <c r="F12693" i="1"/>
  <c r="H12693" i="1" s="1"/>
  <c r="F12683" i="1"/>
  <c r="H12683" i="1" s="1"/>
  <c r="F12673" i="1"/>
  <c r="H12673" i="1" s="1"/>
  <c r="F12663" i="1"/>
  <c r="H12663" i="1" s="1"/>
  <c r="F12653" i="1"/>
  <c r="H12653" i="1" s="1"/>
  <c r="F12643" i="1"/>
  <c r="H12643" i="1" s="1"/>
  <c r="F12633" i="1"/>
  <c r="H12633" i="1" s="1"/>
  <c r="F12623" i="1"/>
  <c r="H12623" i="1" s="1"/>
  <c r="F12613" i="1"/>
  <c r="H12613" i="1" s="1"/>
  <c r="F12603" i="1"/>
  <c r="H12603" i="1" s="1"/>
  <c r="F12593" i="1"/>
  <c r="H12593" i="1" s="1"/>
  <c r="F12583" i="1"/>
  <c r="H12583" i="1" s="1"/>
  <c r="F12573" i="1"/>
  <c r="H12573" i="1" s="1"/>
  <c r="F12563" i="1"/>
  <c r="H12563" i="1" s="1"/>
  <c r="F12553" i="1"/>
  <c r="H12553" i="1" s="1"/>
  <c r="F12543" i="1"/>
  <c r="H12543" i="1" s="1"/>
  <c r="F12533" i="1"/>
  <c r="H12533" i="1" s="1"/>
  <c r="F12523" i="1"/>
  <c r="H12523" i="1" s="1"/>
  <c r="F12513" i="1"/>
  <c r="H12513" i="1" s="1"/>
  <c r="F12503" i="1"/>
  <c r="H12503" i="1" s="1"/>
  <c r="F12493" i="1"/>
  <c r="H12493" i="1" s="1"/>
  <c r="F12483" i="1"/>
  <c r="H12483" i="1" s="1"/>
  <c r="F12473" i="1"/>
  <c r="H12473" i="1" s="1"/>
  <c r="F12463" i="1"/>
  <c r="H12463" i="1" s="1"/>
  <c r="F12453" i="1"/>
  <c r="H12453" i="1" s="1"/>
  <c r="F12443" i="1"/>
  <c r="H12443" i="1" s="1"/>
  <c r="F12433" i="1"/>
  <c r="H12433" i="1" s="1"/>
  <c r="F12423" i="1"/>
  <c r="H12423" i="1" s="1"/>
  <c r="F12413" i="1"/>
  <c r="H12413" i="1" s="1"/>
  <c r="F12403" i="1"/>
  <c r="H12403" i="1" s="1"/>
  <c r="F12393" i="1"/>
  <c r="H12393" i="1" s="1"/>
  <c r="F12383" i="1"/>
  <c r="H12383" i="1" s="1"/>
  <c r="F12373" i="1"/>
  <c r="H12373" i="1" s="1"/>
  <c r="F12363" i="1"/>
  <c r="H12363" i="1" s="1"/>
  <c r="F12353" i="1"/>
  <c r="H12353" i="1" s="1"/>
  <c r="F12343" i="1"/>
  <c r="H12343" i="1" s="1"/>
  <c r="F12333" i="1"/>
  <c r="H12333" i="1" s="1"/>
  <c r="F12323" i="1"/>
  <c r="H12323" i="1" s="1"/>
  <c r="F12313" i="1"/>
  <c r="H12313" i="1" s="1"/>
  <c r="F12303" i="1"/>
  <c r="H12303" i="1" s="1"/>
  <c r="F12293" i="1"/>
  <c r="H12293" i="1" s="1"/>
  <c r="F12283" i="1"/>
  <c r="H12283" i="1" s="1"/>
  <c r="F12273" i="1"/>
  <c r="H12273" i="1" s="1"/>
  <c r="F12263" i="1"/>
  <c r="H12263" i="1" s="1"/>
  <c r="F12253" i="1"/>
  <c r="H12253" i="1" s="1"/>
  <c r="F12243" i="1"/>
  <c r="H12243" i="1" s="1"/>
  <c r="F12233" i="1"/>
  <c r="H12233" i="1" s="1"/>
  <c r="F12223" i="1"/>
  <c r="H12223" i="1" s="1"/>
  <c r="F12213" i="1"/>
  <c r="H12213" i="1" s="1"/>
  <c r="F12203" i="1"/>
  <c r="H12203" i="1" s="1"/>
  <c r="F12193" i="1"/>
  <c r="H12193" i="1" s="1"/>
  <c r="F12183" i="1"/>
  <c r="H12183" i="1" s="1"/>
  <c r="F12173" i="1"/>
  <c r="H12173" i="1" s="1"/>
  <c r="F12163" i="1"/>
  <c r="H12163" i="1" s="1"/>
  <c r="F12153" i="1"/>
  <c r="H12153" i="1" s="1"/>
  <c r="F12143" i="1"/>
  <c r="H12143" i="1" s="1"/>
  <c r="F12133" i="1"/>
  <c r="H12133" i="1" s="1"/>
  <c r="F12123" i="1"/>
  <c r="H12123" i="1" s="1"/>
  <c r="F12113" i="1"/>
  <c r="H12113" i="1" s="1"/>
  <c r="F12103" i="1"/>
  <c r="H12103" i="1" s="1"/>
  <c r="F12093" i="1"/>
  <c r="H12093" i="1" s="1"/>
  <c r="F12083" i="1"/>
  <c r="H12083" i="1" s="1"/>
  <c r="F12073" i="1"/>
  <c r="H12073" i="1" s="1"/>
  <c r="F12063" i="1"/>
  <c r="H12063" i="1" s="1"/>
  <c r="F12053" i="1"/>
  <c r="H12053" i="1" s="1"/>
  <c r="F12043" i="1"/>
  <c r="H12043" i="1" s="1"/>
  <c r="F12033" i="1"/>
  <c r="H12033" i="1" s="1"/>
  <c r="F12023" i="1"/>
  <c r="H12023" i="1" s="1"/>
  <c r="F12013" i="1"/>
  <c r="H12013" i="1" s="1"/>
  <c r="F12003" i="1"/>
  <c r="H12003" i="1" s="1"/>
  <c r="F11993" i="1"/>
  <c r="H11993" i="1" s="1"/>
  <c r="F11983" i="1"/>
  <c r="H11983" i="1" s="1"/>
  <c r="F11973" i="1"/>
  <c r="H11973" i="1" s="1"/>
  <c r="F11963" i="1"/>
  <c r="H11963" i="1" s="1"/>
  <c r="F11953" i="1"/>
  <c r="H11953" i="1" s="1"/>
  <c r="F11943" i="1"/>
  <c r="H11943" i="1" s="1"/>
  <c r="F11933" i="1"/>
  <c r="H11933" i="1" s="1"/>
  <c r="F11923" i="1"/>
  <c r="H11923" i="1" s="1"/>
  <c r="F11913" i="1"/>
  <c r="H11913" i="1" s="1"/>
  <c r="F11903" i="1"/>
  <c r="H11903" i="1" s="1"/>
  <c r="F11893" i="1"/>
  <c r="H11893" i="1" s="1"/>
  <c r="F11883" i="1"/>
  <c r="H11883" i="1" s="1"/>
  <c r="F11873" i="1"/>
  <c r="H11873" i="1" s="1"/>
  <c r="F11863" i="1"/>
  <c r="H11863" i="1" s="1"/>
  <c r="F11853" i="1"/>
  <c r="H11853" i="1" s="1"/>
  <c r="F11843" i="1"/>
  <c r="H11843" i="1" s="1"/>
  <c r="F11833" i="1"/>
  <c r="H11833" i="1" s="1"/>
  <c r="F11823" i="1"/>
  <c r="H11823" i="1" s="1"/>
  <c r="F11813" i="1"/>
  <c r="H11813" i="1" s="1"/>
  <c r="F11803" i="1"/>
  <c r="H11803" i="1" s="1"/>
  <c r="F11793" i="1"/>
  <c r="H11793" i="1" s="1"/>
  <c r="F11783" i="1"/>
  <c r="H11783" i="1" s="1"/>
  <c r="F11773" i="1"/>
  <c r="H11773" i="1" s="1"/>
  <c r="F11763" i="1"/>
  <c r="H11763" i="1" s="1"/>
  <c r="F11753" i="1"/>
  <c r="H11753" i="1" s="1"/>
  <c r="F11743" i="1"/>
  <c r="H11743" i="1" s="1"/>
  <c r="F11733" i="1"/>
  <c r="H11733" i="1" s="1"/>
  <c r="F11723" i="1"/>
  <c r="H11723" i="1" s="1"/>
  <c r="F11713" i="1"/>
  <c r="H11713" i="1" s="1"/>
  <c r="F11703" i="1"/>
  <c r="H11703" i="1" s="1"/>
  <c r="F11693" i="1"/>
  <c r="H11693" i="1" s="1"/>
  <c r="F11683" i="1"/>
  <c r="H11683" i="1" s="1"/>
  <c r="F11673" i="1"/>
  <c r="H11673" i="1" s="1"/>
  <c r="F11663" i="1"/>
  <c r="H11663" i="1" s="1"/>
  <c r="F11653" i="1"/>
  <c r="H11653" i="1" s="1"/>
  <c r="F11643" i="1"/>
  <c r="H11643" i="1" s="1"/>
  <c r="F11633" i="1"/>
  <c r="H11633" i="1" s="1"/>
  <c r="F11623" i="1"/>
  <c r="H11623" i="1" s="1"/>
  <c r="F11613" i="1"/>
  <c r="H11613" i="1" s="1"/>
  <c r="F11603" i="1"/>
  <c r="H11603" i="1" s="1"/>
  <c r="F11593" i="1"/>
  <c r="H11593" i="1" s="1"/>
  <c r="F11583" i="1"/>
  <c r="H11583" i="1" s="1"/>
  <c r="F11573" i="1"/>
  <c r="H11573" i="1" s="1"/>
  <c r="F11563" i="1"/>
  <c r="H11563" i="1" s="1"/>
  <c r="F11553" i="1"/>
  <c r="H11553" i="1" s="1"/>
  <c r="F11543" i="1"/>
  <c r="H11543" i="1" s="1"/>
  <c r="F11533" i="1"/>
  <c r="H11533" i="1" s="1"/>
  <c r="F11523" i="1"/>
  <c r="H11523" i="1" s="1"/>
  <c r="F11513" i="1"/>
  <c r="H11513" i="1" s="1"/>
  <c r="F11503" i="1"/>
  <c r="H11503" i="1" s="1"/>
  <c r="F11493" i="1"/>
  <c r="H11493" i="1" s="1"/>
  <c r="F11483" i="1"/>
  <c r="H11483" i="1" s="1"/>
  <c r="F11473" i="1"/>
  <c r="H11473" i="1" s="1"/>
  <c r="F11463" i="1"/>
  <c r="H11463" i="1" s="1"/>
  <c r="F11453" i="1"/>
  <c r="H11453" i="1" s="1"/>
  <c r="F11443" i="1"/>
  <c r="H11443" i="1" s="1"/>
  <c r="F11433" i="1"/>
  <c r="H11433" i="1" s="1"/>
  <c r="F11423" i="1"/>
  <c r="H11423" i="1" s="1"/>
  <c r="F11413" i="1"/>
  <c r="H11413" i="1" s="1"/>
  <c r="F11403" i="1"/>
  <c r="H11403" i="1" s="1"/>
  <c r="F11393" i="1"/>
  <c r="H11393" i="1" s="1"/>
  <c r="F11383" i="1"/>
  <c r="H11383" i="1" s="1"/>
  <c r="F11373" i="1"/>
  <c r="H11373" i="1" s="1"/>
  <c r="F11363" i="1"/>
  <c r="H11363" i="1" s="1"/>
  <c r="F11353" i="1"/>
  <c r="H11353" i="1" s="1"/>
  <c r="F11343" i="1"/>
  <c r="H11343" i="1" s="1"/>
  <c r="F11333" i="1"/>
  <c r="H11333" i="1" s="1"/>
  <c r="F11323" i="1"/>
  <c r="H11323" i="1" s="1"/>
  <c r="F11313" i="1"/>
  <c r="H11313" i="1" s="1"/>
  <c r="F11303" i="1"/>
  <c r="H11303" i="1" s="1"/>
  <c r="F11293" i="1"/>
  <c r="H11293" i="1" s="1"/>
  <c r="F11283" i="1"/>
  <c r="H11283" i="1" s="1"/>
  <c r="F11273" i="1"/>
  <c r="H11273" i="1" s="1"/>
  <c r="F11263" i="1"/>
  <c r="H11263" i="1" s="1"/>
  <c r="F11253" i="1"/>
  <c r="H11253" i="1" s="1"/>
  <c r="F11243" i="1"/>
  <c r="H11243" i="1" s="1"/>
  <c r="F11233" i="1"/>
  <c r="H11233" i="1" s="1"/>
  <c r="F11223" i="1"/>
  <c r="H11223" i="1" s="1"/>
  <c r="F11213" i="1"/>
  <c r="H11213" i="1" s="1"/>
  <c r="F11203" i="1"/>
  <c r="H11203" i="1" s="1"/>
  <c r="F11193" i="1"/>
  <c r="H11193" i="1" s="1"/>
  <c r="F11183" i="1"/>
  <c r="H11183" i="1" s="1"/>
  <c r="F11173" i="1"/>
  <c r="H11173" i="1" s="1"/>
  <c r="F11163" i="1"/>
  <c r="H11163" i="1" s="1"/>
  <c r="F11153" i="1"/>
  <c r="H11153" i="1" s="1"/>
  <c r="F11143" i="1"/>
  <c r="H11143" i="1" s="1"/>
  <c r="F11133" i="1"/>
  <c r="H11133" i="1" s="1"/>
  <c r="F11123" i="1"/>
  <c r="H11123" i="1" s="1"/>
  <c r="F11113" i="1"/>
  <c r="H11113" i="1" s="1"/>
  <c r="F11103" i="1"/>
  <c r="H11103" i="1" s="1"/>
  <c r="F11093" i="1"/>
  <c r="H11093" i="1" s="1"/>
  <c r="F11083" i="1"/>
  <c r="H11083" i="1" s="1"/>
  <c r="F11073" i="1"/>
  <c r="H11073" i="1" s="1"/>
  <c r="F11063" i="1"/>
  <c r="H11063" i="1" s="1"/>
  <c r="F11053" i="1"/>
  <c r="H11053" i="1" s="1"/>
  <c r="F11043" i="1"/>
  <c r="H11043" i="1" s="1"/>
  <c r="F11033" i="1"/>
  <c r="H11033" i="1" s="1"/>
  <c r="F11023" i="1"/>
  <c r="H11023" i="1" s="1"/>
  <c r="F11013" i="1"/>
  <c r="H11013" i="1" s="1"/>
  <c r="F11003" i="1"/>
  <c r="H11003" i="1" s="1"/>
  <c r="F10993" i="1"/>
  <c r="H10993" i="1" s="1"/>
  <c r="F10983" i="1"/>
  <c r="H10983" i="1" s="1"/>
  <c r="F10973" i="1"/>
  <c r="H10973" i="1" s="1"/>
  <c r="F10963" i="1"/>
  <c r="H10963" i="1" s="1"/>
  <c r="F10953" i="1"/>
  <c r="H10953" i="1" s="1"/>
  <c r="F10943" i="1"/>
  <c r="H10943" i="1" s="1"/>
  <c r="F10933" i="1"/>
  <c r="H10933" i="1" s="1"/>
  <c r="F10923" i="1"/>
  <c r="H10923" i="1" s="1"/>
  <c r="F10913" i="1"/>
  <c r="H10913" i="1" s="1"/>
  <c r="F10903" i="1"/>
  <c r="H10903" i="1" s="1"/>
  <c r="F10893" i="1"/>
  <c r="H10893" i="1" s="1"/>
  <c r="F10883" i="1"/>
  <c r="H10883" i="1" s="1"/>
  <c r="F10873" i="1"/>
  <c r="H10873" i="1" s="1"/>
  <c r="F10863" i="1"/>
  <c r="H10863" i="1" s="1"/>
  <c r="F10853" i="1"/>
  <c r="H10853" i="1" s="1"/>
  <c r="F10843" i="1"/>
  <c r="H10843" i="1" s="1"/>
  <c r="F10833" i="1"/>
  <c r="H10833" i="1" s="1"/>
  <c r="F10823" i="1"/>
  <c r="H10823" i="1" s="1"/>
  <c r="F10813" i="1"/>
  <c r="H10813" i="1" s="1"/>
  <c r="F10803" i="1"/>
  <c r="H10803" i="1" s="1"/>
  <c r="F10793" i="1"/>
  <c r="H10793" i="1" s="1"/>
  <c r="F10783" i="1"/>
  <c r="H10783" i="1" s="1"/>
  <c r="F10773" i="1"/>
  <c r="H10773" i="1" s="1"/>
  <c r="F10763" i="1"/>
  <c r="H10763" i="1" s="1"/>
  <c r="F10753" i="1"/>
  <c r="H10753" i="1" s="1"/>
  <c r="F10743" i="1"/>
  <c r="H10743" i="1" s="1"/>
  <c r="F10733" i="1"/>
  <c r="H10733" i="1" s="1"/>
  <c r="F10723" i="1"/>
  <c r="H10723" i="1" s="1"/>
  <c r="F10713" i="1"/>
  <c r="H10713" i="1" s="1"/>
  <c r="F10703" i="1"/>
  <c r="H10703" i="1" s="1"/>
  <c r="F10693" i="1"/>
  <c r="H10693" i="1" s="1"/>
  <c r="F10683" i="1"/>
  <c r="H10683" i="1" s="1"/>
  <c r="F10673" i="1"/>
  <c r="H10673" i="1" s="1"/>
  <c r="F10663" i="1"/>
  <c r="H10663" i="1" s="1"/>
  <c r="F10653" i="1"/>
  <c r="H10653" i="1" s="1"/>
  <c r="F10643" i="1"/>
  <c r="H10643" i="1" s="1"/>
  <c r="F10633" i="1"/>
  <c r="H10633" i="1" s="1"/>
  <c r="F10623" i="1"/>
  <c r="H10623" i="1" s="1"/>
  <c r="F10613" i="1"/>
  <c r="H10613" i="1" s="1"/>
  <c r="F10603" i="1"/>
  <c r="H10603" i="1" s="1"/>
  <c r="F10593" i="1"/>
  <c r="H10593" i="1" s="1"/>
  <c r="F10583" i="1"/>
  <c r="H10583" i="1" s="1"/>
  <c r="F10573" i="1"/>
  <c r="H10573" i="1" s="1"/>
  <c r="F10563" i="1"/>
  <c r="H10563" i="1" s="1"/>
  <c r="F10553" i="1"/>
  <c r="H10553" i="1" s="1"/>
  <c r="F10543" i="1"/>
  <c r="H10543" i="1" s="1"/>
  <c r="F10533" i="1"/>
  <c r="H10533" i="1" s="1"/>
  <c r="F10523" i="1"/>
  <c r="H10523" i="1" s="1"/>
  <c r="F10513" i="1"/>
  <c r="H10513" i="1" s="1"/>
  <c r="F10503" i="1"/>
  <c r="H10503" i="1" s="1"/>
  <c r="F10493" i="1"/>
  <c r="H10493" i="1" s="1"/>
  <c r="F10483" i="1"/>
  <c r="H10483" i="1" s="1"/>
  <c r="F10473" i="1"/>
  <c r="H10473" i="1" s="1"/>
  <c r="F10463" i="1"/>
  <c r="H10463" i="1" s="1"/>
  <c r="F10453" i="1"/>
  <c r="H10453" i="1" s="1"/>
  <c r="F10443" i="1"/>
  <c r="H10443" i="1" s="1"/>
  <c r="F10433" i="1"/>
  <c r="H10433" i="1" s="1"/>
  <c r="F10423" i="1"/>
  <c r="H10423" i="1" s="1"/>
  <c r="F10413" i="1"/>
  <c r="H10413" i="1" s="1"/>
  <c r="F10403" i="1"/>
  <c r="H10403" i="1" s="1"/>
  <c r="F10393" i="1"/>
  <c r="H10393" i="1" s="1"/>
  <c r="F10383" i="1"/>
  <c r="H10383" i="1" s="1"/>
  <c r="F10373" i="1"/>
  <c r="H10373" i="1" s="1"/>
  <c r="F10363" i="1"/>
  <c r="H10363" i="1" s="1"/>
  <c r="F10353" i="1"/>
  <c r="H10353" i="1" s="1"/>
  <c r="F10343" i="1"/>
  <c r="H10343" i="1" s="1"/>
  <c r="F10333" i="1"/>
  <c r="H10333" i="1" s="1"/>
  <c r="F10323" i="1"/>
  <c r="H10323" i="1" s="1"/>
  <c r="F10313" i="1"/>
  <c r="H10313" i="1" s="1"/>
  <c r="F10303" i="1"/>
  <c r="H10303" i="1" s="1"/>
  <c r="F10293" i="1"/>
  <c r="H10293" i="1" s="1"/>
  <c r="F10283" i="1"/>
  <c r="H10283" i="1" s="1"/>
  <c r="F10273" i="1"/>
  <c r="H10273" i="1" s="1"/>
  <c r="F10263" i="1"/>
  <c r="H10263" i="1" s="1"/>
  <c r="F10253" i="1"/>
  <c r="H10253" i="1" s="1"/>
  <c r="F10243" i="1"/>
  <c r="H10243" i="1" s="1"/>
  <c r="F10233" i="1"/>
  <c r="H10233" i="1" s="1"/>
  <c r="F10223" i="1"/>
  <c r="H10223" i="1" s="1"/>
  <c r="F10213" i="1"/>
  <c r="H10213" i="1" s="1"/>
  <c r="F10203" i="1"/>
  <c r="H10203" i="1" s="1"/>
  <c r="F10193" i="1"/>
  <c r="H10193" i="1" s="1"/>
  <c r="F10183" i="1"/>
  <c r="H10183" i="1" s="1"/>
  <c r="F10173" i="1"/>
  <c r="H10173" i="1" s="1"/>
  <c r="F10163" i="1"/>
  <c r="H10163" i="1" s="1"/>
  <c r="F10153" i="1"/>
  <c r="H10153" i="1" s="1"/>
  <c r="F10143" i="1"/>
  <c r="H10143" i="1" s="1"/>
  <c r="F10133" i="1"/>
  <c r="H10133" i="1" s="1"/>
  <c r="F10123" i="1"/>
  <c r="H10123" i="1" s="1"/>
  <c r="F10113" i="1"/>
  <c r="H10113" i="1" s="1"/>
  <c r="F10103" i="1"/>
  <c r="H10103" i="1" s="1"/>
  <c r="F10093" i="1"/>
  <c r="H10093" i="1" s="1"/>
  <c r="F10083" i="1"/>
  <c r="H10083" i="1" s="1"/>
  <c r="F10073" i="1"/>
  <c r="H10073" i="1" s="1"/>
  <c r="F10063" i="1"/>
  <c r="H10063" i="1" s="1"/>
  <c r="F10053" i="1"/>
  <c r="H10053" i="1" s="1"/>
  <c r="F10043" i="1"/>
  <c r="H10043" i="1" s="1"/>
  <c r="F10033" i="1"/>
  <c r="H10033" i="1" s="1"/>
  <c r="F10023" i="1"/>
  <c r="H10023" i="1" s="1"/>
  <c r="F10013" i="1"/>
  <c r="H10013" i="1" s="1"/>
  <c r="F10003" i="1"/>
  <c r="H10003" i="1" s="1"/>
  <c r="F9993" i="1"/>
  <c r="H9993" i="1" s="1"/>
  <c r="F9983" i="1"/>
  <c r="H9983" i="1" s="1"/>
  <c r="F9973" i="1"/>
  <c r="H9973" i="1" s="1"/>
  <c r="F9963" i="1"/>
  <c r="H9963" i="1" s="1"/>
  <c r="F9953" i="1"/>
  <c r="H9953" i="1" s="1"/>
  <c r="F9943" i="1"/>
  <c r="H9943" i="1" s="1"/>
  <c r="F9933" i="1"/>
  <c r="H9933" i="1" s="1"/>
  <c r="F9923" i="1"/>
  <c r="H9923" i="1" s="1"/>
  <c r="F9913" i="1"/>
  <c r="H9913" i="1" s="1"/>
  <c r="F9903" i="1"/>
  <c r="H9903" i="1" s="1"/>
  <c r="F9893" i="1"/>
  <c r="H9893" i="1" s="1"/>
  <c r="F9883" i="1"/>
  <c r="H9883" i="1" s="1"/>
  <c r="F9873" i="1"/>
  <c r="H9873" i="1" s="1"/>
  <c r="F9863" i="1"/>
  <c r="H9863" i="1" s="1"/>
  <c r="F9853" i="1"/>
  <c r="H9853" i="1" s="1"/>
  <c r="F9843" i="1"/>
  <c r="H9843" i="1" s="1"/>
  <c r="F9833" i="1"/>
  <c r="H9833" i="1" s="1"/>
  <c r="F9823" i="1"/>
  <c r="H9823" i="1" s="1"/>
  <c r="F9813" i="1"/>
  <c r="H9813" i="1" s="1"/>
  <c r="F9803" i="1"/>
  <c r="H9803" i="1" s="1"/>
  <c r="F9793" i="1"/>
  <c r="H9793" i="1" s="1"/>
  <c r="F9783" i="1"/>
  <c r="H9783" i="1" s="1"/>
  <c r="F9773" i="1"/>
  <c r="H9773" i="1" s="1"/>
  <c r="F9763" i="1"/>
  <c r="H9763" i="1" s="1"/>
  <c r="F9753" i="1"/>
  <c r="H9753" i="1" s="1"/>
  <c r="F9743" i="1"/>
  <c r="H9743" i="1" s="1"/>
  <c r="F9733" i="1"/>
  <c r="H9733" i="1" s="1"/>
  <c r="F9723" i="1"/>
  <c r="H9723" i="1" s="1"/>
  <c r="F9713" i="1"/>
  <c r="H9713" i="1" s="1"/>
  <c r="F9703" i="1"/>
  <c r="H9703" i="1" s="1"/>
  <c r="F9693" i="1"/>
  <c r="H9693" i="1" s="1"/>
  <c r="F9683" i="1"/>
  <c r="H9683" i="1" s="1"/>
  <c r="F9673" i="1"/>
  <c r="H9673" i="1" s="1"/>
  <c r="F9663" i="1"/>
  <c r="H9663" i="1" s="1"/>
  <c r="F9653" i="1"/>
  <c r="H9653" i="1" s="1"/>
  <c r="F9643" i="1"/>
  <c r="H9643" i="1" s="1"/>
  <c r="F9633" i="1"/>
  <c r="H9633" i="1" s="1"/>
  <c r="F9623" i="1"/>
  <c r="H9623" i="1" s="1"/>
  <c r="F9613" i="1"/>
  <c r="H9613" i="1" s="1"/>
  <c r="F9603" i="1"/>
  <c r="H9603" i="1" s="1"/>
  <c r="F9593" i="1"/>
  <c r="H9593" i="1" s="1"/>
  <c r="F9583" i="1"/>
  <c r="H9583" i="1" s="1"/>
  <c r="F9573" i="1"/>
  <c r="H9573" i="1" s="1"/>
  <c r="F9563" i="1"/>
  <c r="H9563" i="1" s="1"/>
  <c r="F9553" i="1"/>
  <c r="H9553" i="1" s="1"/>
  <c r="F9543" i="1"/>
  <c r="H9543" i="1" s="1"/>
  <c r="F9533" i="1"/>
  <c r="H9533" i="1" s="1"/>
  <c r="F9523" i="1"/>
  <c r="H9523" i="1" s="1"/>
  <c r="F9513" i="1"/>
  <c r="H9513" i="1" s="1"/>
  <c r="F9503" i="1"/>
  <c r="H9503" i="1" s="1"/>
  <c r="F9493" i="1"/>
  <c r="H9493" i="1" s="1"/>
  <c r="F9483" i="1"/>
  <c r="H9483" i="1" s="1"/>
  <c r="F9473" i="1"/>
  <c r="H9473" i="1" s="1"/>
  <c r="F9463" i="1"/>
  <c r="H9463" i="1" s="1"/>
  <c r="F9453" i="1"/>
  <c r="H9453" i="1" s="1"/>
  <c r="F9443" i="1"/>
  <c r="H9443" i="1" s="1"/>
  <c r="F9433" i="1"/>
  <c r="H9433" i="1" s="1"/>
  <c r="F9423" i="1"/>
  <c r="H9423" i="1" s="1"/>
  <c r="F9413" i="1"/>
  <c r="H9413" i="1" s="1"/>
  <c r="F9403" i="1"/>
  <c r="H9403" i="1" s="1"/>
  <c r="F9393" i="1"/>
  <c r="H9393" i="1" s="1"/>
  <c r="F9383" i="1"/>
  <c r="H9383" i="1" s="1"/>
  <c r="F9373" i="1"/>
  <c r="H9373" i="1" s="1"/>
  <c r="F9363" i="1"/>
  <c r="H9363" i="1" s="1"/>
  <c r="F9353" i="1"/>
  <c r="H9353" i="1" s="1"/>
  <c r="F9343" i="1"/>
  <c r="H9343" i="1" s="1"/>
  <c r="F9333" i="1"/>
  <c r="H9333" i="1" s="1"/>
  <c r="F9323" i="1"/>
  <c r="H9323" i="1" s="1"/>
  <c r="F9313" i="1"/>
  <c r="H9313" i="1" s="1"/>
  <c r="F9303" i="1"/>
  <c r="H9303" i="1" s="1"/>
  <c r="F9293" i="1"/>
  <c r="H9293" i="1" s="1"/>
  <c r="F9283" i="1"/>
  <c r="H9283" i="1" s="1"/>
  <c r="F9273" i="1"/>
  <c r="H9273" i="1" s="1"/>
  <c r="F9263" i="1"/>
  <c r="H9263" i="1" s="1"/>
  <c r="F9253" i="1"/>
  <c r="H9253" i="1" s="1"/>
  <c r="F9243" i="1"/>
  <c r="H9243" i="1" s="1"/>
  <c r="F9233" i="1"/>
  <c r="H9233" i="1" s="1"/>
  <c r="F9223" i="1"/>
  <c r="H9223" i="1" s="1"/>
  <c r="F9213" i="1"/>
  <c r="H9213" i="1" s="1"/>
  <c r="F9203" i="1"/>
  <c r="H9203" i="1" s="1"/>
  <c r="F9193" i="1"/>
  <c r="H9193" i="1" s="1"/>
  <c r="F9183" i="1"/>
  <c r="H9183" i="1" s="1"/>
  <c r="F9173" i="1"/>
  <c r="H9173" i="1" s="1"/>
  <c r="F9163" i="1"/>
  <c r="H9163" i="1" s="1"/>
  <c r="F9153" i="1"/>
  <c r="H9153" i="1" s="1"/>
  <c r="F9143" i="1"/>
  <c r="H9143" i="1" s="1"/>
  <c r="F9133" i="1"/>
  <c r="H9133" i="1" s="1"/>
  <c r="F9123" i="1"/>
  <c r="H9123" i="1" s="1"/>
  <c r="F9113" i="1"/>
  <c r="H9113" i="1" s="1"/>
  <c r="F9103" i="1"/>
  <c r="H9103" i="1" s="1"/>
  <c r="F9093" i="1"/>
  <c r="H9093" i="1" s="1"/>
  <c r="F9083" i="1"/>
  <c r="H9083" i="1" s="1"/>
  <c r="F9073" i="1"/>
  <c r="H9073" i="1" s="1"/>
  <c r="F9063" i="1"/>
  <c r="H9063" i="1" s="1"/>
  <c r="F9053" i="1"/>
  <c r="H9053" i="1" s="1"/>
  <c r="F9043" i="1"/>
  <c r="H9043" i="1" s="1"/>
  <c r="F9033" i="1"/>
  <c r="H9033" i="1" s="1"/>
  <c r="F9023" i="1"/>
  <c r="H9023" i="1" s="1"/>
  <c r="F9013" i="1"/>
  <c r="H9013" i="1" s="1"/>
  <c r="F9003" i="1"/>
  <c r="H9003" i="1" s="1"/>
  <c r="F8993" i="1"/>
  <c r="H8993" i="1" s="1"/>
  <c r="F8983" i="1"/>
  <c r="H8983" i="1" s="1"/>
  <c r="F8973" i="1"/>
  <c r="H8973" i="1" s="1"/>
  <c r="F8963" i="1"/>
  <c r="H8963" i="1" s="1"/>
  <c r="F8953" i="1"/>
  <c r="H8953" i="1" s="1"/>
  <c r="F8943" i="1"/>
  <c r="H8943" i="1" s="1"/>
  <c r="F8933" i="1"/>
  <c r="H8933" i="1" s="1"/>
  <c r="F8923" i="1"/>
  <c r="H8923" i="1" s="1"/>
  <c r="F8913" i="1"/>
  <c r="H8913" i="1" s="1"/>
  <c r="F8903" i="1"/>
  <c r="H8903" i="1" s="1"/>
  <c r="F8893" i="1"/>
  <c r="H8893" i="1" s="1"/>
  <c r="F8883" i="1"/>
  <c r="H8883" i="1" s="1"/>
  <c r="F8873" i="1"/>
  <c r="H8873" i="1" s="1"/>
  <c r="F8863" i="1"/>
  <c r="H8863" i="1" s="1"/>
  <c r="F8853" i="1"/>
  <c r="H8853" i="1" s="1"/>
  <c r="F8843" i="1"/>
  <c r="H8843" i="1" s="1"/>
  <c r="F8833" i="1"/>
  <c r="H8833" i="1" s="1"/>
  <c r="F8823" i="1"/>
  <c r="H8823" i="1" s="1"/>
  <c r="F8813" i="1"/>
  <c r="H8813" i="1" s="1"/>
  <c r="F8803" i="1"/>
  <c r="H8803" i="1" s="1"/>
  <c r="F8793" i="1"/>
  <c r="H8793" i="1" s="1"/>
  <c r="F8783" i="1"/>
  <c r="H8783" i="1" s="1"/>
  <c r="F8773" i="1"/>
  <c r="H8773" i="1" s="1"/>
  <c r="F8763" i="1"/>
  <c r="H8763" i="1" s="1"/>
  <c r="F8753" i="1"/>
  <c r="H8753" i="1" s="1"/>
  <c r="F8743" i="1"/>
  <c r="H8743" i="1" s="1"/>
  <c r="F8733" i="1"/>
  <c r="H8733" i="1" s="1"/>
  <c r="F8723" i="1"/>
  <c r="H8723" i="1" s="1"/>
  <c r="F8713" i="1"/>
  <c r="H8713" i="1" s="1"/>
  <c r="F8703" i="1"/>
  <c r="H8703" i="1" s="1"/>
  <c r="F8693" i="1"/>
  <c r="H8693" i="1" s="1"/>
  <c r="F8683" i="1"/>
  <c r="H8683" i="1" s="1"/>
  <c r="F8673" i="1"/>
  <c r="H8673" i="1" s="1"/>
  <c r="F8663" i="1"/>
  <c r="H8663" i="1" s="1"/>
  <c r="F8653" i="1"/>
  <c r="H8653" i="1" s="1"/>
  <c r="F8643" i="1"/>
  <c r="H8643" i="1" s="1"/>
  <c r="F8633" i="1"/>
  <c r="H8633" i="1" s="1"/>
  <c r="F8623" i="1"/>
  <c r="H8623" i="1" s="1"/>
  <c r="F8613" i="1"/>
  <c r="H8613" i="1" s="1"/>
  <c r="F8603" i="1"/>
  <c r="H8603" i="1" s="1"/>
  <c r="F8593" i="1"/>
  <c r="H8593" i="1" s="1"/>
  <c r="F8583" i="1"/>
  <c r="H8583" i="1" s="1"/>
  <c r="F8573" i="1"/>
  <c r="H8573" i="1" s="1"/>
  <c r="F8563" i="1"/>
  <c r="H8563" i="1" s="1"/>
  <c r="F8553" i="1"/>
  <c r="H8553" i="1" s="1"/>
  <c r="F8543" i="1"/>
  <c r="H8543" i="1" s="1"/>
  <c r="F8533" i="1"/>
  <c r="H8533" i="1" s="1"/>
  <c r="F8523" i="1"/>
  <c r="H8523" i="1" s="1"/>
  <c r="F8513" i="1"/>
  <c r="H8513" i="1" s="1"/>
  <c r="F8503" i="1"/>
  <c r="H8503" i="1" s="1"/>
  <c r="F8493" i="1"/>
  <c r="H8493" i="1" s="1"/>
  <c r="F8483" i="1"/>
  <c r="H8483" i="1" s="1"/>
  <c r="F8473" i="1"/>
  <c r="H8473" i="1" s="1"/>
  <c r="F8463" i="1"/>
  <c r="H8463" i="1" s="1"/>
  <c r="F8453" i="1"/>
  <c r="H8453" i="1" s="1"/>
  <c r="F8443" i="1"/>
  <c r="H8443" i="1" s="1"/>
  <c r="F8433" i="1"/>
  <c r="H8433" i="1" s="1"/>
  <c r="F8423" i="1"/>
  <c r="H8423" i="1" s="1"/>
  <c r="F8413" i="1"/>
  <c r="H8413" i="1" s="1"/>
  <c r="F8403" i="1"/>
  <c r="H8403" i="1" s="1"/>
  <c r="F8393" i="1"/>
  <c r="H8393" i="1" s="1"/>
  <c r="F8383" i="1"/>
  <c r="H8383" i="1" s="1"/>
  <c r="F8373" i="1"/>
  <c r="H8373" i="1" s="1"/>
  <c r="F8363" i="1"/>
  <c r="H8363" i="1" s="1"/>
  <c r="F8353" i="1"/>
  <c r="H8353" i="1" s="1"/>
  <c r="F8343" i="1"/>
  <c r="H8343" i="1" s="1"/>
  <c r="F8333" i="1"/>
  <c r="H8333" i="1" s="1"/>
  <c r="F8323" i="1"/>
  <c r="H8323" i="1" s="1"/>
  <c r="F8313" i="1"/>
  <c r="H8313" i="1" s="1"/>
  <c r="F8303" i="1"/>
  <c r="H8303" i="1" s="1"/>
  <c r="F8293" i="1"/>
  <c r="H8293" i="1" s="1"/>
  <c r="F8283" i="1"/>
  <c r="H8283" i="1" s="1"/>
  <c r="F8273" i="1"/>
  <c r="H8273" i="1" s="1"/>
  <c r="F8263" i="1"/>
  <c r="H8263" i="1" s="1"/>
  <c r="F8253" i="1"/>
  <c r="H8253" i="1" s="1"/>
  <c r="F8243" i="1"/>
  <c r="H8243" i="1" s="1"/>
  <c r="F8233" i="1"/>
  <c r="H8233" i="1" s="1"/>
  <c r="F8223" i="1"/>
  <c r="H8223" i="1" s="1"/>
  <c r="F8213" i="1"/>
  <c r="H8213" i="1" s="1"/>
  <c r="F8203" i="1"/>
  <c r="H8203" i="1" s="1"/>
  <c r="F8193" i="1"/>
  <c r="H8193" i="1" s="1"/>
  <c r="F8183" i="1"/>
  <c r="H8183" i="1" s="1"/>
  <c r="F8173" i="1"/>
  <c r="H8173" i="1" s="1"/>
  <c r="F8163" i="1"/>
  <c r="H8163" i="1" s="1"/>
  <c r="F8153" i="1"/>
  <c r="H8153" i="1" s="1"/>
  <c r="F8143" i="1"/>
  <c r="H8143" i="1" s="1"/>
  <c r="F8133" i="1"/>
  <c r="H8133" i="1" s="1"/>
  <c r="F8123" i="1"/>
  <c r="H8123" i="1" s="1"/>
  <c r="F8113" i="1"/>
  <c r="H8113" i="1" s="1"/>
  <c r="F8103" i="1"/>
  <c r="H8103" i="1" s="1"/>
  <c r="F8093" i="1"/>
  <c r="H8093" i="1" s="1"/>
  <c r="F8083" i="1"/>
  <c r="H8083" i="1" s="1"/>
  <c r="F8073" i="1"/>
  <c r="H8073" i="1" s="1"/>
  <c r="F8063" i="1"/>
  <c r="H8063" i="1" s="1"/>
  <c r="F8053" i="1"/>
  <c r="H8053" i="1" s="1"/>
  <c r="F8043" i="1"/>
  <c r="H8043" i="1" s="1"/>
  <c r="F8033" i="1"/>
  <c r="H8033" i="1" s="1"/>
  <c r="F8023" i="1"/>
  <c r="H8023" i="1" s="1"/>
  <c r="F8013" i="1"/>
  <c r="H8013" i="1" s="1"/>
  <c r="F8003" i="1"/>
  <c r="H8003" i="1" s="1"/>
  <c r="F7993" i="1"/>
  <c r="H7993" i="1" s="1"/>
  <c r="F7983" i="1"/>
  <c r="H7983" i="1" s="1"/>
  <c r="F7973" i="1"/>
  <c r="H7973" i="1" s="1"/>
  <c r="F7963" i="1"/>
  <c r="H7963" i="1" s="1"/>
  <c r="F7953" i="1"/>
  <c r="H7953" i="1" s="1"/>
  <c r="F7943" i="1"/>
  <c r="H7943" i="1" s="1"/>
  <c r="F7933" i="1"/>
  <c r="H7933" i="1" s="1"/>
  <c r="F7923" i="1"/>
  <c r="H7923" i="1" s="1"/>
  <c r="F7913" i="1"/>
  <c r="H7913" i="1" s="1"/>
  <c r="F7903" i="1"/>
  <c r="H7903" i="1" s="1"/>
  <c r="F7893" i="1"/>
  <c r="H7893" i="1" s="1"/>
  <c r="F7883" i="1"/>
  <c r="H7883" i="1" s="1"/>
  <c r="F7873" i="1"/>
  <c r="H7873" i="1" s="1"/>
  <c r="F7863" i="1"/>
  <c r="H7863" i="1" s="1"/>
  <c r="F7853" i="1"/>
  <c r="H7853" i="1" s="1"/>
  <c r="F7843" i="1"/>
  <c r="H7843" i="1" s="1"/>
  <c r="F7833" i="1"/>
  <c r="H7833" i="1" s="1"/>
  <c r="F7823" i="1"/>
  <c r="H7823" i="1" s="1"/>
  <c r="F7813" i="1"/>
  <c r="H7813" i="1" s="1"/>
  <c r="F7803" i="1"/>
  <c r="H7803" i="1" s="1"/>
  <c r="F7793" i="1"/>
  <c r="H7793" i="1" s="1"/>
  <c r="F7783" i="1"/>
  <c r="H7783" i="1" s="1"/>
  <c r="F7773" i="1"/>
  <c r="H7773" i="1" s="1"/>
  <c r="F7763" i="1"/>
  <c r="H7763" i="1" s="1"/>
  <c r="F7753" i="1"/>
  <c r="H7753" i="1" s="1"/>
  <c r="F7743" i="1"/>
  <c r="H7743" i="1" s="1"/>
  <c r="F7733" i="1"/>
  <c r="H7733" i="1" s="1"/>
  <c r="F7723" i="1"/>
  <c r="H7723" i="1" s="1"/>
  <c r="F7713" i="1"/>
  <c r="H7713" i="1" s="1"/>
  <c r="F7703" i="1"/>
  <c r="H7703" i="1" s="1"/>
  <c r="F7693" i="1"/>
  <c r="H7693" i="1" s="1"/>
  <c r="F7683" i="1"/>
  <c r="H7683" i="1" s="1"/>
  <c r="F7673" i="1"/>
  <c r="H7673" i="1" s="1"/>
  <c r="F7663" i="1"/>
  <c r="H7663" i="1" s="1"/>
  <c r="F7653" i="1"/>
  <c r="H7653" i="1" s="1"/>
  <c r="F7643" i="1"/>
  <c r="H7643" i="1" s="1"/>
  <c r="F7633" i="1"/>
  <c r="H7633" i="1" s="1"/>
  <c r="F7623" i="1"/>
  <c r="H7623" i="1" s="1"/>
  <c r="F7613" i="1"/>
  <c r="H7613" i="1" s="1"/>
  <c r="F7603" i="1"/>
  <c r="H7603" i="1" s="1"/>
  <c r="F7593" i="1"/>
  <c r="H7593" i="1" s="1"/>
  <c r="F7583" i="1"/>
  <c r="H7583" i="1" s="1"/>
  <c r="F7573" i="1"/>
  <c r="H7573" i="1" s="1"/>
  <c r="F7563" i="1"/>
  <c r="H7563" i="1" s="1"/>
  <c r="F7553" i="1"/>
  <c r="H7553" i="1" s="1"/>
  <c r="F7543" i="1"/>
  <c r="H7543" i="1" s="1"/>
  <c r="F7533" i="1"/>
  <c r="H7533" i="1" s="1"/>
  <c r="F7523" i="1"/>
  <c r="H7523" i="1" s="1"/>
  <c r="F7513" i="1"/>
  <c r="H7513" i="1" s="1"/>
  <c r="F7503" i="1"/>
  <c r="H7503" i="1" s="1"/>
  <c r="F7493" i="1"/>
  <c r="H7493" i="1" s="1"/>
  <c r="F7483" i="1"/>
  <c r="H7483" i="1" s="1"/>
  <c r="F7473" i="1"/>
  <c r="H7473" i="1" s="1"/>
  <c r="F7463" i="1"/>
  <c r="H7463" i="1" s="1"/>
  <c r="F7453" i="1"/>
  <c r="H7453" i="1" s="1"/>
  <c r="F7443" i="1"/>
  <c r="H7443" i="1" s="1"/>
  <c r="F7433" i="1"/>
  <c r="H7433" i="1" s="1"/>
  <c r="F7423" i="1"/>
  <c r="H7423" i="1" s="1"/>
  <c r="F7413" i="1"/>
  <c r="H7413" i="1" s="1"/>
  <c r="F7403" i="1"/>
  <c r="H7403" i="1" s="1"/>
  <c r="F7393" i="1"/>
  <c r="H7393" i="1" s="1"/>
  <c r="F7383" i="1"/>
  <c r="H7383" i="1" s="1"/>
  <c r="F7373" i="1"/>
  <c r="H7373" i="1" s="1"/>
  <c r="F7363" i="1"/>
  <c r="H7363" i="1" s="1"/>
  <c r="F7353" i="1"/>
  <c r="H7353" i="1" s="1"/>
  <c r="F7343" i="1"/>
  <c r="H7343" i="1" s="1"/>
  <c r="F7333" i="1"/>
  <c r="H7333" i="1" s="1"/>
  <c r="F7323" i="1"/>
  <c r="H7323" i="1" s="1"/>
  <c r="F7313" i="1"/>
  <c r="H7313" i="1" s="1"/>
  <c r="F7303" i="1"/>
  <c r="H7303" i="1" s="1"/>
  <c r="F7293" i="1"/>
  <c r="H7293" i="1" s="1"/>
  <c r="F7283" i="1"/>
  <c r="H7283" i="1" s="1"/>
  <c r="F7273" i="1"/>
  <c r="H7273" i="1" s="1"/>
  <c r="F7263" i="1"/>
  <c r="H7263" i="1" s="1"/>
  <c r="F7253" i="1"/>
  <c r="H7253" i="1" s="1"/>
  <c r="F7243" i="1"/>
  <c r="H7243" i="1" s="1"/>
  <c r="F7233" i="1"/>
  <c r="H7233" i="1" s="1"/>
  <c r="F7223" i="1"/>
  <c r="H7223" i="1" s="1"/>
  <c r="F7213" i="1"/>
  <c r="H7213" i="1" s="1"/>
  <c r="F7203" i="1"/>
  <c r="H7203" i="1" s="1"/>
  <c r="F7193" i="1"/>
  <c r="H7193" i="1" s="1"/>
  <c r="F7183" i="1"/>
  <c r="H7183" i="1" s="1"/>
  <c r="F7173" i="1"/>
  <c r="H7173" i="1" s="1"/>
  <c r="F7163" i="1"/>
  <c r="H7163" i="1" s="1"/>
  <c r="F7153" i="1"/>
  <c r="H7153" i="1" s="1"/>
  <c r="F7143" i="1"/>
  <c r="H7143" i="1" s="1"/>
  <c r="F7133" i="1"/>
  <c r="H7133" i="1" s="1"/>
  <c r="F7123" i="1"/>
  <c r="H7123" i="1" s="1"/>
  <c r="F7113" i="1"/>
  <c r="H7113" i="1" s="1"/>
  <c r="F7103" i="1"/>
  <c r="H7103" i="1" s="1"/>
  <c r="F7093" i="1"/>
  <c r="H7093" i="1" s="1"/>
  <c r="F7083" i="1"/>
  <c r="H7083" i="1" s="1"/>
  <c r="F7073" i="1"/>
  <c r="H7073" i="1" s="1"/>
  <c r="F7063" i="1"/>
  <c r="H7063" i="1" s="1"/>
  <c r="F7053" i="1"/>
  <c r="H7053" i="1" s="1"/>
  <c r="F7043" i="1"/>
  <c r="H7043" i="1" s="1"/>
  <c r="F7033" i="1"/>
  <c r="H7033" i="1" s="1"/>
  <c r="F7023" i="1"/>
  <c r="H7023" i="1" s="1"/>
  <c r="F7013" i="1"/>
  <c r="H7013" i="1" s="1"/>
  <c r="F7003" i="1"/>
  <c r="H7003" i="1" s="1"/>
  <c r="F6993" i="1"/>
  <c r="H6993" i="1" s="1"/>
  <c r="F6983" i="1"/>
  <c r="H6983" i="1" s="1"/>
  <c r="F6973" i="1"/>
  <c r="H6973" i="1" s="1"/>
  <c r="F6963" i="1"/>
  <c r="H6963" i="1" s="1"/>
  <c r="F6953" i="1"/>
  <c r="H6953" i="1" s="1"/>
  <c r="F6943" i="1"/>
  <c r="H6943" i="1" s="1"/>
  <c r="F6933" i="1"/>
  <c r="H6933" i="1" s="1"/>
  <c r="F6923" i="1"/>
  <c r="H6923" i="1" s="1"/>
  <c r="F6913" i="1"/>
  <c r="H6913" i="1" s="1"/>
  <c r="F6903" i="1"/>
  <c r="H6903" i="1" s="1"/>
  <c r="F6893" i="1"/>
  <c r="H6893" i="1" s="1"/>
  <c r="F6883" i="1"/>
  <c r="H6883" i="1" s="1"/>
  <c r="F6873" i="1"/>
  <c r="H6873" i="1" s="1"/>
  <c r="F6863" i="1"/>
  <c r="H6863" i="1" s="1"/>
  <c r="F6853" i="1"/>
  <c r="H6853" i="1" s="1"/>
  <c r="F6843" i="1"/>
  <c r="H6843" i="1" s="1"/>
  <c r="F6833" i="1"/>
  <c r="H6833" i="1" s="1"/>
  <c r="F6823" i="1"/>
  <c r="H6823" i="1" s="1"/>
  <c r="F6813" i="1"/>
  <c r="H6813" i="1" s="1"/>
  <c r="F6803" i="1"/>
  <c r="H6803" i="1" s="1"/>
  <c r="F6793" i="1"/>
  <c r="H6793" i="1" s="1"/>
  <c r="F6783" i="1"/>
  <c r="H6783" i="1" s="1"/>
  <c r="F6773" i="1"/>
  <c r="H6773" i="1" s="1"/>
  <c r="F6763" i="1"/>
  <c r="H6763" i="1" s="1"/>
  <c r="F6753" i="1"/>
  <c r="H6753" i="1" s="1"/>
  <c r="F6743" i="1"/>
  <c r="H6743" i="1" s="1"/>
  <c r="F6733" i="1"/>
  <c r="H6733" i="1" s="1"/>
  <c r="F6723" i="1"/>
  <c r="H6723" i="1" s="1"/>
  <c r="F6713" i="1"/>
  <c r="H6713" i="1" s="1"/>
  <c r="F6703" i="1"/>
  <c r="H6703" i="1" s="1"/>
  <c r="F6693" i="1"/>
  <c r="H6693" i="1" s="1"/>
  <c r="F6683" i="1"/>
  <c r="H6683" i="1" s="1"/>
  <c r="F6673" i="1"/>
  <c r="H6673" i="1" s="1"/>
  <c r="F6663" i="1"/>
  <c r="H6663" i="1" s="1"/>
  <c r="F6653" i="1"/>
  <c r="H6653" i="1" s="1"/>
  <c r="F6643" i="1"/>
  <c r="H6643" i="1" s="1"/>
  <c r="F6633" i="1"/>
  <c r="H6633" i="1" s="1"/>
  <c r="F6623" i="1"/>
  <c r="H6623" i="1" s="1"/>
  <c r="F6613" i="1"/>
  <c r="H6613" i="1" s="1"/>
  <c r="F6603" i="1"/>
  <c r="H6603" i="1" s="1"/>
  <c r="F6593" i="1"/>
  <c r="H6593" i="1" s="1"/>
  <c r="F6583" i="1"/>
  <c r="H6583" i="1" s="1"/>
  <c r="F6573" i="1"/>
  <c r="H6573" i="1" s="1"/>
  <c r="F6563" i="1"/>
  <c r="H6563" i="1" s="1"/>
  <c r="F6553" i="1"/>
  <c r="H6553" i="1" s="1"/>
  <c r="F6543" i="1"/>
  <c r="H6543" i="1" s="1"/>
  <c r="F6533" i="1"/>
  <c r="H6533" i="1" s="1"/>
  <c r="F6523" i="1"/>
  <c r="H6523" i="1" s="1"/>
  <c r="F6513" i="1"/>
  <c r="H6513" i="1" s="1"/>
  <c r="F6503" i="1"/>
  <c r="H6503" i="1" s="1"/>
  <c r="F6493" i="1"/>
  <c r="H6493" i="1" s="1"/>
  <c r="F6483" i="1"/>
  <c r="H6483" i="1" s="1"/>
  <c r="F6473" i="1"/>
  <c r="H6473" i="1" s="1"/>
  <c r="F6463" i="1"/>
  <c r="H6463" i="1" s="1"/>
  <c r="F6453" i="1"/>
  <c r="H6453" i="1" s="1"/>
  <c r="F6443" i="1"/>
  <c r="H6443" i="1" s="1"/>
  <c r="F6433" i="1"/>
  <c r="H6433" i="1" s="1"/>
  <c r="F6423" i="1"/>
  <c r="H6423" i="1" s="1"/>
  <c r="F6413" i="1"/>
  <c r="H6413" i="1" s="1"/>
  <c r="F6403" i="1"/>
  <c r="H6403" i="1" s="1"/>
  <c r="F6393" i="1"/>
  <c r="H6393" i="1" s="1"/>
  <c r="F6383" i="1"/>
  <c r="H6383" i="1" s="1"/>
  <c r="F6373" i="1"/>
  <c r="H6373" i="1" s="1"/>
  <c r="F6363" i="1"/>
  <c r="H6363" i="1" s="1"/>
  <c r="F6353" i="1"/>
  <c r="H6353" i="1" s="1"/>
  <c r="F6343" i="1"/>
  <c r="H6343" i="1" s="1"/>
  <c r="F6333" i="1"/>
  <c r="H6333" i="1" s="1"/>
  <c r="F6323" i="1"/>
  <c r="H6323" i="1" s="1"/>
  <c r="F6313" i="1"/>
  <c r="H6313" i="1" s="1"/>
  <c r="F6303" i="1"/>
  <c r="H6303" i="1" s="1"/>
  <c r="F6293" i="1"/>
  <c r="H6293" i="1" s="1"/>
  <c r="F6283" i="1"/>
  <c r="H6283" i="1" s="1"/>
  <c r="F6273" i="1"/>
  <c r="H6273" i="1" s="1"/>
  <c r="F6263" i="1"/>
  <c r="H6263" i="1" s="1"/>
  <c r="F6253" i="1"/>
  <c r="H6253" i="1" s="1"/>
  <c r="F6243" i="1"/>
  <c r="H6243" i="1" s="1"/>
  <c r="F6233" i="1"/>
  <c r="H6233" i="1" s="1"/>
  <c r="F6223" i="1"/>
  <c r="H6223" i="1" s="1"/>
  <c r="F6213" i="1"/>
  <c r="H6213" i="1" s="1"/>
  <c r="F6203" i="1"/>
  <c r="H6203" i="1" s="1"/>
  <c r="F6193" i="1"/>
  <c r="H6193" i="1" s="1"/>
  <c r="F6183" i="1"/>
  <c r="H6183" i="1" s="1"/>
  <c r="F6173" i="1"/>
  <c r="H6173" i="1" s="1"/>
  <c r="F6163" i="1"/>
  <c r="H6163" i="1" s="1"/>
  <c r="F6153" i="1"/>
  <c r="H6153" i="1" s="1"/>
  <c r="F6143" i="1"/>
  <c r="H6143" i="1" s="1"/>
  <c r="F6133" i="1"/>
  <c r="H6133" i="1" s="1"/>
  <c r="F6123" i="1"/>
  <c r="H6123" i="1" s="1"/>
  <c r="F6113" i="1"/>
  <c r="H6113" i="1" s="1"/>
  <c r="F6103" i="1"/>
  <c r="H6103" i="1" s="1"/>
  <c r="F6093" i="1"/>
  <c r="H6093" i="1" s="1"/>
  <c r="F6083" i="1"/>
  <c r="H6083" i="1" s="1"/>
  <c r="F6073" i="1"/>
  <c r="H6073" i="1" s="1"/>
  <c r="F6063" i="1"/>
  <c r="H6063" i="1" s="1"/>
  <c r="F6053" i="1"/>
  <c r="H6053" i="1" s="1"/>
  <c r="F6043" i="1"/>
  <c r="H6043" i="1" s="1"/>
  <c r="F6033" i="1"/>
  <c r="H6033" i="1" s="1"/>
  <c r="F6023" i="1"/>
  <c r="H6023" i="1" s="1"/>
  <c r="F6013" i="1"/>
  <c r="H6013" i="1" s="1"/>
  <c r="F6003" i="1"/>
  <c r="H6003" i="1" s="1"/>
  <c r="F5993" i="1"/>
  <c r="H5993" i="1" s="1"/>
  <c r="F5983" i="1"/>
  <c r="H5983" i="1" s="1"/>
  <c r="F5973" i="1"/>
  <c r="H5973" i="1" s="1"/>
  <c r="F5963" i="1"/>
  <c r="H5963" i="1" s="1"/>
  <c r="F5953" i="1"/>
  <c r="H5953" i="1" s="1"/>
  <c r="F5943" i="1"/>
  <c r="H5943" i="1" s="1"/>
  <c r="F5933" i="1"/>
  <c r="H5933" i="1" s="1"/>
  <c r="F5923" i="1"/>
  <c r="H5923" i="1" s="1"/>
  <c r="F5913" i="1"/>
  <c r="H5913" i="1" s="1"/>
  <c r="F5903" i="1"/>
  <c r="H5903" i="1" s="1"/>
  <c r="F5893" i="1"/>
  <c r="H5893" i="1" s="1"/>
  <c r="F5883" i="1"/>
  <c r="H5883" i="1" s="1"/>
  <c r="F5873" i="1"/>
  <c r="H5873" i="1" s="1"/>
  <c r="F5863" i="1"/>
  <c r="H5863" i="1" s="1"/>
  <c r="F5853" i="1"/>
  <c r="H5853" i="1" s="1"/>
  <c r="F5843" i="1"/>
  <c r="H5843" i="1" s="1"/>
  <c r="F5833" i="1"/>
  <c r="H5833" i="1" s="1"/>
  <c r="F5823" i="1"/>
  <c r="H5823" i="1" s="1"/>
  <c r="F5813" i="1"/>
  <c r="H5813" i="1" s="1"/>
  <c r="F5803" i="1"/>
  <c r="H5803" i="1" s="1"/>
  <c r="F5793" i="1"/>
  <c r="H5793" i="1" s="1"/>
  <c r="F5783" i="1"/>
  <c r="H5783" i="1" s="1"/>
  <c r="F5773" i="1"/>
  <c r="H5773" i="1" s="1"/>
  <c r="F5763" i="1"/>
  <c r="H5763" i="1" s="1"/>
  <c r="F5753" i="1"/>
  <c r="H5753" i="1" s="1"/>
  <c r="F5743" i="1"/>
  <c r="H5743" i="1" s="1"/>
  <c r="F5733" i="1"/>
  <c r="H5733" i="1" s="1"/>
  <c r="F5723" i="1"/>
  <c r="H5723" i="1" s="1"/>
  <c r="F5713" i="1"/>
  <c r="H5713" i="1" s="1"/>
  <c r="F5703" i="1"/>
  <c r="H5703" i="1" s="1"/>
  <c r="F5693" i="1"/>
  <c r="H5693" i="1" s="1"/>
  <c r="F5683" i="1"/>
  <c r="H5683" i="1" s="1"/>
  <c r="F5673" i="1"/>
  <c r="H5673" i="1" s="1"/>
  <c r="F5663" i="1"/>
  <c r="H5663" i="1" s="1"/>
  <c r="F5653" i="1"/>
  <c r="H5653" i="1" s="1"/>
  <c r="F5643" i="1"/>
  <c r="H5643" i="1" s="1"/>
  <c r="F5633" i="1"/>
  <c r="H5633" i="1" s="1"/>
  <c r="F5623" i="1"/>
  <c r="H5623" i="1" s="1"/>
  <c r="F5613" i="1"/>
  <c r="H5613" i="1" s="1"/>
  <c r="F5603" i="1"/>
  <c r="H5603" i="1" s="1"/>
  <c r="F5593" i="1"/>
  <c r="H5593" i="1" s="1"/>
  <c r="F5583" i="1"/>
  <c r="H5583" i="1" s="1"/>
  <c r="F5573" i="1"/>
  <c r="H5573" i="1" s="1"/>
  <c r="F5563" i="1"/>
  <c r="H5563" i="1" s="1"/>
  <c r="F5553" i="1"/>
  <c r="H5553" i="1" s="1"/>
  <c r="F5543" i="1"/>
  <c r="H5543" i="1" s="1"/>
  <c r="F5533" i="1"/>
  <c r="H5533" i="1" s="1"/>
  <c r="F5523" i="1"/>
  <c r="H5523" i="1" s="1"/>
  <c r="F5513" i="1"/>
  <c r="H5513" i="1" s="1"/>
  <c r="F5503" i="1"/>
  <c r="H5503" i="1" s="1"/>
  <c r="F5493" i="1"/>
  <c r="H5493" i="1" s="1"/>
  <c r="F5483" i="1"/>
  <c r="H5483" i="1" s="1"/>
  <c r="F5473" i="1"/>
  <c r="H5473" i="1" s="1"/>
  <c r="F5463" i="1"/>
  <c r="H5463" i="1" s="1"/>
  <c r="F5453" i="1"/>
  <c r="H5453" i="1" s="1"/>
  <c r="F5443" i="1"/>
  <c r="H5443" i="1" s="1"/>
  <c r="F5433" i="1"/>
  <c r="H5433" i="1" s="1"/>
  <c r="F5423" i="1"/>
  <c r="H5423" i="1" s="1"/>
  <c r="F5413" i="1"/>
  <c r="H5413" i="1" s="1"/>
  <c r="F5403" i="1"/>
  <c r="H5403" i="1" s="1"/>
  <c r="F5393" i="1"/>
  <c r="H5393" i="1" s="1"/>
  <c r="F5383" i="1"/>
  <c r="H5383" i="1" s="1"/>
  <c r="F5373" i="1"/>
  <c r="H5373" i="1" s="1"/>
  <c r="F5363" i="1"/>
  <c r="H5363" i="1" s="1"/>
  <c r="F5353" i="1"/>
  <c r="H5353" i="1" s="1"/>
  <c r="F5343" i="1"/>
  <c r="H5343" i="1" s="1"/>
  <c r="F5333" i="1"/>
  <c r="H5333" i="1" s="1"/>
  <c r="F5323" i="1"/>
  <c r="H5323" i="1" s="1"/>
  <c r="F5313" i="1"/>
  <c r="H5313" i="1" s="1"/>
  <c r="F5303" i="1"/>
  <c r="H5303" i="1" s="1"/>
  <c r="F5293" i="1"/>
  <c r="H5293" i="1" s="1"/>
  <c r="F5283" i="1"/>
  <c r="H5283" i="1" s="1"/>
  <c r="F5273" i="1"/>
  <c r="H5273" i="1" s="1"/>
  <c r="F5263" i="1"/>
  <c r="H5263" i="1" s="1"/>
  <c r="F5253" i="1"/>
  <c r="H5253" i="1" s="1"/>
  <c r="F5243" i="1"/>
  <c r="H5243" i="1" s="1"/>
  <c r="F5233" i="1"/>
  <c r="H5233" i="1" s="1"/>
  <c r="F5223" i="1"/>
  <c r="H5223" i="1" s="1"/>
  <c r="F5213" i="1"/>
  <c r="H5213" i="1" s="1"/>
  <c r="F5203" i="1"/>
  <c r="H5203" i="1" s="1"/>
  <c r="F5193" i="1"/>
  <c r="H5193" i="1" s="1"/>
  <c r="F5183" i="1"/>
  <c r="H5183" i="1" s="1"/>
  <c r="F5173" i="1"/>
  <c r="H5173" i="1" s="1"/>
  <c r="F5163" i="1"/>
  <c r="H5163" i="1" s="1"/>
  <c r="F5153" i="1"/>
  <c r="H5153" i="1" s="1"/>
  <c r="F5143" i="1"/>
  <c r="H5143" i="1" s="1"/>
  <c r="F5133" i="1"/>
  <c r="H5133" i="1" s="1"/>
  <c r="F5123" i="1"/>
  <c r="H5123" i="1" s="1"/>
  <c r="F5113" i="1"/>
  <c r="H5113" i="1" s="1"/>
  <c r="F5103" i="1"/>
  <c r="H5103" i="1" s="1"/>
  <c r="F5093" i="1"/>
  <c r="H5093" i="1" s="1"/>
  <c r="F5083" i="1"/>
  <c r="H5083" i="1" s="1"/>
  <c r="F5073" i="1"/>
  <c r="H5073" i="1" s="1"/>
  <c r="F5063" i="1"/>
  <c r="H5063" i="1" s="1"/>
  <c r="F5053" i="1"/>
  <c r="H5053" i="1" s="1"/>
  <c r="F5043" i="1"/>
  <c r="H5043" i="1" s="1"/>
  <c r="F5033" i="1"/>
  <c r="H5033" i="1" s="1"/>
  <c r="F5023" i="1"/>
  <c r="H5023" i="1" s="1"/>
  <c r="F5013" i="1"/>
  <c r="H5013" i="1" s="1"/>
  <c r="F5003" i="1"/>
  <c r="H5003" i="1" s="1"/>
  <c r="F4993" i="1"/>
  <c r="H4993" i="1" s="1"/>
  <c r="F4983" i="1"/>
  <c r="H4983" i="1" s="1"/>
  <c r="F4973" i="1"/>
  <c r="H4973" i="1" s="1"/>
  <c r="F4963" i="1"/>
  <c r="H4963" i="1" s="1"/>
  <c r="F4953" i="1"/>
  <c r="H4953" i="1" s="1"/>
  <c r="F4943" i="1"/>
  <c r="H4943" i="1" s="1"/>
  <c r="F4933" i="1"/>
  <c r="H4933" i="1" s="1"/>
  <c r="F4923" i="1"/>
  <c r="H4923" i="1" s="1"/>
  <c r="F4913" i="1"/>
  <c r="H4913" i="1" s="1"/>
  <c r="F4903" i="1"/>
  <c r="H4903" i="1" s="1"/>
  <c r="F4893" i="1"/>
  <c r="H4893" i="1" s="1"/>
  <c r="F4883" i="1"/>
  <c r="H4883" i="1" s="1"/>
  <c r="F4873" i="1"/>
  <c r="H4873" i="1" s="1"/>
  <c r="F4863" i="1"/>
  <c r="H4863" i="1" s="1"/>
  <c r="F4853" i="1"/>
  <c r="H4853" i="1" s="1"/>
  <c r="F4843" i="1"/>
  <c r="H4843" i="1" s="1"/>
  <c r="F4833" i="1"/>
  <c r="H4833" i="1" s="1"/>
  <c r="F4823" i="1"/>
  <c r="H4823" i="1" s="1"/>
  <c r="F4813" i="1"/>
  <c r="H4813" i="1" s="1"/>
  <c r="F4803" i="1"/>
  <c r="H4803" i="1" s="1"/>
  <c r="F4793" i="1"/>
  <c r="H4793" i="1" s="1"/>
  <c r="F4783" i="1"/>
  <c r="H4783" i="1" s="1"/>
  <c r="F4773" i="1"/>
  <c r="H4773" i="1" s="1"/>
  <c r="F4763" i="1"/>
  <c r="H4763" i="1" s="1"/>
  <c r="F4753" i="1"/>
  <c r="H4753" i="1" s="1"/>
  <c r="F4743" i="1"/>
  <c r="H4743" i="1" s="1"/>
  <c r="F4733" i="1"/>
  <c r="H4733" i="1" s="1"/>
  <c r="F4723" i="1"/>
  <c r="H4723" i="1" s="1"/>
  <c r="F4713" i="1"/>
  <c r="H4713" i="1" s="1"/>
  <c r="F4703" i="1"/>
  <c r="H4703" i="1" s="1"/>
  <c r="F4693" i="1"/>
  <c r="H4693" i="1" s="1"/>
  <c r="F4683" i="1"/>
  <c r="H4683" i="1" s="1"/>
  <c r="F4673" i="1"/>
  <c r="H4673" i="1" s="1"/>
  <c r="F4663" i="1"/>
  <c r="H4663" i="1" s="1"/>
  <c r="F4653" i="1"/>
  <c r="H4653" i="1" s="1"/>
  <c r="F4643" i="1"/>
  <c r="H4643" i="1" s="1"/>
  <c r="F4633" i="1"/>
  <c r="H4633" i="1" s="1"/>
  <c r="F4623" i="1"/>
  <c r="H4623" i="1" s="1"/>
  <c r="F4613" i="1"/>
  <c r="H4613" i="1" s="1"/>
  <c r="F4603" i="1"/>
  <c r="H4603" i="1" s="1"/>
  <c r="F4593" i="1"/>
  <c r="H4593" i="1" s="1"/>
  <c r="F4583" i="1"/>
  <c r="H4583" i="1" s="1"/>
  <c r="F4573" i="1"/>
  <c r="H4573" i="1" s="1"/>
  <c r="F4563" i="1"/>
  <c r="H4563" i="1" s="1"/>
  <c r="F4553" i="1"/>
  <c r="H4553" i="1" s="1"/>
  <c r="F4543" i="1"/>
  <c r="H4543" i="1" s="1"/>
  <c r="F4533" i="1"/>
  <c r="H4533" i="1" s="1"/>
  <c r="F4523" i="1"/>
  <c r="H4523" i="1" s="1"/>
  <c r="F4513" i="1"/>
  <c r="H4513" i="1" s="1"/>
  <c r="F4503" i="1"/>
  <c r="H4503" i="1" s="1"/>
  <c r="F4493" i="1"/>
  <c r="H4493" i="1" s="1"/>
  <c r="F4483" i="1"/>
  <c r="H4483" i="1" s="1"/>
  <c r="F4473" i="1"/>
  <c r="H4473" i="1" s="1"/>
  <c r="F4463" i="1"/>
  <c r="H4463" i="1" s="1"/>
  <c r="F4453" i="1"/>
  <c r="H4453" i="1" s="1"/>
  <c r="F4443" i="1"/>
  <c r="H4443" i="1" s="1"/>
  <c r="F4433" i="1"/>
  <c r="H4433" i="1" s="1"/>
  <c r="F4423" i="1"/>
  <c r="H4423" i="1" s="1"/>
  <c r="F4413" i="1"/>
  <c r="H4413" i="1" s="1"/>
  <c r="F4403" i="1"/>
  <c r="H4403" i="1" s="1"/>
  <c r="F4393" i="1"/>
  <c r="H4393" i="1" s="1"/>
  <c r="F4383" i="1"/>
  <c r="H4383" i="1" s="1"/>
  <c r="F4373" i="1"/>
  <c r="H4373" i="1" s="1"/>
  <c r="F4363" i="1"/>
  <c r="H4363" i="1" s="1"/>
  <c r="F4353" i="1"/>
  <c r="H4353" i="1" s="1"/>
  <c r="F4343" i="1"/>
  <c r="H4343" i="1" s="1"/>
  <c r="F4333" i="1"/>
  <c r="H4333" i="1" s="1"/>
  <c r="F4323" i="1"/>
  <c r="H4323" i="1" s="1"/>
  <c r="F4313" i="1"/>
  <c r="H4313" i="1" s="1"/>
  <c r="F4303" i="1"/>
  <c r="H4303" i="1" s="1"/>
  <c r="F4293" i="1"/>
  <c r="H4293" i="1" s="1"/>
  <c r="F4283" i="1"/>
  <c r="H4283" i="1" s="1"/>
  <c r="F4273" i="1"/>
  <c r="H4273" i="1" s="1"/>
  <c r="F4263" i="1"/>
  <c r="H4263" i="1" s="1"/>
  <c r="F4253" i="1"/>
  <c r="H4253" i="1" s="1"/>
  <c r="F4243" i="1"/>
  <c r="H4243" i="1" s="1"/>
  <c r="F4233" i="1"/>
  <c r="H4233" i="1" s="1"/>
  <c r="F4223" i="1"/>
  <c r="H4223" i="1" s="1"/>
  <c r="F4213" i="1"/>
  <c r="H4213" i="1" s="1"/>
  <c r="F4203" i="1"/>
  <c r="H4203" i="1" s="1"/>
  <c r="F4193" i="1"/>
  <c r="H4193" i="1" s="1"/>
  <c r="F4183" i="1"/>
  <c r="H4183" i="1" s="1"/>
  <c r="F4173" i="1"/>
  <c r="H4173" i="1" s="1"/>
  <c r="F4163" i="1"/>
  <c r="H4163" i="1" s="1"/>
  <c r="F4153" i="1"/>
  <c r="H4153" i="1" s="1"/>
  <c r="F4143" i="1"/>
  <c r="H4143" i="1" s="1"/>
  <c r="F4133" i="1"/>
  <c r="H4133" i="1" s="1"/>
  <c r="F4123" i="1"/>
  <c r="H4123" i="1" s="1"/>
  <c r="F4113" i="1"/>
  <c r="H4113" i="1" s="1"/>
  <c r="F4103" i="1"/>
  <c r="H4103" i="1" s="1"/>
  <c r="F4093" i="1"/>
  <c r="H4093" i="1" s="1"/>
  <c r="F4083" i="1"/>
  <c r="H4083" i="1" s="1"/>
  <c r="F4073" i="1"/>
  <c r="H4073" i="1" s="1"/>
  <c r="F4063" i="1"/>
  <c r="H4063" i="1" s="1"/>
  <c r="F4053" i="1"/>
  <c r="H4053" i="1" s="1"/>
  <c r="F4043" i="1"/>
  <c r="H4043" i="1" s="1"/>
  <c r="F4033" i="1"/>
  <c r="H4033" i="1" s="1"/>
  <c r="F4023" i="1"/>
  <c r="H4023" i="1" s="1"/>
  <c r="F4013" i="1"/>
  <c r="H4013" i="1" s="1"/>
  <c r="F4003" i="1"/>
  <c r="H4003" i="1" s="1"/>
  <c r="F3993" i="1"/>
  <c r="H3993" i="1" s="1"/>
  <c r="F3983" i="1"/>
  <c r="H3983" i="1" s="1"/>
  <c r="F3973" i="1"/>
  <c r="H3973" i="1" s="1"/>
  <c r="F3963" i="1"/>
  <c r="H3963" i="1" s="1"/>
  <c r="F3953" i="1"/>
  <c r="H3953" i="1" s="1"/>
  <c r="F3943" i="1"/>
  <c r="H3943" i="1" s="1"/>
  <c r="F3933" i="1"/>
  <c r="H3933" i="1" s="1"/>
  <c r="F3923" i="1"/>
  <c r="H3923" i="1" s="1"/>
  <c r="F3913" i="1"/>
  <c r="H3913" i="1" s="1"/>
  <c r="F3903" i="1"/>
  <c r="H3903" i="1" s="1"/>
  <c r="F3893" i="1"/>
  <c r="H3893" i="1" s="1"/>
  <c r="F3883" i="1"/>
  <c r="H3883" i="1" s="1"/>
  <c r="F3873" i="1"/>
  <c r="H3873" i="1" s="1"/>
  <c r="F3863" i="1"/>
  <c r="H3863" i="1" s="1"/>
  <c r="F3853" i="1"/>
  <c r="H3853" i="1" s="1"/>
  <c r="F3843" i="1"/>
  <c r="H3843" i="1" s="1"/>
  <c r="F3833" i="1"/>
  <c r="H3833" i="1" s="1"/>
  <c r="F3823" i="1"/>
  <c r="H3823" i="1" s="1"/>
  <c r="F3813" i="1"/>
  <c r="H3813" i="1" s="1"/>
  <c r="F3803" i="1"/>
  <c r="H3803" i="1" s="1"/>
  <c r="F3793" i="1"/>
  <c r="H3793" i="1" s="1"/>
  <c r="F3783" i="1"/>
  <c r="H3783" i="1" s="1"/>
  <c r="F3773" i="1"/>
  <c r="H3773" i="1" s="1"/>
  <c r="F3763" i="1"/>
  <c r="H3763" i="1" s="1"/>
  <c r="F3753" i="1"/>
  <c r="H3753" i="1" s="1"/>
  <c r="F3743" i="1"/>
  <c r="H3743" i="1" s="1"/>
  <c r="F3733" i="1"/>
  <c r="H3733" i="1" s="1"/>
  <c r="F3723" i="1"/>
  <c r="H3723" i="1" s="1"/>
  <c r="F3713" i="1"/>
  <c r="H3713" i="1" s="1"/>
  <c r="F3703" i="1"/>
  <c r="H3703" i="1" s="1"/>
  <c r="F3693" i="1"/>
  <c r="H3693" i="1" s="1"/>
  <c r="F3683" i="1"/>
  <c r="H3683" i="1" s="1"/>
  <c r="F3673" i="1"/>
  <c r="H3673" i="1" s="1"/>
  <c r="F3663" i="1"/>
  <c r="H3663" i="1" s="1"/>
  <c r="F3653" i="1"/>
  <c r="H3653" i="1" s="1"/>
  <c r="F3643" i="1"/>
  <c r="H3643" i="1" s="1"/>
  <c r="F3633" i="1"/>
  <c r="H3633" i="1" s="1"/>
  <c r="F3623" i="1"/>
  <c r="H3623" i="1" s="1"/>
  <c r="F3613" i="1"/>
  <c r="H3613" i="1" s="1"/>
  <c r="F3603" i="1"/>
  <c r="H3603" i="1" s="1"/>
  <c r="F3593" i="1"/>
  <c r="H3593" i="1" s="1"/>
  <c r="F3583" i="1"/>
  <c r="H3583" i="1" s="1"/>
  <c r="F3573" i="1"/>
  <c r="H3573" i="1" s="1"/>
  <c r="F3563" i="1"/>
  <c r="H3563" i="1" s="1"/>
  <c r="F3553" i="1"/>
  <c r="H3553" i="1" s="1"/>
  <c r="F3543" i="1"/>
  <c r="H3543" i="1" s="1"/>
  <c r="F3533" i="1"/>
  <c r="H3533" i="1" s="1"/>
  <c r="F3523" i="1"/>
  <c r="H3523" i="1" s="1"/>
  <c r="F3513" i="1"/>
  <c r="H3513" i="1" s="1"/>
  <c r="F3503" i="1"/>
  <c r="H3503" i="1" s="1"/>
  <c r="F3493" i="1"/>
  <c r="H3493" i="1" s="1"/>
  <c r="F3483" i="1"/>
  <c r="H3483" i="1" s="1"/>
  <c r="F3473" i="1"/>
  <c r="H3473" i="1" s="1"/>
  <c r="F3463" i="1"/>
  <c r="H3463" i="1" s="1"/>
  <c r="F3453" i="1"/>
  <c r="H3453" i="1" s="1"/>
  <c r="F3443" i="1"/>
  <c r="H3443" i="1" s="1"/>
  <c r="F3433" i="1"/>
  <c r="H3433" i="1" s="1"/>
  <c r="F3423" i="1"/>
  <c r="H3423" i="1" s="1"/>
  <c r="F3413" i="1"/>
  <c r="H3413" i="1" s="1"/>
  <c r="F3403" i="1"/>
  <c r="H3403" i="1" s="1"/>
  <c r="F3393" i="1"/>
  <c r="H3393" i="1" s="1"/>
  <c r="F3383" i="1"/>
  <c r="H3383" i="1" s="1"/>
  <c r="F3373" i="1"/>
  <c r="H3373" i="1" s="1"/>
  <c r="F3363" i="1"/>
  <c r="H3363" i="1" s="1"/>
  <c r="F3353" i="1"/>
  <c r="H3353" i="1" s="1"/>
  <c r="F3343" i="1"/>
  <c r="H3343" i="1" s="1"/>
  <c r="F3333" i="1"/>
  <c r="H3333" i="1" s="1"/>
  <c r="F3323" i="1"/>
  <c r="H3323" i="1" s="1"/>
  <c r="F3313" i="1"/>
  <c r="H3313" i="1" s="1"/>
  <c r="F3303" i="1"/>
  <c r="H3303" i="1" s="1"/>
  <c r="F3293" i="1"/>
  <c r="H3293" i="1" s="1"/>
  <c r="F3283" i="1"/>
  <c r="H3283" i="1" s="1"/>
  <c r="F3273" i="1"/>
  <c r="H3273" i="1" s="1"/>
  <c r="F3263" i="1"/>
  <c r="H3263" i="1" s="1"/>
  <c r="F3253" i="1"/>
  <c r="H3253" i="1" s="1"/>
  <c r="F3243" i="1"/>
  <c r="H3243" i="1" s="1"/>
  <c r="F3233" i="1"/>
  <c r="H3233" i="1" s="1"/>
  <c r="F3223" i="1"/>
  <c r="H3223" i="1" s="1"/>
  <c r="F3213" i="1"/>
  <c r="H3213" i="1" s="1"/>
  <c r="F3203" i="1"/>
  <c r="H3203" i="1" s="1"/>
  <c r="F3193" i="1"/>
  <c r="H3193" i="1" s="1"/>
  <c r="F3183" i="1"/>
  <c r="H3183" i="1" s="1"/>
  <c r="F3173" i="1"/>
  <c r="H3173" i="1" s="1"/>
  <c r="F3163" i="1"/>
  <c r="H3163" i="1" s="1"/>
  <c r="F3153" i="1"/>
  <c r="H3153" i="1" s="1"/>
  <c r="F3143" i="1"/>
  <c r="H3143" i="1" s="1"/>
  <c r="F3133" i="1"/>
  <c r="H3133" i="1" s="1"/>
  <c r="F3123" i="1"/>
  <c r="H3123" i="1" s="1"/>
  <c r="F3113" i="1"/>
  <c r="H3113" i="1" s="1"/>
  <c r="F3103" i="1"/>
  <c r="H3103" i="1" s="1"/>
  <c r="F3093" i="1"/>
  <c r="H3093" i="1" s="1"/>
  <c r="F3083" i="1"/>
  <c r="H3083" i="1" s="1"/>
  <c r="F3073" i="1"/>
  <c r="H3073" i="1" s="1"/>
  <c r="F3063" i="1"/>
  <c r="H3063" i="1" s="1"/>
  <c r="F3053" i="1"/>
  <c r="H3053" i="1" s="1"/>
  <c r="F3043" i="1"/>
  <c r="H3043" i="1" s="1"/>
  <c r="F3033" i="1"/>
  <c r="H3033" i="1" s="1"/>
  <c r="F3023" i="1"/>
  <c r="H3023" i="1" s="1"/>
  <c r="F3013" i="1"/>
  <c r="H3013" i="1" s="1"/>
  <c r="F3003" i="1"/>
  <c r="H3003" i="1" s="1"/>
  <c r="F2993" i="1"/>
  <c r="H2993" i="1" s="1"/>
  <c r="F2983" i="1"/>
  <c r="H2983" i="1" s="1"/>
  <c r="F2973" i="1"/>
  <c r="H2973" i="1" s="1"/>
  <c r="F2963" i="1"/>
  <c r="H2963" i="1" s="1"/>
  <c r="F2953" i="1"/>
  <c r="H2953" i="1" s="1"/>
  <c r="F2943" i="1"/>
  <c r="H2943" i="1" s="1"/>
  <c r="F2933" i="1"/>
  <c r="H2933" i="1" s="1"/>
  <c r="F2923" i="1"/>
  <c r="H2923" i="1" s="1"/>
  <c r="F2913" i="1"/>
  <c r="H2913" i="1" s="1"/>
  <c r="F2903" i="1"/>
  <c r="H2903" i="1" s="1"/>
  <c r="F2893" i="1"/>
  <c r="H2893" i="1" s="1"/>
  <c r="F2883" i="1"/>
  <c r="H2883" i="1" s="1"/>
  <c r="F2873" i="1"/>
  <c r="H2873" i="1" s="1"/>
  <c r="F2863" i="1"/>
  <c r="H2863" i="1" s="1"/>
  <c r="F2853" i="1"/>
  <c r="H2853" i="1" s="1"/>
  <c r="F2843" i="1"/>
  <c r="H2843" i="1" s="1"/>
  <c r="F2833" i="1"/>
  <c r="H2833" i="1" s="1"/>
  <c r="F2823" i="1"/>
  <c r="H2823" i="1" s="1"/>
  <c r="F2813" i="1"/>
  <c r="H2813" i="1" s="1"/>
  <c r="F2803" i="1"/>
  <c r="H2803" i="1" s="1"/>
  <c r="F2793" i="1"/>
  <c r="H2793" i="1" s="1"/>
  <c r="F2783" i="1"/>
  <c r="H2783" i="1" s="1"/>
  <c r="F2773" i="1"/>
  <c r="H2773" i="1" s="1"/>
  <c r="F2763" i="1"/>
  <c r="H2763" i="1" s="1"/>
  <c r="F2753" i="1"/>
  <c r="H2753" i="1" s="1"/>
  <c r="F2743" i="1"/>
  <c r="H2743" i="1" s="1"/>
  <c r="F2733" i="1"/>
  <c r="H2733" i="1" s="1"/>
  <c r="F2723" i="1"/>
  <c r="H2723" i="1" s="1"/>
  <c r="F2713" i="1"/>
  <c r="H2713" i="1" s="1"/>
  <c r="F2703" i="1"/>
  <c r="H2703" i="1" s="1"/>
  <c r="F2693" i="1"/>
  <c r="H2693" i="1" s="1"/>
  <c r="F2683" i="1"/>
  <c r="H2683" i="1" s="1"/>
  <c r="F2673" i="1"/>
  <c r="H2673" i="1" s="1"/>
  <c r="F2663" i="1"/>
  <c r="H2663" i="1" s="1"/>
  <c r="F2653" i="1"/>
  <c r="H2653" i="1" s="1"/>
  <c r="F2643" i="1"/>
  <c r="H2643" i="1" s="1"/>
  <c r="F2633" i="1"/>
  <c r="H2633" i="1" s="1"/>
  <c r="F2623" i="1"/>
  <c r="H2623" i="1" s="1"/>
  <c r="F2613" i="1"/>
  <c r="H2613" i="1" s="1"/>
  <c r="F2603" i="1"/>
  <c r="H2603" i="1" s="1"/>
  <c r="F2593" i="1"/>
  <c r="H2593" i="1" s="1"/>
  <c r="F2583" i="1"/>
  <c r="H2583" i="1" s="1"/>
  <c r="F2573" i="1"/>
  <c r="H2573" i="1" s="1"/>
  <c r="F2563" i="1"/>
  <c r="H2563" i="1" s="1"/>
  <c r="F2553" i="1"/>
  <c r="H2553" i="1" s="1"/>
  <c r="F2543" i="1"/>
  <c r="H2543" i="1" s="1"/>
  <c r="F2533" i="1"/>
  <c r="H2533" i="1" s="1"/>
  <c r="F2523" i="1"/>
  <c r="H2523" i="1" s="1"/>
  <c r="F2513" i="1"/>
  <c r="H2513" i="1" s="1"/>
  <c r="F2503" i="1"/>
  <c r="H2503" i="1" s="1"/>
  <c r="F2493" i="1"/>
  <c r="H2493" i="1" s="1"/>
  <c r="F2483" i="1"/>
  <c r="H2483" i="1" s="1"/>
  <c r="F2473" i="1"/>
  <c r="H2473" i="1" s="1"/>
  <c r="F2463" i="1"/>
  <c r="H2463" i="1" s="1"/>
  <c r="F2453" i="1"/>
  <c r="H2453" i="1" s="1"/>
  <c r="F2443" i="1"/>
  <c r="H2443" i="1" s="1"/>
  <c r="F2433" i="1"/>
  <c r="H2433" i="1" s="1"/>
  <c r="F2423" i="1"/>
  <c r="H2423" i="1" s="1"/>
  <c r="F2413" i="1"/>
  <c r="H2413" i="1" s="1"/>
  <c r="F2403" i="1"/>
  <c r="H2403" i="1" s="1"/>
  <c r="F2393" i="1"/>
  <c r="H2393" i="1" s="1"/>
  <c r="F2383" i="1"/>
  <c r="H2383" i="1" s="1"/>
  <c r="F2373" i="1"/>
  <c r="H2373" i="1" s="1"/>
  <c r="F2363" i="1"/>
  <c r="H2363" i="1" s="1"/>
  <c r="F2353" i="1"/>
  <c r="H2353" i="1" s="1"/>
  <c r="F2343" i="1"/>
  <c r="H2343" i="1" s="1"/>
  <c r="F2333" i="1"/>
  <c r="H2333" i="1" s="1"/>
  <c r="F2323" i="1"/>
  <c r="H2323" i="1" s="1"/>
  <c r="F2313" i="1"/>
  <c r="H2313" i="1" s="1"/>
  <c r="F2303" i="1"/>
  <c r="H2303" i="1" s="1"/>
  <c r="F2293" i="1"/>
  <c r="H2293" i="1" s="1"/>
  <c r="F2283" i="1"/>
  <c r="H2283" i="1" s="1"/>
  <c r="F2273" i="1"/>
  <c r="H2273" i="1" s="1"/>
  <c r="F2263" i="1"/>
  <c r="H2263" i="1" s="1"/>
  <c r="F2253" i="1"/>
  <c r="H2253" i="1" s="1"/>
  <c r="F2243" i="1"/>
  <c r="H2243" i="1" s="1"/>
  <c r="F2233" i="1"/>
  <c r="H2233" i="1" s="1"/>
  <c r="F2223" i="1"/>
  <c r="H2223" i="1" s="1"/>
  <c r="F2213" i="1"/>
  <c r="H2213" i="1" s="1"/>
  <c r="F2203" i="1"/>
  <c r="H2203" i="1" s="1"/>
  <c r="F2193" i="1"/>
  <c r="H2193" i="1" s="1"/>
  <c r="F2183" i="1"/>
  <c r="H2183" i="1" s="1"/>
  <c r="F2173" i="1"/>
  <c r="H2173" i="1" s="1"/>
  <c r="F2163" i="1"/>
  <c r="H2163" i="1" s="1"/>
  <c r="F2153" i="1"/>
  <c r="H2153" i="1" s="1"/>
  <c r="F2143" i="1"/>
  <c r="H2143" i="1" s="1"/>
  <c r="F2133" i="1"/>
  <c r="H2133" i="1" s="1"/>
  <c r="F2123" i="1"/>
  <c r="H2123" i="1" s="1"/>
  <c r="F2113" i="1"/>
  <c r="H2113" i="1" s="1"/>
  <c r="F2103" i="1"/>
  <c r="H2103" i="1" s="1"/>
  <c r="F2093" i="1"/>
  <c r="H2093" i="1" s="1"/>
  <c r="F2083" i="1"/>
  <c r="H2083" i="1" s="1"/>
  <c r="F2073" i="1"/>
  <c r="H2073" i="1" s="1"/>
  <c r="F2063" i="1"/>
  <c r="H2063" i="1" s="1"/>
  <c r="F2053" i="1"/>
  <c r="H2053" i="1" s="1"/>
  <c r="F2043" i="1"/>
  <c r="H2043" i="1" s="1"/>
  <c r="F2033" i="1"/>
  <c r="H2033" i="1" s="1"/>
  <c r="F2023" i="1"/>
  <c r="H2023" i="1" s="1"/>
  <c r="F2013" i="1"/>
  <c r="H2013" i="1" s="1"/>
  <c r="F2003" i="1"/>
  <c r="H2003" i="1" s="1"/>
  <c r="F1993" i="1"/>
  <c r="H1993" i="1" s="1"/>
  <c r="F1983" i="1"/>
  <c r="H1983" i="1" s="1"/>
  <c r="F1973" i="1"/>
  <c r="H1973" i="1" s="1"/>
  <c r="F1963" i="1"/>
  <c r="H1963" i="1" s="1"/>
  <c r="F1953" i="1"/>
  <c r="H1953" i="1" s="1"/>
  <c r="F1943" i="1"/>
  <c r="H1943" i="1" s="1"/>
  <c r="F1933" i="1"/>
  <c r="H1933" i="1" s="1"/>
  <c r="F1923" i="1"/>
  <c r="H1923" i="1" s="1"/>
  <c r="F1913" i="1"/>
  <c r="H1913" i="1" s="1"/>
  <c r="F1903" i="1"/>
  <c r="H1903" i="1" s="1"/>
  <c r="F1893" i="1"/>
  <c r="H1893" i="1" s="1"/>
  <c r="F1883" i="1"/>
  <c r="H1883" i="1" s="1"/>
  <c r="F1873" i="1"/>
  <c r="H1873" i="1" s="1"/>
  <c r="F1863" i="1"/>
  <c r="H1863" i="1" s="1"/>
  <c r="F1853" i="1"/>
  <c r="H1853" i="1" s="1"/>
  <c r="F1843" i="1"/>
  <c r="H1843" i="1" s="1"/>
  <c r="F1833" i="1"/>
  <c r="H1833" i="1" s="1"/>
  <c r="F1823" i="1"/>
  <c r="H1823" i="1" s="1"/>
  <c r="F1813" i="1"/>
  <c r="H1813" i="1" s="1"/>
  <c r="F1803" i="1"/>
  <c r="H1803" i="1" s="1"/>
  <c r="F1793" i="1"/>
  <c r="H1793" i="1" s="1"/>
  <c r="F1783" i="1"/>
  <c r="H1783" i="1" s="1"/>
  <c r="F1773" i="1"/>
  <c r="H1773" i="1" s="1"/>
  <c r="F1763" i="1"/>
  <c r="H1763" i="1" s="1"/>
  <c r="F1753" i="1"/>
  <c r="H1753" i="1" s="1"/>
  <c r="F1743" i="1"/>
  <c r="H1743" i="1" s="1"/>
  <c r="F1733" i="1"/>
  <c r="H1733" i="1" s="1"/>
  <c r="F1723" i="1"/>
  <c r="H1723" i="1" s="1"/>
  <c r="F1713" i="1"/>
  <c r="H1713" i="1" s="1"/>
  <c r="F1703" i="1"/>
  <c r="H1703" i="1" s="1"/>
  <c r="F1693" i="1"/>
  <c r="H1693" i="1" s="1"/>
  <c r="F1683" i="1"/>
  <c r="H1683" i="1" s="1"/>
  <c r="F1673" i="1"/>
  <c r="H1673" i="1" s="1"/>
  <c r="F1663" i="1"/>
  <c r="H1663" i="1" s="1"/>
  <c r="F1653" i="1"/>
  <c r="H1653" i="1" s="1"/>
  <c r="F1643" i="1"/>
  <c r="H1643" i="1" s="1"/>
  <c r="F1633" i="1"/>
  <c r="H1633" i="1" s="1"/>
  <c r="F1623" i="1"/>
  <c r="H1623" i="1" s="1"/>
  <c r="F1613" i="1"/>
  <c r="H1613" i="1" s="1"/>
  <c r="F1603" i="1"/>
  <c r="H1603" i="1" s="1"/>
  <c r="F1593" i="1"/>
  <c r="H1593" i="1" s="1"/>
  <c r="F1583" i="1"/>
  <c r="H1583" i="1" s="1"/>
  <c r="F1573" i="1"/>
  <c r="H1573" i="1" s="1"/>
  <c r="F1563" i="1"/>
  <c r="H1563" i="1" s="1"/>
  <c r="F1553" i="1"/>
  <c r="H1553" i="1" s="1"/>
  <c r="F1543" i="1"/>
  <c r="H1543" i="1" s="1"/>
  <c r="F1533" i="1"/>
  <c r="H1533" i="1" s="1"/>
  <c r="F1523" i="1"/>
  <c r="H1523" i="1" s="1"/>
  <c r="F1513" i="1"/>
  <c r="H1513" i="1" s="1"/>
  <c r="F1503" i="1"/>
  <c r="H1503" i="1" s="1"/>
  <c r="F1493" i="1"/>
  <c r="H1493" i="1" s="1"/>
  <c r="F1483" i="1"/>
  <c r="H1483" i="1" s="1"/>
  <c r="F1473" i="1"/>
  <c r="H1473" i="1" s="1"/>
  <c r="F1463" i="1"/>
  <c r="H1463" i="1" s="1"/>
  <c r="F1453" i="1"/>
  <c r="H1453" i="1" s="1"/>
  <c r="F1443" i="1"/>
  <c r="H1443" i="1" s="1"/>
  <c r="F1433" i="1"/>
  <c r="H1433" i="1" s="1"/>
  <c r="F1423" i="1"/>
  <c r="H1423" i="1" s="1"/>
  <c r="F1413" i="1"/>
  <c r="H1413" i="1" s="1"/>
  <c r="F1403" i="1"/>
  <c r="H1403" i="1" s="1"/>
  <c r="F1393" i="1"/>
  <c r="H1393" i="1" s="1"/>
  <c r="F1383" i="1"/>
  <c r="H1383" i="1" s="1"/>
  <c r="F1373" i="1"/>
  <c r="H1373" i="1" s="1"/>
  <c r="F1363" i="1"/>
  <c r="H1363" i="1" s="1"/>
  <c r="F1353" i="1"/>
  <c r="H1353" i="1" s="1"/>
  <c r="F1343" i="1"/>
  <c r="H1343" i="1" s="1"/>
  <c r="F1333" i="1"/>
  <c r="H1333" i="1" s="1"/>
  <c r="F1323" i="1"/>
  <c r="H1323" i="1" s="1"/>
  <c r="F1313" i="1"/>
  <c r="H1313" i="1" s="1"/>
  <c r="F1303" i="1"/>
  <c r="H1303" i="1" s="1"/>
  <c r="F1293" i="1"/>
  <c r="H1293" i="1" s="1"/>
  <c r="F1283" i="1"/>
  <c r="H1283" i="1" s="1"/>
  <c r="F1273" i="1"/>
  <c r="H1273" i="1" s="1"/>
  <c r="F1263" i="1"/>
  <c r="H1263" i="1" s="1"/>
  <c r="F1253" i="1"/>
  <c r="H1253" i="1" s="1"/>
  <c r="F1243" i="1"/>
  <c r="H1243" i="1" s="1"/>
  <c r="F1233" i="1"/>
  <c r="H1233" i="1" s="1"/>
  <c r="F1223" i="1"/>
  <c r="H1223" i="1" s="1"/>
  <c r="F1213" i="1"/>
  <c r="H1213" i="1" s="1"/>
  <c r="F1203" i="1"/>
  <c r="H1203" i="1" s="1"/>
  <c r="F1193" i="1"/>
  <c r="H1193" i="1" s="1"/>
  <c r="F1183" i="1"/>
  <c r="H1183" i="1" s="1"/>
  <c r="F1173" i="1"/>
  <c r="H1173" i="1" s="1"/>
  <c r="F1163" i="1"/>
  <c r="H1163" i="1" s="1"/>
  <c r="F1153" i="1"/>
  <c r="H1153" i="1" s="1"/>
  <c r="F1143" i="1"/>
  <c r="H1143" i="1" s="1"/>
  <c r="F1133" i="1"/>
  <c r="H1133" i="1" s="1"/>
  <c r="F1123" i="1"/>
  <c r="H1123" i="1" s="1"/>
  <c r="F1113" i="1"/>
  <c r="H1113" i="1" s="1"/>
  <c r="F1103" i="1"/>
  <c r="H1103" i="1" s="1"/>
  <c r="F1093" i="1"/>
  <c r="H1093" i="1" s="1"/>
  <c r="F1083" i="1"/>
  <c r="H1083" i="1" s="1"/>
  <c r="F1073" i="1"/>
  <c r="H1073" i="1" s="1"/>
  <c r="F1063" i="1"/>
  <c r="H1063" i="1" s="1"/>
  <c r="F1053" i="1"/>
  <c r="H1053" i="1" s="1"/>
  <c r="F1043" i="1"/>
  <c r="H1043" i="1" s="1"/>
  <c r="F1033" i="1"/>
  <c r="H1033" i="1" s="1"/>
  <c r="F1023" i="1"/>
  <c r="H1023" i="1" s="1"/>
  <c r="F1013" i="1"/>
  <c r="H1013" i="1" s="1"/>
  <c r="F1003" i="1"/>
  <c r="H1003" i="1" s="1"/>
  <c r="F993" i="1"/>
  <c r="H993" i="1" s="1"/>
  <c r="F983" i="1"/>
  <c r="H983" i="1" s="1"/>
  <c r="F973" i="1"/>
  <c r="H973" i="1" s="1"/>
  <c r="F963" i="1"/>
  <c r="H963" i="1" s="1"/>
  <c r="F953" i="1"/>
  <c r="H953" i="1" s="1"/>
  <c r="F943" i="1"/>
  <c r="H943" i="1" s="1"/>
  <c r="F933" i="1"/>
  <c r="H933" i="1" s="1"/>
  <c r="F923" i="1"/>
  <c r="H923" i="1" s="1"/>
  <c r="F913" i="1"/>
  <c r="H913" i="1" s="1"/>
  <c r="F903" i="1"/>
  <c r="H903" i="1" s="1"/>
  <c r="F893" i="1"/>
  <c r="H893" i="1" s="1"/>
  <c r="F883" i="1"/>
  <c r="H883" i="1" s="1"/>
  <c r="F873" i="1"/>
  <c r="H873" i="1" s="1"/>
  <c r="F863" i="1"/>
  <c r="H863" i="1" s="1"/>
  <c r="F853" i="1"/>
  <c r="H853" i="1" s="1"/>
  <c r="F843" i="1"/>
  <c r="H843" i="1" s="1"/>
  <c r="F833" i="1"/>
  <c r="H833" i="1" s="1"/>
  <c r="F823" i="1"/>
  <c r="H823" i="1" s="1"/>
  <c r="F813" i="1"/>
  <c r="H813" i="1" s="1"/>
  <c r="F803" i="1"/>
  <c r="H803" i="1" s="1"/>
  <c r="F793" i="1"/>
  <c r="H793" i="1" s="1"/>
  <c r="F783" i="1"/>
  <c r="H783" i="1" s="1"/>
  <c r="F773" i="1"/>
  <c r="H773" i="1" s="1"/>
  <c r="F763" i="1"/>
  <c r="H763" i="1" s="1"/>
  <c r="F753" i="1"/>
  <c r="H753" i="1" s="1"/>
  <c r="F743" i="1"/>
  <c r="H743" i="1" s="1"/>
  <c r="F733" i="1"/>
  <c r="H733" i="1" s="1"/>
  <c r="F723" i="1"/>
  <c r="H723" i="1" s="1"/>
  <c r="F713" i="1"/>
  <c r="H713" i="1" s="1"/>
  <c r="F703" i="1"/>
  <c r="H703" i="1" s="1"/>
  <c r="F693" i="1"/>
  <c r="H693" i="1" s="1"/>
  <c r="F12122" i="1"/>
  <c r="H12122" i="1" s="1"/>
  <c r="F12112" i="1"/>
  <c r="H12112" i="1" s="1"/>
  <c r="F12102" i="1"/>
  <c r="H12102" i="1" s="1"/>
  <c r="F12092" i="1"/>
  <c r="H12092" i="1" s="1"/>
  <c r="F12082" i="1"/>
  <c r="H12082" i="1" s="1"/>
  <c r="F12072" i="1"/>
  <c r="H12072" i="1" s="1"/>
  <c r="F12062" i="1"/>
  <c r="H12062" i="1" s="1"/>
  <c r="F12052" i="1"/>
  <c r="H12052" i="1" s="1"/>
  <c r="F12042" i="1"/>
  <c r="H12042" i="1" s="1"/>
  <c r="F12032" i="1"/>
  <c r="H12032" i="1" s="1"/>
  <c r="F12022" i="1"/>
  <c r="H12022" i="1" s="1"/>
  <c r="F12012" i="1"/>
  <c r="H12012" i="1" s="1"/>
  <c r="F12002" i="1"/>
  <c r="H12002" i="1" s="1"/>
  <c r="F11992" i="1"/>
  <c r="H11992" i="1" s="1"/>
  <c r="F11982" i="1"/>
  <c r="H11982" i="1" s="1"/>
  <c r="F11972" i="1"/>
  <c r="H11972" i="1" s="1"/>
  <c r="F11962" i="1"/>
  <c r="H11962" i="1" s="1"/>
  <c r="F11952" i="1"/>
  <c r="H11952" i="1" s="1"/>
  <c r="F11942" i="1"/>
  <c r="H11942" i="1" s="1"/>
  <c r="F11932" i="1"/>
  <c r="H11932" i="1" s="1"/>
  <c r="F11922" i="1"/>
  <c r="H11922" i="1" s="1"/>
  <c r="F11912" i="1"/>
  <c r="H11912" i="1" s="1"/>
  <c r="F11902" i="1"/>
  <c r="H11902" i="1" s="1"/>
  <c r="F11892" i="1"/>
  <c r="H11892" i="1" s="1"/>
  <c r="F11882" i="1"/>
  <c r="H11882" i="1" s="1"/>
  <c r="F11872" i="1"/>
  <c r="H11872" i="1" s="1"/>
  <c r="F11862" i="1"/>
  <c r="H11862" i="1" s="1"/>
  <c r="F11852" i="1"/>
  <c r="H11852" i="1" s="1"/>
  <c r="F11842" i="1"/>
  <c r="H11842" i="1" s="1"/>
  <c r="F11832" i="1"/>
  <c r="H11832" i="1" s="1"/>
  <c r="F11822" i="1"/>
  <c r="H11822" i="1" s="1"/>
  <c r="F11812" i="1"/>
  <c r="H11812" i="1" s="1"/>
  <c r="F11802" i="1"/>
  <c r="H11802" i="1" s="1"/>
  <c r="F11792" i="1"/>
  <c r="H11792" i="1" s="1"/>
  <c r="F11782" i="1"/>
  <c r="H11782" i="1" s="1"/>
  <c r="F11772" i="1"/>
  <c r="H11772" i="1" s="1"/>
  <c r="F11762" i="1"/>
  <c r="H11762" i="1" s="1"/>
  <c r="F11752" i="1"/>
  <c r="H11752" i="1" s="1"/>
  <c r="F11742" i="1"/>
  <c r="H11742" i="1" s="1"/>
  <c r="F11732" i="1"/>
  <c r="H11732" i="1" s="1"/>
  <c r="F11722" i="1"/>
  <c r="H11722" i="1" s="1"/>
  <c r="F11712" i="1"/>
  <c r="H11712" i="1" s="1"/>
  <c r="F11702" i="1"/>
  <c r="H11702" i="1" s="1"/>
  <c r="F11692" i="1"/>
  <c r="H11692" i="1" s="1"/>
  <c r="F11682" i="1"/>
  <c r="H11682" i="1" s="1"/>
  <c r="F11672" i="1"/>
  <c r="H11672" i="1" s="1"/>
  <c r="F11662" i="1"/>
  <c r="H11662" i="1" s="1"/>
  <c r="F11652" i="1"/>
  <c r="H11652" i="1" s="1"/>
  <c r="F11642" i="1"/>
  <c r="H11642" i="1" s="1"/>
  <c r="F11632" i="1"/>
  <c r="H11632" i="1" s="1"/>
  <c r="F11622" i="1"/>
  <c r="H11622" i="1" s="1"/>
  <c r="F11612" i="1"/>
  <c r="H11612" i="1" s="1"/>
  <c r="F11602" i="1"/>
  <c r="H11602" i="1" s="1"/>
  <c r="F11592" i="1"/>
  <c r="H11592" i="1" s="1"/>
  <c r="F11582" i="1"/>
  <c r="H11582" i="1" s="1"/>
  <c r="F11572" i="1"/>
  <c r="H11572" i="1" s="1"/>
  <c r="F11562" i="1"/>
  <c r="H11562" i="1" s="1"/>
  <c r="F11552" i="1"/>
  <c r="H11552" i="1" s="1"/>
  <c r="F11542" i="1"/>
  <c r="H11542" i="1" s="1"/>
  <c r="F11532" i="1"/>
  <c r="H11532" i="1" s="1"/>
  <c r="F11522" i="1"/>
  <c r="H11522" i="1" s="1"/>
  <c r="F11512" i="1"/>
  <c r="H11512" i="1" s="1"/>
  <c r="F11502" i="1"/>
  <c r="H11502" i="1" s="1"/>
  <c r="F11492" i="1"/>
  <c r="H11492" i="1" s="1"/>
  <c r="F11482" i="1"/>
  <c r="H11482" i="1" s="1"/>
  <c r="F11472" i="1"/>
  <c r="H11472" i="1" s="1"/>
  <c r="F11462" i="1"/>
  <c r="H11462" i="1" s="1"/>
  <c r="F11452" i="1"/>
  <c r="H11452" i="1" s="1"/>
  <c r="F11442" i="1"/>
  <c r="H11442" i="1" s="1"/>
  <c r="F11432" i="1"/>
  <c r="H11432" i="1" s="1"/>
  <c r="F11422" i="1"/>
  <c r="H11422" i="1" s="1"/>
  <c r="F11412" i="1"/>
  <c r="H11412" i="1" s="1"/>
  <c r="F11402" i="1"/>
  <c r="H11402" i="1" s="1"/>
  <c r="F11392" i="1"/>
  <c r="H11392" i="1" s="1"/>
  <c r="F11382" i="1"/>
  <c r="H11382" i="1" s="1"/>
  <c r="F11372" i="1"/>
  <c r="H11372" i="1" s="1"/>
  <c r="F11362" i="1"/>
  <c r="H11362" i="1" s="1"/>
  <c r="F11352" i="1"/>
  <c r="H11352" i="1" s="1"/>
  <c r="F11342" i="1"/>
  <c r="H11342" i="1" s="1"/>
  <c r="F11332" i="1"/>
  <c r="H11332" i="1" s="1"/>
  <c r="F11322" i="1"/>
  <c r="H11322" i="1" s="1"/>
  <c r="F11312" i="1"/>
  <c r="H11312" i="1" s="1"/>
  <c r="F11302" i="1"/>
  <c r="H11302" i="1" s="1"/>
  <c r="F11292" i="1"/>
  <c r="H11292" i="1" s="1"/>
  <c r="F11282" i="1"/>
  <c r="H11282" i="1" s="1"/>
  <c r="F11272" i="1"/>
  <c r="H11272" i="1" s="1"/>
  <c r="F11262" i="1"/>
  <c r="H11262" i="1" s="1"/>
  <c r="F11252" i="1"/>
  <c r="H11252" i="1" s="1"/>
  <c r="F11242" i="1"/>
  <c r="H11242" i="1" s="1"/>
  <c r="F11232" i="1"/>
  <c r="H11232" i="1" s="1"/>
  <c r="F11222" i="1"/>
  <c r="H11222" i="1" s="1"/>
  <c r="F11212" i="1"/>
  <c r="H11212" i="1" s="1"/>
  <c r="F11202" i="1"/>
  <c r="H11202" i="1" s="1"/>
  <c r="F11192" i="1"/>
  <c r="H11192" i="1" s="1"/>
  <c r="F11182" i="1"/>
  <c r="H11182" i="1" s="1"/>
  <c r="F11172" i="1"/>
  <c r="H11172" i="1" s="1"/>
  <c r="F11162" i="1"/>
  <c r="H11162" i="1" s="1"/>
  <c r="F11152" i="1"/>
  <c r="H11152" i="1" s="1"/>
  <c r="F11142" i="1"/>
  <c r="H11142" i="1" s="1"/>
  <c r="F11132" i="1"/>
  <c r="H11132" i="1" s="1"/>
  <c r="F11122" i="1"/>
  <c r="H11122" i="1" s="1"/>
  <c r="F11112" i="1"/>
  <c r="H11112" i="1" s="1"/>
  <c r="F11102" i="1"/>
  <c r="H11102" i="1" s="1"/>
  <c r="F11092" i="1"/>
  <c r="H11092" i="1" s="1"/>
  <c r="F11082" i="1"/>
  <c r="H11082" i="1" s="1"/>
  <c r="F11072" i="1"/>
  <c r="H11072" i="1" s="1"/>
  <c r="F11062" i="1"/>
  <c r="H11062" i="1" s="1"/>
  <c r="F11052" i="1"/>
  <c r="H11052" i="1" s="1"/>
  <c r="F11042" i="1"/>
  <c r="H11042" i="1" s="1"/>
  <c r="F11032" i="1"/>
  <c r="H11032" i="1" s="1"/>
  <c r="F11022" i="1"/>
  <c r="H11022" i="1" s="1"/>
  <c r="F11012" i="1"/>
  <c r="H11012" i="1" s="1"/>
  <c r="F11002" i="1"/>
  <c r="H11002" i="1" s="1"/>
  <c r="F10992" i="1"/>
  <c r="H10992" i="1" s="1"/>
  <c r="F10982" i="1"/>
  <c r="H10982" i="1" s="1"/>
  <c r="F10972" i="1"/>
  <c r="H10972" i="1" s="1"/>
  <c r="F10962" i="1"/>
  <c r="H10962" i="1" s="1"/>
  <c r="F10952" i="1"/>
  <c r="H10952" i="1" s="1"/>
  <c r="F10942" i="1"/>
  <c r="H10942" i="1" s="1"/>
  <c r="F10932" i="1"/>
  <c r="H10932" i="1" s="1"/>
  <c r="F10922" i="1"/>
  <c r="H10922" i="1" s="1"/>
  <c r="F10912" i="1"/>
  <c r="H10912" i="1" s="1"/>
  <c r="F10902" i="1"/>
  <c r="H10902" i="1" s="1"/>
  <c r="F10892" i="1"/>
  <c r="H10892" i="1" s="1"/>
  <c r="F10882" i="1"/>
  <c r="H10882" i="1" s="1"/>
  <c r="F10872" i="1"/>
  <c r="H10872" i="1" s="1"/>
  <c r="F10862" i="1"/>
  <c r="H10862" i="1" s="1"/>
  <c r="F10852" i="1"/>
  <c r="H10852" i="1" s="1"/>
  <c r="F10842" i="1"/>
  <c r="H10842" i="1" s="1"/>
  <c r="F10832" i="1"/>
  <c r="H10832" i="1" s="1"/>
  <c r="F10822" i="1"/>
  <c r="H10822" i="1" s="1"/>
  <c r="F10812" i="1"/>
  <c r="H10812" i="1" s="1"/>
  <c r="F10802" i="1"/>
  <c r="H10802" i="1" s="1"/>
  <c r="F10792" i="1"/>
  <c r="H10792" i="1" s="1"/>
  <c r="F10782" i="1"/>
  <c r="H10782" i="1" s="1"/>
  <c r="F10772" i="1"/>
  <c r="H10772" i="1" s="1"/>
  <c r="F10762" i="1"/>
  <c r="H10762" i="1" s="1"/>
  <c r="F10752" i="1"/>
  <c r="H10752" i="1" s="1"/>
  <c r="F10742" i="1"/>
  <c r="H10742" i="1" s="1"/>
  <c r="F10732" i="1"/>
  <c r="H10732" i="1" s="1"/>
  <c r="F10722" i="1"/>
  <c r="H10722" i="1" s="1"/>
  <c r="F10712" i="1"/>
  <c r="H10712" i="1" s="1"/>
  <c r="F10702" i="1"/>
  <c r="H10702" i="1" s="1"/>
  <c r="F10692" i="1"/>
  <c r="H10692" i="1" s="1"/>
  <c r="F10682" i="1"/>
  <c r="H10682" i="1" s="1"/>
  <c r="F10672" i="1"/>
  <c r="H10672" i="1" s="1"/>
  <c r="F10662" i="1"/>
  <c r="H10662" i="1" s="1"/>
  <c r="F10652" i="1"/>
  <c r="H10652" i="1" s="1"/>
  <c r="F10642" i="1"/>
  <c r="H10642" i="1" s="1"/>
  <c r="F10632" i="1"/>
  <c r="H10632" i="1" s="1"/>
  <c r="F10622" i="1"/>
  <c r="H10622" i="1" s="1"/>
  <c r="F10612" i="1"/>
  <c r="H10612" i="1" s="1"/>
  <c r="F10602" i="1"/>
  <c r="H10602" i="1" s="1"/>
  <c r="F10592" i="1"/>
  <c r="H10592" i="1" s="1"/>
  <c r="F10582" i="1"/>
  <c r="H10582" i="1" s="1"/>
  <c r="F10572" i="1"/>
  <c r="H10572" i="1" s="1"/>
  <c r="F10562" i="1"/>
  <c r="H10562" i="1" s="1"/>
  <c r="F10552" i="1"/>
  <c r="H10552" i="1" s="1"/>
  <c r="F10542" i="1"/>
  <c r="H10542" i="1" s="1"/>
  <c r="F10532" i="1"/>
  <c r="H10532" i="1" s="1"/>
  <c r="F10522" i="1"/>
  <c r="H10522" i="1" s="1"/>
  <c r="F10512" i="1"/>
  <c r="H10512" i="1" s="1"/>
  <c r="F10502" i="1"/>
  <c r="H10502" i="1" s="1"/>
  <c r="F10492" i="1"/>
  <c r="H10492" i="1" s="1"/>
  <c r="F10482" i="1"/>
  <c r="H10482" i="1" s="1"/>
  <c r="F10472" i="1"/>
  <c r="H10472" i="1" s="1"/>
  <c r="F10462" i="1"/>
  <c r="H10462" i="1" s="1"/>
  <c r="F10452" i="1"/>
  <c r="H10452" i="1" s="1"/>
  <c r="F10442" i="1"/>
  <c r="H10442" i="1" s="1"/>
  <c r="F10432" i="1"/>
  <c r="H10432" i="1" s="1"/>
  <c r="F10422" i="1"/>
  <c r="H10422" i="1" s="1"/>
  <c r="F10412" i="1"/>
  <c r="H10412" i="1" s="1"/>
  <c r="F10402" i="1"/>
  <c r="H10402" i="1" s="1"/>
  <c r="F10392" i="1"/>
  <c r="H10392" i="1" s="1"/>
  <c r="F10382" i="1"/>
  <c r="H10382" i="1" s="1"/>
  <c r="F10372" i="1"/>
  <c r="H10372" i="1" s="1"/>
  <c r="F10362" i="1"/>
  <c r="H10362" i="1" s="1"/>
  <c r="F10352" i="1"/>
  <c r="H10352" i="1" s="1"/>
  <c r="F10342" i="1"/>
  <c r="H10342" i="1" s="1"/>
  <c r="F10332" i="1"/>
  <c r="H10332" i="1" s="1"/>
  <c r="F10322" i="1"/>
  <c r="H10322" i="1" s="1"/>
  <c r="F10312" i="1"/>
  <c r="H10312" i="1" s="1"/>
  <c r="F10302" i="1"/>
  <c r="H10302" i="1" s="1"/>
  <c r="F10292" i="1"/>
  <c r="H10292" i="1" s="1"/>
  <c r="F10282" i="1"/>
  <c r="H10282" i="1" s="1"/>
  <c r="F10272" i="1"/>
  <c r="H10272" i="1" s="1"/>
  <c r="F10262" i="1"/>
  <c r="H10262" i="1" s="1"/>
  <c r="F10252" i="1"/>
  <c r="H10252" i="1" s="1"/>
  <c r="F10242" i="1"/>
  <c r="H10242" i="1" s="1"/>
  <c r="F10232" i="1"/>
  <c r="H10232" i="1" s="1"/>
  <c r="F10222" i="1"/>
  <c r="H10222" i="1" s="1"/>
  <c r="F10212" i="1"/>
  <c r="H10212" i="1" s="1"/>
  <c r="F10202" i="1"/>
  <c r="H10202" i="1" s="1"/>
  <c r="F10192" i="1"/>
  <c r="H10192" i="1" s="1"/>
  <c r="F10182" i="1"/>
  <c r="H10182" i="1" s="1"/>
  <c r="F10172" i="1"/>
  <c r="H10172" i="1" s="1"/>
  <c r="F10162" i="1"/>
  <c r="H10162" i="1" s="1"/>
  <c r="F10152" i="1"/>
  <c r="H10152" i="1" s="1"/>
  <c r="F10142" i="1"/>
  <c r="H10142" i="1" s="1"/>
  <c r="F10132" i="1"/>
  <c r="H10132" i="1" s="1"/>
  <c r="F10122" i="1"/>
  <c r="H10122" i="1" s="1"/>
  <c r="F10112" i="1"/>
  <c r="H10112" i="1" s="1"/>
  <c r="F10102" i="1"/>
  <c r="H10102" i="1" s="1"/>
  <c r="F10092" i="1"/>
  <c r="H10092" i="1" s="1"/>
  <c r="F10082" i="1"/>
  <c r="H10082" i="1" s="1"/>
  <c r="F10072" i="1"/>
  <c r="H10072" i="1" s="1"/>
  <c r="F10062" i="1"/>
  <c r="H10062" i="1" s="1"/>
  <c r="F10052" i="1"/>
  <c r="H10052" i="1" s="1"/>
  <c r="F10042" i="1"/>
  <c r="H10042" i="1" s="1"/>
  <c r="F10032" i="1"/>
  <c r="H10032" i="1" s="1"/>
  <c r="F10022" i="1"/>
  <c r="H10022" i="1" s="1"/>
  <c r="F10012" i="1"/>
  <c r="H10012" i="1" s="1"/>
  <c r="F10002" i="1"/>
  <c r="H10002" i="1" s="1"/>
  <c r="F9992" i="1"/>
  <c r="H9992" i="1" s="1"/>
  <c r="F9982" i="1"/>
  <c r="H9982" i="1" s="1"/>
  <c r="F9972" i="1"/>
  <c r="H9972" i="1" s="1"/>
  <c r="F9962" i="1"/>
  <c r="H9962" i="1" s="1"/>
  <c r="F9952" i="1"/>
  <c r="H9952" i="1" s="1"/>
  <c r="F9942" i="1"/>
  <c r="H9942" i="1" s="1"/>
  <c r="F9932" i="1"/>
  <c r="H9932" i="1" s="1"/>
  <c r="F9922" i="1"/>
  <c r="H9922" i="1" s="1"/>
  <c r="F9912" i="1"/>
  <c r="H9912" i="1" s="1"/>
  <c r="F9902" i="1"/>
  <c r="H9902" i="1" s="1"/>
  <c r="F9892" i="1"/>
  <c r="H9892" i="1" s="1"/>
  <c r="F9882" i="1"/>
  <c r="H9882" i="1" s="1"/>
  <c r="F9872" i="1"/>
  <c r="H9872" i="1" s="1"/>
  <c r="F9862" i="1"/>
  <c r="H9862" i="1" s="1"/>
  <c r="F9852" i="1"/>
  <c r="H9852" i="1" s="1"/>
  <c r="F9842" i="1"/>
  <c r="H9842" i="1" s="1"/>
  <c r="F9832" i="1"/>
  <c r="H9832" i="1" s="1"/>
  <c r="F9822" i="1"/>
  <c r="H9822" i="1" s="1"/>
  <c r="F9812" i="1"/>
  <c r="H9812" i="1" s="1"/>
  <c r="F9802" i="1"/>
  <c r="H9802" i="1" s="1"/>
  <c r="F9792" i="1"/>
  <c r="H9792" i="1" s="1"/>
  <c r="F9782" i="1"/>
  <c r="H9782" i="1" s="1"/>
  <c r="F9772" i="1"/>
  <c r="H9772" i="1" s="1"/>
  <c r="F9762" i="1"/>
  <c r="H9762" i="1" s="1"/>
  <c r="F9752" i="1"/>
  <c r="H9752" i="1" s="1"/>
  <c r="F9742" i="1"/>
  <c r="H9742" i="1" s="1"/>
  <c r="F9732" i="1"/>
  <c r="H9732" i="1" s="1"/>
  <c r="F9722" i="1"/>
  <c r="H9722" i="1" s="1"/>
  <c r="F9712" i="1"/>
  <c r="H9712" i="1" s="1"/>
  <c r="F9702" i="1"/>
  <c r="H9702" i="1" s="1"/>
  <c r="F9692" i="1"/>
  <c r="H9692" i="1" s="1"/>
  <c r="F9682" i="1"/>
  <c r="H9682" i="1" s="1"/>
  <c r="F9672" i="1"/>
  <c r="H9672" i="1" s="1"/>
  <c r="F9662" i="1"/>
  <c r="H9662" i="1" s="1"/>
  <c r="F9652" i="1"/>
  <c r="H9652" i="1" s="1"/>
  <c r="F9642" i="1"/>
  <c r="H9642" i="1" s="1"/>
  <c r="F9632" i="1"/>
  <c r="H9632" i="1" s="1"/>
  <c r="F9622" i="1"/>
  <c r="H9622" i="1" s="1"/>
  <c r="F9612" i="1"/>
  <c r="H9612" i="1" s="1"/>
  <c r="F9602" i="1"/>
  <c r="H9602" i="1" s="1"/>
  <c r="F9592" i="1"/>
  <c r="H9592" i="1" s="1"/>
  <c r="F9582" i="1"/>
  <c r="H9582" i="1" s="1"/>
  <c r="F9572" i="1"/>
  <c r="H9572" i="1" s="1"/>
  <c r="F9562" i="1"/>
  <c r="H9562" i="1" s="1"/>
  <c r="F9552" i="1"/>
  <c r="H9552" i="1" s="1"/>
  <c r="F9542" i="1"/>
  <c r="H9542" i="1" s="1"/>
  <c r="F9532" i="1"/>
  <c r="H9532" i="1" s="1"/>
  <c r="F9522" i="1"/>
  <c r="H9522" i="1" s="1"/>
  <c r="F9512" i="1"/>
  <c r="H9512" i="1" s="1"/>
  <c r="F9502" i="1"/>
  <c r="H9502" i="1" s="1"/>
  <c r="F9492" i="1"/>
  <c r="H9492" i="1" s="1"/>
  <c r="F9482" i="1"/>
  <c r="H9482" i="1" s="1"/>
  <c r="F9472" i="1"/>
  <c r="H9472" i="1" s="1"/>
  <c r="F9462" i="1"/>
  <c r="H9462" i="1" s="1"/>
  <c r="F9452" i="1"/>
  <c r="H9452" i="1" s="1"/>
  <c r="F9442" i="1"/>
  <c r="H9442" i="1" s="1"/>
  <c r="F9432" i="1"/>
  <c r="H9432" i="1" s="1"/>
  <c r="F9422" i="1"/>
  <c r="H9422" i="1" s="1"/>
  <c r="F9412" i="1"/>
  <c r="H9412" i="1" s="1"/>
  <c r="F9402" i="1"/>
  <c r="H9402" i="1" s="1"/>
  <c r="F9392" i="1"/>
  <c r="H9392" i="1" s="1"/>
  <c r="F9382" i="1"/>
  <c r="H9382" i="1" s="1"/>
  <c r="F9372" i="1"/>
  <c r="H9372" i="1" s="1"/>
  <c r="F9362" i="1"/>
  <c r="H9362" i="1" s="1"/>
  <c r="F9352" i="1"/>
  <c r="H9352" i="1" s="1"/>
  <c r="F9342" i="1"/>
  <c r="H9342" i="1" s="1"/>
  <c r="F9332" i="1"/>
  <c r="H9332" i="1" s="1"/>
  <c r="F9322" i="1"/>
  <c r="H9322" i="1" s="1"/>
  <c r="F9312" i="1"/>
  <c r="H9312" i="1" s="1"/>
  <c r="F9302" i="1"/>
  <c r="H9302" i="1" s="1"/>
  <c r="F9292" i="1"/>
  <c r="H9292" i="1" s="1"/>
  <c r="F9282" i="1"/>
  <c r="H9282" i="1" s="1"/>
  <c r="F9272" i="1"/>
  <c r="H9272" i="1" s="1"/>
  <c r="F9262" i="1"/>
  <c r="H9262" i="1" s="1"/>
  <c r="F9252" i="1"/>
  <c r="H9252" i="1" s="1"/>
  <c r="F9242" i="1"/>
  <c r="H9242" i="1" s="1"/>
  <c r="F9232" i="1"/>
  <c r="H9232" i="1" s="1"/>
  <c r="F9222" i="1"/>
  <c r="H9222" i="1" s="1"/>
  <c r="F9212" i="1"/>
  <c r="H9212" i="1" s="1"/>
  <c r="F9202" i="1"/>
  <c r="H9202" i="1" s="1"/>
  <c r="F9192" i="1"/>
  <c r="H9192" i="1" s="1"/>
  <c r="F9182" i="1"/>
  <c r="H9182" i="1" s="1"/>
  <c r="F9172" i="1"/>
  <c r="H9172" i="1" s="1"/>
  <c r="F9162" i="1"/>
  <c r="H9162" i="1" s="1"/>
  <c r="F9152" i="1"/>
  <c r="H9152" i="1" s="1"/>
  <c r="F9142" i="1"/>
  <c r="H9142" i="1" s="1"/>
  <c r="F9132" i="1"/>
  <c r="H9132" i="1" s="1"/>
  <c r="F9122" i="1"/>
  <c r="H9122" i="1" s="1"/>
  <c r="F9112" i="1"/>
  <c r="H9112" i="1" s="1"/>
  <c r="F9102" i="1"/>
  <c r="H9102" i="1" s="1"/>
  <c r="F9092" i="1"/>
  <c r="H9092" i="1" s="1"/>
  <c r="F9082" i="1"/>
  <c r="H9082" i="1" s="1"/>
  <c r="F9072" i="1"/>
  <c r="H9072" i="1" s="1"/>
  <c r="F9062" i="1"/>
  <c r="H9062" i="1" s="1"/>
  <c r="F9052" i="1"/>
  <c r="H9052" i="1" s="1"/>
  <c r="F9042" i="1"/>
  <c r="H9042" i="1" s="1"/>
  <c r="F9032" i="1"/>
  <c r="H9032" i="1" s="1"/>
  <c r="F9022" i="1"/>
  <c r="H9022" i="1" s="1"/>
  <c r="F9012" i="1"/>
  <c r="H9012" i="1" s="1"/>
  <c r="F9002" i="1"/>
  <c r="H9002" i="1" s="1"/>
  <c r="F8992" i="1"/>
  <c r="H8992" i="1" s="1"/>
  <c r="F8982" i="1"/>
  <c r="H8982" i="1" s="1"/>
  <c r="F8972" i="1"/>
  <c r="H8972" i="1" s="1"/>
  <c r="F8962" i="1"/>
  <c r="H8962" i="1" s="1"/>
  <c r="F8952" i="1"/>
  <c r="H8952" i="1" s="1"/>
  <c r="F8942" i="1"/>
  <c r="H8942" i="1" s="1"/>
  <c r="F8932" i="1"/>
  <c r="H8932" i="1" s="1"/>
  <c r="F8922" i="1"/>
  <c r="H8922" i="1" s="1"/>
  <c r="F8912" i="1"/>
  <c r="H8912" i="1" s="1"/>
  <c r="F8902" i="1"/>
  <c r="H8902" i="1" s="1"/>
  <c r="F8892" i="1"/>
  <c r="H8892" i="1" s="1"/>
  <c r="F8882" i="1"/>
  <c r="H8882" i="1" s="1"/>
  <c r="F8872" i="1"/>
  <c r="H8872" i="1" s="1"/>
  <c r="F8862" i="1"/>
  <c r="H8862" i="1" s="1"/>
  <c r="F8852" i="1"/>
  <c r="H8852" i="1" s="1"/>
  <c r="F8842" i="1"/>
  <c r="H8842" i="1" s="1"/>
  <c r="F8832" i="1"/>
  <c r="H8832" i="1" s="1"/>
  <c r="F8822" i="1"/>
  <c r="H8822" i="1" s="1"/>
  <c r="F8812" i="1"/>
  <c r="H8812" i="1" s="1"/>
  <c r="F8802" i="1"/>
  <c r="H8802" i="1" s="1"/>
  <c r="F8792" i="1"/>
  <c r="H8792" i="1" s="1"/>
  <c r="F8782" i="1"/>
  <c r="H8782" i="1" s="1"/>
  <c r="F8772" i="1"/>
  <c r="H8772" i="1" s="1"/>
  <c r="F8762" i="1"/>
  <c r="H8762" i="1" s="1"/>
  <c r="F8752" i="1"/>
  <c r="H8752" i="1" s="1"/>
  <c r="F8742" i="1"/>
  <c r="H8742" i="1" s="1"/>
  <c r="F8732" i="1"/>
  <c r="H8732" i="1" s="1"/>
  <c r="F8722" i="1"/>
  <c r="H8722" i="1" s="1"/>
  <c r="F8712" i="1"/>
  <c r="H8712" i="1" s="1"/>
  <c r="F8702" i="1"/>
  <c r="H8702" i="1" s="1"/>
  <c r="F8692" i="1"/>
  <c r="H8692" i="1" s="1"/>
  <c r="F8682" i="1"/>
  <c r="H8682" i="1" s="1"/>
  <c r="F8672" i="1"/>
  <c r="H8672" i="1" s="1"/>
  <c r="F8662" i="1"/>
  <c r="H8662" i="1" s="1"/>
  <c r="F8652" i="1"/>
  <c r="H8652" i="1" s="1"/>
  <c r="F8642" i="1"/>
  <c r="H8642" i="1" s="1"/>
  <c r="F8632" i="1"/>
  <c r="H8632" i="1" s="1"/>
  <c r="F8622" i="1"/>
  <c r="H8622" i="1" s="1"/>
  <c r="F8612" i="1"/>
  <c r="H8612" i="1" s="1"/>
  <c r="F8602" i="1"/>
  <c r="H8602" i="1" s="1"/>
  <c r="F8592" i="1"/>
  <c r="H8592" i="1" s="1"/>
  <c r="F8582" i="1"/>
  <c r="H8582" i="1" s="1"/>
  <c r="F8572" i="1"/>
  <c r="H8572" i="1" s="1"/>
  <c r="F8562" i="1"/>
  <c r="H8562" i="1" s="1"/>
  <c r="F8552" i="1"/>
  <c r="H8552" i="1" s="1"/>
  <c r="F8542" i="1"/>
  <c r="H8542" i="1" s="1"/>
  <c r="F8532" i="1"/>
  <c r="H8532" i="1" s="1"/>
  <c r="F8522" i="1"/>
  <c r="H8522" i="1" s="1"/>
  <c r="F8512" i="1"/>
  <c r="H8512" i="1" s="1"/>
  <c r="F8502" i="1"/>
  <c r="H8502" i="1" s="1"/>
  <c r="F8492" i="1"/>
  <c r="H8492" i="1" s="1"/>
  <c r="F8482" i="1"/>
  <c r="H8482" i="1" s="1"/>
  <c r="F8472" i="1"/>
  <c r="H8472" i="1" s="1"/>
  <c r="F8462" i="1"/>
  <c r="H8462" i="1" s="1"/>
  <c r="F8452" i="1"/>
  <c r="H8452" i="1" s="1"/>
  <c r="F8442" i="1"/>
  <c r="H8442" i="1" s="1"/>
  <c r="F8432" i="1"/>
  <c r="H8432" i="1" s="1"/>
  <c r="F8422" i="1"/>
  <c r="H8422" i="1" s="1"/>
  <c r="F8412" i="1"/>
  <c r="H8412" i="1" s="1"/>
  <c r="F8402" i="1"/>
  <c r="H8402" i="1" s="1"/>
  <c r="F8392" i="1"/>
  <c r="H8392" i="1" s="1"/>
  <c r="F8382" i="1"/>
  <c r="H8382" i="1" s="1"/>
  <c r="F8372" i="1"/>
  <c r="H8372" i="1" s="1"/>
  <c r="F8362" i="1"/>
  <c r="H8362" i="1" s="1"/>
  <c r="F8352" i="1"/>
  <c r="H8352" i="1" s="1"/>
  <c r="F8342" i="1"/>
  <c r="H8342" i="1" s="1"/>
  <c r="F8332" i="1"/>
  <c r="H8332" i="1" s="1"/>
  <c r="F8322" i="1"/>
  <c r="H8322" i="1" s="1"/>
  <c r="F8312" i="1"/>
  <c r="H8312" i="1" s="1"/>
  <c r="F8302" i="1"/>
  <c r="H8302" i="1" s="1"/>
  <c r="F8292" i="1"/>
  <c r="H8292" i="1" s="1"/>
  <c r="F8282" i="1"/>
  <c r="H8282" i="1" s="1"/>
  <c r="F8272" i="1"/>
  <c r="H8272" i="1" s="1"/>
  <c r="F8262" i="1"/>
  <c r="H8262" i="1" s="1"/>
  <c r="F8252" i="1"/>
  <c r="H8252" i="1" s="1"/>
  <c r="F8242" i="1"/>
  <c r="H8242" i="1" s="1"/>
  <c r="F8232" i="1"/>
  <c r="H8232" i="1" s="1"/>
  <c r="F8222" i="1"/>
  <c r="H8222" i="1" s="1"/>
  <c r="F8212" i="1"/>
  <c r="H8212" i="1" s="1"/>
  <c r="F8202" i="1"/>
  <c r="H8202" i="1" s="1"/>
  <c r="F8192" i="1"/>
  <c r="H8192" i="1" s="1"/>
  <c r="F8182" i="1"/>
  <c r="H8182" i="1" s="1"/>
  <c r="F8172" i="1"/>
  <c r="H8172" i="1" s="1"/>
  <c r="F8162" i="1"/>
  <c r="H8162" i="1" s="1"/>
  <c r="F8152" i="1"/>
  <c r="H8152" i="1" s="1"/>
  <c r="F8142" i="1"/>
  <c r="H8142" i="1" s="1"/>
  <c r="F8132" i="1"/>
  <c r="H8132" i="1" s="1"/>
  <c r="F8122" i="1"/>
  <c r="H8122" i="1" s="1"/>
  <c r="F8112" i="1"/>
  <c r="H8112" i="1" s="1"/>
  <c r="F8102" i="1"/>
  <c r="H8102" i="1" s="1"/>
  <c r="F8092" i="1"/>
  <c r="H8092" i="1" s="1"/>
  <c r="F8082" i="1"/>
  <c r="H8082" i="1" s="1"/>
  <c r="F8072" i="1"/>
  <c r="H8072" i="1" s="1"/>
  <c r="F8062" i="1"/>
  <c r="H8062" i="1" s="1"/>
  <c r="F8052" i="1"/>
  <c r="H8052" i="1" s="1"/>
  <c r="F8042" i="1"/>
  <c r="H8042" i="1" s="1"/>
  <c r="F8032" i="1"/>
  <c r="H8032" i="1" s="1"/>
  <c r="F8022" i="1"/>
  <c r="H8022" i="1" s="1"/>
  <c r="F8012" i="1"/>
  <c r="H8012" i="1" s="1"/>
  <c r="F8002" i="1"/>
  <c r="H8002" i="1" s="1"/>
  <c r="F7992" i="1"/>
  <c r="H7992" i="1" s="1"/>
  <c r="F7982" i="1"/>
  <c r="H7982" i="1" s="1"/>
  <c r="F7972" i="1"/>
  <c r="H7972" i="1" s="1"/>
  <c r="F7962" i="1"/>
  <c r="H7962" i="1" s="1"/>
  <c r="F7952" i="1"/>
  <c r="H7952" i="1" s="1"/>
  <c r="F7942" i="1"/>
  <c r="H7942" i="1" s="1"/>
  <c r="F7932" i="1"/>
  <c r="H7932" i="1" s="1"/>
  <c r="F7922" i="1"/>
  <c r="H7922" i="1" s="1"/>
  <c r="F7912" i="1"/>
  <c r="H7912" i="1" s="1"/>
  <c r="F7902" i="1"/>
  <c r="H7902" i="1" s="1"/>
  <c r="F7892" i="1"/>
  <c r="H7892" i="1" s="1"/>
  <c r="F7882" i="1"/>
  <c r="H7882" i="1" s="1"/>
  <c r="F7872" i="1"/>
  <c r="H7872" i="1" s="1"/>
  <c r="F7862" i="1"/>
  <c r="H7862" i="1" s="1"/>
  <c r="F7852" i="1"/>
  <c r="H7852" i="1" s="1"/>
  <c r="F7842" i="1"/>
  <c r="H7842" i="1" s="1"/>
  <c r="F7832" i="1"/>
  <c r="H7832" i="1" s="1"/>
  <c r="F7822" i="1"/>
  <c r="H7822" i="1" s="1"/>
  <c r="F7812" i="1"/>
  <c r="H7812" i="1" s="1"/>
  <c r="F7802" i="1"/>
  <c r="H7802" i="1" s="1"/>
  <c r="F7792" i="1"/>
  <c r="H7792" i="1" s="1"/>
  <c r="F7782" i="1"/>
  <c r="H7782" i="1" s="1"/>
  <c r="F7772" i="1"/>
  <c r="H7772" i="1" s="1"/>
  <c r="F7762" i="1"/>
  <c r="H7762" i="1" s="1"/>
  <c r="F7752" i="1"/>
  <c r="H7752" i="1" s="1"/>
  <c r="F7742" i="1"/>
  <c r="H7742" i="1" s="1"/>
  <c r="F7732" i="1"/>
  <c r="H7732" i="1" s="1"/>
  <c r="F7722" i="1"/>
  <c r="H7722" i="1" s="1"/>
  <c r="F7712" i="1"/>
  <c r="H7712" i="1" s="1"/>
  <c r="F7702" i="1"/>
  <c r="H7702" i="1" s="1"/>
  <c r="F7692" i="1"/>
  <c r="H7692" i="1" s="1"/>
  <c r="F7682" i="1"/>
  <c r="H7682" i="1" s="1"/>
  <c r="F7672" i="1"/>
  <c r="H7672" i="1" s="1"/>
  <c r="F7662" i="1"/>
  <c r="H7662" i="1" s="1"/>
  <c r="F7652" i="1"/>
  <c r="H7652" i="1" s="1"/>
  <c r="F7642" i="1"/>
  <c r="H7642" i="1" s="1"/>
  <c r="F7632" i="1"/>
  <c r="H7632" i="1" s="1"/>
  <c r="F7622" i="1"/>
  <c r="H7622" i="1" s="1"/>
  <c r="F7612" i="1"/>
  <c r="H7612" i="1" s="1"/>
  <c r="F7602" i="1"/>
  <c r="H7602" i="1" s="1"/>
  <c r="F7592" i="1"/>
  <c r="H7592" i="1" s="1"/>
  <c r="F7582" i="1"/>
  <c r="H7582" i="1" s="1"/>
  <c r="F7572" i="1"/>
  <c r="H7572" i="1" s="1"/>
  <c r="F7562" i="1"/>
  <c r="H7562" i="1" s="1"/>
  <c r="F7552" i="1"/>
  <c r="H7552" i="1" s="1"/>
  <c r="F7542" i="1"/>
  <c r="H7542" i="1" s="1"/>
  <c r="F7532" i="1"/>
  <c r="H7532" i="1" s="1"/>
  <c r="F7522" i="1"/>
  <c r="H7522" i="1" s="1"/>
  <c r="F7512" i="1"/>
  <c r="H7512" i="1" s="1"/>
  <c r="F7502" i="1"/>
  <c r="H7502" i="1" s="1"/>
  <c r="F7492" i="1"/>
  <c r="H7492" i="1" s="1"/>
  <c r="F7482" i="1"/>
  <c r="H7482" i="1" s="1"/>
  <c r="F7472" i="1"/>
  <c r="H7472" i="1" s="1"/>
  <c r="F7462" i="1"/>
  <c r="H7462" i="1" s="1"/>
  <c r="F7452" i="1"/>
  <c r="H7452" i="1" s="1"/>
  <c r="F7442" i="1"/>
  <c r="H7442" i="1" s="1"/>
  <c r="F7432" i="1"/>
  <c r="H7432" i="1" s="1"/>
  <c r="F7422" i="1"/>
  <c r="H7422" i="1" s="1"/>
  <c r="F7412" i="1"/>
  <c r="H7412" i="1" s="1"/>
  <c r="F7402" i="1"/>
  <c r="H7402" i="1" s="1"/>
  <c r="F7392" i="1"/>
  <c r="H7392" i="1" s="1"/>
  <c r="F7382" i="1"/>
  <c r="H7382" i="1" s="1"/>
  <c r="F7372" i="1"/>
  <c r="H7372" i="1" s="1"/>
  <c r="F7362" i="1"/>
  <c r="H7362" i="1" s="1"/>
  <c r="F7352" i="1"/>
  <c r="H7352" i="1" s="1"/>
  <c r="F7342" i="1"/>
  <c r="H7342" i="1" s="1"/>
  <c r="F7332" i="1"/>
  <c r="H7332" i="1" s="1"/>
  <c r="F7322" i="1"/>
  <c r="H7322" i="1" s="1"/>
  <c r="F7312" i="1"/>
  <c r="H7312" i="1" s="1"/>
  <c r="F7302" i="1"/>
  <c r="H7302" i="1" s="1"/>
  <c r="F7292" i="1"/>
  <c r="H7292" i="1" s="1"/>
  <c r="F7282" i="1"/>
  <c r="H7282" i="1" s="1"/>
  <c r="F7272" i="1"/>
  <c r="H7272" i="1" s="1"/>
  <c r="F7262" i="1"/>
  <c r="H7262" i="1" s="1"/>
  <c r="F7252" i="1"/>
  <c r="H7252" i="1" s="1"/>
  <c r="F7242" i="1"/>
  <c r="H7242" i="1" s="1"/>
  <c r="F7232" i="1"/>
  <c r="H7232" i="1" s="1"/>
  <c r="F7222" i="1"/>
  <c r="H7222" i="1" s="1"/>
  <c r="F7212" i="1"/>
  <c r="H7212" i="1" s="1"/>
  <c r="F7202" i="1"/>
  <c r="H7202" i="1" s="1"/>
  <c r="F7192" i="1"/>
  <c r="H7192" i="1" s="1"/>
  <c r="F7182" i="1"/>
  <c r="H7182" i="1" s="1"/>
  <c r="F7172" i="1"/>
  <c r="H7172" i="1" s="1"/>
  <c r="F7162" i="1"/>
  <c r="H7162" i="1" s="1"/>
  <c r="F7152" i="1"/>
  <c r="H7152" i="1" s="1"/>
  <c r="F7142" i="1"/>
  <c r="H7142" i="1" s="1"/>
  <c r="F7132" i="1"/>
  <c r="H7132" i="1" s="1"/>
  <c r="F7122" i="1"/>
  <c r="H7122" i="1" s="1"/>
  <c r="F7112" i="1"/>
  <c r="H7112" i="1" s="1"/>
  <c r="F7102" i="1"/>
  <c r="H7102" i="1" s="1"/>
  <c r="F7092" i="1"/>
  <c r="H7092" i="1" s="1"/>
  <c r="F7082" i="1"/>
  <c r="H7082" i="1" s="1"/>
  <c r="F7072" i="1"/>
  <c r="H7072" i="1" s="1"/>
  <c r="F7062" i="1"/>
  <c r="H7062" i="1" s="1"/>
  <c r="F7052" i="1"/>
  <c r="H7052" i="1" s="1"/>
  <c r="F7042" i="1"/>
  <c r="H7042" i="1" s="1"/>
  <c r="F7032" i="1"/>
  <c r="H7032" i="1" s="1"/>
  <c r="F7022" i="1"/>
  <c r="H7022" i="1" s="1"/>
  <c r="F7012" i="1"/>
  <c r="H7012" i="1" s="1"/>
  <c r="F7002" i="1"/>
  <c r="H7002" i="1" s="1"/>
  <c r="F6992" i="1"/>
  <c r="H6992" i="1" s="1"/>
  <c r="F6982" i="1"/>
  <c r="H6982" i="1" s="1"/>
  <c r="F6972" i="1"/>
  <c r="H6972" i="1" s="1"/>
  <c r="F6962" i="1"/>
  <c r="H6962" i="1" s="1"/>
  <c r="F6952" i="1"/>
  <c r="H6952" i="1" s="1"/>
  <c r="F6942" i="1"/>
  <c r="H6942" i="1" s="1"/>
  <c r="F6932" i="1"/>
  <c r="H6932" i="1" s="1"/>
  <c r="F6922" i="1"/>
  <c r="H6922" i="1" s="1"/>
  <c r="F6912" i="1"/>
  <c r="H6912" i="1" s="1"/>
  <c r="F6902" i="1"/>
  <c r="H6902" i="1" s="1"/>
  <c r="F6892" i="1"/>
  <c r="H6892" i="1" s="1"/>
  <c r="F6882" i="1"/>
  <c r="H6882" i="1" s="1"/>
  <c r="F6872" i="1"/>
  <c r="H6872" i="1" s="1"/>
  <c r="F6862" i="1"/>
  <c r="H6862" i="1" s="1"/>
  <c r="F6852" i="1"/>
  <c r="H6852" i="1" s="1"/>
  <c r="F6842" i="1"/>
  <c r="H6842" i="1" s="1"/>
  <c r="F6832" i="1"/>
  <c r="H6832" i="1" s="1"/>
  <c r="F6822" i="1"/>
  <c r="H6822" i="1" s="1"/>
  <c r="F6812" i="1"/>
  <c r="H6812" i="1" s="1"/>
  <c r="F6802" i="1"/>
  <c r="H6802" i="1" s="1"/>
  <c r="F6792" i="1"/>
  <c r="H6792" i="1" s="1"/>
  <c r="F6782" i="1"/>
  <c r="H6782" i="1" s="1"/>
  <c r="F6772" i="1"/>
  <c r="H6772" i="1" s="1"/>
  <c r="F6762" i="1"/>
  <c r="H6762" i="1" s="1"/>
  <c r="F6752" i="1"/>
  <c r="H6752" i="1" s="1"/>
  <c r="F6742" i="1"/>
  <c r="H6742" i="1" s="1"/>
  <c r="F6732" i="1"/>
  <c r="H6732" i="1" s="1"/>
  <c r="F6722" i="1"/>
  <c r="H6722" i="1" s="1"/>
  <c r="F6712" i="1"/>
  <c r="H6712" i="1" s="1"/>
  <c r="F6702" i="1"/>
  <c r="H6702" i="1" s="1"/>
  <c r="F6692" i="1"/>
  <c r="H6692" i="1" s="1"/>
  <c r="F6682" i="1"/>
  <c r="H6682" i="1" s="1"/>
  <c r="F6672" i="1"/>
  <c r="H6672" i="1" s="1"/>
  <c r="F6662" i="1"/>
  <c r="H6662" i="1" s="1"/>
  <c r="F6652" i="1"/>
  <c r="H6652" i="1" s="1"/>
  <c r="F6642" i="1"/>
  <c r="H6642" i="1" s="1"/>
  <c r="F6632" i="1"/>
  <c r="H6632" i="1" s="1"/>
  <c r="F6622" i="1"/>
  <c r="H6622" i="1" s="1"/>
  <c r="F6612" i="1"/>
  <c r="H6612" i="1" s="1"/>
  <c r="F6602" i="1"/>
  <c r="H6602" i="1" s="1"/>
  <c r="F6592" i="1"/>
  <c r="H6592" i="1" s="1"/>
  <c r="F6582" i="1"/>
  <c r="H6582" i="1" s="1"/>
  <c r="F6572" i="1"/>
  <c r="H6572" i="1" s="1"/>
  <c r="F6562" i="1"/>
  <c r="H6562" i="1" s="1"/>
  <c r="F6552" i="1"/>
  <c r="H6552" i="1" s="1"/>
  <c r="F6542" i="1"/>
  <c r="H6542" i="1" s="1"/>
  <c r="F6532" i="1"/>
  <c r="H6532" i="1" s="1"/>
  <c r="F6522" i="1"/>
  <c r="H6522" i="1" s="1"/>
  <c r="F6512" i="1"/>
  <c r="H6512" i="1" s="1"/>
  <c r="F6502" i="1"/>
  <c r="H6502" i="1" s="1"/>
  <c r="F6492" i="1"/>
  <c r="H6492" i="1" s="1"/>
  <c r="F6482" i="1"/>
  <c r="H6482" i="1" s="1"/>
  <c r="F6472" i="1"/>
  <c r="H6472" i="1" s="1"/>
  <c r="F6462" i="1"/>
  <c r="H6462" i="1" s="1"/>
  <c r="F6452" i="1"/>
  <c r="H6452" i="1" s="1"/>
  <c r="F6442" i="1"/>
  <c r="H6442" i="1" s="1"/>
  <c r="F6432" i="1"/>
  <c r="H6432" i="1" s="1"/>
  <c r="F6422" i="1"/>
  <c r="H6422" i="1" s="1"/>
  <c r="F6412" i="1"/>
  <c r="H6412" i="1" s="1"/>
  <c r="F6402" i="1"/>
  <c r="H6402" i="1" s="1"/>
  <c r="F6392" i="1"/>
  <c r="H6392" i="1" s="1"/>
  <c r="F6382" i="1"/>
  <c r="H6382" i="1" s="1"/>
  <c r="F6372" i="1"/>
  <c r="H6372" i="1" s="1"/>
  <c r="F6362" i="1"/>
  <c r="H6362" i="1" s="1"/>
  <c r="F6352" i="1"/>
  <c r="H6352" i="1" s="1"/>
  <c r="F6342" i="1"/>
  <c r="H6342" i="1" s="1"/>
  <c r="F6332" i="1"/>
  <c r="H6332" i="1" s="1"/>
  <c r="F6322" i="1"/>
  <c r="H6322" i="1" s="1"/>
  <c r="F6312" i="1"/>
  <c r="H6312" i="1" s="1"/>
  <c r="F6302" i="1"/>
  <c r="H6302" i="1" s="1"/>
  <c r="F6292" i="1"/>
  <c r="H6292" i="1" s="1"/>
  <c r="F6282" i="1"/>
  <c r="H6282" i="1" s="1"/>
  <c r="F6272" i="1"/>
  <c r="H6272" i="1" s="1"/>
  <c r="F6262" i="1"/>
  <c r="H6262" i="1" s="1"/>
  <c r="F6252" i="1"/>
  <c r="H6252" i="1" s="1"/>
  <c r="F6242" i="1"/>
  <c r="H6242" i="1" s="1"/>
  <c r="F6232" i="1"/>
  <c r="H6232" i="1" s="1"/>
  <c r="F6222" i="1"/>
  <c r="H6222" i="1" s="1"/>
  <c r="F6212" i="1"/>
  <c r="H6212" i="1" s="1"/>
  <c r="F6202" i="1"/>
  <c r="H6202" i="1" s="1"/>
  <c r="F6192" i="1"/>
  <c r="H6192" i="1" s="1"/>
  <c r="F6182" i="1"/>
  <c r="H6182" i="1" s="1"/>
  <c r="F6172" i="1"/>
  <c r="H6172" i="1" s="1"/>
  <c r="F6162" i="1"/>
  <c r="H6162" i="1" s="1"/>
  <c r="F6152" i="1"/>
  <c r="H6152" i="1" s="1"/>
  <c r="F6142" i="1"/>
  <c r="H6142" i="1" s="1"/>
  <c r="F6132" i="1"/>
  <c r="H6132" i="1" s="1"/>
  <c r="F6122" i="1"/>
  <c r="H6122" i="1" s="1"/>
  <c r="F6112" i="1"/>
  <c r="H6112" i="1" s="1"/>
  <c r="F6102" i="1"/>
  <c r="H6102" i="1" s="1"/>
  <c r="F6092" i="1"/>
  <c r="H6092" i="1" s="1"/>
  <c r="F6082" i="1"/>
  <c r="H6082" i="1" s="1"/>
  <c r="F6072" i="1"/>
  <c r="H6072" i="1" s="1"/>
  <c r="F6062" i="1"/>
  <c r="H6062" i="1" s="1"/>
  <c r="F6052" i="1"/>
  <c r="H6052" i="1" s="1"/>
  <c r="F6042" i="1"/>
  <c r="H6042" i="1" s="1"/>
  <c r="F6032" i="1"/>
  <c r="H6032" i="1" s="1"/>
  <c r="F6022" i="1"/>
  <c r="H6022" i="1" s="1"/>
  <c r="F6012" i="1"/>
  <c r="H6012" i="1" s="1"/>
  <c r="F6002" i="1"/>
  <c r="H6002" i="1" s="1"/>
  <c r="F5992" i="1"/>
  <c r="H5992" i="1" s="1"/>
  <c r="F5982" i="1"/>
  <c r="H5982" i="1" s="1"/>
  <c r="F5972" i="1"/>
  <c r="H5972" i="1" s="1"/>
  <c r="F5962" i="1"/>
  <c r="H5962" i="1" s="1"/>
  <c r="F5952" i="1"/>
  <c r="H5952" i="1" s="1"/>
  <c r="F5942" i="1"/>
  <c r="H5942" i="1" s="1"/>
  <c r="F5932" i="1"/>
  <c r="H5932" i="1" s="1"/>
  <c r="F5922" i="1"/>
  <c r="H5922" i="1" s="1"/>
  <c r="F5912" i="1"/>
  <c r="H5912" i="1" s="1"/>
  <c r="F5902" i="1"/>
  <c r="H5902" i="1" s="1"/>
  <c r="F5892" i="1"/>
  <c r="H5892" i="1" s="1"/>
  <c r="F5882" i="1"/>
  <c r="H5882" i="1" s="1"/>
  <c r="F5872" i="1"/>
  <c r="H5872" i="1" s="1"/>
  <c r="F5862" i="1"/>
  <c r="H5862" i="1" s="1"/>
  <c r="F5852" i="1"/>
  <c r="H5852" i="1" s="1"/>
  <c r="F5842" i="1"/>
  <c r="H5842" i="1" s="1"/>
  <c r="F5832" i="1"/>
  <c r="H5832" i="1" s="1"/>
  <c r="F5822" i="1"/>
  <c r="H5822" i="1" s="1"/>
  <c r="F5812" i="1"/>
  <c r="H5812" i="1" s="1"/>
  <c r="F5802" i="1"/>
  <c r="H5802" i="1" s="1"/>
  <c r="F5792" i="1"/>
  <c r="H5792" i="1" s="1"/>
  <c r="F5782" i="1"/>
  <c r="H5782" i="1" s="1"/>
  <c r="F5772" i="1"/>
  <c r="H5772" i="1" s="1"/>
  <c r="F5762" i="1"/>
  <c r="H5762" i="1" s="1"/>
  <c r="F5752" i="1"/>
  <c r="H5752" i="1" s="1"/>
  <c r="F5742" i="1"/>
  <c r="H5742" i="1" s="1"/>
  <c r="F5732" i="1"/>
  <c r="H5732" i="1" s="1"/>
  <c r="F5722" i="1"/>
  <c r="H5722" i="1" s="1"/>
  <c r="F5712" i="1"/>
  <c r="H5712" i="1" s="1"/>
  <c r="F5702" i="1"/>
  <c r="H5702" i="1" s="1"/>
  <c r="F5692" i="1"/>
  <c r="H5692" i="1" s="1"/>
  <c r="F5682" i="1"/>
  <c r="H5682" i="1" s="1"/>
  <c r="F5672" i="1"/>
  <c r="H5672" i="1" s="1"/>
  <c r="F5662" i="1"/>
  <c r="H5662" i="1" s="1"/>
  <c r="F5652" i="1"/>
  <c r="H5652" i="1" s="1"/>
  <c r="F5642" i="1"/>
  <c r="H5642" i="1" s="1"/>
  <c r="F5632" i="1"/>
  <c r="H5632" i="1" s="1"/>
  <c r="F5622" i="1"/>
  <c r="H5622" i="1" s="1"/>
  <c r="F5612" i="1"/>
  <c r="H5612" i="1" s="1"/>
  <c r="F5602" i="1"/>
  <c r="H5602" i="1" s="1"/>
  <c r="F5592" i="1"/>
  <c r="H5592" i="1" s="1"/>
  <c r="F5582" i="1"/>
  <c r="H5582" i="1" s="1"/>
  <c r="F5572" i="1"/>
  <c r="H5572" i="1" s="1"/>
  <c r="F5562" i="1"/>
  <c r="H5562" i="1" s="1"/>
  <c r="F5552" i="1"/>
  <c r="H5552" i="1" s="1"/>
  <c r="F5542" i="1"/>
  <c r="H5542" i="1" s="1"/>
  <c r="F5532" i="1"/>
  <c r="H5532" i="1" s="1"/>
  <c r="F5522" i="1"/>
  <c r="H5522" i="1" s="1"/>
  <c r="F5512" i="1"/>
  <c r="H5512" i="1" s="1"/>
  <c r="F5502" i="1"/>
  <c r="H5502" i="1" s="1"/>
  <c r="F5492" i="1"/>
  <c r="H5492" i="1" s="1"/>
  <c r="F5482" i="1"/>
  <c r="H5482" i="1" s="1"/>
  <c r="F5472" i="1"/>
  <c r="H5472" i="1" s="1"/>
  <c r="F5462" i="1"/>
  <c r="H5462" i="1" s="1"/>
  <c r="F5452" i="1"/>
  <c r="H5452" i="1" s="1"/>
  <c r="F5442" i="1"/>
  <c r="H5442" i="1" s="1"/>
  <c r="F5432" i="1"/>
  <c r="H5432" i="1" s="1"/>
  <c r="F5422" i="1"/>
  <c r="H5422" i="1" s="1"/>
  <c r="F5412" i="1"/>
  <c r="H5412" i="1" s="1"/>
  <c r="F5402" i="1"/>
  <c r="H5402" i="1" s="1"/>
  <c r="F5392" i="1"/>
  <c r="H5392" i="1" s="1"/>
  <c r="F5382" i="1"/>
  <c r="H5382" i="1" s="1"/>
  <c r="F5372" i="1"/>
  <c r="H5372" i="1" s="1"/>
  <c r="F5362" i="1"/>
  <c r="H5362" i="1" s="1"/>
  <c r="F5352" i="1"/>
  <c r="H5352" i="1" s="1"/>
  <c r="F5342" i="1"/>
  <c r="H5342" i="1" s="1"/>
  <c r="F5332" i="1"/>
  <c r="H5332" i="1" s="1"/>
  <c r="F5322" i="1"/>
  <c r="H5322" i="1" s="1"/>
  <c r="F5312" i="1"/>
  <c r="H5312" i="1" s="1"/>
  <c r="F5302" i="1"/>
  <c r="H5302" i="1" s="1"/>
  <c r="F5292" i="1"/>
  <c r="H5292" i="1" s="1"/>
  <c r="F5282" i="1"/>
  <c r="H5282" i="1" s="1"/>
  <c r="F5272" i="1"/>
  <c r="H5272" i="1" s="1"/>
  <c r="F5262" i="1"/>
  <c r="H5262" i="1" s="1"/>
  <c r="F5252" i="1"/>
  <c r="H5252" i="1" s="1"/>
  <c r="F5242" i="1"/>
  <c r="H5242" i="1" s="1"/>
  <c r="F5232" i="1"/>
  <c r="H5232" i="1" s="1"/>
  <c r="F5222" i="1"/>
  <c r="H5222" i="1" s="1"/>
  <c r="F5212" i="1"/>
  <c r="H5212" i="1" s="1"/>
  <c r="F5202" i="1"/>
  <c r="H5202" i="1" s="1"/>
  <c r="F5192" i="1"/>
  <c r="H5192" i="1" s="1"/>
  <c r="F5182" i="1"/>
  <c r="H5182" i="1" s="1"/>
  <c r="F5172" i="1"/>
  <c r="H5172" i="1" s="1"/>
  <c r="F5162" i="1"/>
  <c r="H5162" i="1" s="1"/>
  <c r="F5152" i="1"/>
  <c r="H5152" i="1" s="1"/>
  <c r="F5142" i="1"/>
  <c r="H5142" i="1" s="1"/>
  <c r="F5132" i="1"/>
  <c r="H5132" i="1" s="1"/>
  <c r="F5122" i="1"/>
  <c r="H5122" i="1" s="1"/>
  <c r="F5112" i="1"/>
  <c r="H5112" i="1" s="1"/>
  <c r="F5102" i="1"/>
  <c r="H5102" i="1" s="1"/>
  <c r="F5092" i="1"/>
  <c r="H5092" i="1" s="1"/>
  <c r="F5082" i="1"/>
  <c r="H5082" i="1" s="1"/>
  <c r="F5072" i="1"/>
  <c r="H5072" i="1" s="1"/>
  <c r="F5062" i="1"/>
  <c r="H5062" i="1" s="1"/>
  <c r="F5052" i="1"/>
  <c r="H5052" i="1" s="1"/>
  <c r="F5042" i="1"/>
  <c r="H5042" i="1" s="1"/>
  <c r="F5032" i="1"/>
  <c r="H5032" i="1" s="1"/>
  <c r="F5022" i="1"/>
  <c r="H5022" i="1" s="1"/>
  <c r="F5012" i="1"/>
  <c r="H5012" i="1" s="1"/>
  <c r="F5002" i="1"/>
  <c r="H5002" i="1" s="1"/>
  <c r="F4992" i="1"/>
  <c r="H4992" i="1" s="1"/>
  <c r="F4982" i="1"/>
  <c r="H4982" i="1" s="1"/>
  <c r="F4972" i="1"/>
  <c r="H4972" i="1" s="1"/>
  <c r="F4962" i="1"/>
  <c r="H4962" i="1" s="1"/>
  <c r="F4952" i="1"/>
  <c r="H4952" i="1" s="1"/>
  <c r="F4942" i="1"/>
  <c r="H4942" i="1" s="1"/>
  <c r="F4932" i="1"/>
  <c r="H4932" i="1" s="1"/>
  <c r="F4922" i="1"/>
  <c r="H4922" i="1" s="1"/>
  <c r="F4912" i="1"/>
  <c r="H4912" i="1" s="1"/>
  <c r="F4902" i="1"/>
  <c r="H4902" i="1" s="1"/>
  <c r="F4892" i="1"/>
  <c r="H4892" i="1" s="1"/>
  <c r="F4882" i="1"/>
  <c r="H4882" i="1" s="1"/>
  <c r="F4872" i="1"/>
  <c r="H4872" i="1" s="1"/>
  <c r="F4862" i="1"/>
  <c r="H4862" i="1" s="1"/>
  <c r="F4852" i="1"/>
  <c r="H4852" i="1" s="1"/>
  <c r="F4842" i="1"/>
  <c r="H4842" i="1" s="1"/>
  <c r="F4832" i="1"/>
  <c r="H4832" i="1" s="1"/>
  <c r="F4822" i="1"/>
  <c r="H4822" i="1" s="1"/>
  <c r="F4812" i="1"/>
  <c r="H4812" i="1" s="1"/>
  <c r="F4802" i="1"/>
  <c r="H4802" i="1" s="1"/>
  <c r="F4792" i="1"/>
  <c r="H4792" i="1" s="1"/>
  <c r="F4782" i="1"/>
  <c r="H4782" i="1" s="1"/>
  <c r="F4772" i="1"/>
  <c r="H4772" i="1" s="1"/>
  <c r="F4762" i="1"/>
  <c r="H4762" i="1" s="1"/>
  <c r="F4752" i="1"/>
  <c r="H4752" i="1" s="1"/>
  <c r="F4742" i="1"/>
  <c r="H4742" i="1" s="1"/>
  <c r="F4732" i="1"/>
  <c r="H4732" i="1" s="1"/>
  <c r="F4722" i="1"/>
  <c r="H4722" i="1" s="1"/>
  <c r="F4712" i="1"/>
  <c r="H4712" i="1" s="1"/>
  <c r="F4702" i="1"/>
  <c r="H4702" i="1" s="1"/>
  <c r="F4692" i="1"/>
  <c r="H4692" i="1" s="1"/>
  <c r="F4682" i="1"/>
  <c r="H4682" i="1" s="1"/>
  <c r="F4672" i="1"/>
  <c r="H4672" i="1" s="1"/>
  <c r="F4662" i="1"/>
  <c r="H4662" i="1" s="1"/>
  <c r="F4652" i="1"/>
  <c r="H4652" i="1" s="1"/>
  <c r="F4642" i="1"/>
  <c r="H4642" i="1" s="1"/>
  <c r="F4632" i="1"/>
  <c r="H4632" i="1" s="1"/>
  <c r="F4622" i="1"/>
  <c r="H4622" i="1" s="1"/>
  <c r="F4612" i="1"/>
  <c r="H4612" i="1" s="1"/>
  <c r="F4602" i="1"/>
  <c r="H4602" i="1" s="1"/>
  <c r="F4592" i="1"/>
  <c r="H4592" i="1" s="1"/>
  <c r="F4582" i="1"/>
  <c r="H4582" i="1" s="1"/>
  <c r="F4572" i="1"/>
  <c r="H4572" i="1" s="1"/>
  <c r="F4562" i="1"/>
  <c r="H4562" i="1" s="1"/>
  <c r="F4552" i="1"/>
  <c r="H4552" i="1" s="1"/>
  <c r="F4542" i="1"/>
  <c r="H4542" i="1" s="1"/>
  <c r="F4532" i="1"/>
  <c r="H4532" i="1" s="1"/>
  <c r="F4522" i="1"/>
  <c r="H4522" i="1" s="1"/>
  <c r="F4512" i="1"/>
  <c r="H4512" i="1" s="1"/>
  <c r="F4502" i="1"/>
  <c r="H4502" i="1" s="1"/>
  <c r="F4492" i="1"/>
  <c r="H4492" i="1" s="1"/>
  <c r="F4482" i="1"/>
  <c r="H4482" i="1" s="1"/>
  <c r="F4472" i="1"/>
  <c r="H4472" i="1" s="1"/>
  <c r="F4462" i="1"/>
  <c r="H4462" i="1" s="1"/>
  <c r="F4452" i="1"/>
  <c r="H4452" i="1" s="1"/>
  <c r="F4442" i="1"/>
  <c r="H4442" i="1" s="1"/>
  <c r="F4432" i="1"/>
  <c r="H4432" i="1" s="1"/>
  <c r="F4422" i="1"/>
  <c r="H4422" i="1" s="1"/>
  <c r="F4412" i="1"/>
  <c r="H4412" i="1" s="1"/>
  <c r="F4402" i="1"/>
  <c r="H4402" i="1" s="1"/>
  <c r="F4392" i="1"/>
  <c r="H4392" i="1" s="1"/>
  <c r="F4382" i="1"/>
  <c r="H4382" i="1" s="1"/>
  <c r="F4372" i="1"/>
  <c r="H4372" i="1" s="1"/>
  <c r="F4362" i="1"/>
  <c r="H4362" i="1" s="1"/>
  <c r="F4352" i="1"/>
  <c r="H4352" i="1" s="1"/>
  <c r="F4342" i="1"/>
  <c r="H4342" i="1" s="1"/>
  <c r="F4332" i="1"/>
  <c r="H4332" i="1" s="1"/>
  <c r="F4322" i="1"/>
  <c r="H4322" i="1" s="1"/>
  <c r="F4312" i="1"/>
  <c r="H4312" i="1" s="1"/>
  <c r="F4302" i="1"/>
  <c r="H4302" i="1" s="1"/>
  <c r="F4292" i="1"/>
  <c r="H4292" i="1" s="1"/>
  <c r="F4282" i="1"/>
  <c r="H4282" i="1" s="1"/>
  <c r="F4272" i="1"/>
  <c r="H4272" i="1" s="1"/>
  <c r="F4262" i="1"/>
  <c r="H4262" i="1" s="1"/>
  <c r="F4252" i="1"/>
  <c r="H4252" i="1" s="1"/>
  <c r="F4242" i="1"/>
  <c r="H4242" i="1" s="1"/>
  <c r="F4232" i="1"/>
  <c r="H4232" i="1" s="1"/>
  <c r="F4222" i="1"/>
  <c r="H4222" i="1" s="1"/>
  <c r="F4212" i="1"/>
  <c r="H4212" i="1" s="1"/>
  <c r="F4202" i="1"/>
  <c r="H4202" i="1" s="1"/>
  <c r="F4192" i="1"/>
  <c r="H4192" i="1" s="1"/>
  <c r="F4182" i="1"/>
  <c r="H4182" i="1" s="1"/>
  <c r="F4172" i="1"/>
  <c r="H4172" i="1" s="1"/>
  <c r="F4162" i="1"/>
  <c r="H4162" i="1" s="1"/>
  <c r="F4152" i="1"/>
  <c r="H4152" i="1" s="1"/>
  <c r="F4142" i="1"/>
  <c r="H4142" i="1" s="1"/>
  <c r="F4132" i="1"/>
  <c r="H4132" i="1" s="1"/>
  <c r="F4122" i="1"/>
  <c r="H4122" i="1" s="1"/>
  <c r="F4112" i="1"/>
  <c r="H4112" i="1" s="1"/>
  <c r="F4102" i="1"/>
  <c r="H4102" i="1" s="1"/>
  <c r="F4092" i="1"/>
  <c r="H4092" i="1" s="1"/>
  <c r="F4082" i="1"/>
  <c r="H4082" i="1" s="1"/>
  <c r="F4072" i="1"/>
  <c r="H4072" i="1" s="1"/>
  <c r="F4062" i="1"/>
  <c r="H4062" i="1" s="1"/>
  <c r="F4052" i="1"/>
  <c r="H4052" i="1" s="1"/>
  <c r="F4042" i="1"/>
  <c r="H4042" i="1" s="1"/>
  <c r="F4032" i="1"/>
  <c r="H4032" i="1" s="1"/>
  <c r="F4022" i="1"/>
  <c r="H4022" i="1" s="1"/>
  <c r="F4012" i="1"/>
  <c r="H4012" i="1" s="1"/>
  <c r="F4002" i="1"/>
  <c r="H4002" i="1" s="1"/>
  <c r="F3992" i="1"/>
  <c r="H3992" i="1" s="1"/>
  <c r="F3982" i="1"/>
  <c r="H3982" i="1" s="1"/>
  <c r="F3972" i="1"/>
  <c r="H3972" i="1" s="1"/>
  <c r="F3962" i="1"/>
  <c r="H3962" i="1" s="1"/>
  <c r="F3952" i="1"/>
  <c r="H3952" i="1" s="1"/>
  <c r="F3942" i="1"/>
  <c r="H3942" i="1" s="1"/>
  <c r="F3932" i="1"/>
  <c r="H3932" i="1" s="1"/>
  <c r="F3922" i="1"/>
  <c r="H3922" i="1" s="1"/>
  <c r="F3912" i="1"/>
  <c r="H3912" i="1" s="1"/>
  <c r="F3902" i="1"/>
  <c r="H3902" i="1" s="1"/>
  <c r="F3892" i="1"/>
  <c r="H3892" i="1" s="1"/>
  <c r="F3882" i="1"/>
  <c r="H3882" i="1" s="1"/>
  <c r="F3872" i="1"/>
  <c r="H3872" i="1" s="1"/>
  <c r="F3862" i="1"/>
  <c r="H3862" i="1" s="1"/>
  <c r="F3852" i="1"/>
  <c r="H3852" i="1" s="1"/>
  <c r="F3842" i="1"/>
  <c r="H3842" i="1" s="1"/>
  <c r="F3832" i="1"/>
  <c r="H3832" i="1" s="1"/>
  <c r="F3822" i="1"/>
  <c r="H3822" i="1" s="1"/>
  <c r="F3812" i="1"/>
  <c r="H3812" i="1" s="1"/>
  <c r="F3802" i="1"/>
  <c r="H3802" i="1" s="1"/>
  <c r="F3792" i="1"/>
  <c r="H3792" i="1" s="1"/>
  <c r="F3782" i="1"/>
  <c r="H3782" i="1" s="1"/>
  <c r="F3772" i="1"/>
  <c r="H3772" i="1" s="1"/>
  <c r="F3762" i="1"/>
  <c r="H3762" i="1" s="1"/>
  <c r="F3752" i="1"/>
  <c r="H3752" i="1" s="1"/>
  <c r="F3742" i="1"/>
  <c r="H3742" i="1" s="1"/>
  <c r="F3732" i="1"/>
  <c r="H3732" i="1" s="1"/>
  <c r="F3722" i="1"/>
  <c r="H3722" i="1" s="1"/>
  <c r="F3712" i="1"/>
  <c r="H3712" i="1" s="1"/>
  <c r="F3702" i="1"/>
  <c r="H3702" i="1" s="1"/>
  <c r="F3692" i="1"/>
  <c r="H3692" i="1" s="1"/>
  <c r="F3682" i="1"/>
  <c r="H3682" i="1" s="1"/>
  <c r="F3672" i="1"/>
  <c r="H3672" i="1" s="1"/>
  <c r="F3662" i="1"/>
  <c r="H3662" i="1" s="1"/>
  <c r="F3652" i="1"/>
  <c r="H3652" i="1" s="1"/>
  <c r="F3642" i="1"/>
  <c r="H3642" i="1" s="1"/>
  <c r="F3632" i="1"/>
  <c r="H3632" i="1" s="1"/>
  <c r="F3622" i="1"/>
  <c r="H3622" i="1" s="1"/>
  <c r="F3612" i="1"/>
  <c r="H3612" i="1" s="1"/>
  <c r="F3602" i="1"/>
  <c r="H3602" i="1" s="1"/>
  <c r="F3592" i="1"/>
  <c r="H3592" i="1" s="1"/>
  <c r="F3582" i="1"/>
  <c r="H3582" i="1" s="1"/>
  <c r="F3572" i="1"/>
  <c r="H3572" i="1" s="1"/>
  <c r="F3562" i="1"/>
  <c r="H3562" i="1" s="1"/>
  <c r="F3552" i="1"/>
  <c r="H3552" i="1" s="1"/>
  <c r="F3542" i="1"/>
  <c r="H3542" i="1" s="1"/>
  <c r="F3532" i="1"/>
  <c r="H3532" i="1" s="1"/>
  <c r="F3522" i="1"/>
  <c r="H3522" i="1" s="1"/>
  <c r="F3512" i="1"/>
  <c r="H3512" i="1" s="1"/>
  <c r="F3502" i="1"/>
  <c r="H3502" i="1" s="1"/>
  <c r="F3492" i="1"/>
  <c r="H3492" i="1" s="1"/>
  <c r="F3482" i="1"/>
  <c r="H3482" i="1" s="1"/>
  <c r="F3472" i="1"/>
  <c r="H3472" i="1" s="1"/>
  <c r="F3462" i="1"/>
  <c r="H3462" i="1" s="1"/>
  <c r="F3452" i="1"/>
  <c r="H3452" i="1" s="1"/>
  <c r="F3442" i="1"/>
  <c r="H3442" i="1" s="1"/>
  <c r="F3432" i="1"/>
  <c r="H3432" i="1" s="1"/>
  <c r="F3422" i="1"/>
  <c r="H3422" i="1" s="1"/>
  <c r="F3412" i="1"/>
  <c r="H3412" i="1" s="1"/>
  <c r="F3402" i="1"/>
  <c r="H3402" i="1" s="1"/>
  <c r="F3392" i="1"/>
  <c r="H3392" i="1" s="1"/>
  <c r="F3382" i="1"/>
  <c r="H3382" i="1" s="1"/>
  <c r="F3372" i="1"/>
  <c r="H3372" i="1" s="1"/>
  <c r="F3362" i="1"/>
  <c r="H3362" i="1" s="1"/>
  <c r="F3352" i="1"/>
  <c r="H3352" i="1" s="1"/>
  <c r="F3342" i="1"/>
  <c r="H3342" i="1" s="1"/>
  <c r="F3332" i="1"/>
  <c r="H3332" i="1" s="1"/>
  <c r="F3322" i="1"/>
  <c r="H3322" i="1" s="1"/>
  <c r="F3312" i="1"/>
  <c r="H3312" i="1" s="1"/>
  <c r="F3302" i="1"/>
  <c r="H3302" i="1" s="1"/>
  <c r="F3292" i="1"/>
  <c r="H3292" i="1" s="1"/>
  <c r="F3282" i="1"/>
  <c r="H3282" i="1" s="1"/>
  <c r="F3272" i="1"/>
  <c r="H3272" i="1" s="1"/>
  <c r="F3262" i="1"/>
  <c r="H3262" i="1" s="1"/>
  <c r="F3252" i="1"/>
  <c r="H3252" i="1" s="1"/>
  <c r="F3242" i="1"/>
  <c r="H3242" i="1" s="1"/>
  <c r="F3232" i="1"/>
  <c r="H3232" i="1" s="1"/>
  <c r="F3222" i="1"/>
  <c r="H3222" i="1" s="1"/>
  <c r="F3212" i="1"/>
  <c r="H3212" i="1" s="1"/>
  <c r="F3202" i="1"/>
  <c r="H3202" i="1" s="1"/>
  <c r="F3192" i="1"/>
  <c r="H3192" i="1" s="1"/>
  <c r="F3182" i="1"/>
  <c r="H3182" i="1" s="1"/>
  <c r="F3172" i="1"/>
  <c r="H3172" i="1" s="1"/>
  <c r="F3162" i="1"/>
  <c r="H3162" i="1" s="1"/>
  <c r="F3152" i="1"/>
  <c r="H3152" i="1" s="1"/>
  <c r="F3142" i="1"/>
  <c r="H3142" i="1" s="1"/>
  <c r="F3132" i="1"/>
  <c r="H3132" i="1" s="1"/>
  <c r="F3122" i="1"/>
  <c r="H3122" i="1" s="1"/>
  <c r="F3112" i="1"/>
  <c r="H3112" i="1" s="1"/>
  <c r="F3102" i="1"/>
  <c r="H3102" i="1" s="1"/>
  <c r="F3092" i="1"/>
  <c r="H3092" i="1" s="1"/>
  <c r="F3082" i="1"/>
  <c r="H3082" i="1" s="1"/>
  <c r="F3072" i="1"/>
  <c r="H3072" i="1" s="1"/>
  <c r="F3062" i="1"/>
  <c r="H3062" i="1" s="1"/>
  <c r="F3052" i="1"/>
  <c r="H3052" i="1" s="1"/>
  <c r="F3042" i="1"/>
  <c r="H3042" i="1" s="1"/>
  <c r="F3032" i="1"/>
  <c r="H3032" i="1" s="1"/>
  <c r="F3022" i="1"/>
  <c r="H3022" i="1" s="1"/>
  <c r="F3012" i="1"/>
  <c r="H3012" i="1" s="1"/>
  <c r="F3002" i="1"/>
  <c r="H3002" i="1" s="1"/>
  <c r="F2992" i="1"/>
  <c r="H2992" i="1" s="1"/>
  <c r="F2982" i="1"/>
  <c r="H2982" i="1" s="1"/>
  <c r="F2972" i="1"/>
  <c r="H2972" i="1" s="1"/>
  <c r="F2962" i="1"/>
  <c r="H2962" i="1" s="1"/>
  <c r="F2952" i="1"/>
  <c r="H2952" i="1" s="1"/>
  <c r="F2942" i="1"/>
  <c r="H2942" i="1" s="1"/>
  <c r="F2932" i="1"/>
  <c r="H2932" i="1" s="1"/>
  <c r="F2922" i="1"/>
  <c r="H2922" i="1" s="1"/>
  <c r="F2912" i="1"/>
  <c r="H2912" i="1" s="1"/>
  <c r="F2902" i="1"/>
  <c r="H2902" i="1" s="1"/>
  <c r="F2892" i="1"/>
  <c r="H2892" i="1" s="1"/>
  <c r="F2882" i="1"/>
  <c r="H2882" i="1" s="1"/>
  <c r="F2872" i="1"/>
  <c r="H2872" i="1" s="1"/>
  <c r="F2862" i="1"/>
  <c r="H2862" i="1" s="1"/>
  <c r="F2852" i="1"/>
  <c r="H2852" i="1" s="1"/>
  <c r="F2842" i="1"/>
  <c r="H2842" i="1" s="1"/>
  <c r="F2832" i="1"/>
  <c r="H2832" i="1" s="1"/>
  <c r="F2822" i="1"/>
  <c r="H2822" i="1" s="1"/>
  <c r="F2812" i="1"/>
  <c r="H2812" i="1" s="1"/>
  <c r="F2802" i="1"/>
  <c r="H2802" i="1" s="1"/>
  <c r="F2792" i="1"/>
  <c r="H2792" i="1" s="1"/>
  <c r="F2782" i="1"/>
  <c r="H2782" i="1" s="1"/>
  <c r="F2772" i="1"/>
  <c r="H2772" i="1" s="1"/>
  <c r="F2762" i="1"/>
  <c r="H2762" i="1" s="1"/>
  <c r="F2752" i="1"/>
  <c r="H2752" i="1" s="1"/>
  <c r="F2742" i="1"/>
  <c r="H2742" i="1" s="1"/>
  <c r="F2732" i="1"/>
  <c r="H2732" i="1" s="1"/>
  <c r="F2722" i="1"/>
  <c r="H2722" i="1" s="1"/>
  <c r="F2712" i="1"/>
  <c r="H2712" i="1" s="1"/>
  <c r="F2702" i="1"/>
  <c r="H2702" i="1" s="1"/>
  <c r="F2692" i="1"/>
  <c r="H2692" i="1" s="1"/>
  <c r="F2682" i="1"/>
  <c r="H2682" i="1" s="1"/>
  <c r="F2672" i="1"/>
  <c r="H2672" i="1" s="1"/>
  <c r="F2662" i="1"/>
  <c r="H2662" i="1" s="1"/>
  <c r="F2652" i="1"/>
  <c r="H2652" i="1" s="1"/>
  <c r="F2642" i="1"/>
  <c r="H2642" i="1" s="1"/>
  <c r="F2632" i="1"/>
  <c r="H2632" i="1" s="1"/>
  <c r="F2622" i="1"/>
  <c r="H2622" i="1" s="1"/>
  <c r="F2612" i="1"/>
  <c r="H2612" i="1" s="1"/>
  <c r="F2602" i="1"/>
  <c r="H2602" i="1" s="1"/>
  <c r="F2592" i="1"/>
  <c r="H2592" i="1" s="1"/>
  <c r="F2582" i="1"/>
  <c r="H2582" i="1" s="1"/>
  <c r="F2572" i="1"/>
  <c r="H2572" i="1" s="1"/>
  <c r="F2562" i="1"/>
  <c r="H2562" i="1" s="1"/>
  <c r="F2552" i="1"/>
  <c r="H2552" i="1" s="1"/>
  <c r="F2542" i="1"/>
  <c r="H2542" i="1" s="1"/>
  <c r="F2532" i="1"/>
  <c r="H2532" i="1" s="1"/>
  <c r="F2522" i="1"/>
  <c r="H2522" i="1" s="1"/>
  <c r="F2512" i="1"/>
  <c r="H2512" i="1" s="1"/>
  <c r="F2502" i="1"/>
  <c r="H2502" i="1" s="1"/>
  <c r="F2492" i="1"/>
  <c r="H2492" i="1" s="1"/>
  <c r="F2482" i="1"/>
  <c r="H2482" i="1" s="1"/>
  <c r="F2472" i="1"/>
  <c r="H2472" i="1" s="1"/>
  <c r="F2462" i="1"/>
  <c r="H2462" i="1" s="1"/>
  <c r="F2452" i="1"/>
  <c r="H2452" i="1" s="1"/>
  <c r="F2442" i="1"/>
  <c r="H2442" i="1" s="1"/>
  <c r="F2432" i="1"/>
  <c r="H2432" i="1" s="1"/>
  <c r="F2422" i="1"/>
  <c r="H2422" i="1" s="1"/>
  <c r="F2412" i="1"/>
  <c r="H2412" i="1" s="1"/>
  <c r="F2402" i="1"/>
  <c r="H2402" i="1" s="1"/>
  <c r="F2392" i="1"/>
  <c r="H2392" i="1" s="1"/>
  <c r="F2382" i="1"/>
  <c r="H2382" i="1" s="1"/>
  <c r="F2372" i="1"/>
  <c r="H2372" i="1" s="1"/>
  <c r="F2362" i="1"/>
  <c r="H2362" i="1" s="1"/>
  <c r="F2352" i="1"/>
  <c r="H2352" i="1" s="1"/>
  <c r="F2342" i="1"/>
  <c r="H2342" i="1" s="1"/>
  <c r="F2332" i="1"/>
  <c r="H2332" i="1" s="1"/>
  <c r="F2322" i="1"/>
  <c r="H2322" i="1" s="1"/>
  <c r="F2312" i="1"/>
  <c r="H2312" i="1" s="1"/>
  <c r="F2302" i="1"/>
  <c r="H2302" i="1" s="1"/>
  <c r="F2292" i="1"/>
  <c r="H2292" i="1" s="1"/>
  <c r="F2282" i="1"/>
  <c r="H2282" i="1" s="1"/>
  <c r="F2272" i="1"/>
  <c r="H2272" i="1" s="1"/>
  <c r="F2262" i="1"/>
  <c r="H2262" i="1" s="1"/>
  <c r="F2252" i="1"/>
  <c r="H2252" i="1" s="1"/>
  <c r="F2242" i="1"/>
  <c r="H2242" i="1" s="1"/>
  <c r="F2232" i="1"/>
  <c r="H2232" i="1" s="1"/>
  <c r="F2222" i="1"/>
  <c r="H2222" i="1" s="1"/>
  <c r="F2212" i="1"/>
  <c r="H2212" i="1" s="1"/>
  <c r="F2202" i="1"/>
  <c r="H2202" i="1" s="1"/>
  <c r="F2192" i="1"/>
  <c r="H2192" i="1" s="1"/>
  <c r="F2182" i="1"/>
  <c r="H2182" i="1" s="1"/>
  <c r="F2172" i="1"/>
  <c r="H2172" i="1" s="1"/>
  <c r="F2162" i="1"/>
  <c r="H2162" i="1" s="1"/>
  <c r="F2152" i="1"/>
  <c r="H2152" i="1" s="1"/>
  <c r="F2142" i="1"/>
  <c r="H2142" i="1" s="1"/>
  <c r="F2132" i="1"/>
  <c r="H2132" i="1" s="1"/>
  <c r="F2122" i="1"/>
  <c r="H2122" i="1" s="1"/>
  <c r="F2112" i="1"/>
  <c r="H2112" i="1" s="1"/>
  <c r="F2102" i="1"/>
  <c r="H2102" i="1" s="1"/>
  <c r="F2092" i="1"/>
  <c r="H2092" i="1" s="1"/>
  <c r="F2082" i="1"/>
  <c r="H2082" i="1" s="1"/>
  <c r="F2072" i="1"/>
  <c r="H2072" i="1" s="1"/>
  <c r="F2062" i="1"/>
  <c r="H2062" i="1" s="1"/>
  <c r="F2052" i="1"/>
  <c r="H2052" i="1" s="1"/>
  <c r="F2042" i="1"/>
  <c r="H2042" i="1" s="1"/>
  <c r="F2032" i="1"/>
  <c r="H2032" i="1" s="1"/>
  <c r="F2022" i="1"/>
  <c r="H2022" i="1" s="1"/>
  <c r="F2012" i="1"/>
  <c r="H2012" i="1" s="1"/>
  <c r="F2002" i="1"/>
  <c r="H2002" i="1" s="1"/>
  <c r="F1992" i="1"/>
  <c r="H1992" i="1" s="1"/>
  <c r="F1982" i="1"/>
  <c r="H1982" i="1" s="1"/>
  <c r="F1972" i="1"/>
  <c r="H1972" i="1" s="1"/>
  <c r="F1962" i="1"/>
  <c r="H1962" i="1" s="1"/>
  <c r="F1952" i="1"/>
  <c r="H1952" i="1" s="1"/>
  <c r="F1942" i="1"/>
  <c r="H1942" i="1" s="1"/>
  <c r="F1932" i="1"/>
  <c r="H1932" i="1" s="1"/>
  <c r="F1922" i="1"/>
  <c r="H1922" i="1" s="1"/>
  <c r="F1912" i="1"/>
  <c r="H1912" i="1" s="1"/>
  <c r="F1902" i="1"/>
  <c r="H1902" i="1" s="1"/>
  <c r="F1892" i="1"/>
  <c r="H1892" i="1" s="1"/>
  <c r="F1882" i="1"/>
  <c r="H1882" i="1" s="1"/>
  <c r="F1872" i="1"/>
  <c r="H1872" i="1" s="1"/>
  <c r="F1862" i="1"/>
  <c r="H1862" i="1" s="1"/>
  <c r="F1852" i="1"/>
  <c r="H1852" i="1" s="1"/>
  <c r="F1842" i="1"/>
  <c r="H1842" i="1" s="1"/>
  <c r="F1832" i="1"/>
  <c r="H1832" i="1" s="1"/>
  <c r="F1822" i="1"/>
  <c r="H1822" i="1" s="1"/>
  <c r="F1812" i="1"/>
  <c r="H1812" i="1" s="1"/>
  <c r="F1802" i="1"/>
  <c r="H1802" i="1" s="1"/>
  <c r="F1792" i="1"/>
  <c r="H1792" i="1" s="1"/>
  <c r="F1782" i="1"/>
  <c r="H1782" i="1" s="1"/>
  <c r="F1772" i="1"/>
  <c r="H1772" i="1" s="1"/>
  <c r="F1762" i="1"/>
  <c r="H1762" i="1" s="1"/>
  <c r="F1752" i="1"/>
  <c r="H1752" i="1" s="1"/>
  <c r="F1742" i="1"/>
  <c r="H1742" i="1" s="1"/>
  <c r="F1732" i="1"/>
  <c r="H1732" i="1" s="1"/>
  <c r="F1722" i="1"/>
  <c r="H1722" i="1" s="1"/>
  <c r="F1712" i="1"/>
  <c r="H1712" i="1" s="1"/>
  <c r="F1702" i="1"/>
  <c r="H1702" i="1" s="1"/>
  <c r="F1692" i="1"/>
  <c r="H1692" i="1" s="1"/>
  <c r="F1682" i="1"/>
  <c r="H1682" i="1" s="1"/>
  <c r="F1672" i="1"/>
  <c r="H1672" i="1" s="1"/>
  <c r="F1662" i="1"/>
  <c r="H1662" i="1" s="1"/>
  <c r="F1652" i="1"/>
  <c r="H1652" i="1" s="1"/>
  <c r="F1642" i="1"/>
  <c r="H1642" i="1" s="1"/>
  <c r="F1632" i="1"/>
  <c r="H1632" i="1" s="1"/>
  <c r="F1622" i="1"/>
  <c r="H1622" i="1" s="1"/>
  <c r="F1612" i="1"/>
  <c r="H1612" i="1" s="1"/>
  <c r="F1602" i="1"/>
  <c r="H1602" i="1" s="1"/>
  <c r="F1592" i="1"/>
  <c r="H1592" i="1" s="1"/>
  <c r="F1582" i="1"/>
  <c r="H1582" i="1" s="1"/>
  <c r="F1572" i="1"/>
  <c r="H1572" i="1" s="1"/>
  <c r="F1562" i="1"/>
  <c r="H1562" i="1" s="1"/>
  <c r="F1552" i="1"/>
  <c r="H1552" i="1" s="1"/>
  <c r="F1542" i="1"/>
  <c r="H1542" i="1" s="1"/>
  <c r="F1532" i="1"/>
  <c r="H1532" i="1" s="1"/>
  <c r="F1522" i="1"/>
  <c r="H1522" i="1" s="1"/>
  <c r="F1512" i="1"/>
  <c r="H1512" i="1" s="1"/>
  <c r="F1502" i="1"/>
  <c r="H1502" i="1" s="1"/>
  <c r="F1492" i="1"/>
  <c r="H1492" i="1" s="1"/>
  <c r="F1482" i="1"/>
  <c r="H1482" i="1" s="1"/>
  <c r="F1472" i="1"/>
  <c r="H1472" i="1" s="1"/>
  <c r="F1462" i="1"/>
  <c r="H1462" i="1" s="1"/>
  <c r="F1452" i="1"/>
  <c r="H1452" i="1" s="1"/>
  <c r="F1442" i="1"/>
  <c r="H1442" i="1" s="1"/>
  <c r="F1432" i="1"/>
  <c r="H1432" i="1" s="1"/>
  <c r="F1422" i="1"/>
  <c r="H1422" i="1" s="1"/>
  <c r="F1412" i="1"/>
  <c r="H1412" i="1" s="1"/>
  <c r="F1402" i="1"/>
  <c r="H1402" i="1" s="1"/>
  <c r="F1392" i="1"/>
  <c r="H1392" i="1" s="1"/>
  <c r="F1382" i="1"/>
  <c r="H1382" i="1" s="1"/>
  <c r="F1372" i="1"/>
  <c r="H1372" i="1" s="1"/>
  <c r="F1362" i="1"/>
  <c r="H1362" i="1" s="1"/>
  <c r="F1352" i="1"/>
  <c r="H1352" i="1" s="1"/>
  <c r="F1342" i="1"/>
  <c r="H1342" i="1" s="1"/>
  <c r="F1332" i="1"/>
  <c r="H1332" i="1" s="1"/>
  <c r="F1322" i="1"/>
  <c r="H1322" i="1" s="1"/>
  <c r="F1312" i="1"/>
  <c r="H1312" i="1" s="1"/>
  <c r="F11471" i="1"/>
  <c r="H11471" i="1" s="1"/>
  <c r="F11461" i="1"/>
  <c r="H11461" i="1" s="1"/>
  <c r="F11451" i="1"/>
  <c r="H11451" i="1" s="1"/>
  <c r="F11441" i="1"/>
  <c r="H11441" i="1" s="1"/>
  <c r="F11431" i="1"/>
  <c r="H11431" i="1" s="1"/>
  <c r="F11421" i="1"/>
  <c r="H11421" i="1" s="1"/>
  <c r="F11411" i="1"/>
  <c r="H11411" i="1" s="1"/>
  <c r="F11401" i="1"/>
  <c r="H11401" i="1" s="1"/>
  <c r="F11391" i="1"/>
  <c r="H11391" i="1" s="1"/>
  <c r="F11381" i="1"/>
  <c r="H11381" i="1" s="1"/>
  <c r="F11371" i="1"/>
  <c r="H11371" i="1" s="1"/>
  <c r="F11361" i="1"/>
  <c r="H11361" i="1" s="1"/>
  <c r="F11351" i="1"/>
  <c r="H11351" i="1" s="1"/>
  <c r="F11341" i="1"/>
  <c r="H11341" i="1" s="1"/>
  <c r="F11331" i="1"/>
  <c r="H11331" i="1" s="1"/>
  <c r="F11321" i="1"/>
  <c r="H11321" i="1" s="1"/>
  <c r="F11311" i="1"/>
  <c r="H11311" i="1" s="1"/>
  <c r="F11301" i="1"/>
  <c r="H11301" i="1" s="1"/>
  <c r="F11291" i="1"/>
  <c r="H11291" i="1" s="1"/>
  <c r="F11281" i="1"/>
  <c r="H11281" i="1" s="1"/>
  <c r="F11271" i="1"/>
  <c r="H11271" i="1" s="1"/>
  <c r="F11261" i="1"/>
  <c r="H11261" i="1" s="1"/>
  <c r="F11251" i="1"/>
  <c r="H11251" i="1" s="1"/>
  <c r="F11241" i="1"/>
  <c r="H11241" i="1" s="1"/>
  <c r="F11231" i="1"/>
  <c r="H11231" i="1" s="1"/>
  <c r="F11221" i="1"/>
  <c r="H11221" i="1" s="1"/>
  <c r="F11211" i="1"/>
  <c r="H11211" i="1" s="1"/>
  <c r="F11201" i="1"/>
  <c r="H11201" i="1" s="1"/>
  <c r="F11191" i="1"/>
  <c r="H11191" i="1" s="1"/>
  <c r="F11181" i="1"/>
  <c r="H11181" i="1" s="1"/>
  <c r="F11171" i="1"/>
  <c r="H11171" i="1" s="1"/>
  <c r="F11161" i="1"/>
  <c r="H11161" i="1" s="1"/>
  <c r="F11151" i="1"/>
  <c r="H11151" i="1" s="1"/>
  <c r="F11141" i="1"/>
  <c r="H11141" i="1" s="1"/>
  <c r="F11131" i="1"/>
  <c r="H11131" i="1" s="1"/>
  <c r="F11121" i="1"/>
  <c r="H11121" i="1" s="1"/>
  <c r="F11111" i="1"/>
  <c r="H11111" i="1" s="1"/>
  <c r="F11101" i="1"/>
  <c r="H11101" i="1" s="1"/>
  <c r="F11091" i="1"/>
  <c r="H11091" i="1" s="1"/>
  <c r="F11081" i="1"/>
  <c r="H11081" i="1" s="1"/>
  <c r="F11071" i="1"/>
  <c r="H11071" i="1" s="1"/>
  <c r="F11061" i="1"/>
  <c r="H11061" i="1" s="1"/>
  <c r="F11051" i="1"/>
  <c r="H11051" i="1" s="1"/>
  <c r="F11041" i="1"/>
  <c r="H11041" i="1" s="1"/>
  <c r="F11031" i="1"/>
  <c r="H11031" i="1" s="1"/>
  <c r="F11021" i="1"/>
  <c r="H11021" i="1" s="1"/>
  <c r="F11011" i="1"/>
  <c r="H11011" i="1" s="1"/>
  <c r="F11001" i="1"/>
  <c r="H11001" i="1" s="1"/>
  <c r="F10991" i="1"/>
  <c r="H10991" i="1" s="1"/>
  <c r="F10981" i="1"/>
  <c r="H10981" i="1" s="1"/>
  <c r="F10971" i="1"/>
  <c r="H10971" i="1" s="1"/>
  <c r="F10961" i="1"/>
  <c r="H10961" i="1" s="1"/>
  <c r="F10951" i="1"/>
  <c r="H10951" i="1" s="1"/>
  <c r="F10941" i="1"/>
  <c r="H10941" i="1" s="1"/>
  <c r="F10931" i="1"/>
  <c r="H10931" i="1" s="1"/>
  <c r="F10921" i="1"/>
  <c r="H10921" i="1" s="1"/>
  <c r="F10911" i="1"/>
  <c r="H10911" i="1" s="1"/>
  <c r="F10901" i="1"/>
  <c r="H10901" i="1" s="1"/>
  <c r="F10891" i="1"/>
  <c r="H10891" i="1" s="1"/>
  <c r="F10881" i="1"/>
  <c r="H10881" i="1" s="1"/>
  <c r="F10871" i="1"/>
  <c r="H10871" i="1" s="1"/>
  <c r="F10861" i="1"/>
  <c r="H10861" i="1" s="1"/>
  <c r="F10851" i="1"/>
  <c r="H10851" i="1" s="1"/>
  <c r="F10841" i="1"/>
  <c r="H10841" i="1" s="1"/>
  <c r="F10831" i="1"/>
  <c r="H10831" i="1" s="1"/>
  <c r="F10821" i="1"/>
  <c r="H10821" i="1" s="1"/>
  <c r="F10811" i="1"/>
  <c r="H10811" i="1" s="1"/>
  <c r="F10801" i="1"/>
  <c r="H10801" i="1" s="1"/>
  <c r="F10791" i="1"/>
  <c r="H10791" i="1" s="1"/>
  <c r="F10781" i="1"/>
  <c r="H10781" i="1" s="1"/>
  <c r="F10771" i="1"/>
  <c r="H10771" i="1" s="1"/>
  <c r="F10761" i="1"/>
  <c r="H10761" i="1" s="1"/>
  <c r="F10751" i="1"/>
  <c r="H10751" i="1" s="1"/>
  <c r="F10741" i="1"/>
  <c r="H10741" i="1" s="1"/>
  <c r="F10731" i="1"/>
  <c r="H10731" i="1" s="1"/>
  <c r="F10721" i="1"/>
  <c r="H10721" i="1" s="1"/>
  <c r="F10711" i="1"/>
  <c r="H10711" i="1" s="1"/>
  <c r="F10701" i="1"/>
  <c r="H10701" i="1" s="1"/>
  <c r="F10691" i="1"/>
  <c r="H10691" i="1" s="1"/>
  <c r="F10681" i="1"/>
  <c r="H10681" i="1" s="1"/>
  <c r="F10671" i="1"/>
  <c r="H10671" i="1" s="1"/>
  <c r="F10661" i="1"/>
  <c r="H10661" i="1" s="1"/>
  <c r="F10651" i="1"/>
  <c r="H10651" i="1" s="1"/>
  <c r="F10641" i="1"/>
  <c r="H10641" i="1" s="1"/>
  <c r="F10631" i="1"/>
  <c r="H10631" i="1" s="1"/>
  <c r="F10621" i="1"/>
  <c r="H10621" i="1" s="1"/>
  <c r="F10611" i="1"/>
  <c r="H10611" i="1" s="1"/>
  <c r="F10601" i="1"/>
  <c r="H10601" i="1" s="1"/>
  <c r="F10591" i="1"/>
  <c r="H10591" i="1" s="1"/>
  <c r="F10581" i="1"/>
  <c r="H10581" i="1" s="1"/>
  <c r="F10571" i="1"/>
  <c r="H10571" i="1" s="1"/>
  <c r="F10561" i="1"/>
  <c r="H10561" i="1" s="1"/>
  <c r="F10551" i="1"/>
  <c r="H10551" i="1" s="1"/>
  <c r="F10541" i="1"/>
  <c r="H10541" i="1" s="1"/>
  <c r="F10531" i="1"/>
  <c r="H10531" i="1" s="1"/>
  <c r="F10521" i="1"/>
  <c r="H10521" i="1" s="1"/>
  <c r="F10511" i="1"/>
  <c r="H10511" i="1" s="1"/>
  <c r="F10501" i="1"/>
  <c r="H10501" i="1" s="1"/>
  <c r="F10491" i="1"/>
  <c r="H10491" i="1" s="1"/>
  <c r="F10481" i="1"/>
  <c r="H10481" i="1" s="1"/>
  <c r="F10471" i="1"/>
  <c r="H10471" i="1" s="1"/>
  <c r="F10461" i="1"/>
  <c r="H10461" i="1" s="1"/>
  <c r="F10451" i="1"/>
  <c r="H10451" i="1" s="1"/>
  <c r="F10441" i="1"/>
  <c r="H10441" i="1" s="1"/>
  <c r="F10431" i="1"/>
  <c r="H10431" i="1" s="1"/>
  <c r="F10421" i="1"/>
  <c r="H10421" i="1" s="1"/>
  <c r="F10411" i="1"/>
  <c r="H10411" i="1" s="1"/>
  <c r="F10401" i="1"/>
  <c r="H10401" i="1" s="1"/>
  <c r="F10391" i="1"/>
  <c r="H10391" i="1" s="1"/>
  <c r="F10381" i="1"/>
  <c r="H10381" i="1" s="1"/>
  <c r="F10371" i="1"/>
  <c r="H10371" i="1" s="1"/>
  <c r="F10361" i="1"/>
  <c r="H10361" i="1" s="1"/>
  <c r="F10351" i="1"/>
  <c r="H10351" i="1" s="1"/>
  <c r="F10341" i="1"/>
  <c r="H10341" i="1" s="1"/>
  <c r="F10331" i="1"/>
  <c r="H10331" i="1" s="1"/>
  <c r="F10321" i="1"/>
  <c r="H10321" i="1" s="1"/>
  <c r="F10311" i="1"/>
  <c r="H10311" i="1" s="1"/>
  <c r="F10301" i="1"/>
  <c r="H10301" i="1" s="1"/>
  <c r="F10291" i="1"/>
  <c r="H10291" i="1" s="1"/>
  <c r="F10281" i="1"/>
  <c r="H10281" i="1" s="1"/>
  <c r="F10271" i="1"/>
  <c r="H10271" i="1" s="1"/>
  <c r="F10261" i="1"/>
  <c r="H10261" i="1" s="1"/>
  <c r="F10251" i="1"/>
  <c r="H10251" i="1" s="1"/>
  <c r="F10241" i="1"/>
  <c r="H10241" i="1" s="1"/>
  <c r="F10231" i="1"/>
  <c r="H10231" i="1" s="1"/>
  <c r="F10221" i="1"/>
  <c r="H10221" i="1" s="1"/>
  <c r="F10211" i="1"/>
  <c r="H10211" i="1" s="1"/>
  <c r="F10201" i="1"/>
  <c r="H10201" i="1" s="1"/>
  <c r="F10191" i="1"/>
  <c r="H10191" i="1" s="1"/>
  <c r="F10181" i="1"/>
  <c r="H10181" i="1" s="1"/>
  <c r="F10171" i="1"/>
  <c r="H10171" i="1" s="1"/>
  <c r="F10161" i="1"/>
  <c r="H10161" i="1" s="1"/>
  <c r="F10151" i="1"/>
  <c r="H10151" i="1" s="1"/>
  <c r="F10141" i="1"/>
  <c r="H10141" i="1" s="1"/>
  <c r="F10131" i="1"/>
  <c r="H10131" i="1" s="1"/>
  <c r="F10121" i="1"/>
  <c r="H10121" i="1" s="1"/>
  <c r="F10111" i="1"/>
  <c r="H10111" i="1" s="1"/>
  <c r="F10101" i="1"/>
  <c r="H10101" i="1" s="1"/>
  <c r="F10091" i="1"/>
  <c r="H10091" i="1" s="1"/>
  <c r="F10081" i="1"/>
  <c r="H10081" i="1" s="1"/>
  <c r="F10071" i="1"/>
  <c r="H10071" i="1" s="1"/>
  <c r="F10061" i="1"/>
  <c r="H10061" i="1" s="1"/>
  <c r="F10051" i="1"/>
  <c r="H10051" i="1" s="1"/>
  <c r="F10041" i="1"/>
  <c r="H10041" i="1" s="1"/>
  <c r="F10031" i="1"/>
  <c r="H10031" i="1" s="1"/>
  <c r="F10021" i="1"/>
  <c r="H10021" i="1" s="1"/>
  <c r="F10011" i="1"/>
  <c r="H10011" i="1" s="1"/>
  <c r="F10001" i="1"/>
  <c r="H10001" i="1" s="1"/>
  <c r="F9991" i="1"/>
  <c r="H9991" i="1" s="1"/>
  <c r="F9981" i="1"/>
  <c r="H9981" i="1" s="1"/>
  <c r="F9971" i="1"/>
  <c r="H9971" i="1" s="1"/>
  <c r="F9961" i="1"/>
  <c r="H9961" i="1" s="1"/>
  <c r="F9951" i="1"/>
  <c r="H9951" i="1" s="1"/>
  <c r="F9941" i="1"/>
  <c r="H9941" i="1" s="1"/>
  <c r="F9931" i="1"/>
  <c r="H9931" i="1" s="1"/>
  <c r="F9921" i="1"/>
  <c r="H9921" i="1" s="1"/>
  <c r="F9911" i="1"/>
  <c r="H9911" i="1" s="1"/>
  <c r="F9901" i="1"/>
  <c r="H9901" i="1" s="1"/>
  <c r="F9891" i="1"/>
  <c r="H9891" i="1" s="1"/>
  <c r="F9881" i="1"/>
  <c r="H9881" i="1" s="1"/>
  <c r="F9871" i="1"/>
  <c r="H9871" i="1" s="1"/>
  <c r="F9861" i="1"/>
  <c r="H9861" i="1" s="1"/>
  <c r="F9851" i="1"/>
  <c r="H9851" i="1" s="1"/>
  <c r="F9841" i="1"/>
  <c r="H9841" i="1" s="1"/>
  <c r="F9831" i="1"/>
  <c r="H9831" i="1" s="1"/>
  <c r="F9821" i="1"/>
  <c r="H9821" i="1" s="1"/>
  <c r="F9811" i="1"/>
  <c r="H9811" i="1" s="1"/>
  <c r="F9801" i="1"/>
  <c r="H9801" i="1" s="1"/>
  <c r="F9791" i="1"/>
  <c r="H9791" i="1" s="1"/>
  <c r="F9781" i="1"/>
  <c r="H9781" i="1" s="1"/>
  <c r="F9771" i="1"/>
  <c r="H9771" i="1" s="1"/>
  <c r="F9761" i="1"/>
  <c r="H9761" i="1" s="1"/>
  <c r="F9751" i="1"/>
  <c r="H9751" i="1" s="1"/>
  <c r="F9741" i="1"/>
  <c r="H9741" i="1" s="1"/>
  <c r="F9731" i="1"/>
  <c r="H9731" i="1" s="1"/>
  <c r="F9721" i="1"/>
  <c r="H9721" i="1" s="1"/>
  <c r="F9711" i="1"/>
  <c r="H9711" i="1" s="1"/>
  <c r="F9701" i="1"/>
  <c r="H9701" i="1" s="1"/>
  <c r="F9691" i="1"/>
  <c r="H9691" i="1" s="1"/>
  <c r="F9681" i="1"/>
  <c r="H9681" i="1" s="1"/>
  <c r="F9671" i="1"/>
  <c r="H9671" i="1" s="1"/>
  <c r="F9661" i="1"/>
  <c r="H9661" i="1" s="1"/>
  <c r="F9651" i="1"/>
  <c r="H9651" i="1" s="1"/>
  <c r="F9641" i="1"/>
  <c r="H9641" i="1" s="1"/>
  <c r="F9631" i="1"/>
  <c r="H9631" i="1" s="1"/>
  <c r="F9621" i="1"/>
  <c r="H9621" i="1" s="1"/>
  <c r="F9611" i="1"/>
  <c r="H9611" i="1" s="1"/>
  <c r="F9601" i="1"/>
  <c r="H9601" i="1" s="1"/>
  <c r="F9591" i="1"/>
  <c r="H9591" i="1" s="1"/>
  <c r="F9581" i="1"/>
  <c r="H9581" i="1" s="1"/>
  <c r="F9571" i="1"/>
  <c r="H9571" i="1" s="1"/>
  <c r="F9561" i="1"/>
  <c r="H9561" i="1" s="1"/>
  <c r="F9551" i="1"/>
  <c r="H9551" i="1" s="1"/>
  <c r="F9541" i="1"/>
  <c r="H9541" i="1" s="1"/>
  <c r="F9531" i="1"/>
  <c r="H9531" i="1" s="1"/>
  <c r="F9521" i="1"/>
  <c r="H9521" i="1" s="1"/>
  <c r="F9511" i="1"/>
  <c r="H9511" i="1" s="1"/>
  <c r="F9501" i="1"/>
  <c r="H9501" i="1" s="1"/>
  <c r="F9491" i="1"/>
  <c r="H9491" i="1" s="1"/>
  <c r="F9481" i="1"/>
  <c r="H9481" i="1" s="1"/>
  <c r="F9471" i="1"/>
  <c r="H9471" i="1" s="1"/>
  <c r="F9461" i="1"/>
  <c r="H9461" i="1" s="1"/>
  <c r="F9451" i="1"/>
  <c r="H9451" i="1" s="1"/>
  <c r="F9441" i="1"/>
  <c r="H9441" i="1" s="1"/>
  <c r="F9431" i="1"/>
  <c r="H9431" i="1" s="1"/>
  <c r="F9421" i="1"/>
  <c r="H9421" i="1" s="1"/>
  <c r="F9411" i="1"/>
  <c r="H9411" i="1" s="1"/>
  <c r="F9401" i="1"/>
  <c r="H9401" i="1" s="1"/>
  <c r="F9391" i="1"/>
  <c r="H9391" i="1" s="1"/>
  <c r="F9381" i="1"/>
  <c r="H9381" i="1" s="1"/>
  <c r="F9371" i="1"/>
  <c r="H9371" i="1" s="1"/>
  <c r="F9361" i="1"/>
  <c r="H9361" i="1" s="1"/>
  <c r="F9351" i="1"/>
  <c r="H9351" i="1" s="1"/>
  <c r="F9341" i="1"/>
  <c r="H9341" i="1" s="1"/>
  <c r="F9331" i="1"/>
  <c r="H9331" i="1" s="1"/>
  <c r="F9321" i="1"/>
  <c r="H9321" i="1" s="1"/>
  <c r="F9311" i="1"/>
  <c r="H9311" i="1" s="1"/>
  <c r="F9301" i="1"/>
  <c r="H9301" i="1" s="1"/>
  <c r="F9291" i="1"/>
  <c r="H9291" i="1" s="1"/>
  <c r="F9281" i="1"/>
  <c r="H9281" i="1" s="1"/>
  <c r="F9271" i="1"/>
  <c r="H9271" i="1" s="1"/>
  <c r="F9261" i="1"/>
  <c r="H9261" i="1" s="1"/>
  <c r="F9251" i="1"/>
  <c r="H9251" i="1" s="1"/>
  <c r="F9241" i="1"/>
  <c r="H9241" i="1" s="1"/>
  <c r="F9231" i="1"/>
  <c r="H9231" i="1" s="1"/>
  <c r="F9221" i="1"/>
  <c r="H9221" i="1" s="1"/>
  <c r="F9211" i="1"/>
  <c r="H9211" i="1" s="1"/>
  <c r="F9201" i="1"/>
  <c r="H9201" i="1" s="1"/>
  <c r="F9191" i="1"/>
  <c r="H9191" i="1" s="1"/>
  <c r="F9181" i="1"/>
  <c r="H9181" i="1" s="1"/>
  <c r="F9171" i="1"/>
  <c r="H9171" i="1" s="1"/>
  <c r="F9161" i="1"/>
  <c r="H9161" i="1" s="1"/>
  <c r="F9151" i="1"/>
  <c r="H9151" i="1" s="1"/>
  <c r="F9141" i="1"/>
  <c r="H9141" i="1" s="1"/>
  <c r="F9131" i="1"/>
  <c r="H9131" i="1" s="1"/>
  <c r="F9121" i="1"/>
  <c r="H9121" i="1" s="1"/>
  <c r="F9111" i="1"/>
  <c r="H9111" i="1" s="1"/>
  <c r="F9101" i="1"/>
  <c r="H9101" i="1" s="1"/>
  <c r="F9091" i="1"/>
  <c r="H9091" i="1" s="1"/>
  <c r="F9081" i="1"/>
  <c r="H9081" i="1" s="1"/>
  <c r="F9071" i="1"/>
  <c r="H9071" i="1" s="1"/>
  <c r="F9061" i="1"/>
  <c r="H9061" i="1" s="1"/>
  <c r="F9051" i="1"/>
  <c r="H9051" i="1" s="1"/>
  <c r="F9041" i="1"/>
  <c r="H9041" i="1" s="1"/>
  <c r="F9031" i="1"/>
  <c r="H9031" i="1" s="1"/>
  <c r="F9021" i="1"/>
  <c r="H9021" i="1" s="1"/>
  <c r="F9011" i="1"/>
  <c r="H9011" i="1" s="1"/>
  <c r="F9001" i="1"/>
  <c r="H9001" i="1" s="1"/>
  <c r="F8991" i="1"/>
  <c r="H8991" i="1" s="1"/>
  <c r="F8981" i="1"/>
  <c r="H8981" i="1" s="1"/>
  <c r="F8971" i="1"/>
  <c r="H8971" i="1" s="1"/>
  <c r="F8961" i="1"/>
  <c r="H8961" i="1" s="1"/>
  <c r="F8951" i="1"/>
  <c r="H8951" i="1" s="1"/>
  <c r="F8941" i="1"/>
  <c r="H8941" i="1" s="1"/>
  <c r="F8931" i="1"/>
  <c r="H8931" i="1" s="1"/>
  <c r="F8921" i="1"/>
  <c r="H8921" i="1" s="1"/>
  <c r="F8911" i="1"/>
  <c r="H8911" i="1" s="1"/>
  <c r="F8901" i="1"/>
  <c r="H8901" i="1" s="1"/>
  <c r="F8891" i="1"/>
  <c r="H8891" i="1" s="1"/>
  <c r="F8881" i="1"/>
  <c r="H8881" i="1" s="1"/>
  <c r="F8871" i="1"/>
  <c r="H8871" i="1" s="1"/>
  <c r="F8861" i="1"/>
  <c r="H8861" i="1" s="1"/>
  <c r="F8851" i="1"/>
  <c r="H8851" i="1" s="1"/>
  <c r="F8841" i="1"/>
  <c r="H8841" i="1" s="1"/>
  <c r="F8831" i="1"/>
  <c r="H8831" i="1" s="1"/>
  <c r="F8821" i="1"/>
  <c r="H8821" i="1" s="1"/>
  <c r="F8811" i="1"/>
  <c r="H8811" i="1" s="1"/>
  <c r="F8801" i="1"/>
  <c r="H8801" i="1" s="1"/>
  <c r="F8791" i="1"/>
  <c r="H8791" i="1" s="1"/>
  <c r="F8781" i="1"/>
  <c r="H8781" i="1" s="1"/>
  <c r="F8771" i="1"/>
  <c r="H8771" i="1" s="1"/>
  <c r="F8761" i="1"/>
  <c r="H8761" i="1" s="1"/>
  <c r="F8751" i="1"/>
  <c r="H8751" i="1" s="1"/>
  <c r="F8741" i="1"/>
  <c r="H8741" i="1" s="1"/>
  <c r="F8731" i="1"/>
  <c r="H8731" i="1" s="1"/>
  <c r="F8721" i="1"/>
  <c r="H8721" i="1" s="1"/>
  <c r="F8711" i="1"/>
  <c r="H8711" i="1" s="1"/>
  <c r="F8701" i="1"/>
  <c r="H8701" i="1" s="1"/>
  <c r="F8691" i="1"/>
  <c r="H8691" i="1" s="1"/>
  <c r="F8681" i="1"/>
  <c r="H8681" i="1" s="1"/>
  <c r="F8671" i="1"/>
  <c r="H8671" i="1" s="1"/>
  <c r="F8661" i="1"/>
  <c r="H8661" i="1" s="1"/>
  <c r="F8651" i="1"/>
  <c r="H8651" i="1" s="1"/>
  <c r="F8641" i="1"/>
  <c r="H8641" i="1" s="1"/>
  <c r="F8631" i="1"/>
  <c r="H8631" i="1" s="1"/>
  <c r="F8621" i="1"/>
  <c r="H8621" i="1" s="1"/>
  <c r="F8611" i="1"/>
  <c r="H8611" i="1" s="1"/>
  <c r="F8601" i="1"/>
  <c r="H8601" i="1" s="1"/>
  <c r="F8591" i="1"/>
  <c r="H8591" i="1" s="1"/>
  <c r="F8581" i="1"/>
  <c r="H8581" i="1" s="1"/>
  <c r="F8571" i="1"/>
  <c r="H8571" i="1" s="1"/>
  <c r="F8561" i="1"/>
  <c r="H8561" i="1" s="1"/>
  <c r="F8551" i="1"/>
  <c r="H8551" i="1" s="1"/>
  <c r="F8541" i="1"/>
  <c r="H8541" i="1" s="1"/>
  <c r="F8531" i="1"/>
  <c r="H8531" i="1" s="1"/>
  <c r="F8521" i="1"/>
  <c r="H8521" i="1" s="1"/>
  <c r="F8511" i="1"/>
  <c r="H8511" i="1" s="1"/>
  <c r="F8501" i="1"/>
  <c r="H8501" i="1" s="1"/>
  <c r="F8491" i="1"/>
  <c r="H8491" i="1" s="1"/>
  <c r="F8481" i="1"/>
  <c r="H8481" i="1" s="1"/>
  <c r="F8471" i="1"/>
  <c r="H8471" i="1" s="1"/>
  <c r="F8461" i="1"/>
  <c r="H8461" i="1" s="1"/>
  <c r="F8451" i="1"/>
  <c r="H8451" i="1" s="1"/>
  <c r="F8441" i="1"/>
  <c r="H8441" i="1" s="1"/>
  <c r="F8431" i="1"/>
  <c r="H8431" i="1" s="1"/>
  <c r="F8421" i="1"/>
  <c r="H8421" i="1" s="1"/>
  <c r="F8411" i="1"/>
  <c r="H8411" i="1" s="1"/>
  <c r="F8401" i="1"/>
  <c r="H8401" i="1" s="1"/>
  <c r="F8391" i="1"/>
  <c r="H8391" i="1" s="1"/>
  <c r="F8381" i="1"/>
  <c r="H8381" i="1" s="1"/>
  <c r="F8371" i="1"/>
  <c r="H8371" i="1" s="1"/>
  <c r="F8361" i="1"/>
  <c r="H8361" i="1" s="1"/>
  <c r="F8351" i="1"/>
  <c r="H8351" i="1" s="1"/>
  <c r="F8341" i="1"/>
  <c r="H8341" i="1" s="1"/>
  <c r="F8331" i="1"/>
  <c r="H8331" i="1" s="1"/>
  <c r="F8321" i="1"/>
  <c r="H8321" i="1" s="1"/>
  <c r="F8311" i="1"/>
  <c r="H8311" i="1" s="1"/>
  <c r="F8301" i="1"/>
  <c r="H8301" i="1" s="1"/>
  <c r="F8291" i="1"/>
  <c r="H8291" i="1" s="1"/>
  <c r="F8281" i="1"/>
  <c r="H8281" i="1" s="1"/>
  <c r="F8271" i="1"/>
  <c r="H8271" i="1" s="1"/>
  <c r="F8261" i="1"/>
  <c r="H8261" i="1" s="1"/>
  <c r="F8251" i="1"/>
  <c r="H8251" i="1" s="1"/>
  <c r="F8241" i="1"/>
  <c r="H8241" i="1" s="1"/>
  <c r="F8231" i="1"/>
  <c r="H8231" i="1" s="1"/>
  <c r="F8221" i="1"/>
  <c r="H8221" i="1" s="1"/>
  <c r="F8211" i="1"/>
  <c r="H8211" i="1" s="1"/>
  <c r="F8201" i="1"/>
  <c r="H8201" i="1" s="1"/>
  <c r="F8191" i="1"/>
  <c r="H8191" i="1" s="1"/>
  <c r="F8181" i="1"/>
  <c r="H8181" i="1" s="1"/>
  <c r="F8171" i="1"/>
  <c r="H8171" i="1" s="1"/>
  <c r="F8161" i="1"/>
  <c r="H8161" i="1" s="1"/>
  <c r="F8151" i="1"/>
  <c r="H8151" i="1" s="1"/>
  <c r="F8141" i="1"/>
  <c r="H8141" i="1" s="1"/>
  <c r="F8131" i="1"/>
  <c r="H8131" i="1" s="1"/>
  <c r="F8121" i="1"/>
  <c r="H8121" i="1" s="1"/>
  <c r="F8111" i="1"/>
  <c r="H8111" i="1" s="1"/>
  <c r="F8101" i="1"/>
  <c r="H8101" i="1" s="1"/>
  <c r="F8091" i="1"/>
  <c r="H8091" i="1" s="1"/>
  <c r="F8081" i="1"/>
  <c r="H8081" i="1" s="1"/>
  <c r="F8071" i="1"/>
  <c r="H8071" i="1" s="1"/>
  <c r="F8061" i="1"/>
  <c r="H8061" i="1" s="1"/>
  <c r="F8051" i="1"/>
  <c r="H8051" i="1" s="1"/>
  <c r="F8041" i="1"/>
  <c r="H8041" i="1" s="1"/>
  <c r="F8031" i="1"/>
  <c r="H8031" i="1" s="1"/>
  <c r="F8021" i="1"/>
  <c r="H8021" i="1" s="1"/>
  <c r="F8011" i="1"/>
  <c r="H8011" i="1" s="1"/>
  <c r="F8001" i="1"/>
  <c r="H8001" i="1" s="1"/>
  <c r="F7991" i="1"/>
  <c r="H7991" i="1" s="1"/>
  <c r="F7981" i="1"/>
  <c r="H7981" i="1" s="1"/>
  <c r="F7971" i="1"/>
  <c r="H7971" i="1" s="1"/>
  <c r="F7961" i="1"/>
  <c r="H7961" i="1" s="1"/>
  <c r="F7951" i="1"/>
  <c r="H7951" i="1" s="1"/>
  <c r="F7941" i="1"/>
  <c r="H7941" i="1" s="1"/>
  <c r="F7931" i="1"/>
  <c r="H7931" i="1" s="1"/>
  <c r="F7921" i="1"/>
  <c r="H7921" i="1" s="1"/>
  <c r="F7911" i="1"/>
  <c r="H7911" i="1" s="1"/>
  <c r="F7901" i="1"/>
  <c r="H7901" i="1" s="1"/>
  <c r="F7891" i="1"/>
  <c r="H7891" i="1" s="1"/>
  <c r="F7881" i="1"/>
  <c r="H7881" i="1" s="1"/>
  <c r="F7871" i="1"/>
  <c r="H7871" i="1" s="1"/>
  <c r="F7861" i="1"/>
  <c r="H7861" i="1" s="1"/>
  <c r="F7851" i="1"/>
  <c r="H7851" i="1" s="1"/>
  <c r="F7841" i="1"/>
  <c r="H7841" i="1" s="1"/>
  <c r="F7831" i="1"/>
  <c r="H7831" i="1" s="1"/>
  <c r="F7821" i="1"/>
  <c r="H7821" i="1" s="1"/>
  <c r="F7811" i="1"/>
  <c r="H7811" i="1" s="1"/>
  <c r="F7801" i="1"/>
  <c r="H7801" i="1" s="1"/>
  <c r="F7791" i="1"/>
  <c r="H7791" i="1" s="1"/>
  <c r="F7781" i="1"/>
  <c r="H7781" i="1" s="1"/>
  <c r="F7771" i="1"/>
  <c r="H7771" i="1" s="1"/>
  <c r="F7761" i="1"/>
  <c r="H7761" i="1" s="1"/>
  <c r="F7751" i="1"/>
  <c r="H7751" i="1" s="1"/>
  <c r="F7741" i="1"/>
  <c r="H7741" i="1" s="1"/>
  <c r="F7731" i="1"/>
  <c r="H7731" i="1" s="1"/>
  <c r="F7721" i="1"/>
  <c r="H7721" i="1" s="1"/>
  <c r="F7711" i="1"/>
  <c r="H7711" i="1" s="1"/>
  <c r="F7701" i="1"/>
  <c r="H7701" i="1" s="1"/>
  <c r="F7691" i="1"/>
  <c r="H7691" i="1" s="1"/>
  <c r="F7681" i="1"/>
  <c r="H7681" i="1" s="1"/>
  <c r="F7671" i="1"/>
  <c r="H7671" i="1" s="1"/>
  <c r="F7661" i="1"/>
  <c r="H7661" i="1" s="1"/>
  <c r="F7651" i="1"/>
  <c r="H7651" i="1" s="1"/>
  <c r="F7641" i="1"/>
  <c r="H7641" i="1" s="1"/>
  <c r="F7631" i="1"/>
  <c r="H7631" i="1" s="1"/>
  <c r="F7621" i="1"/>
  <c r="H7621" i="1" s="1"/>
  <c r="F7611" i="1"/>
  <c r="H7611" i="1" s="1"/>
  <c r="F7601" i="1"/>
  <c r="H7601" i="1" s="1"/>
  <c r="F7591" i="1"/>
  <c r="H7591" i="1" s="1"/>
  <c r="F7581" i="1"/>
  <c r="H7581" i="1" s="1"/>
  <c r="F7571" i="1"/>
  <c r="H7571" i="1" s="1"/>
  <c r="F7561" i="1"/>
  <c r="H7561" i="1" s="1"/>
  <c r="F7551" i="1"/>
  <c r="H7551" i="1" s="1"/>
  <c r="F7541" i="1"/>
  <c r="H7541" i="1" s="1"/>
  <c r="F7531" i="1"/>
  <c r="H7531" i="1" s="1"/>
  <c r="F7521" i="1"/>
  <c r="H7521" i="1" s="1"/>
  <c r="F7511" i="1"/>
  <c r="H7511" i="1" s="1"/>
  <c r="F7501" i="1"/>
  <c r="H7501" i="1" s="1"/>
  <c r="F7491" i="1"/>
  <c r="H7491" i="1" s="1"/>
  <c r="F7481" i="1"/>
  <c r="H7481" i="1" s="1"/>
  <c r="F7471" i="1"/>
  <c r="H7471" i="1" s="1"/>
  <c r="F7461" i="1"/>
  <c r="H7461" i="1" s="1"/>
  <c r="F7451" i="1"/>
  <c r="H7451" i="1" s="1"/>
  <c r="F7441" i="1"/>
  <c r="H7441" i="1" s="1"/>
  <c r="F7431" i="1"/>
  <c r="H7431" i="1" s="1"/>
  <c r="F7421" i="1"/>
  <c r="H7421" i="1" s="1"/>
  <c r="F7411" i="1"/>
  <c r="H7411" i="1" s="1"/>
  <c r="F7401" i="1"/>
  <c r="H7401" i="1" s="1"/>
  <c r="F7391" i="1"/>
  <c r="H7391" i="1" s="1"/>
  <c r="F7381" i="1"/>
  <c r="H7381" i="1" s="1"/>
  <c r="F7371" i="1"/>
  <c r="H7371" i="1" s="1"/>
  <c r="F7361" i="1"/>
  <c r="H7361" i="1" s="1"/>
  <c r="F7351" i="1"/>
  <c r="H7351" i="1" s="1"/>
  <c r="F7341" i="1"/>
  <c r="H7341" i="1" s="1"/>
  <c r="F7331" i="1"/>
  <c r="H7331" i="1" s="1"/>
  <c r="F7321" i="1"/>
  <c r="H7321" i="1" s="1"/>
  <c r="F7311" i="1"/>
  <c r="H7311" i="1" s="1"/>
  <c r="F7301" i="1"/>
  <c r="H7301" i="1" s="1"/>
  <c r="F7291" i="1"/>
  <c r="H7291" i="1" s="1"/>
  <c r="F7281" i="1"/>
  <c r="H7281" i="1" s="1"/>
  <c r="F7271" i="1"/>
  <c r="H7271" i="1" s="1"/>
  <c r="F7261" i="1"/>
  <c r="H7261" i="1" s="1"/>
  <c r="F7251" i="1"/>
  <c r="H7251" i="1" s="1"/>
  <c r="F7241" i="1"/>
  <c r="H7241" i="1" s="1"/>
  <c r="F7231" i="1"/>
  <c r="H7231" i="1" s="1"/>
  <c r="F7221" i="1"/>
  <c r="H7221" i="1" s="1"/>
  <c r="F7211" i="1"/>
  <c r="H7211" i="1" s="1"/>
  <c r="F7201" i="1"/>
  <c r="H7201" i="1" s="1"/>
  <c r="F7191" i="1"/>
  <c r="H7191" i="1" s="1"/>
  <c r="F7181" i="1"/>
  <c r="H7181" i="1" s="1"/>
  <c r="F7171" i="1"/>
  <c r="H7171" i="1" s="1"/>
  <c r="F7161" i="1"/>
  <c r="H7161" i="1" s="1"/>
  <c r="F7151" i="1"/>
  <c r="H7151" i="1" s="1"/>
  <c r="F7141" i="1"/>
  <c r="H7141" i="1" s="1"/>
  <c r="F7131" i="1"/>
  <c r="H7131" i="1" s="1"/>
  <c r="F7121" i="1"/>
  <c r="H7121" i="1" s="1"/>
  <c r="F7111" i="1"/>
  <c r="H7111" i="1" s="1"/>
  <c r="F7101" i="1"/>
  <c r="H7101" i="1" s="1"/>
  <c r="F7091" i="1"/>
  <c r="H7091" i="1" s="1"/>
  <c r="F7081" i="1"/>
  <c r="H7081" i="1" s="1"/>
  <c r="F7071" i="1"/>
  <c r="H7071" i="1" s="1"/>
  <c r="F7061" i="1"/>
  <c r="H7061" i="1" s="1"/>
  <c r="F7051" i="1"/>
  <c r="H7051" i="1" s="1"/>
  <c r="F7041" i="1"/>
  <c r="H7041" i="1" s="1"/>
  <c r="F7031" i="1"/>
  <c r="H7031" i="1" s="1"/>
  <c r="F7021" i="1"/>
  <c r="H7021" i="1" s="1"/>
  <c r="F7011" i="1"/>
  <c r="H7011" i="1" s="1"/>
  <c r="F7001" i="1"/>
  <c r="H7001" i="1" s="1"/>
  <c r="F6991" i="1"/>
  <c r="H6991" i="1" s="1"/>
  <c r="F6981" i="1"/>
  <c r="H6981" i="1" s="1"/>
  <c r="F6971" i="1"/>
  <c r="H6971" i="1" s="1"/>
  <c r="F6961" i="1"/>
  <c r="H6961" i="1" s="1"/>
  <c r="F6951" i="1"/>
  <c r="H6951" i="1" s="1"/>
  <c r="F6941" i="1"/>
  <c r="H6941" i="1" s="1"/>
  <c r="F6931" i="1"/>
  <c r="H6931" i="1" s="1"/>
  <c r="F6921" i="1"/>
  <c r="H6921" i="1" s="1"/>
  <c r="F6911" i="1"/>
  <c r="H6911" i="1" s="1"/>
  <c r="F6901" i="1"/>
  <c r="H6901" i="1" s="1"/>
  <c r="F6891" i="1"/>
  <c r="H6891" i="1" s="1"/>
  <c r="F6881" i="1"/>
  <c r="H6881" i="1" s="1"/>
  <c r="F6871" i="1"/>
  <c r="H6871" i="1" s="1"/>
  <c r="F6861" i="1"/>
  <c r="H6861" i="1" s="1"/>
  <c r="F6851" i="1"/>
  <c r="H6851" i="1" s="1"/>
  <c r="F6841" i="1"/>
  <c r="H6841" i="1" s="1"/>
  <c r="F6831" i="1"/>
  <c r="H6831" i="1" s="1"/>
  <c r="F6821" i="1"/>
  <c r="H6821" i="1" s="1"/>
  <c r="F6811" i="1"/>
  <c r="H6811" i="1" s="1"/>
  <c r="F6801" i="1"/>
  <c r="H6801" i="1" s="1"/>
  <c r="F6791" i="1"/>
  <c r="H6791" i="1" s="1"/>
  <c r="F6781" i="1"/>
  <c r="H6781" i="1" s="1"/>
  <c r="F6771" i="1"/>
  <c r="H6771" i="1" s="1"/>
  <c r="F6761" i="1"/>
  <c r="H6761" i="1" s="1"/>
  <c r="F6751" i="1"/>
  <c r="H6751" i="1" s="1"/>
  <c r="F6741" i="1"/>
  <c r="H6741" i="1" s="1"/>
  <c r="F6731" i="1"/>
  <c r="H6731" i="1" s="1"/>
  <c r="F6721" i="1"/>
  <c r="H6721" i="1" s="1"/>
  <c r="F6711" i="1"/>
  <c r="H6711" i="1" s="1"/>
  <c r="F6701" i="1"/>
  <c r="H6701" i="1" s="1"/>
  <c r="F6691" i="1"/>
  <c r="H6691" i="1" s="1"/>
  <c r="F6681" i="1"/>
  <c r="H6681" i="1" s="1"/>
  <c r="F6671" i="1"/>
  <c r="H6671" i="1" s="1"/>
  <c r="F6661" i="1"/>
  <c r="H6661" i="1" s="1"/>
  <c r="F6651" i="1"/>
  <c r="H6651" i="1" s="1"/>
  <c r="F6641" i="1"/>
  <c r="H6641" i="1" s="1"/>
  <c r="F6631" i="1"/>
  <c r="H6631" i="1" s="1"/>
  <c r="F6621" i="1"/>
  <c r="H6621" i="1" s="1"/>
  <c r="F6611" i="1"/>
  <c r="H6611" i="1" s="1"/>
  <c r="F6601" i="1"/>
  <c r="H6601" i="1" s="1"/>
  <c r="F6591" i="1"/>
  <c r="H6591" i="1" s="1"/>
  <c r="F6581" i="1"/>
  <c r="H6581" i="1" s="1"/>
  <c r="F6571" i="1"/>
  <c r="H6571" i="1" s="1"/>
  <c r="F6561" i="1"/>
  <c r="H6561" i="1" s="1"/>
  <c r="F6551" i="1"/>
  <c r="H6551" i="1" s="1"/>
  <c r="F6541" i="1"/>
  <c r="H6541" i="1" s="1"/>
  <c r="F6531" i="1"/>
  <c r="H6531" i="1" s="1"/>
  <c r="F6521" i="1"/>
  <c r="H6521" i="1" s="1"/>
  <c r="F6511" i="1"/>
  <c r="H6511" i="1" s="1"/>
  <c r="F6501" i="1"/>
  <c r="H6501" i="1" s="1"/>
  <c r="F6491" i="1"/>
  <c r="H6491" i="1" s="1"/>
  <c r="F6481" i="1"/>
  <c r="H6481" i="1" s="1"/>
  <c r="F6471" i="1"/>
  <c r="H6471" i="1" s="1"/>
  <c r="F6461" i="1"/>
  <c r="H6461" i="1" s="1"/>
  <c r="F6451" i="1"/>
  <c r="H6451" i="1" s="1"/>
  <c r="F6441" i="1"/>
  <c r="H6441" i="1" s="1"/>
  <c r="F6431" i="1"/>
  <c r="H6431" i="1" s="1"/>
  <c r="F6421" i="1"/>
  <c r="H6421" i="1" s="1"/>
  <c r="F6411" i="1"/>
  <c r="H6411" i="1" s="1"/>
  <c r="F6401" i="1"/>
  <c r="H6401" i="1" s="1"/>
  <c r="F6391" i="1"/>
  <c r="H6391" i="1" s="1"/>
  <c r="F6381" i="1"/>
  <c r="H6381" i="1" s="1"/>
  <c r="F6371" i="1"/>
  <c r="H6371" i="1" s="1"/>
  <c r="F6361" i="1"/>
  <c r="H6361" i="1" s="1"/>
  <c r="F6351" i="1"/>
  <c r="H6351" i="1" s="1"/>
  <c r="F6341" i="1"/>
  <c r="H6341" i="1" s="1"/>
  <c r="F6331" i="1"/>
  <c r="H6331" i="1" s="1"/>
  <c r="F6321" i="1"/>
  <c r="H6321" i="1" s="1"/>
  <c r="F6311" i="1"/>
  <c r="H6311" i="1" s="1"/>
  <c r="F6301" i="1"/>
  <c r="H6301" i="1" s="1"/>
  <c r="F6291" i="1"/>
  <c r="H6291" i="1" s="1"/>
  <c r="F6281" i="1"/>
  <c r="H6281" i="1" s="1"/>
  <c r="F6271" i="1"/>
  <c r="H6271" i="1" s="1"/>
  <c r="F6261" i="1"/>
  <c r="H6261" i="1" s="1"/>
  <c r="F6251" i="1"/>
  <c r="H6251" i="1" s="1"/>
  <c r="F6241" i="1"/>
  <c r="H6241" i="1" s="1"/>
  <c r="F6231" i="1"/>
  <c r="H6231" i="1" s="1"/>
  <c r="F6221" i="1"/>
  <c r="H6221" i="1" s="1"/>
  <c r="F6211" i="1"/>
  <c r="H6211" i="1" s="1"/>
  <c r="F6201" i="1"/>
  <c r="H6201" i="1" s="1"/>
  <c r="F6191" i="1"/>
  <c r="H6191" i="1" s="1"/>
  <c r="F6181" i="1"/>
  <c r="H6181" i="1" s="1"/>
  <c r="F6171" i="1"/>
  <c r="H6171" i="1" s="1"/>
  <c r="F6161" i="1"/>
  <c r="H6161" i="1" s="1"/>
  <c r="F6151" i="1"/>
  <c r="H6151" i="1" s="1"/>
  <c r="F6141" i="1"/>
  <c r="H6141" i="1" s="1"/>
  <c r="F6131" i="1"/>
  <c r="H6131" i="1" s="1"/>
  <c r="F6121" i="1"/>
  <c r="H6121" i="1" s="1"/>
  <c r="F6111" i="1"/>
  <c r="H6111" i="1" s="1"/>
  <c r="F6101" i="1"/>
  <c r="H6101" i="1" s="1"/>
  <c r="F6091" i="1"/>
  <c r="H6091" i="1" s="1"/>
  <c r="F6081" i="1"/>
  <c r="H6081" i="1" s="1"/>
  <c r="F6071" i="1"/>
  <c r="H6071" i="1" s="1"/>
  <c r="F6061" i="1"/>
  <c r="H6061" i="1" s="1"/>
  <c r="F6051" i="1"/>
  <c r="H6051" i="1" s="1"/>
  <c r="F6041" i="1"/>
  <c r="H6041" i="1" s="1"/>
  <c r="F6031" i="1"/>
  <c r="H6031" i="1" s="1"/>
  <c r="F6021" i="1"/>
  <c r="H6021" i="1" s="1"/>
  <c r="F6011" i="1"/>
  <c r="H6011" i="1" s="1"/>
  <c r="F6001" i="1"/>
  <c r="H6001" i="1" s="1"/>
  <c r="F5991" i="1"/>
  <c r="H5991" i="1" s="1"/>
  <c r="F5981" i="1"/>
  <c r="H5981" i="1" s="1"/>
  <c r="F5971" i="1"/>
  <c r="H5971" i="1" s="1"/>
  <c r="F5961" i="1"/>
  <c r="H5961" i="1" s="1"/>
  <c r="F5951" i="1"/>
  <c r="H5951" i="1" s="1"/>
  <c r="F5941" i="1"/>
  <c r="H5941" i="1" s="1"/>
  <c r="F5931" i="1"/>
  <c r="H5931" i="1" s="1"/>
  <c r="F5921" i="1"/>
  <c r="H5921" i="1" s="1"/>
  <c r="F5911" i="1"/>
  <c r="H5911" i="1" s="1"/>
  <c r="F5901" i="1"/>
  <c r="H5901" i="1" s="1"/>
  <c r="F5891" i="1"/>
  <c r="H5891" i="1" s="1"/>
  <c r="F5881" i="1"/>
  <c r="H5881" i="1" s="1"/>
  <c r="F5871" i="1"/>
  <c r="H5871" i="1" s="1"/>
  <c r="F5861" i="1"/>
  <c r="H5861" i="1" s="1"/>
  <c r="F5851" i="1"/>
  <c r="H5851" i="1" s="1"/>
  <c r="F5841" i="1"/>
  <c r="H5841" i="1" s="1"/>
  <c r="F5831" i="1"/>
  <c r="H5831" i="1" s="1"/>
  <c r="F5821" i="1"/>
  <c r="H5821" i="1" s="1"/>
  <c r="F5811" i="1"/>
  <c r="H5811" i="1" s="1"/>
  <c r="F5801" i="1"/>
  <c r="H5801" i="1" s="1"/>
  <c r="F5791" i="1"/>
  <c r="H5791" i="1" s="1"/>
  <c r="F5781" i="1"/>
  <c r="H5781" i="1" s="1"/>
  <c r="F5771" i="1"/>
  <c r="H5771" i="1" s="1"/>
  <c r="F5761" i="1"/>
  <c r="H5761" i="1" s="1"/>
  <c r="F5751" i="1"/>
  <c r="H5751" i="1" s="1"/>
  <c r="F5741" i="1"/>
  <c r="H5741" i="1" s="1"/>
  <c r="F5731" i="1"/>
  <c r="H5731" i="1" s="1"/>
  <c r="F5721" i="1"/>
  <c r="H5721" i="1" s="1"/>
  <c r="F5711" i="1"/>
  <c r="H5711" i="1" s="1"/>
  <c r="F5701" i="1"/>
  <c r="H5701" i="1" s="1"/>
  <c r="F5691" i="1"/>
  <c r="H5691" i="1" s="1"/>
  <c r="F5681" i="1"/>
  <c r="H5681" i="1" s="1"/>
  <c r="F5671" i="1"/>
  <c r="H5671" i="1" s="1"/>
  <c r="F5661" i="1"/>
  <c r="H5661" i="1" s="1"/>
  <c r="F5651" i="1"/>
  <c r="H5651" i="1" s="1"/>
  <c r="F5641" i="1"/>
  <c r="H5641" i="1" s="1"/>
  <c r="F5631" i="1"/>
  <c r="H5631" i="1" s="1"/>
  <c r="F5621" i="1"/>
  <c r="H5621" i="1" s="1"/>
  <c r="F5611" i="1"/>
  <c r="H5611" i="1" s="1"/>
  <c r="F5601" i="1"/>
  <c r="H5601" i="1" s="1"/>
  <c r="F5591" i="1"/>
  <c r="H5591" i="1" s="1"/>
  <c r="F5581" i="1"/>
  <c r="H5581" i="1" s="1"/>
  <c r="F5571" i="1"/>
  <c r="H5571" i="1" s="1"/>
  <c r="F5561" i="1"/>
  <c r="H5561" i="1" s="1"/>
  <c r="F5551" i="1"/>
  <c r="H5551" i="1" s="1"/>
  <c r="F5541" i="1"/>
  <c r="H5541" i="1" s="1"/>
  <c r="F5531" i="1"/>
  <c r="H5531" i="1" s="1"/>
  <c r="F5521" i="1"/>
  <c r="H5521" i="1" s="1"/>
  <c r="F5511" i="1"/>
  <c r="H5511" i="1" s="1"/>
  <c r="F5501" i="1"/>
  <c r="H5501" i="1" s="1"/>
  <c r="F5491" i="1"/>
  <c r="H5491" i="1" s="1"/>
  <c r="F5481" i="1"/>
  <c r="H5481" i="1" s="1"/>
  <c r="F5471" i="1"/>
  <c r="H5471" i="1" s="1"/>
  <c r="F5461" i="1"/>
  <c r="H5461" i="1" s="1"/>
  <c r="F5451" i="1"/>
  <c r="H5451" i="1" s="1"/>
  <c r="F5441" i="1"/>
  <c r="H5441" i="1" s="1"/>
  <c r="F5431" i="1"/>
  <c r="H5431" i="1" s="1"/>
  <c r="F5421" i="1"/>
  <c r="H5421" i="1" s="1"/>
  <c r="F5411" i="1"/>
  <c r="H5411" i="1" s="1"/>
  <c r="F5401" i="1"/>
  <c r="H5401" i="1" s="1"/>
  <c r="F5391" i="1"/>
  <c r="H5391" i="1" s="1"/>
  <c r="F5381" i="1"/>
  <c r="H5381" i="1" s="1"/>
  <c r="F5371" i="1"/>
  <c r="H5371" i="1" s="1"/>
  <c r="F5361" i="1"/>
  <c r="H5361" i="1" s="1"/>
  <c r="F5351" i="1"/>
  <c r="H5351" i="1" s="1"/>
  <c r="F5341" i="1"/>
  <c r="H5341" i="1" s="1"/>
  <c r="F5331" i="1"/>
  <c r="H5331" i="1" s="1"/>
  <c r="F5321" i="1"/>
  <c r="H5321" i="1" s="1"/>
  <c r="F5311" i="1"/>
  <c r="H5311" i="1" s="1"/>
  <c r="F5301" i="1"/>
  <c r="H5301" i="1" s="1"/>
  <c r="F5291" i="1"/>
  <c r="H5291" i="1" s="1"/>
  <c r="F5281" i="1"/>
  <c r="H5281" i="1" s="1"/>
  <c r="F5271" i="1"/>
  <c r="H5271" i="1" s="1"/>
  <c r="F5261" i="1"/>
  <c r="H5261" i="1" s="1"/>
  <c r="F5251" i="1"/>
  <c r="H5251" i="1" s="1"/>
  <c r="F5241" i="1"/>
  <c r="H5241" i="1" s="1"/>
  <c r="F5231" i="1"/>
  <c r="H5231" i="1" s="1"/>
  <c r="F5221" i="1"/>
  <c r="H5221" i="1" s="1"/>
  <c r="F5211" i="1"/>
  <c r="H5211" i="1" s="1"/>
  <c r="F5201" i="1"/>
  <c r="H5201" i="1" s="1"/>
  <c r="F5191" i="1"/>
  <c r="H5191" i="1" s="1"/>
  <c r="F5181" i="1"/>
  <c r="H5181" i="1" s="1"/>
  <c r="F5171" i="1"/>
  <c r="H5171" i="1" s="1"/>
  <c r="F5161" i="1"/>
  <c r="H5161" i="1" s="1"/>
  <c r="F5151" i="1"/>
  <c r="H5151" i="1" s="1"/>
  <c r="F5141" i="1"/>
  <c r="H5141" i="1" s="1"/>
  <c r="F5131" i="1"/>
  <c r="H5131" i="1" s="1"/>
  <c r="F5121" i="1"/>
  <c r="H5121" i="1" s="1"/>
  <c r="F5111" i="1"/>
  <c r="H5111" i="1" s="1"/>
  <c r="F5101" i="1"/>
  <c r="H5101" i="1" s="1"/>
  <c r="F5091" i="1"/>
  <c r="H5091" i="1" s="1"/>
  <c r="F5081" i="1"/>
  <c r="H5081" i="1" s="1"/>
  <c r="F5071" i="1"/>
  <c r="H5071" i="1" s="1"/>
  <c r="F5061" i="1"/>
  <c r="H5061" i="1" s="1"/>
  <c r="F5051" i="1"/>
  <c r="H5051" i="1" s="1"/>
  <c r="F5041" i="1"/>
  <c r="H5041" i="1" s="1"/>
  <c r="F5031" i="1"/>
  <c r="H5031" i="1" s="1"/>
  <c r="F5021" i="1"/>
  <c r="H5021" i="1" s="1"/>
  <c r="F5011" i="1"/>
  <c r="H5011" i="1" s="1"/>
  <c r="F5001" i="1"/>
  <c r="H5001" i="1" s="1"/>
  <c r="F4991" i="1"/>
  <c r="H4991" i="1" s="1"/>
  <c r="F4981" i="1"/>
  <c r="H4981" i="1" s="1"/>
  <c r="F4971" i="1"/>
  <c r="H4971" i="1" s="1"/>
  <c r="F4961" i="1"/>
  <c r="H4961" i="1" s="1"/>
  <c r="F4951" i="1"/>
  <c r="H4951" i="1" s="1"/>
  <c r="F4941" i="1"/>
  <c r="H4941" i="1" s="1"/>
  <c r="F4931" i="1"/>
  <c r="H4931" i="1" s="1"/>
  <c r="F4921" i="1"/>
  <c r="H4921" i="1" s="1"/>
  <c r="F4911" i="1"/>
  <c r="H4911" i="1" s="1"/>
  <c r="F4901" i="1"/>
  <c r="H4901" i="1" s="1"/>
  <c r="F4891" i="1"/>
  <c r="H4891" i="1" s="1"/>
  <c r="F4881" i="1"/>
  <c r="H4881" i="1" s="1"/>
  <c r="F4871" i="1"/>
  <c r="H4871" i="1" s="1"/>
  <c r="F4861" i="1"/>
  <c r="H4861" i="1" s="1"/>
  <c r="F4851" i="1"/>
  <c r="H4851" i="1" s="1"/>
  <c r="F4841" i="1"/>
  <c r="H4841" i="1" s="1"/>
  <c r="F4831" i="1"/>
  <c r="H4831" i="1" s="1"/>
  <c r="F4821" i="1"/>
  <c r="H4821" i="1" s="1"/>
  <c r="F4811" i="1"/>
  <c r="H4811" i="1" s="1"/>
  <c r="F4801" i="1"/>
  <c r="H4801" i="1" s="1"/>
  <c r="F4791" i="1"/>
  <c r="H4791" i="1" s="1"/>
  <c r="F4781" i="1"/>
  <c r="H4781" i="1" s="1"/>
  <c r="F4771" i="1"/>
  <c r="H4771" i="1" s="1"/>
  <c r="F4761" i="1"/>
  <c r="H4761" i="1" s="1"/>
  <c r="F4751" i="1"/>
  <c r="H4751" i="1" s="1"/>
  <c r="F4741" i="1"/>
  <c r="H4741" i="1" s="1"/>
  <c r="F4731" i="1"/>
  <c r="H4731" i="1" s="1"/>
  <c r="F4721" i="1"/>
  <c r="H4721" i="1" s="1"/>
  <c r="F4711" i="1"/>
  <c r="H4711" i="1" s="1"/>
  <c r="F4701" i="1"/>
  <c r="H4701" i="1" s="1"/>
  <c r="F4691" i="1"/>
  <c r="H4691" i="1" s="1"/>
  <c r="F4681" i="1"/>
  <c r="H4681" i="1" s="1"/>
  <c r="F4671" i="1"/>
  <c r="H4671" i="1" s="1"/>
  <c r="F4661" i="1"/>
  <c r="H4661" i="1" s="1"/>
  <c r="F4651" i="1"/>
  <c r="H4651" i="1" s="1"/>
  <c r="F4641" i="1"/>
  <c r="H4641" i="1" s="1"/>
  <c r="F4631" i="1"/>
  <c r="H4631" i="1" s="1"/>
  <c r="F4621" i="1"/>
  <c r="H4621" i="1" s="1"/>
  <c r="F4611" i="1"/>
  <c r="H4611" i="1" s="1"/>
  <c r="F4601" i="1"/>
  <c r="H4601" i="1" s="1"/>
  <c r="F4591" i="1"/>
  <c r="H4591" i="1" s="1"/>
  <c r="F4581" i="1"/>
  <c r="H4581" i="1" s="1"/>
  <c r="F4571" i="1"/>
  <c r="H4571" i="1" s="1"/>
  <c r="F4561" i="1"/>
  <c r="H4561" i="1" s="1"/>
  <c r="F4551" i="1"/>
  <c r="H4551" i="1" s="1"/>
  <c r="F4541" i="1"/>
  <c r="H4541" i="1" s="1"/>
  <c r="F4531" i="1"/>
  <c r="H4531" i="1" s="1"/>
  <c r="F4521" i="1"/>
  <c r="H4521" i="1" s="1"/>
  <c r="F4511" i="1"/>
  <c r="H4511" i="1" s="1"/>
  <c r="F4501" i="1"/>
  <c r="H4501" i="1" s="1"/>
  <c r="F4491" i="1"/>
  <c r="H4491" i="1" s="1"/>
  <c r="F4481" i="1"/>
  <c r="H4481" i="1" s="1"/>
  <c r="F4471" i="1"/>
  <c r="H4471" i="1" s="1"/>
  <c r="F4461" i="1"/>
  <c r="H4461" i="1" s="1"/>
  <c r="F4451" i="1"/>
  <c r="H4451" i="1" s="1"/>
  <c r="F4441" i="1"/>
  <c r="H4441" i="1" s="1"/>
  <c r="F4431" i="1"/>
  <c r="H4431" i="1" s="1"/>
  <c r="F4421" i="1"/>
  <c r="H4421" i="1" s="1"/>
  <c r="F4411" i="1"/>
  <c r="H4411" i="1" s="1"/>
  <c r="F4401" i="1"/>
  <c r="H4401" i="1" s="1"/>
  <c r="F4391" i="1"/>
  <c r="H4391" i="1" s="1"/>
  <c r="F4381" i="1"/>
  <c r="H4381" i="1" s="1"/>
  <c r="F4371" i="1"/>
  <c r="H4371" i="1" s="1"/>
  <c r="F4361" i="1"/>
  <c r="H4361" i="1" s="1"/>
  <c r="F4351" i="1"/>
  <c r="H4351" i="1" s="1"/>
  <c r="F4341" i="1"/>
  <c r="H4341" i="1" s="1"/>
  <c r="F4331" i="1"/>
  <c r="H4331" i="1" s="1"/>
  <c r="F4321" i="1"/>
  <c r="H4321" i="1" s="1"/>
  <c r="F4311" i="1"/>
  <c r="H4311" i="1" s="1"/>
  <c r="F4301" i="1"/>
  <c r="H4301" i="1" s="1"/>
  <c r="F4291" i="1"/>
  <c r="H4291" i="1" s="1"/>
  <c r="F4281" i="1"/>
  <c r="H4281" i="1" s="1"/>
  <c r="F4271" i="1"/>
  <c r="H4271" i="1" s="1"/>
  <c r="F4261" i="1"/>
  <c r="H4261" i="1" s="1"/>
  <c r="F4251" i="1"/>
  <c r="H4251" i="1" s="1"/>
  <c r="F4241" i="1"/>
  <c r="H4241" i="1" s="1"/>
  <c r="F4231" i="1"/>
  <c r="H4231" i="1" s="1"/>
  <c r="F4221" i="1"/>
  <c r="H4221" i="1" s="1"/>
  <c r="F4211" i="1"/>
  <c r="H4211" i="1" s="1"/>
  <c r="F4201" i="1"/>
  <c r="H4201" i="1" s="1"/>
  <c r="F4191" i="1"/>
  <c r="H4191" i="1" s="1"/>
  <c r="F4181" i="1"/>
  <c r="H4181" i="1" s="1"/>
  <c r="F4171" i="1"/>
  <c r="H4171" i="1" s="1"/>
  <c r="F4161" i="1"/>
  <c r="H4161" i="1" s="1"/>
  <c r="F4151" i="1"/>
  <c r="H4151" i="1" s="1"/>
  <c r="F4141" i="1"/>
  <c r="H4141" i="1" s="1"/>
  <c r="F4131" i="1"/>
  <c r="H4131" i="1" s="1"/>
  <c r="F4121" i="1"/>
  <c r="H4121" i="1" s="1"/>
  <c r="F4111" i="1"/>
  <c r="H4111" i="1" s="1"/>
  <c r="F4101" i="1"/>
  <c r="H4101" i="1" s="1"/>
  <c r="F4091" i="1"/>
  <c r="H4091" i="1" s="1"/>
  <c r="F4081" i="1"/>
  <c r="H4081" i="1" s="1"/>
  <c r="F4071" i="1"/>
  <c r="H4071" i="1" s="1"/>
  <c r="F4061" i="1"/>
  <c r="H4061" i="1" s="1"/>
  <c r="F4051" i="1"/>
  <c r="H4051" i="1" s="1"/>
  <c r="F4041" i="1"/>
  <c r="H4041" i="1" s="1"/>
  <c r="F4031" i="1"/>
  <c r="H4031" i="1" s="1"/>
  <c r="F4021" i="1"/>
  <c r="H4021" i="1" s="1"/>
  <c r="F4011" i="1"/>
  <c r="H4011" i="1" s="1"/>
  <c r="F4001" i="1"/>
  <c r="H4001" i="1" s="1"/>
  <c r="F3991" i="1"/>
  <c r="H3991" i="1" s="1"/>
  <c r="F3981" i="1"/>
  <c r="H3981" i="1" s="1"/>
  <c r="F3971" i="1"/>
  <c r="H3971" i="1" s="1"/>
  <c r="F3961" i="1"/>
  <c r="H3961" i="1" s="1"/>
  <c r="F3951" i="1"/>
  <c r="H3951" i="1" s="1"/>
  <c r="F3941" i="1"/>
  <c r="H3941" i="1" s="1"/>
  <c r="F3931" i="1"/>
  <c r="H3931" i="1" s="1"/>
  <c r="F3921" i="1"/>
  <c r="H3921" i="1" s="1"/>
  <c r="F3911" i="1"/>
  <c r="H3911" i="1" s="1"/>
  <c r="F3901" i="1"/>
  <c r="H3901" i="1" s="1"/>
  <c r="F3891" i="1"/>
  <c r="H3891" i="1" s="1"/>
  <c r="F3881" i="1"/>
  <c r="H3881" i="1" s="1"/>
  <c r="F3871" i="1"/>
  <c r="H3871" i="1" s="1"/>
  <c r="F3861" i="1"/>
  <c r="H3861" i="1" s="1"/>
  <c r="F3851" i="1"/>
  <c r="H3851" i="1" s="1"/>
  <c r="F3841" i="1"/>
  <c r="H3841" i="1" s="1"/>
  <c r="F3831" i="1"/>
  <c r="H3831" i="1" s="1"/>
  <c r="F3821" i="1"/>
  <c r="H3821" i="1" s="1"/>
  <c r="F3811" i="1"/>
  <c r="H3811" i="1" s="1"/>
  <c r="F3801" i="1"/>
  <c r="H3801" i="1" s="1"/>
  <c r="F3791" i="1"/>
  <c r="H3791" i="1" s="1"/>
  <c r="F3781" i="1"/>
  <c r="H3781" i="1" s="1"/>
  <c r="F3771" i="1"/>
  <c r="H3771" i="1" s="1"/>
  <c r="F3761" i="1"/>
  <c r="H3761" i="1" s="1"/>
  <c r="F3751" i="1"/>
  <c r="H3751" i="1" s="1"/>
  <c r="F3741" i="1"/>
  <c r="H3741" i="1" s="1"/>
  <c r="F3731" i="1"/>
  <c r="H3731" i="1" s="1"/>
  <c r="F3721" i="1"/>
  <c r="H3721" i="1" s="1"/>
  <c r="F3711" i="1"/>
  <c r="H3711" i="1" s="1"/>
  <c r="F3701" i="1"/>
  <c r="H3701" i="1" s="1"/>
  <c r="F3691" i="1"/>
  <c r="H3691" i="1" s="1"/>
  <c r="F3681" i="1"/>
  <c r="H3681" i="1" s="1"/>
  <c r="F3671" i="1"/>
  <c r="H3671" i="1" s="1"/>
  <c r="F3661" i="1"/>
  <c r="H3661" i="1" s="1"/>
  <c r="F3651" i="1"/>
  <c r="H3651" i="1" s="1"/>
  <c r="F3641" i="1"/>
  <c r="H3641" i="1" s="1"/>
  <c r="F3631" i="1"/>
  <c r="H3631" i="1" s="1"/>
  <c r="F3621" i="1"/>
  <c r="H3621" i="1" s="1"/>
  <c r="F3611" i="1"/>
  <c r="H3611" i="1" s="1"/>
  <c r="F3601" i="1"/>
  <c r="H3601" i="1" s="1"/>
  <c r="F3591" i="1"/>
  <c r="H3591" i="1" s="1"/>
  <c r="F3581" i="1"/>
  <c r="H3581" i="1" s="1"/>
  <c r="F3571" i="1"/>
  <c r="H3571" i="1" s="1"/>
  <c r="F3561" i="1"/>
  <c r="H3561" i="1" s="1"/>
  <c r="F3551" i="1"/>
  <c r="H3551" i="1" s="1"/>
  <c r="F3541" i="1"/>
  <c r="H3541" i="1" s="1"/>
  <c r="F3531" i="1"/>
  <c r="H3531" i="1" s="1"/>
  <c r="F3521" i="1"/>
  <c r="H3521" i="1" s="1"/>
  <c r="F3511" i="1"/>
  <c r="H3511" i="1" s="1"/>
  <c r="F3501" i="1"/>
  <c r="H3501" i="1" s="1"/>
  <c r="F3491" i="1"/>
  <c r="H3491" i="1" s="1"/>
  <c r="F3481" i="1"/>
  <c r="H3481" i="1" s="1"/>
  <c r="F3471" i="1"/>
  <c r="H3471" i="1" s="1"/>
  <c r="F3461" i="1"/>
  <c r="H3461" i="1" s="1"/>
  <c r="F3451" i="1"/>
  <c r="H3451" i="1" s="1"/>
  <c r="F3441" i="1"/>
  <c r="H3441" i="1" s="1"/>
  <c r="F3431" i="1"/>
  <c r="H3431" i="1" s="1"/>
  <c r="F3421" i="1"/>
  <c r="H3421" i="1" s="1"/>
  <c r="F3411" i="1"/>
  <c r="H3411" i="1" s="1"/>
  <c r="F3401" i="1"/>
  <c r="H3401" i="1" s="1"/>
  <c r="F3391" i="1"/>
  <c r="H3391" i="1" s="1"/>
  <c r="F3381" i="1"/>
  <c r="H3381" i="1" s="1"/>
  <c r="F3371" i="1"/>
  <c r="H3371" i="1" s="1"/>
  <c r="F3361" i="1"/>
  <c r="H3361" i="1" s="1"/>
  <c r="F3351" i="1"/>
  <c r="H3351" i="1" s="1"/>
  <c r="F3341" i="1"/>
  <c r="H3341" i="1" s="1"/>
  <c r="F3331" i="1"/>
  <c r="H3331" i="1" s="1"/>
  <c r="F3321" i="1"/>
  <c r="H3321" i="1" s="1"/>
  <c r="F3311" i="1"/>
  <c r="H3311" i="1" s="1"/>
  <c r="F3301" i="1"/>
  <c r="H3301" i="1" s="1"/>
  <c r="F3291" i="1"/>
  <c r="H3291" i="1" s="1"/>
  <c r="F3281" i="1"/>
  <c r="H3281" i="1" s="1"/>
  <c r="F3271" i="1"/>
  <c r="H3271" i="1" s="1"/>
  <c r="F3261" i="1"/>
  <c r="H3261" i="1" s="1"/>
  <c r="F3251" i="1"/>
  <c r="H3251" i="1" s="1"/>
  <c r="F3241" i="1"/>
  <c r="H3241" i="1" s="1"/>
  <c r="F3231" i="1"/>
  <c r="H3231" i="1" s="1"/>
  <c r="F3221" i="1"/>
  <c r="H3221" i="1" s="1"/>
  <c r="F3211" i="1"/>
  <c r="H3211" i="1" s="1"/>
  <c r="F3201" i="1"/>
  <c r="H3201" i="1" s="1"/>
  <c r="F3191" i="1"/>
  <c r="H3191" i="1" s="1"/>
  <c r="F3181" i="1"/>
  <c r="H3181" i="1" s="1"/>
  <c r="F3171" i="1"/>
  <c r="H3171" i="1" s="1"/>
  <c r="F3161" i="1"/>
  <c r="H3161" i="1" s="1"/>
  <c r="F3151" i="1"/>
  <c r="H3151" i="1" s="1"/>
  <c r="F3141" i="1"/>
  <c r="H3141" i="1" s="1"/>
  <c r="F3131" i="1"/>
  <c r="H3131" i="1" s="1"/>
  <c r="F3121" i="1"/>
  <c r="H3121" i="1" s="1"/>
  <c r="F3111" i="1"/>
  <c r="H3111" i="1" s="1"/>
  <c r="F3101" i="1"/>
  <c r="H3101" i="1" s="1"/>
  <c r="F3091" i="1"/>
  <c r="H3091" i="1" s="1"/>
  <c r="F3081" i="1"/>
  <c r="H3081" i="1" s="1"/>
  <c r="F3071" i="1"/>
  <c r="H3071" i="1" s="1"/>
  <c r="F3061" i="1"/>
  <c r="H3061" i="1" s="1"/>
  <c r="F3051" i="1"/>
  <c r="H3051" i="1" s="1"/>
  <c r="F3041" i="1"/>
  <c r="H3041" i="1" s="1"/>
  <c r="F3031" i="1"/>
  <c r="H3031" i="1" s="1"/>
  <c r="F3021" i="1"/>
  <c r="H3021" i="1" s="1"/>
  <c r="F3011" i="1"/>
  <c r="H3011" i="1" s="1"/>
  <c r="F3001" i="1"/>
  <c r="H3001" i="1" s="1"/>
  <c r="F2991" i="1"/>
  <c r="H2991" i="1" s="1"/>
  <c r="F2981" i="1"/>
  <c r="H2981" i="1" s="1"/>
  <c r="F2971" i="1"/>
  <c r="H2971" i="1" s="1"/>
  <c r="F2961" i="1"/>
  <c r="H2961" i="1" s="1"/>
  <c r="F2951" i="1"/>
  <c r="H2951" i="1" s="1"/>
  <c r="F2941" i="1"/>
  <c r="H2941" i="1" s="1"/>
  <c r="F2931" i="1"/>
  <c r="H2931" i="1" s="1"/>
  <c r="F2921" i="1"/>
  <c r="H2921" i="1" s="1"/>
  <c r="F2911" i="1"/>
  <c r="H2911" i="1" s="1"/>
  <c r="F2901" i="1"/>
  <c r="H2901" i="1" s="1"/>
  <c r="F2891" i="1"/>
  <c r="H2891" i="1" s="1"/>
  <c r="F2881" i="1"/>
  <c r="H2881" i="1" s="1"/>
  <c r="F2871" i="1"/>
  <c r="H2871" i="1" s="1"/>
  <c r="F2861" i="1"/>
  <c r="H2861" i="1" s="1"/>
  <c r="F2851" i="1"/>
  <c r="H2851" i="1" s="1"/>
  <c r="F2841" i="1"/>
  <c r="H2841" i="1" s="1"/>
  <c r="F2831" i="1"/>
  <c r="H2831" i="1" s="1"/>
  <c r="F2821" i="1"/>
  <c r="H2821" i="1" s="1"/>
  <c r="F2811" i="1"/>
  <c r="H2811" i="1" s="1"/>
  <c r="F2801" i="1"/>
  <c r="H2801" i="1" s="1"/>
  <c r="F2791" i="1"/>
  <c r="H2791" i="1" s="1"/>
  <c r="F2781" i="1"/>
  <c r="H2781" i="1" s="1"/>
  <c r="F2771" i="1"/>
  <c r="H2771" i="1" s="1"/>
  <c r="F2761" i="1"/>
  <c r="H2761" i="1" s="1"/>
  <c r="F2751" i="1"/>
  <c r="H2751" i="1" s="1"/>
  <c r="F2741" i="1"/>
  <c r="H2741" i="1" s="1"/>
  <c r="F2731" i="1"/>
  <c r="H2731" i="1" s="1"/>
  <c r="F2721" i="1"/>
  <c r="H2721" i="1" s="1"/>
  <c r="F2711" i="1"/>
  <c r="H2711" i="1" s="1"/>
  <c r="F2701" i="1"/>
  <c r="H2701" i="1" s="1"/>
  <c r="F2691" i="1"/>
  <c r="H2691" i="1" s="1"/>
  <c r="F2681" i="1"/>
  <c r="H2681" i="1" s="1"/>
  <c r="F2671" i="1"/>
  <c r="H2671" i="1" s="1"/>
  <c r="F2661" i="1"/>
  <c r="H2661" i="1" s="1"/>
  <c r="F2651" i="1"/>
  <c r="H2651" i="1" s="1"/>
  <c r="F2641" i="1"/>
  <c r="H2641" i="1" s="1"/>
  <c r="F2631" i="1"/>
  <c r="H2631" i="1" s="1"/>
  <c r="F2621" i="1"/>
  <c r="H2621" i="1" s="1"/>
  <c r="F2611" i="1"/>
  <c r="H2611" i="1" s="1"/>
  <c r="F2601" i="1"/>
  <c r="H2601" i="1" s="1"/>
  <c r="F2591" i="1"/>
  <c r="H2591" i="1" s="1"/>
  <c r="F2581" i="1"/>
  <c r="H2581" i="1" s="1"/>
  <c r="F2571" i="1"/>
  <c r="H2571" i="1" s="1"/>
  <c r="F2561" i="1"/>
  <c r="H2561" i="1" s="1"/>
  <c r="F2551" i="1"/>
  <c r="H2551" i="1" s="1"/>
  <c r="F2541" i="1"/>
  <c r="H2541" i="1" s="1"/>
  <c r="F2531" i="1"/>
  <c r="H2531" i="1" s="1"/>
  <c r="F2521" i="1"/>
  <c r="H2521" i="1" s="1"/>
  <c r="F2511" i="1"/>
  <c r="H2511" i="1" s="1"/>
  <c r="F2501" i="1"/>
  <c r="H2501" i="1" s="1"/>
  <c r="F2491" i="1"/>
  <c r="H2491" i="1" s="1"/>
  <c r="F2481" i="1"/>
  <c r="H2481" i="1" s="1"/>
  <c r="F2471" i="1"/>
  <c r="H2471" i="1" s="1"/>
  <c r="F2461" i="1"/>
  <c r="H2461" i="1" s="1"/>
  <c r="F2451" i="1"/>
  <c r="H2451" i="1" s="1"/>
  <c r="F2441" i="1"/>
  <c r="H2441" i="1" s="1"/>
  <c r="F2431" i="1"/>
  <c r="H2431" i="1" s="1"/>
  <c r="F2421" i="1"/>
  <c r="H2421" i="1" s="1"/>
  <c r="F2411" i="1"/>
  <c r="H2411" i="1" s="1"/>
  <c r="F2401" i="1"/>
  <c r="H2401" i="1" s="1"/>
  <c r="F2391" i="1"/>
  <c r="H2391" i="1" s="1"/>
  <c r="F2381" i="1"/>
  <c r="H2381" i="1" s="1"/>
  <c r="F2371" i="1"/>
  <c r="H2371" i="1" s="1"/>
  <c r="F2361" i="1"/>
  <c r="H2361" i="1" s="1"/>
  <c r="F2351" i="1"/>
  <c r="H2351" i="1" s="1"/>
  <c r="F2341" i="1"/>
  <c r="H2341" i="1" s="1"/>
  <c r="F2331" i="1"/>
  <c r="H2331" i="1" s="1"/>
  <c r="F2321" i="1"/>
  <c r="H2321" i="1" s="1"/>
  <c r="F2311" i="1"/>
  <c r="H2311" i="1" s="1"/>
  <c r="F2301" i="1"/>
  <c r="H2301" i="1" s="1"/>
  <c r="F2291" i="1"/>
  <c r="H2291" i="1" s="1"/>
  <c r="F2281" i="1"/>
  <c r="H2281" i="1" s="1"/>
  <c r="F2271" i="1"/>
  <c r="H2271" i="1" s="1"/>
  <c r="F2261" i="1"/>
  <c r="H2261" i="1" s="1"/>
  <c r="F2251" i="1"/>
  <c r="H2251" i="1" s="1"/>
  <c r="F2241" i="1"/>
  <c r="H2241" i="1" s="1"/>
  <c r="F2231" i="1"/>
  <c r="H2231" i="1" s="1"/>
  <c r="F2221" i="1"/>
  <c r="H2221" i="1" s="1"/>
  <c r="F2211" i="1"/>
  <c r="H2211" i="1" s="1"/>
  <c r="F2201" i="1"/>
  <c r="H2201" i="1" s="1"/>
  <c r="F2191" i="1"/>
  <c r="H2191" i="1" s="1"/>
  <c r="F2181" i="1"/>
  <c r="H2181" i="1" s="1"/>
  <c r="F2171" i="1"/>
  <c r="H2171" i="1" s="1"/>
  <c r="F2161" i="1"/>
  <c r="H2161" i="1" s="1"/>
  <c r="F2151" i="1"/>
  <c r="H2151" i="1" s="1"/>
  <c r="F2141" i="1"/>
  <c r="H2141" i="1" s="1"/>
  <c r="F2131" i="1"/>
  <c r="H2131" i="1" s="1"/>
  <c r="F2121" i="1"/>
  <c r="H2121" i="1" s="1"/>
  <c r="F2111" i="1"/>
  <c r="H2111" i="1" s="1"/>
  <c r="F2101" i="1"/>
  <c r="H2101" i="1" s="1"/>
  <c r="F2091" i="1"/>
  <c r="H2091" i="1" s="1"/>
  <c r="F2081" i="1"/>
  <c r="H2081" i="1" s="1"/>
  <c r="F2071" i="1"/>
  <c r="H2071" i="1" s="1"/>
  <c r="F2061" i="1"/>
  <c r="H2061" i="1" s="1"/>
  <c r="F2051" i="1"/>
  <c r="H2051" i="1" s="1"/>
  <c r="F2041" i="1"/>
  <c r="H2041" i="1" s="1"/>
  <c r="F2031" i="1"/>
  <c r="H2031" i="1" s="1"/>
  <c r="F2021" i="1"/>
  <c r="H2021" i="1" s="1"/>
  <c r="F2011" i="1"/>
  <c r="H2011" i="1" s="1"/>
  <c r="F2001" i="1"/>
  <c r="H2001" i="1" s="1"/>
  <c r="F1991" i="1"/>
  <c r="H1991" i="1" s="1"/>
  <c r="F1981" i="1"/>
  <c r="H1981" i="1" s="1"/>
  <c r="F1971" i="1"/>
  <c r="H1971" i="1" s="1"/>
  <c r="F1961" i="1"/>
  <c r="H1961" i="1" s="1"/>
  <c r="F1951" i="1"/>
  <c r="H1951" i="1" s="1"/>
  <c r="F1941" i="1"/>
  <c r="H1941" i="1" s="1"/>
  <c r="F1931" i="1"/>
  <c r="H1931" i="1" s="1"/>
  <c r="F1921" i="1"/>
  <c r="H1921" i="1" s="1"/>
  <c r="F1911" i="1"/>
  <c r="H1911" i="1" s="1"/>
  <c r="F1901" i="1"/>
  <c r="H1901" i="1" s="1"/>
  <c r="F1891" i="1"/>
  <c r="H1891" i="1" s="1"/>
  <c r="F1881" i="1"/>
  <c r="H1881" i="1" s="1"/>
  <c r="F1871" i="1"/>
  <c r="H1871" i="1" s="1"/>
  <c r="F1861" i="1"/>
  <c r="H1861" i="1" s="1"/>
  <c r="F1851" i="1"/>
  <c r="H1851" i="1" s="1"/>
  <c r="F1841" i="1"/>
  <c r="H1841" i="1" s="1"/>
  <c r="F1831" i="1"/>
  <c r="H1831" i="1" s="1"/>
  <c r="F1821" i="1"/>
  <c r="H1821" i="1" s="1"/>
  <c r="F1811" i="1"/>
  <c r="H1811" i="1" s="1"/>
  <c r="F1801" i="1"/>
  <c r="H1801" i="1" s="1"/>
  <c r="F1791" i="1"/>
  <c r="H1791" i="1" s="1"/>
  <c r="F1781" i="1"/>
  <c r="H1781" i="1" s="1"/>
  <c r="F1771" i="1"/>
  <c r="H1771" i="1" s="1"/>
  <c r="F1761" i="1"/>
  <c r="H1761" i="1" s="1"/>
  <c r="F1751" i="1"/>
  <c r="H1751" i="1" s="1"/>
  <c r="F1741" i="1"/>
  <c r="H1741" i="1" s="1"/>
  <c r="F1731" i="1"/>
  <c r="H1731" i="1" s="1"/>
  <c r="F1721" i="1"/>
  <c r="H1721" i="1" s="1"/>
  <c r="F1711" i="1"/>
  <c r="H1711" i="1" s="1"/>
  <c r="F1701" i="1"/>
  <c r="H1701" i="1" s="1"/>
  <c r="F1691" i="1"/>
  <c r="H1691" i="1" s="1"/>
  <c r="F1681" i="1"/>
  <c r="H1681" i="1" s="1"/>
  <c r="F1671" i="1"/>
  <c r="H1671" i="1" s="1"/>
  <c r="F1661" i="1"/>
  <c r="H1661" i="1" s="1"/>
  <c r="F1651" i="1"/>
  <c r="H1651" i="1" s="1"/>
  <c r="F1641" i="1"/>
  <c r="H1641" i="1" s="1"/>
  <c r="F1631" i="1"/>
  <c r="H1631" i="1" s="1"/>
  <c r="F1621" i="1"/>
  <c r="H1621" i="1" s="1"/>
  <c r="F1611" i="1"/>
  <c r="H1611" i="1" s="1"/>
  <c r="F1601" i="1"/>
  <c r="H1601" i="1" s="1"/>
  <c r="F1591" i="1"/>
  <c r="H1591" i="1" s="1"/>
  <c r="F1581" i="1"/>
  <c r="H1581" i="1" s="1"/>
  <c r="F1571" i="1"/>
  <c r="H1571" i="1" s="1"/>
  <c r="F1561" i="1"/>
  <c r="H1561" i="1" s="1"/>
  <c r="F1551" i="1"/>
  <c r="H1551" i="1" s="1"/>
  <c r="F1541" i="1"/>
  <c r="H1541" i="1" s="1"/>
  <c r="F1531" i="1"/>
  <c r="H1531" i="1" s="1"/>
  <c r="F1521" i="1"/>
  <c r="H1521" i="1" s="1"/>
  <c r="F1511" i="1"/>
  <c r="H1511" i="1" s="1"/>
  <c r="F1501" i="1"/>
  <c r="H1501" i="1" s="1"/>
  <c r="F1491" i="1"/>
  <c r="H1491" i="1" s="1"/>
  <c r="F1481" i="1"/>
  <c r="H1481" i="1" s="1"/>
  <c r="F1471" i="1"/>
  <c r="H1471" i="1" s="1"/>
  <c r="F1461" i="1"/>
  <c r="H1461" i="1" s="1"/>
  <c r="F1451" i="1"/>
  <c r="H1451" i="1" s="1"/>
  <c r="F1441" i="1"/>
  <c r="H1441" i="1" s="1"/>
  <c r="F1431" i="1"/>
  <c r="H1431" i="1" s="1"/>
  <c r="F1421" i="1"/>
  <c r="H1421" i="1" s="1"/>
  <c r="F1411" i="1"/>
  <c r="H1411" i="1" s="1"/>
  <c r="F1401" i="1"/>
  <c r="H1401" i="1" s="1"/>
  <c r="F1391" i="1"/>
  <c r="H1391" i="1" s="1"/>
  <c r="F1381" i="1"/>
  <c r="H1381" i="1" s="1"/>
  <c r="F1371" i="1"/>
  <c r="H1371" i="1" s="1"/>
  <c r="F1361" i="1"/>
  <c r="H1361" i="1" s="1"/>
  <c r="F1351" i="1"/>
  <c r="H1351" i="1" s="1"/>
  <c r="F1341" i="1"/>
  <c r="H1341" i="1" s="1"/>
  <c r="F1331" i="1"/>
  <c r="H1331" i="1" s="1"/>
  <c r="F1321" i="1"/>
  <c r="H1321" i="1" s="1"/>
  <c r="F1311" i="1"/>
  <c r="H1311" i="1" s="1"/>
  <c r="F20760" i="1"/>
  <c r="H20760" i="1" s="1"/>
  <c r="F20750" i="1"/>
  <c r="H20750" i="1" s="1"/>
  <c r="F20740" i="1"/>
  <c r="H20740" i="1" s="1"/>
  <c r="F20730" i="1"/>
  <c r="H20730" i="1" s="1"/>
  <c r="F20720" i="1"/>
  <c r="H20720" i="1" s="1"/>
  <c r="F20710" i="1"/>
  <c r="H20710" i="1" s="1"/>
  <c r="F20700" i="1"/>
  <c r="H20700" i="1" s="1"/>
  <c r="F20690" i="1"/>
  <c r="H20690" i="1" s="1"/>
  <c r="F20680" i="1"/>
  <c r="H20680" i="1" s="1"/>
  <c r="F20670" i="1"/>
  <c r="H20670" i="1" s="1"/>
  <c r="F20660" i="1"/>
  <c r="H20660" i="1" s="1"/>
  <c r="F20650" i="1"/>
  <c r="H20650" i="1" s="1"/>
  <c r="F20640" i="1"/>
  <c r="H20640" i="1" s="1"/>
  <c r="F20630" i="1"/>
  <c r="H20630" i="1" s="1"/>
  <c r="F20620" i="1"/>
  <c r="H20620" i="1" s="1"/>
  <c r="F20610" i="1"/>
  <c r="H20610" i="1" s="1"/>
  <c r="F20600" i="1"/>
  <c r="H20600" i="1" s="1"/>
  <c r="F20590" i="1"/>
  <c r="H20590" i="1" s="1"/>
  <c r="F20580" i="1"/>
  <c r="H20580" i="1" s="1"/>
  <c r="F20570" i="1"/>
  <c r="H20570" i="1" s="1"/>
  <c r="F20560" i="1"/>
  <c r="H20560" i="1" s="1"/>
  <c r="F20550" i="1"/>
  <c r="H20550" i="1" s="1"/>
  <c r="F20540" i="1"/>
  <c r="H20540" i="1" s="1"/>
  <c r="F20530" i="1"/>
  <c r="H20530" i="1" s="1"/>
  <c r="F20520" i="1"/>
  <c r="H20520" i="1" s="1"/>
  <c r="F20510" i="1"/>
  <c r="H20510" i="1" s="1"/>
  <c r="F20500" i="1"/>
  <c r="H20500" i="1" s="1"/>
  <c r="F20490" i="1"/>
  <c r="H20490" i="1" s="1"/>
  <c r="F20480" i="1"/>
  <c r="H20480" i="1" s="1"/>
  <c r="F20470" i="1"/>
  <c r="H20470" i="1" s="1"/>
  <c r="F20460" i="1"/>
  <c r="H20460" i="1" s="1"/>
  <c r="F20450" i="1"/>
  <c r="H20450" i="1" s="1"/>
  <c r="F20440" i="1"/>
  <c r="H20440" i="1" s="1"/>
  <c r="F20430" i="1"/>
  <c r="H20430" i="1" s="1"/>
  <c r="F20420" i="1"/>
  <c r="H20420" i="1" s="1"/>
  <c r="F20410" i="1"/>
  <c r="H20410" i="1" s="1"/>
  <c r="F20400" i="1"/>
  <c r="H20400" i="1" s="1"/>
  <c r="F20390" i="1"/>
  <c r="H20390" i="1" s="1"/>
  <c r="F20380" i="1"/>
  <c r="H20380" i="1" s="1"/>
  <c r="F20370" i="1"/>
  <c r="H20370" i="1" s="1"/>
  <c r="F20360" i="1"/>
  <c r="H20360" i="1" s="1"/>
  <c r="F20350" i="1"/>
  <c r="H20350" i="1" s="1"/>
  <c r="F20340" i="1"/>
  <c r="H20340" i="1" s="1"/>
  <c r="F20330" i="1"/>
  <c r="H20330" i="1" s="1"/>
  <c r="F20320" i="1"/>
  <c r="H20320" i="1" s="1"/>
  <c r="F20310" i="1"/>
  <c r="H20310" i="1" s="1"/>
  <c r="F20300" i="1"/>
  <c r="H20300" i="1" s="1"/>
  <c r="F20290" i="1"/>
  <c r="H20290" i="1" s="1"/>
  <c r="F20280" i="1"/>
  <c r="H20280" i="1" s="1"/>
  <c r="F20270" i="1"/>
  <c r="H20270" i="1" s="1"/>
  <c r="F20260" i="1"/>
  <c r="H20260" i="1" s="1"/>
  <c r="F20250" i="1"/>
  <c r="H20250" i="1" s="1"/>
  <c r="F20240" i="1"/>
  <c r="H20240" i="1" s="1"/>
  <c r="F20230" i="1"/>
  <c r="H20230" i="1" s="1"/>
  <c r="F20220" i="1"/>
  <c r="H20220" i="1" s="1"/>
  <c r="F20210" i="1"/>
  <c r="H20210" i="1" s="1"/>
  <c r="F20200" i="1"/>
  <c r="H20200" i="1" s="1"/>
  <c r="F20190" i="1"/>
  <c r="H20190" i="1" s="1"/>
  <c r="F20180" i="1"/>
  <c r="H20180" i="1" s="1"/>
  <c r="F20170" i="1"/>
  <c r="H20170" i="1" s="1"/>
  <c r="F20160" i="1"/>
  <c r="H20160" i="1" s="1"/>
  <c r="F20150" i="1"/>
  <c r="H20150" i="1" s="1"/>
  <c r="F20140" i="1"/>
  <c r="H20140" i="1" s="1"/>
  <c r="F20130" i="1"/>
  <c r="H20130" i="1" s="1"/>
  <c r="F20120" i="1"/>
  <c r="H20120" i="1" s="1"/>
  <c r="F20110" i="1"/>
  <c r="H20110" i="1" s="1"/>
  <c r="F20100" i="1"/>
  <c r="H20100" i="1" s="1"/>
  <c r="F20090" i="1"/>
  <c r="H20090" i="1" s="1"/>
  <c r="F20080" i="1"/>
  <c r="H20080" i="1" s="1"/>
  <c r="F20070" i="1"/>
  <c r="H20070" i="1" s="1"/>
  <c r="F20060" i="1"/>
  <c r="H20060" i="1" s="1"/>
  <c r="F20050" i="1"/>
  <c r="H20050" i="1" s="1"/>
  <c r="F20040" i="1"/>
  <c r="H20040" i="1" s="1"/>
  <c r="F20030" i="1"/>
  <c r="H20030" i="1" s="1"/>
  <c r="F20020" i="1"/>
  <c r="H20020" i="1" s="1"/>
  <c r="F20010" i="1"/>
  <c r="H20010" i="1" s="1"/>
  <c r="F20000" i="1"/>
  <c r="H20000" i="1" s="1"/>
  <c r="F19990" i="1"/>
  <c r="H19990" i="1" s="1"/>
  <c r="F19980" i="1"/>
  <c r="H19980" i="1" s="1"/>
  <c r="F19970" i="1"/>
  <c r="H19970" i="1" s="1"/>
  <c r="F19960" i="1"/>
  <c r="H19960" i="1" s="1"/>
  <c r="F19950" i="1"/>
  <c r="H19950" i="1" s="1"/>
  <c r="F19940" i="1"/>
  <c r="H19940" i="1" s="1"/>
  <c r="F19930" i="1"/>
  <c r="H19930" i="1" s="1"/>
  <c r="F19920" i="1"/>
  <c r="H19920" i="1" s="1"/>
  <c r="F19910" i="1"/>
  <c r="H19910" i="1" s="1"/>
  <c r="F19900" i="1"/>
  <c r="H19900" i="1" s="1"/>
  <c r="F19890" i="1"/>
  <c r="H19890" i="1" s="1"/>
  <c r="F19880" i="1"/>
  <c r="H19880" i="1" s="1"/>
  <c r="F19870" i="1"/>
  <c r="H19870" i="1" s="1"/>
  <c r="F19860" i="1"/>
  <c r="H19860" i="1" s="1"/>
  <c r="F19850" i="1"/>
  <c r="H19850" i="1" s="1"/>
  <c r="F19840" i="1"/>
  <c r="H19840" i="1" s="1"/>
  <c r="F19830" i="1"/>
  <c r="H19830" i="1" s="1"/>
  <c r="F19820" i="1"/>
  <c r="H19820" i="1" s="1"/>
  <c r="F19810" i="1"/>
  <c r="H19810" i="1" s="1"/>
  <c r="F19800" i="1"/>
  <c r="H19800" i="1" s="1"/>
  <c r="F19790" i="1"/>
  <c r="H19790" i="1" s="1"/>
  <c r="F19780" i="1"/>
  <c r="H19780" i="1" s="1"/>
  <c r="F19770" i="1"/>
  <c r="H19770" i="1" s="1"/>
  <c r="F19760" i="1"/>
  <c r="H19760" i="1" s="1"/>
  <c r="F19750" i="1"/>
  <c r="H19750" i="1" s="1"/>
  <c r="F19740" i="1"/>
  <c r="H19740" i="1" s="1"/>
  <c r="F19730" i="1"/>
  <c r="H19730" i="1" s="1"/>
  <c r="F19720" i="1"/>
  <c r="H19720" i="1" s="1"/>
  <c r="F19710" i="1"/>
  <c r="H19710" i="1" s="1"/>
  <c r="F19700" i="1"/>
  <c r="H19700" i="1" s="1"/>
  <c r="F19690" i="1"/>
  <c r="H19690" i="1" s="1"/>
  <c r="F19680" i="1"/>
  <c r="H19680" i="1" s="1"/>
  <c r="F19670" i="1"/>
  <c r="H19670" i="1" s="1"/>
  <c r="F19660" i="1"/>
  <c r="H19660" i="1" s="1"/>
  <c r="F19650" i="1"/>
  <c r="H19650" i="1" s="1"/>
  <c r="F19640" i="1"/>
  <c r="H19640" i="1" s="1"/>
  <c r="F19630" i="1"/>
  <c r="H19630" i="1" s="1"/>
  <c r="F19620" i="1"/>
  <c r="H19620" i="1" s="1"/>
  <c r="F19610" i="1"/>
  <c r="H19610" i="1" s="1"/>
  <c r="F19600" i="1"/>
  <c r="H19600" i="1" s="1"/>
  <c r="F19590" i="1"/>
  <c r="H19590" i="1" s="1"/>
  <c r="F19580" i="1"/>
  <c r="H19580" i="1" s="1"/>
  <c r="F19570" i="1"/>
  <c r="H19570" i="1" s="1"/>
  <c r="F19560" i="1"/>
  <c r="H19560" i="1" s="1"/>
  <c r="F19550" i="1"/>
  <c r="H19550" i="1" s="1"/>
  <c r="F19540" i="1"/>
  <c r="H19540" i="1" s="1"/>
  <c r="F19530" i="1"/>
  <c r="H19530" i="1" s="1"/>
  <c r="F19520" i="1"/>
  <c r="H19520" i="1" s="1"/>
  <c r="F19510" i="1"/>
  <c r="H19510" i="1" s="1"/>
  <c r="F19500" i="1"/>
  <c r="H19500" i="1" s="1"/>
  <c r="F19490" i="1"/>
  <c r="H19490" i="1" s="1"/>
  <c r="F19480" i="1"/>
  <c r="H19480" i="1" s="1"/>
  <c r="F19470" i="1"/>
  <c r="H19470" i="1" s="1"/>
  <c r="F19460" i="1"/>
  <c r="H19460" i="1" s="1"/>
  <c r="F19450" i="1"/>
  <c r="H19450" i="1" s="1"/>
  <c r="F19440" i="1"/>
  <c r="H19440" i="1" s="1"/>
  <c r="F19430" i="1"/>
  <c r="H19430" i="1" s="1"/>
  <c r="F19420" i="1"/>
  <c r="H19420" i="1" s="1"/>
  <c r="F19410" i="1"/>
  <c r="H19410" i="1" s="1"/>
  <c r="F19400" i="1"/>
  <c r="H19400" i="1" s="1"/>
  <c r="F19390" i="1"/>
  <c r="H19390" i="1" s="1"/>
  <c r="F19380" i="1"/>
  <c r="H19380" i="1" s="1"/>
  <c r="F19370" i="1"/>
  <c r="H19370" i="1" s="1"/>
  <c r="F19360" i="1"/>
  <c r="H19360" i="1" s="1"/>
  <c r="F19350" i="1"/>
  <c r="H19350" i="1" s="1"/>
  <c r="F19340" i="1"/>
  <c r="H19340" i="1" s="1"/>
  <c r="F19330" i="1"/>
  <c r="H19330" i="1" s="1"/>
  <c r="F19320" i="1"/>
  <c r="H19320" i="1" s="1"/>
  <c r="F19310" i="1"/>
  <c r="H19310" i="1" s="1"/>
  <c r="F19300" i="1"/>
  <c r="H19300" i="1" s="1"/>
  <c r="F19290" i="1"/>
  <c r="H19290" i="1" s="1"/>
  <c r="F19280" i="1"/>
  <c r="H19280" i="1" s="1"/>
  <c r="F19270" i="1"/>
  <c r="H19270" i="1" s="1"/>
  <c r="F19260" i="1"/>
  <c r="H19260" i="1" s="1"/>
  <c r="F19250" i="1"/>
  <c r="H19250" i="1" s="1"/>
  <c r="F19240" i="1"/>
  <c r="H19240" i="1" s="1"/>
  <c r="F19230" i="1"/>
  <c r="H19230" i="1" s="1"/>
  <c r="F19220" i="1"/>
  <c r="H19220" i="1" s="1"/>
  <c r="F19210" i="1"/>
  <c r="H19210" i="1" s="1"/>
  <c r="F19200" i="1"/>
  <c r="H19200" i="1" s="1"/>
  <c r="F19190" i="1"/>
  <c r="H19190" i="1" s="1"/>
  <c r="F19180" i="1"/>
  <c r="H19180" i="1" s="1"/>
  <c r="F19170" i="1"/>
  <c r="H19170" i="1" s="1"/>
  <c r="F19160" i="1"/>
  <c r="H19160" i="1" s="1"/>
  <c r="F19150" i="1"/>
  <c r="H19150" i="1" s="1"/>
  <c r="F19140" i="1"/>
  <c r="H19140" i="1" s="1"/>
  <c r="F19130" i="1"/>
  <c r="H19130" i="1" s="1"/>
  <c r="F19120" i="1"/>
  <c r="H19120" i="1" s="1"/>
  <c r="F19110" i="1"/>
  <c r="H19110" i="1" s="1"/>
  <c r="F19100" i="1"/>
  <c r="H19100" i="1" s="1"/>
  <c r="F19090" i="1"/>
  <c r="H19090" i="1" s="1"/>
  <c r="F19080" i="1"/>
  <c r="H19080" i="1" s="1"/>
  <c r="F19070" i="1"/>
  <c r="H19070" i="1" s="1"/>
  <c r="F19060" i="1"/>
  <c r="H19060" i="1" s="1"/>
  <c r="F19050" i="1"/>
  <c r="H19050" i="1" s="1"/>
  <c r="F19040" i="1"/>
  <c r="H19040" i="1" s="1"/>
  <c r="F19030" i="1"/>
  <c r="H19030" i="1" s="1"/>
  <c r="F19020" i="1"/>
  <c r="H19020" i="1" s="1"/>
  <c r="F19010" i="1"/>
  <c r="H19010" i="1" s="1"/>
  <c r="F19000" i="1"/>
  <c r="H19000" i="1" s="1"/>
  <c r="F18990" i="1"/>
  <c r="H18990" i="1" s="1"/>
  <c r="F18980" i="1"/>
  <c r="H18980" i="1" s="1"/>
  <c r="F18970" i="1"/>
  <c r="H18970" i="1" s="1"/>
  <c r="F18960" i="1"/>
  <c r="H18960" i="1" s="1"/>
  <c r="F18950" i="1"/>
  <c r="H18950" i="1" s="1"/>
  <c r="F18940" i="1"/>
  <c r="H18940" i="1" s="1"/>
  <c r="F18930" i="1"/>
  <c r="H18930" i="1" s="1"/>
  <c r="F18920" i="1"/>
  <c r="H18920" i="1" s="1"/>
  <c r="F18910" i="1"/>
  <c r="H18910" i="1" s="1"/>
  <c r="F18900" i="1"/>
  <c r="H18900" i="1" s="1"/>
  <c r="F18890" i="1"/>
  <c r="H18890" i="1" s="1"/>
  <c r="F18880" i="1"/>
  <c r="H18880" i="1" s="1"/>
  <c r="F18870" i="1"/>
  <c r="H18870" i="1" s="1"/>
  <c r="F18860" i="1"/>
  <c r="H18860" i="1" s="1"/>
  <c r="F18850" i="1"/>
  <c r="H18850" i="1" s="1"/>
  <c r="F18840" i="1"/>
  <c r="H18840" i="1" s="1"/>
  <c r="F18830" i="1"/>
  <c r="H18830" i="1" s="1"/>
  <c r="F18820" i="1"/>
  <c r="H18820" i="1" s="1"/>
  <c r="F18810" i="1"/>
  <c r="H18810" i="1" s="1"/>
  <c r="F18800" i="1"/>
  <c r="H18800" i="1" s="1"/>
  <c r="F18790" i="1"/>
  <c r="H18790" i="1" s="1"/>
  <c r="F18780" i="1"/>
  <c r="H18780" i="1" s="1"/>
  <c r="F18770" i="1"/>
  <c r="H18770" i="1" s="1"/>
  <c r="F18760" i="1"/>
  <c r="H18760" i="1" s="1"/>
  <c r="F18750" i="1"/>
  <c r="H18750" i="1" s="1"/>
  <c r="F18740" i="1"/>
  <c r="H18740" i="1" s="1"/>
  <c r="F18730" i="1"/>
  <c r="H18730" i="1" s="1"/>
  <c r="F18720" i="1"/>
  <c r="H18720" i="1" s="1"/>
  <c r="F18710" i="1"/>
  <c r="H18710" i="1" s="1"/>
  <c r="F18700" i="1"/>
  <c r="H18700" i="1" s="1"/>
  <c r="F18690" i="1"/>
  <c r="H18690" i="1" s="1"/>
  <c r="F18680" i="1"/>
  <c r="H18680" i="1" s="1"/>
  <c r="F18670" i="1"/>
  <c r="H18670" i="1" s="1"/>
  <c r="F18660" i="1"/>
  <c r="H18660" i="1" s="1"/>
  <c r="F18650" i="1"/>
  <c r="H18650" i="1" s="1"/>
  <c r="F18640" i="1"/>
  <c r="H18640" i="1" s="1"/>
  <c r="F18630" i="1"/>
  <c r="H18630" i="1" s="1"/>
  <c r="F18620" i="1"/>
  <c r="H18620" i="1" s="1"/>
  <c r="F18610" i="1"/>
  <c r="H18610" i="1" s="1"/>
  <c r="F18600" i="1"/>
  <c r="H18600" i="1" s="1"/>
  <c r="F18590" i="1"/>
  <c r="H18590" i="1" s="1"/>
  <c r="F18580" i="1"/>
  <c r="H18580" i="1" s="1"/>
  <c r="F18570" i="1"/>
  <c r="H18570" i="1" s="1"/>
  <c r="F18560" i="1"/>
  <c r="H18560" i="1" s="1"/>
  <c r="F18550" i="1"/>
  <c r="H18550" i="1" s="1"/>
  <c r="F18540" i="1"/>
  <c r="H18540" i="1" s="1"/>
  <c r="F18530" i="1"/>
  <c r="H18530" i="1" s="1"/>
  <c r="F18520" i="1"/>
  <c r="H18520" i="1" s="1"/>
  <c r="F18510" i="1"/>
  <c r="H18510" i="1" s="1"/>
  <c r="F18500" i="1"/>
  <c r="H18500" i="1" s="1"/>
  <c r="F18490" i="1"/>
  <c r="H18490" i="1" s="1"/>
  <c r="F18480" i="1"/>
  <c r="H18480" i="1" s="1"/>
  <c r="F18470" i="1"/>
  <c r="H18470" i="1" s="1"/>
  <c r="F18460" i="1"/>
  <c r="H18460" i="1" s="1"/>
  <c r="F18450" i="1"/>
  <c r="H18450" i="1" s="1"/>
  <c r="F18440" i="1"/>
  <c r="H18440" i="1" s="1"/>
  <c r="F18430" i="1"/>
  <c r="H18430" i="1" s="1"/>
  <c r="F18420" i="1"/>
  <c r="H18420" i="1" s="1"/>
  <c r="F18410" i="1"/>
  <c r="H18410" i="1" s="1"/>
  <c r="F18400" i="1"/>
  <c r="H18400" i="1" s="1"/>
  <c r="F18390" i="1"/>
  <c r="H18390" i="1" s="1"/>
  <c r="F18380" i="1"/>
  <c r="H18380" i="1" s="1"/>
  <c r="F18370" i="1"/>
  <c r="H18370" i="1" s="1"/>
  <c r="F18360" i="1"/>
  <c r="H18360" i="1" s="1"/>
  <c r="F18350" i="1"/>
  <c r="H18350" i="1" s="1"/>
  <c r="F18340" i="1"/>
  <c r="H18340" i="1" s="1"/>
  <c r="F18330" i="1"/>
  <c r="H18330" i="1" s="1"/>
  <c r="F18320" i="1"/>
  <c r="H18320" i="1" s="1"/>
  <c r="F18310" i="1"/>
  <c r="H18310" i="1" s="1"/>
  <c r="F18300" i="1"/>
  <c r="H18300" i="1" s="1"/>
  <c r="F18290" i="1"/>
  <c r="H18290" i="1" s="1"/>
  <c r="F18280" i="1"/>
  <c r="H18280" i="1" s="1"/>
  <c r="F18270" i="1"/>
  <c r="H18270" i="1" s="1"/>
  <c r="F18260" i="1"/>
  <c r="H18260" i="1" s="1"/>
  <c r="F18250" i="1"/>
  <c r="H18250" i="1" s="1"/>
  <c r="F18240" i="1"/>
  <c r="H18240" i="1" s="1"/>
  <c r="F18230" i="1"/>
  <c r="H18230" i="1" s="1"/>
  <c r="F18220" i="1"/>
  <c r="H18220" i="1" s="1"/>
  <c r="F18210" i="1"/>
  <c r="H18210" i="1" s="1"/>
  <c r="F18200" i="1"/>
  <c r="H18200" i="1" s="1"/>
  <c r="F18190" i="1"/>
  <c r="H18190" i="1" s="1"/>
  <c r="F18180" i="1"/>
  <c r="H18180" i="1" s="1"/>
  <c r="F18170" i="1"/>
  <c r="H18170" i="1" s="1"/>
  <c r="F18160" i="1"/>
  <c r="H18160" i="1" s="1"/>
  <c r="F18150" i="1"/>
  <c r="H18150" i="1" s="1"/>
  <c r="F18140" i="1"/>
  <c r="H18140" i="1" s="1"/>
  <c r="F18130" i="1"/>
  <c r="H18130" i="1" s="1"/>
  <c r="F18120" i="1"/>
  <c r="H18120" i="1" s="1"/>
  <c r="F18110" i="1"/>
  <c r="H18110" i="1" s="1"/>
  <c r="F18100" i="1"/>
  <c r="H18100" i="1" s="1"/>
  <c r="F18090" i="1"/>
  <c r="H18090" i="1" s="1"/>
  <c r="F18080" i="1"/>
  <c r="H18080" i="1" s="1"/>
  <c r="F18070" i="1"/>
  <c r="H18070" i="1" s="1"/>
  <c r="F18060" i="1"/>
  <c r="H18060" i="1" s="1"/>
  <c r="F18050" i="1"/>
  <c r="H18050" i="1" s="1"/>
  <c r="F18040" i="1"/>
  <c r="H18040" i="1" s="1"/>
  <c r="F18030" i="1"/>
  <c r="H18030" i="1" s="1"/>
  <c r="F18020" i="1"/>
  <c r="H18020" i="1" s="1"/>
  <c r="F18010" i="1"/>
  <c r="H18010" i="1" s="1"/>
  <c r="F18000" i="1"/>
  <c r="H18000" i="1" s="1"/>
  <c r="F17990" i="1"/>
  <c r="H17990" i="1" s="1"/>
  <c r="F17980" i="1"/>
  <c r="H17980" i="1" s="1"/>
  <c r="F17970" i="1"/>
  <c r="H17970" i="1" s="1"/>
  <c r="F17960" i="1"/>
  <c r="H17960" i="1" s="1"/>
  <c r="F17950" i="1"/>
  <c r="H17950" i="1" s="1"/>
  <c r="F17940" i="1"/>
  <c r="H17940" i="1" s="1"/>
  <c r="F17930" i="1"/>
  <c r="H17930" i="1" s="1"/>
  <c r="F17920" i="1"/>
  <c r="H17920" i="1" s="1"/>
  <c r="F17910" i="1"/>
  <c r="H17910" i="1" s="1"/>
  <c r="F17900" i="1"/>
  <c r="H17900" i="1" s="1"/>
  <c r="F17890" i="1"/>
  <c r="H17890" i="1" s="1"/>
  <c r="F17880" i="1"/>
  <c r="H17880" i="1" s="1"/>
  <c r="F17870" i="1"/>
  <c r="H17870" i="1" s="1"/>
  <c r="F17860" i="1"/>
  <c r="H17860" i="1" s="1"/>
  <c r="F17850" i="1"/>
  <c r="H17850" i="1" s="1"/>
  <c r="F17840" i="1"/>
  <c r="H17840" i="1" s="1"/>
  <c r="F17830" i="1"/>
  <c r="H17830" i="1" s="1"/>
  <c r="F17820" i="1"/>
  <c r="H17820" i="1" s="1"/>
  <c r="F17810" i="1"/>
  <c r="H17810" i="1" s="1"/>
  <c r="F17800" i="1"/>
  <c r="H17800" i="1" s="1"/>
  <c r="F17790" i="1"/>
  <c r="H17790" i="1" s="1"/>
  <c r="F17780" i="1"/>
  <c r="H17780" i="1" s="1"/>
  <c r="F17770" i="1"/>
  <c r="H17770" i="1" s="1"/>
  <c r="F17760" i="1"/>
  <c r="H17760" i="1" s="1"/>
  <c r="F17750" i="1"/>
  <c r="H17750" i="1" s="1"/>
  <c r="F17740" i="1"/>
  <c r="H17740" i="1" s="1"/>
  <c r="F17730" i="1"/>
  <c r="H17730" i="1" s="1"/>
  <c r="F17720" i="1"/>
  <c r="H17720" i="1" s="1"/>
  <c r="F17710" i="1"/>
  <c r="H17710" i="1" s="1"/>
  <c r="F17700" i="1"/>
  <c r="H17700" i="1" s="1"/>
  <c r="F17690" i="1"/>
  <c r="H17690" i="1" s="1"/>
  <c r="F17680" i="1"/>
  <c r="H17680" i="1" s="1"/>
  <c r="F17670" i="1"/>
  <c r="H17670" i="1" s="1"/>
  <c r="F17660" i="1"/>
  <c r="H17660" i="1" s="1"/>
  <c r="F17650" i="1"/>
  <c r="H17650" i="1" s="1"/>
  <c r="F17640" i="1"/>
  <c r="H17640" i="1" s="1"/>
  <c r="F17630" i="1"/>
  <c r="H17630" i="1" s="1"/>
  <c r="F17620" i="1"/>
  <c r="H17620" i="1" s="1"/>
  <c r="F17610" i="1"/>
  <c r="H17610" i="1" s="1"/>
  <c r="F17600" i="1"/>
  <c r="H17600" i="1" s="1"/>
  <c r="F17590" i="1"/>
  <c r="H17590" i="1" s="1"/>
  <c r="F17580" i="1"/>
  <c r="H17580" i="1" s="1"/>
  <c r="F17570" i="1"/>
  <c r="H17570" i="1" s="1"/>
  <c r="F17560" i="1"/>
  <c r="H17560" i="1" s="1"/>
  <c r="F17550" i="1"/>
  <c r="H17550" i="1" s="1"/>
  <c r="F17540" i="1"/>
  <c r="H17540" i="1" s="1"/>
  <c r="F17530" i="1"/>
  <c r="H17530" i="1" s="1"/>
  <c r="F17520" i="1"/>
  <c r="H17520" i="1" s="1"/>
  <c r="F17510" i="1"/>
  <c r="H17510" i="1" s="1"/>
  <c r="F17500" i="1"/>
  <c r="H17500" i="1" s="1"/>
  <c r="F17490" i="1"/>
  <c r="H17490" i="1" s="1"/>
  <c r="F17480" i="1"/>
  <c r="H17480" i="1" s="1"/>
  <c r="F17470" i="1"/>
  <c r="H17470" i="1" s="1"/>
  <c r="F17460" i="1"/>
  <c r="H17460" i="1" s="1"/>
  <c r="F17450" i="1"/>
  <c r="H17450" i="1" s="1"/>
  <c r="F17440" i="1"/>
  <c r="H17440" i="1" s="1"/>
  <c r="F17430" i="1"/>
  <c r="H17430" i="1" s="1"/>
  <c r="F17420" i="1"/>
  <c r="H17420" i="1" s="1"/>
  <c r="F17410" i="1"/>
  <c r="H17410" i="1" s="1"/>
  <c r="F17400" i="1"/>
  <c r="H17400" i="1" s="1"/>
  <c r="F17390" i="1"/>
  <c r="H17390" i="1" s="1"/>
  <c r="F17380" i="1"/>
  <c r="H17380" i="1" s="1"/>
  <c r="F17370" i="1"/>
  <c r="H17370" i="1" s="1"/>
  <c r="F17360" i="1"/>
  <c r="H17360" i="1" s="1"/>
  <c r="F17350" i="1"/>
  <c r="H17350" i="1" s="1"/>
  <c r="F17340" i="1"/>
  <c r="H17340" i="1" s="1"/>
  <c r="F17330" i="1"/>
  <c r="H17330" i="1" s="1"/>
  <c r="F17320" i="1"/>
  <c r="H17320" i="1" s="1"/>
  <c r="F17310" i="1"/>
  <c r="H17310" i="1" s="1"/>
  <c r="F17300" i="1"/>
  <c r="H17300" i="1" s="1"/>
  <c r="F17290" i="1"/>
  <c r="H17290" i="1" s="1"/>
  <c r="F17280" i="1"/>
  <c r="H17280" i="1" s="1"/>
  <c r="F17270" i="1"/>
  <c r="H17270" i="1" s="1"/>
  <c r="F17260" i="1"/>
  <c r="H17260" i="1" s="1"/>
  <c r="F17250" i="1"/>
  <c r="H17250" i="1" s="1"/>
  <c r="F17240" i="1"/>
  <c r="H17240" i="1" s="1"/>
  <c r="F17230" i="1"/>
  <c r="H17230" i="1" s="1"/>
  <c r="F17220" i="1"/>
  <c r="H17220" i="1" s="1"/>
  <c r="F17210" i="1"/>
  <c r="H17210" i="1" s="1"/>
  <c r="F17200" i="1"/>
  <c r="H17200" i="1" s="1"/>
  <c r="F17190" i="1"/>
  <c r="H17190" i="1" s="1"/>
  <c r="F17180" i="1"/>
  <c r="H17180" i="1" s="1"/>
  <c r="F17170" i="1"/>
  <c r="H17170" i="1" s="1"/>
  <c r="F17160" i="1"/>
  <c r="H17160" i="1" s="1"/>
  <c r="F17150" i="1"/>
  <c r="H17150" i="1" s="1"/>
  <c r="F17140" i="1"/>
  <c r="H17140" i="1" s="1"/>
  <c r="F17130" i="1"/>
  <c r="H17130" i="1" s="1"/>
  <c r="F17120" i="1"/>
  <c r="H17120" i="1" s="1"/>
  <c r="F17110" i="1"/>
  <c r="H17110" i="1" s="1"/>
  <c r="F17100" i="1"/>
  <c r="H17100" i="1" s="1"/>
  <c r="F17090" i="1"/>
  <c r="H17090" i="1" s="1"/>
  <c r="F17080" i="1"/>
  <c r="H17080" i="1" s="1"/>
  <c r="F17070" i="1"/>
  <c r="H17070" i="1" s="1"/>
  <c r="F17060" i="1"/>
  <c r="H17060" i="1" s="1"/>
  <c r="F17050" i="1"/>
  <c r="H17050" i="1" s="1"/>
  <c r="F17040" i="1"/>
  <c r="H17040" i="1" s="1"/>
  <c r="F17030" i="1"/>
  <c r="H17030" i="1" s="1"/>
  <c r="F17020" i="1"/>
  <c r="H17020" i="1" s="1"/>
  <c r="F17010" i="1"/>
  <c r="H17010" i="1" s="1"/>
  <c r="F17000" i="1"/>
  <c r="H17000" i="1" s="1"/>
  <c r="F16990" i="1"/>
  <c r="H16990" i="1" s="1"/>
  <c r="F16980" i="1"/>
  <c r="H16980" i="1" s="1"/>
  <c r="F16970" i="1"/>
  <c r="H16970" i="1" s="1"/>
  <c r="F16960" i="1"/>
  <c r="H16960" i="1" s="1"/>
  <c r="F16950" i="1"/>
  <c r="H16950" i="1" s="1"/>
  <c r="F16940" i="1"/>
  <c r="H16940" i="1" s="1"/>
  <c r="F16930" i="1"/>
  <c r="H16930" i="1" s="1"/>
  <c r="F16920" i="1"/>
  <c r="H16920" i="1" s="1"/>
  <c r="F16910" i="1"/>
  <c r="H16910" i="1" s="1"/>
  <c r="F16900" i="1"/>
  <c r="H16900" i="1" s="1"/>
  <c r="F16890" i="1"/>
  <c r="H16890" i="1" s="1"/>
  <c r="F16880" i="1"/>
  <c r="H16880" i="1" s="1"/>
  <c r="F16870" i="1"/>
  <c r="H16870" i="1" s="1"/>
  <c r="F16860" i="1"/>
  <c r="H16860" i="1" s="1"/>
  <c r="F16850" i="1"/>
  <c r="H16850" i="1" s="1"/>
  <c r="F16840" i="1"/>
  <c r="H16840" i="1" s="1"/>
  <c r="F16830" i="1"/>
  <c r="H16830" i="1" s="1"/>
  <c r="F16820" i="1"/>
  <c r="H16820" i="1" s="1"/>
  <c r="F16810" i="1"/>
  <c r="H16810" i="1" s="1"/>
  <c r="F16800" i="1"/>
  <c r="H16800" i="1" s="1"/>
  <c r="F16790" i="1"/>
  <c r="H16790" i="1" s="1"/>
  <c r="F16780" i="1"/>
  <c r="H16780" i="1" s="1"/>
  <c r="F16770" i="1"/>
  <c r="H16770" i="1" s="1"/>
  <c r="F16760" i="1"/>
  <c r="H16760" i="1" s="1"/>
  <c r="F16750" i="1"/>
  <c r="H16750" i="1" s="1"/>
  <c r="F16740" i="1"/>
  <c r="H16740" i="1" s="1"/>
  <c r="F16730" i="1"/>
  <c r="H16730" i="1" s="1"/>
  <c r="F16720" i="1"/>
  <c r="H16720" i="1" s="1"/>
  <c r="F16710" i="1"/>
  <c r="H16710" i="1" s="1"/>
  <c r="F16700" i="1"/>
  <c r="H16700" i="1" s="1"/>
  <c r="F16690" i="1"/>
  <c r="H16690" i="1" s="1"/>
  <c r="F16680" i="1"/>
  <c r="H16680" i="1" s="1"/>
  <c r="F16670" i="1"/>
  <c r="H16670" i="1" s="1"/>
  <c r="F16660" i="1"/>
  <c r="H16660" i="1" s="1"/>
  <c r="F16650" i="1"/>
  <c r="H16650" i="1" s="1"/>
  <c r="F16640" i="1"/>
  <c r="H16640" i="1" s="1"/>
  <c r="F16630" i="1"/>
  <c r="H16630" i="1" s="1"/>
  <c r="F16620" i="1"/>
  <c r="H16620" i="1" s="1"/>
  <c r="F16610" i="1"/>
  <c r="H16610" i="1" s="1"/>
  <c r="F16600" i="1"/>
  <c r="H16600" i="1" s="1"/>
  <c r="F16590" i="1"/>
  <c r="H16590" i="1" s="1"/>
  <c r="F16580" i="1"/>
  <c r="H16580" i="1" s="1"/>
  <c r="F16570" i="1"/>
  <c r="H16570" i="1" s="1"/>
  <c r="F16560" i="1"/>
  <c r="H16560" i="1" s="1"/>
  <c r="F16550" i="1"/>
  <c r="H16550" i="1" s="1"/>
  <c r="F16540" i="1"/>
  <c r="H16540" i="1" s="1"/>
  <c r="F16530" i="1"/>
  <c r="H16530" i="1" s="1"/>
  <c r="F16520" i="1"/>
  <c r="H16520" i="1" s="1"/>
  <c r="F16510" i="1"/>
  <c r="H16510" i="1" s="1"/>
  <c r="F16500" i="1"/>
  <c r="H16500" i="1" s="1"/>
  <c r="F16490" i="1"/>
  <c r="H16490" i="1" s="1"/>
  <c r="F16480" i="1"/>
  <c r="H16480" i="1" s="1"/>
  <c r="F16470" i="1"/>
  <c r="H16470" i="1" s="1"/>
  <c r="F16460" i="1"/>
  <c r="H16460" i="1" s="1"/>
  <c r="F16450" i="1"/>
  <c r="H16450" i="1" s="1"/>
  <c r="F16440" i="1"/>
  <c r="H16440" i="1" s="1"/>
  <c r="F16430" i="1"/>
  <c r="H16430" i="1" s="1"/>
  <c r="F16420" i="1"/>
  <c r="H16420" i="1" s="1"/>
  <c r="F16410" i="1"/>
  <c r="H16410" i="1" s="1"/>
  <c r="F16400" i="1"/>
  <c r="H16400" i="1" s="1"/>
  <c r="F16390" i="1"/>
  <c r="H16390" i="1" s="1"/>
  <c r="F16380" i="1"/>
  <c r="H16380" i="1" s="1"/>
  <c r="F16370" i="1"/>
  <c r="H16370" i="1" s="1"/>
  <c r="F16360" i="1"/>
  <c r="H16360" i="1" s="1"/>
  <c r="F16350" i="1"/>
  <c r="H16350" i="1" s="1"/>
  <c r="F16340" i="1"/>
  <c r="H16340" i="1" s="1"/>
  <c r="F16330" i="1"/>
  <c r="H16330" i="1" s="1"/>
  <c r="F16320" i="1"/>
  <c r="H16320" i="1" s="1"/>
  <c r="F16310" i="1"/>
  <c r="H16310" i="1" s="1"/>
  <c r="F16300" i="1"/>
  <c r="H16300" i="1" s="1"/>
  <c r="F16290" i="1"/>
  <c r="H16290" i="1" s="1"/>
  <c r="F16280" i="1"/>
  <c r="H16280" i="1" s="1"/>
  <c r="F16270" i="1"/>
  <c r="H16270" i="1" s="1"/>
  <c r="F16260" i="1"/>
  <c r="H16260" i="1" s="1"/>
  <c r="F16250" i="1"/>
  <c r="H16250" i="1" s="1"/>
  <c r="F16240" i="1"/>
  <c r="H16240" i="1" s="1"/>
  <c r="F16230" i="1"/>
  <c r="H16230" i="1" s="1"/>
  <c r="F16220" i="1"/>
  <c r="H16220" i="1" s="1"/>
  <c r="F16210" i="1"/>
  <c r="H16210" i="1" s="1"/>
  <c r="F16200" i="1"/>
  <c r="H16200" i="1" s="1"/>
  <c r="F16190" i="1"/>
  <c r="H16190" i="1" s="1"/>
  <c r="F16180" i="1"/>
  <c r="H16180" i="1" s="1"/>
  <c r="F16170" i="1"/>
  <c r="H16170" i="1" s="1"/>
  <c r="F16160" i="1"/>
  <c r="H16160" i="1" s="1"/>
  <c r="F16150" i="1"/>
  <c r="H16150" i="1" s="1"/>
  <c r="F16140" i="1"/>
  <c r="H16140" i="1" s="1"/>
  <c r="F16130" i="1"/>
  <c r="H16130" i="1" s="1"/>
  <c r="F16120" i="1"/>
  <c r="H16120" i="1" s="1"/>
  <c r="F16110" i="1"/>
  <c r="H16110" i="1" s="1"/>
  <c r="F16100" i="1"/>
  <c r="H16100" i="1" s="1"/>
  <c r="F16090" i="1"/>
  <c r="H16090" i="1" s="1"/>
  <c r="F16080" i="1"/>
  <c r="H16080" i="1" s="1"/>
  <c r="F16070" i="1"/>
  <c r="H16070" i="1" s="1"/>
  <c r="F16060" i="1"/>
  <c r="H16060" i="1" s="1"/>
  <c r="F16050" i="1"/>
  <c r="H16050" i="1" s="1"/>
  <c r="F16040" i="1"/>
  <c r="H16040" i="1" s="1"/>
  <c r="F16030" i="1"/>
  <c r="H16030" i="1" s="1"/>
  <c r="F16020" i="1"/>
  <c r="H16020" i="1" s="1"/>
  <c r="F16010" i="1"/>
  <c r="H16010" i="1" s="1"/>
  <c r="F16000" i="1"/>
  <c r="H16000" i="1" s="1"/>
  <c r="F15990" i="1"/>
  <c r="H15990" i="1" s="1"/>
  <c r="F15980" i="1"/>
  <c r="H15980" i="1" s="1"/>
  <c r="F15970" i="1"/>
  <c r="H15970" i="1" s="1"/>
  <c r="F15960" i="1"/>
  <c r="H15960" i="1" s="1"/>
  <c r="F15950" i="1"/>
  <c r="H15950" i="1" s="1"/>
  <c r="F15940" i="1"/>
  <c r="H15940" i="1" s="1"/>
  <c r="F15930" i="1"/>
  <c r="H15930" i="1" s="1"/>
  <c r="F15920" i="1"/>
  <c r="H15920" i="1" s="1"/>
  <c r="F15910" i="1"/>
  <c r="H15910" i="1" s="1"/>
  <c r="F15900" i="1"/>
  <c r="H15900" i="1" s="1"/>
  <c r="F15890" i="1"/>
  <c r="H15890" i="1" s="1"/>
  <c r="F15880" i="1"/>
  <c r="H15880" i="1" s="1"/>
  <c r="F15870" i="1"/>
  <c r="H15870" i="1" s="1"/>
  <c r="F15860" i="1"/>
  <c r="H15860" i="1" s="1"/>
  <c r="F15850" i="1"/>
  <c r="H15850" i="1" s="1"/>
  <c r="F15840" i="1"/>
  <c r="H15840" i="1" s="1"/>
  <c r="F15830" i="1"/>
  <c r="H15830" i="1" s="1"/>
  <c r="F15820" i="1"/>
  <c r="H15820" i="1" s="1"/>
  <c r="F15810" i="1"/>
  <c r="H15810" i="1" s="1"/>
  <c r="F15800" i="1"/>
  <c r="H15800" i="1" s="1"/>
  <c r="F15790" i="1"/>
  <c r="H15790" i="1" s="1"/>
  <c r="F15780" i="1"/>
  <c r="H15780" i="1" s="1"/>
  <c r="F15770" i="1"/>
  <c r="H15770" i="1" s="1"/>
  <c r="F15760" i="1"/>
  <c r="H15760" i="1" s="1"/>
  <c r="F15750" i="1"/>
  <c r="H15750" i="1" s="1"/>
  <c r="F15740" i="1"/>
  <c r="H15740" i="1" s="1"/>
  <c r="F15730" i="1"/>
  <c r="H15730" i="1" s="1"/>
  <c r="F15720" i="1"/>
  <c r="H15720" i="1" s="1"/>
  <c r="F15710" i="1"/>
  <c r="H15710" i="1" s="1"/>
  <c r="F15700" i="1"/>
  <c r="H15700" i="1" s="1"/>
  <c r="F15690" i="1"/>
  <c r="H15690" i="1" s="1"/>
  <c r="F15680" i="1"/>
  <c r="H15680" i="1" s="1"/>
  <c r="F15670" i="1"/>
  <c r="H15670" i="1" s="1"/>
  <c r="F15660" i="1"/>
  <c r="H15660" i="1" s="1"/>
  <c r="F15650" i="1"/>
  <c r="H15650" i="1" s="1"/>
  <c r="F15640" i="1"/>
  <c r="H15640" i="1" s="1"/>
  <c r="F15630" i="1"/>
  <c r="H15630" i="1" s="1"/>
  <c r="F15620" i="1"/>
  <c r="H15620" i="1" s="1"/>
  <c r="F15610" i="1"/>
  <c r="H15610" i="1" s="1"/>
  <c r="F15600" i="1"/>
  <c r="H15600" i="1" s="1"/>
  <c r="F15590" i="1"/>
  <c r="H15590" i="1" s="1"/>
  <c r="F15580" i="1"/>
  <c r="H15580" i="1" s="1"/>
  <c r="F15570" i="1"/>
  <c r="H15570" i="1" s="1"/>
  <c r="F15560" i="1"/>
  <c r="H15560" i="1" s="1"/>
  <c r="F15550" i="1"/>
  <c r="H15550" i="1" s="1"/>
  <c r="F15540" i="1"/>
  <c r="H15540" i="1" s="1"/>
  <c r="F15530" i="1"/>
  <c r="H15530" i="1" s="1"/>
  <c r="F15520" i="1"/>
  <c r="H15520" i="1" s="1"/>
  <c r="F15510" i="1"/>
  <c r="H15510" i="1" s="1"/>
  <c r="F15500" i="1"/>
  <c r="H15500" i="1" s="1"/>
  <c r="F15490" i="1"/>
  <c r="H15490" i="1" s="1"/>
  <c r="F15480" i="1"/>
  <c r="H15480" i="1" s="1"/>
  <c r="F15470" i="1"/>
  <c r="H15470" i="1" s="1"/>
  <c r="F15460" i="1"/>
  <c r="H15460" i="1" s="1"/>
  <c r="F15450" i="1"/>
  <c r="H15450" i="1" s="1"/>
  <c r="F15440" i="1"/>
  <c r="H15440" i="1" s="1"/>
  <c r="F15430" i="1"/>
  <c r="H15430" i="1" s="1"/>
  <c r="F15420" i="1"/>
  <c r="H15420" i="1" s="1"/>
  <c r="F15410" i="1"/>
  <c r="H15410" i="1" s="1"/>
  <c r="F15400" i="1"/>
  <c r="H15400" i="1" s="1"/>
  <c r="F15390" i="1"/>
  <c r="H15390" i="1" s="1"/>
  <c r="F15380" i="1"/>
  <c r="H15380" i="1" s="1"/>
  <c r="F15370" i="1"/>
  <c r="H15370" i="1" s="1"/>
  <c r="F15360" i="1"/>
  <c r="H15360" i="1" s="1"/>
  <c r="F15350" i="1"/>
  <c r="H15350" i="1" s="1"/>
  <c r="F15340" i="1"/>
  <c r="H15340" i="1" s="1"/>
  <c r="F15330" i="1"/>
  <c r="H15330" i="1" s="1"/>
  <c r="F15320" i="1"/>
  <c r="H15320" i="1" s="1"/>
  <c r="F15310" i="1"/>
  <c r="H15310" i="1" s="1"/>
  <c r="F15300" i="1"/>
  <c r="H15300" i="1" s="1"/>
  <c r="F15290" i="1"/>
  <c r="H15290" i="1" s="1"/>
  <c r="F15280" i="1"/>
  <c r="H15280" i="1" s="1"/>
  <c r="F15270" i="1"/>
  <c r="H15270" i="1" s="1"/>
  <c r="F15260" i="1"/>
  <c r="H15260" i="1" s="1"/>
  <c r="F15250" i="1"/>
  <c r="H15250" i="1" s="1"/>
  <c r="F15240" i="1"/>
  <c r="H15240" i="1" s="1"/>
  <c r="F15230" i="1"/>
  <c r="H15230" i="1" s="1"/>
  <c r="F15220" i="1"/>
  <c r="H15220" i="1" s="1"/>
  <c r="F15210" i="1"/>
  <c r="H15210" i="1" s="1"/>
  <c r="F15200" i="1"/>
  <c r="H15200" i="1" s="1"/>
  <c r="F15190" i="1"/>
  <c r="H15190" i="1" s="1"/>
  <c r="F15180" i="1"/>
  <c r="H15180" i="1" s="1"/>
  <c r="F15170" i="1"/>
  <c r="H15170" i="1" s="1"/>
  <c r="F15160" i="1"/>
  <c r="H15160" i="1" s="1"/>
  <c r="F15150" i="1"/>
  <c r="H15150" i="1" s="1"/>
  <c r="F15140" i="1"/>
  <c r="H15140" i="1" s="1"/>
  <c r="F15130" i="1"/>
  <c r="H15130" i="1" s="1"/>
  <c r="F15120" i="1"/>
  <c r="H15120" i="1" s="1"/>
  <c r="F15110" i="1"/>
  <c r="H15110" i="1" s="1"/>
  <c r="F15100" i="1"/>
  <c r="H15100" i="1" s="1"/>
  <c r="F15090" i="1"/>
  <c r="H15090" i="1" s="1"/>
  <c r="F15080" i="1"/>
  <c r="H15080" i="1" s="1"/>
  <c r="F15070" i="1"/>
  <c r="H15070" i="1" s="1"/>
  <c r="F15060" i="1"/>
  <c r="H15060" i="1" s="1"/>
  <c r="F15050" i="1"/>
  <c r="H15050" i="1" s="1"/>
  <c r="F15040" i="1"/>
  <c r="H15040" i="1" s="1"/>
  <c r="F15030" i="1"/>
  <c r="H15030" i="1" s="1"/>
  <c r="F15020" i="1"/>
  <c r="H15020" i="1" s="1"/>
  <c r="F15010" i="1"/>
  <c r="H15010" i="1" s="1"/>
  <c r="F15000" i="1"/>
  <c r="H15000" i="1" s="1"/>
  <c r="F14990" i="1"/>
  <c r="H14990" i="1" s="1"/>
  <c r="F14980" i="1"/>
  <c r="H14980" i="1" s="1"/>
  <c r="F14970" i="1"/>
  <c r="H14970" i="1" s="1"/>
  <c r="F14960" i="1"/>
  <c r="H14960" i="1" s="1"/>
  <c r="F14950" i="1"/>
  <c r="H14950" i="1" s="1"/>
  <c r="F14940" i="1"/>
  <c r="H14940" i="1" s="1"/>
  <c r="F14930" i="1"/>
  <c r="H14930" i="1" s="1"/>
  <c r="F14920" i="1"/>
  <c r="H14920" i="1" s="1"/>
  <c r="F14910" i="1"/>
  <c r="H14910" i="1" s="1"/>
  <c r="F14900" i="1"/>
  <c r="H14900" i="1" s="1"/>
  <c r="F14890" i="1"/>
  <c r="H14890" i="1" s="1"/>
  <c r="F14880" i="1"/>
  <c r="H14880" i="1" s="1"/>
  <c r="F14870" i="1"/>
  <c r="H14870" i="1" s="1"/>
  <c r="F14860" i="1"/>
  <c r="H14860" i="1" s="1"/>
  <c r="F14850" i="1"/>
  <c r="H14850" i="1" s="1"/>
  <c r="F14840" i="1"/>
  <c r="H14840" i="1" s="1"/>
  <c r="F14830" i="1"/>
  <c r="H14830" i="1" s="1"/>
  <c r="F14820" i="1"/>
  <c r="H14820" i="1" s="1"/>
  <c r="F14810" i="1"/>
  <c r="H14810" i="1" s="1"/>
  <c r="F14800" i="1"/>
  <c r="H14800" i="1" s="1"/>
  <c r="F14790" i="1"/>
  <c r="H14790" i="1" s="1"/>
  <c r="F14780" i="1"/>
  <c r="H14780" i="1" s="1"/>
  <c r="F14770" i="1"/>
  <c r="H14770" i="1" s="1"/>
  <c r="F14760" i="1"/>
  <c r="H14760" i="1" s="1"/>
  <c r="F14750" i="1"/>
  <c r="H14750" i="1" s="1"/>
  <c r="F14740" i="1"/>
  <c r="H14740" i="1" s="1"/>
  <c r="F14730" i="1"/>
  <c r="H14730" i="1" s="1"/>
  <c r="F14720" i="1"/>
  <c r="H14720" i="1" s="1"/>
  <c r="F14710" i="1"/>
  <c r="H14710" i="1" s="1"/>
  <c r="F14700" i="1"/>
  <c r="H14700" i="1" s="1"/>
  <c r="F14690" i="1"/>
  <c r="H14690" i="1" s="1"/>
  <c r="F14680" i="1"/>
  <c r="H14680" i="1" s="1"/>
  <c r="F14670" i="1"/>
  <c r="H14670" i="1" s="1"/>
  <c r="F14660" i="1"/>
  <c r="H14660" i="1" s="1"/>
  <c r="F14650" i="1"/>
  <c r="H14650" i="1" s="1"/>
  <c r="F14640" i="1"/>
  <c r="H14640" i="1" s="1"/>
  <c r="F14630" i="1"/>
  <c r="H14630" i="1" s="1"/>
  <c r="F14620" i="1"/>
  <c r="H14620" i="1" s="1"/>
  <c r="F14610" i="1"/>
  <c r="H14610" i="1" s="1"/>
  <c r="F14600" i="1"/>
  <c r="H14600" i="1" s="1"/>
  <c r="F14590" i="1"/>
  <c r="H14590" i="1" s="1"/>
  <c r="F14580" i="1"/>
  <c r="H14580" i="1" s="1"/>
  <c r="F14570" i="1"/>
  <c r="H14570" i="1" s="1"/>
  <c r="F14560" i="1"/>
  <c r="H14560" i="1" s="1"/>
  <c r="F14550" i="1"/>
  <c r="H14550" i="1" s="1"/>
  <c r="F14540" i="1"/>
  <c r="H14540" i="1" s="1"/>
  <c r="F14530" i="1"/>
  <c r="H14530" i="1" s="1"/>
  <c r="F14520" i="1"/>
  <c r="H14520" i="1" s="1"/>
  <c r="F14510" i="1"/>
  <c r="H14510" i="1" s="1"/>
  <c r="F14500" i="1"/>
  <c r="H14500" i="1" s="1"/>
  <c r="F14490" i="1"/>
  <c r="H14490" i="1" s="1"/>
  <c r="F14480" i="1"/>
  <c r="H14480" i="1" s="1"/>
  <c r="F14470" i="1"/>
  <c r="H14470" i="1" s="1"/>
  <c r="F14460" i="1"/>
  <c r="H14460" i="1" s="1"/>
  <c r="F14450" i="1"/>
  <c r="H14450" i="1" s="1"/>
  <c r="F14440" i="1"/>
  <c r="H14440" i="1" s="1"/>
  <c r="F14430" i="1"/>
  <c r="H14430" i="1" s="1"/>
  <c r="F14420" i="1"/>
  <c r="H14420" i="1" s="1"/>
  <c r="F14410" i="1"/>
  <c r="H14410" i="1" s="1"/>
  <c r="F14400" i="1"/>
  <c r="H14400" i="1" s="1"/>
  <c r="F14390" i="1"/>
  <c r="H14390" i="1" s="1"/>
  <c r="F14380" i="1"/>
  <c r="H14380" i="1" s="1"/>
  <c r="F14370" i="1"/>
  <c r="H14370" i="1" s="1"/>
  <c r="F14360" i="1"/>
  <c r="H14360" i="1" s="1"/>
  <c r="F14350" i="1"/>
  <c r="H14350" i="1" s="1"/>
  <c r="F14340" i="1"/>
  <c r="H14340" i="1" s="1"/>
  <c r="F14330" i="1"/>
  <c r="H14330" i="1" s="1"/>
  <c r="F14320" i="1"/>
  <c r="H14320" i="1" s="1"/>
  <c r="F14310" i="1"/>
  <c r="H14310" i="1" s="1"/>
  <c r="F14300" i="1"/>
  <c r="H14300" i="1" s="1"/>
  <c r="F14290" i="1"/>
  <c r="H14290" i="1" s="1"/>
  <c r="F14280" i="1"/>
  <c r="H14280" i="1" s="1"/>
  <c r="F14270" i="1"/>
  <c r="H14270" i="1" s="1"/>
  <c r="F14260" i="1"/>
  <c r="H14260" i="1" s="1"/>
  <c r="F14250" i="1"/>
  <c r="H14250" i="1" s="1"/>
  <c r="F14240" i="1"/>
  <c r="H14240" i="1" s="1"/>
  <c r="F14230" i="1"/>
  <c r="H14230" i="1" s="1"/>
  <c r="F14220" i="1"/>
  <c r="H14220" i="1" s="1"/>
  <c r="F14210" i="1"/>
  <c r="H14210" i="1" s="1"/>
  <c r="F14200" i="1"/>
  <c r="H14200" i="1" s="1"/>
  <c r="F14190" i="1"/>
  <c r="H14190" i="1" s="1"/>
  <c r="F14180" i="1"/>
  <c r="H14180" i="1" s="1"/>
  <c r="F14170" i="1"/>
  <c r="H14170" i="1" s="1"/>
  <c r="F14160" i="1"/>
  <c r="H14160" i="1" s="1"/>
  <c r="F14150" i="1"/>
  <c r="H14150" i="1" s="1"/>
  <c r="F14140" i="1"/>
  <c r="H14140" i="1" s="1"/>
  <c r="F14130" i="1"/>
  <c r="H14130" i="1" s="1"/>
  <c r="F14120" i="1"/>
  <c r="H14120" i="1" s="1"/>
  <c r="F14110" i="1"/>
  <c r="H14110" i="1" s="1"/>
  <c r="F14100" i="1"/>
  <c r="H14100" i="1" s="1"/>
  <c r="F14090" i="1"/>
  <c r="H14090" i="1" s="1"/>
  <c r="F14080" i="1"/>
  <c r="H14080" i="1" s="1"/>
  <c r="F14070" i="1"/>
  <c r="H14070" i="1" s="1"/>
  <c r="F14060" i="1"/>
  <c r="H14060" i="1" s="1"/>
  <c r="F14050" i="1"/>
  <c r="H14050" i="1" s="1"/>
  <c r="F14040" i="1"/>
  <c r="H14040" i="1" s="1"/>
  <c r="F14030" i="1"/>
  <c r="H14030" i="1" s="1"/>
  <c r="F14020" i="1"/>
  <c r="H14020" i="1" s="1"/>
  <c r="F14010" i="1"/>
  <c r="H14010" i="1" s="1"/>
  <c r="F14000" i="1"/>
  <c r="H14000" i="1" s="1"/>
  <c r="F13990" i="1"/>
  <c r="H13990" i="1" s="1"/>
  <c r="F13980" i="1"/>
  <c r="H13980" i="1" s="1"/>
  <c r="F13970" i="1"/>
  <c r="H13970" i="1" s="1"/>
  <c r="F13960" i="1"/>
  <c r="H13960" i="1" s="1"/>
  <c r="F13950" i="1"/>
  <c r="H13950" i="1" s="1"/>
  <c r="F13940" i="1"/>
  <c r="H13940" i="1" s="1"/>
  <c r="F13930" i="1"/>
  <c r="H13930" i="1" s="1"/>
  <c r="F13920" i="1"/>
  <c r="H13920" i="1" s="1"/>
  <c r="F13910" i="1"/>
  <c r="H13910" i="1" s="1"/>
  <c r="F13900" i="1"/>
  <c r="H13900" i="1" s="1"/>
  <c r="F13890" i="1"/>
  <c r="H13890" i="1" s="1"/>
  <c r="F13880" i="1"/>
  <c r="H13880" i="1" s="1"/>
  <c r="F13870" i="1"/>
  <c r="H13870" i="1" s="1"/>
  <c r="F13860" i="1"/>
  <c r="H13860" i="1" s="1"/>
  <c r="F13850" i="1"/>
  <c r="H13850" i="1" s="1"/>
  <c r="F13840" i="1"/>
  <c r="H13840" i="1" s="1"/>
  <c r="F13830" i="1"/>
  <c r="H13830" i="1" s="1"/>
  <c r="F13820" i="1"/>
  <c r="H13820" i="1" s="1"/>
  <c r="F13810" i="1"/>
  <c r="H13810" i="1" s="1"/>
  <c r="F13800" i="1"/>
  <c r="H13800" i="1" s="1"/>
  <c r="F13790" i="1"/>
  <c r="H13790" i="1" s="1"/>
  <c r="F13780" i="1"/>
  <c r="H13780" i="1" s="1"/>
  <c r="F13770" i="1"/>
  <c r="H13770" i="1" s="1"/>
  <c r="F13760" i="1"/>
  <c r="H13760" i="1" s="1"/>
  <c r="F13750" i="1"/>
  <c r="H13750" i="1" s="1"/>
  <c r="F13740" i="1"/>
  <c r="H13740" i="1" s="1"/>
  <c r="F13730" i="1"/>
  <c r="H13730" i="1" s="1"/>
  <c r="F13720" i="1"/>
  <c r="H13720" i="1" s="1"/>
  <c r="F13710" i="1"/>
  <c r="H13710" i="1" s="1"/>
  <c r="F13700" i="1"/>
  <c r="H13700" i="1" s="1"/>
  <c r="F13690" i="1"/>
  <c r="H13690" i="1" s="1"/>
  <c r="F13680" i="1"/>
  <c r="H13680" i="1" s="1"/>
  <c r="F13670" i="1"/>
  <c r="H13670" i="1" s="1"/>
  <c r="F13660" i="1"/>
  <c r="H13660" i="1" s="1"/>
  <c r="F13650" i="1"/>
  <c r="H13650" i="1" s="1"/>
  <c r="F13640" i="1"/>
  <c r="H13640" i="1" s="1"/>
  <c r="F13630" i="1"/>
  <c r="H13630" i="1" s="1"/>
  <c r="F13620" i="1"/>
  <c r="H13620" i="1" s="1"/>
  <c r="F13610" i="1"/>
  <c r="H13610" i="1" s="1"/>
  <c r="F13600" i="1"/>
  <c r="H13600" i="1" s="1"/>
  <c r="F13590" i="1"/>
  <c r="H13590" i="1" s="1"/>
  <c r="F13580" i="1"/>
  <c r="H13580" i="1" s="1"/>
  <c r="F13570" i="1"/>
  <c r="H13570" i="1" s="1"/>
  <c r="F13560" i="1"/>
  <c r="H13560" i="1" s="1"/>
  <c r="F13550" i="1"/>
  <c r="H13550" i="1" s="1"/>
  <c r="F13540" i="1"/>
  <c r="H13540" i="1" s="1"/>
  <c r="F13530" i="1"/>
  <c r="H13530" i="1" s="1"/>
  <c r="F13520" i="1"/>
  <c r="H13520" i="1" s="1"/>
  <c r="F13510" i="1"/>
  <c r="H13510" i="1" s="1"/>
  <c r="F13500" i="1"/>
  <c r="H13500" i="1" s="1"/>
  <c r="F13490" i="1"/>
  <c r="H13490" i="1" s="1"/>
  <c r="F13480" i="1"/>
  <c r="H13480" i="1" s="1"/>
  <c r="F13470" i="1"/>
  <c r="H13470" i="1" s="1"/>
  <c r="F13460" i="1"/>
  <c r="H13460" i="1" s="1"/>
  <c r="F13450" i="1"/>
  <c r="H13450" i="1" s="1"/>
  <c r="F13440" i="1"/>
  <c r="H13440" i="1" s="1"/>
  <c r="F13430" i="1"/>
  <c r="H13430" i="1" s="1"/>
  <c r="F13420" i="1"/>
  <c r="H13420" i="1" s="1"/>
  <c r="F13410" i="1"/>
  <c r="H13410" i="1" s="1"/>
  <c r="F13400" i="1"/>
  <c r="H13400" i="1" s="1"/>
  <c r="F13390" i="1"/>
  <c r="H13390" i="1" s="1"/>
  <c r="F13380" i="1"/>
  <c r="H13380" i="1" s="1"/>
  <c r="F13370" i="1"/>
  <c r="H13370" i="1" s="1"/>
  <c r="F13360" i="1"/>
  <c r="H13360" i="1" s="1"/>
  <c r="F13350" i="1"/>
  <c r="H13350" i="1" s="1"/>
  <c r="F13340" i="1"/>
  <c r="H13340" i="1" s="1"/>
  <c r="F13330" i="1"/>
  <c r="H13330" i="1" s="1"/>
  <c r="F13320" i="1"/>
  <c r="H13320" i="1" s="1"/>
  <c r="F13310" i="1"/>
  <c r="H13310" i="1" s="1"/>
  <c r="F13300" i="1"/>
  <c r="H13300" i="1" s="1"/>
  <c r="F13290" i="1"/>
  <c r="H13290" i="1" s="1"/>
  <c r="F13280" i="1"/>
  <c r="H13280" i="1" s="1"/>
  <c r="F13270" i="1"/>
  <c r="H13270" i="1" s="1"/>
  <c r="F13260" i="1"/>
  <c r="H13260" i="1" s="1"/>
  <c r="F13250" i="1"/>
  <c r="H13250" i="1" s="1"/>
  <c r="F13240" i="1"/>
  <c r="H13240" i="1" s="1"/>
  <c r="F13230" i="1"/>
  <c r="H13230" i="1" s="1"/>
  <c r="F13220" i="1"/>
  <c r="H13220" i="1" s="1"/>
  <c r="F13210" i="1"/>
  <c r="H13210" i="1" s="1"/>
  <c r="F13200" i="1"/>
  <c r="H13200" i="1" s="1"/>
  <c r="F13190" i="1"/>
  <c r="H13190" i="1" s="1"/>
  <c r="F13180" i="1"/>
  <c r="H13180" i="1" s="1"/>
  <c r="F13170" i="1"/>
  <c r="H13170" i="1" s="1"/>
  <c r="F13160" i="1"/>
  <c r="H13160" i="1" s="1"/>
  <c r="F13150" i="1"/>
  <c r="H13150" i="1" s="1"/>
  <c r="F13140" i="1"/>
  <c r="H13140" i="1" s="1"/>
  <c r="F13130" i="1"/>
  <c r="H13130" i="1" s="1"/>
  <c r="F13120" i="1"/>
  <c r="H13120" i="1" s="1"/>
  <c r="F13110" i="1"/>
  <c r="H13110" i="1" s="1"/>
  <c r="F13100" i="1"/>
  <c r="H13100" i="1" s="1"/>
  <c r="F13090" i="1"/>
  <c r="H13090" i="1" s="1"/>
  <c r="F13080" i="1"/>
  <c r="H13080" i="1" s="1"/>
  <c r="F13070" i="1"/>
  <c r="H13070" i="1" s="1"/>
  <c r="F13060" i="1"/>
  <c r="H13060" i="1" s="1"/>
  <c r="F13050" i="1"/>
  <c r="H13050" i="1" s="1"/>
  <c r="F13040" i="1"/>
  <c r="H13040" i="1" s="1"/>
  <c r="F13030" i="1"/>
  <c r="H13030" i="1" s="1"/>
  <c r="F13020" i="1"/>
  <c r="H13020" i="1" s="1"/>
  <c r="F13010" i="1"/>
  <c r="H13010" i="1" s="1"/>
  <c r="F13000" i="1"/>
  <c r="H13000" i="1" s="1"/>
  <c r="F12990" i="1"/>
  <c r="H12990" i="1" s="1"/>
  <c r="F12980" i="1"/>
  <c r="H12980" i="1" s="1"/>
  <c r="F12970" i="1"/>
  <c r="H12970" i="1" s="1"/>
  <c r="F12960" i="1"/>
  <c r="H12960" i="1" s="1"/>
  <c r="F12950" i="1"/>
  <c r="H12950" i="1" s="1"/>
  <c r="F12940" i="1"/>
  <c r="H12940" i="1" s="1"/>
  <c r="F12930" i="1"/>
  <c r="H12930" i="1" s="1"/>
  <c r="F12920" i="1"/>
  <c r="H12920" i="1" s="1"/>
  <c r="F12910" i="1"/>
  <c r="H12910" i="1" s="1"/>
  <c r="F12900" i="1"/>
  <c r="H12900" i="1" s="1"/>
  <c r="F12890" i="1"/>
  <c r="H12890" i="1" s="1"/>
  <c r="F12880" i="1"/>
  <c r="H12880" i="1" s="1"/>
  <c r="F12870" i="1"/>
  <c r="H12870" i="1" s="1"/>
  <c r="F12860" i="1"/>
  <c r="H12860" i="1" s="1"/>
  <c r="F12850" i="1"/>
  <c r="H12850" i="1" s="1"/>
  <c r="F12840" i="1"/>
  <c r="H12840" i="1" s="1"/>
  <c r="F12830" i="1"/>
  <c r="H12830" i="1" s="1"/>
  <c r="F12820" i="1"/>
  <c r="H12820" i="1" s="1"/>
  <c r="F12810" i="1"/>
  <c r="H12810" i="1" s="1"/>
  <c r="F12800" i="1"/>
  <c r="H12800" i="1" s="1"/>
  <c r="F12790" i="1"/>
  <c r="H12790" i="1" s="1"/>
  <c r="F12780" i="1"/>
  <c r="H12780" i="1" s="1"/>
  <c r="F12770" i="1"/>
  <c r="H12770" i="1" s="1"/>
  <c r="F12760" i="1"/>
  <c r="H12760" i="1" s="1"/>
  <c r="F12750" i="1"/>
  <c r="H12750" i="1" s="1"/>
  <c r="F12740" i="1"/>
  <c r="H12740" i="1" s="1"/>
  <c r="F12730" i="1"/>
  <c r="H12730" i="1" s="1"/>
  <c r="F12720" i="1"/>
  <c r="H12720" i="1" s="1"/>
  <c r="F12710" i="1"/>
  <c r="H12710" i="1" s="1"/>
  <c r="F12700" i="1"/>
  <c r="H12700" i="1" s="1"/>
  <c r="F12690" i="1"/>
  <c r="H12690" i="1" s="1"/>
  <c r="F12680" i="1"/>
  <c r="H12680" i="1" s="1"/>
  <c r="F12670" i="1"/>
  <c r="H12670" i="1" s="1"/>
  <c r="F12660" i="1"/>
  <c r="H12660" i="1" s="1"/>
  <c r="F12650" i="1"/>
  <c r="H12650" i="1" s="1"/>
  <c r="F12640" i="1"/>
  <c r="H12640" i="1" s="1"/>
  <c r="F12630" i="1"/>
  <c r="H12630" i="1" s="1"/>
  <c r="F12620" i="1"/>
  <c r="H12620" i="1" s="1"/>
  <c r="F12610" i="1"/>
  <c r="H12610" i="1" s="1"/>
  <c r="F12600" i="1"/>
  <c r="H12600" i="1" s="1"/>
  <c r="F12590" i="1"/>
  <c r="H12590" i="1" s="1"/>
  <c r="F12580" i="1"/>
  <c r="H12580" i="1" s="1"/>
  <c r="F12570" i="1"/>
  <c r="H12570" i="1" s="1"/>
  <c r="F12560" i="1"/>
  <c r="H12560" i="1" s="1"/>
  <c r="F12550" i="1"/>
  <c r="H12550" i="1" s="1"/>
  <c r="F12540" i="1"/>
  <c r="H12540" i="1" s="1"/>
  <c r="F12530" i="1"/>
  <c r="H12530" i="1" s="1"/>
  <c r="F12520" i="1"/>
  <c r="H12520" i="1" s="1"/>
  <c r="F12510" i="1"/>
  <c r="H12510" i="1" s="1"/>
  <c r="F12500" i="1"/>
  <c r="H12500" i="1" s="1"/>
  <c r="F12490" i="1"/>
  <c r="H12490" i="1" s="1"/>
  <c r="F12480" i="1"/>
  <c r="H12480" i="1" s="1"/>
  <c r="F12470" i="1"/>
  <c r="H12470" i="1" s="1"/>
  <c r="F12460" i="1"/>
  <c r="H12460" i="1" s="1"/>
  <c r="F12450" i="1"/>
  <c r="H12450" i="1" s="1"/>
  <c r="F12440" i="1"/>
  <c r="H12440" i="1" s="1"/>
  <c r="F12430" i="1"/>
  <c r="H12430" i="1" s="1"/>
  <c r="F12420" i="1"/>
  <c r="H12420" i="1" s="1"/>
  <c r="F12410" i="1"/>
  <c r="H12410" i="1" s="1"/>
  <c r="F12400" i="1"/>
  <c r="H12400" i="1" s="1"/>
  <c r="F12390" i="1"/>
  <c r="H12390" i="1" s="1"/>
  <c r="F12380" i="1"/>
  <c r="H12380" i="1" s="1"/>
  <c r="F12370" i="1"/>
  <c r="H12370" i="1" s="1"/>
  <c r="F12360" i="1"/>
  <c r="H12360" i="1" s="1"/>
  <c r="F12350" i="1"/>
  <c r="H12350" i="1" s="1"/>
  <c r="F12340" i="1"/>
  <c r="H12340" i="1" s="1"/>
  <c r="F12330" i="1"/>
  <c r="H12330" i="1" s="1"/>
  <c r="F12320" i="1"/>
  <c r="H12320" i="1" s="1"/>
  <c r="F12310" i="1"/>
  <c r="H12310" i="1" s="1"/>
  <c r="F12300" i="1"/>
  <c r="H12300" i="1" s="1"/>
  <c r="F12290" i="1"/>
  <c r="H12290" i="1" s="1"/>
  <c r="F12280" i="1"/>
  <c r="H12280" i="1" s="1"/>
  <c r="F12270" i="1"/>
  <c r="H12270" i="1" s="1"/>
  <c r="F12260" i="1"/>
  <c r="H12260" i="1" s="1"/>
  <c r="F12250" i="1"/>
  <c r="H12250" i="1" s="1"/>
  <c r="F12240" i="1"/>
  <c r="H12240" i="1" s="1"/>
  <c r="F12230" i="1"/>
  <c r="H12230" i="1" s="1"/>
  <c r="F12220" i="1"/>
  <c r="H12220" i="1" s="1"/>
  <c r="F12210" i="1"/>
  <c r="H12210" i="1" s="1"/>
  <c r="F12200" i="1"/>
  <c r="H12200" i="1" s="1"/>
  <c r="F12190" i="1"/>
  <c r="H12190" i="1" s="1"/>
  <c r="F12180" i="1"/>
  <c r="H12180" i="1" s="1"/>
  <c r="F12170" i="1"/>
  <c r="H12170" i="1" s="1"/>
  <c r="F12160" i="1"/>
  <c r="H12160" i="1" s="1"/>
  <c r="F12150" i="1"/>
  <c r="H12150" i="1" s="1"/>
  <c r="F12140" i="1"/>
  <c r="H12140" i="1" s="1"/>
  <c r="F12130" i="1"/>
  <c r="H12130" i="1" s="1"/>
  <c r="F12120" i="1"/>
  <c r="H12120" i="1" s="1"/>
  <c r="F12110" i="1"/>
  <c r="H12110" i="1" s="1"/>
  <c r="F12100" i="1"/>
  <c r="H12100" i="1" s="1"/>
  <c r="F12090" i="1"/>
  <c r="H12090" i="1" s="1"/>
  <c r="F12080" i="1"/>
  <c r="H12080" i="1" s="1"/>
  <c r="F12070" i="1"/>
  <c r="H12070" i="1" s="1"/>
  <c r="F12060" i="1"/>
  <c r="H12060" i="1" s="1"/>
  <c r="F12050" i="1"/>
  <c r="H12050" i="1" s="1"/>
  <c r="F12040" i="1"/>
  <c r="H12040" i="1" s="1"/>
  <c r="F12030" i="1"/>
  <c r="H12030" i="1" s="1"/>
  <c r="F12020" i="1"/>
  <c r="H12020" i="1" s="1"/>
  <c r="F12010" i="1"/>
  <c r="H12010" i="1" s="1"/>
  <c r="F12000" i="1"/>
  <c r="H12000" i="1" s="1"/>
  <c r="F11990" i="1"/>
  <c r="H11990" i="1" s="1"/>
  <c r="F11980" i="1"/>
  <c r="H11980" i="1" s="1"/>
  <c r="F11970" i="1"/>
  <c r="H11970" i="1" s="1"/>
  <c r="F11960" i="1"/>
  <c r="H11960" i="1" s="1"/>
  <c r="F11950" i="1"/>
  <c r="H11950" i="1" s="1"/>
  <c r="F11940" i="1"/>
  <c r="H11940" i="1" s="1"/>
  <c r="F11930" i="1"/>
  <c r="H11930" i="1" s="1"/>
  <c r="F11920" i="1"/>
  <c r="H11920" i="1" s="1"/>
  <c r="F11910" i="1"/>
  <c r="H11910" i="1" s="1"/>
  <c r="F11900" i="1"/>
  <c r="H11900" i="1" s="1"/>
  <c r="F11890" i="1"/>
  <c r="H11890" i="1" s="1"/>
  <c r="F11880" i="1"/>
  <c r="H11880" i="1" s="1"/>
  <c r="F11870" i="1"/>
  <c r="H11870" i="1" s="1"/>
  <c r="F11860" i="1"/>
  <c r="H11860" i="1" s="1"/>
  <c r="F11850" i="1"/>
  <c r="H11850" i="1" s="1"/>
  <c r="F11840" i="1"/>
  <c r="H11840" i="1" s="1"/>
  <c r="F11830" i="1"/>
  <c r="H11830" i="1" s="1"/>
  <c r="F11820" i="1"/>
  <c r="H11820" i="1" s="1"/>
  <c r="F11810" i="1"/>
  <c r="H11810" i="1" s="1"/>
  <c r="F11800" i="1"/>
  <c r="H11800" i="1" s="1"/>
  <c r="F11790" i="1"/>
  <c r="H11790" i="1" s="1"/>
  <c r="F11780" i="1"/>
  <c r="H11780" i="1" s="1"/>
  <c r="F11770" i="1"/>
  <c r="H11770" i="1" s="1"/>
  <c r="F11760" i="1"/>
  <c r="H11760" i="1" s="1"/>
  <c r="F11750" i="1"/>
  <c r="H11750" i="1" s="1"/>
  <c r="F11740" i="1"/>
  <c r="H11740" i="1" s="1"/>
  <c r="F11730" i="1"/>
  <c r="H11730" i="1" s="1"/>
  <c r="F11720" i="1"/>
  <c r="H11720" i="1" s="1"/>
  <c r="F11710" i="1"/>
  <c r="H11710" i="1" s="1"/>
  <c r="F11700" i="1"/>
  <c r="H11700" i="1" s="1"/>
  <c r="F11690" i="1"/>
  <c r="H11690" i="1" s="1"/>
  <c r="F11680" i="1"/>
  <c r="H11680" i="1" s="1"/>
  <c r="F11670" i="1"/>
  <c r="H11670" i="1" s="1"/>
  <c r="F11660" i="1"/>
  <c r="H11660" i="1" s="1"/>
  <c r="F11650" i="1"/>
  <c r="H11650" i="1" s="1"/>
  <c r="F11640" i="1"/>
  <c r="H11640" i="1" s="1"/>
  <c r="F11630" i="1"/>
  <c r="H11630" i="1" s="1"/>
  <c r="F11620" i="1"/>
  <c r="H11620" i="1" s="1"/>
  <c r="F11610" i="1"/>
  <c r="H11610" i="1" s="1"/>
  <c r="F11600" i="1"/>
  <c r="H11600" i="1" s="1"/>
  <c r="F11590" i="1"/>
  <c r="H11590" i="1" s="1"/>
  <c r="F11580" i="1"/>
  <c r="H11580" i="1" s="1"/>
  <c r="F11570" i="1"/>
  <c r="H11570" i="1" s="1"/>
  <c r="F11560" i="1"/>
  <c r="H11560" i="1" s="1"/>
  <c r="F11550" i="1"/>
  <c r="H11550" i="1" s="1"/>
  <c r="F11540" i="1"/>
  <c r="H11540" i="1" s="1"/>
  <c r="F11530" i="1"/>
  <c r="H11530" i="1" s="1"/>
  <c r="F11520" i="1"/>
  <c r="H11520" i="1" s="1"/>
  <c r="F11510" i="1"/>
  <c r="H11510" i="1" s="1"/>
  <c r="F11500" i="1"/>
  <c r="H11500" i="1" s="1"/>
  <c r="F11490" i="1"/>
  <c r="H11490" i="1" s="1"/>
  <c r="F11480" i="1"/>
  <c r="H11480" i="1" s="1"/>
  <c r="F11470" i="1"/>
  <c r="H11470" i="1" s="1"/>
  <c r="F11460" i="1"/>
  <c r="H11460" i="1" s="1"/>
  <c r="F11450" i="1"/>
  <c r="H11450" i="1" s="1"/>
  <c r="F11440" i="1"/>
  <c r="H11440" i="1" s="1"/>
  <c r="F11430" i="1"/>
  <c r="H11430" i="1" s="1"/>
  <c r="F11420" i="1"/>
  <c r="H11420" i="1" s="1"/>
  <c r="F11410" i="1"/>
  <c r="H11410" i="1" s="1"/>
  <c r="F11400" i="1"/>
  <c r="H11400" i="1" s="1"/>
  <c r="F11390" i="1"/>
  <c r="H11390" i="1" s="1"/>
  <c r="F11380" i="1"/>
  <c r="H11380" i="1" s="1"/>
  <c r="F11370" i="1"/>
  <c r="H11370" i="1" s="1"/>
  <c r="F11360" i="1"/>
  <c r="H11360" i="1" s="1"/>
  <c r="F11350" i="1"/>
  <c r="H11350" i="1" s="1"/>
  <c r="F11340" i="1"/>
  <c r="H11340" i="1" s="1"/>
  <c r="F11330" i="1"/>
  <c r="H11330" i="1" s="1"/>
  <c r="F11320" i="1"/>
  <c r="H11320" i="1" s="1"/>
  <c r="F11310" i="1"/>
  <c r="H11310" i="1" s="1"/>
  <c r="F11300" i="1"/>
  <c r="H11300" i="1" s="1"/>
  <c r="F11290" i="1"/>
  <c r="H11290" i="1" s="1"/>
  <c r="F11280" i="1"/>
  <c r="H11280" i="1" s="1"/>
  <c r="F11270" i="1"/>
  <c r="H11270" i="1" s="1"/>
  <c r="F11260" i="1"/>
  <c r="H11260" i="1" s="1"/>
  <c r="F11250" i="1"/>
  <c r="H11250" i="1" s="1"/>
  <c r="F11240" i="1"/>
  <c r="H11240" i="1" s="1"/>
  <c r="F11230" i="1"/>
  <c r="H11230" i="1" s="1"/>
  <c r="F11220" i="1"/>
  <c r="H11220" i="1" s="1"/>
  <c r="F11210" i="1"/>
  <c r="H11210" i="1" s="1"/>
  <c r="F11200" i="1"/>
  <c r="H11200" i="1" s="1"/>
  <c r="F11190" i="1"/>
  <c r="H11190" i="1" s="1"/>
  <c r="F11180" i="1"/>
  <c r="H11180" i="1" s="1"/>
  <c r="F11170" i="1"/>
  <c r="H11170" i="1" s="1"/>
  <c r="F11160" i="1"/>
  <c r="H11160" i="1" s="1"/>
  <c r="F11150" i="1"/>
  <c r="H11150" i="1" s="1"/>
  <c r="F11140" i="1"/>
  <c r="H11140" i="1" s="1"/>
  <c r="F11130" i="1"/>
  <c r="H11130" i="1" s="1"/>
  <c r="F11120" i="1"/>
  <c r="H11120" i="1" s="1"/>
  <c r="F11110" i="1"/>
  <c r="H11110" i="1" s="1"/>
  <c r="F11100" i="1"/>
  <c r="H11100" i="1" s="1"/>
  <c r="F11090" i="1"/>
  <c r="H11090" i="1" s="1"/>
  <c r="F11080" i="1"/>
  <c r="H11080" i="1" s="1"/>
  <c r="F11070" i="1"/>
  <c r="H11070" i="1" s="1"/>
  <c r="F11060" i="1"/>
  <c r="H11060" i="1" s="1"/>
  <c r="F11050" i="1"/>
  <c r="H11050" i="1" s="1"/>
  <c r="F11040" i="1"/>
  <c r="H11040" i="1" s="1"/>
  <c r="F11030" i="1"/>
  <c r="H11030" i="1" s="1"/>
  <c r="F11020" i="1"/>
  <c r="H11020" i="1" s="1"/>
  <c r="F11010" i="1"/>
  <c r="H11010" i="1" s="1"/>
  <c r="F11000" i="1"/>
  <c r="H11000" i="1" s="1"/>
  <c r="F10990" i="1"/>
  <c r="H10990" i="1" s="1"/>
  <c r="F10980" i="1"/>
  <c r="H10980" i="1" s="1"/>
  <c r="F10970" i="1"/>
  <c r="H10970" i="1" s="1"/>
  <c r="F10960" i="1"/>
  <c r="H10960" i="1" s="1"/>
  <c r="F10950" i="1"/>
  <c r="H10950" i="1" s="1"/>
  <c r="F10940" i="1"/>
  <c r="H10940" i="1" s="1"/>
  <c r="F10930" i="1"/>
  <c r="H10930" i="1" s="1"/>
  <c r="F10920" i="1"/>
  <c r="H10920" i="1" s="1"/>
  <c r="F10910" i="1"/>
  <c r="H10910" i="1" s="1"/>
  <c r="F10900" i="1"/>
  <c r="H10900" i="1" s="1"/>
  <c r="F10890" i="1"/>
  <c r="H10890" i="1" s="1"/>
  <c r="F10880" i="1"/>
  <c r="H10880" i="1" s="1"/>
  <c r="F10870" i="1"/>
  <c r="H10870" i="1" s="1"/>
  <c r="F10860" i="1"/>
  <c r="H10860" i="1" s="1"/>
  <c r="F10850" i="1"/>
  <c r="H10850" i="1" s="1"/>
  <c r="F10840" i="1"/>
  <c r="H10840" i="1" s="1"/>
  <c r="F10830" i="1"/>
  <c r="H10830" i="1" s="1"/>
  <c r="F10820" i="1"/>
  <c r="H10820" i="1" s="1"/>
  <c r="F10810" i="1"/>
  <c r="H10810" i="1" s="1"/>
  <c r="F10800" i="1"/>
  <c r="H10800" i="1" s="1"/>
  <c r="F10790" i="1"/>
  <c r="H10790" i="1" s="1"/>
  <c r="F10780" i="1"/>
  <c r="H10780" i="1" s="1"/>
  <c r="F10770" i="1"/>
  <c r="H10770" i="1" s="1"/>
  <c r="F10760" i="1"/>
  <c r="H10760" i="1" s="1"/>
  <c r="F10750" i="1"/>
  <c r="H10750" i="1" s="1"/>
  <c r="F10740" i="1"/>
  <c r="H10740" i="1" s="1"/>
  <c r="F10730" i="1"/>
  <c r="H10730" i="1" s="1"/>
  <c r="F10720" i="1"/>
  <c r="H10720" i="1" s="1"/>
  <c r="F10710" i="1"/>
  <c r="H10710" i="1" s="1"/>
  <c r="F10700" i="1"/>
  <c r="H10700" i="1" s="1"/>
  <c r="F10690" i="1"/>
  <c r="H10690" i="1" s="1"/>
  <c r="F10680" i="1"/>
  <c r="H10680" i="1" s="1"/>
  <c r="F10670" i="1"/>
  <c r="H10670" i="1" s="1"/>
  <c r="F10660" i="1"/>
  <c r="H10660" i="1" s="1"/>
  <c r="F10650" i="1"/>
  <c r="H10650" i="1" s="1"/>
  <c r="F10640" i="1"/>
  <c r="H10640" i="1" s="1"/>
  <c r="F10630" i="1"/>
  <c r="H10630" i="1" s="1"/>
  <c r="F10620" i="1"/>
  <c r="H10620" i="1" s="1"/>
  <c r="F10610" i="1"/>
  <c r="H10610" i="1" s="1"/>
  <c r="F10600" i="1"/>
  <c r="H10600" i="1" s="1"/>
  <c r="F10590" i="1"/>
  <c r="H10590" i="1" s="1"/>
  <c r="F10580" i="1"/>
  <c r="H10580" i="1" s="1"/>
  <c r="F10570" i="1"/>
  <c r="H10570" i="1" s="1"/>
  <c r="F10560" i="1"/>
  <c r="H10560" i="1" s="1"/>
  <c r="F10550" i="1"/>
  <c r="H10550" i="1" s="1"/>
  <c r="F10540" i="1"/>
  <c r="H10540" i="1" s="1"/>
  <c r="F10530" i="1"/>
  <c r="H10530" i="1" s="1"/>
  <c r="F10520" i="1"/>
  <c r="H10520" i="1" s="1"/>
  <c r="F10510" i="1"/>
  <c r="H10510" i="1" s="1"/>
  <c r="F10500" i="1"/>
  <c r="H10500" i="1" s="1"/>
  <c r="F10490" i="1"/>
  <c r="H10490" i="1" s="1"/>
  <c r="F10480" i="1"/>
  <c r="H10480" i="1" s="1"/>
  <c r="F10470" i="1"/>
  <c r="H10470" i="1" s="1"/>
  <c r="F10460" i="1"/>
  <c r="H10460" i="1" s="1"/>
  <c r="F10450" i="1"/>
  <c r="H10450" i="1" s="1"/>
  <c r="F10440" i="1"/>
  <c r="H10440" i="1" s="1"/>
  <c r="F10430" i="1"/>
  <c r="H10430" i="1" s="1"/>
  <c r="F10420" i="1"/>
  <c r="H10420" i="1" s="1"/>
  <c r="F10410" i="1"/>
  <c r="H10410" i="1" s="1"/>
  <c r="F10400" i="1"/>
  <c r="H10400" i="1" s="1"/>
  <c r="F10390" i="1"/>
  <c r="H10390" i="1" s="1"/>
  <c r="F10380" i="1"/>
  <c r="H10380" i="1" s="1"/>
  <c r="F10370" i="1"/>
  <c r="H10370" i="1" s="1"/>
  <c r="F10360" i="1"/>
  <c r="H10360" i="1" s="1"/>
  <c r="F10350" i="1"/>
  <c r="H10350" i="1" s="1"/>
  <c r="F10340" i="1"/>
  <c r="H10340" i="1" s="1"/>
  <c r="F10330" i="1"/>
  <c r="H10330" i="1" s="1"/>
  <c r="F10320" i="1"/>
  <c r="H10320" i="1" s="1"/>
  <c r="F10310" i="1"/>
  <c r="H10310" i="1" s="1"/>
  <c r="F10300" i="1"/>
  <c r="H10300" i="1" s="1"/>
  <c r="F10290" i="1"/>
  <c r="H10290" i="1" s="1"/>
  <c r="F10280" i="1"/>
  <c r="H10280" i="1" s="1"/>
  <c r="F10270" i="1"/>
  <c r="H10270" i="1" s="1"/>
  <c r="F10260" i="1"/>
  <c r="H10260" i="1" s="1"/>
  <c r="F10250" i="1"/>
  <c r="H10250" i="1" s="1"/>
  <c r="F10240" i="1"/>
  <c r="H10240" i="1" s="1"/>
  <c r="F10230" i="1"/>
  <c r="H10230" i="1" s="1"/>
  <c r="F10220" i="1"/>
  <c r="H10220" i="1" s="1"/>
  <c r="F10210" i="1"/>
  <c r="H10210" i="1" s="1"/>
  <c r="F10200" i="1"/>
  <c r="H10200" i="1" s="1"/>
  <c r="F10190" i="1"/>
  <c r="H10190" i="1" s="1"/>
  <c r="F10180" i="1"/>
  <c r="H10180" i="1" s="1"/>
  <c r="F10170" i="1"/>
  <c r="H10170" i="1" s="1"/>
  <c r="F10160" i="1"/>
  <c r="H10160" i="1" s="1"/>
  <c r="F10150" i="1"/>
  <c r="H10150" i="1" s="1"/>
  <c r="F10140" i="1"/>
  <c r="H10140" i="1" s="1"/>
  <c r="F10130" i="1"/>
  <c r="H10130" i="1" s="1"/>
  <c r="F10120" i="1"/>
  <c r="H10120" i="1" s="1"/>
  <c r="F10110" i="1"/>
  <c r="H10110" i="1" s="1"/>
  <c r="F10100" i="1"/>
  <c r="H10100" i="1" s="1"/>
  <c r="F10090" i="1"/>
  <c r="H10090" i="1" s="1"/>
  <c r="F10080" i="1"/>
  <c r="H10080" i="1" s="1"/>
  <c r="F10070" i="1"/>
  <c r="H10070" i="1" s="1"/>
  <c r="F10060" i="1"/>
  <c r="H10060" i="1" s="1"/>
  <c r="F10050" i="1"/>
  <c r="H10050" i="1" s="1"/>
  <c r="F10040" i="1"/>
  <c r="H10040" i="1" s="1"/>
  <c r="F10030" i="1"/>
  <c r="H10030" i="1" s="1"/>
  <c r="F10020" i="1"/>
  <c r="H10020" i="1" s="1"/>
  <c r="F10010" i="1"/>
  <c r="H10010" i="1" s="1"/>
  <c r="F10000" i="1"/>
  <c r="H10000" i="1" s="1"/>
  <c r="F9990" i="1"/>
  <c r="H9990" i="1" s="1"/>
  <c r="F9980" i="1"/>
  <c r="H9980" i="1" s="1"/>
  <c r="F9970" i="1"/>
  <c r="H9970" i="1" s="1"/>
  <c r="F9960" i="1"/>
  <c r="H9960" i="1" s="1"/>
  <c r="F9950" i="1"/>
  <c r="H9950" i="1" s="1"/>
  <c r="F9940" i="1"/>
  <c r="H9940" i="1" s="1"/>
  <c r="F9930" i="1"/>
  <c r="H9930" i="1" s="1"/>
  <c r="F9920" i="1"/>
  <c r="H9920" i="1" s="1"/>
  <c r="F9910" i="1"/>
  <c r="H9910" i="1" s="1"/>
  <c r="F9900" i="1"/>
  <c r="H9900" i="1" s="1"/>
  <c r="F9890" i="1"/>
  <c r="H9890" i="1" s="1"/>
  <c r="F9880" i="1"/>
  <c r="H9880" i="1" s="1"/>
  <c r="F9870" i="1"/>
  <c r="H9870" i="1" s="1"/>
  <c r="F9860" i="1"/>
  <c r="H9860" i="1" s="1"/>
  <c r="F9850" i="1"/>
  <c r="H9850" i="1" s="1"/>
  <c r="F9840" i="1"/>
  <c r="H9840" i="1" s="1"/>
  <c r="F9830" i="1"/>
  <c r="H9830" i="1" s="1"/>
  <c r="F9820" i="1"/>
  <c r="H9820" i="1" s="1"/>
  <c r="F9810" i="1"/>
  <c r="H9810" i="1" s="1"/>
  <c r="F9800" i="1"/>
  <c r="H9800" i="1" s="1"/>
  <c r="F9790" i="1"/>
  <c r="H9790" i="1" s="1"/>
  <c r="F9780" i="1"/>
  <c r="H9780" i="1" s="1"/>
  <c r="F9770" i="1"/>
  <c r="H9770" i="1" s="1"/>
  <c r="F9760" i="1"/>
  <c r="H9760" i="1" s="1"/>
  <c r="F9750" i="1"/>
  <c r="H9750" i="1" s="1"/>
  <c r="F9740" i="1"/>
  <c r="H9740" i="1" s="1"/>
  <c r="F9730" i="1"/>
  <c r="H9730" i="1" s="1"/>
  <c r="F9720" i="1"/>
  <c r="H9720" i="1" s="1"/>
  <c r="F9710" i="1"/>
  <c r="H9710" i="1" s="1"/>
  <c r="F9700" i="1"/>
  <c r="H9700" i="1" s="1"/>
  <c r="F9690" i="1"/>
  <c r="H9690" i="1" s="1"/>
  <c r="F9680" i="1"/>
  <c r="H9680" i="1" s="1"/>
  <c r="F9670" i="1"/>
  <c r="H9670" i="1" s="1"/>
  <c r="F9660" i="1"/>
  <c r="H9660" i="1" s="1"/>
  <c r="F9650" i="1"/>
  <c r="H9650" i="1" s="1"/>
  <c r="F9640" i="1"/>
  <c r="H9640" i="1" s="1"/>
  <c r="F9630" i="1"/>
  <c r="H9630" i="1" s="1"/>
  <c r="F9620" i="1"/>
  <c r="H9620" i="1" s="1"/>
  <c r="F9610" i="1"/>
  <c r="H9610" i="1" s="1"/>
  <c r="F9600" i="1"/>
  <c r="H9600" i="1" s="1"/>
  <c r="F9590" i="1"/>
  <c r="H9590" i="1" s="1"/>
  <c r="F9580" i="1"/>
  <c r="H9580" i="1" s="1"/>
  <c r="F9570" i="1"/>
  <c r="H9570" i="1" s="1"/>
  <c r="F9560" i="1"/>
  <c r="H9560" i="1" s="1"/>
  <c r="F9550" i="1"/>
  <c r="H9550" i="1" s="1"/>
  <c r="F9540" i="1"/>
  <c r="H9540" i="1" s="1"/>
  <c r="F9530" i="1"/>
  <c r="H9530" i="1" s="1"/>
  <c r="F9520" i="1"/>
  <c r="H9520" i="1" s="1"/>
  <c r="F9510" i="1"/>
  <c r="H9510" i="1" s="1"/>
  <c r="F9500" i="1"/>
  <c r="H9500" i="1" s="1"/>
  <c r="F9490" i="1"/>
  <c r="H9490" i="1" s="1"/>
  <c r="F9480" i="1"/>
  <c r="H9480" i="1" s="1"/>
  <c r="F9470" i="1"/>
  <c r="H9470" i="1" s="1"/>
  <c r="F9460" i="1"/>
  <c r="H9460" i="1" s="1"/>
  <c r="F9450" i="1"/>
  <c r="H9450" i="1" s="1"/>
  <c r="F9440" i="1"/>
  <c r="H9440" i="1" s="1"/>
  <c r="F9430" i="1"/>
  <c r="H9430" i="1" s="1"/>
  <c r="F9420" i="1"/>
  <c r="H9420" i="1" s="1"/>
  <c r="F9410" i="1"/>
  <c r="H9410" i="1" s="1"/>
  <c r="F9400" i="1"/>
  <c r="H9400" i="1" s="1"/>
  <c r="F9390" i="1"/>
  <c r="H9390" i="1" s="1"/>
  <c r="F9380" i="1"/>
  <c r="H9380" i="1" s="1"/>
  <c r="F9370" i="1"/>
  <c r="H9370" i="1" s="1"/>
  <c r="F9360" i="1"/>
  <c r="H9360" i="1" s="1"/>
  <c r="F9350" i="1"/>
  <c r="H9350" i="1" s="1"/>
  <c r="F9340" i="1"/>
  <c r="H9340" i="1" s="1"/>
  <c r="F9330" i="1"/>
  <c r="H9330" i="1" s="1"/>
  <c r="F9320" i="1"/>
  <c r="H9320" i="1" s="1"/>
  <c r="F9310" i="1"/>
  <c r="H9310" i="1" s="1"/>
  <c r="F9300" i="1"/>
  <c r="H9300" i="1" s="1"/>
  <c r="F9290" i="1"/>
  <c r="H9290" i="1" s="1"/>
  <c r="F9280" i="1"/>
  <c r="H9280" i="1" s="1"/>
  <c r="F9270" i="1"/>
  <c r="H9270" i="1" s="1"/>
  <c r="F9260" i="1"/>
  <c r="H9260" i="1" s="1"/>
  <c r="F9250" i="1"/>
  <c r="H9250" i="1" s="1"/>
  <c r="F9240" i="1"/>
  <c r="H9240" i="1" s="1"/>
  <c r="F9230" i="1"/>
  <c r="H9230" i="1" s="1"/>
  <c r="F9220" i="1"/>
  <c r="H9220" i="1" s="1"/>
  <c r="F9210" i="1"/>
  <c r="H9210" i="1" s="1"/>
  <c r="F9200" i="1"/>
  <c r="H9200" i="1" s="1"/>
  <c r="F9190" i="1"/>
  <c r="H9190" i="1" s="1"/>
  <c r="F9180" i="1"/>
  <c r="H9180" i="1" s="1"/>
  <c r="F9170" i="1"/>
  <c r="H9170" i="1" s="1"/>
  <c r="F9160" i="1"/>
  <c r="H9160" i="1" s="1"/>
  <c r="F9150" i="1"/>
  <c r="H9150" i="1" s="1"/>
  <c r="F9140" i="1"/>
  <c r="H9140" i="1" s="1"/>
  <c r="F9130" i="1"/>
  <c r="H9130" i="1" s="1"/>
  <c r="F9120" i="1"/>
  <c r="H9120" i="1" s="1"/>
  <c r="F9110" i="1"/>
  <c r="H9110" i="1" s="1"/>
  <c r="F9100" i="1"/>
  <c r="H9100" i="1" s="1"/>
  <c r="F9090" i="1"/>
  <c r="H9090" i="1" s="1"/>
  <c r="F9080" i="1"/>
  <c r="H9080" i="1" s="1"/>
  <c r="F9070" i="1"/>
  <c r="H9070" i="1" s="1"/>
  <c r="F9060" i="1"/>
  <c r="H9060" i="1" s="1"/>
  <c r="F9050" i="1"/>
  <c r="H9050" i="1" s="1"/>
  <c r="F9040" i="1"/>
  <c r="H9040" i="1" s="1"/>
  <c r="F9030" i="1"/>
  <c r="H9030" i="1" s="1"/>
  <c r="F9020" i="1"/>
  <c r="H9020" i="1" s="1"/>
  <c r="F9010" i="1"/>
  <c r="H9010" i="1" s="1"/>
  <c r="F9000" i="1"/>
  <c r="H9000" i="1" s="1"/>
  <c r="F8990" i="1"/>
  <c r="H8990" i="1" s="1"/>
  <c r="F8980" i="1"/>
  <c r="H8980" i="1" s="1"/>
  <c r="F8970" i="1"/>
  <c r="H8970" i="1" s="1"/>
  <c r="F8960" i="1"/>
  <c r="H8960" i="1" s="1"/>
  <c r="F8950" i="1"/>
  <c r="H8950" i="1" s="1"/>
  <c r="F8940" i="1"/>
  <c r="H8940" i="1" s="1"/>
  <c r="F8930" i="1"/>
  <c r="H8930" i="1" s="1"/>
  <c r="F8920" i="1"/>
  <c r="H8920" i="1" s="1"/>
  <c r="F8910" i="1"/>
  <c r="H8910" i="1" s="1"/>
  <c r="F8900" i="1"/>
  <c r="H8900" i="1" s="1"/>
  <c r="F8890" i="1"/>
  <c r="H8890" i="1" s="1"/>
  <c r="F8880" i="1"/>
  <c r="H8880" i="1" s="1"/>
  <c r="F8870" i="1"/>
  <c r="H8870" i="1" s="1"/>
  <c r="F8860" i="1"/>
  <c r="H8860" i="1" s="1"/>
  <c r="F8850" i="1"/>
  <c r="H8850" i="1" s="1"/>
  <c r="F8840" i="1"/>
  <c r="H8840" i="1" s="1"/>
  <c r="F8830" i="1"/>
  <c r="H8830" i="1" s="1"/>
  <c r="F8820" i="1"/>
  <c r="H8820" i="1" s="1"/>
  <c r="F8810" i="1"/>
  <c r="H8810" i="1" s="1"/>
  <c r="F8800" i="1"/>
  <c r="H8800" i="1" s="1"/>
  <c r="F8790" i="1"/>
  <c r="H8790" i="1" s="1"/>
  <c r="F8780" i="1"/>
  <c r="H8780" i="1" s="1"/>
  <c r="F8770" i="1"/>
  <c r="H8770" i="1" s="1"/>
  <c r="F8760" i="1"/>
  <c r="H8760" i="1" s="1"/>
  <c r="F8750" i="1"/>
  <c r="H8750" i="1" s="1"/>
  <c r="F8740" i="1"/>
  <c r="H8740" i="1" s="1"/>
  <c r="F8730" i="1"/>
  <c r="H8730" i="1" s="1"/>
  <c r="F8720" i="1"/>
  <c r="H8720" i="1" s="1"/>
  <c r="F8710" i="1"/>
  <c r="H8710" i="1" s="1"/>
  <c r="F8700" i="1"/>
  <c r="H8700" i="1" s="1"/>
  <c r="F8690" i="1"/>
  <c r="H8690" i="1" s="1"/>
  <c r="F8680" i="1"/>
  <c r="H8680" i="1" s="1"/>
  <c r="F8670" i="1"/>
  <c r="H8670" i="1" s="1"/>
  <c r="F8660" i="1"/>
  <c r="H8660" i="1" s="1"/>
  <c r="F8650" i="1"/>
  <c r="H8650" i="1" s="1"/>
  <c r="F8640" i="1"/>
  <c r="H8640" i="1" s="1"/>
  <c r="F8630" i="1"/>
  <c r="H8630" i="1" s="1"/>
  <c r="F8620" i="1"/>
  <c r="H8620" i="1" s="1"/>
  <c r="F8610" i="1"/>
  <c r="H8610" i="1" s="1"/>
  <c r="F8600" i="1"/>
  <c r="H8600" i="1" s="1"/>
  <c r="F8590" i="1"/>
  <c r="H8590" i="1" s="1"/>
  <c r="F8580" i="1"/>
  <c r="H8580" i="1" s="1"/>
  <c r="F8570" i="1"/>
  <c r="H8570" i="1" s="1"/>
  <c r="F8560" i="1"/>
  <c r="H8560" i="1" s="1"/>
  <c r="F8550" i="1"/>
  <c r="H8550" i="1" s="1"/>
  <c r="F8540" i="1"/>
  <c r="H8540" i="1" s="1"/>
  <c r="F8530" i="1"/>
  <c r="H8530" i="1" s="1"/>
  <c r="F8520" i="1"/>
  <c r="H8520" i="1" s="1"/>
  <c r="F8510" i="1"/>
  <c r="H8510" i="1" s="1"/>
  <c r="F8500" i="1"/>
  <c r="H8500" i="1" s="1"/>
  <c r="F8490" i="1"/>
  <c r="H8490" i="1" s="1"/>
  <c r="F8480" i="1"/>
  <c r="H8480" i="1" s="1"/>
  <c r="F8470" i="1"/>
  <c r="H8470" i="1" s="1"/>
  <c r="F8460" i="1"/>
  <c r="H8460" i="1" s="1"/>
  <c r="F8450" i="1"/>
  <c r="H8450" i="1" s="1"/>
  <c r="F8440" i="1"/>
  <c r="H8440" i="1" s="1"/>
  <c r="F8430" i="1"/>
  <c r="H8430" i="1" s="1"/>
  <c r="F8420" i="1"/>
  <c r="H8420" i="1" s="1"/>
  <c r="F8410" i="1"/>
  <c r="H8410" i="1" s="1"/>
  <c r="F8400" i="1"/>
  <c r="H8400" i="1" s="1"/>
  <c r="F8390" i="1"/>
  <c r="H8390" i="1" s="1"/>
  <c r="F8380" i="1"/>
  <c r="H8380" i="1" s="1"/>
  <c r="F8370" i="1"/>
  <c r="H8370" i="1" s="1"/>
  <c r="F8360" i="1"/>
  <c r="H8360" i="1" s="1"/>
  <c r="F8350" i="1"/>
  <c r="H8350" i="1" s="1"/>
  <c r="F8340" i="1"/>
  <c r="H8340" i="1" s="1"/>
  <c r="F8330" i="1"/>
  <c r="H8330" i="1" s="1"/>
  <c r="F8320" i="1"/>
  <c r="H8320" i="1" s="1"/>
  <c r="F8310" i="1"/>
  <c r="H8310" i="1" s="1"/>
  <c r="F8300" i="1"/>
  <c r="H8300" i="1" s="1"/>
  <c r="F8290" i="1"/>
  <c r="H8290" i="1" s="1"/>
  <c r="F8280" i="1"/>
  <c r="H8280" i="1" s="1"/>
  <c r="F8270" i="1"/>
  <c r="H8270" i="1" s="1"/>
  <c r="F8260" i="1"/>
  <c r="H8260" i="1" s="1"/>
  <c r="F8250" i="1"/>
  <c r="H8250" i="1" s="1"/>
  <c r="F8240" i="1"/>
  <c r="H8240" i="1" s="1"/>
  <c r="F8230" i="1"/>
  <c r="H8230" i="1" s="1"/>
  <c r="F8220" i="1"/>
  <c r="H8220" i="1" s="1"/>
  <c r="F8210" i="1"/>
  <c r="H8210" i="1" s="1"/>
  <c r="F8200" i="1"/>
  <c r="H8200" i="1" s="1"/>
  <c r="F8190" i="1"/>
  <c r="H8190" i="1" s="1"/>
  <c r="F8180" i="1"/>
  <c r="H8180" i="1" s="1"/>
  <c r="F8170" i="1"/>
  <c r="H8170" i="1" s="1"/>
  <c r="F8160" i="1"/>
  <c r="H8160" i="1" s="1"/>
  <c r="F8150" i="1"/>
  <c r="H8150" i="1" s="1"/>
  <c r="F8140" i="1"/>
  <c r="H8140" i="1" s="1"/>
  <c r="F8130" i="1"/>
  <c r="H8130" i="1" s="1"/>
  <c r="F8120" i="1"/>
  <c r="H8120" i="1" s="1"/>
  <c r="F8110" i="1"/>
  <c r="H8110" i="1" s="1"/>
  <c r="F8100" i="1"/>
  <c r="H8100" i="1" s="1"/>
  <c r="F8090" i="1"/>
  <c r="H8090" i="1" s="1"/>
  <c r="F8080" i="1"/>
  <c r="H8080" i="1" s="1"/>
  <c r="F8070" i="1"/>
  <c r="H8070" i="1" s="1"/>
  <c r="F8060" i="1"/>
  <c r="H8060" i="1" s="1"/>
  <c r="F8050" i="1"/>
  <c r="H8050" i="1" s="1"/>
  <c r="F8040" i="1"/>
  <c r="H8040" i="1" s="1"/>
  <c r="F8030" i="1"/>
  <c r="H8030" i="1" s="1"/>
  <c r="F8020" i="1"/>
  <c r="H8020" i="1" s="1"/>
  <c r="F8010" i="1"/>
  <c r="H8010" i="1" s="1"/>
  <c r="F8000" i="1"/>
  <c r="H8000" i="1" s="1"/>
  <c r="F7990" i="1"/>
  <c r="H7990" i="1" s="1"/>
  <c r="F7980" i="1"/>
  <c r="H7980" i="1" s="1"/>
  <c r="F7970" i="1"/>
  <c r="H7970" i="1" s="1"/>
  <c r="F7960" i="1"/>
  <c r="H7960" i="1" s="1"/>
  <c r="F7950" i="1"/>
  <c r="H7950" i="1" s="1"/>
  <c r="F7940" i="1"/>
  <c r="H7940" i="1" s="1"/>
  <c r="F7930" i="1"/>
  <c r="H7930" i="1" s="1"/>
  <c r="F7920" i="1"/>
  <c r="H7920" i="1" s="1"/>
  <c r="F7910" i="1"/>
  <c r="H7910" i="1" s="1"/>
  <c r="F7900" i="1"/>
  <c r="H7900" i="1" s="1"/>
  <c r="F7890" i="1"/>
  <c r="H7890" i="1" s="1"/>
  <c r="F7880" i="1"/>
  <c r="H7880" i="1" s="1"/>
  <c r="F7870" i="1"/>
  <c r="H7870" i="1" s="1"/>
  <c r="F7860" i="1"/>
  <c r="H7860" i="1" s="1"/>
  <c r="F7850" i="1"/>
  <c r="H7850" i="1" s="1"/>
  <c r="F7840" i="1"/>
  <c r="H7840" i="1" s="1"/>
  <c r="F7830" i="1"/>
  <c r="H7830" i="1" s="1"/>
  <c r="F7820" i="1"/>
  <c r="H7820" i="1" s="1"/>
  <c r="F7810" i="1"/>
  <c r="H7810" i="1" s="1"/>
  <c r="F7800" i="1"/>
  <c r="H7800" i="1" s="1"/>
  <c r="F7790" i="1"/>
  <c r="H7790" i="1" s="1"/>
  <c r="F7780" i="1"/>
  <c r="H7780" i="1" s="1"/>
  <c r="F7770" i="1"/>
  <c r="H7770" i="1" s="1"/>
  <c r="F7760" i="1"/>
  <c r="H7760" i="1" s="1"/>
  <c r="F7750" i="1"/>
  <c r="H7750" i="1" s="1"/>
  <c r="F7740" i="1"/>
  <c r="H7740" i="1" s="1"/>
  <c r="F7730" i="1"/>
  <c r="H7730" i="1" s="1"/>
  <c r="F7720" i="1"/>
  <c r="H7720" i="1" s="1"/>
  <c r="F7710" i="1"/>
  <c r="H7710" i="1" s="1"/>
  <c r="F7700" i="1"/>
  <c r="H7700" i="1" s="1"/>
  <c r="F7690" i="1"/>
  <c r="H7690" i="1" s="1"/>
  <c r="F7680" i="1"/>
  <c r="H7680" i="1" s="1"/>
  <c r="F7670" i="1"/>
  <c r="H7670" i="1" s="1"/>
  <c r="F7660" i="1"/>
  <c r="H7660" i="1" s="1"/>
  <c r="F7650" i="1"/>
  <c r="H7650" i="1" s="1"/>
  <c r="F7640" i="1"/>
  <c r="H7640" i="1" s="1"/>
  <c r="F7630" i="1"/>
  <c r="H7630" i="1" s="1"/>
  <c r="F7620" i="1"/>
  <c r="H7620" i="1" s="1"/>
  <c r="F7610" i="1"/>
  <c r="H7610" i="1" s="1"/>
  <c r="F7600" i="1"/>
  <c r="H7600" i="1" s="1"/>
  <c r="F7590" i="1"/>
  <c r="H7590" i="1" s="1"/>
  <c r="F7580" i="1"/>
  <c r="H7580" i="1" s="1"/>
  <c r="F7570" i="1"/>
  <c r="H7570" i="1" s="1"/>
  <c r="F7560" i="1"/>
  <c r="H7560" i="1" s="1"/>
  <c r="F7550" i="1"/>
  <c r="H7550" i="1" s="1"/>
  <c r="F7540" i="1"/>
  <c r="H7540" i="1" s="1"/>
  <c r="F7530" i="1"/>
  <c r="H7530" i="1" s="1"/>
  <c r="F7520" i="1"/>
  <c r="H7520" i="1" s="1"/>
  <c r="F7510" i="1"/>
  <c r="H7510" i="1" s="1"/>
  <c r="F7500" i="1"/>
  <c r="H7500" i="1" s="1"/>
  <c r="F7490" i="1"/>
  <c r="H7490" i="1" s="1"/>
  <c r="F7480" i="1"/>
  <c r="H7480" i="1" s="1"/>
  <c r="F7470" i="1"/>
  <c r="H7470" i="1" s="1"/>
  <c r="F7460" i="1"/>
  <c r="H7460" i="1" s="1"/>
  <c r="F7450" i="1"/>
  <c r="H7450" i="1" s="1"/>
  <c r="F7440" i="1"/>
  <c r="H7440" i="1" s="1"/>
  <c r="F7430" i="1"/>
  <c r="H7430" i="1" s="1"/>
  <c r="F7420" i="1"/>
  <c r="H7420" i="1" s="1"/>
  <c r="F7410" i="1"/>
  <c r="H7410" i="1" s="1"/>
  <c r="F7400" i="1"/>
  <c r="H7400" i="1" s="1"/>
  <c r="F7390" i="1"/>
  <c r="H7390" i="1" s="1"/>
  <c r="F7380" i="1"/>
  <c r="H7380" i="1" s="1"/>
  <c r="F7370" i="1"/>
  <c r="H7370" i="1" s="1"/>
  <c r="F7360" i="1"/>
  <c r="H7360" i="1" s="1"/>
  <c r="F7350" i="1"/>
  <c r="H7350" i="1" s="1"/>
  <c r="F7340" i="1"/>
  <c r="H7340" i="1" s="1"/>
  <c r="F7330" i="1"/>
  <c r="H7330" i="1" s="1"/>
  <c r="F7320" i="1"/>
  <c r="H7320" i="1" s="1"/>
  <c r="F7310" i="1"/>
  <c r="H7310" i="1" s="1"/>
  <c r="F7300" i="1"/>
  <c r="H7300" i="1" s="1"/>
  <c r="F7290" i="1"/>
  <c r="H7290" i="1" s="1"/>
  <c r="F7280" i="1"/>
  <c r="H7280" i="1" s="1"/>
  <c r="F7270" i="1"/>
  <c r="H7270" i="1" s="1"/>
  <c r="F7260" i="1"/>
  <c r="H7260" i="1" s="1"/>
  <c r="F7250" i="1"/>
  <c r="H7250" i="1" s="1"/>
  <c r="F7240" i="1"/>
  <c r="H7240" i="1" s="1"/>
  <c r="F7230" i="1"/>
  <c r="H7230" i="1" s="1"/>
  <c r="F7220" i="1"/>
  <c r="H7220" i="1" s="1"/>
  <c r="F7210" i="1"/>
  <c r="H7210" i="1" s="1"/>
  <c r="F7200" i="1"/>
  <c r="H7200" i="1" s="1"/>
  <c r="F7190" i="1"/>
  <c r="H7190" i="1" s="1"/>
  <c r="F7180" i="1"/>
  <c r="H7180" i="1" s="1"/>
  <c r="F7170" i="1"/>
  <c r="H7170" i="1" s="1"/>
  <c r="F7160" i="1"/>
  <c r="H7160" i="1" s="1"/>
  <c r="F7150" i="1"/>
  <c r="H7150" i="1" s="1"/>
  <c r="F7140" i="1"/>
  <c r="H7140" i="1" s="1"/>
  <c r="F7130" i="1"/>
  <c r="H7130" i="1" s="1"/>
  <c r="F7120" i="1"/>
  <c r="H7120" i="1" s="1"/>
  <c r="F7110" i="1"/>
  <c r="H7110" i="1" s="1"/>
  <c r="F7100" i="1"/>
  <c r="H7100" i="1" s="1"/>
  <c r="F7090" i="1"/>
  <c r="H7090" i="1" s="1"/>
  <c r="F7080" i="1"/>
  <c r="H7080" i="1" s="1"/>
  <c r="F7070" i="1"/>
  <c r="H7070" i="1" s="1"/>
  <c r="F7060" i="1"/>
  <c r="H7060" i="1" s="1"/>
  <c r="F7050" i="1"/>
  <c r="H7050" i="1" s="1"/>
  <c r="F7040" i="1"/>
  <c r="H7040" i="1" s="1"/>
  <c r="F7030" i="1"/>
  <c r="H7030" i="1" s="1"/>
  <c r="F7020" i="1"/>
  <c r="H7020" i="1" s="1"/>
  <c r="F7010" i="1"/>
  <c r="H7010" i="1" s="1"/>
  <c r="F7000" i="1"/>
  <c r="H7000" i="1" s="1"/>
  <c r="F6990" i="1"/>
  <c r="H6990" i="1" s="1"/>
  <c r="F6980" i="1"/>
  <c r="H6980" i="1" s="1"/>
  <c r="F6970" i="1"/>
  <c r="H6970" i="1" s="1"/>
  <c r="F6960" i="1"/>
  <c r="H6960" i="1" s="1"/>
  <c r="F6950" i="1"/>
  <c r="H6950" i="1" s="1"/>
  <c r="F6940" i="1"/>
  <c r="H6940" i="1" s="1"/>
  <c r="F6930" i="1"/>
  <c r="H6930" i="1" s="1"/>
  <c r="F6920" i="1"/>
  <c r="H6920" i="1" s="1"/>
  <c r="F6910" i="1"/>
  <c r="H6910" i="1" s="1"/>
  <c r="F6900" i="1"/>
  <c r="H6900" i="1" s="1"/>
  <c r="F6890" i="1"/>
  <c r="H6890" i="1" s="1"/>
  <c r="F6880" i="1"/>
  <c r="H6880" i="1" s="1"/>
  <c r="F6870" i="1"/>
  <c r="H6870" i="1" s="1"/>
  <c r="F6860" i="1"/>
  <c r="H6860" i="1" s="1"/>
  <c r="F6850" i="1"/>
  <c r="H6850" i="1" s="1"/>
  <c r="F6840" i="1"/>
  <c r="H6840" i="1" s="1"/>
  <c r="F6830" i="1"/>
  <c r="H6830" i="1" s="1"/>
  <c r="F6820" i="1"/>
  <c r="H6820" i="1" s="1"/>
  <c r="F6810" i="1"/>
  <c r="H6810" i="1" s="1"/>
  <c r="F6800" i="1"/>
  <c r="H6800" i="1" s="1"/>
  <c r="F6790" i="1"/>
  <c r="H6790" i="1" s="1"/>
  <c r="F6780" i="1"/>
  <c r="H6780" i="1" s="1"/>
  <c r="F6770" i="1"/>
  <c r="H6770" i="1" s="1"/>
  <c r="F6760" i="1"/>
  <c r="H6760" i="1" s="1"/>
  <c r="F6750" i="1"/>
  <c r="H6750" i="1" s="1"/>
  <c r="F6740" i="1"/>
  <c r="H6740" i="1" s="1"/>
  <c r="F6730" i="1"/>
  <c r="H6730" i="1" s="1"/>
  <c r="F6720" i="1"/>
  <c r="H6720" i="1" s="1"/>
  <c r="F6710" i="1"/>
  <c r="H6710" i="1" s="1"/>
  <c r="F6700" i="1"/>
  <c r="H6700" i="1" s="1"/>
  <c r="F6690" i="1"/>
  <c r="H6690" i="1" s="1"/>
  <c r="F6680" i="1"/>
  <c r="H6680" i="1" s="1"/>
  <c r="F6670" i="1"/>
  <c r="H6670" i="1" s="1"/>
  <c r="F6660" i="1"/>
  <c r="H6660" i="1" s="1"/>
  <c r="F6650" i="1"/>
  <c r="H6650" i="1" s="1"/>
  <c r="F6640" i="1"/>
  <c r="H6640" i="1" s="1"/>
  <c r="F6630" i="1"/>
  <c r="H6630" i="1" s="1"/>
  <c r="F6620" i="1"/>
  <c r="H6620" i="1" s="1"/>
  <c r="F6610" i="1"/>
  <c r="H6610" i="1" s="1"/>
  <c r="F6600" i="1"/>
  <c r="H6600" i="1" s="1"/>
  <c r="F6590" i="1"/>
  <c r="H6590" i="1" s="1"/>
  <c r="F6580" i="1"/>
  <c r="H6580" i="1" s="1"/>
  <c r="F6570" i="1"/>
  <c r="H6570" i="1" s="1"/>
  <c r="F6560" i="1"/>
  <c r="H6560" i="1" s="1"/>
  <c r="F6550" i="1"/>
  <c r="H6550" i="1" s="1"/>
  <c r="F6540" i="1"/>
  <c r="H6540" i="1" s="1"/>
  <c r="F6530" i="1"/>
  <c r="H6530" i="1" s="1"/>
  <c r="F6520" i="1"/>
  <c r="H6520" i="1" s="1"/>
  <c r="F6510" i="1"/>
  <c r="H6510" i="1" s="1"/>
  <c r="F6500" i="1"/>
  <c r="H6500" i="1" s="1"/>
  <c r="F6490" i="1"/>
  <c r="H6490" i="1" s="1"/>
  <c r="F6480" i="1"/>
  <c r="H6480" i="1" s="1"/>
  <c r="F6470" i="1"/>
  <c r="H6470" i="1" s="1"/>
  <c r="F6460" i="1"/>
  <c r="H6460" i="1" s="1"/>
  <c r="F6450" i="1"/>
  <c r="H6450" i="1" s="1"/>
  <c r="F6440" i="1"/>
  <c r="H6440" i="1" s="1"/>
  <c r="F6430" i="1"/>
  <c r="H6430" i="1" s="1"/>
  <c r="F6420" i="1"/>
  <c r="H6420" i="1" s="1"/>
  <c r="F6410" i="1"/>
  <c r="H6410" i="1" s="1"/>
  <c r="F6400" i="1"/>
  <c r="H6400" i="1" s="1"/>
  <c r="F6390" i="1"/>
  <c r="H6390" i="1" s="1"/>
  <c r="F6380" i="1"/>
  <c r="H6380" i="1" s="1"/>
  <c r="F6370" i="1"/>
  <c r="H6370" i="1" s="1"/>
  <c r="F6360" i="1"/>
  <c r="H6360" i="1" s="1"/>
  <c r="F6350" i="1"/>
  <c r="H6350" i="1" s="1"/>
  <c r="F6340" i="1"/>
  <c r="H6340" i="1" s="1"/>
  <c r="F6330" i="1"/>
  <c r="H6330" i="1" s="1"/>
  <c r="F6320" i="1"/>
  <c r="H6320" i="1" s="1"/>
  <c r="F6310" i="1"/>
  <c r="H6310" i="1" s="1"/>
  <c r="F6300" i="1"/>
  <c r="H6300" i="1" s="1"/>
  <c r="F6290" i="1"/>
  <c r="H6290" i="1" s="1"/>
  <c r="F6280" i="1"/>
  <c r="H6280" i="1" s="1"/>
  <c r="F6270" i="1"/>
  <c r="H6270" i="1" s="1"/>
  <c r="F6260" i="1"/>
  <c r="H6260" i="1" s="1"/>
  <c r="F6250" i="1"/>
  <c r="H6250" i="1" s="1"/>
  <c r="F6240" i="1"/>
  <c r="H6240" i="1" s="1"/>
  <c r="F6230" i="1"/>
  <c r="H6230" i="1" s="1"/>
  <c r="F6220" i="1"/>
  <c r="H6220" i="1" s="1"/>
  <c r="F6210" i="1"/>
  <c r="H6210" i="1" s="1"/>
  <c r="F6200" i="1"/>
  <c r="H6200" i="1" s="1"/>
  <c r="F6190" i="1"/>
  <c r="H6190" i="1" s="1"/>
  <c r="F6180" i="1"/>
  <c r="H6180" i="1" s="1"/>
  <c r="F6170" i="1"/>
  <c r="H6170" i="1" s="1"/>
  <c r="F6160" i="1"/>
  <c r="H6160" i="1" s="1"/>
  <c r="F6150" i="1"/>
  <c r="H6150" i="1" s="1"/>
  <c r="F6140" i="1"/>
  <c r="H6140" i="1" s="1"/>
  <c r="F6130" i="1"/>
  <c r="H6130" i="1" s="1"/>
  <c r="F6120" i="1"/>
  <c r="H6120" i="1" s="1"/>
  <c r="F6110" i="1"/>
  <c r="H6110" i="1" s="1"/>
  <c r="F6100" i="1"/>
  <c r="H6100" i="1" s="1"/>
  <c r="F6090" i="1"/>
  <c r="H6090" i="1" s="1"/>
  <c r="F6080" i="1"/>
  <c r="H6080" i="1" s="1"/>
  <c r="F6070" i="1"/>
  <c r="H6070" i="1" s="1"/>
  <c r="F6060" i="1"/>
  <c r="H6060" i="1" s="1"/>
  <c r="F6050" i="1"/>
  <c r="H6050" i="1" s="1"/>
  <c r="F6040" i="1"/>
  <c r="H6040" i="1" s="1"/>
  <c r="F6030" i="1"/>
  <c r="H6030" i="1" s="1"/>
  <c r="F6020" i="1"/>
  <c r="H6020" i="1" s="1"/>
  <c r="F6010" i="1"/>
  <c r="H6010" i="1" s="1"/>
  <c r="F6000" i="1"/>
  <c r="H6000" i="1" s="1"/>
  <c r="F5990" i="1"/>
  <c r="H5990" i="1" s="1"/>
  <c r="F5980" i="1"/>
  <c r="H5980" i="1" s="1"/>
  <c r="F5970" i="1"/>
  <c r="H5970" i="1" s="1"/>
  <c r="F5960" i="1"/>
  <c r="H5960" i="1" s="1"/>
  <c r="F5950" i="1"/>
  <c r="H5950" i="1" s="1"/>
  <c r="F5940" i="1"/>
  <c r="H5940" i="1" s="1"/>
  <c r="F5930" i="1"/>
  <c r="H5930" i="1" s="1"/>
  <c r="F5920" i="1"/>
  <c r="H5920" i="1" s="1"/>
  <c r="F5910" i="1"/>
  <c r="H5910" i="1" s="1"/>
  <c r="F5900" i="1"/>
  <c r="H5900" i="1" s="1"/>
  <c r="F5890" i="1"/>
  <c r="H5890" i="1" s="1"/>
  <c r="F5880" i="1"/>
  <c r="H5880" i="1" s="1"/>
  <c r="F5870" i="1"/>
  <c r="H5870" i="1" s="1"/>
  <c r="F5860" i="1"/>
  <c r="H5860" i="1" s="1"/>
  <c r="F5850" i="1"/>
  <c r="H5850" i="1" s="1"/>
  <c r="F5840" i="1"/>
  <c r="H5840" i="1" s="1"/>
  <c r="F5830" i="1"/>
  <c r="H5830" i="1" s="1"/>
  <c r="F5820" i="1"/>
  <c r="H5820" i="1" s="1"/>
  <c r="F5810" i="1"/>
  <c r="H5810" i="1" s="1"/>
  <c r="F5800" i="1"/>
  <c r="H5800" i="1" s="1"/>
  <c r="F5790" i="1"/>
  <c r="H5790" i="1" s="1"/>
  <c r="F5780" i="1"/>
  <c r="H5780" i="1" s="1"/>
  <c r="F5770" i="1"/>
  <c r="H5770" i="1" s="1"/>
  <c r="F5760" i="1"/>
  <c r="H5760" i="1" s="1"/>
  <c r="F5750" i="1"/>
  <c r="H5750" i="1" s="1"/>
  <c r="F5740" i="1"/>
  <c r="H5740" i="1" s="1"/>
  <c r="F5730" i="1"/>
  <c r="H5730" i="1" s="1"/>
  <c r="F5720" i="1"/>
  <c r="H5720" i="1" s="1"/>
  <c r="F5710" i="1"/>
  <c r="H5710" i="1" s="1"/>
  <c r="F5700" i="1"/>
  <c r="H5700" i="1" s="1"/>
  <c r="F5690" i="1"/>
  <c r="H5690" i="1" s="1"/>
  <c r="F5680" i="1"/>
  <c r="H5680" i="1" s="1"/>
  <c r="F5670" i="1"/>
  <c r="H5670" i="1" s="1"/>
  <c r="F5660" i="1"/>
  <c r="H5660" i="1" s="1"/>
  <c r="F5650" i="1"/>
  <c r="H5650" i="1" s="1"/>
  <c r="F5640" i="1"/>
  <c r="H5640" i="1" s="1"/>
  <c r="F5630" i="1"/>
  <c r="H5630" i="1" s="1"/>
  <c r="F5620" i="1"/>
  <c r="H5620" i="1" s="1"/>
  <c r="F5610" i="1"/>
  <c r="H5610" i="1" s="1"/>
  <c r="F5600" i="1"/>
  <c r="H5600" i="1" s="1"/>
  <c r="F5590" i="1"/>
  <c r="H5590" i="1" s="1"/>
  <c r="F5580" i="1"/>
  <c r="H5580" i="1" s="1"/>
  <c r="F5570" i="1"/>
  <c r="H5570" i="1" s="1"/>
  <c r="F5560" i="1"/>
  <c r="H5560" i="1" s="1"/>
  <c r="F5550" i="1"/>
  <c r="H5550" i="1" s="1"/>
  <c r="F5540" i="1"/>
  <c r="H5540" i="1" s="1"/>
  <c r="F5530" i="1"/>
  <c r="H5530" i="1" s="1"/>
  <c r="F5520" i="1"/>
  <c r="H5520" i="1" s="1"/>
  <c r="F5510" i="1"/>
  <c r="H5510" i="1" s="1"/>
  <c r="F5500" i="1"/>
  <c r="H5500" i="1" s="1"/>
  <c r="F5490" i="1"/>
  <c r="H5490" i="1" s="1"/>
  <c r="F5480" i="1"/>
  <c r="H5480" i="1" s="1"/>
  <c r="F5470" i="1"/>
  <c r="H5470" i="1" s="1"/>
  <c r="F5460" i="1"/>
  <c r="H5460" i="1" s="1"/>
  <c r="F5450" i="1"/>
  <c r="H5450" i="1" s="1"/>
  <c r="F5440" i="1"/>
  <c r="H5440" i="1" s="1"/>
  <c r="F5430" i="1"/>
  <c r="H5430" i="1" s="1"/>
  <c r="F5420" i="1"/>
  <c r="H5420" i="1" s="1"/>
  <c r="F5410" i="1"/>
  <c r="H5410" i="1" s="1"/>
  <c r="F5400" i="1"/>
  <c r="H5400" i="1" s="1"/>
  <c r="F5390" i="1"/>
  <c r="H5390" i="1" s="1"/>
  <c r="F5380" i="1"/>
  <c r="H5380" i="1" s="1"/>
  <c r="F5370" i="1"/>
  <c r="H5370" i="1" s="1"/>
  <c r="F5360" i="1"/>
  <c r="H5360" i="1" s="1"/>
  <c r="F5350" i="1"/>
  <c r="H5350" i="1" s="1"/>
  <c r="F5340" i="1"/>
  <c r="H5340" i="1" s="1"/>
  <c r="F5330" i="1"/>
  <c r="H5330" i="1" s="1"/>
  <c r="F5320" i="1"/>
  <c r="H5320" i="1" s="1"/>
  <c r="F5310" i="1"/>
  <c r="H5310" i="1" s="1"/>
  <c r="F5300" i="1"/>
  <c r="H5300" i="1" s="1"/>
  <c r="F5290" i="1"/>
  <c r="H5290" i="1" s="1"/>
  <c r="F5280" i="1"/>
  <c r="H5280" i="1" s="1"/>
  <c r="F5270" i="1"/>
  <c r="H5270" i="1" s="1"/>
  <c r="F5260" i="1"/>
  <c r="H5260" i="1" s="1"/>
  <c r="F5250" i="1"/>
  <c r="H5250" i="1" s="1"/>
  <c r="F5240" i="1"/>
  <c r="H5240" i="1" s="1"/>
  <c r="F5230" i="1"/>
  <c r="H5230" i="1" s="1"/>
  <c r="F5220" i="1"/>
  <c r="H5220" i="1" s="1"/>
  <c r="F5210" i="1"/>
  <c r="H5210" i="1" s="1"/>
  <c r="F5200" i="1"/>
  <c r="H5200" i="1" s="1"/>
  <c r="F5190" i="1"/>
  <c r="H5190" i="1" s="1"/>
  <c r="F5180" i="1"/>
  <c r="H5180" i="1" s="1"/>
  <c r="F5170" i="1"/>
  <c r="H5170" i="1" s="1"/>
  <c r="F5160" i="1"/>
  <c r="H5160" i="1" s="1"/>
  <c r="F5150" i="1"/>
  <c r="H5150" i="1" s="1"/>
  <c r="F5140" i="1"/>
  <c r="H5140" i="1" s="1"/>
  <c r="F5130" i="1"/>
  <c r="H5130" i="1" s="1"/>
  <c r="F5120" i="1"/>
  <c r="H5120" i="1" s="1"/>
  <c r="F5110" i="1"/>
  <c r="H5110" i="1" s="1"/>
  <c r="F5100" i="1"/>
  <c r="H5100" i="1" s="1"/>
  <c r="F5090" i="1"/>
  <c r="H5090" i="1" s="1"/>
  <c r="F5080" i="1"/>
  <c r="H5080" i="1" s="1"/>
  <c r="F5070" i="1"/>
  <c r="H5070" i="1" s="1"/>
  <c r="F5060" i="1"/>
  <c r="H5060" i="1" s="1"/>
  <c r="F5050" i="1"/>
  <c r="H5050" i="1" s="1"/>
  <c r="F5040" i="1"/>
  <c r="H5040" i="1" s="1"/>
  <c r="F5030" i="1"/>
  <c r="H5030" i="1" s="1"/>
  <c r="F5020" i="1"/>
  <c r="H5020" i="1" s="1"/>
  <c r="F5010" i="1"/>
  <c r="H5010" i="1" s="1"/>
  <c r="F5000" i="1"/>
  <c r="H5000" i="1" s="1"/>
  <c r="F4990" i="1"/>
  <c r="H4990" i="1" s="1"/>
  <c r="F4980" i="1"/>
  <c r="H4980" i="1" s="1"/>
  <c r="F4970" i="1"/>
  <c r="H4970" i="1" s="1"/>
  <c r="F4960" i="1"/>
  <c r="H4960" i="1" s="1"/>
  <c r="F4950" i="1"/>
  <c r="H4950" i="1" s="1"/>
  <c r="F4940" i="1"/>
  <c r="H4940" i="1" s="1"/>
  <c r="F4930" i="1"/>
  <c r="H4930" i="1" s="1"/>
  <c r="F4920" i="1"/>
  <c r="H4920" i="1" s="1"/>
  <c r="F4910" i="1"/>
  <c r="H4910" i="1" s="1"/>
  <c r="F4900" i="1"/>
  <c r="H4900" i="1" s="1"/>
  <c r="F4890" i="1"/>
  <c r="H4890" i="1" s="1"/>
  <c r="F4880" i="1"/>
  <c r="H4880" i="1" s="1"/>
  <c r="F4870" i="1"/>
  <c r="H4870" i="1" s="1"/>
  <c r="F4860" i="1"/>
  <c r="H4860" i="1" s="1"/>
  <c r="F4850" i="1"/>
  <c r="H4850" i="1" s="1"/>
  <c r="F4840" i="1"/>
  <c r="H4840" i="1" s="1"/>
  <c r="F4830" i="1"/>
  <c r="H4830" i="1" s="1"/>
  <c r="F4820" i="1"/>
  <c r="H4820" i="1" s="1"/>
  <c r="F4810" i="1"/>
  <c r="H4810" i="1" s="1"/>
  <c r="F4800" i="1"/>
  <c r="H4800" i="1" s="1"/>
  <c r="F4790" i="1"/>
  <c r="H4790" i="1" s="1"/>
  <c r="F4780" i="1"/>
  <c r="H4780" i="1" s="1"/>
  <c r="F4770" i="1"/>
  <c r="H4770" i="1" s="1"/>
  <c r="F4760" i="1"/>
  <c r="H4760" i="1" s="1"/>
  <c r="F4750" i="1"/>
  <c r="H4750" i="1" s="1"/>
  <c r="F4740" i="1"/>
  <c r="H4740" i="1" s="1"/>
  <c r="F4730" i="1"/>
  <c r="H4730" i="1" s="1"/>
  <c r="F4720" i="1"/>
  <c r="H4720" i="1" s="1"/>
  <c r="F4710" i="1"/>
  <c r="H4710" i="1" s="1"/>
  <c r="F4700" i="1"/>
  <c r="H4700" i="1" s="1"/>
  <c r="F4690" i="1"/>
  <c r="H4690" i="1" s="1"/>
  <c r="F4680" i="1"/>
  <c r="H4680" i="1" s="1"/>
  <c r="F4670" i="1"/>
  <c r="H4670" i="1" s="1"/>
  <c r="F4660" i="1"/>
  <c r="H4660" i="1" s="1"/>
  <c r="F4650" i="1"/>
  <c r="H4650" i="1" s="1"/>
  <c r="F4640" i="1"/>
  <c r="H4640" i="1" s="1"/>
  <c r="F4630" i="1"/>
  <c r="H4630" i="1" s="1"/>
  <c r="F4620" i="1"/>
  <c r="H4620" i="1" s="1"/>
  <c r="F4610" i="1"/>
  <c r="H4610" i="1" s="1"/>
  <c r="F4600" i="1"/>
  <c r="H4600" i="1" s="1"/>
  <c r="F4590" i="1"/>
  <c r="H4590" i="1" s="1"/>
  <c r="F4580" i="1"/>
  <c r="H4580" i="1" s="1"/>
  <c r="F4570" i="1"/>
  <c r="H4570" i="1" s="1"/>
  <c r="F4560" i="1"/>
  <c r="H4560" i="1" s="1"/>
  <c r="F4550" i="1"/>
  <c r="H4550" i="1" s="1"/>
  <c r="F4540" i="1"/>
  <c r="H4540" i="1" s="1"/>
  <c r="F4530" i="1"/>
  <c r="H4530" i="1" s="1"/>
  <c r="F4520" i="1"/>
  <c r="H4520" i="1" s="1"/>
  <c r="F4510" i="1"/>
  <c r="H4510" i="1" s="1"/>
  <c r="F4500" i="1"/>
  <c r="H4500" i="1" s="1"/>
  <c r="F4490" i="1"/>
  <c r="H4490" i="1" s="1"/>
  <c r="F4480" i="1"/>
  <c r="H4480" i="1" s="1"/>
  <c r="F4470" i="1"/>
  <c r="H4470" i="1" s="1"/>
  <c r="F4460" i="1"/>
  <c r="H4460" i="1" s="1"/>
  <c r="F4450" i="1"/>
  <c r="H4450" i="1" s="1"/>
  <c r="F4440" i="1"/>
  <c r="H4440" i="1" s="1"/>
  <c r="F4430" i="1"/>
  <c r="H4430" i="1" s="1"/>
  <c r="F4420" i="1"/>
  <c r="H4420" i="1" s="1"/>
  <c r="F4410" i="1"/>
  <c r="H4410" i="1" s="1"/>
  <c r="F4400" i="1"/>
  <c r="H4400" i="1" s="1"/>
  <c r="F4390" i="1"/>
  <c r="H4390" i="1" s="1"/>
  <c r="F4380" i="1"/>
  <c r="H4380" i="1" s="1"/>
  <c r="F4370" i="1"/>
  <c r="H4370" i="1" s="1"/>
  <c r="F4360" i="1"/>
  <c r="H4360" i="1" s="1"/>
  <c r="F4350" i="1"/>
  <c r="H4350" i="1" s="1"/>
  <c r="F4340" i="1"/>
  <c r="H4340" i="1" s="1"/>
  <c r="F4330" i="1"/>
  <c r="H4330" i="1" s="1"/>
  <c r="F4320" i="1"/>
  <c r="H4320" i="1" s="1"/>
  <c r="F4310" i="1"/>
  <c r="H4310" i="1" s="1"/>
  <c r="F4300" i="1"/>
  <c r="H4300" i="1" s="1"/>
  <c r="F4290" i="1"/>
  <c r="H4290" i="1" s="1"/>
  <c r="F4280" i="1"/>
  <c r="H4280" i="1" s="1"/>
  <c r="F4270" i="1"/>
  <c r="H4270" i="1" s="1"/>
  <c r="F4260" i="1"/>
  <c r="H4260" i="1" s="1"/>
  <c r="F4250" i="1"/>
  <c r="H4250" i="1" s="1"/>
  <c r="F4240" i="1"/>
  <c r="H4240" i="1" s="1"/>
  <c r="F4230" i="1"/>
  <c r="H4230" i="1" s="1"/>
  <c r="F4220" i="1"/>
  <c r="H4220" i="1" s="1"/>
  <c r="F4210" i="1"/>
  <c r="H4210" i="1" s="1"/>
  <c r="F4200" i="1"/>
  <c r="H4200" i="1" s="1"/>
  <c r="F4190" i="1"/>
  <c r="H4190" i="1" s="1"/>
  <c r="F4180" i="1"/>
  <c r="H4180" i="1" s="1"/>
  <c r="F4170" i="1"/>
  <c r="H4170" i="1" s="1"/>
  <c r="F4160" i="1"/>
  <c r="H4160" i="1" s="1"/>
  <c r="F4150" i="1"/>
  <c r="H4150" i="1" s="1"/>
  <c r="F4140" i="1"/>
  <c r="H4140" i="1" s="1"/>
  <c r="F4130" i="1"/>
  <c r="H4130" i="1" s="1"/>
  <c r="F4120" i="1"/>
  <c r="H4120" i="1" s="1"/>
  <c r="F4110" i="1"/>
  <c r="H4110" i="1" s="1"/>
  <c r="F4100" i="1"/>
  <c r="H4100" i="1" s="1"/>
  <c r="F4090" i="1"/>
  <c r="H4090" i="1" s="1"/>
  <c r="F4080" i="1"/>
  <c r="H4080" i="1" s="1"/>
  <c r="F4070" i="1"/>
  <c r="H4070" i="1" s="1"/>
  <c r="F4060" i="1"/>
  <c r="H4060" i="1" s="1"/>
  <c r="F4050" i="1"/>
  <c r="H4050" i="1" s="1"/>
  <c r="F4040" i="1"/>
  <c r="H4040" i="1" s="1"/>
  <c r="F4030" i="1"/>
  <c r="H4030" i="1" s="1"/>
  <c r="F4020" i="1"/>
  <c r="H4020" i="1" s="1"/>
  <c r="F4010" i="1"/>
  <c r="H4010" i="1" s="1"/>
  <c r="F4000" i="1"/>
  <c r="H4000" i="1" s="1"/>
  <c r="F3990" i="1"/>
  <c r="H3990" i="1" s="1"/>
  <c r="F3980" i="1"/>
  <c r="H3980" i="1" s="1"/>
  <c r="F3970" i="1"/>
  <c r="H3970" i="1" s="1"/>
  <c r="F3960" i="1"/>
  <c r="H3960" i="1" s="1"/>
  <c r="F3950" i="1"/>
  <c r="H3950" i="1" s="1"/>
  <c r="F3940" i="1"/>
  <c r="H3940" i="1" s="1"/>
  <c r="F3930" i="1"/>
  <c r="H3930" i="1" s="1"/>
  <c r="F3920" i="1"/>
  <c r="H3920" i="1" s="1"/>
  <c r="F3910" i="1"/>
  <c r="H3910" i="1" s="1"/>
  <c r="F3900" i="1"/>
  <c r="H3900" i="1" s="1"/>
  <c r="F3890" i="1"/>
  <c r="H3890" i="1" s="1"/>
  <c r="F3880" i="1"/>
  <c r="H3880" i="1" s="1"/>
  <c r="F3870" i="1"/>
  <c r="H3870" i="1" s="1"/>
  <c r="F3860" i="1"/>
  <c r="H3860" i="1" s="1"/>
  <c r="F3850" i="1"/>
  <c r="H3850" i="1" s="1"/>
  <c r="F3840" i="1"/>
  <c r="H3840" i="1" s="1"/>
  <c r="F3830" i="1"/>
  <c r="H3830" i="1" s="1"/>
  <c r="F3820" i="1"/>
  <c r="H3820" i="1" s="1"/>
  <c r="F3810" i="1"/>
  <c r="H3810" i="1" s="1"/>
  <c r="F3800" i="1"/>
  <c r="H3800" i="1" s="1"/>
  <c r="F3790" i="1"/>
  <c r="H3790" i="1" s="1"/>
  <c r="F3780" i="1"/>
  <c r="H3780" i="1" s="1"/>
  <c r="F3770" i="1"/>
  <c r="H3770" i="1" s="1"/>
  <c r="F3760" i="1"/>
  <c r="H3760" i="1" s="1"/>
  <c r="F3750" i="1"/>
  <c r="H3750" i="1" s="1"/>
  <c r="F3740" i="1"/>
  <c r="H3740" i="1" s="1"/>
  <c r="F3730" i="1"/>
  <c r="H3730" i="1" s="1"/>
  <c r="F3720" i="1"/>
  <c r="H3720" i="1" s="1"/>
  <c r="F3710" i="1"/>
  <c r="H3710" i="1" s="1"/>
  <c r="F3700" i="1"/>
  <c r="H3700" i="1" s="1"/>
  <c r="F3690" i="1"/>
  <c r="H3690" i="1" s="1"/>
  <c r="F3680" i="1"/>
  <c r="H3680" i="1" s="1"/>
  <c r="F3670" i="1"/>
  <c r="H3670" i="1" s="1"/>
  <c r="F3660" i="1"/>
  <c r="H3660" i="1" s="1"/>
  <c r="F3650" i="1"/>
  <c r="H3650" i="1" s="1"/>
  <c r="F3640" i="1"/>
  <c r="H3640" i="1" s="1"/>
  <c r="F3630" i="1"/>
  <c r="H3630" i="1" s="1"/>
  <c r="F3620" i="1"/>
  <c r="H3620" i="1" s="1"/>
  <c r="F3610" i="1"/>
  <c r="H3610" i="1" s="1"/>
  <c r="F3600" i="1"/>
  <c r="H3600" i="1" s="1"/>
  <c r="F3590" i="1"/>
  <c r="H3590" i="1" s="1"/>
  <c r="F3580" i="1"/>
  <c r="H3580" i="1" s="1"/>
  <c r="F3570" i="1"/>
  <c r="H3570" i="1" s="1"/>
  <c r="F3560" i="1"/>
  <c r="H3560" i="1" s="1"/>
  <c r="F3550" i="1"/>
  <c r="H3550" i="1" s="1"/>
  <c r="F3540" i="1"/>
  <c r="H3540" i="1" s="1"/>
  <c r="F3530" i="1"/>
  <c r="H3530" i="1" s="1"/>
  <c r="F3520" i="1"/>
  <c r="H3520" i="1" s="1"/>
  <c r="F3510" i="1"/>
  <c r="H3510" i="1" s="1"/>
  <c r="F3500" i="1"/>
  <c r="H3500" i="1" s="1"/>
  <c r="F3490" i="1"/>
  <c r="H3490" i="1" s="1"/>
  <c r="F3480" i="1"/>
  <c r="H3480" i="1" s="1"/>
  <c r="F3470" i="1"/>
  <c r="H3470" i="1" s="1"/>
  <c r="F3460" i="1"/>
  <c r="H3460" i="1" s="1"/>
  <c r="F3450" i="1"/>
  <c r="H3450" i="1" s="1"/>
  <c r="F3440" i="1"/>
  <c r="H3440" i="1" s="1"/>
  <c r="F3430" i="1"/>
  <c r="H3430" i="1" s="1"/>
  <c r="F3420" i="1"/>
  <c r="H3420" i="1" s="1"/>
  <c r="F3410" i="1"/>
  <c r="H3410" i="1" s="1"/>
  <c r="F3400" i="1"/>
  <c r="H3400" i="1" s="1"/>
  <c r="F3390" i="1"/>
  <c r="H3390" i="1" s="1"/>
  <c r="F3380" i="1"/>
  <c r="H3380" i="1" s="1"/>
  <c r="F3370" i="1"/>
  <c r="H3370" i="1" s="1"/>
  <c r="F3360" i="1"/>
  <c r="H3360" i="1" s="1"/>
  <c r="F3350" i="1"/>
  <c r="H3350" i="1" s="1"/>
  <c r="F3340" i="1"/>
  <c r="H3340" i="1" s="1"/>
  <c r="F3330" i="1"/>
  <c r="H3330" i="1" s="1"/>
  <c r="F3320" i="1"/>
  <c r="H3320" i="1" s="1"/>
  <c r="F3310" i="1"/>
  <c r="H3310" i="1" s="1"/>
  <c r="F3300" i="1"/>
  <c r="H3300" i="1" s="1"/>
  <c r="F3290" i="1"/>
  <c r="H3290" i="1" s="1"/>
  <c r="F3280" i="1"/>
  <c r="H3280" i="1" s="1"/>
  <c r="F3270" i="1"/>
  <c r="H3270" i="1" s="1"/>
  <c r="F3260" i="1"/>
  <c r="H3260" i="1" s="1"/>
  <c r="F3250" i="1"/>
  <c r="H3250" i="1" s="1"/>
  <c r="F3240" i="1"/>
  <c r="H3240" i="1" s="1"/>
  <c r="F3230" i="1"/>
  <c r="H3230" i="1" s="1"/>
  <c r="F3220" i="1"/>
  <c r="H3220" i="1" s="1"/>
  <c r="F3210" i="1"/>
  <c r="H3210" i="1" s="1"/>
  <c r="F3200" i="1"/>
  <c r="H3200" i="1" s="1"/>
  <c r="F3190" i="1"/>
  <c r="H3190" i="1" s="1"/>
  <c r="F3180" i="1"/>
  <c r="H3180" i="1" s="1"/>
  <c r="F3170" i="1"/>
  <c r="H3170" i="1" s="1"/>
  <c r="F3160" i="1"/>
  <c r="H3160" i="1" s="1"/>
  <c r="F3150" i="1"/>
  <c r="H3150" i="1" s="1"/>
  <c r="F3140" i="1"/>
  <c r="H3140" i="1" s="1"/>
  <c r="F3130" i="1"/>
  <c r="H3130" i="1" s="1"/>
  <c r="F3120" i="1"/>
  <c r="H3120" i="1" s="1"/>
  <c r="F3110" i="1"/>
  <c r="H3110" i="1" s="1"/>
  <c r="F3100" i="1"/>
  <c r="H3100" i="1" s="1"/>
  <c r="F3090" i="1"/>
  <c r="H3090" i="1" s="1"/>
  <c r="F3080" i="1"/>
  <c r="H3080" i="1" s="1"/>
  <c r="F3070" i="1"/>
  <c r="H3070" i="1" s="1"/>
  <c r="F3060" i="1"/>
  <c r="H3060" i="1" s="1"/>
  <c r="F3050" i="1"/>
  <c r="H3050" i="1" s="1"/>
  <c r="F3040" i="1"/>
  <c r="H3040" i="1" s="1"/>
  <c r="F3030" i="1"/>
  <c r="H3030" i="1" s="1"/>
  <c r="F3020" i="1"/>
  <c r="H3020" i="1" s="1"/>
  <c r="F3010" i="1"/>
  <c r="H3010" i="1" s="1"/>
  <c r="F3000" i="1"/>
  <c r="H3000" i="1" s="1"/>
  <c r="F2990" i="1"/>
  <c r="H2990" i="1" s="1"/>
  <c r="F2980" i="1"/>
  <c r="H2980" i="1" s="1"/>
  <c r="F2970" i="1"/>
  <c r="H2970" i="1" s="1"/>
  <c r="F2960" i="1"/>
  <c r="H2960" i="1" s="1"/>
  <c r="F2950" i="1"/>
  <c r="H2950" i="1" s="1"/>
  <c r="F2940" i="1"/>
  <c r="H2940" i="1" s="1"/>
  <c r="F2930" i="1"/>
  <c r="H2930" i="1" s="1"/>
  <c r="F2920" i="1"/>
  <c r="H2920" i="1" s="1"/>
  <c r="F2910" i="1"/>
  <c r="H2910" i="1" s="1"/>
  <c r="F2900" i="1"/>
  <c r="H2900" i="1" s="1"/>
  <c r="F2890" i="1"/>
  <c r="H2890" i="1" s="1"/>
  <c r="F2880" i="1"/>
  <c r="H2880" i="1" s="1"/>
  <c r="F2870" i="1"/>
  <c r="H2870" i="1" s="1"/>
  <c r="F2860" i="1"/>
  <c r="H2860" i="1" s="1"/>
  <c r="F2850" i="1"/>
  <c r="H2850" i="1" s="1"/>
  <c r="F2840" i="1"/>
  <c r="H2840" i="1" s="1"/>
  <c r="F2830" i="1"/>
  <c r="H2830" i="1" s="1"/>
  <c r="F2820" i="1"/>
  <c r="H2820" i="1" s="1"/>
  <c r="F2810" i="1"/>
  <c r="H2810" i="1" s="1"/>
  <c r="F2800" i="1"/>
  <c r="H2800" i="1" s="1"/>
  <c r="F2790" i="1"/>
  <c r="H2790" i="1" s="1"/>
  <c r="F2780" i="1"/>
  <c r="H2780" i="1" s="1"/>
  <c r="F2770" i="1"/>
  <c r="H2770" i="1" s="1"/>
  <c r="F2760" i="1"/>
  <c r="H2760" i="1" s="1"/>
  <c r="F2750" i="1"/>
  <c r="H2750" i="1" s="1"/>
  <c r="F2740" i="1"/>
  <c r="H2740" i="1" s="1"/>
  <c r="F2730" i="1"/>
  <c r="H2730" i="1" s="1"/>
  <c r="F2720" i="1"/>
  <c r="H2720" i="1" s="1"/>
  <c r="F2710" i="1"/>
  <c r="H2710" i="1" s="1"/>
  <c r="F2700" i="1"/>
  <c r="H2700" i="1" s="1"/>
  <c r="F2690" i="1"/>
  <c r="H2690" i="1" s="1"/>
  <c r="F2680" i="1"/>
  <c r="H2680" i="1" s="1"/>
  <c r="F2670" i="1"/>
  <c r="H2670" i="1" s="1"/>
  <c r="F2660" i="1"/>
  <c r="H2660" i="1" s="1"/>
  <c r="F2650" i="1"/>
  <c r="H2650" i="1" s="1"/>
  <c r="F2640" i="1"/>
  <c r="H2640" i="1" s="1"/>
  <c r="F2630" i="1"/>
  <c r="H2630" i="1" s="1"/>
  <c r="F2620" i="1"/>
  <c r="H2620" i="1" s="1"/>
  <c r="F2610" i="1"/>
  <c r="H2610" i="1" s="1"/>
  <c r="F2600" i="1"/>
  <c r="H2600" i="1" s="1"/>
  <c r="F2590" i="1"/>
  <c r="H2590" i="1" s="1"/>
  <c r="F2580" i="1"/>
  <c r="H2580" i="1" s="1"/>
  <c r="F2570" i="1"/>
  <c r="H2570" i="1" s="1"/>
  <c r="F2560" i="1"/>
  <c r="H2560" i="1" s="1"/>
  <c r="F2550" i="1"/>
  <c r="H2550" i="1" s="1"/>
  <c r="F2540" i="1"/>
  <c r="H2540" i="1" s="1"/>
  <c r="F2530" i="1"/>
  <c r="H2530" i="1" s="1"/>
  <c r="F2520" i="1"/>
  <c r="H2520" i="1" s="1"/>
  <c r="F2510" i="1"/>
  <c r="H2510" i="1" s="1"/>
  <c r="F2500" i="1"/>
  <c r="H2500" i="1" s="1"/>
  <c r="F2490" i="1"/>
  <c r="H2490" i="1" s="1"/>
  <c r="F2480" i="1"/>
  <c r="H2480" i="1" s="1"/>
  <c r="F2470" i="1"/>
  <c r="H2470" i="1" s="1"/>
  <c r="F2460" i="1"/>
  <c r="H2460" i="1" s="1"/>
  <c r="F2450" i="1"/>
  <c r="H2450" i="1" s="1"/>
  <c r="F2440" i="1"/>
  <c r="H2440" i="1" s="1"/>
  <c r="F2430" i="1"/>
  <c r="H2430" i="1" s="1"/>
  <c r="F2420" i="1"/>
  <c r="H2420" i="1" s="1"/>
  <c r="F2410" i="1"/>
  <c r="H2410" i="1" s="1"/>
  <c r="F2400" i="1"/>
  <c r="H2400" i="1" s="1"/>
  <c r="F2390" i="1"/>
  <c r="H2390" i="1" s="1"/>
  <c r="F2380" i="1"/>
  <c r="H2380" i="1" s="1"/>
  <c r="F2370" i="1"/>
  <c r="H2370" i="1" s="1"/>
  <c r="F2360" i="1"/>
  <c r="H2360" i="1" s="1"/>
  <c r="F2350" i="1"/>
  <c r="H2350" i="1" s="1"/>
  <c r="F2340" i="1"/>
  <c r="H2340" i="1" s="1"/>
  <c r="F2330" i="1"/>
  <c r="H2330" i="1" s="1"/>
  <c r="F2320" i="1"/>
  <c r="H2320" i="1" s="1"/>
  <c r="F2310" i="1"/>
  <c r="H2310" i="1" s="1"/>
  <c r="F2300" i="1"/>
  <c r="H2300" i="1" s="1"/>
  <c r="F2290" i="1"/>
  <c r="H2290" i="1" s="1"/>
  <c r="F2280" i="1"/>
  <c r="H2280" i="1" s="1"/>
  <c r="F2270" i="1"/>
  <c r="H2270" i="1" s="1"/>
  <c r="F2260" i="1"/>
  <c r="H2260" i="1" s="1"/>
  <c r="F2250" i="1"/>
  <c r="H2250" i="1" s="1"/>
  <c r="F2240" i="1"/>
  <c r="H2240" i="1" s="1"/>
  <c r="F2230" i="1"/>
  <c r="H2230" i="1" s="1"/>
  <c r="F2220" i="1"/>
  <c r="H2220" i="1" s="1"/>
  <c r="F2210" i="1"/>
  <c r="H2210" i="1" s="1"/>
  <c r="F2200" i="1"/>
  <c r="H2200" i="1" s="1"/>
  <c r="F2190" i="1"/>
  <c r="H2190" i="1" s="1"/>
  <c r="F2180" i="1"/>
  <c r="H2180" i="1" s="1"/>
  <c r="F2170" i="1"/>
  <c r="H2170" i="1" s="1"/>
  <c r="F2160" i="1"/>
  <c r="H2160" i="1" s="1"/>
  <c r="F2150" i="1"/>
  <c r="H2150" i="1" s="1"/>
  <c r="F2140" i="1"/>
  <c r="H2140" i="1" s="1"/>
  <c r="F2130" i="1"/>
  <c r="H2130" i="1" s="1"/>
  <c r="F2120" i="1"/>
  <c r="H2120" i="1" s="1"/>
  <c r="F2110" i="1"/>
  <c r="H2110" i="1" s="1"/>
  <c r="F2100" i="1"/>
  <c r="H2100" i="1" s="1"/>
  <c r="F2090" i="1"/>
  <c r="H2090" i="1" s="1"/>
  <c r="F2080" i="1"/>
  <c r="H2080" i="1" s="1"/>
  <c r="F2070" i="1"/>
  <c r="H2070" i="1" s="1"/>
  <c r="F2060" i="1"/>
  <c r="H2060" i="1" s="1"/>
  <c r="F2050" i="1"/>
  <c r="H2050" i="1" s="1"/>
  <c r="F2040" i="1"/>
  <c r="H2040" i="1" s="1"/>
  <c r="F2030" i="1"/>
  <c r="H2030" i="1" s="1"/>
  <c r="F2020" i="1"/>
  <c r="H2020" i="1" s="1"/>
  <c r="F2010" i="1"/>
  <c r="H2010" i="1" s="1"/>
  <c r="F2000" i="1"/>
  <c r="H2000" i="1" s="1"/>
  <c r="F1990" i="1"/>
  <c r="H1990" i="1" s="1"/>
  <c r="F1980" i="1"/>
  <c r="H1980" i="1" s="1"/>
  <c r="F1970" i="1"/>
  <c r="H1970" i="1" s="1"/>
  <c r="F1960" i="1"/>
  <c r="H1960" i="1" s="1"/>
  <c r="F1950" i="1"/>
  <c r="H1950" i="1" s="1"/>
  <c r="F1940" i="1"/>
  <c r="H1940" i="1" s="1"/>
  <c r="F1930" i="1"/>
  <c r="H1930" i="1" s="1"/>
  <c r="F1920" i="1"/>
  <c r="H1920" i="1" s="1"/>
  <c r="F1910" i="1"/>
  <c r="H1910" i="1" s="1"/>
  <c r="F1900" i="1"/>
  <c r="H1900" i="1" s="1"/>
  <c r="F1890" i="1"/>
  <c r="H1890" i="1" s="1"/>
  <c r="F1880" i="1"/>
  <c r="H1880" i="1" s="1"/>
  <c r="F1870" i="1"/>
  <c r="H1870" i="1" s="1"/>
  <c r="F1860" i="1"/>
  <c r="H1860" i="1" s="1"/>
  <c r="F1850" i="1"/>
  <c r="H1850" i="1" s="1"/>
  <c r="F1840" i="1"/>
  <c r="H1840" i="1" s="1"/>
  <c r="F1830" i="1"/>
  <c r="H1830" i="1" s="1"/>
  <c r="F1820" i="1"/>
  <c r="H1820" i="1" s="1"/>
  <c r="F1810" i="1"/>
  <c r="H1810" i="1" s="1"/>
  <c r="F1800" i="1"/>
  <c r="H1800" i="1" s="1"/>
  <c r="F1790" i="1"/>
  <c r="H1790" i="1" s="1"/>
  <c r="F1780" i="1"/>
  <c r="H1780" i="1" s="1"/>
  <c r="F1770" i="1"/>
  <c r="H1770" i="1" s="1"/>
  <c r="F1760" i="1"/>
  <c r="H1760" i="1" s="1"/>
  <c r="F1750" i="1"/>
  <c r="H1750" i="1" s="1"/>
  <c r="F1740" i="1"/>
  <c r="H1740" i="1" s="1"/>
  <c r="F1730" i="1"/>
  <c r="H1730" i="1" s="1"/>
  <c r="F1720" i="1"/>
  <c r="H1720" i="1" s="1"/>
  <c r="F1710" i="1"/>
  <c r="H1710" i="1" s="1"/>
  <c r="F1700" i="1"/>
  <c r="H1700" i="1" s="1"/>
  <c r="F1690" i="1"/>
  <c r="H1690" i="1" s="1"/>
  <c r="F1680" i="1"/>
  <c r="H1680" i="1" s="1"/>
  <c r="F1670" i="1"/>
  <c r="H1670" i="1" s="1"/>
  <c r="F1660" i="1"/>
  <c r="H1660" i="1" s="1"/>
  <c r="F1650" i="1"/>
  <c r="H1650" i="1" s="1"/>
  <c r="F1640" i="1"/>
  <c r="H1640" i="1" s="1"/>
  <c r="F1630" i="1"/>
  <c r="H1630" i="1" s="1"/>
  <c r="F1620" i="1"/>
  <c r="H1620" i="1" s="1"/>
  <c r="F1610" i="1"/>
  <c r="H1610" i="1" s="1"/>
  <c r="F1600" i="1"/>
  <c r="H1600" i="1" s="1"/>
  <c r="F1590" i="1"/>
  <c r="H1590" i="1" s="1"/>
  <c r="F1580" i="1"/>
  <c r="H1580" i="1" s="1"/>
  <c r="F1570" i="1"/>
  <c r="H1570" i="1" s="1"/>
  <c r="F1560" i="1"/>
  <c r="H1560" i="1" s="1"/>
  <c r="F1550" i="1"/>
  <c r="H1550" i="1" s="1"/>
  <c r="F1540" i="1"/>
  <c r="H1540" i="1" s="1"/>
  <c r="F1530" i="1"/>
  <c r="H1530" i="1" s="1"/>
  <c r="F1520" i="1"/>
  <c r="H1520" i="1" s="1"/>
  <c r="F1510" i="1"/>
  <c r="H1510" i="1" s="1"/>
  <c r="F1500" i="1"/>
  <c r="H1500" i="1" s="1"/>
  <c r="F1490" i="1"/>
  <c r="H1490" i="1" s="1"/>
  <c r="F1480" i="1"/>
  <c r="H1480" i="1" s="1"/>
  <c r="F1470" i="1"/>
  <c r="H1470" i="1" s="1"/>
  <c r="F1460" i="1"/>
  <c r="H1460" i="1" s="1"/>
  <c r="F1450" i="1"/>
  <c r="H1450" i="1" s="1"/>
  <c r="F1440" i="1"/>
  <c r="H1440" i="1" s="1"/>
  <c r="F1430" i="1"/>
  <c r="H1430" i="1" s="1"/>
  <c r="F1420" i="1"/>
  <c r="H1420" i="1" s="1"/>
  <c r="F1410" i="1"/>
  <c r="H1410" i="1" s="1"/>
  <c r="F1400" i="1"/>
  <c r="H1400" i="1" s="1"/>
  <c r="F1390" i="1"/>
  <c r="H1390" i="1" s="1"/>
  <c r="F1380" i="1"/>
  <c r="H1380" i="1" s="1"/>
  <c r="F1370" i="1"/>
  <c r="H1370" i="1" s="1"/>
  <c r="F1360" i="1"/>
  <c r="H1360" i="1" s="1"/>
  <c r="F1350" i="1"/>
  <c r="H1350" i="1" s="1"/>
  <c r="F1340" i="1"/>
  <c r="H1340" i="1" s="1"/>
  <c r="F1330" i="1"/>
  <c r="H1330" i="1" s="1"/>
  <c r="F1320" i="1"/>
  <c r="H1320" i="1" s="1"/>
  <c r="F1310" i="1"/>
  <c r="H1310" i="1" s="1"/>
  <c r="F1300" i="1"/>
  <c r="H1300" i="1" s="1"/>
  <c r="F20329" i="1"/>
  <c r="H20329" i="1" s="1"/>
  <c r="F20319" i="1"/>
  <c r="H20319" i="1" s="1"/>
  <c r="F20309" i="1"/>
  <c r="H20309" i="1" s="1"/>
  <c r="F20299" i="1"/>
  <c r="H20299" i="1" s="1"/>
  <c r="F20289" i="1"/>
  <c r="H20289" i="1" s="1"/>
  <c r="F20279" i="1"/>
  <c r="H20279" i="1" s="1"/>
  <c r="F20269" i="1"/>
  <c r="H20269" i="1" s="1"/>
  <c r="F20259" i="1"/>
  <c r="H20259" i="1" s="1"/>
  <c r="F20249" i="1"/>
  <c r="H20249" i="1" s="1"/>
  <c r="F20239" i="1"/>
  <c r="H20239" i="1" s="1"/>
  <c r="F20229" i="1"/>
  <c r="H20229" i="1" s="1"/>
  <c r="F20219" i="1"/>
  <c r="H20219" i="1" s="1"/>
  <c r="F20209" i="1"/>
  <c r="H20209" i="1" s="1"/>
  <c r="F20199" i="1"/>
  <c r="H20199" i="1" s="1"/>
  <c r="F20189" i="1"/>
  <c r="H20189" i="1" s="1"/>
  <c r="F20179" i="1"/>
  <c r="H20179" i="1" s="1"/>
  <c r="F20169" i="1"/>
  <c r="H20169" i="1" s="1"/>
  <c r="F20159" i="1"/>
  <c r="H20159" i="1" s="1"/>
  <c r="F20149" i="1"/>
  <c r="H20149" i="1" s="1"/>
  <c r="F20139" i="1"/>
  <c r="H20139" i="1" s="1"/>
  <c r="F20129" i="1"/>
  <c r="H20129" i="1" s="1"/>
  <c r="F20119" i="1"/>
  <c r="H20119" i="1" s="1"/>
  <c r="F20109" i="1"/>
  <c r="H20109" i="1" s="1"/>
  <c r="F20099" i="1"/>
  <c r="H20099" i="1" s="1"/>
  <c r="F20089" i="1"/>
  <c r="H20089" i="1" s="1"/>
  <c r="F20079" i="1"/>
  <c r="H20079" i="1" s="1"/>
  <c r="F20069" i="1"/>
  <c r="H20069" i="1" s="1"/>
  <c r="F20059" i="1"/>
  <c r="H20059" i="1" s="1"/>
  <c r="F20049" i="1"/>
  <c r="H20049" i="1" s="1"/>
  <c r="F20039" i="1"/>
  <c r="H20039" i="1" s="1"/>
  <c r="F20029" i="1"/>
  <c r="H20029" i="1" s="1"/>
  <c r="F20019" i="1"/>
  <c r="H20019" i="1" s="1"/>
  <c r="F20009" i="1"/>
  <c r="H20009" i="1" s="1"/>
  <c r="F19999" i="1"/>
  <c r="H19999" i="1" s="1"/>
  <c r="F19989" i="1"/>
  <c r="H19989" i="1" s="1"/>
  <c r="F19979" i="1"/>
  <c r="H19979" i="1" s="1"/>
  <c r="F19969" i="1"/>
  <c r="H19969" i="1" s="1"/>
  <c r="F19959" i="1"/>
  <c r="H19959" i="1" s="1"/>
  <c r="F19949" i="1"/>
  <c r="H19949" i="1" s="1"/>
  <c r="F19939" i="1"/>
  <c r="H19939" i="1" s="1"/>
  <c r="F19929" i="1"/>
  <c r="H19929" i="1" s="1"/>
  <c r="F19919" i="1"/>
  <c r="H19919" i="1" s="1"/>
  <c r="F19909" i="1"/>
  <c r="H19909" i="1" s="1"/>
  <c r="F19899" i="1"/>
  <c r="H19899" i="1" s="1"/>
  <c r="F19889" i="1"/>
  <c r="H19889" i="1" s="1"/>
  <c r="F19879" i="1"/>
  <c r="H19879" i="1" s="1"/>
  <c r="F19869" i="1"/>
  <c r="H19869" i="1" s="1"/>
  <c r="F19859" i="1"/>
  <c r="H19859" i="1" s="1"/>
  <c r="F19849" i="1"/>
  <c r="H19849" i="1" s="1"/>
  <c r="F19839" i="1"/>
  <c r="H19839" i="1" s="1"/>
  <c r="F19829" i="1"/>
  <c r="H19829" i="1" s="1"/>
  <c r="F19819" i="1"/>
  <c r="H19819" i="1" s="1"/>
  <c r="F19809" i="1"/>
  <c r="H19809" i="1" s="1"/>
  <c r="F19799" i="1"/>
  <c r="H19799" i="1" s="1"/>
  <c r="F19789" i="1"/>
  <c r="H19789" i="1" s="1"/>
  <c r="F19779" i="1"/>
  <c r="H19779" i="1" s="1"/>
  <c r="F19769" i="1"/>
  <c r="H19769" i="1" s="1"/>
  <c r="F19759" i="1"/>
  <c r="H19759" i="1" s="1"/>
  <c r="F19749" i="1"/>
  <c r="H19749" i="1" s="1"/>
  <c r="F19739" i="1"/>
  <c r="H19739" i="1" s="1"/>
  <c r="F19729" i="1"/>
  <c r="H19729" i="1" s="1"/>
  <c r="F19719" i="1"/>
  <c r="H19719" i="1" s="1"/>
  <c r="F19709" i="1"/>
  <c r="H19709" i="1" s="1"/>
  <c r="F19699" i="1"/>
  <c r="H19699" i="1" s="1"/>
  <c r="F19689" i="1"/>
  <c r="H19689" i="1" s="1"/>
  <c r="F19679" i="1"/>
  <c r="H19679" i="1" s="1"/>
  <c r="F19669" i="1"/>
  <c r="H19669" i="1" s="1"/>
  <c r="F19659" i="1"/>
  <c r="H19659" i="1" s="1"/>
  <c r="F19649" i="1"/>
  <c r="H19649" i="1" s="1"/>
  <c r="F19639" i="1"/>
  <c r="H19639" i="1" s="1"/>
  <c r="F19629" i="1"/>
  <c r="H19629" i="1" s="1"/>
  <c r="F19619" i="1"/>
  <c r="H19619" i="1" s="1"/>
  <c r="F19609" i="1"/>
  <c r="H19609" i="1" s="1"/>
  <c r="F19599" i="1"/>
  <c r="H19599" i="1" s="1"/>
  <c r="F19589" i="1"/>
  <c r="H19589" i="1" s="1"/>
  <c r="F19579" i="1"/>
  <c r="H19579" i="1" s="1"/>
  <c r="F19569" i="1"/>
  <c r="H19569" i="1" s="1"/>
  <c r="F19559" i="1"/>
  <c r="H19559" i="1" s="1"/>
  <c r="F19549" i="1"/>
  <c r="H19549" i="1" s="1"/>
  <c r="F19539" i="1"/>
  <c r="H19539" i="1" s="1"/>
  <c r="F19529" i="1"/>
  <c r="H19529" i="1" s="1"/>
  <c r="F19519" i="1"/>
  <c r="H19519" i="1" s="1"/>
  <c r="F19509" i="1"/>
  <c r="H19509" i="1" s="1"/>
  <c r="F19499" i="1"/>
  <c r="H19499" i="1" s="1"/>
  <c r="F19489" i="1"/>
  <c r="H19489" i="1" s="1"/>
  <c r="F19479" i="1"/>
  <c r="H19479" i="1" s="1"/>
  <c r="F19469" i="1"/>
  <c r="H19469" i="1" s="1"/>
  <c r="F19459" i="1"/>
  <c r="H19459" i="1" s="1"/>
  <c r="F19449" i="1"/>
  <c r="H19449" i="1" s="1"/>
  <c r="F19439" i="1"/>
  <c r="H19439" i="1" s="1"/>
  <c r="F19429" i="1"/>
  <c r="H19429" i="1" s="1"/>
  <c r="F19419" i="1"/>
  <c r="H19419" i="1" s="1"/>
  <c r="F19409" i="1"/>
  <c r="H19409" i="1" s="1"/>
  <c r="F19399" i="1"/>
  <c r="H19399" i="1" s="1"/>
  <c r="F19389" i="1"/>
  <c r="H19389" i="1" s="1"/>
  <c r="F19379" i="1"/>
  <c r="H19379" i="1" s="1"/>
  <c r="F19369" i="1"/>
  <c r="H19369" i="1" s="1"/>
  <c r="F19359" i="1"/>
  <c r="H19359" i="1" s="1"/>
  <c r="F19349" i="1"/>
  <c r="H19349" i="1" s="1"/>
  <c r="F19339" i="1"/>
  <c r="H19339" i="1" s="1"/>
  <c r="F19329" i="1"/>
  <c r="H19329" i="1" s="1"/>
  <c r="F19319" i="1"/>
  <c r="H19319" i="1" s="1"/>
  <c r="F19309" i="1"/>
  <c r="H19309" i="1" s="1"/>
  <c r="F19299" i="1"/>
  <c r="H19299" i="1" s="1"/>
  <c r="F19289" i="1"/>
  <c r="H19289" i="1" s="1"/>
  <c r="F19279" i="1"/>
  <c r="H19279" i="1" s="1"/>
  <c r="F19269" i="1"/>
  <c r="H19269" i="1" s="1"/>
  <c r="F19259" i="1"/>
  <c r="H19259" i="1" s="1"/>
  <c r="F19249" i="1"/>
  <c r="H19249" i="1" s="1"/>
  <c r="F19239" i="1"/>
  <c r="H19239" i="1" s="1"/>
  <c r="F19229" i="1"/>
  <c r="H19229" i="1" s="1"/>
  <c r="F19219" i="1"/>
  <c r="H19219" i="1" s="1"/>
  <c r="F19209" i="1"/>
  <c r="H19209" i="1" s="1"/>
  <c r="F19199" i="1"/>
  <c r="H19199" i="1" s="1"/>
  <c r="F19189" i="1"/>
  <c r="H19189" i="1" s="1"/>
  <c r="F19179" i="1"/>
  <c r="H19179" i="1" s="1"/>
  <c r="F19169" i="1"/>
  <c r="H19169" i="1" s="1"/>
  <c r="F19159" i="1"/>
  <c r="H19159" i="1" s="1"/>
  <c r="F19149" i="1"/>
  <c r="H19149" i="1" s="1"/>
  <c r="F19139" i="1"/>
  <c r="H19139" i="1" s="1"/>
  <c r="F19129" i="1"/>
  <c r="H19129" i="1" s="1"/>
  <c r="F19119" i="1"/>
  <c r="H19119" i="1" s="1"/>
  <c r="F19109" i="1"/>
  <c r="H19109" i="1" s="1"/>
  <c r="F19099" i="1"/>
  <c r="H19099" i="1" s="1"/>
  <c r="F19089" i="1"/>
  <c r="H19089" i="1" s="1"/>
  <c r="F19079" i="1"/>
  <c r="H19079" i="1" s="1"/>
  <c r="F19069" i="1"/>
  <c r="H19069" i="1" s="1"/>
  <c r="F19059" i="1"/>
  <c r="H19059" i="1" s="1"/>
  <c r="F19049" i="1"/>
  <c r="H19049" i="1" s="1"/>
  <c r="F19039" i="1"/>
  <c r="H19039" i="1" s="1"/>
  <c r="F19029" i="1"/>
  <c r="H19029" i="1" s="1"/>
  <c r="F19019" i="1"/>
  <c r="H19019" i="1" s="1"/>
  <c r="F19009" i="1"/>
  <c r="H19009" i="1" s="1"/>
  <c r="F18999" i="1"/>
  <c r="H18999" i="1" s="1"/>
  <c r="F18989" i="1"/>
  <c r="H18989" i="1" s="1"/>
  <c r="F18979" i="1"/>
  <c r="H18979" i="1" s="1"/>
  <c r="F18969" i="1"/>
  <c r="H18969" i="1" s="1"/>
  <c r="F18959" i="1"/>
  <c r="H18959" i="1" s="1"/>
  <c r="F18949" i="1"/>
  <c r="H18949" i="1" s="1"/>
  <c r="F18939" i="1"/>
  <c r="H18939" i="1" s="1"/>
  <c r="F18929" i="1"/>
  <c r="H18929" i="1" s="1"/>
  <c r="F18919" i="1"/>
  <c r="H18919" i="1" s="1"/>
  <c r="F18909" i="1"/>
  <c r="H18909" i="1" s="1"/>
  <c r="F18899" i="1"/>
  <c r="H18899" i="1" s="1"/>
  <c r="F18889" i="1"/>
  <c r="H18889" i="1" s="1"/>
  <c r="F18879" i="1"/>
  <c r="H18879" i="1" s="1"/>
  <c r="F18869" i="1"/>
  <c r="H18869" i="1" s="1"/>
  <c r="F18859" i="1"/>
  <c r="H18859" i="1" s="1"/>
  <c r="F18849" i="1"/>
  <c r="H18849" i="1" s="1"/>
  <c r="F18839" i="1"/>
  <c r="H18839" i="1" s="1"/>
  <c r="F18829" i="1"/>
  <c r="H18829" i="1" s="1"/>
  <c r="F18819" i="1"/>
  <c r="H18819" i="1" s="1"/>
  <c r="F18809" i="1"/>
  <c r="H18809" i="1" s="1"/>
  <c r="F18799" i="1"/>
  <c r="H18799" i="1" s="1"/>
  <c r="F18789" i="1"/>
  <c r="H18789" i="1" s="1"/>
  <c r="F18779" i="1"/>
  <c r="H18779" i="1" s="1"/>
  <c r="F18769" i="1"/>
  <c r="H18769" i="1" s="1"/>
  <c r="F18759" i="1"/>
  <c r="H18759" i="1" s="1"/>
  <c r="F18749" i="1"/>
  <c r="H18749" i="1" s="1"/>
  <c r="F18739" i="1"/>
  <c r="H18739" i="1" s="1"/>
  <c r="F18729" i="1"/>
  <c r="H18729" i="1" s="1"/>
  <c r="F18719" i="1"/>
  <c r="H18719" i="1" s="1"/>
  <c r="F18709" i="1"/>
  <c r="H18709" i="1" s="1"/>
  <c r="F18699" i="1"/>
  <c r="H18699" i="1" s="1"/>
  <c r="F18689" i="1"/>
  <c r="H18689" i="1" s="1"/>
  <c r="F18679" i="1"/>
  <c r="H18679" i="1" s="1"/>
  <c r="F18669" i="1"/>
  <c r="H18669" i="1" s="1"/>
  <c r="F18659" i="1"/>
  <c r="H18659" i="1" s="1"/>
  <c r="F18649" i="1"/>
  <c r="H18649" i="1" s="1"/>
  <c r="F18639" i="1"/>
  <c r="H18639" i="1" s="1"/>
  <c r="F18629" i="1"/>
  <c r="H18629" i="1" s="1"/>
  <c r="F18619" i="1"/>
  <c r="H18619" i="1" s="1"/>
  <c r="F18609" i="1"/>
  <c r="H18609" i="1" s="1"/>
  <c r="F18599" i="1"/>
  <c r="H18599" i="1" s="1"/>
  <c r="F18589" i="1"/>
  <c r="H18589" i="1" s="1"/>
  <c r="F18579" i="1"/>
  <c r="H18579" i="1" s="1"/>
  <c r="F18569" i="1"/>
  <c r="H18569" i="1" s="1"/>
  <c r="F18559" i="1"/>
  <c r="H18559" i="1" s="1"/>
  <c r="F18549" i="1"/>
  <c r="H18549" i="1" s="1"/>
  <c r="F18539" i="1"/>
  <c r="H18539" i="1" s="1"/>
  <c r="F18529" i="1"/>
  <c r="H18529" i="1" s="1"/>
  <c r="F18519" i="1"/>
  <c r="H18519" i="1" s="1"/>
  <c r="F18509" i="1"/>
  <c r="H18509" i="1" s="1"/>
  <c r="F18499" i="1"/>
  <c r="H18499" i="1" s="1"/>
  <c r="F18489" i="1"/>
  <c r="H18489" i="1" s="1"/>
  <c r="F18479" i="1"/>
  <c r="H18479" i="1" s="1"/>
  <c r="F18469" i="1"/>
  <c r="H18469" i="1" s="1"/>
  <c r="F18459" i="1"/>
  <c r="H18459" i="1" s="1"/>
  <c r="F18449" i="1"/>
  <c r="H18449" i="1" s="1"/>
  <c r="F18439" i="1"/>
  <c r="H18439" i="1" s="1"/>
  <c r="F18429" i="1"/>
  <c r="H18429" i="1" s="1"/>
  <c r="F18419" i="1"/>
  <c r="H18419" i="1" s="1"/>
  <c r="F18409" i="1"/>
  <c r="H18409" i="1" s="1"/>
  <c r="F18399" i="1"/>
  <c r="H18399" i="1" s="1"/>
  <c r="F18389" i="1"/>
  <c r="H18389" i="1" s="1"/>
  <c r="F18379" i="1"/>
  <c r="H18379" i="1" s="1"/>
  <c r="F18369" i="1"/>
  <c r="H18369" i="1" s="1"/>
  <c r="F18359" i="1"/>
  <c r="H18359" i="1" s="1"/>
  <c r="F18349" i="1"/>
  <c r="H18349" i="1" s="1"/>
  <c r="F18339" i="1"/>
  <c r="H18339" i="1" s="1"/>
  <c r="F18329" i="1"/>
  <c r="H18329" i="1" s="1"/>
  <c r="F18319" i="1"/>
  <c r="H18319" i="1" s="1"/>
  <c r="F18309" i="1"/>
  <c r="H18309" i="1" s="1"/>
  <c r="F18299" i="1"/>
  <c r="H18299" i="1" s="1"/>
  <c r="F18289" i="1"/>
  <c r="H18289" i="1" s="1"/>
  <c r="F18279" i="1"/>
  <c r="H18279" i="1" s="1"/>
  <c r="F18269" i="1"/>
  <c r="H18269" i="1" s="1"/>
  <c r="F18259" i="1"/>
  <c r="H18259" i="1" s="1"/>
  <c r="F18249" i="1"/>
  <c r="H18249" i="1" s="1"/>
  <c r="F18239" i="1"/>
  <c r="H18239" i="1" s="1"/>
  <c r="F18229" i="1"/>
  <c r="H18229" i="1" s="1"/>
  <c r="F18219" i="1"/>
  <c r="H18219" i="1" s="1"/>
  <c r="F18209" i="1"/>
  <c r="H18209" i="1" s="1"/>
  <c r="F18199" i="1"/>
  <c r="H18199" i="1" s="1"/>
  <c r="F18189" i="1"/>
  <c r="H18189" i="1" s="1"/>
  <c r="F18179" i="1"/>
  <c r="H18179" i="1" s="1"/>
  <c r="F18169" i="1"/>
  <c r="H18169" i="1" s="1"/>
  <c r="F18159" i="1"/>
  <c r="H18159" i="1" s="1"/>
  <c r="F18149" i="1"/>
  <c r="H18149" i="1" s="1"/>
  <c r="F18139" i="1"/>
  <c r="H18139" i="1" s="1"/>
  <c r="F18129" i="1"/>
  <c r="H18129" i="1" s="1"/>
  <c r="F18119" i="1"/>
  <c r="H18119" i="1" s="1"/>
  <c r="F18109" i="1"/>
  <c r="H18109" i="1" s="1"/>
  <c r="F18099" i="1"/>
  <c r="H18099" i="1" s="1"/>
  <c r="F18089" i="1"/>
  <c r="H18089" i="1" s="1"/>
  <c r="F18079" i="1"/>
  <c r="H18079" i="1" s="1"/>
  <c r="F18069" i="1"/>
  <c r="H18069" i="1" s="1"/>
  <c r="F18059" i="1"/>
  <c r="H18059" i="1" s="1"/>
  <c r="F18049" i="1"/>
  <c r="H18049" i="1" s="1"/>
  <c r="F18039" i="1"/>
  <c r="H18039" i="1" s="1"/>
  <c r="F18029" i="1"/>
  <c r="H18029" i="1" s="1"/>
  <c r="F18019" i="1"/>
  <c r="H18019" i="1" s="1"/>
  <c r="F18009" i="1"/>
  <c r="H18009" i="1" s="1"/>
  <c r="F17999" i="1"/>
  <c r="H17999" i="1" s="1"/>
  <c r="F17989" i="1"/>
  <c r="H17989" i="1" s="1"/>
  <c r="F17979" i="1"/>
  <c r="H17979" i="1" s="1"/>
  <c r="F17969" i="1"/>
  <c r="H17969" i="1" s="1"/>
  <c r="F17959" i="1"/>
  <c r="H17959" i="1" s="1"/>
  <c r="F17949" i="1"/>
  <c r="H17949" i="1" s="1"/>
  <c r="F17939" i="1"/>
  <c r="H17939" i="1" s="1"/>
  <c r="F17929" i="1"/>
  <c r="H17929" i="1" s="1"/>
  <c r="F17919" i="1"/>
  <c r="H17919" i="1" s="1"/>
  <c r="F17909" i="1"/>
  <c r="H17909" i="1" s="1"/>
  <c r="F17899" i="1"/>
  <c r="H17899" i="1" s="1"/>
  <c r="F17889" i="1"/>
  <c r="H17889" i="1" s="1"/>
  <c r="F17879" i="1"/>
  <c r="H17879" i="1" s="1"/>
  <c r="F17869" i="1"/>
  <c r="H17869" i="1" s="1"/>
  <c r="F17859" i="1"/>
  <c r="H17859" i="1" s="1"/>
  <c r="F17849" i="1"/>
  <c r="H17849" i="1" s="1"/>
  <c r="F17839" i="1"/>
  <c r="H17839" i="1" s="1"/>
  <c r="F17829" i="1"/>
  <c r="H17829" i="1" s="1"/>
  <c r="F17819" i="1"/>
  <c r="H17819" i="1" s="1"/>
  <c r="F17809" i="1"/>
  <c r="H17809" i="1" s="1"/>
  <c r="F17799" i="1"/>
  <c r="H17799" i="1" s="1"/>
  <c r="F17789" i="1"/>
  <c r="H17789" i="1" s="1"/>
  <c r="F17779" i="1"/>
  <c r="H17779" i="1" s="1"/>
  <c r="F17769" i="1"/>
  <c r="H17769" i="1" s="1"/>
  <c r="F17759" i="1"/>
  <c r="H17759" i="1" s="1"/>
  <c r="F17749" i="1"/>
  <c r="H17749" i="1" s="1"/>
  <c r="F17739" i="1"/>
  <c r="H17739" i="1" s="1"/>
  <c r="F17729" i="1"/>
  <c r="H17729" i="1" s="1"/>
  <c r="F17719" i="1"/>
  <c r="H17719" i="1" s="1"/>
  <c r="F17709" i="1"/>
  <c r="H17709" i="1" s="1"/>
  <c r="F17699" i="1"/>
  <c r="H17699" i="1" s="1"/>
  <c r="F17689" i="1"/>
  <c r="H17689" i="1" s="1"/>
  <c r="F17679" i="1"/>
  <c r="H17679" i="1" s="1"/>
  <c r="F17669" i="1"/>
  <c r="H17669" i="1" s="1"/>
  <c r="F17659" i="1"/>
  <c r="H17659" i="1" s="1"/>
  <c r="F17649" i="1"/>
  <c r="H17649" i="1" s="1"/>
  <c r="F17639" i="1"/>
  <c r="H17639" i="1" s="1"/>
  <c r="F17629" i="1"/>
  <c r="H17629" i="1" s="1"/>
  <c r="F17619" i="1"/>
  <c r="H17619" i="1" s="1"/>
  <c r="F17609" i="1"/>
  <c r="H17609" i="1" s="1"/>
  <c r="F17599" i="1"/>
  <c r="H17599" i="1" s="1"/>
  <c r="F17589" i="1"/>
  <c r="H17589" i="1" s="1"/>
  <c r="F17579" i="1"/>
  <c r="H17579" i="1" s="1"/>
  <c r="F17569" i="1"/>
  <c r="H17569" i="1" s="1"/>
  <c r="F17559" i="1"/>
  <c r="H17559" i="1" s="1"/>
  <c r="F17549" i="1"/>
  <c r="H17549" i="1" s="1"/>
  <c r="F17539" i="1"/>
  <c r="H17539" i="1" s="1"/>
  <c r="F17529" i="1"/>
  <c r="H17529" i="1" s="1"/>
  <c r="F17519" i="1"/>
  <c r="H17519" i="1" s="1"/>
  <c r="F17509" i="1"/>
  <c r="H17509" i="1" s="1"/>
  <c r="F17499" i="1"/>
  <c r="H17499" i="1" s="1"/>
  <c r="F17489" i="1"/>
  <c r="H17489" i="1" s="1"/>
  <c r="F17479" i="1"/>
  <c r="H17479" i="1" s="1"/>
  <c r="F17469" i="1"/>
  <c r="H17469" i="1" s="1"/>
  <c r="F17459" i="1"/>
  <c r="H17459" i="1" s="1"/>
  <c r="F17449" i="1"/>
  <c r="H17449" i="1" s="1"/>
  <c r="F17439" i="1"/>
  <c r="H17439" i="1" s="1"/>
  <c r="F17429" i="1"/>
  <c r="H17429" i="1" s="1"/>
  <c r="F17419" i="1"/>
  <c r="H17419" i="1" s="1"/>
  <c r="F17409" i="1"/>
  <c r="H17409" i="1" s="1"/>
  <c r="F17399" i="1"/>
  <c r="H17399" i="1" s="1"/>
  <c r="F17389" i="1"/>
  <c r="H17389" i="1" s="1"/>
  <c r="F17379" i="1"/>
  <c r="H17379" i="1" s="1"/>
  <c r="F17369" i="1"/>
  <c r="H17369" i="1" s="1"/>
  <c r="F17359" i="1"/>
  <c r="H17359" i="1" s="1"/>
  <c r="F17349" i="1"/>
  <c r="H17349" i="1" s="1"/>
  <c r="F17339" i="1"/>
  <c r="H17339" i="1" s="1"/>
  <c r="F17329" i="1"/>
  <c r="H17329" i="1" s="1"/>
  <c r="F17319" i="1"/>
  <c r="H17319" i="1" s="1"/>
  <c r="F17309" i="1"/>
  <c r="H17309" i="1" s="1"/>
  <c r="F17299" i="1"/>
  <c r="H17299" i="1" s="1"/>
  <c r="F17289" i="1"/>
  <c r="H17289" i="1" s="1"/>
  <c r="F17279" i="1"/>
  <c r="H17279" i="1" s="1"/>
  <c r="F17269" i="1"/>
  <c r="H17269" i="1" s="1"/>
  <c r="F17259" i="1"/>
  <c r="H17259" i="1" s="1"/>
  <c r="F17249" i="1"/>
  <c r="H17249" i="1" s="1"/>
  <c r="F17239" i="1"/>
  <c r="H17239" i="1" s="1"/>
  <c r="F17229" i="1"/>
  <c r="H17229" i="1" s="1"/>
  <c r="F17219" i="1"/>
  <c r="H17219" i="1" s="1"/>
  <c r="F17209" i="1"/>
  <c r="H17209" i="1" s="1"/>
  <c r="F17199" i="1"/>
  <c r="H17199" i="1" s="1"/>
  <c r="F17189" i="1"/>
  <c r="H17189" i="1" s="1"/>
  <c r="F17179" i="1"/>
  <c r="H17179" i="1" s="1"/>
  <c r="F17169" i="1"/>
  <c r="H17169" i="1" s="1"/>
  <c r="F17159" i="1"/>
  <c r="H17159" i="1" s="1"/>
  <c r="F17149" i="1"/>
  <c r="H17149" i="1" s="1"/>
  <c r="F17139" i="1"/>
  <c r="H17139" i="1" s="1"/>
  <c r="F17129" i="1"/>
  <c r="H17129" i="1" s="1"/>
  <c r="F17119" i="1"/>
  <c r="H17119" i="1" s="1"/>
  <c r="F17109" i="1"/>
  <c r="H17109" i="1" s="1"/>
  <c r="F17099" i="1"/>
  <c r="H17099" i="1" s="1"/>
  <c r="F17089" i="1"/>
  <c r="H17089" i="1" s="1"/>
  <c r="F17079" i="1"/>
  <c r="H17079" i="1" s="1"/>
  <c r="F17069" i="1"/>
  <c r="H17069" i="1" s="1"/>
  <c r="F17059" i="1"/>
  <c r="H17059" i="1" s="1"/>
  <c r="F17049" i="1"/>
  <c r="H17049" i="1" s="1"/>
  <c r="F17039" i="1"/>
  <c r="H17039" i="1" s="1"/>
  <c r="F17029" i="1"/>
  <c r="H17029" i="1" s="1"/>
  <c r="F17019" i="1"/>
  <c r="H17019" i="1" s="1"/>
  <c r="F17009" i="1"/>
  <c r="H17009" i="1" s="1"/>
  <c r="F16999" i="1"/>
  <c r="H16999" i="1" s="1"/>
  <c r="F16989" i="1"/>
  <c r="H16989" i="1" s="1"/>
  <c r="F16979" i="1"/>
  <c r="H16979" i="1" s="1"/>
  <c r="F16969" i="1"/>
  <c r="H16969" i="1" s="1"/>
  <c r="F16959" i="1"/>
  <c r="H16959" i="1" s="1"/>
  <c r="F16949" i="1"/>
  <c r="H16949" i="1" s="1"/>
  <c r="F16939" i="1"/>
  <c r="H16939" i="1" s="1"/>
  <c r="F16929" i="1"/>
  <c r="H16929" i="1" s="1"/>
  <c r="F16919" i="1"/>
  <c r="H16919" i="1" s="1"/>
  <c r="F16909" i="1"/>
  <c r="H16909" i="1" s="1"/>
  <c r="F16899" i="1"/>
  <c r="H16899" i="1" s="1"/>
  <c r="F16889" i="1"/>
  <c r="H16889" i="1" s="1"/>
  <c r="F16879" i="1"/>
  <c r="H16879" i="1" s="1"/>
  <c r="F16869" i="1"/>
  <c r="H16869" i="1" s="1"/>
  <c r="F16859" i="1"/>
  <c r="H16859" i="1" s="1"/>
  <c r="F16849" i="1"/>
  <c r="H16849" i="1" s="1"/>
  <c r="F16839" i="1"/>
  <c r="H16839" i="1" s="1"/>
  <c r="F16829" i="1"/>
  <c r="H16829" i="1" s="1"/>
  <c r="F16819" i="1"/>
  <c r="H16819" i="1" s="1"/>
  <c r="F16809" i="1"/>
  <c r="H16809" i="1" s="1"/>
  <c r="F16799" i="1"/>
  <c r="H16799" i="1" s="1"/>
  <c r="F16789" i="1"/>
  <c r="H16789" i="1" s="1"/>
  <c r="F16779" i="1"/>
  <c r="H16779" i="1" s="1"/>
  <c r="F16769" i="1"/>
  <c r="H16769" i="1" s="1"/>
  <c r="F16759" i="1"/>
  <c r="H16759" i="1" s="1"/>
  <c r="F16749" i="1"/>
  <c r="H16749" i="1" s="1"/>
  <c r="F16739" i="1"/>
  <c r="H16739" i="1" s="1"/>
  <c r="F16729" i="1"/>
  <c r="H16729" i="1" s="1"/>
  <c r="F16719" i="1"/>
  <c r="H16719" i="1" s="1"/>
  <c r="F16709" i="1"/>
  <c r="H16709" i="1" s="1"/>
  <c r="F16699" i="1"/>
  <c r="H16699" i="1" s="1"/>
  <c r="F16689" i="1"/>
  <c r="H16689" i="1" s="1"/>
  <c r="F16679" i="1"/>
  <c r="H16679" i="1" s="1"/>
  <c r="F16669" i="1"/>
  <c r="H16669" i="1" s="1"/>
  <c r="F16659" i="1"/>
  <c r="H16659" i="1" s="1"/>
  <c r="F16649" i="1"/>
  <c r="H16649" i="1" s="1"/>
  <c r="F16639" i="1"/>
  <c r="H16639" i="1" s="1"/>
  <c r="F16629" i="1"/>
  <c r="H16629" i="1" s="1"/>
  <c r="F16619" i="1"/>
  <c r="H16619" i="1" s="1"/>
  <c r="F16609" i="1"/>
  <c r="H16609" i="1" s="1"/>
  <c r="F16599" i="1"/>
  <c r="H16599" i="1" s="1"/>
  <c r="F16589" i="1"/>
  <c r="H16589" i="1" s="1"/>
  <c r="F16579" i="1"/>
  <c r="H16579" i="1" s="1"/>
  <c r="F16569" i="1"/>
  <c r="H16569" i="1" s="1"/>
  <c r="F16559" i="1"/>
  <c r="H16559" i="1" s="1"/>
  <c r="F16549" i="1"/>
  <c r="H16549" i="1" s="1"/>
  <c r="F16539" i="1"/>
  <c r="H16539" i="1" s="1"/>
  <c r="F16529" i="1"/>
  <c r="H16529" i="1" s="1"/>
  <c r="F16519" i="1"/>
  <c r="H16519" i="1" s="1"/>
  <c r="F16509" i="1"/>
  <c r="H16509" i="1" s="1"/>
  <c r="F16499" i="1"/>
  <c r="H16499" i="1" s="1"/>
  <c r="F16489" i="1"/>
  <c r="H16489" i="1" s="1"/>
  <c r="F16479" i="1"/>
  <c r="H16479" i="1" s="1"/>
  <c r="F16469" i="1"/>
  <c r="H16469" i="1" s="1"/>
  <c r="F16459" i="1"/>
  <c r="H16459" i="1" s="1"/>
  <c r="F16449" i="1"/>
  <c r="H16449" i="1" s="1"/>
  <c r="F16439" i="1"/>
  <c r="H16439" i="1" s="1"/>
  <c r="F16429" i="1"/>
  <c r="H16429" i="1" s="1"/>
  <c r="F16419" i="1"/>
  <c r="H16419" i="1" s="1"/>
  <c r="F16409" i="1"/>
  <c r="H16409" i="1" s="1"/>
  <c r="F16399" i="1"/>
  <c r="H16399" i="1" s="1"/>
  <c r="F16389" i="1"/>
  <c r="H16389" i="1" s="1"/>
  <c r="F16379" i="1"/>
  <c r="H16379" i="1" s="1"/>
  <c r="F16369" i="1"/>
  <c r="H16369" i="1" s="1"/>
  <c r="F16359" i="1"/>
  <c r="H16359" i="1" s="1"/>
  <c r="F16349" i="1"/>
  <c r="H16349" i="1" s="1"/>
  <c r="F16339" i="1"/>
  <c r="H16339" i="1" s="1"/>
  <c r="F16329" i="1"/>
  <c r="H16329" i="1" s="1"/>
  <c r="F16319" i="1"/>
  <c r="H16319" i="1" s="1"/>
  <c r="F16309" i="1"/>
  <c r="H16309" i="1" s="1"/>
  <c r="F16299" i="1"/>
  <c r="H16299" i="1" s="1"/>
  <c r="F16289" i="1"/>
  <c r="H16289" i="1" s="1"/>
  <c r="F16279" i="1"/>
  <c r="H16279" i="1" s="1"/>
  <c r="F16269" i="1"/>
  <c r="H16269" i="1" s="1"/>
  <c r="F16259" i="1"/>
  <c r="H16259" i="1" s="1"/>
  <c r="F16249" i="1"/>
  <c r="H16249" i="1" s="1"/>
  <c r="F16239" i="1"/>
  <c r="H16239" i="1" s="1"/>
  <c r="F16229" i="1"/>
  <c r="H16229" i="1" s="1"/>
  <c r="F16219" i="1"/>
  <c r="H16219" i="1" s="1"/>
  <c r="F16209" i="1"/>
  <c r="H16209" i="1" s="1"/>
  <c r="F16199" i="1"/>
  <c r="H16199" i="1" s="1"/>
  <c r="F16189" i="1"/>
  <c r="H16189" i="1" s="1"/>
  <c r="F16179" i="1"/>
  <c r="H16179" i="1" s="1"/>
  <c r="F16169" i="1"/>
  <c r="H16169" i="1" s="1"/>
  <c r="F16159" i="1"/>
  <c r="H16159" i="1" s="1"/>
  <c r="F16149" i="1"/>
  <c r="H16149" i="1" s="1"/>
  <c r="F16139" i="1"/>
  <c r="H16139" i="1" s="1"/>
  <c r="F16129" i="1"/>
  <c r="H16129" i="1" s="1"/>
  <c r="F16119" i="1"/>
  <c r="H16119" i="1" s="1"/>
  <c r="F16109" i="1"/>
  <c r="H16109" i="1" s="1"/>
  <c r="F16099" i="1"/>
  <c r="H16099" i="1" s="1"/>
  <c r="F16089" i="1"/>
  <c r="H16089" i="1" s="1"/>
  <c r="F16079" i="1"/>
  <c r="H16079" i="1" s="1"/>
  <c r="F16069" i="1"/>
  <c r="H16069" i="1" s="1"/>
  <c r="F16059" i="1"/>
  <c r="H16059" i="1" s="1"/>
  <c r="F16049" i="1"/>
  <c r="H16049" i="1" s="1"/>
  <c r="F16039" i="1"/>
  <c r="H16039" i="1" s="1"/>
  <c r="F16029" i="1"/>
  <c r="H16029" i="1" s="1"/>
  <c r="F16019" i="1"/>
  <c r="H16019" i="1" s="1"/>
  <c r="F16009" i="1"/>
  <c r="H16009" i="1" s="1"/>
  <c r="F15999" i="1"/>
  <c r="H15999" i="1" s="1"/>
  <c r="F15989" i="1"/>
  <c r="H15989" i="1" s="1"/>
  <c r="F15979" i="1"/>
  <c r="H15979" i="1" s="1"/>
  <c r="F15969" i="1"/>
  <c r="H15969" i="1" s="1"/>
  <c r="F15959" i="1"/>
  <c r="H15959" i="1" s="1"/>
  <c r="F15949" i="1"/>
  <c r="H15949" i="1" s="1"/>
  <c r="F15939" i="1"/>
  <c r="H15939" i="1" s="1"/>
  <c r="F15929" i="1"/>
  <c r="H15929" i="1" s="1"/>
  <c r="F15919" i="1"/>
  <c r="H15919" i="1" s="1"/>
  <c r="F15909" i="1"/>
  <c r="H15909" i="1" s="1"/>
  <c r="F15899" i="1"/>
  <c r="H15899" i="1" s="1"/>
  <c r="F15889" i="1"/>
  <c r="H15889" i="1" s="1"/>
  <c r="F15879" i="1"/>
  <c r="H15879" i="1" s="1"/>
  <c r="F15869" i="1"/>
  <c r="H15869" i="1" s="1"/>
  <c r="F15859" i="1"/>
  <c r="H15859" i="1" s="1"/>
  <c r="F15849" i="1"/>
  <c r="H15849" i="1" s="1"/>
  <c r="F15839" i="1"/>
  <c r="H15839" i="1" s="1"/>
  <c r="F15829" i="1"/>
  <c r="H15829" i="1" s="1"/>
  <c r="F15819" i="1"/>
  <c r="H15819" i="1" s="1"/>
  <c r="F15809" i="1"/>
  <c r="H15809" i="1" s="1"/>
  <c r="F15799" i="1"/>
  <c r="H15799" i="1" s="1"/>
  <c r="F15789" i="1"/>
  <c r="H15789" i="1" s="1"/>
  <c r="F15779" i="1"/>
  <c r="H15779" i="1" s="1"/>
  <c r="F15769" i="1"/>
  <c r="H15769" i="1" s="1"/>
  <c r="F15759" i="1"/>
  <c r="H15759" i="1" s="1"/>
  <c r="F15749" i="1"/>
  <c r="H15749" i="1" s="1"/>
  <c r="F15739" i="1"/>
  <c r="H15739" i="1" s="1"/>
  <c r="F15729" i="1"/>
  <c r="H15729" i="1" s="1"/>
  <c r="F15719" i="1"/>
  <c r="H15719" i="1" s="1"/>
  <c r="F15709" i="1"/>
  <c r="H15709" i="1" s="1"/>
  <c r="F15699" i="1"/>
  <c r="H15699" i="1" s="1"/>
  <c r="F15689" i="1"/>
  <c r="H15689" i="1" s="1"/>
  <c r="F15679" i="1"/>
  <c r="H15679" i="1" s="1"/>
  <c r="F15669" i="1"/>
  <c r="H15669" i="1" s="1"/>
  <c r="F15659" i="1"/>
  <c r="H15659" i="1" s="1"/>
  <c r="F15649" i="1"/>
  <c r="H15649" i="1" s="1"/>
  <c r="F15639" i="1"/>
  <c r="H15639" i="1" s="1"/>
  <c r="F15629" i="1"/>
  <c r="H15629" i="1" s="1"/>
  <c r="F15619" i="1"/>
  <c r="H15619" i="1" s="1"/>
  <c r="F15609" i="1"/>
  <c r="H15609" i="1" s="1"/>
  <c r="F15599" i="1"/>
  <c r="H15599" i="1" s="1"/>
  <c r="F15589" i="1"/>
  <c r="H15589" i="1" s="1"/>
  <c r="F15579" i="1"/>
  <c r="H15579" i="1" s="1"/>
  <c r="F15569" i="1"/>
  <c r="H15569" i="1" s="1"/>
  <c r="F15559" i="1"/>
  <c r="H15559" i="1" s="1"/>
  <c r="F15549" i="1"/>
  <c r="H15549" i="1" s="1"/>
  <c r="F15539" i="1"/>
  <c r="H15539" i="1" s="1"/>
  <c r="F15529" i="1"/>
  <c r="H15529" i="1" s="1"/>
  <c r="F15519" i="1"/>
  <c r="H15519" i="1" s="1"/>
  <c r="F15509" i="1"/>
  <c r="H15509" i="1" s="1"/>
  <c r="F15499" i="1"/>
  <c r="H15499" i="1" s="1"/>
  <c r="F15489" i="1"/>
  <c r="H15489" i="1" s="1"/>
  <c r="F15479" i="1"/>
  <c r="H15479" i="1" s="1"/>
  <c r="F15469" i="1"/>
  <c r="H15469" i="1" s="1"/>
  <c r="F15459" i="1"/>
  <c r="H15459" i="1" s="1"/>
  <c r="F15449" i="1"/>
  <c r="H15449" i="1" s="1"/>
  <c r="F15439" i="1"/>
  <c r="H15439" i="1" s="1"/>
  <c r="F15429" i="1"/>
  <c r="H15429" i="1" s="1"/>
  <c r="F15419" i="1"/>
  <c r="H15419" i="1" s="1"/>
  <c r="F15409" i="1"/>
  <c r="H15409" i="1" s="1"/>
  <c r="F15399" i="1"/>
  <c r="H15399" i="1" s="1"/>
  <c r="F15389" i="1"/>
  <c r="H15389" i="1" s="1"/>
  <c r="F15379" i="1"/>
  <c r="H15379" i="1" s="1"/>
  <c r="F15369" i="1"/>
  <c r="H15369" i="1" s="1"/>
  <c r="F15359" i="1"/>
  <c r="H15359" i="1" s="1"/>
  <c r="F15349" i="1"/>
  <c r="H15349" i="1" s="1"/>
  <c r="F15339" i="1"/>
  <c r="H15339" i="1" s="1"/>
  <c r="F15329" i="1"/>
  <c r="H15329" i="1" s="1"/>
  <c r="F15319" i="1"/>
  <c r="H15319" i="1" s="1"/>
  <c r="F15309" i="1"/>
  <c r="H15309" i="1" s="1"/>
  <c r="F15299" i="1"/>
  <c r="H15299" i="1" s="1"/>
  <c r="F15289" i="1"/>
  <c r="H15289" i="1" s="1"/>
  <c r="F15279" i="1"/>
  <c r="H15279" i="1" s="1"/>
  <c r="F15269" i="1"/>
  <c r="H15269" i="1" s="1"/>
  <c r="F15259" i="1"/>
  <c r="H15259" i="1" s="1"/>
  <c r="F15249" i="1"/>
  <c r="H15249" i="1" s="1"/>
  <c r="F15239" i="1"/>
  <c r="H15239" i="1" s="1"/>
  <c r="F15229" i="1"/>
  <c r="H15229" i="1" s="1"/>
  <c r="F15219" i="1"/>
  <c r="H15219" i="1" s="1"/>
  <c r="F15209" i="1"/>
  <c r="H15209" i="1" s="1"/>
  <c r="F15199" i="1"/>
  <c r="H15199" i="1" s="1"/>
  <c r="F15189" i="1"/>
  <c r="H15189" i="1" s="1"/>
  <c r="F15179" i="1"/>
  <c r="H15179" i="1" s="1"/>
  <c r="F15169" i="1"/>
  <c r="H15169" i="1" s="1"/>
  <c r="F15159" i="1"/>
  <c r="H15159" i="1" s="1"/>
  <c r="F15149" i="1"/>
  <c r="H15149" i="1" s="1"/>
  <c r="F15139" i="1"/>
  <c r="H15139" i="1" s="1"/>
  <c r="F15129" i="1"/>
  <c r="H15129" i="1" s="1"/>
  <c r="F15119" i="1"/>
  <c r="H15119" i="1" s="1"/>
  <c r="F15109" i="1"/>
  <c r="H15109" i="1" s="1"/>
  <c r="F15099" i="1"/>
  <c r="H15099" i="1" s="1"/>
  <c r="F15089" i="1"/>
  <c r="H15089" i="1" s="1"/>
  <c r="F15079" i="1"/>
  <c r="H15079" i="1" s="1"/>
  <c r="F15069" i="1"/>
  <c r="H15069" i="1" s="1"/>
  <c r="F15059" i="1"/>
  <c r="H15059" i="1" s="1"/>
  <c r="F15049" i="1"/>
  <c r="H15049" i="1" s="1"/>
  <c r="F15039" i="1"/>
  <c r="H15039" i="1" s="1"/>
  <c r="F15029" i="1"/>
  <c r="H15029" i="1" s="1"/>
  <c r="F15019" i="1"/>
  <c r="H15019" i="1" s="1"/>
  <c r="F15009" i="1"/>
  <c r="H15009" i="1" s="1"/>
  <c r="F14999" i="1"/>
  <c r="H14999" i="1" s="1"/>
  <c r="F14989" i="1"/>
  <c r="H14989" i="1" s="1"/>
  <c r="F14979" i="1"/>
  <c r="H14979" i="1" s="1"/>
  <c r="F14969" i="1"/>
  <c r="H14969" i="1" s="1"/>
  <c r="F14959" i="1"/>
  <c r="H14959" i="1" s="1"/>
  <c r="F14949" i="1"/>
  <c r="H14949" i="1" s="1"/>
  <c r="F14939" i="1"/>
  <c r="H14939" i="1" s="1"/>
  <c r="F14929" i="1"/>
  <c r="H14929" i="1" s="1"/>
  <c r="F14919" i="1"/>
  <c r="H14919" i="1" s="1"/>
  <c r="F14909" i="1"/>
  <c r="H14909" i="1" s="1"/>
  <c r="F14899" i="1"/>
  <c r="H14899" i="1" s="1"/>
  <c r="F14889" i="1"/>
  <c r="H14889" i="1" s="1"/>
  <c r="F14879" i="1"/>
  <c r="H14879" i="1" s="1"/>
  <c r="F14869" i="1"/>
  <c r="H14869" i="1" s="1"/>
  <c r="F14859" i="1"/>
  <c r="H14859" i="1" s="1"/>
  <c r="F14849" i="1"/>
  <c r="H14849" i="1" s="1"/>
  <c r="F14839" i="1"/>
  <c r="H14839" i="1" s="1"/>
  <c r="F14829" i="1"/>
  <c r="H14829" i="1" s="1"/>
  <c r="F14819" i="1"/>
  <c r="H14819" i="1" s="1"/>
  <c r="F14809" i="1"/>
  <c r="H14809" i="1" s="1"/>
  <c r="F14799" i="1"/>
  <c r="H14799" i="1" s="1"/>
  <c r="F14789" i="1"/>
  <c r="H14789" i="1" s="1"/>
  <c r="F14779" i="1"/>
  <c r="H14779" i="1" s="1"/>
  <c r="F14769" i="1"/>
  <c r="H14769" i="1" s="1"/>
  <c r="F14759" i="1"/>
  <c r="H14759" i="1" s="1"/>
  <c r="F14749" i="1"/>
  <c r="H14749" i="1" s="1"/>
  <c r="F14739" i="1"/>
  <c r="H14739" i="1" s="1"/>
  <c r="F14729" i="1"/>
  <c r="H14729" i="1" s="1"/>
  <c r="F14719" i="1"/>
  <c r="H14719" i="1" s="1"/>
  <c r="F14709" i="1"/>
  <c r="H14709" i="1" s="1"/>
  <c r="F14699" i="1"/>
  <c r="H14699" i="1" s="1"/>
  <c r="F14689" i="1"/>
  <c r="H14689" i="1" s="1"/>
  <c r="F14679" i="1"/>
  <c r="H14679" i="1" s="1"/>
  <c r="F14669" i="1"/>
  <c r="H14669" i="1" s="1"/>
  <c r="F14659" i="1"/>
  <c r="H14659" i="1" s="1"/>
  <c r="F14649" i="1"/>
  <c r="H14649" i="1" s="1"/>
  <c r="F14639" i="1"/>
  <c r="H14639" i="1" s="1"/>
  <c r="F14629" i="1"/>
  <c r="H14629" i="1" s="1"/>
  <c r="F14619" i="1"/>
  <c r="H14619" i="1" s="1"/>
  <c r="F14609" i="1"/>
  <c r="H14609" i="1" s="1"/>
  <c r="F14599" i="1"/>
  <c r="H14599" i="1" s="1"/>
  <c r="F14589" i="1"/>
  <c r="H14589" i="1" s="1"/>
  <c r="F14579" i="1"/>
  <c r="H14579" i="1" s="1"/>
  <c r="F14569" i="1"/>
  <c r="H14569" i="1" s="1"/>
  <c r="F14559" i="1"/>
  <c r="H14559" i="1" s="1"/>
  <c r="F14549" i="1"/>
  <c r="H14549" i="1" s="1"/>
  <c r="F14539" i="1"/>
  <c r="H14539" i="1" s="1"/>
  <c r="F14529" i="1"/>
  <c r="H14529" i="1" s="1"/>
  <c r="F14519" i="1"/>
  <c r="H14519" i="1" s="1"/>
  <c r="F14509" i="1"/>
  <c r="H14509" i="1" s="1"/>
  <c r="F14499" i="1"/>
  <c r="H14499" i="1" s="1"/>
  <c r="F14489" i="1"/>
  <c r="H14489" i="1" s="1"/>
  <c r="F14479" i="1"/>
  <c r="H14479" i="1" s="1"/>
  <c r="F14469" i="1"/>
  <c r="H14469" i="1" s="1"/>
  <c r="F14459" i="1"/>
  <c r="H14459" i="1" s="1"/>
  <c r="F14449" i="1"/>
  <c r="H14449" i="1" s="1"/>
  <c r="F14439" i="1"/>
  <c r="H14439" i="1" s="1"/>
  <c r="F14429" i="1"/>
  <c r="H14429" i="1" s="1"/>
  <c r="F14419" i="1"/>
  <c r="H14419" i="1" s="1"/>
  <c r="F14409" i="1"/>
  <c r="H14409" i="1" s="1"/>
  <c r="F14399" i="1"/>
  <c r="H14399" i="1" s="1"/>
  <c r="F14389" i="1"/>
  <c r="H14389" i="1" s="1"/>
  <c r="F14379" i="1"/>
  <c r="H14379" i="1" s="1"/>
  <c r="F14369" i="1"/>
  <c r="H14369" i="1" s="1"/>
  <c r="F14359" i="1"/>
  <c r="H14359" i="1" s="1"/>
  <c r="F14349" i="1"/>
  <c r="H14349" i="1" s="1"/>
  <c r="F14339" i="1"/>
  <c r="H14339" i="1" s="1"/>
  <c r="F14329" i="1"/>
  <c r="H14329" i="1" s="1"/>
  <c r="F14319" i="1"/>
  <c r="H14319" i="1" s="1"/>
  <c r="F14309" i="1"/>
  <c r="H14309" i="1" s="1"/>
  <c r="F14299" i="1"/>
  <c r="H14299" i="1" s="1"/>
  <c r="F14289" i="1"/>
  <c r="H14289" i="1" s="1"/>
  <c r="F14279" i="1"/>
  <c r="H14279" i="1" s="1"/>
  <c r="F14269" i="1"/>
  <c r="H14269" i="1" s="1"/>
  <c r="F14259" i="1"/>
  <c r="H14259" i="1" s="1"/>
  <c r="F14249" i="1"/>
  <c r="H14249" i="1" s="1"/>
  <c r="F14239" i="1"/>
  <c r="H14239" i="1" s="1"/>
  <c r="F14229" i="1"/>
  <c r="H14229" i="1" s="1"/>
  <c r="F14219" i="1"/>
  <c r="H14219" i="1" s="1"/>
  <c r="F14209" i="1"/>
  <c r="H14209" i="1" s="1"/>
  <c r="F14199" i="1"/>
  <c r="H14199" i="1" s="1"/>
  <c r="F14189" i="1"/>
  <c r="H14189" i="1" s="1"/>
  <c r="F14179" i="1"/>
  <c r="H14179" i="1" s="1"/>
  <c r="F14169" i="1"/>
  <c r="H14169" i="1" s="1"/>
  <c r="F14159" i="1"/>
  <c r="H14159" i="1" s="1"/>
  <c r="F14149" i="1"/>
  <c r="H14149" i="1" s="1"/>
  <c r="F14139" i="1"/>
  <c r="H14139" i="1" s="1"/>
  <c r="F14129" i="1"/>
  <c r="H14129" i="1" s="1"/>
  <c r="F14119" i="1"/>
  <c r="H14119" i="1" s="1"/>
  <c r="F14109" i="1"/>
  <c r="H14109" i="1" s="1"/>
  <c r="F14099" i="1"/>
  <c r="H14099" i="1" s="1"/>
  <c r="F14089" i="1"/>
  <c r="H14089" i="1" s="1"/>
  <c r="F14079" i="1"/>
  <c r="H14079" i="1" s="1"/>
  <c r="F14069" i="1"/>
  <c r="H14069" i="1" s="1"/>
  <c r="F14059" i="1"/>
  <c r="H14059" i="1" s="1"/>
  <c r="F14049" i="1"/>
  <c r="H14049" i="1" s="1"/>
  <c r="F14039" i="1"/>
  <c r="H14039" i="1" s="1"/>
  <c r="F14029" i="1"/>
  <c r="H14029" i="1" s="1"/>
  <c r="F14019" i="1"/>
  <c r="H14019" i="1" s="1"/>
  <c r="F14009" i="1"/>
  <c r="H14009" i="1" s="1"/>
  <c r="F13999" i="1"/>
  <c r="H13999" i="1" s="1"/>
  <c r="F13989" i="1"/>
  <c r="H13989" i="1" s="1"/>
  <c r="F13979" i="1"/>
  <c r="H13979" i="1" s="1"/>
  <c r="F13969" i="1"/>
  <c r="H13969" i="1" s="1"/>
  <c r="F13959" i="1"/>
  <c r="H13959" i="1" s="1"/>
  <c r="F13949" i="1"/>
  <c r="H13949" i="1" s="1"/>
  <c r="F13939" i="1"/>
  <c r="H13939" i="1" s="1"/>
  <c r="F13929" i="1"/>
  <c r="H13929" i="1" s="1"/>
  <c r="F13919" i="1"/>
  <c r="H13919" i="1" s="1"/>
  <c r="F13909" i="1"/>
  <c r="H13909" i="1" s="1"/>
  <c r="F13899" i="1"/>
  <c r="H13899" i="1" s="1"/>
  <c r="F13889" i="1"/>
  <c r="H13889" i="1" s="1"/>
  <c r="F13879" i="1"/>
  <c r="H13879" i="1" s="1"/>
  <c r="F13869" i="1"/>
  <c r="H13869" i="1" s="1"/>
  <c r="F13859" i="1"/>
  <c r="H13859" i="1" s="1"/>
  <c r="F13849" i="1"/>
  <c r="H13849" i="1" s="1"/>
  <c r="F13839" i="1"/>
  <c r="H13839" i="1" s="1"/>
  <c r="F13829" i="1"/>
  <c r="H13829" i="1" s="1"/>
  <c r="F13819" i="1"/>
  <c r="H13819" i="1" s="1"/>
  <c r="F13809" i="1"/>
  <c r="H13809" i="1" s="1"/>
  <c r="F13799" i="1"/>
  <c r="H13799" i="1" s="1"/>
  <c r="F13789" i="1"/>
  <c r="H13789" i="1" s="1"/>
  <c r="F13779" i="1"/>
  <c r="H13779" i="1" s="1"/>
  <c r="F13769" i="1"/>
  <c r="H13769" i="1" s="1"/>
  <c r="F13759" i="1"/>
  <c r="H13759" i="1" s="1"/>
  <c r="F13749" i="1"/>
  <c r="H13749" i="1" s="1"/>
  <c r="F13739" i="1"/>
  <c r="H13739" i="1" s="1"/>
  <c r="F13729" i="1"/>
  <c r="H13729" i="1" s="1"/>
  <c r="F13719" i="1"/>
  <c r="H13719" i="1" s="1"/>
  <c r="F13709" i="1"/>
  <c r="H13709" i="1" s="1"/>
  <c r="F13699" i="1"/>
  <c r="H13699" i="1" s="1"/>
  <c r="F13689" i="1"/>
  <c r="H13689" i="1" s="1"/>
  <c r="F13679" i="1"/>
  <c r="H13679" i="1" s="1"/>
  <c r="F13669" i="1"/>
  <c r="H13669" i="1" s="1"/>
  <c r="F13659" i="1"/>
  <c r="H13659" i="1" s="1"/>
  <c r="F13649" i="1"/>
  <c r="H13649" i="1" s="1"/>
  <c r="F13639" i="1"/>
  <c r="H13639" i="1" s="1"/>
  <c r="F13629" i="1"/>
  <c r="H13629" i="1" s="1"/>
  <c r="F13619" i="1"/>
  <c r="H13619" i="1" s="1"/>
  <c r="F13609" i="1"/>
  <c r="H13609" i="1" s="1"/>
  <c r="F13599" i="1"/>
  <c r="H13599" i="1" s="1"/>
  <c r="F13589" i="1"/>
  <c r="H13589" i="1" s="1"/>
  <c r="F13579" i="1"/>
  <c r="H13579" i="1" s="1"/>
  <c r="F13569" i="1"/>
  <c r="H13569" i="1" s="1"/>
  <c r="F13559" i="1"/>
  <c r="H13559" i="1" s="1"/>
  <c r="F13549" i="1"/>
  <c r="H13549" i="1" s="1"/>
  <c r="F13539" i="1"/>
  <c r="H13539" i="1" s="1"/>
  <c r="F13529" i="1"/>
  <c r="H13529" i="1" s="1"/>
  <c r="F13519" i="1"/>
  <c r="H13519" i="1" s="1"/>
  <c r="F13509" i="1"/>
  <c r="H13509" i="1" s="1"/>
  <c r="F13499" i="1"/>
  <c r="H13499" i="1" s="1"/>
  <c r="F13489" i="1"/>
  <c r="H13489" i="1" s="1"/>
  <c r="F13479" i="1"/>
  <c r="H13479" i="1" s="1"/>
  <c r="F13469" i="1"/>
  <c r="H13469" i="1" s="1"/>
  <c r="F13459" i="1"/>
  <c r="H13459" i="1" s="1"/>
  <c r="F13449" i="1"/>
  <c r="H13449" i="1" s="1"/>
  <c r="F13439" i="1"/>
  <c r="H13439" i="1" s="1"/>
  <c r="F13429" i="1"/>
  <c r="H13429" i="1" s="1"/>
  <c r="F13419" i="1"/>
  <c r="H13419" i="1" s="1"/>
  <c r="F13409" i="1"/>
  <c r="H13409" i="1" s="1"/>
  <c r="F13399" i="1"/>
  <c r="H13399" i="1" s="1"/>
  <c r="F13389" i="1"/>
  <c r="H13389" i="1" s="1"/>
  <c r="F13379" i="1"/>
  <c r="H13379" i="1" s="1"/>
  <c r="F13369" i="1"/>
  <c r="H13369" i="1" s="1"/>
  <c r="F13359" i="1"/>
  <c r="H13359" i="1" s="1"/>
  <c r="F13349" i="1"/>
  <c r="H13349" i="1" s="1"/>
  <c r="F13339" i="1"/>
  <c r="H13339" i="1" s="1"/>
  <c r="F13329" i="1"/>
  <c r="H13329" i="1" s="1"/>
  <c r="F13319" i="1"/>
  <c r="H13319" i="1" s="1"/>
  <c r="F13309" i="1"/>
  <c r="H13309" i="1" s="1"/>
  <c r="F13299" i="1"/>
  <c r="H13299" i="1" s="1"/>
  <c r="F13289" i="1"/>
  <c r="H13289" i="1" s="1"/>
  <c r="F13279" i="1"/>
  <c r="H13279" i="1" s="1"/>
  <c r="F13269" i="1"/>
  <c r="H13269" i="1" s="1"/>
  <c r="F13259" i="1"/>
  <c r="H13259" i="1" s="1"/>
  <c r="F13249" i="1"/>
  <c r="H13249" i="1" s="1"/>
  <c r="F13239" i="1"/>
  <c r="H13239" i="1" s="1"/>
  <c r="F13229" i="1"/>
  <c r="H13229" i="1" s="1"/>
  <c r="F13219" i="1"/>
  <c r="H13219" i="1" s="1"/>
  <c r="F13209" i="1"/>
  <c r="H13209" i="1" s="1"/>
  <c r="F13199" i="1"/>
  <c r="H13199" i="1" s="1"/>
  <c r="F13189" i="1"/>
  <c r="H13189" i="1" s="1"/>
  <c r="F13179" i="1"/>
  <c r="H13179" i="1" s="1"/>
  <c r="F13169" i="1"/>
  <c r="H13169" i="1" s="1"/>
  <c r="F13159" i="1"/>
  <c r="H13159" i="1" s="1"/>
  <c r="F13149" i="1"/>
  <c r="H13149" i="1" s="1"/>
  <c r="F13139" i="1"/>
  <c r="H13139" i="1" s="1"/>
  <c r="F13129" i="1"/>
  <c r="H13129" i="1" s="1"/>
  <c r="F13119" i="1"/>
  <c r="H13119" i="1" s="1"/>
  <c r="F13109" i="1"/>
  <c r="H13109" i="1" s="1"/>
  <c r="F13099" i="1"/>
  <c r="H13099" i="1" s="1"/>
  <c r="F13089" i="1"/>
  <c r="H13089" i="1" s="1"/>
  <c r="F13079" i="1"/>
  <c r="H13079" i="1" s="1"/>
  <c r="F13069" i="1"/>
  <c r="H13069" i="1" s="1"/>
  <c r="F13059" i="1"/>
  <c r="H13059" i="1" s="1"/>
  <c r="F13049" i="1"/>
  <c r="H13049" i="1" s="1"/>
  <c r="F13039" i="1"/>
  <c r="H13039" i="1" s="1"/>
  <c r="F13029" i="1"/>
  <c r="H13029" i="1" s="1"/>
  <c r="F13019" i="1"/>
  <c r="H13019" i="1" s="1"/>
  <c r="F13009" i="1"/>
  <c r="H13009" i="1" s="1"/>
  <c r="F12999" i="1"/>
  <c r="H12999" i="1" s="1"/>
  <c r="F12989" i="1"/>
  <c r="H12989" i="1" s="1"/>
  <c r="F12979" i="1"/>
  <c r="H12979" i="1" s="1"/>
  <c r="F12969" i="1"/>
  <c r="H12969" i="1" s="1"/>
  <c r="F12959" i="1"/>
  <c r="H12959" i="1" s="1"/>
  <c r="F12949" i="1"/>
  <c r="H12949" i="1" s="1"/>
  <c r="F12939" i="1"/>
  <c r="H12939" i="1" s="1"/>
  <c r="F12929" i="1"/>
  <c r="H12929" i="1" s="1"/>
  <c r="F12919" i="1"/>
  <c r="H12919" i="1" s="1"/>
  <c r="F12909" i="1"/>
  <c r="H12909" i="1" s="1"/>
  <c r="F12899" i="1"/>
  <c r="H12899" i="1" s="1"/>
  <c r="F12889" i="1"/>
  <c r="H12889" i="1" s="1"/>
  <c r="F12879" i="1"/>
  <c r="H12879" i="1" s="1"/>
  <c r="F12869" i="1"/>
  <c r="H12869" i="1" s="1"/>
  <c r="F12859" i="1"/>
  <c r="H12859" i="1" s="1"/>
  <c r="F12849" i="1"/>
  <c r="H12849" i="1" s="1"/>
  <c r="F12839" i="1"/>
  <c r="H12839" i="1" s="1"/>
  <c r="F12829" i="1"/>
  <c r="H12829" i="1" s="1"/>
  <c r="F12819" i="1"/>
  <c r="H12819" i="1" s="1"/>
  <c r="F12809" i="1"/>
  <c r="H12809" i="1" s="1"/>
  <c r="F12799" i="1"/>
  <c r="H12799" i="1" s="1"/>
  <c r="F12789" i="1"/>
  <c r="H12789" i="1" s="1"/>
  <c r="F12779" i="1"/>
  <c r="H12779" i="1" s="1"/>
  <c r="F12769" i="1"/>
  <c r="H12769" i="1" s="1"/>
  <c r="F12759" i="1"/>
  <c r="H12759" i="1" s="1"/>
  <c r="F12749" i="1"/>
  <c r="H12749" i="1" s="1"/>
  <c r="F12739" i="1"/>
  <c r="H12739" i="1" s="1"/>
  <c r="F12729" i="1"/>
  <c r="H12729" i="1" s="1"/>
  <c r="F12719" i="1"/>
  <c r="H12719" i="1" s="1"/>
  <c r="F12709" i="1"/>
  <c r="H12709" i="1" s="1"/>
  <c r="F12699" i="1"/>
  <c r="H12699" i="1" s="1"/>
  <c r="F12689" i="1"/>
  <c r="H12689" i="1" s="1"/>
  <c r="F12679" i="1"/>
  <c r="H12679" i="1" s="1"/>
  <c r="F12669" i="1"/>
  <c r="H12669" i="1" s="1"/>
  <c r="F12659" i="1"/>
  <c r="H12659" i="1" s="1"/>
  <c r="F12649" i="1"/>
  <c r="H12649" i="1" s="1"/>
  <c r="F12639" i="1"/>
  <c r="H12639" i="1" s="1"/>
  <c r="F12629" i="1"/>
  <c r="H12629" i="1" s="1"/>
  <c r="F12619" i="1"/>
  <c r="H12619" i="1" s="1"/>
  <c r="F12609" i="1"/>
  <c r="H12609" i="1" s="1"/>
  <c r="F12599" i="1"/>
  <c r="H12599" i="1" s="1"/>
  <c r="F12589" i="1"/>
  <c r="H12589" i="1" s="1"/>
  <c r="F12579" i="1"/>
  <c r="H12579" i="1" s="1"/>
  <c r="F12569" i="1"/>
  <c r="H12569" i="1" s="1"/>
  <c r="F12559" i="1"/>
  <c r="H12559" i="1" s="1"/>
  <c r="F12549" i="1"/>
  <c r="H12549" i="1" s="1"/>
  <c r="F12539" i="1"/>
  <c r="H12539" i="1" s="1"/>
  <c r="F12529" i="1"/>
  <c r="H12529" i="1" s="1"/>
  <c r="F12519" i="1"/>
  <c r="H12519" i="1" s="1"/>
  <c r="F12509" i="1"/>
  <c r="H12509" i="1" s="1"/>
  <c r="F12499" i="1"/>
  <c r="H12499" i="1" s="1"/>
  <c r="F12489" i="1"/>
  <c r="H12489" i="1" s="1"/>
  <c r="F12479" i="1"/>
  <c r="H12479" i="1" s="1"/>
  <c r="F12469" i="1"/>
  <c r="H12469" i="1" s="1"/>
  <c r="F12459" i="1"/>
  <c r="H12459" i="1" s="1"/>
  <c r="F12449" i="1"/>
  <c r="H12449" i="1" s="1"/>
  <c r="F12439" i="1"/>
  <c r="H12439" i="1" s="1"/>
  <c r="F12429" i="1"/>
  <c r="H12429" i="1" s="1"/>
  <c r="F12419" i="1"/>
  <c r="H12419" i="1" s="1"/>
  <c r="F12409" i="1"/>
  <c r="H12409" i="1" s="1"/>
  <c r="F12399" i="1"/>
  <c r="H12399" i="1" s="1"/>
  <c r="F12389" i="1"/>
  <c r="H12389" i="1" s="1"/>
  <c r="F12379" i="1"/>
  <c r="H12379" i="1" s="1"/>
  <c r="F12369" i="1"/>
  <c r="H12369" i="1" s="1"/>
  <c r="F12359" i="1"/>
  <c r="H12359" i="1" s="1"/>
  <c r="F12349" i="1"/>
  <c r="H12349" i="1" s="1"/>
  <c r="F12339" i="1"/>
  <c r="H12339" i="1" s="1"/>
  <c r="F12329" i="1"/>
  <c r="H12329" i="1" s="1"/>
  <c r="F12319" i="1"/>
  <c r="H12319" i="1" s="1"/>
  <c r="F12309" i="1"/>
  <c r="H12309" i="1" s="1"/>
  <c r="F12299" i="1"/>
  <c r="H12299" i="1" s="1"/>
  <c r="F12289" i="1"/>
  <c r="H12289" i="1" s="1"/>
  <c r="F12279" i="1"/>
  <c r="H12279" i="1" s="1"/>
  <c r="F12269" i="1"/>
  <c r="H12269" i="1" s="1"/>
  <c r="F12259" i="1"/>
  <c r="H12259" i="1" s="1"/>
  <c r="F12249" i="1"/>
  <c r="H12249" i="1" s="1"/>
  <c r="F12239" i="1"/>
  <c r="H12239" i="1" s="1"/>
  <c r="F12229" i="1"/>
  <c r="H12229" i="1" s="1"/>
  <c r="F12219" i="1"/>
  <c r="H12219" i="1" s="1"/>
  <c r="F12209" i="1"/>
  <c r="H12209" i="1" s="1"/>
  <c r="F12199" i="1"/>
  <c r="H12199" i="1" s="1"/>
  <c r="F12189" i="1"/>
  <c r="H12189" i="1" s="1"/>
  <c r="F12179" i="1"/>
  <c r="H12179" i="1" s="1"/>
  <c r="F12169" i="1"/>
  <c r="H12169" i="1" s="1"/>
  <c r="F12159" i="1"/>
  <c r="H12159" i="1" s="1"/>
  <c r="F12149" i="1"/>
  <c r="H12149" i="1" s="1"/>
  <c r="F12139" i="1"/>
  <c r="H12139" i="1" s="1"/>
  <c r="F12129" i="1"/>
  <c r="H12129" i="1" s="1"/>
  <c r="F12119" i="1"/>
  <c r="H12119" i="1" s="1"/>
  <c r="F12109" i="1"/>
  <c r="H12109" i="1" s="1"/>
  <c r="F12099" i="1"/>
  <c r="H12099" i="1" s="1"/>
  <c r="F12089" i="1"/>
  <c r="H12089" i="1" s="1"/>
  <c r="F12079" i="1"/>
  <c r="H12079" i="1" s="1"/>
  <c r="F12069" i="1"/>
  <c r="H12069" i="1" s="1"/>
  <c r="F12059" i="1"/>
  <c r="H12059" i="1" s="1"/>
  <c r="F12049" i="1"/>
  <c r="H12049" i="1" s="1"/>
  <c r="F12039" i="1"/>
  <c r="H12039" i="1" s="1"/>
  <c r="F12029" i="1"/>
  <c r="H12029" i="1" s="1"/>
  <c r="F12019" i="1"/>
  <c r="H12019" i="1" s="1"/>
  <c r="F12009" i="1"/>
  <c r="H12009" i="1" s="1"/>
  <c r="F11999" i="1"/>
  <c r="H11999" i="1" s="1"/>
  <c r="F11989" i="1"/>
  <c r="H11989" i="1" s="1"/>
  <c r="F11979" i="1"/>
  <c r="H11979" i="1" s="1"/>
  <c r="F11969" i="1"/>
  <c r="H11969" i="1" s="1"/>
  <c r="F11959" i="1"/>
  <c r="H11959" i="1" s="1"/>
  <c r="F11949" i="1"/>
  <c r="H11949" i="1" s="1"/>
  <c r="F11939" i="1"/>
  <c r="H11939" i="1" s="1"/>
  <c r="F11929" i="1"/>
  <c r="H11929" i="1" s="1"/>
  <c r="F11919" i="1"/>
  <c r="H11919" i="1" s="1"/>
  <c r="F11909" i="1"/>
  <c r="H11909" i="1" s="1"/>
  <c r="F11899" i="1"/>
  <c r="H11899" i="1" s="1"/>
  <c r="F11889" i="1"/>
  <c r="H11889" i="1" s="1"/>
  <c r="F11879" i="1"/>
  <c r="H11879" i="1" s="1"/>
  <c r="F11869" i="1"/>
  <c r="H11869" i="1" s="1"/>
  <c r="F11859" i="1"/>
  <c r="H11859" i="1" s="1"/>
  <c r="F11849" i="1"/>
  <c r="H11849" i="1" s="1"/>
  <c r="F11839" i="1"/>
  <c r="H11839" i="1" s="1"/>
  <c r="F11829" i="1"/>
  <c r="H11829" i="1" s="1"/>
  <c r="F11819" i="1"/>
  <c r="H11819" i="1" s="1"/>
  <c r="F11809" i="1"/>
  <c r="H11809" i="1" s="1"/>
  <c r="F11799" i="1"/>
  <c r="H11799" i="1" s="1"/>
  <c r="F11789" i="1"/>
  <c r="H11789" i="1" s="1"/>
  <c r="F11779" i="1"/>
  <c r="H11779" i="1" s="1"/>
  <c r="F11769" i="1"/>
  <c r="H11769" i="1" s="1"/>
  <c r="F11759" i="1"/>
  <c r="H11759" i="1" s="1"/>
  <c r="F11749" i="1"/>
  <c r="H11749" i="1" s="1"/>
  <c r="F11739" i="1"/>
  <c r="H11739" i="1" s="1"/>
  <c r="F11729" i="1"/>
  <c r="H11729" i="1" s="1"/>
  <c r="F11719" i="1"/>
  <c r="H11719" i="1" s="1"/>
  <c r="F11709" i="1"/>
  <c r="H11709" i="1" s="1"/>
  <c r="F11699" i="1"/>
  <c r="H11699" i="1" s="1"/>
  <c r="F11689" i="1"/>
  <c r="H11689" i="1" s="1"/>
  <c r="F11679" i="1"/>
  <c r="H11679" i="1" s="1"/>
  <c r="F11669" i="1"/>
  <c r="H11669" i="1" s="1"/>
  <c r="F11659" i="1"/>
  <c r="H11659" i="1" s="1"/>
  <c r="F11649" i="1"/>
  <c r="H11649" i="1" s="1"/>
  <c r="F11639" i="1"/>
  <c r="H11639" i="1" s="1"/>
  <c r="F11629" i="1"/>
  <c r="H11629" i="1" s="1"/>
  <c r="F11619" i="1"/>
  <c r="H11619" i="1" s="1"/>
  <c r="F11609" i="1"/>
  <c r="H11609" i="1" s="1"/>
  <c r="F11599" i="1"/>
  <c r="H11599" i="1" s="1"/>
  <c r="F11589" i="1"/>
  <c r="H11589" i="1" s="1"/>
  <c r="F11579" i="1"/>
  <c r="H11579" i="1" s="1"/>
  <c r="F11569" i="1"/>
  <c r="H11569" i="1" s="1"/>
  <c r="F11559" i="1"/>
  <c r="H11559" i="1" s="1"/>
  <c r="F11549" i="1"/>
  <c r="H11549" i="1" s="1"/>
  <c r="F11539" i="1"/>
  <c r="H11539" i="1" s="1"/>
  <c r="F11529" i="1"/>
  <c r="H11529" i="1" s="1"/>
  <c r="F11519" i="1"/>
  <c r="H11519" i="1" s="1"/>
  <c r="F11509" i="1"/>
  <c r="H11509" i="1" s="1"/>
  <c r="F11499" i="1"/>
  <c r="H11499" i="1" s="1"/>
  <c r="F11489" i="1"/>
  <c r="H11489" i="1" s="1"/>
  <c r="F11479" i="1"/>
  <c r="H11479" i="1" s="1"/>
  <c r="F11469" i="1"/>
  <c r="H11469" i="1" s="1"/>
  <c r="F11459" i="1"/>
  <c r="H11459" i="1" s="1"/>
  <c r="F11449" i="1"/>
  <c r="H11449" i="1" s="1"/>
  <c r="F11439" i="1"/>
  <c r="H11439" i="1" s="1"/>
  <c r="F11429" i="1"/>
  <c r="H11429" i="1" s="1"/>
  <c r="F11419" i="1"/>
  <c r="H11419" i="1" s="1"/>
  <c r="F11409" i="1"/>
  <c r="H11409" i="1" s="1"/>
  <c r="F11399" i="1"/>
  <c r="H11399" i="1" s="1"/>
  <c r="F11389" i="1"/>
  <c r="H11389" i="1" s="1"/>
  <c r="F11379" i="1"/>
  <c r="H11379" i="1" s="1"/>
  <c r="F11369" i="1"/>
  <c r="H11369" i="1" s="1"/>
  <c r="F11359" i="1"/>
  <c r="H11359" i="1" s="1"/>
  <c r="F11349" i="1"/>
  <c r="H11349" i="1" s="1"/>
  <c r="F11339" i="1"/>
  <c r="H11339" i="1" s="1"/>
  <c r="F11329" i="1"/>
  <c r="H11329" i="1" s="1"/>
  <c r="F11319" i="1"/>
  <c r="H11319" i="1" s="1"/>
  <c r="F11309" i="1"/>
  <c r="H11309" i="1" s="1"/>
  <c r="F11299" i="1"/>
  <c r="H11299" i="1" s="1"/>
  <c r="F11289" i="1"/>
  <c r="H11289" i="1" s="1"/>
  <c r="F11279" i="1"/>
  <c r="H11279" i="1" s="1"/>
  <c r="F11269" i="1"/>
  <c r="H11269" i="1" s="1"/>
  <c r="F11259" i="1"/>
  <c r="H11259" i="1" s="1"/>
  <c r="F11249" i="1"/>
  <c r="H11249" i="1" s="1"/>
  <c r="F11239" i="1"/>
  <c r="H11239" i="1" s="1"/>
  <c r="F11229" i="1"/>
  <c r="H11229" i="1" s="1"/>
  <c r="F11219" i="1"/>
  <c r="H11219" i="1" s="1"/>
  <c r="F11209" i="1"/>
  <c r="H11209" i="1" s="1"/>
  <c r="F11199" i="1"/>
  <c r="H11199" i="1" s="1"/>
  <c r="F11189" i="1"/>
  <c r="H11189" i="1" s="1"/>
  <c r="F11179" i="1"/>
  <c r="H11179" i="1" s="1"/>
  <c r="F11169" i="1"/>
  <c r="H11169" i="1" s="1"/>
  <c r="F11159" i="1"/>
  <c r="H11159" i="1" s="1"/>
  <c r="F11149" i="1"/>
  <c r="H11149" i="1" s="1"/>
  <c r="F11139" i="1"/>
  <c r="H11139" i="1" s="1"/>
  <c r="F11129" i="1"/>
  <c r="H11129" i="1" s="1"/>
  <c r="F11119" i="1"/>
  <c r="H11119" i="1" s="1"/>
  <c r="F11109" i="1"/>
  <c r="H11109" i="1" s="1"/>
  <c r="F11099" i="1"/>
  <c r="H11099" i="1" s="1"/>
  <c r="F11089" i="1"/>
  <c r="H11089" i="1" s="1"/>
  <c r="F11079" i="1"/>
  <c r="H11079" i="1" s="1"/>
  <c r="F11069" i="1"/>
  <c r="H11069" i="1" s="1"/>
  <c r="F11059" i="1"/>
  <c r="H11059" i="1" s="1"/>
  <c r="F11049" i="1"/>
  <c r="H11049" i="1" s="1"/>
  <c r="F11039" i="1"/>
  <c r="H11039" i="1" s="1"/>
  <c r="F11029" i="1"/>
  <c r="H11029" i="1" s="1"/>
  <c r="F11019" i="1"/>
  <c r="H11019" i="1" s="1"/>
  <c r="F11009" i="1"/>
  <c r="H11009" i="1" s="1"/>
  <c r="F10999" i="1"/>
  <c r="H10999" i="1" s="1"/>
  <c r="F10989" i="1"/>
  <c r="H10989" i="1" s="1"/>
  <c r="F10979" i="1"/>
  <c r="H10979" i="1" s="1"/>
  <c r="F10969" i="1"/>
  <c r="H10969" i="1" s="1"/>
  <c r="F10959" i="1"/>
  <c r="H10959" i="1" s="1"/>
  <c r="F10949" i="1"/>
  <c r="H10949" i="1" s="1"/>
  <c r="F10939" i="1"/>
  <c r="H10939" i="1" s="1"/>
  <c r="F10929" i="1"/>
  <c r="H10929" i="1" s="1"/>
  <c r="F10919" i="1"/>
  <c r="H10919" i="1" s="1"/>
  <c r="F10909" i="1"/>
  <c r="H10909" i="1" s="1"/>
  <c r="F10899" i="1"/>
  <c r="H10899" i="1" s="1"/>
  <c r="F10889" i="1"/>
  <c r="H10889" i="1" s="1"/>
  <c r="F10879" i="1"/>
  <c r="H10879" i="1" s="1"/>
  <c r="F10869" i="1"/>
  <c r="H10869" i="1" s="1"/>
  <c r="F10859" i="1"/>
  <c r="H10859" i="1" s="1"/>
  <c r="F10849" i="1"/>
  <c r="H10849" i="1" s="1"/>
  <c r="F10839" i="1"/>
  <c r="H10839" i="1" s="1"/>
  <c r="F10829" i="1"/>
  <c r="H10829" i="1" s="1"/>
  <c r="F10819" i="1"/>
  <c r="H10819" i="1" s="1"/>
  <c r="F10809" i="1"/>
  <c r="H10809" i="1" s="1"/>
  <c r="F10799" i="1"/>
  <c r="H10799" i="1" s="1"/>
  <c r="F10789" i="1"/>
  <c r="H10789" i="1" s="1"/>
  <c r="F10779" i="1"/>
  <c r="H10779" i="1" s="1"/>
  <c r="F10769" i="1"/>
  <c r="H10769" i="1" s="1"/>
  <c r="F10759" i="1"/>
  <c r="H10759" i="1" s="1"/>
  <c r="F10749" i="1"/>
  <c r="H10749" i="1" s="1"/>
  <c r="F10739" i="1"/>
  <c r="H10739" i="1" s="1"/>
  <c r="F10729" i="1"/>
  <c r="H10729" i="1" s="1"/>
  <c r="F10719" i="1"/>
  <c r="H10719" i="1" s="1"/>
  <c r="F10709" i="1"/>
  <c r="H10709" i="1" s="1"/>
  <c r="F10699" i="1"/>
  <c r="H10699" i="1" s="1"/>
  <c r="F10689" i="1"/>
  <c r="H10689" i="1" s="1"/>
  <c r="F10679" i="1"/>
  <c r="H10679" i="1" s="1"/>
  <c r="F10669" i="1"/>
  <c r="H10669" i="1" s="1"/>
  <c r="F10659" i="1"/>
  <c r="H10659" i="1" s="1"/>
  <c r="F10649" i="1"/>
  <c r="H10649" i="1" s="1"/>
  <c r="F10639" i="1"/>
  <c r="H10639" i="1" s="1"/>
  <c r="F10629" i="1"/>
  <c r="H10629" i="1" s="1"/>
  <c r="F10619" i="1"/>
  <c r="H10619" i="1" s="1"/>
  <c r="F10609" i="1"/>
  <c r="H10609" i="1" s="1"/>
  <c r="F10599" i="1"/>
  <c r="H10599" i="1" s="1"/>
  <c r="F10589" i="1"/>
  <c r="H10589" i="1" s="1"/>
  <c r="F10579" i="1"/>
  <c r="H10579" i="1" s="1"/>
  <c r="F10569" i="1"/>
  <c r="H10569" i="1" s="1"/>
  <c r="F10559" i="1"/>
  <c r="H10559" i="1" s="1"/>
  <c r="F10549" i="1"/>
  <c r="H10549" i="1" s="1"/>
  <c r="F10539" i="1"/>
  <c r="H10539" i="1" s="1"/>
  <c r="F10529" i="1"/>
  <c r="H10529" i="1" s="1"/>
  <c r="F10519" i="1"/>
  <c r="H10519" i="1" s="1"/>
  <c r="F10509" i="1"/>
  <c r="H10509" i="1" s="1"/>
  <c r="F10499" i="1"/>
  <c r="H10499" i="1" s="1"/>
  <c r="F10489" i="1"/>
  <c r="H10489" i="1" s="1"/>
  <c r="F10479" i="1"/>
  <c r="H10479" i="1" s="1"/>
  <c r="F10469" i="1"/>
  <c r="H10469" i="1" s="1"/>
  <c r="F10459" i="1"/>
  <c r="H10459" i="1" s="1"/>
  <c r="F10449" i="1"/>
  <c r="H10449" i="1" s="1"/>
  <c r="F10439" i="1"/>
  <c r="H10439" i="1" s="1"/>
  <c r="F10429" i="1"/>
  <c r="H10429" i="1" s="1"/>
  <c r="F10419" i="1"/>
  <c r="H10419" i="1" s="1"/>
  <c r="F10409" i="1"/>
  <c r="H10409" i="1" s="1"/>
  <c r="F10399" i="1"/>
  <c r="H10399" i="1" s="1"/>
  <c r="F10389" i="1"/>
  <c r="H10389" i="1" s="1"/>
  <c r="F10379" i="1"/>
  <c r="H10379" i="1" s="1"/>
  <c r="F10369" i="1"/>
  <c r="H10369" i="1" s="1"/>
  <c r="F10359" i="1"/>
  <c r="H10359" i="1" s="1"/>
  <c r="F10349" i="1"/>
  <c r="H10349" i="1" s="1"/>
  <c r="F10339" i="1"/>
  <c r="H10339" i="1" s="1"/>
  <c r="F10329" i="1"/>
  <c r="H10329" i="1" s="1"/>
  <c r="F10319" i="1"/>
  <c r="H10319" i="1" s="1"/>
  <c r="F10309" i="1"/>
  <c r="H10309" i="1" s="1"/>
  <c r="F10299" i="1"/>
  <c r="H10299" i="1" s="1"/>
  <c r="F10289" i="1"/>
  <c r="H10289" i="1" s="1"/>
  <c r="F10279" i="1"/>
  <c r="H10279" i="1" s="1"/>
  <c r="F10269" i="1"/>
  <c r="H10269" i="1" s="1"/>
  <c r="F10259" i="1"/>
  <c r="H10259" i="1" s="1"/>
  <c r="F10249" i="1"/>
  <c r="H10249" i="1" s="1"/>
  <c r="F10239" i="1"/>
  <c r="H10239" i="1" s="1"/>
  <c r="F10229" i="1"/>
  <c r="H10229" i="1" s="1"/>
  <c r="F10219" i="1"/>
  <c r="H10219" i="1" s="1"/>
  <c r="F10209" i="1"/>
  <c r="H10209" i="1" s="1"/>
  <c r="F10199" i="1"/>
  <c r="H10199" i="1" s="1"/>
  <c r="F10189" i="1"/>
  <c r="H10189" i="1" s="1"/>
  <c r="F10179" i="1"/>
  <c r="H10179" i="1" s="1"/>
  <c r="F10169" i="1"/>
  <c r="H10169" i="1" s="1"/>
  <c r="F10159" i="1"/>
  <c r="H10159" i="1" s="1"/>
  <c r="F10149" i="1"/>
  <c r="H10149" i="1" s="1"/>
  <c r="F10139" i="1"/>
  <c r="H10139" i="1" s="1"/>
  <c r="F10129" i="1"/>
  <c r="H10129" i="1" s="1"/>
  <c r="F10119" i="1"/>
  <c r="H10119" i="1" s="1"/>
  <c r="F10109" i="1"/>
  <c r="H10109" i="1" s="1"/>
  <c r="F10099" i="1"/>
  <c r="H10099" i="1" s="1"/>
  <c r="F10089" i="1"/>
  <c r="H10089" i="1" s="1"/>
  <c r="F10079" i="1"/>
  <c r="H10079" i="1" s="1"/>
  <c r="F10069" i="1"/>
  <c r="H10069" i="1" s="1"/>
  <c r="F10059" i="1"/>
  <c r="H10059" i="1" s="1"/>
  <c r="F10049" i="1"/>
  <c r="H10049" i="1" s="1"/>
  <c r="F10039" i="1"/>
  <c r="H10039" i="1" s="1"/>
  <c r="F10029" i="1"/>
  <c r="H10029" i="1" s="1"/>
  <c r="F10019" i="1"/>
  <c r="H10019" i="1" s="1"/>
  <c r="F10009" i="1"/>
  <c r="H10009" i="1" s="1"/>
  <c r="F9999" i="1"/>
  <c r="H9999" i="1" s="1"/>
  <c r="F9989" i="1"/>
  <c r="H9989" i="1" s="1"/>
  <c r="F9979" i="1"/>
  <c r="H9979" i="1" s="1"/>
  <c r="F9969" i="1"/>
  <c r="H9969" i="1" s="1"/>
  <c r="F9959" i="1"/>
  <c r="H9959" i="1" s="1"/>
  <c r="F9949" i="1"/>
  <c r="H9949" i="1" s="1"/>
  <c r="F9939" i="1"/>
  <c r="H9939" i="1" s="1"/>
  <c r="F9929" i="1"/>
  <c r="H9929" i="1" s="1"/>
  <c r="F9919" i="1"/>
  <c r="H9919" i="1" s="1"/>
  <c r="F9909" i="1"/>
  <c r="H9909" i="1" s="1"/>
  <c r="F9899" i="1"/>
  <c r="H9899" i="1" s="1"/>
  <c r="F9889" i="1"/>
  <c r="H9889" i="1" s="1"/>
  <c r="F9879" i="1"/>
  <c r="H9879" i="1" s="1"/>
  <c r="F9869" i="1"/>
  <c r="H9869" i="1" s="1"/>
  <c r="F9859" i="1"/>
  <c r="H9859" i="1" s="1"/>
  <c r="F9849" i="1"/>
  <c r="H9849" i="1" s="1"/>
  <c r="F9839" i="1"/>
  <c r="H9839" i="1" s="1"/>
  <c r="F9829" i="1"/>
  <c r="H9829" i="1" s="1"/>
  <c r="F9819" i="1"/>
  <c r="H9819" i="1" s="1"/>
  <c r="F9809" i="1"/>
  <c r="H9809" i="1" s="1"/>
  <c r="F9799" i="1"/>
  <c r="H9799" i="1" s="1"/>
  <c r="F9789" i="1"/>
  <c r="H9789" i="1" s="1"/>
  <c r="F9779" i="1"/>
  <c r="H9779" i="1" s="1"/>
  <c r="F9769" i="1"/>
  <c r="H9769" i="1" s="1"/>
  <c r="F9759" i="1"/>
  <c r="H9759" i="1" s="1"/>
  <c r="F9749" i="1"/>
  <c r="H9749" i="1" s="1"/>
  <c r="F9739" i="1"/>
  <c r="H9739" i="1" s="1"/>
  <c r="F9729" i="1"/>
  <c r="H9729" i="1" s="1"/>
  <c r="F9719" i="1"/>
  <c r="H9719" i="1" s="1"/>
  <c r="F9709" i="1"/>
  <c r="H9709" i="1" s="1"/>
  <c r="F9699" i="1"/>
  <c r="H9699" i="1" s="1"/>
  <c r="F9689" i="1"/>
  <c r="H9689" i="1" s="1"/>
  <c r="F9679" i="1"/>
  <c r="H9679" i="1" s="1"/>
  <c r="F9669" i="1"/>
  <c r="H9669" i="1" s="1"/>
  <c r="F9659" i="1"/>
  <c r="H9659" i="1" s="1"/>
  <c r="F9649" i="1"/>
  <c r="H9649" i="1" s="1"/>
  <c r="F9639" i="1"/>
  <c r="H9639" i="1" s="1"/>
  <c r="F9629" i="1"/>
  <c r="H9629" i="1" s="1"/>
  <c r="F9619" i="1"/>
  <c r="H9619" i="1" s="1"/>
  <c r="F9609" i="1"/>
  <c r="H9609" i="1" s="1"/>
  <c r="F9599" i="1"/>
  <c r="H9599" i="1" s="1"/>
  <c r="F9589" i="1"/>
  <c r="H9589" i="1" s="1"/>
  <c r="F9579" i="1"/>
  <c r="H9579" i="1" s="1"/>
  <c r="F9569" i="1"/>
  <c r="H9569" i="1" s="1"/>
  <c r="F9559" i="1"/>
  <c r="H9559" i="1" s="1"/>
  <c r="F9549" i="1"/>
  <c r="H9549" i="1" s="1"/>
  <c r="F9539" i="1"/>
  <c r="H9539" i="1" s="1"/>
  <c r="F9529" i="1"/>
  <c r="H9529" i="1" s="1"/>
  <c r="F9519" i="1"/>
  <c r="H9519" i="1" s="1"/>
  <c r="F9509" i="1"/>
  <c r="H9509" i="1" s="1"/>
  <c r="F9499" i="1"/>
  <c r="H9499" i="1" s="1"/>
  <c r="F9489" i="1"/>
  <c r="H9489" i="1" s="1"/>
  <c r="F9479" i="1"/>
  <c r="H9479" i="1" s="1"/>
  <c r="F9469" i="1"/>
  <c r="H9469" i="1" s="1"/>
  <c r="F9459" i="1"/>
  <c r="H9459" i="1" s="1"/>
  <c r="F9449" i="1"/>
  <c r="H9449" i="1" s="1"/>
  <c r="F9439" i="1"/>
  <c r="H9439" i="1" s="1"/>
  <c r="F9429" i="1"/>
  <c r="H9429" i="1" s="1"/>
  <c r="F9419" i="1"/>
  <c r="H9419" i="1" s="1"/>
  <c r="F9409" i="1"/>
  <c r="H9409" i="1" s="1"/>
  <c r="F9399" i="1"/>
  <c r="H9399" i="1" s="1"/>
  <c r="F9389" i="1"/>
  <c r="H9389" i="1" s="1"/>
  <c r="F9379" i="1"/>
  <c r="H9379" i="1" s="1"/>
  <c r="F9369" i="1"/>
  <c r="H9369" i="1" s="1"/>
  <c r="F9359" i="1"/>
  <c r="H9359" i="1" s="1"/>
  <c r="F9349" i="1"/>
  <c r="H9349" i="1" s="1"/>
  <c r="F9339" i="1"/>
  <c r="H9339" i="1" s="1"/>
  <c r="F9329" i="1"/>
  <c r="H9329" i="1" s="1"/>
  <c r="F9319" i="1"/>
  <c r="H9319" i="1" s="1"/>
  <c r="F9309" i="1"/>
  <c r="H9309" i="1" s="1"/>
  <c r="F9299" i="1"/>
  <c r="H9299" i="1" s="1"/>
  <c r="F9289" i="1"/>
  <c r="H9289" i="1" s="1"/>
  <c r="F9279" i="1"/>
  <c r="H9279" i="1" s="1"/>
  <c r="F9269" i="1"/>
  <c r="H9269" i="1" s="1"/>
  <c r="F9259" i="1"/>
  <c r="H9259" i="1" s="1"/>
  <c r="F9249" i="1"/>
  <c r="H9249" i="1" s="1"/>
  <c r="F9239" i="1"/>
  <c r="H9239" i="1" s="1"/>
  <c r="F9229" i="1"/>
  <c r="H9229" i="1" s="1"/>
  <c r="F9219" i="1"/>
  <c r="H9219" i="1" s="1"/>
  <c r="F9209" i="1"/>
  <c r="H9209" i="1" s="1"/>
  <c r="F9199" i="1"/>
  <c r="H9199" i="1" s="1"/>
  <c r="F9189" i="1"/>
  <c r="H9189" i="1" s="1"/>
  <c r="F9179" i="1"/>
  <c r="H9179" i="1" s="1"/>
  <c r="F9169" i="1"/>
  <c r="H9169" i="1" s="1"/>
  <c r="F9159" i="1"/>
  <c r="H9159" i="1" s="1"/>
  <c r="F9149" i="1"/>
  <c r="H9149" i="1" s="1"/>
  <c r="F9139" i="1"/>
  <c r="H9139" i="1" s="1"/>
  <c r="F9129" i="1"/>
  <c r="H9129" i="1" s="1"/>
  <c r="F9119" i="1"/>
  <c r="H9119" i="1" s="1"/>
  <c r="F9109" i="1"/>
  <c r="H9109" i="1" s="1"/>
  <c r="F9099" i="1"/>
  <c r="H9099" i="1" s="1"/>
  <c r="F9089" i="1"/>
  <c r="H9089" i="1" s="1"/>
  <c r="F9079" i="1"/>
  <c r="H9079" i="1" s="1"/>
  <c r="F9069" i="1"/>
  <c r="H9069" i="1" s="1"/>
  <c r="F9059" i="1"/>
  <c r="H9059" i="1" s="1"/>
  <c r="F9049" i="1"/>
  <c r="H9049" i="1" s="1"/>
  <c r="F9039" i="1"/>
  <c r="H9039" i="1" s="1"/>
  <c r="F9029" i="1"/>
  <c r="H9029" i="1" s="1"/>
  <c r="F9019" i="1"/>
  <c r="H9019" i="1" s="1"/>
  <c r="F9009" i="1"/>
  <c r="H9009" i="1" s="1"/>
  <c r="F8999" i="1"/>
  <c r="H8999" i="1" s="1"/>
  <c r="F8989" i="1"/>
  <c r="H8989" i="1" s="1"/>
  <c r="F8979" i="1"/>
  <c r="H8979" i="1" s="1"/>
  <c r="F8969" i="1"/>
  <c r="H8969" i="1" s="1"/>
  <c r="F8959" i="1"/>
  <c r="H8959" i="1" s="1"/>
  <c r="F8949" i="1"/>
  <c r="H8949" i="1" s="1"/>
  <c r="F8939" i="1"/>
  <c r="H8939" i="1" s="1"/>
  <c r="F8929" i="1"/>
  <c r="H8929" i="1" s="1"/>
  <c r="F8919" i="1"/>
  <c r="H8919" i="1" s="1"/>
  <c r="F8909" i="1"/>
  <c r="H8909" i="1" s="1"/>
  <c r="F8899" i="1"/>
  <c r="H8899" i="1" s="1"/>
  <c r="F8889" i="1"/>
  <c r="H8889" i="1" s="1"/>
  <c r="F8879" i="1"/>
  <c r="H8879" i="1" s="1"/>
  <c r="F8869" i="1"/>
  <c r="H8869" i="1" s="1"/>
  <c r="F8859" i="1"/>
  <c r="H8859" i="1" s="1"/>
  <c r="F8849" i="1"/>
  <c r="H8849" i="1" s="1"/>
  <c r="F8839" i="1"/>
  <c r="H8839" i="1" s="1"/>
  <c r="F8829" i="1"/>
  <c r="H8829" i="1" s="1"/>
  <c r="F8819" i="1"/>
  <c r="H8819" i="1" s="1"/>
  <c r="F8809" i="1"/>
  <c r="H8809" i="1" s="1"/>
  <c r="F8799" i="1"/>
  <c r="H8799" i="1" s="1"/>
  <c r="F8789" i="1"/>
  <c r="H8789" i="1" s="1"/>
  <c r="F8779" i="1"/>
  <c r="H8779" i="1" s="1"/>
  <c r="F8769" i="1"/>
  <c r="H8769" i="1" s="1"/>
  <c r="F8759" i="1"/>
  <c r="H8759" i="1" s="1"/>
  <c r="F8749" i="1"/>
  <c r="H8749" i="1" s="1"/>
  <c r="F8739" i="1"/>
  <c r="H8739" i="1" s="1"/>
  <c r="F8729" i="1"/>
  <c r="H8729" i="1" s="1"/>
  <c r="F8719" i="1"/>
  <c r="H8719" i="1" s="1"/>
  <c r="F8709" i="1"/>
  <c r="H8709" i="1" s="1"/>
  <c r="F8699" i="1"/>
  <c r="H8699" i="1" s="1"/>
  <c r="F8689" i="1"/>
  <c r="H8689" i="1" s="1"/>
  <c r="F8679" i="1"/>
  <c r="H8679" i="1" s="1"/>
  <c r="F8669" i="1"/>
  <c r="H8669" i="1" s="1"/>
  <c r="F8659" i="1"/>
  <c r="H8659" i="1" s="1"/>
  <c r="F8649" i="1"/>
  <c r="H8649" i="1" s="1"/>
  <c r="F8639" i="1"/>
  <c r="H8639" i="1" s="1"/>
  <c r="F8629" i="1"/>
  <c r="H8629" i="1" s="1"/>
  <c r="F8619" i="1"/>
  <c r="H8619" i="1" s="1"/>
  <c r="F8609" i="1"/>
  <c r="H8609" i="1" s="1"/>
  <c r="F8599" i="1"/>
  <c r="H8599" i="1" s="1"/>
  <c r="F8589" i="1"/>
  <c r="H8589" i="1" s="1"/>
  <c r="F8579" i="1"/>
  <c r="H8579" i="1" s="1"/>
  <c r="F8569" i="1"/>
  <c r="H8569" i="1" s="1"/>
  <c r="F8559" i="1"/>
  <c r="H8559" i="1" s="1"/>
  <c r="F8549" i="1"/>
  <c r="H8549" i="1" s="1"/>
  <c r="F8539" i="1"/>
  <c r="H8539" i="1" s="1"/>
  <c r="F8529" i="1"/>
  <c r="H8529" i="1" s="1"/>
  <c r="F8519" i="1"/>
  <c r="H8519" i="1" s="1"/>
  <c r="F8509" i="1"/>
  <c r="H8509" i="1" s="1"/>
  <c r="F8499" i="1"/>
  <c r="H8499" i="1" s="1"/>
  <c r="F8489" i="1"/>
  <c r="H8489" i="1" s="1"/>
  <c r="F8479" i="1"/>
  <c r="H8479" i="1" s="1"/>
  <c r="F8469" i="1"/>
  <c r="H8469" i="1" s="1"/>
  <c r="F8459" i="1"/>
  <c r="H8459" i="1" s="1"/>
  <c r="F8449" i="1"/>
  <c r="H8449" i="1" s="1"/>
  <c r="F8439" i="1"/>
  <c r="H8439" i="1" s="1"/>
  <c r="F8429" i="1"/>
  <c r="H8429" i="1" s="1"/>
  <c r="F8419" i="1"/>
  <c r="H8419" i="1" s="1"/>
  <c r="F8409" i="1"/>
  <c r="H8409" i="1" s="1"/>
  <c r="F8399" i="1"/>
  <c r="H8399" i="1" s="1"/>
  <c r="F8389" i="1"/>
  <c r="H8389" i="1" s="1"/>
  <c r="F8379" i="1"/>
  <c r="H8379" i="1" s="1"/>
  <c r="F8369" i="1"/>
  <c r="H8369" i="1" s="1"/>
  <c r="F8359" i="1"/>
  <c r="H8359" i="1" s="1"/>
  <c r="F8349" i="1"/>
  <c r="H8349" i="1" s="1"/>
  <c r="F8339" i="1"/>
  <c r="H8339" i="1" s="1"/>
  <c r="F8329" i="1"/>
  <c r="H8329" i="1" s="1"/>
  <c r="F8319" i="1"/>
  <c r="H8319" i="1" s="1"/>
  <c r="F8309" i="1"/>
  <c r="H8309" i="1" s="1"/>
  <c r="F8299" i="1"/>
  <c r="H8299" i="1" s="1"/>
  <c r="F8289" i="1"/>
  <c r="H8289" i="1" s="1"/>
  <c r="F8279" i="1"/>
  <c r="H8279" i="1" s="1"/>
  <c r="F8269" i="1"/>
  <c r="H8269" i="1" s="1"/>
  <c r="F8259" i="1"/>
  <c r="H8259" i="1" s="1"/>
  <c r="F8249" i="1"/>
  <c r="H8249" i="1" s="1"/>
  <c r="F8239" i="1"/>
  <c r="H8239" i="1" s="1"/>
  <c r="F8229" i="1"/>
  <c r="H8229" i="1" s="1"/>
  <c r="F8219" i="1"/>
  <c r="H8219" i="1" s="1"/>
  <c r="F8209" i="1"/>
  <c r="H8209" i="1" s="1"/>
  <c r="F8199" i="1"/>
  <c r="H8199" i="1" s="1"/>
  <c r="F8189" i="1"/>
  <c r="H8189" i="1" s="1"/>
  <c r="F8179" i="1"/>
  <c r="H8179" i="1" s="1"/>
  <c r="F8169" i="1"/>
  <c r="H8169" i="1" s="1"/>
  <c r="F8159" i="1"/>
  <c r="H8159" i="1" s="1"/>
  <c r="F8149" i="1"/>
  <c r="H8149" i="1" s="1"/>
  <c r="F8139" i="1"/>
  <c r="H8139" i="1" s="1"/>
  <c r="F8129" i="1"/>
  <c r="H8129" i="1" s="1"/>
  <c r="F8119" i="1"/>
  <c r="H8119" i="1" s="1"/>
  <c r="F8109" i="1"/>
  <c r="H8109" i="1" s="1"/>
  <c r="F8099" i="1"/>
  <c r="H8099" i="1" s="1"/>
  <c r="F8089" i="1"/>
  <c r="H8089" i="1" s="1"/>
  <c r="F8079" i="1"/>
  <c r="H8079" i="1" s="1"/>
  <c r="F8069" i="1"/>
  <c r="H8069" i="1" s="1"/>
  <c r="F8059" i="1"/>
  <c r="H8059" i="1" s="1"/>
  <c r="F8049" i="1"/>
  <c r="H8049" i="1" s="1"/>
  <c r="F8039" i="1"/>
  <c r="H8039" i="1" s="1"/>
  <c r="F8029" i="1"/>
  <c r="H8029" i="1" s="1"/>
  <c r="F8019" i="1"/>
  <c r="H8019" i="1" s="1"/>
  <c r="F8009" i="1"/>
  <c r="H8009" i="1" s="1"/>
  <c r="F7999" i="1"/>
  <c r="H7999" i="1" s="1"/>
  <c r="F7989" i="1"/>
  <c r="H7989" i="1" s="1"/>
  <c r="F7979" i="1"/>
  <c r="H7979" i="1" s="1"/>
  <c r="F7969" i="1"/>
  <c r="H7969" i="1" s="1"/>
  <c r="F7959" i="1"/>
  <c r="H7959" i="1" s="1"/>
  <c r="F7949" i="1"/>
  <c r="H7949" i="1" s="1"/>
  <c r="F7939" i="1"/>
  <c r="H7939" i="1" s="1"/>
  <c r="F7929" i="1"/>
  <c r="H7929" i="1" s="1"/>
  <c r="F7919" i="1"/>
  <c r="H7919" i="1" s="1"/>
  <c r="F7909" i="1"/>
  <c r="H7909" i="1" s="1"/>
  <c r="F7899" i="1"/>
  <c r="H7899" i="1" s="1"/>
  <c r="F7889" i="1"/>
  <c r="H7889" i="1" s="1"/>
  <c r="F7879" i="1"/>
  <c r="H7879" i="1" s="1"/>
  <c r="F7869" i="1"/>
  <c r="H7869" i="1" s="1"/>
  <c r="F7859" i="1"/>
  <c r="H7859" i="1" s="1"/>
  <c r="F7849" i="1"/>
  <c r="H7849" i="1" s="1"/>
  <c r="F7839" i="1"/>
  <c r="H7839" i="1" s="1"/>
  <c r="F7829" i="1"/>
  <c r="H7829" i="1" s="1"/>
  <c r="F7819" i="1"/>
  <c r="H7819" i="1" s="1"/>
  <c r="F7809" i="1"/>
  <c r="H7809" i="1" s="1"/>
  <c r="F7799" i="1"/>
  <c r="H7799" i="1" s="1"/>
  <c r="F7789" i="1"/>
  <c r="H7789" i="1" s="1"/>
  <c r="F7779" i="1"/>
  <c r="H7779" i="1" s="1"/>
  <c r="F7769" i="1"/>
  <c r="H7769" i="1" s="1"/>
  <c r="F7759" i="1"/>
  <c r="H7759" i="1" s="1"/>
  <c r="F7749" i="1"/>
  <c r="H7749" i="1" s="1"/>
  <c r="F7739" i="1"/>
  <c r="H7739" i="1" s="1"/>
  <c r="F7729" i="1"/>
  <c r="H7729" i="1" s="1"/>
  <c r="F7719" i="1"/>
  <c r="H7719" i="1" s="1"/>
  <c r="F7709" i="1"/>
  <c r="H7709" i="1" s="1"/>
  <c r="F7699" i="1"/>
  <c r="H7699" i="1" s="1"/>
  <c r="F7689" i="1"/>
  <c r="H7689" i="1" s="1"/>
  <c r="F7679" i="1"/>
  <c r="H7679" i="1" s="1"/>
  <c r="F7669" i="1"/>
  <c r="H7669" i="1" s="1"/>
  <c r="F7659" i="1"/>
  <c r="H7659" i="1" s="1"/>
  <c r="F7649" i="1"/>
  <c r="H7649" i="1" s="1"/>
  <c r="F7639" i="1"/>
  <c r="H7639" i="1" s="1"/>
  <c r="F7629" i="1"/>
  <c r="H7629" i="1" s="1"/>
  <c r="F7619" i="1"/>
  <c r="H7619" i="1" s="1"/>
  <c r="F7609" i="1"/>
  <c r="H7609" i="1" s="1"/>
  <c r="F7599" i="1"/>
  <c r="H7599" i="1" s="1"/>
  <c r="F7589" i="1"/>
  <c r="H7589" i="1" s="1"/>
  <c r="F7579" i="1"/>
  <c r="H7579" i="1" s="1"/>
  <c r="F7569" i="1"/>
  <c r="H7569" i="1" s="1"/>
  <c r="F7559" i="1"/>
  <c r="H7559" i="1" s="1"/>
  <c r="F7549" i="1"/>
  <c r="H7549" i="1" s="1"/>
  <c r="F7539" i="1"/>
  <c r="H7539" i="1" s="1"/>
  <c r="F7529" i="1"/>
  <c r="H7529" i="1" s="1"/>
  <c r="F7519" i="1"/>
  <c r="H7519" i="1" s="1"/>
  <c r="F7509" i="1"/>
  <c r="H7509" i="1" s="1"/>
  <c r="F7499" i="1"/>
  <c r="H7499" i="1" s="1"/>
  <c r="F7489" i="1"/>
  <c r="H7489" i="1" s="1"/>
  <c r="F7479" i="1"/>
  <c r="H7479" i="1" s="1"/>
  <c r="F7469" i="1"/>
  <c r="H7469" i="1" s="1"/>
  <c r="F7459" i="1"/>
  <c r="H7459" i="1" s="1"/>
  <c r="F7449" i="1"/>
  <c r="H7449" i="1" s="1"/>
  <c r="F7439" i="1"/>
  <c r="H7439" i="1" s="1"/>
  <c r="F7429" i="1"/>
  <c r="H7429" i="1" s="1"/>
  <c r="F7419" i="1"/>
  <c r="H7419" i="1" s="1"/>
  <c r="F7409" i="1"/>
  <c r="H7409" i="1" s="1"/>
  <c r="F7399" i="1"/>
  <c r="H7399" i="1" s="1"/>
  <c r="F7389" i="1"/>
  <c r="H7389" i="1" s="1"/>
  <c r="F7379" i="1"/>
  <c r="H7379" i="1" s="1"/>
  <c r="F7369" i="1"/>
  <c r="H7369" i="1" s="1"/>
  <c r="F7359" i="1"/>
  <c r="H7359" i="1" s="1"/>
  <c r="F7349" i="1"/>
  <c r="H7349" i="1" s="1"/>
  <c r="F7339" i="1"/>
  <c r="H7339" i="1" s="1"/>
  <c r="F7329" i="1"/>
  <c r="H7329" i="1" s="1"/>
  <c r="F7319" i="1"/>
  <c r="H7319" i="1" s="1"/>
  <c r="F7309" i="1"/>
  <c r="H7309" i="1" s="1"/>
  <c r="F7299" i="1"/>
  <c r="H7299" i="1" s="1"/>
  <c r="F7289" i="1"/>
  <c r="H7289" i="1" s="1"/>
  <c r="F7279" i="1"/>
  <c r="H7279" i="1" s="1"/>
  <c r="F7269" i="1"/>
  <c r="H7269" i="1" s="1"/>
  <c r="F7259" i="1"/>
  <c r="H7259" i="1" s="1"/>
  <c r="F7249" i="1"/>
  <c r="H7249" i="1" s="1"/>
  <c r="F7239" i="1"/>
  <c r="H7239" i="1" s="1"/>
  <c r="F7229" i="1"/>
  <c r="H7229" i="1" s="1"/>
  <c r="F7219" i="1"/>
  <c r="H7219" i="1" s="1"/>
  <c r="F7209" i="1"/>
  <c r="H7209" i="1" s="1"/>
  <c r="F7199" i="1"/>
  <c r="H7199" i="1" s="1"/>
  <c r="F7189" i="1"/>
  <c r="H7189" i="1" s="1"/>
  <c r="F7179" i="1"/>
  <c r="H7179" i="1" s="1"/>
  <c r="F7169" i="1"/>
  <c r="H7169" i="1" s="1"/>
  <c r="F7159" i="1"/>
  <c r="H7159" i="1" s="1"/>
  <c r="F7149" i="1"/>
  <c r="H7149" i="1" s="1"/>
  <c r="F7139" i="1"/>
  <c r="H7139" i="1" s="1"/>
  <c r="F7129" i="1"/>
  <c r="H7129" i="1" s="1"/>
  <c r="F7119" i="1"/>
  <c r="H7119" i="1" s="1"/>
  <c r="F7109" i="1"/>
  <c r="H7109" i="1" s="1"/>
  <c r="F7099" i="1"/>
  <c r="H7099" i="1" s="1"/>
  <c r="F7089" i="1"/>
  <c r="H7089" i="1" s="1"/>
  <c r="F7079" i="1"/>
  <c r="H7079" i="1" s="1"/>
  <c r="F7069" i="1"/>
  <c r="H7069" i="1" s="1"/>
  <c r="F7059" i="1"/>
  <c r="H7059" i="1" s="1"/>
  <c r="F7049" i="1"/>
  <c r="H7049" i="1" s="1"/>
  <c r="F7039" i="1"/>
  <c r="H7039" i="1" s="1"/>
  <c r="F7029" i="1"/>
  <c r="H7029" i="1" s="1"/>
  <c r="F7019" i="1"/>
  <c r="H7019" i="1" s="1"/>
  <c r="F7009" i="1"/>
  <c r="H7009" i="1" s="1"/>
  <c r="F6999" i="1"/>
  <c r="H6999" i="1" s="1"/>
  <c r="F6989" i="1"/>
  <c r="H6989" i="1" s="1"/>
  <c r="F6979" i="1"/>
  <c r="H6979" i="1" s="1"/>
  <c r="F6969" i="1"/>
  <c r="H6969" i="1" s="1"/>
  <c r="F6959" i="1"/>
  <c r="H6959" i="1" s="1"/>
  <c r="F6949" i="1"/>
  <c r="H6949" i="1" s="1"/>
  <c r="F6939" i="1"/>
  <c r="H6939" i="1" s="1"/>
  <c r="F6929" i="1"/>
  <c r="H6929" i="1" s="1"/>
  <c r="F6919" i="1"/>
  <c r="H6919" i="1" s="1"/>
  <c r="F6909" i="1"/>
  <c r="H6909" i="1" s="1"/>
  <c r="F6899" i="1"/>
  <c r="H6899" i="1" s="1"/>
  <c r="F6889" i="1"/>
  <c r="H6889" i="1" s="1"/>
  <c r="F6879" i="1"/>
  <c r="H6879" i="1" s="1"/>
  <c r="F6869" i="1"/>
  <c r="H6869" i="1" s="1"/>
  <c r="F6859" i="1"/>
  <c r="H6859" i="1" s="1"/>
  <c r="F6849" i="1"/>
  <c r="H6849" i="1" s="1"/>
  <c r="F6839" i="1"/>
  <c r="H6839" i="1" s="1"/>
  <c r="F6829" i="1"/>
  <c r="H6829" i="1" s="1"/>
  <c r="F6819" i="1"/>
  <c r="H6819" i="1" s="1"/>
  <c r="F6809" i="1"/>
  <c r="H6809" i="1" s="1"/>
  <c r="F6799" i="1"/>
  <c r="H6799" i="1" s="1"/>
  <c r="F6789" i="1"/>
  <c r="H6789" i="1" s="1"/>
  <c r="F6779" i="1"/>
  <c r="H6779" i="1" s="1"/>
  <c r="F6769" i="1"/>
  <c r="H6769" i="1" s="1"/>
  <c r="F6759" i="1"/>
  <c r="H6759" i="1" s="1"/>
  <c r="F6749" i="1"/>
  <c r="H6749" i="1" s="1"/>
  <c r="F6739" i="1"/>
  <c r="H6739" i="1" s="1"/>
  <c r="F6729" i="1"/>
  <c r="H6729" i="1" s="1"/>
  <c r="F6719" i="1"/>
  <c r="H6719" i="1" s="1"/>
  <c r="F6709" i="1"/>
  <c r="H6709" i="1" s="1"/>
  <c r="F6699" i="1"/>
  <c r="H6699" i="1" s="1"/>
  <c r="F6689" i="1"/>
  <c r="H6689" i="1" s="1"/>
  <c r="F6679" i="1"/>
  <c r="H6679" i="1" s="1"/>
  <c r="F6669" i="1"/>
  <c r="H6669" i="1" s="1"/>
  <c r="F6659" i="1"/>
  <c r="H6659" i="1" s="1"/>
  <c r="F6649" i="1"/>
  <c r="H6649" i="1" s="1"/>
  <c r="F6639" i="1"/>
  <c r="H6639" i="1" s="1"/>
  <c r="F6629" i="1"/>
  <c r="H6629" i="1" s="1"/>
  <c r="F6619" i="1"/>
  <c r="H6619" i="1" s="1"/>
  <c r="F6609" i="1"/>
  <c r="H6609" i="1" s="1"/>
  <c r="F6599" i="1"/>
  <c r="H6599" i="1" s="1"/>
  <c r="F6589" i="1"/>
  <c r="H6589" i="1" s="1"/>
  <c r="F6579" i="1"/>
  <c r="H6579" i="1" s="1"/>
  <c r="F6569" i="1"/>
  <c r="H6569" i="1" s="1"/>
  <c r="F6559" i="1"/>
  <c r="H6559" i="1" s="1"/>
  <c r="F6549" i="1"/>
  <c r="H6549" i="1" s="1"/>
  <c r="F6539" i="1"/>
  <c r="H6539" i="1" s="1"/>
  <c r="F6529" i="1"/>
  <c r="H6529" i="1" s="1"/>
  <c r="F6519" i="1"/>
  <c r="H6519" i="1" s="1"/>
  <c r="F6509" i="1"/>
  <c r="H6509" i="1" s="1"/>
  <c r="F6499" i="1"/>
  <c r="H6499" i="1" s="1"/>
  <c r="F6489" i="1"/>
  <c r="H6489" i="1" s="1"/>
  <c r="F6479" i="1"/>
  <c r="H6479" i="1" s="1"/>
  <c r="F6469" i="1"/>
  <c r="H6469" i="1" s="1"/>
  <c r="F6459" i="1"/>
  <c r="H6459" i="1" s="1"/>
  <c r="F6449" i="1"/>
  <c r="H6449" i="1" s="1"/>
  <c r="F6439" i="1"/>
  <c r="H6439" i="1" s="1"/>
  <c r="F6429" i="1"/>
  <c r="H6429" i="1" s="1"/>
  <c r="F6419" i="1"/>
  <c r="H6419" i="1" s="1"/>
  <c r="F6409" i="1"/>
  <c r="H6409" i="1" s="1"/>
  <c r="F6399" i="1"/>
  <c r="H6399" i="1" s="1"/>
  <c r="F6389" i="1"/>
  <c r="H6389" i="1" s="1"/>
  <c r="F6379" i="1"/>
  <c r="H6379" i="1" s="1"/>
  <c r="F6369" i="1"/>
  <c r="H6369" i="1" s="1"/>
  <c r="F6359" i="1"/>
  <c r="H6359" i="1" s="1"/>
  <c r="F6349" i="1"/>
  <c r="H6349" i="1" s="1"/>
  <c r="F6339" i="1"/>
  <c r="H6339" i="1" s="1"/>
  <c r="F6329" i="1"/>
  <c r="H6329" i="1" s="1"/>
  <c r="F6319" i="1"/>
  <c r="H6319" i="1" s="1"/>
  <c r="F6309" i="1"/>
  <c r="H6309" i="1" s="1"/>
  <c r="F6299" i="1"/>
  <c r="H6299" i="1" s="1"/>
  <c r="F6289" i="1"/>
  <c r="H6289" i="1" s="1"/>
  <c r="F6279" i="1"/>
  <c r="H6279" i="1" s="1"/>
  <c r="F6269" i="1"/>
  <c r="H6269" i="1" s="1"/>
  <c r="F6259" i="1"/>
  <c r="H6259" i="1" s="1"/>
  <c r="F6249" i="1"/>
  <c r="H6249" i="1" s="1"/>
  <c r="F6239" i="1"/>
  <c r="H6239" i="1" s="1"/>
  <c r="F6229" i="1"/>
  <c r="H6229" i="1" s="1"/>
  <c r="F6219" i="1"/>
  <c r="H6219" i="1" s="1"/>
  <c r="F6209" i="1"/>
  <c r="H6209" i="1" s="1"/>
  <c r="F6199" i="1"/>
  <c r="H6199" i="1" s="1"/>
  <c r="F6189" i="1"/>
  <c r="H6189" i="1" s="1"/>
  <c r="F6179" i="1"/>
  <c r="H6179" i="1" s="1"/>
  <c r="F6169" i="1"/>
  <c r="H6169" i="1" s="1"/>
  <c r="F6159" i="1"/>
  <c r="H6159" i="1" s="1"/>
  <c r="F6149" i="1"/>
  <c r="H6149" i="1" s="1"/>
  <c r="F6139" i="1"/>
  <c r="H6139" i="1" s="1"/>
  <c r="F6129" i="1"/>
  <c r="H6129" i="1" s="1"/>
  <c r="F6119" i="1"/>
  <c r="H6119" i="1" s="1"/>
  <c r="F6109" i="1"/>
  <c r="H6109" i="1" s="1"/>
  <c r="F6099" i="1"/>
  <c r="H6099" i="1" s="1"/>
  <c r="F6089" i="1"/>
  <c r="H6089" i="1" s="1"/>
  <c r="F6079" i="1"/>
  <c r="H6079" i="1" s="1"/>
  <c r="F6069" i="1"/>
  <c r="H6069" i="1" s="1"/>
  <c r="F6059" i="1"/>
  <c r="H6059" i="1" s="1"/>
  <c r="F6049" i="1"/>
  <c r="H6049" i="1" s="1"/>
  <c r="F6039" i="1"/>
  <c r="H6039" i="1" s="1"/>
  <c r="F6029" i="1"/>
  <c r="H6029" i="1" s="1"/>
  <c r="F6019" i="1"/>
  <c r="H6019" i="1" s="1"/>
  <c r="F6009" i="1"/>
  <c r="H6009" i="1" s="1"/>
  <c r="F5999" i="1"/>
  <c r="H5999" i="1" s="1"/>
  <c r="F5989" i="1"/>
  <c r="H5989" i="1" s="1"/>
  <c r="F5979" i="1"/>
  <c r="H5979" i="1" s="1"/>
  <c r="F5969" i="1"/>
  <c r="H5969" i="1" s="1"/>
  <c r="F5959" i="1"/>
  <c r="H5959" i="1" s="1"/>
  <c r="F5949" i="1"/>
  <c r="H5949" i="1" s="1"/>
  <c r="F5939" i="1"/>
  <c r="H5939" i="1" s="1"/>
  <c r="F5929" i="1"/>
  <c r="H5929" i="1" s="1"/>
  <c r="F5919" i="1"/>
  <c r="H5919" i="1" s="1"/>
  <c r="F5909" i="1"/>
  <c r="H5909" i="1" s="1"/>
  <c r="F5899" i="1"/>
  <c r="H5899" i="1" s="1"/>
  <c r="F5889" i="1"/>
  <c r="H5889" i="1" s="1"/>
  <c r="F5879" i="1"/>
  <c r="H5879" i="1" s="1"/>
  <c r="F5869" i="1"/>
  <c r="H5869" i="1" s="1"/>
  <c r="F5859" i="1"/>
  <c r="H5859" i="1" s="1"/>
  <c r="F5849" i="1"/>
  <c r="H5849" i="1" s="1"/>
  <c r="F5839" i="1"/>
  <c r="H5839" i="1" s="1"/>
  <c r="F5829" i="1"/>
  <c r="H5829" i="1" s="1"/>
  <c r="F5819" i="1"/>
  <c r="H5819" i="1" s="1"/>
  <c r="F5809" i="1"/>
  <c r="H5809" i="1" s="1"/>
  <c r="F5799" i="1"/>
  <c r="H5799" i="1" s="1"/>
  <c r="F5789" i="1"/>
  <c r="H5789" i="1" s="1"/>
  <c r="F5779" i="1"/>
  <c r="H5779" i="1" s="1"/>
  <c r="F5769" i="1"/>
  <c r="H5769" i="1" s="1"/>
  <c r="F5759" i="1"/>
  <c r="H5759" i="1" s="1"/>
  <c r="F5749" i="1"/>
  <c r="H5749" i="1" s="1"/>
  <c r="F5739" i="1"/>
  <c r="H5739" i="1" s="1"/>
  <c r="F5729" i="1"/>
  <c r="H5729" i="1" s="1"/>
  <c r="F5719" i="1"/>
  <c r="H5719" i="1" s="1"/>
  <c r="F5709" i="1"/>
  <c r="H5709" i="1" s="1"/>
  <c r="F5699" i="1"/>
  <c r="H5699" i="1" s="1"/>
  <c r="F5689" i="1"/>
  <c r="H5689" i="1" s="1"/>
  <c r="F5679" i="1"/>
  <c r="H5679" i="1" s="1"/>
  <c r="F5669" i="1"/>
  <c r="H5669" i="1" s="1"/>
  <c r="F5659" i="1"/>
  <c r="H5659" i="1" s="1"/>
  <c r="F5649" i="1"/>
  <c r="H5649" i="1" s="1"/>
  <c r="F5639" i="1"/>
  <c r="H5639" i="1" s="1"/>
  <c r="F5629" i="1"/>
  <c r="H5629" i="1" s="1"/>
  <c r="F5619" i="1"/>
  <c r="H5619" i="1" s="1"/>
  <c r="F5609" i="1"/>
  <c r="H5609" i="1" s="1"/>
  <c r="F5599" i="1"/>
  <c r="H5599" i="1" s="1"/>
  <c r="F5589" i="1"/>
  <c r="H5589" i="1" s="1"/>
  <c r="F5579" i="1"/>
  <c r="H5579" i="1" s="1"/>
  <c r="F5569" i="1"/>
  <c r="H5569" i="1" s="1"/>
  <c r="F5559" i="1"/>
  <c r="H5559" i="1" s="1"/>
  <c r="F5549" i="1"/>
  <c r="H5549" i="1" s="1"/>
  <c r="F5539" i="1"/>
  <c r="H5539" i="1" s="1"/>
  <c r="F5529" i="1"/>
  <c r="H5529" i="1" s="1"/>
  <c r="F5519" i="1"/>
  <c r="H5519" i="1" s="1"/>
  <c r="F5509" i="1"/>
  <c r="H5509" i="1" s="1"/>
  <c r="F5499" i="1"/>
  <c r="H5499" i="1" s="1"/>
  <c r="F5489" i="1"/>
  <c r="H5489" i="1" s="1"/>
  <c r="F5479" i="1"/>
  <c r="H5479" i="1" s="1"/>
  <c r="F5469" i="1"/>
  <c r="H5469" i="1" s="1"/>
  <c r="F5459" i="1"/>
  <c r="H5459" i="1" s="1"/>
  <c r="F5449" i="1"/>
  <c r="H5449" i="1" s="1"/>
  <c r="F5439" i="1"/>
  <c r="H5439" i="1" s="1"/>
  <c r="F5429" i="1"/>
  <c r="H5429" i="1" s="1"/>
  <c r="F5419" i="1"/>
  <c r="H5419" i="1" s="1"/>
  <c r="F5409" i="1"/>
  <c r="H5409" i="1" s="1"/>
  <c r="F5399" i="1"/>
  <c r="H5399" i="1" s="1"/>
  <c r="F5389" i="1"/>
  <c r="H5389" i="1" s="1"/>
  <c r="F5379" i="1"/>
  <c r="H5379" i="1" s="1"/>
  <c r="F5369" i="1"/>
  <c r="H5369" i="1" s="1"/>
  <c r="F5359" i="1"/>
  <c r="H5359" i="1" s="1"/>
  <c r="F5349" i="1"/>
  <c r="H5349" i="1" s="1"/>
  <c r="F5339" i="1"/>
  <c r="H5339" i="1" s="1"/>
  <c r="F5329" i="1"/>
  <c r="H5329" i="1" s="1"/>
  <c r="F5319" i="1"/>
  <c r="H5319" i="1" s="1"/>
  <c r="F5309" i="1"/>
  <c r="H5309" i="1" s="1"/>
  <c r="F5299" i="1"/>
  <c r="H5299" i="1" s="1"/>
  <c r="F5289" i="1"/>
  <c r="H5289" i="1" s="1"/>
  <c r="F5279" i="1"/>
  <c r="H5279" i="1" s="1"/>
  <c r="F5269" i="1"/>
  <c r="H5269" i="1" s="1"/>
  <c r="F5259" i="1"/>
  <c r="H5259" i="1" s="1"/>
  <c r="F5249" i="1"/>
  <c r="H5249" i="1" s="1"/>
  <c r="F5239" i="1"/>
  <c r="H5239" i="1" s="1"/>
  <c r="F5229" i="1"/>
  <c r="H5229" i="1" s="1"/>
  <c r="F5219" i="1"/>
  <c r="H5219" i="1" s="1"/>
  <c r="F5209" i="1"/>
  <c r="H5209" i="1" s="1"/>
  <c r="F5199" i="1"/>
  <c r="H5199" i="1" s="1"/>
  <c r="F5189" i="1"/>
  <c r="H5189" i="1" s="1"/>
  <c r="F5179" i="1"/>
  <c r="H5179" i="1" s="1"/>
  <c r="F5169" i="1"/>
  <c r="H5169" i="1" s="1"/>
  <c r="F5159" i="1"/>
  <c r="H5159" i="1" s="1"/>
  <c r="F5149" i="1"/>
  <c r="H5149" i="1" s="1"/>
  <c r="F5139" i="1"/>
  <c r="H5139" i="1" s="1"/>
  <c r="F5129" i="1"/>
  <c r="H5129" i="1" s="1"/>
  <c r="F5119" i="1"/>
  <c r="H5119" i="1" s="1"/>
  <c r="F5109" i="1"/>
  <c r="H5109" i="1" s="1"/>
  <c r="F5099" i="1"/>
  <c r="H5099" i="1" s="1"/>
  <c r="F5089" i="1"/>
  <c r="H5089" i="1" s="1"/>
  <c r="F5079" i="1"/>
  <c r="H5079" i="1" s="1"/>
  <c r="F5069" i="1"/>
  <c r="H5069" i="1" s="1"/>
  <c r="F5059" i="1"/>
  <c r="H5059" i="1" s="1"/>
  <c r="F5049" i="1"/>
  <c r="H5049" i="1" s="1"/>
  <c r="F5039" i="1"/>
  <c r="H5039" i="1" s="1"/>
  <c r="F5029" i="1"/>
  <c r="H5029" i="1" s="1"/>
  <c r="F5019" i="1"/>
  <c r="H5019" i="1" s="1"/>
  <c r="F5009" i="1"/>
  <c r="H5009" i="1" s="1"/>
  <c r="F4999" i="1"/>
  <c r="H4999" i="1" s="1"/>
  <c r="F4989" i="1"/>
  <c r="H4989" i="1" s="1"/>
  <c r="F4979" i="1"/>
  <c r="H4979" i="1" s="1"/>
  <c r="F4969" i="1"/>
  <c r="H4969" i="1" s="1"/>
  <c r="F4959" i="1"/>
  <c r="H4959" i="1" s="1"/>
  <c r="F4949" i="1"/>
  <c r="H4949" i="1" s="1"/>
  <c r="F4939" i="1"/>
  <c r="H4939" i="1" s="1"/>
  <c r="F4929" i="1"/>
  <c r="H4929" i="1" s="1"/>
  <c r="F4919" i="1"/>
  <c r="H4919" i="1" s="1"/>
  <c r="F4909" i="1"/>
  <c r="H4909" i="1" s="1"/>
  <c r="F4899" i="1"/>
  <c r="H4899" i="1" s="1"/>
  <c r="F4889" i="1"/>
  <c r="H4889" i="1" s="1"/>
  <c r="F4879" i="1"/>
  <c r="H4879" i="1" s="1"/>
  <c r="F4869" i="1"/>
  <c r="H4869" i="1" s="1"/>
  <c r="F4859" i="1"/>
  <c r="H4859" i="1" s="1"/>
  <c r="F4849" i="1"/>
  <c r="H4849" i="1" s="1"/>
  <c r="F4839" i="1"/>
  <c r="H4839" i="1" s="1"/>
  <c r="F4829" i="1"/>
  <c r="H4829" i="1" s="1"/>
  <c r="F4819" i="1"/>
  <c r="H4819" i="1" s="1"/>
  <c r="F4809" i="1"/>
  <c r="H4809" i="1" s="1"/>
  <c r="F4799" i="1"/>
  <c r="H4799" i="1" s="1"/>
  <c r="F4789" i="1"/>
  <c r="H4789" i="1" s="1"/>
  <c r="F4779" i="1"/>
  <c r="H4779" i="1" s="1"/>
  <c r="F4769" i="1"/>
  <c r="H4769" i="1" s="1"/>
  <c r="F4759" i="1"/>
  <c r="H4759" i="1" s="1"/>
  <c r="F4749" i="1"/>
  <c r="H4749" i="1" s="1"/>
  <c r="F4739" i="1"/>
  <c r="H4739" i="1" s="1"/>
  <c r="F4729" i="1"/>
  <c r="H4729" i="1" s="1"/>
  <c r="F4719" i="1"/>
  <c r="H4719" i="1" s="1"/>
  <c r="F4709" i="1"/>
  <c r="H4709" i="1" s="1"/>
  <c r="F4699" i="1"/>
  <c r="H4699" i="1" s="1"/>
  <c r="F4689" i="1"/>
  <c r="H4689" i="1" s="1"/>
  <c r="F4679" i="1"/>
  <c r="H4679" i="1" s="1"/>
  <c r="F4669" i="1"/>
  <c r="H4669" i="1" s="1"/>
  <c r="F4659" i="1"/>
  <c r="H4659" i="1" s="1"/>
  <c r="F4649" i="1"/>
  <c r="H4649" i="1" s="1"/>
  <c r="F4639" i="1"/>
  <c r="H4639" i="1" s="1"/>
  <c r="F4629" i="1"/>
  <c r="H4629" i="1" s="1"/>
  <c r="F4619" i="1"/>
  <c r="H4619" i="1" s="1"/>
  <c r="F4609" i="1"/>
  <c r="H4609" i="1" s="1"/>
  <c r="F4599" i="1"/>
  <c r="H4599" i="1" s="1"/>
  <c r="F4589" i="1"/>
  <c r="H4589" i="1" s="1"/>
  <c r="F4579" i="1"/>
  <c r="H4579" i="1" s="1"/>
  <c r="F4569" i="1"/>
  <c r="H4569" i="1" s="1"/>
  <c r="F4559" i="1"/>
  <c r="H4559" i="1" s="1"/>
  <c r="F4549" i="1"/>
  <c r="H4549" i="1" s="1"/>
  <c r="F4539" i="1"/>
  <c r="H4539" i="1" s="1"/>
  <c r="F4529" i="1"/>
  <c r="H4529" i="1" s="1"/>
  <c r="F4519" i="1"/>
  <c r="H4519" i="1" s="1"/>
  <c r="F4509" i="1"/>
  <c r="H4509" i="1" s="1"/>
  <c r="F4499" i="1"/>
  <c r="H4499" i="1" s="1"/>
  <c r="F4489" i="1"/>
  <c r="H4489" i="1" s="1"/>
  <c r="F4479" i="1"/>
  <c r="H4479" i="1" s="1"/>
  <c r="F4469" i="1"/>
  <c r="H4469" i="1" s="1"/>
  <c r="F4459" i="1"/>
  <c r="H4459" i="1" s="1"/>
  <c r="F4449" i="1"/>
  <c r="H4449" i="1" s="1"/>
  <c r="F4439" i="1"/>
  <c r="H4439" i="1" s="1"/>
  <c r="F4429" i="1"/>
  <c r="H4429" i="1" s="1"/>
  <c r="F4419" i="1"/>
  <c r="H4419" i="1" s="1"/>
  <c r="F4409" i="1"/>
  <c r="H4409" i="1" s="1"/>
  <c r="F4399" i="1"/>
  <c r="H4399" i="1" s="1"/>
  <c r="F4389" i="1"/>
  <c r="H4389" i="1" s="1"/>
  <c r="F4379" i="1"/>
  <c r="H4379" i="1" s="1"/>
  <c r="F4369" i="1"/>
  <c r="H4369" i="1" s="1"/>
  <c r="F4359" i="1"/>
  <c r="H4359" i="1" s="1"/>
  <c r="F4349" i="1"/>
  <c r="H4349" i="1" s="1"/>
  <c r="F4339" i="1"/>
  <c r="H4339" i="1" s="1"/>
  <c r="F4329" i="1"/>
  <c r="H4329" i="1" s="1"/>
  <c r="F4319" i="1"/>
  <c r="H4319" i="1" s="1"/>
  <c r="F4309" i="1"/>
  <c r="H4309" i="1" s="1"/>
  <c r="F4299" i="1"/>
  <c r="H4299" i="1" s="1"/>
  <c r="F4289" i="1"/>
  <c r="H4289" i="1" s="1"/>
  <c r="F4279" i="1"/>
  <c r="H4279" i="1" s="1"/>
  <c r="F4269" i="1"/>
  <c r="H4269" i="1" s="1"/>
  <c r="F4259" i="1"/>
  <c r="H4259" i="1" s="1"/>
  <c r="F4249" i="1"/>
  <c r="H4249" i="1" s="1"/>
  <c r="F4239" i="1"/>
  <c r="H4239" i="1" s="1"/>
  <c r="F4229" i="1"/>
  <c r="H4229" i="1" s="1"/>
  <c r="F4219" i="1"/>
  <c r="H4219" i="1" s="1"/>
  <c r="F4209" i="1"/>
  <c r="H4209" i="1" s="1"/>
  <c r="F4199" i="1"/>
  <c r="H4199" i="1" s="1"/>
  <c r="F4189" i="1"/>
  <c r="H4189" i="1" s="1"/>
  <c r="F4179" i="1"/>
  <c r="H4179" i="1" s="1"/>
  <c r="F4169" i="1"/>
  <c r="H4169" i="1" s="1"/>
  <c r="F4159" i="1"/>
  <c r="H4159" i="1" s="1"/>
  <c r="F4149" i="1"/>
  <c r="H4149" i="1" s="1"/>
  <c r="F4139" i="1"/>
  <c r="H4139" i="1" s="1"/>
  <c r="F4129" i="1"/>
  <c r="H4129" i="1" s="1"/>
  <c r="F4119" i="1"/>
  <c r="H4119" i="1" s="1"/>
  <c r="F4109" i="1"/>
  <c r="H4109" i="1" s="1"/>
  <c r="F4099" i="1"/>
  <c r="H4099" i="1" s="1"/>
  <c r="F4089" i="1"/>
  <c r="H4089" i="1" s="1"/>
  <c r="F4079" i="1"/>
  <c r="H4079" i="1" s="1"/>
  <c r="F4069" i="1"/>
  <c r="H4069" i="1" s="1"/>
  <c r="F4059" i="1"/>
  <c r="H4059" i="1" s="1"/>
  <c r="F4049" i="1"/>
  <c r="H4049" i="1" s="1"/>
  <c r="F4039" i="1"/>
  <c r="H4039" i="1" s="1"/>
  <c r="F4029" i="1"/>
  <c r="H4029" i="1" s="1"/>
  <c r="F4019" i="1"/>
  <c r="H4019" i="1" s="1"/>
  <c r="F4009" i="1"/>
  <c r="H4009" i="1" s="1"/>
  <c r="F3999" i="1"/>
  <c r="H3999" i="1" s="1"/>
  <c r="F3989" i="1"/>
  <c r="H3989" i="1" s="1"/>
  <c r="F3979" i="1"/>
  <c r="H3979" i="1" s="1"/>
  <c r="F3969" i="1"/>
  <c r="H3969" i="1" s="1"/>
  <c r="F3959" i="1"/>
  <c r="H3959" i="1" s="1"/>
  <c r="F3949" i="1"/>
  <c r="H3949" i="1" s="1"/>
  <c r="F3939" i="1"/>
  <c r="H3939" i="1" s="1"/>
  <c r="F3929" i="1"/>
  <c r="H3929" i="1" s="1"/>
  <c r="F3919" i="1"/>
  <c r="H3919" i="1" s="1"/>
  <c r="F3909" i="1"/>
  <c r="H3909" i="1" s="1"/>
  <c r="F3899" i="1"/>
  <c r="H3899" i="1" s="1"/>
  <c r="F3889" i="1"/>
  <c r="H3889" i="1" s="1"/>
  <c r="F3879" i="1"/>
  <c r="H3879" i="1" s="1"/>
  <c r="F3869" i="1"/>
  <c r="H3869" i="1" s="1"/>
  <c r="F3859" i="1"/>
  <c r="H3859" i="1" s="1"/>
  <c r="F3849" i="1"/>
  <c r="H3849" i="1" s="1"/>
  <c r="F3839" i="1"/>
  <c r="H3839" i="1" s="1"/>
  <c r="F3829" i="1"/>
  <c r="H3829" i="1" s="1"/>
  <c r="F3819" i="1"/>
  <c r="H3819" i="1" s="1"/>
  <c r="F3809" i="1"/>
  <c r="H3809" i="1" s="1"/>
  <c r="F3799" i="1"/>
  <c r="H3799" i="1" s="1"/>
  <c r="F3789" i="1"/>
  <c r="H3789" i="1" s="1"/>
  <c r="F3779" i="1"/>
  <c r="H3779" i="1" s="1"/>
  <c r="F3769" i="1"/>
  <c r="H3769" i="1" s="1"/>
  <c r="F3759" i="1"/>
  <c r="H3759" i="1" s="1"/>
  <c r="F3749" i="1"/>
  <c r="H3749" i="1" s="1"/>
  <c r="F3739" i="1"/>
  <c r="H3739" i="1" s="1"/>
  <c r="F3729" i="1"/>
  <c r="H3729" i="1" s="1"/>
  <c r="F3719" i="1"/>
  <c r="H3719" i="1" s="1"/>
  <c r="F3709" i="1"/>
  <c r="H3709" i="1" s="1"/>
  <c r="F3699" i="1"/>
  <c r="H3699" i="1" s="1"/>
  <c r="F3689" i="1"/>
  <c r="H3689" i="1" s="1"/>
  <c r="F3679" i="1"/>
  <c r="H3679" i="1" s="1"/>
  <c r="F3669" i="1"/>
  <c r="H3669" i="1" s="1"/>
  <c r="F3659" i="1"/>
  <c r="H3659" i="1" s="1"/>
  <c r="F3649" i="1"/>
  <c r="H3649" i="1" s="1"/>
  <c r="F3639" i="1"/>
  <c r="H3639" i="1" s="1"/>
  <c r="F3629" i="1"/>
  <c r="H3629" i="1" s="1"/>
  <c r="F3619" i="1"/>
  <c r="H3619" i="1" s="1"/>
  <c r="F3609" i="1"/>
  <c r="H3609" i="1" s="1"/>
  <c r="F3599" i="1"/>
  <c r="H3599" i="1" s="1"/>
  <c r="F3589" i="1"/>
  <c r="H3589" i="1" s="1"/>
  <c r="F3579" i="1"/>
  <c r="H3579" i="1" s="1"/>
  <c r="F3569" i="1"/>
  <c r="H3569" i="1" s="1"/>
  <c r="F3559" i="1"/>
  <c r="H3559" i="1" s="1"/>
  <c r="F3549" i="1"/>
  <c r="H3549" i="1" s="1"/>
  <c r="F3539" i="1"/>
  <c r="H3539" i="1" s="1"/>
  <c r="F3529" i="1"/>
  <c r="H3529" i="1" s="1"/>
  <c r="F3519" i="1"/>
  <c r="H3519" i="1" s="1"/>
  <c r="F3509" i="1"/>
  <c r="H3509" i="1" s="1"/>
  <c r="F3499" i="1"/>
  <c r="H3499" i="1" s="1"/>
  <c r="F3489" i="1"/>
  <c r="H3489" i="1" s="1"/>
  <c r="F3479" i="1"/>
  <c r="H3479" i="1" s="1"/>
  <c r="F3469" i="1"/>
  <c r="H3469" i="1" s="1"/>
  <c r="F3459" i="1"/>
  <c r="H3459" i="1" s="1"/>
  <c r="F3449" i="1"/>
  <c r="H3449" i="1" s="1"/>
  <c r="F3439" i="1"/>
  <c r="H3439" i="1" s="1"/>
  <c r="F3429" i="1"/>
  <c r="H3429" i="1" s="1"/>
  <c r="F3419" i="1"/>
  <c r="H3419" i="1" s="1"/>
  <c r="F3409" i="1"/>
  <c r="H3409" i="1" s="1"/>
  <c r="F3399" i="1"/>
  <c r="H3399" i="1" s="1"/>
  <c r="F3389" i="1"/>
  <c r="H3389" i="1" s="1"/>
  <c r="F3379" i="1"/>
  <c r="H3379" i="1" s="1"/>
  <c r="F3369" i="1"/>
  <c r="H3369" i="1" s="1"/>
  <c r="F3359" i="1"/>
  <c r="H3359" i="1" s="1"/>
  <c r="F3349" i="1"/>
  <c r="H3349" i="1" s="1"/>
  <c r="F3339" i="1"/>
  <c r="H3339" i="1" s="1"/>
  <c r="F3329" i="1"/>
  <c r="H3329" i="1" s="1"/>
  <c r="F3319" i="1"/>
  <c r="H3319" i="1" s="1"/>
  <c r="F3309" i="1"/>
  <c r="H3309" i="1" s="1"/>
  <c r="F3299" i="1"/>
  <c r="H3299" i="1" s="1"/>
  <c r="F3289" i="1"/>
  <c r="H3289" i="1" s="1"/>
  <c r="F3279" i="1"/>
  <c r="H3279" i="1" s="1"/>
  <c r="F3269" i="1"/>
  <c r="H3269" i="1" s="1"/>
  <c r="F3259" i="1"/>
  <c r="H3259" i="1" s="1"/>
  <c r="F3249" i="1"/>
  <c r="H3249" i="1" s="1"/>
  <c r="F3239" i="1"/>
  <c r="H3239" i="1" s="1"/>
  <c r="F3229" i="1"/>
  <c r="H3229" i="1" s="1"/>
  <c r="F3219" i="1"/>
  <c r="H3219" i="1" s="1"/>
  <c r="F3209" i="1"/>
  <c r="H3209" i="1" s="1"/>
  <c r="F3199" i="1"/>
  <c r="H3199" i="1" s="1"/>
  <c r="F3189" i="1"/>
  <c r="H3189" i="1" s="1"/>
  <c r="F3179" i="1"/>
  <c r="H3179" i="1" s="1"/>
  <c r="F3169" i="1"/>
  <c r="H3169" i="1" s="1"/>
  <c r="F3159" i="1"/>
  <c r="H3159" i="1" s="1"/>
  <c r="F3149" i="1"/>
  <c r="H3149" i="1" s="1"/>
  <c r="F3139" i="1"/>
  <c r="H3139" i="1" s="1"/>
  <c r="F3129" i="1"/>
  <c r="H3129" i="1" s="1"/>
  <c r="F3119" i="1"/>
  <c r="H3119" i="1" s="1"/>
  <c r="F3109" i="1"/>
  <c r="H3109" i="1" s="1"/>
  <c r="F3099" i="1"/>
  <c r="H3099" i="1" s="1"/>
  <c r="F3089" i="1"/>
  <c r="H3089" i="1" s="1"/>
  <c r="F3079" i="1"/>
  <c r="H3079" i="1" s="1"/>
  <c r="F3069" i="1"/>
  <c r="H3069" i="1" s="1"/>
  <c r="F3059" i="1"/>
  <c r="H3059" i="1" s="1"/>
  <c r="F3049" i="1"/>
  <c r="H3049" i="1" s="1"/>
  <c r="F3039" i="1"/>
  <c r="H3039" i="1" s="1"/>
  <c r="F3029" i="1"/>
  <c r="H3029" i="1" s="1"/>
  <c r="F3019" i="1"/>
  <c r="H3019" i="1" s="1"/>
  <c r="F3009" i="1"/>
  <c r="H3009" i="1" s="1"/>
  <c r="F2999" i="1"/>
  <c r="H2999" i="1" s="1"/>
  <c r="F2989" i="1"/>
  <c r="H2989" i="1" s="1"/>
  <c r="F2979" i="1"/>
  <c r="H2979" i="1" s="1"/>
  <c r="F2969" i="1"/>
  <c r="H2969" i="1" s="1"/>
  <c r="F2959" i="1"/>
  <c r="H2959" i="1" s="1"/>
  <c r="F2949" i="1"/>
  <c r="H2949" i="1" s="1"/>
  <c r="F2939" i="1"/>
  <c r="H2939" i="1" s="1"/>
  <c r="F2929" i="1"/>
  <c r="H2929" i="1" s="1"/>
  <c r="F2919" i="1"/>
  <c r="H2919" i="1" s="1"/>
  <c r="F2909" i="1"/>
  <c r="H2909" i="1" s="1"/>
  <c r="F2899" i="1"/>
  <c r="H2899" i="1" s="1"/>
  <c r="F2889" i="1"/>
  <c r="H2889" i="1" s="1"/>
  <c r="F2879" i="1"/>
  <c r="H2879" i="1" s="1"/>
  <c r="F2869" i="1"/>
  <c r="H2869" i="1" s="1"/>
  <c r="F2859" i="1"/>
  <c r="H2859" i="1" s="1"/>
  <c r="F2849" i="1"/>
  <c r="H2849" i="1" s="1"/>
  <c r="F2839" i="1"/>
  <c r="H2839" i="1" s="1"/>
  <c r="F2829" i="1"/>
  <c r="H2829" i="1" s="1"/>
  <c r="F2819" i="1"/>
  <c r="H2819" i="1" s="1"/>
  <c r="F2809" i="1"/>
  <c r="H2809" i="1" s="1"/>
  <c r="F2799" i="1"/>
  <c r="H2799" i="1" s="1"/>
  <c r="F2789" i="1"/>
  <c r="H2789" i="1" s="1"/>
  <c r="F2779" i="1"/>
  <c r="H2779" i="1" s="1"/>
  <c r="F2769" i="1"/>
  <c r="H2769" i="1" s="1"/>
  <c r="F2759" i="1"/>
  <c r="H2759" i="1" s="1"/>
  <c r="F2749" i="1"/>
  <c r="H2749" i="1" s="1"/>
  <c r="F2739" i="1"/>
  <c r="H2739" i="1" s="1"/>
  <c r="F2729" i="1"/>
  <c r="H2729" i="1" s="1"/>
  <c r="F2719" i="1"/>
  <c r="H2719" i="1" s="1"/>
  <c r="F2709" i="1"/>
  <c r="H2709" i="1" s="1"/>
  <c r="F2699" i="1"/>
  <c r="H2699" i="1" s="1"/>
  <c r="F2689" i="1"/>
  <c r="H2689" i="1" s="1"/>
  <c r="F2679" i="1"/>
  <c r="H2679" i="1" s="1"/>
  <c r="F2669" i="1"/>
  <c r="H2669" i="1" s="1"/>
  <c r="F2659" i="1"/>
  <c r="H2659" i="1" s="1"/>
  <c r="F2649" i="1"/>
  <c r="H2649" i="1" s="1"/>
  <c r="F2639" i="1"/>
  <c r="H2639" i="1" s="1"/>
  <c r="F2629" i="1"/>
  <c r="H2629" i="1" s="1"/>
  <c r="F2619" i="1"/>
  <c r="H2619" i="1" s="1"/>
  <c r="F2609" i="1"/>
  <c r="H2609" i="1" s="1"/>
  <c r="F2599" i="1"/>
  <c r="H2599" i="1" s="1"/>
  <c r="F2589" i="1"/>
  <c r="H2589" i="1" s="1"/>
  <c r="F2579" i="1"/>
  <c r="H2579" i="1" s="1"/>
  <c r="F2569" i="1"/>
  <c r="H2569" i="1" s="1"/>
  <c r="F2559" i="1"/>
  <c r="H2559" i="1" s="1"/>
  <c r="F2549" i="1"/>
  <c r="H2549" i="1" s="1"/>
  <c r="F2539" i="1"/>
  <c r="H2539" i="1" s="1"/>
  <c r="F2529" i="1"/>
  <c r="H2529" i="1" s="1"/>
  <c r="F2519" i="1"/>
  <c r="H2519" i="1" s="1"/>
  <c r="F2509" i="1"/>
  <c r="H2509" i="1" s="1"/>
  <c r="F2499" i="1"/>
  <c r="H2499" i="1" s="1"/>
  <c r="F2489" i="1"/>
  <c r="H2489" i="1" s="1"/>
  <c r="F2479" i="1"/>
  <c r="H2479" i="1" s="1"/>
  <c r="F2469" i="1"/>
  <c r="H2469" i="1" s="1"/>
  <c r="F2459" i="1"/>
  <c r="H2459" i="1" s="1"/>
  <c r="F2449" i="1"/>
  <c r="H2449" i="1" s="1"/>
  <c r="F2439" i="1"/>
  <c r="H2439" i="1" s="1"/>
  <c r="F2429" i="1"/>
  <c r="H2429" i="1" s="1"/>
  <c r="F2419" i="1"/>
  <c r="H2419" i="1" s="1"/>
  <c r="F2409" i="1"/>
  <c r="H2409" i="1" s="1"/>
  <c r="F2399" i="1"/>
  <c r="H2399" i="1" s="1"/>
  <c r="F2389" i="1"/>
  <c r="H2389" i="1" s="1"/>
  <c r="F2379" i="1"/>
  <c r="H2379" i="1" s="1"/>
  <c r="F2369" i="1"/>
  <c r="H2369" i="1" s="1"/>
  <c r="F2359" i="1"/>
  <c r="H2359" i="1" s="1"/>
  <c r="F2349" i="1"/>
  <c r="H2349" i="1" s="1"/>
  <c r="F2339" i="1"/>
  <c r="H2339" i="1" s="1"/>
  <c r="F2329" i="1"/>
  <c r="H2329" i="1" s="1"/>
  <c r="F2319" i="1"/>
  <c r="H2319" i="1" s="1"/>
  <c r="F2309" i="1"/>
  <c r="H2309" i="1" s="1"/>
  <c r="F2299" i="1"/>
  <c r="H2299" i="1" s="1"/>
  <c r="F2289" i="1"/>
  <c r="H2289" i="1" s="1"/>
  <c r="F2279" i="1"/>
  <c r="H2279" i="1" s="1"/>
  <c r="F2269" i="1"/>
  <c r="H2269" i="1" s="1"/>
  <c r="F2259" i="1"/>
  <c r="H2259" i="1" s="1"/>
  <c r="F2249" i="1"/>
  <c r="H2249" i="1" s="1"/>
  <c r="F2239" i="1"/>
  <c r="H2239" i="1" s="1"/>
  <c r="F2229" i="1"/>
  <c r="H2229" i="1" s="1"/>
  <c r="F2219" i="1"/>
  <c r="H2219" i="1" s="1"/>
  <c r="F2209" i="1"/>
  <c r="H2209" i="1" s="1"/>
  <c r="F2199" i="1"/>
  <c r="H2199" i="1" s="1"/>
  <c r="F2189" i="1"/>
  <c r="H2189" i="1" s="1"/>
  <c r="F2179" i="1"/>
  <c r="H2179" i="1" s="1"/>
  <c r="F2169" i="1"/>
  <c r="H2169" i="1" s="1"/>
  <c r="F2159" i="1"/>
  <c r="H2159" i="1" s="1"/>
  <c r="F2149" i="1"/>
  <c r="H2149" i="1" s="1"/>
  <c r="F2139" i="1"/>
  <c r="H2139" i="1" s="1"/>
  <c r="F2129" i="1"/>
  <c r="H2129" i="1" s="1"/>
  <c r="F2119" i="1"/>
  <c r="H2119" i="1" s="1"/>
  <c r="F2109" i="1"/>
  <c r="H2109" i="1" s="1"/>
  <c r="F2099" i="1"/>
  <c r="H2099" i="1" s="1"/>
  <c r="F2089" i="1"/>
  <c r="H2089" i="1" s="1"/>
  <c r="F2079" i="1"/>
  <c r="H2079" i="1" s="1"/>
  <c r="F2069" i="1"/>
  <c r="H2069" i="1" s="1"/>
  <c r="F2059" i="1"/>
  <c r="H2059" i="1" s="1"/>
  <c r="F2049" i="1"/>
  <c r="H2049" i="1" s="1"/>
  <c r="F2039" i="1"/>
  <c r="H2039" i="1" s="1"/>
  <c r="F2029" i="1"/>
  <c r="H2029" i="1" s="1"/>
  <c r="F2019" i="1"/>
  <c r="H2019" i="1" s="1"/>
  <c r="F2009" i="1"/>
  <c r="H2009" i="1" s="1"/>
  <c r="F1999" i="1"/>
  <c r="H1999" i="1" s="1"/>
  <c r="F1989" i="1"/>
  <c r="H1989" i="1" s="1"/>
  <c r="F1979" i="1"/>
  <c r="H1979" i="1" s="1"/>
  <c r="F1969" i="1"/>
  <c r="H1969" i="1" s="1"/>
  <c r="F1959" i="1"/>
  <c r="H1959" i="1" s="1"/>
  <c r="F1949" i="1"/>
  <c r="H1949" i="1" s="1"/>
  <c r="F1939" i="1"/>
  <c r="H1939" i="1" s="1"/>
  <c r="F1929" i="1"/>
  <c r="H1929" i="1" s="1"/>
  <c r="F1919" i="1"/>
  <c r="H1919" i="1" s="1"/>
  <c r="F1909" i="1"/>
  <c r="H1909" i="1" s="1"/>
  <c r="F1899" i="1"/>
  <c r="H1899" i="1" s="1"/>
  <c r="F1889" i="1"/>
  <c r="H1889" i="1" s="1"/>
  <c r="F1879" i="1"/>
  <c r="H1879" i="1" s="1"/>
  <c r="F1869" i="1"/>
  <c r="H1869" i="1" s="1"/>
  <c r="F1859" i="1"/>
  <c r="H1859" i="1" s="1"/>
  <c r="F1849" i="1"/>
  <c r="H1849" i="1" s="1"/>
  <c r="F1839" i="1"/>
  <c r="H1839" i="1" s="1"/>
  <c r="F1829" i="1"/>
  <c r="H1829" i="1" s="1"/>
  <c r="F1819" i="1"/>
  <c r="H1819" i="1" s="1"/>
  <c r="F1809" i="1"/>
  <c r="H1809" i="1" s="1"/>
  <c r="F1799" i="1"/>
  <c r="H1799" i="1" s="1"/>
  <c r="F1789" i="1"/>
  <c r="H1789" i="1" s="1"/>
  <c r="F1779" i="1"/>
  <c r="H1779" i="1" s="1"/>
  <c r="F1769" i="1"/>
  <c r="H1769" i="1" s="1"/>
  <c r="F1759" i="1"/>
  <c r="H1759" i="1" s="1"/>
  <c r="F1749" i="1"/>
  <c r="H1749" i="1" s="1"/>
  <c r="F1739" i="1"/>
  <c r="H1739" i="1" s="1"/>
  <c r="F1729" i="1"/>
  <c r="H1729" i="1" s="1"/>
  <c r="F1719" i="1"/>
  <c r="H1719" i="1" s="1"/>
  <c r="F1709" i="1"/>
  <c r="H1709" i="1" s="1"/>
  <c r="F1699" i="1"/>
  <c r="H1699" i="1" s="1"/>
  <c r="F1689" i="1"/>
  <c r="H1689" i="1" s="1"/>
  <c r="F1679" i="1"/>
  <c r="H1679" i="1" s="1"/>
  <c r="F1669" i="1"/>
  <c r="H1669" i="1" s="1"/>
  <c r="F1659" i="1"/>
  <c r="H1659" i="1" s="1"/>
  <c r="F1649" i="1"/>
  <c r="H1649" i="1" s="1"/>
  <c r="F1639" i="1"/>
  <c r="H1639" i="1" s="1"/>
  <c r="F1629" i="1"/>
  <c r="H1629" i="1" s="1"/>
  <c r="F1619" i="1"/>
  <c r="H1619" i="1" s="1"/>
  <c r="F1609" i="1"/>
  <c r="H1609" i="1" s="1"/>
  <c r="F1599" i="1"/>
  <c r="H1599" i="1" s="1"/>
  <c r="F1589" i="1"/>
  <c r="H1589" i="1" s="1"/>
  <c r="F1579" i="1"/>
  <c r="H1579" i="1" s="1"/>
  <c r="F1569" i="1"/>
  <c r="H1569" i="1" s="1"/>
  <c r="F1559" i="1"/>
  <c r="H1559" i="1" s="1"/>
  <c r="F1549" i="1"/>
  <c r="H1549" i="1" s="1"/>
  <c r="F1539" i="1"/>
  <c r="H1539" i="1" s="1"/>
  <c r="F1529" i="1"/>
  <c r="H1529" i="1" s="1"/>
  <c r="F1519" i="1"/>
  <c r="H1519" i="1" s="1"/>
  <c r="F1509" i="1"/>
  <c r="H1509" i="1" s="1"/>
  <c r="F1499" i="1"/>
  <c r="H1499" i="1" s="1"/>
  <c r="F1489" i="1"/>
  <c r="H1489" i="1" s="1"/>
  <c r="F1479" i="1"/>
  <c r="H1479" i="1" s="1"/>
  <c r="F1469" i="1"/>
  <c r="H1469" i="1" s="1"/>
  <c r="F1459" i="1"/>
  <c r="H1459" i="1" s="1"/>
  <c r="F1449" i="1"/>
  <c r="H1449" i="1" s="1"/>
  <c r="F1439" i="1"/>
  <c r="H1439" i="1" s="1"/>
  <c r="F1429" i="1"/>
  <c r="H1429" i="1" s="1"/>
  <c r="F1419" i="1"/>
  <c r="H1419" i="1" s="1"/>
  <c r="F1409" i="1"/>
  <c r="H1409" i="1" s="1"/>
  <c r="F1399" i="1"/>
  <c r="H1399" i="1" s="1"/>
  <c r="F1389" i="1"/>
  <c r="H1389" i="1" s="1"/>
  <c r="F1379" i="1"/>
  <c r="H1379" i="1" s="1"/>
  <c r="F1369" i="1"/>
  <c r="H1369" i="1" s="1"/>
  <c r="F1359" i="1"/>
  <c r="H1359" i="1" s="1"/>
  <c r="F1349" i="1"/>
  <c r="H1349" i="1" s="1"/>
  <c r="F1339" i="1"/>
  <c r="H1339" i="1" s="1"/>
  <c r="F1329" i="1"/>
  <c r="H1329" i="1" s="1"/>
  <c r="F1319" i="1"/>
  <c r="H1319" i="1" s="1"/>
  <c r="F1309" i="1"/>
  <c r="H1309" i="1" s="1"/>
  <c r="F1299" i="1"/>
  <c r="H1299" i="1" s="1"/>
  <c r="F21628" i="1"/>
  <c r="H21628" i="1" s="1"/>
  <c r="F21618" i="1"/>
  <c r="H21618" i="1" s="1"/>
  <c r="F21608" i="1"/>
  <c r="H21608" i="1" s="1"/>
  <c r="F21598" i="1"/>
  <c r="H21598" i="1" s="1"/>
  <c r="F21588" i="1"/>
  <c r="H21588" i="1" s="1"/>
  <c r="F21578" i="1"/>
  <c r="H21578" i="1" s="1"/>
  <c r="F21568" i="1"/>
  <c r="H21568" i="1" s="1"/>
  <c r="F21558" i="1"/>
  <c r="H21558" i="1" s="1"/>
  <c r="F21548" i="1"/>
  <c r="H21548" i="1" s="1"/>
  <c r="F21538" i="1"/>
  <c r="H21538" i="1" s="1"/>
  <c r="F21528" i="1"/>
  <c r="H21528" i="1" s="1"/>
  <c r="F21518" i="1"/>
  <c r="H21518" i="1" s="1"/>
  <c r="F21508" i="1"/>
  <c r="H21508" i="1" s="1"/>
  <c r="F21498" i="1"/>
  <c r="H21498" i="1" s="1"/>
  <c r="F21488" i="1"/>
  <c r="H21488" i="1" s="1"/>
  <c r="F21478" i="1"/>
  <c r="H21478" i="1" s="1"/>
  <c r="F21468" i="1"/>
  <c r="H21468" i="1" s="1"/>
  <c r="F21458" i="1"/>
  <c r="H21458" i="1" s="1"/>
  <c r="F21448" i="1"/>
  <c r="H21448" i="1" s="1"/>
  <c r="F21438" i="1"/>
  <c r="H21438" i="1" s="1"/>
  <c r="F21428" i="1"/>
  <c r="H21428" i="1" s="1"/>
  <c r="F21418" i="1"/>
  <c r="H21418" i="1" s="1"/>
  <c r="F21408" i="1"/>
  <c r="H21408" i="1" s="1"/>
  <c r="F21398" i="1"/>
  <c r="H21398" i="1" s="1"/>
  <c r="F21388" i="1"/>
  <c r="H21388" i="1" s="1"/>
  <c r="F21378" i="1"/>
  <c r="H21378" i="1" s="1"/>
  <c r="F21368" i="1"/>
  <c r="H21368" i="1" s="1"/>
  <c r="F21358" i="1"/>
  <c r="H21358" i="1" s="1"/>
  <c r="F21348" i="1"/>
  <c r="H21348" i="1" s="1"/>
  <c r="F21338" i="1"/>
  <c r="H21338" i="1" s="1"/>
  <c r="F21328" i="1"/>
  <c r="H21328" i="1" s="1"/>
  <c r="F21318" i="1"/>
  <c r="H21318" i="1" s="1"/>
  <c r="F21308" i="1"/>
  <c r="H21308" i="1" s="1"/>
  <c r="F21298" i="1"/>
  <c r="H21298" i="1" s="1"/>
  <c r="F21288" i="1"/>
  <c r="H21288" i="1" s="1"/>
  <c r="F21278" i="1"/>
  <c r="H21278" i="1" s="1"/>
  <c r="F21268" i="1"/>
  <c r="H21268" i="1" s="1"/>
  <c r="F21258" i="1"/>
  <c r="H21258" i="1" s="1"/>
  <c r="F21248" i="1"/>
  <c r="H21248" i="1" s="1"/>
  <c r="F21238" i="1"/>
  <c r="H21238" i="1" s="1"/>
  <c r="F21228" i="1"/>
  <c r="H21228" i="1" s="1"/>
  <c r="F21218" i="1"/>
  <c r="H21218" i="1" s="1"/>
  <c r="F21208" i="1"/>
  <c r="H21208" i="1" s="1"/>
  <c r="F21198" i="1"/>
  <c r="H21198" i="1" s="1"/>
  <c r="F21188" i="1"/>
  <c r="H21188" i="1" s="1"/>
  <c r="F21178" i="1"/>
  <c r="H21178" i="1" s="1"/>
  <c r="F21168" i="1"/>
  <c r="H21168" i="1" s="1"/>
  <c r="F21158" i="1"/>
  <c r="H21158" i="1" s="1"/>
  <c r="F21148" i="1"/>
  <c r="H21148" i="1" s="1"/>
  <c r="F21138" i="1"/>
  <c r="H21138" i="1" s="1"/>
  <c r="F21128" i="1"/>
  <c r="H21128" i="1" s="1"/>
  <c r="F21118" i="1"/>
  <c r="H21118" i="1" s="1"/>
  <c r="F21108" i="1"/>
  <c r="H21108" i="1" s="1"/>
  <c r="F21098" i="1"/>
  <c r="H21098" i="1" s="1"/>
  <c r="F21088" i="1"/>
  <c r="H21088" i="1" s="1"/>
  <c r="F21078" i="1"/>
  <c r="H21078" i="1" s="1"/>
  <c r="F21068" i="1"/>
  <c r="H21068" i="1" s="1"/>
  <c r="F21058" i="1"/>
  <c r="H21058" i="1" s="1"/>
  <c r="F21048" i="1"/>
  <c r="H21048" i="1" s="1"/>
  <c r="F21038" i="1"/>
  <c r="H21038" i="1" s="1"/>
  <c r="F21028" i="1"/>
  <c r="H21028" i="1" s="1"/>
  <c r="F21018" i="1"/>
  <c r="H21018" i="1" s="1"/>
  <c r="F21008" i="1"/>
  <c r="H21008" i="1" s="1"/>
  <c r="F20998" i="1"/>
  <c r="H20998" i="1" s="1"/>
  <c r="F20988" i="1"/>
  <c r="H20988" i="1" s="1"/>
  <c r="F20978" i="1"/>
  <c r="H20978" i="1" s="1"/>
  <c r="F20968" i="1"/>
  <c r="H20968" i="1" s="1"/>
  <c r="F20958" i="1"/>
  <c r="H20958" i="1" s="1"/>
  <c r="F20948" i="1"/>
  <c r="H20948" i="1" s="1"/>
  <c r="F20938" i="1"/>
  <c r="H20938" i="1" s="1"/>
  <c r="F20928" i="1"/>
  <c r="H20928" i="1" s="1"/>
  <c r="F20918" i="1"/>
  <c r="H20918" i="1" s="1"/>
  <c r="F20908" i="1"/>
  <c r="H20908" i="1" s="1"/>
  <c r="F20898" i="1"/>
  <c r="H20898" i="1" s="1"/>
  <c r="F20888" i="1"/>
  <c r="H20888" i="1" s="1"/>
  <c r="F20878" i="1"/>
  <c r="H20878" i="1" s="1"/>
  <c r="F20868" i="1"/>
  <c r="H20868" i="1" s="1"/>
  <c r="F20858" i="1"/>
  <c r="H20858" i="1" s="1"/>
  <c r="F20848" i="1"/>
  <c r="H20848" i="1" s="1"/>
  <c r="F20838" i="1"/>
  <c r="H20838" i="1" s="1"/>
  <c r="F20828" i="1"/>
  <c r="H20828" i="1" s="1"/>
  <c r="F20818" i="1"/>
  <c r="H20818" i="1" s="1"/>
  <c r="F20808" i="1"/>
  <c r="H20808" i="1" s="1"/>
  <c r="F20798" i="1"/>
  <c r="H20798" i="1" s="1"/>
  <c r="F20788" i="1"/>
  <c r="H20788" i="1" s="1"/>
  <c r="F20778" i="1"/>
  <c r="H20778" i="1" s="1"/>
  <c r="F20768" i="1"/>
  <c r="H20768" i="1" s="1"/>
  <c r="F20758" i="1"/>
  <c r="H20758" i="1" s="1"/>
  <c r="F20748" i="1"/>
  <c r="H20748" i="1" s="1"/>
  <c r="F20738" i="1"/>
  <c r="H20738" i="1" s="1"/>
  <c r="F20728" i="1"/>
  <c r="H20728" i="1" s="1"/>
  <c r="F20718" i="1"/>
  <c r="H20718" i="1" s="1"/>
  <c r="F20708" i="1"/>
  <c r="H20708" i="1" s="1"/>
  <c r="F20698" i="1"/>
  <c r="H20698" i="1" s="1"/>
  <c r="F20688" i="1"/>
  <c r="H20688" i="1" s="1"/>
  <c r="F20678" i="1"/>
  <c r="H20678" i="1" s="1"/>
  <c r="F20668" i="1"/>
  <c r="H20668" i="1" s="1"/>
  <c r="F20658" i="1"/>
  <c r="H20658" i="1" s="1"/>
  <c r="F20648" i="1"/>
  <c r="H20648" i="1" s="1"/>
  <c r="F20638" i="1"/>
  <c r="H20638" i="1" s="1"/>
  <c r="F20628" i="1"/>
  <c r="H20628" i="1" s="1"/>
  <c r="F20618" i="1"/>
  <c r="H20618" i="1" s="1"/>
  <c r="F20608" i="1"/>
  <c r="H20608" i="1" s="1"/>
  <c r="F20598" i="1"/>
  <c r="H20598" i="1" s="1"/>
  <c r="F20588" i="1"/>
  <c r="H20588" i="1" s="1"/>
  <c r="F20578" i="1"/>
  <c r="H20578" i="1" s="1"/>
  <c r="F20568" i="1"/>
  <c r="H20568" i="1" s="1"/>
  <c r="F20558" i="1"/>
  <c r="H20558" i="1" s="1"/>
  <c r="F20548" i="1"/>
  <c r="H20548" i="1" s="1"/>
  <c r="F20538" i="1"/>
  <c r="H20538" i="1" s="1"/>
  <c r="F20528" i="1"/>
  <c r="H20528" i="1" s="1"/>
  <c r="F20518" i="1"/>
  <c r="H20518" i="1" s="1"/>
  <c r="F20508" i="1"/>
  <c r="H20508" i="1" s="1"/>
  <c r="F20498" i="1"/>
  <c r="H20498" i="1" s="1"/>
  <c r="F20488" i="1"/>
  <c r="H20488" i="1" s="1"/>
  <c r="F20478" i="1"/>
  <c r="H20478" i="1" s="1"/>
  <c r="F20468" i="1"/>
  <c r="H20468" i="1" s="1"/>
  <c r="F20458" i="1"/>
  <c r="H20458" i="1" s="1"/>
  <c r="F20448" i="1"/>
  <c r="H20448" i="1" s="1"/>
  <c r="F20438" i="1"/>
  <c r="H20438" i="1" s="1"/>
  <c r="F20428" i="1"/>
  <c r="H20428" i="1" s="1"/>
  <c r="F20418" i="1"/>
  <c r="H20418" i="1" s="1"/>
  <c r="F20408" i="1"/>
  <c r="H20408" i="1" s="1"/>
  <c r="F20398" i="1"/>
  <c r="H20398" i="1" s="1"/>
  <c r="F20388" i="1"/>
  <c r="H20388" i="1" s="1"/>
  <c r="F20378" i="1"/>
  <c r="H20378" i="1" s="1"/>
  <c r="F20368" i="1"/>
  <c r="H20368" i="1" s="1"/>
  <c r="F20358" i="1"/>
  <c r="H20358" i="1" s="1"/>
  <c r="F20348" i="1"/>
  <c r="H20348" i="1" s="1"/>
  <c r="F20338" i="1"/>
  <c r="H20338" i="1" s="1"/>
  <c r="F20328" i="1"/>
  <c r="H20328" i="1" s="1"/>
  <c r="F20318" i="1"/>
  <c r="H20318" i="1" s="1"/>
  <c r="F20308" i="1"/>
  <c r="H20308" i="1" s="1"/>
  <c r="F20298" i="1"/>
  <c r="H20298" i="1" s="1"/>
  <c r="F20288" i="1"/>
  <c r="H20288" i="1" s="1"/>
  <c r="F20278" i="1"/>
  <c r="H20278" i="1" s="1"/>
  <c r="F20268" i="1"/>
  <c r="H20268" i="1" s="1"/>
  <c r="F20258" i="1"/>
  <c r="H20258" i="1" s="1"/>
  <c r="F20248" i="1"/>
  <c r="H20248" i="1" s="1"/>
  <c r="F20238" i="1"/>
  <c r="H20238" i="1" s="1"/>
  <c r="F20228" i="1"/>
  <c r="H20228" i="1" s="1"/>
  <c r="F20218" i="1"/>
  <c r="H20218" i="1" s="1"/>
  <c r="F20208" i="1"/>
  <c r="H20208" i="1" s="1"/>
  <c r="F20198" i="1"/>
  <c r="H20198" i="1" s="1"/>
  <c r="F20188" i="1"/>
  <c r="H20188" i="1" s="1"/>
  <c r="F20178" i="1"/>
  <c r="H20178" i="1" s="1"/>
  <c r="F20168" i="1"/>
  <c r="H20168" i="1" s="1"/>
  <c r="F20158" i="1"/>
  <c r="H20158" i="1" s="1"/>
  <c r="F20148" i="1"/>
  <c r="H20148" i="1" s="1"/>
  <c r="F20138" i="1"/>
  <c r="H20138" i="1" s="1"/>
  <c r="F20128" i="1"/>
  <c r="H20128" i="1" s="1"/>
  <c r="F20118" i="1"/>
  <c r="H20118" i="1" s="1"/>
  <c r="F20108" i="1"/>
  <c r="H20108" i="1" s="1"/>
  <c r="F20098" i="1"/>
  <c r="H20098" i="1" s="1"/>
  <c r="F20088" i="1"/>
  <c r="H20088" i="1" s="1"/>
  <c r="F20078" i="1"/>
  <c r="H20078" i="1" s="1"/>
  <c r="F20068" i="1"/>
  <c r="H20068" i="1" s="1"/>
  <c r="F20058" i="1"/>
  <c r="H20058" i="1" s="1"/>
  <c r="F20048" i="1"/>
  <c r="H20048" i="1" s="1"/>
  <c r="F20038" i="1"/>
  <c r="H20038" i="1" s="1"/>
  <c r="F20028" i="1"/>
  <c r="H20028" i="1" s="1"/>
  <c r="F20018" i="1"/>
  <c r="H20018" i="1" s="1"/>
  <c r="F20008" i="1"/>
  <c r="H20008" i="1" s="1"/>
  <c r="F19998" i="1"/>
  <c r="H19998" i="1" s="1"/>
  <c r="F19988" i="1"/>
  <c r="H19988" i="1" s="1"/>
  <c r="F19978" i="1"/>
  <c r="H19978" i="1" s="1"/>
  <c r="F19968" i="1"/>
  <c r="H19968" i="1" s="1"/>
  <c r="F19958" i="1"/>
  <c r="H19958" i="1" s="1"/>
  <c r="F19948" i="1"/>
  <c r="H19948" i="1" s="1"/>
  <c r="F19938" i="1"/>
  <c r="H19938" i="1" s="1"/>
  <c r="F19928" i="1"/>
  <c r="H19928" i="1" s="1"/>
  <c r="F19918" i="1"/>
  <c r="H19918" i="1" s="1"/>
  <c r="F19908" i="1"/>
  <c r="H19908" i="1" s="1"/>
  <c r="F19898" i="1"/>
  <c r="H19898" i="1" s="1"/>
  <c r="F19888" i="1"/>
  <c r="H19888" i="1" s="1"/>
  <c r="F19878" i="1"/>
  <c r="H19878" i="1" s="1"/>
  <c r="F19868" i="1"/>
  <c r="H19868" i="1" s="1"/>
  <c r="F19858" i="1"/>
  <c r="H19858" i="1" s="1"/>
  <c r="F19848" i="1"/>
  <c r="H19848" i="1" s="1"/>
  <c r="F19838" i="1"/>
  <c r="H19838" i="1" s="1"/>
  <c r="F19828" i="1"/>
  <c r="H19828" i="1" s="1"/>
  <c r="F19818" i="1"/>
  <c r="H19818" i="1" s="1"/>
  <c r="F19808" i="1"/>
  <c r="H19808" i="1" s="1"/>
  <c r="F19798" i="1"/>
  <c r="H19798" i="1" s="1"/>
  <c r="F19788" i="1"/>
  <c r="H19788" i="1" s="1"/>
  <c r="F19778" i="1"/>
  <c r="H19778" i="1" s="1"/>
  <c r="F19768" i="1"/>
  <c r="H19768" i="1" s="1"/>
  <c r="F19758" i="1"/>
  <c r="H19758" i="1" s="1"/>
  <c r="F19748" i="1"/>
  <c r="H19748" i="1" s="1"/>
  <c r="F19738" i="1"/>
  <c r="H19738" i="1" s="1"/>
  <c r="F19728" i="1"/>
  <c r="H19728" i="1" s="1"/>
  <c r="F19718" i="1"/>
  <c r="H19718" i="1" s="1"/>
  <c r="F19708" i="1"/>
  <c r="H19708" i="1" s="1"/>
  <c r="F19698" i="1"/>
  <c r="H19698" i="1" s="1"/>
  <c r="F19688" i="1"/>
  <c r="H19688" i="1" s="1"/>
  <c r="F19678" i="1"/>
  <c r="H19678" i="1" s="1"/>
  <c r="F19668" i="1"/>
  <c r="H19668" i="1" s="1"/>
  <c r="F19658" i="1"/>
  <c r="H19658" i="1" s="1"/>
  <c r="F19648" i="1"/>
  <c r="H19648" i="1" s="1"/>
  <c r="F19638" i="1"/>
  <c r="H19638" i="1" s="1"/>
  <c r="F19628" i="1"/>
  <c r="H19628" i="1" s="1"/>
  <c r="F19618" i="1"/>
  <c r="H19618" i="1" s="1"/>
  <c r="F19608" i="1"/>
  <c r="H19608" i="1" s="1"/>
  <c r="F19598" i="1"/>
  <c r="H19598" i="1" s="1"/>
  <c r="F19588" i="1"/>
  <c r="H19588" i="1" s="1"/>
  <c r="F19578" i="1"/>
  <c r="H19578" i="1" s="1"/>
  <c r="F19568" i="1"/>
  <c r="H19568" i="1" s="1"/>
  <c r="F19558" i="1"/>
  <c r="H19558" i="1" s="1"/>
  <c r="F19548" i="1"/>
  <c r="H19548" i="1" s="1"/>
  <c r="F19538" i="1"/>
  <c r="H19538" i="1" s="1"/>
  <c r="F19528" i="1"/>
  <c r="H19528" i="1" s="1"/>
  <c r="F19518" i="1"/>
  <c r="H19518" i="1" s="1"/>
  <c r="F19508" i="1"/>
  <c r="H19508" i="1" s="1"/>
  <c r="F19498" i="1"/>
  <c r="H19498" i="1" s="1"/>
  <c r="F19488" i="1"/>
  <c r="H19488" i="1" s="1"/>
  <c r="F19478" i="1"/>
  <c r="H19478" i="1" s="1"/>
  <c r="F19468" i="1"/>
  <c r="H19468" i="1" s="1"/>
  <c r="F19458" i="1"/>
  <c r="H19458" i="1" s="1"/>
  <c r="F19448" i="1"/>
  <c r="H19448" i="1" s="1"/>
  <c r="F19438" i="1"/>
  <c r="H19438" i="1" s="1"/>
  <c r="F19428" i="1"/>
  <c r="H19428" i="1" s="1"/>
  <c r="F19418" i="1"/>
  <c r="H19418" i="1" s="1"/>
  <c r="F19408" i="1"/>
  <c r="H19408" i="1" s="1"/>
  <c r="F19398" i="1"/>
  <c r="H19398" i="1" s="1"/>
  <c r="F19388" i="1"/>
  <c r="H19388" i="1" s="1"/>
  <c r="F19378" i="1"/>
  <c r="H19378" i="1" s="1"/>
  <c r="F19368" i="1"/>
  <c r="H19368" i="1" s="1"/>
  <c r="F19358" i="1"/>
  <c r="H19358" i="1" s="1"/>
  <c r="F19348" i="1"/>
  <c r="H19348" i="1" s="1"/>
  <c r="F19338" i="1"/>
  <c r="H19338" i="1" s="1"/>
  <c r="F19328" i="1"/>
  <c r="H19328" i="1" s="1"/>
  <c r="F19318" i="1"/>
  <c r="H19318" i="1" s="1"/>
  <c r="F19308" i="1"/>
  <c r="H19308" i="1" s="1"/>
  <c r="F19298" i="1"/>
  <c r="H19298" i="1" s="1"/>
  <c r="F19288" i="1"/>
  <c r="H19288" i="1" s="1"/>
  <c r="F19278" i="1"/>
  <c r="H19278" i="1" s="1"/>
  <c r="F19268" i="1"/>
  <c r="H19268" i="1" s="1"/>
  <c r="F19258" i="1"/>
  <c r="H19258" i="1" s="1"/>
  <c r="F19248" i="1"/>
  <c r="H19248" i="1" s="1"/>
  <c r="F19238" i="1"/>
  <c r="H19238" i="1" s="1"/>
  <c r="F19228" i="1"/>
  <c r="H19228" i="1" s="1"/>
  <c r="F19218" i="1"/>
  <c r="H19218" i="1" s="1"/>
  <c r="F19208" i="1"/>
  <c r="H19208" i="1" s="1"/>
  <c r="F19198" i="1"/>
  <c r="H19198" i="1" s="1"/>
  <c r="F19188" i="1"/>
  <c r="H19188" i="1" s="1"/>
  <c r="F19178" i="1"/>
  <c r="H19178" i="1" s="1"/>
  <c r="F19168" i="1"/>
  <c r="H19168" i="1" s="1"/>
  <c r="F19158" i="1"/>
  <c r="H19158" i="1" s="1"/>
  <c r="F19148" i="1"/>
  <c r="H19148" i="1" s="1"/>
  <c r="F19138" i="1"/>
  <c r="H19138" i="1" s="1"/>
  <c r="F19128" i="1"/>
  <c r="H19128" i="1" s="1"/>
  <c r="F19118" i="1"/>
  <c r="H19118" i="1" s="1"/>
  <c r="F19108" i="1"/>
  <c r="H19108" i="1" s="1"/>
  <c r="F19098" i="1"/>
  <c r="H19098" i="1" s="1"/>
  <c r="F19088" i="1"/>
  <c r="H19088" i="1" s="1"/>
  <c r="F19078" i="1"/>
  <c r="H19078" i="1" s="1"/>
  <c r="F19068" i="1"/>
  <c r="H19068" i="1" s="1"/>
  <c r="F19058" i="1"/>
  <c r="H19058" i="1" s="1"/>
  <c r="F19048" i="1"/>
  <c r="H19048" i="1" s="1"/>
  <c r="F19038" i="1"/>
  <c r="H19038" i="1" s="1"/>
  <c r="F19028" i="1"/>
  <c r="H19028" i="1" s="1"/>
  <c r="F19018" i="1"/>
  <c r="H19018" i="1" s="1"/>
  <c r="F19008" i="1"/>
  <c r="H19008" i="1" s="1"/>
  <c r="F18998" i="1"/>
  <c r="H18998" i="1" s="1"/>
  <c r="F18988" i="1"/>
  <c r="H18988" i="1" s="1"/>
  <c r="F18978" i="1"/>
  <c r="H18978" i="1" s="1"/>
  <c r="F18968" i="1"/>
  <c r="H18968" i="1" s="1"/>
  <c r="F18958" i="1"/>
  <c r="H18958" i="1" s="1"/>
  <c r="F18948" i="1"/>
  <c r="H18948" i="1" s="1"/>
  <c r="F18938" i="1"/>
  <c r="H18938" i="1" s="1"/>
  <c r="F18928" i="1"/>
  <c r="H18928" i="1" s="1"/>
  <c r="F18918" i="1"/>
  <c r="H18918" i="1" s="1"/>
  <c r="F18908" i="1"/>
  <c r="H18908" i="1" s="1"/>
  <c r="F18898" i="1"/>
  <c r="H18898" i="1" s="1"/>
  <c r="F18888" i="1"/>
  <c r="H18888" i="1" s="1"/>
  <c r="F18878" i="1"/>
  <c r="H18878" i="1" s="1"/>
  <c r="F18868" i="1"/>
  <c r="H18868" i="1" s="1"/>
  <c r="F18858" i="1"/>
  <c r="H18858" i="1" s="1"/>
  <c r="F18848" i="1"/>
  <c r="H18848" i="1" s="1"/>
  <c r="F18838" i="1"/>
  <c r="H18838" i="1" s="1"/>
  <c r="F18828" i="1"/>
  <c r="H18828" i="1" s="1"/>
  <c r="F18818" i="1"/>
  <c r="H18818" i="1" s="1"/>
  <c r="F18808" i="1"/>
  <c r="H18808" i="1" s="1"/>
  <c r="F18798" i="1"/>
  <c r="H18798" i="1" s="1"/>
  <c r="F18788" i="1"/>
  <c r="H18788" i="1" s="1"/>
  <c r="F18778" i="1"/>
  <c r="H18778" i="1" s="1"/>
  <c r="F18768" i="1"/>
  <c r="H18768" i="1" s="1"/>
  <c r="F18758" i="1"/>
  <c r="H18758" i="1" s="1"/>
  <c r="F18748" i="1"/>
  <c r="H18748" i="1" s="1"/>
  <c r="F18738" i="1"/>
  <c r="H18738" i="1" s="1"/>
  <c r="F18728" i="1"/>
  <c r="H18728" i="1" s="1"/>
  <c r="F18718" i="1"/>
  <c r="H18718" i="1" s="1"/>
  <c r="F18708" i="1"/>
  <c r="H18708" i="1" s="1"/>
  <c r="F18698" i="1"/>
  <c r="H18698" i="1" s="1"/>
  <c r="F18688" i="1"/>
  <c r="H18688" i="1" s="1"/>
  <c r="F18678" i="1"/>
  <c r="H18678" i="1" s="1"/>
  <c r="F18668" i="1"/>
  <c r="H18668" i="1" s="1"/>
  <c r="F18658" i="1"/>
  <c r="H18658" i="1" s="1"/>
  <c r="F18648" i="1"/>
  <c r="H18648" i="1" s="1"/>
  <c r="F18638" i="1"/>
  <c r="H18638" i="1" s="1"/>
  <c r="F18628" i="1"/>
  <c r="H18628" i="1" s="1"/>
  <c r="F18618" i="1"/>
  <c r="H18618" i="1" s="1"/>
  <c r="F18608" i="1"/>
  <c r="H18608" i="1" s="1"/>
  <c r="F18598" i="1"/>
  <c r="H18598" i="1" s="1"/>
  <c r="F18588" i="1"/>
  <c r="H18588" i="1" s="1"/>
  <c r="F18578" i="1"/>
  <c r="H18578" i="1" s="1"/>
  <c r="F18568" i="1"/>
  <c r="H18568" i="1" s="1"/>
  <c r="F18558" i="1"/>
  <c r="H18558" i="1" s="1"/>
  <c r="F18548" i="1"/>
  <c r="H18548" i="1" s="1"/>
  <c r="F18538" i="1"/>
  <c r="H18538" i="1" s="1"/>
  <c r="F18528" i="1"/>
  <c r="H18528" i="1" s="1"/>
  <c r="F18518" i="1"/>
  <c r="H18518" i="1" s="1"/>
  <c r="F18508" i="1"/>
  <c r="H18508" i="1" s="1"/>
  <c r="F18498" i="1"/>
  <c r="H18498" i="1" s="1"/>
  <c r="F18488" i="1"/>
  <c r="H18488" i="1" s="1"/>
  <c r="F18478" i="1"/>
  <c r="H18478" i="1" s="1"/>
  <c r="F18468" i="1"/>
  <c r="H18468" i="1" s="1"/>
  <c r="F18458" i="1"/>
  <c r="H18458" i="1" s="1"/>
  <c r="F18448" i="1"/>
  <c r="H18448" i="1" s="1"/>
  <c r="F18438" i="1"/>
  <c r="H18438" i="1" s="1"/>
  <c r="F18428" i="1"/>
  <c r="H18428" i="1" s="1"/>
  <c r="F18418" i="1"/>
  <c r="H18418" i="1" s="1"/>
  <c r="F18408" i="1"/>
  <c r="H18408" i="1" s="1"/>
  <c r="F18398" i="1"/>
  <c r="H18398" i="1" s="1"/>
  <c r="F18388" i="1"/>
  <c r="H18388" i="1" s="1"/>
  <c r="F18378" i="1"/>
  <c r="H18378" i="1" s="1"/>
  <c r="F18368" i="1"/>
  <c r="H18368" i="1" s="1"/>
  <c r="F18358" i="1"/>
  <c r="H18358" i="1" s="1"/>
  <c r="F18348" i="1"/>
  <c r="H18348" i="1" s="1"/>
  <c r="F18338" i="1"/>
  <c r="H18338" i="1" s="1"/>
  <c r="F18328" i="1"/>
  <c r="H18328" i="1" s="1"/>
  <c r="F18318" i="1"/>
  <c r="H18318" i="1" s="1"/>
  <c r="F18308" i="1"/>
  <c r="H18308" i="1" s="1"/>
  <c r="F18298" i="1"/>
  <c r="H18298" i="1" s="1"/>
  <c r="F18288" i="1"/>
  <c r="H18288" i="1" s="1"/>
  <c r="F18278" i="1"/>
  <c r="H18278" i="1" s="1"/>
  <c r="F18268" i="1"/>
  <c r="H18268" i="1" s="1"/>
  <c r="F18258" i="1"/>
  <c r="H18258" i="1" s="1"/>
  <c r="F18248" i="1"/>
  <c r="H18248" i="1" s="1"/>
  <c r="F18238" i="1"/>
  <c r="H18238" i="1" s="1"/>
  <c r="F18228" i="1"/>
  <c r="H18228" i="1" s="1"/>
  <c r="F18218" i="1"/>
  <c r="H18218" i="1" s="1"/>
  <c r="F18208" i="1"/>
  <c r="H18208" i="1" s="1"/>
  <c r="F18198" i="1"/>
  <c r="H18198" i="1" s="1"/>
  <c r="F18188" i="1"/>
  <c r="H18188" i="1" s="1"/>
  <c r="F18178" i="1"/>
  <c r="H18178" i="1" s="1"/>
  <c r="F18168" i="1"/>
  <c r="H18168" i="1" s="1"/>
  <c r="F18158" i="1"/>
  <c r="H18158" i="1" s="1"/>
  <c r="F18148" i="1"/>
  <c r="H18148" i="1" s="1"/>
  <c r="F18138" i="1"/>
  <c r="H18138" i="1" s="1"/>
  <c r="F18128" i="1"/>
  <c r="H18128" i="1" s="1"/>
  <c r="F18118" i="1"/>
  <c r="H18118" i="1" s="1"/>
  <c r="F18108" i="1"/>
  <c r="H18108" i="1" s="1"/>
  <c r="F18098" i="1"/>
  <c r="H18098" i="1" s="1"/>
  <c r="F18088" i="1"/>
  <c r="H18088" i="1" s="1"/>
  <c r="F18078" i="1"/>
  <c r="H18078" i="1" s="1"/>
  <c r="F18068" i="1"/>
  <c r="H18068" i="1" s="1"/>
  <c r="F18058" i="1"/>
  <c r="H18058" i="1" s="1"/>
  <c r="F18048" i="1"/>
  <c r="H18048" i="1" s="1"/>
  <c r="F18038" i="1"/>
  <c r="H18038" i="1" s="1"/>
  <c r="F18028" i="1"/>
  <c r="H18028" i="1" s="1"/>
  <c r="F18018" i="1"/>
  <c r="H18018" i="1" s="1"/>
  <c r="F18008" i="1"/>
  <c r="H18008" i="1" s="1"/>
  <c r="F17998" i="1"/>
  <c r="H17998" i="1" s="1"/>
  <c r="F17988" i="1"/>
  <c r="H17988" i="1" s="1"/>
  <c r="F17978" i="1"/>
  <c r="H17978" i="1" s="1"/>
  <c r="F17968" i="1"/>
  <c r="H17968" i="1" s="1"/>
  <c r="F17958" i="1"/>
  <c r="H17958" i="1" s="1"/>
  <c r="F17948" i="1"/>
  <c r="H17948" i="1" s="1"/>
  <c r="F17938" i="1"/>
  <c r="H17938" i="1" s="1"/>
  <c r="F17928" i="1"/>
  <c r="H17928" i="1" s="1"/>
  <c r="F17918" i="1"/>
  <c r="H17918" i="1" s="1"/>
  <c r="F17908" i="1"/>
  <c r="H17908" i="1" s="1"/>
  <c r="F17898" i="1"/>
  <c r="H17898" i="1" s="1"/>
  <c r="F17888" i="1"/>
  <c r="H17888" i="1" s="1"/>
  <c r="F17878" i="1"/>
  <c r="H17878" i="1" s="1"/>
  <c r="F17868" i="1"/>
  <c r="H17868" i="1" s="1"/>
  <c r="F17858" i="1"/>
  <c r="H17858" i="1" s="1"/>
  <c r="F17848" i="1"/>
  <c r="H17848" i="1" s="1"/>
  <c r="F17838" i="1"/>
  <c r="H17838" i="1" s="1"/>
  <c r="F17828" i="1"/>
  <c r="H17828" i="1" s="1"/>
  <c r="F17818" i="1"/>
  <c r="H17818" i="1" s="1"/>
  <c r="F17808" i="1"/>
  <c r="H17808" i="1" s="1"/>
  <c r="F17798" i="1"/>
  <c r="H17798" i="1" s="1"/>
  <c r="F17788" i="1"/>
  <c r="H17788" i="1" s="1"/>
  <c r="F17778" i="1"/>
  <c r="H17778" i="1" s="1"/>
  <c r="F17768" i="1"/>
  <c r="H17768" i="1" s="1"/>
  <c r="F17758" i="1"/>
  <c r="H17758" i="1" s="1"/>
  <c r="F17748" i="1"/>
  <c r="H17748" i="1" s="1"/>
  <c r="F17738" i="1"/>
  <c r="H17738" i="1" s="1"/>
  <c r="F17728" i="1"/>
  <c r="H17728" i="1" s="1"/>
  <c r="F17718" i="1"/>
  <c r="H17718" i="1" s="1"/>
  <c r="F17708" i="1"/>
  <c r="H17708" i="1" s="1"/>
  <c r="F17698" i="1"/>
  <c r="H17698" i="1" s="1"/>
  <c r="F17688" i="1"/>
  <c r="H17688" i="1" s="1"/>
  <c r="F17678" i="1"/>
  <c r="H17678" i="1" s="1"/>
  <c r="F17668" i="1"/>
  <c r="H17668" i="1" s="1"/>
  <c r="F17658" i="1"/>
  <c r="H17658" i="1" s="1"/>
  <c r="F17648" i="1"/>
  <c r="H17648" i="1" s="1"/>
  <c r="F17638" i="1"/>
  <c r="H17638" i="1" s="1"/>
  <c r="F17628" i="1"/>
  <c r="H17628" i="1" s="1"/>
  <c r="F17618" i="1"/>
  <c r="H17618" i="1" s="1"/>
  <c r="F17608" i="1"/>
  <c r="H17608" i="1" s="1"/>
  <c r="F17598" i="1"/>
  <c r="H17598" i="1" s="1"/>
  <c r="F17588" i="1"/>
  <c r="H17588" i="1" s="1"/>
  <c r="F17578" i="1"/>
  <c r="H17578" i="1" s="1"/>
  <c r="F17568" i="1"/>
  <c r="H17568" i="1" s="1"/>
  <c r="F17558" i="1"/>
  <c r="H17558" i="1" s="1"/>
  <c r="F17548" i="1"/>
  <c r="H17548" i="1" s="1"/>
  <c r="F17538" i="1"/>
  <c r="H17538" i="1" s="1"/>
  <c r="F17528" i="1"/>
  <c r="H17528" i="1" s="1"/>
  <c r="F17518" i="1"/>
  <c r="H17518" i="1" s="1"/>
  <c r="F17508" i="1"/>
  <c r="H17508" i="1" s="1"/>
  <c r="F17498" i="1"/>
  <c r="H17498" i="1" s="1"/>
  <c r="F17488" i="1"/>
  <c r="H17488" i="1" s="1"/>
  <c r="F17478" i="1"/>
  <c r="H17478" i="1" s="1"/>
  <c r="F17468" i="1"/>
  <c r="H17468" i="1" s="1"/>
  <c r="F17458" i="1"/>
  <c r="H17458" i="1" s="1"/>
  <c r="F17448" i="1"/>
  <c r="H17448" i="1" s="1"/>
  <c r="F17438" i="1"/>
  <c r="H17438" i="1" s="1"/>
  <c r="F17428" i="1"/>
  <c r="H17428" i="1" s="1"/>
  <c r="F17418" i="1"/>
  <c r="H17418" i="1" s="1"/>
  <c r="F17408" i="1"/>
  <c r="H17408" i="1" s="1"/>
  <c r="F17398" i="1"/>
  <c r="H17398" i="1" s="1"/>
  <c r="F17388" i="1"/>
  <c r="H17388" i="1" s="1"/>
  <c r="F17378" i="1"/>
  <c r="H17378" i="1" s="1"/>
  <c r="F17368" i="1"/>
  <c r="H17368" i="1" s="1"/>
  <c r="F17358" i="1"/>
  <c r="H17358" i="1" s="1"/>
  <c r="F17348" i="1"/>
  <c r="H17348" i="1" s="1"/>
  <c r="F17338" i="1"/>
  <c r="H17338" i="1" s="1"/>
  <c r="F17328" i="1"/>
  <c r="H17328" i="1" s="1"/>
  <c r="F17318" i="1"/>
  <c r="H17318" i="1" s="1"/>
  <c r="F17308" i="1"/>
  <c r="H17308" i="1" s="1"/>
  <c r="F17298" i="1"/>
  <c r="H17298" i="1" s="1"/>
  <c r="F17288" i="1"/>
  <c r="H17288" i="1" s="1"/>
  <c r="F17278" i="1"/>
  <c r="H17278" i="1" s="1"/>
  <c r="F17268" i="1"/>
  <c r="H17268" i="1" s="1"/>
  <c r="F17258" i="1"/>
  <c r="H17258" i="1" s="1"/>
  <c r="F17248" i="1"/>
  <c r="H17248" i="1" s="1"/>
  <c r="F17238" i="1"/>
  <c r="H17238" i="1" s="1"/>
  <c r="F17228" i="1"/>
  <c r="H17228" i="1" s="1"/>
  <c r="F17218" i="1"/>
  <c r="H17218" i="1" s="1"/>
  <c r="F17208" i="1"/>
  <c r="H17208" i="1" s="1"/>
  <c r="F17198" i="1"/>
  <c r="H17198" i="1" s="1"/>
  <c r="F17188" i="1"/>
  <c r="H17188" i="1" s="1"/>
  <c r="F17178" i="1"/>
  <c r="H17178" i="1" s="1"/>
  <c r="F17168" i="1"/>
  <c r="H17168" i="1" s="1"/>
  <c r="F17158" i="1"/>
  <c r="H17158" i="1" s="1"/>
  <c r="F17148" i="1"/>
  <c r="H17148" i="1" s="1"/>
  <c r="F17138" i="1"/>
  <c r="H17138" i="1" s="1"/>
  <c r="F17128" i="1"/>
  <c r="H17128" i="1" s="1"/>
  <c r="F17118" i="1"/>
  <c r="H17118" i="1" s="1"/>
  <c r="F17108" i="1"/>
  <c r="H17108" i="1" s="1"/>
  <c r="F17098" i="1"/>
  <c r="H17098" i="1" s="1"/>
  <c r="F17088" i="1"/>
  <c r="H17088" i="1" s="1"/>
  <c r="F17078" i="1"/>
  <c r="H17078" i="1" s="1"/>
  <c r="F17068" i="1"/>
  <c r="H17068" i="1" s="1"/>
  <c r="F17058" i="1"/>
  <c r="H17058" i="1" s="1"/>
  <c r="F17048" i="1"/>
  <c r="H17048" i="1" s="1"/>
  <c r="F17038" i="1"/>
  <c r="H17038" i="1" s="1"/>
  <c r="F17028" i="1"/>
  <c r="H17028" i="1" s="1"/>
  <c r="F17018" i="1"/>
  <c r="H17018" i="1" s="1"/>
  <c r="F17008" i="1"/>
  <c r="H17008" i="1" s="1"/>
  <c r="F16998" i="1"/>
  <c r="H16998" i="1" s="1"/>
  <c r="F16988" i="1"/>
  <c r="H16988" i="1" s="1"/>
  <c r="F16978" i="1"/>
  <c r="H16978" i="1" s="1"/>
  <c r="F16968" i="1"/>
  <c r="H16968" i="1" s="1"/>
  <c r="F16958" i="1"/>
  <c r="H16958" i="1" s="1"/>
  <c r="F16948" i="1"/>
  <c r="H16948" i="1" s="1"/>
  <c r="F16938" i="1"/>
  <c r="H16938" i="1" s="1"/>
  <c r="F16928" i="1"/>
  <c r="H16928" i="1" s="1"/>
  <c r="F16918" i="1"/>
  <c r="H16918" i="1" s="1"/>
  <c r="F16908" i="1"/>
  <c r="H16908" i="1" s="1"/>
  <c r="F16898" i="1"/>
  <c r="H16898" i="1" s="1"/>
  <c r="F16888" i="1"/>
  <c r="H16888" i="1" s="1"/>
  <c r="F16878" i="1"/>
  <c r="H16878" i="1" s="1"/>
  <c r="F16868" i="1"/>
  <c r="H16868" i="1" s="1"/>
  <c r="F16858" i="1"/>
  <c r="H16858" i="1" s="1"/>
  <c r="F16848" i="1"/>
  <c r="H16848" i="1" s="1"/>
  <c r="F16838" i="1"/>
  <c r="H16838" i="1" s="1"/>
  <c r="F16828" i="1"/>
  <c r="H16828" i="1" s="1"/>
  <c r="F16818" i="1"/>
  <c r="H16818" i="1" s="1"/>
  <c r="F16808" i="1"/>
  <c r="H16808" i="1" s="1"/>
  <c r="F16798" i="1"/>
  <c r="H16798" i="1" s="1"/>
  <c r="F16788" i="1"/>
  <c r="H16788" i="1" s="1"/>
  <c r="F16778" i="1"/>
  <c r="H16778" i="1" s="1"/>
  <c r="F16768" i="1"/>
  <c r="H16768" i="1" s="1"/>
  <c r="F16758" i="1"/>
  <c r="H16758" i="1" s="1"/>
  <c r="F16748" i="1"/>
  <c r="H16748" i="1" s="1"/>
  <c r="F16738" i="1"/>
  <c r="H16738" i="1" s="1"/>
  <c r="F16728" i="1"/>
  <c r="H16728" i="1" s="1"/>
  <c r="F16718" i="1"/>
  <c r="H16718" i="1" s="1"/>
  <c r="F16708" i="1"/>
  <c r="H16708" i="1" s="1"/>
  <c r="F16698" i="1"/>
  <c r="H16698" i="1" s="1"/>
  <c r="F16688" i="1"/>
  <c r="H16688" i="1" s="1"/>
  <c r="F16678" i="1"/>
  <c r="H16678" i="1" s="1"/>
  <c r="F16668" i="1"/>
  <c r="H16668" i="1" s="1"/>
  <c r="F16658" i="1"/>
  <c r="H16658" i="1" s="1"/>
  <c r="F16648" i="1"/>
  <c r="H16648" i="1" s="1"/>
  <c r="F16638" i="1"/>
  <c r="H16638" i="1" s="1"/>
  <c r="F16628" i="1"/>
  <c r="H16628" i="1" s="1"/>
  <c r="F16618" i="1"/>
  <c r="H16618" i="1" s="1"/>
  <c r="F16608" i="1"/>
  <c r="H16608" i="1" s="1"/>
  <c r="F16598" i="1"/>
  <c r="H16598" i="1" s="1"/>
  <c r="F16588" i="1"/>
  <c r="H16588" i="1" s="1"/>
  <c r="F16578" i="1"/>
  <c r="H16578" i="1" s="1"/>
  <c r="F16568" i="1"/>
  <c r="H16568" i="1" s="1"/>
  <c r="F16558" i="1"/>
  <c r="H16558" i="1" s="1"/>
  <c r="F16548" i="1"/>
  <c r="H16548" i="1" s="1"/>
  <c r="F16538" i="1"/>
  <c r="H16538" i="1" s="1"/>
  <c r="F16528" i="1"/>
  <c r="H16528" i="1" s="1"/>
  <c r="F16518" i="1"/>
  <c r="H16518" i="1" s="1"/>
  <c r="F16508" i="1"/>
  <c r="H16508" i="1" s="1"/>
  <c r="F16498" i="1"/>
  <c r="H16498" i="1" s="1"/>
  <c r="F16488" i="1"/>
  <c r="H16488" i="1" s="1"/>
  <c r="F16478" i="1"/>
  <c r="H16478" i="1" s="1"/>
  <c r="F16468" i="1"/>
  <c r="H16468" i="1" s="1"/>
  <c r="F16458" i="1"/>
  <c r="H16458" i="1" s="1"/>
  <c r="F16448" i="1"/>
  <c r="H16448" i="1" s="1"/>
  <c r="F16438" i="1"/>
  <c r="H16438" i="1" s="1"/>
  <c r="F16428" i="1"/>
  <c r="H16428" i="1" s="1"/>
  <c r="F16418" i="1"/>
  <c r="H16418" i="1" s="1"/>
  <c r="F16408" i="1"/>
  <c r="H16408" i="1" s="1"/>
  <c r="F16398" i="1"/>
  <c r="H16398" i="1" s="1"/>
  <c r="F16388" i="1"/>
  <c r="H16388" i="1" s="1"/>
  <c r="F16378" i="1"/>
  <c r="H16378" i="1" s="1"/>
  <c r="F16368" i="1"/>
  <c r="H16368" i="1" s="1"/>
  <c r="F16358" i="1"/>
  <c r="H16358" i="1" s="1"/>
  <c r="F16348" i="1"/>
  <c r="H16348" i="1" s="1"/>
  <c r="F16338" i="1"/>
  <c r="H16338" i="1" s="1"/>
  <c r="F16328" i="1"/>
  <c r="H16328" i="1" s="1"/>
  <c r="F16318" i="1"/>
  <c r="H16318" i="1" s="1"/>
  <c r="F16308" i="1"/>
  <c r="H16308" i="1" s="1"/>
  <c r="F16298" i="1"/>
  <c r="H16298" i="1" s="1"/>
  <c r="F16288" i="1"/>
  <c r="H16288" i="1" s="1"/>
  <c r="F16278" i="1"/>
  <c r="H16278" i="1" s="1"/>
  <c r="F16268" i="1"/>
  <c r="H16268" i="1" s="1"/>
  <c r="F16258" i="1"/>
  <c r="H16258" i="1" s="1"/>
  <c r="F16248" i="1"/>
  <c r="H16248" i="1" s="1"/>
  <c r="F16238" i="1"/>
  <c r="H16238" i="1" s="1"/>
  <c r="F16228" i="1"/>
  <c r="H16228" i="1" s="1"/>
  <c r="F16218" i="1"/>
  <c r="H16218" i="1" s="1"/>
  <c r="F16208" i="1"/>
  <c r="H16208" i="1" s="1"/>
  <c r="F16198" i="1"/>
  <c r="H16198" i="1" s="1"/>
  <c r="F16188" i="1"/>
  <c r="H16188" i="1" s="1"/>
  <c r="F16178" i="1"/>
  <c r="H16178" i="1" s="1"/>
  <c r="F16168" i="1"/>
  <c r="H16168" i="1" s="1"/>
  <c r="F16158" i="1"/>
  <c r="H16158" i="1" s="1"/>
  <c r="F16148" i="1"/>
  <c r="H16148" i="1" s="1"/>
  <c r="F16138" i="1"/>
  <c r="H16138" i="1" s="1"/>
  <c r="F16128" i="1"/>
  <c r="H16128" i="1" s="1"/>
  <c r="F16118" i="1"/>
  <c r="H16118" i="1" s="1"/>
  <c r="F16108" i="1"/>
  <c r="H16108" i="1" s="1"/>
  <c r="F16098" i="1"/>
  <c r="H16098" i="1" s="1"/>
  <c r="F16088" i="1"/>
  <c r="H16088" i="1" s="1"/>
  <c r="F16078" i="1"/>
  <c r="H16078" i="1" s="1"/>
  <c r="F16068" i="1"/>
  <c r="H16068" i="1" s="1"/>
  <c r="F16058" i="1"/>
  <c r="H16058" i="1" s="1"/>
  <c r="F16048" i="1"/>
  <c r="H16048" i="1" s="1"/>
  <c r="F16038" i="1"/>
  <c r="H16038" i="1" s="1"/>
  <c r="F16028" i="1"/>
  <c r="H16028" i="1" s="1"/>
  <c r="F16018" i="1"/>
  <c r="H16018" i="1" s="1"/>
  <c r="F16008" i="1"/>
  <c r="H16008" i="1" s="1"/>
  <c r="F15998" i="1"/>
  <c r="H15998" i="1" s="1"/>
  <c r="F15988" i="1"/>
  <c r="H15988" i="1" s="1"/>
  <c r="F15978" i="1"/>
  <c r="H15978" i="1" s="1"/>
  <c r="F15968" i="1"/>
  <c r="H15968" i="1" s="1"/>
  <c r="F15958" i="1"/>
  <c r="H15958" i="1" s="1"/>
  <c r="F15948" i="1"/>
  <c r="H15948" i="1" s="1"/>
  <c r="F15938" i="1"/>
  <c r="H15938" i="1" s="1"/>
  <c r="F15928" i="1"/>
  <c r="H15928" i="1" s="1"/>
  <c r="F15918" i="1"/>
  <c r="H15918" i="1" s="1"/>
  <c r="F15908" i="1"/>
  <c r="H15908" i="1" s="1"/>
  <c r="F15898" i="1"/>
  <c r="H15898" i="1" s="1"/>
  <c r="F15888" i="1"/>
  <c r="H15888" i="1" s="1"/>
  <c r="F15878" i="1"/>
  <c r="H15878" i="1" s="1"/>
  <c r="F15868" i="1"/>
  <c r="H15868" i="1" s="1"/>
  <c r="F15858" i="1"/>
  <c r="H15858" i="1" s="1"/>
  <c r="F15848" i="1"/>
  <c r="H15848" i="1" s="1"/>
  <c r="F15838" i="1"/>
  <c r="H15838" i="1" s="1"/>
  <c r="F15828" i="1"/>
  <c r="H15828" i="1" s="1"/>
  <c r="F15818" i="1"/>
  <c r="H15818" i="1" s="1"/>
  <c r="F15808" i="1"/>
  <c r="H15808" i="1" s="1"/>
  <c r="F15798" i="1"/>
  <c r="H15798" i="1" s="1"/>
  <c r="F15788" i="1"/>
  <c r="H15788" i="1" s="1"/>
  <c r="F15778" i="1"/>
  <c r="H15778" i="1" s="1"/>
  <c r="F15768" i="1"/>
  <c r="H15768" i="1" s="1"/>
  <c r="F15758" i="1"/>
  <c r="H15758" i="1" s="1"/>
  <c r="F15748" i="1"/>
  <c r="H15748" i="1" s="1"/>
  <c r="F15738" i="1"/>
  <c r="H15738" i="1" s="1"/>
  <c r="F15728" i="1"/>
  <c r="H15728" i="1" s="1"/>
  <c r="F15718" i="1"/>
  <c r="H15718" i="1" s="1"/>
  <c r="F15708" i="1"/>
  <c r="H15708" i="1" s="1"/>
  <c r="F15698" i="1"/>
  <c r="H15698" i="1" s="1"/>
  <c r="F15688" i="1"/>
  <c r="H15688" i="1" s="1"/>
  <c r="F15678" i="1"/>
  <c r="H15678" i="1" s="1"/>
  <c r="F15668" i="1"/>
  <c r="H15668" i="1" s="1"/>
  <c r="F15658" i="1"/>
  <c r="H15658" i="1" s="1"/>
  <c r="F15648" i="1"/>
  <c r="H15648" i="1" s="1"/>
  <c r="F15638" i="1"/>
  <c r="H15638" i="1" s="1"/>
  <c r="F15628" i="1"/>
  <c r="H15628" i="1" s="1"/>
  <c r="F15618" i="1"/>
  <c r="H15618" i="1" s="1"/>
  <c r="F15608" i="1"/>
  <c r="H15608" i="1" s="1"/>
  <c r="F15598" i="1"/>
  <c r="H15598" i="1" s="1"/>
  <c r="F15588" i="1"/>
  <c r="H15588" i="1" s="1"/>
  <c r="F15578" i="1"/>
  <c r="H15578" i="1" s="1"/>
  <c r="F15568" i="1"/>
  <c r="H15568" i="1" s="1"/>
  <c r="F15558" i="1"/>
  <c r="H15558" i="1" s="1"/>
  <c r="F15548" i="1"/>
  <c r="H15548" i="1" s="1"/>
  <c r="F15538" i="1"/>
  <c r="H15538" i="1" s="1"/>
  <c r="F15528" i="1"/>
  <c r="H15528" i="1" s="1"/>
  <c r="F15518" i="1"/>
  <c r="H15518" i="1" s="1"/>
  <c r="F15508" i="1"/>
  <c r="H15508" i="1" s="1"/>
  <c r="F15498" i="1"/>
  <c r="H15498" i="1" s="1"/>
  <c r="F15488" i="1"/>
  <c r="H15488" i="1" s="1"/>
  <c r="F15478" i="1"/>
  <c r="H15478" i="1" s="1"/>
  <c r="F15468" i="1"/>
  <c r="H15468" i="1" s="1"/>
  <c r="F15458" i="1"/>
  <c r="H15458" i="1" s="1"/>
  <c r="F15448" i="1"/>
  <c r="H15448" i="1" s="1"/>
  <c r="F15438" i="1"/>
  <c r="H15438" i="1" s="1"/>
  <c r="F15428" i="1"/>
  <c r="H15428" i="1" s="1"/>
  <c r="F15418" i="1"/>
  <c r="H15418" i="1" s="1"/>
  <c r="F15408" i="1"/>
  <c r="H15408" i="1" s="1"/>
  <c r="F15398" i="1"/>
  <c r="H15398" i="1" s="1"/>
  <c r="F15388" i="1"/>
  <c r="H15388" i="1" s="1"/>
  <c r="F15378" i="1"/>
  <c r="H15378" i="1" s="1"/>
  <c r="F15368" i="1"/>
  <c r="H15368" i="1" s="1"/>
  <c r="F15358" i="1"/>
  <c r="H15358" i="1" s="1"/>
  <c r="F15348" i="1"/>
  <c r="H15348" i="1" s="1"/>
  <c r="F15338" i="1"/>
  <c r="H15338" i="1" s="1"/>
  <c r="F15328" i="1"/>
  <c r="H15328" i="1" s="1"/>
  <c r="F15318" i="1"/>
  <c r="H15318" i="1" s="1"/>
  <c r="F15308" i="1"/>
  <c r="H15308" i="1" s="1"/>
  <c r="F15298" i="1"/>
  <c r="H15298" i="1" s="1"/>
  <c r="F15288" i="1"/>
  <c r="H15288" i="1" s="1"/>
  <c r="F15278" i="1"/>
  <c r="H15278" i="1" s="1"/>
  <c r="F15268" i="1"/>
  <c r="H15268" i="1" s="1"/>
  <c r="F15258" i="1"/>
  <c r="H15258" i="1" s="1"/>
  <c r="F15248" i="1"/>
  <c r="H15248" i="1" s="1"/>
  <c r="F15238" i="1"/>
  <c r="H15238" i="1" s="1"/>
  <c r="F15228" i="1"/>
  <c r="H15228" i="1" s="1"/>
  <c r="F15218" i="1"/>
  <c r="H15218" i="1" s="1"/>
  <c r="F15208" i="1"/>
  <c r="H15208" i="1" s="1"/>
  <c r="F15198" i="1"/>
  <c r="H15198" i="1" s="1"/>
  <c r="F15188" i="1"/>
  <c r="H15188" i="1" s="1"/>
  <c r="F15178" i="1"/>
  <c r="H15178" i="1" s="1"/>
  <c r="F15168" i="1"/>
  <c r="H15168" i="1" s="1"/>
  <c r="F15158" i="1"/>
  <c r="H15158" i="1" s="1"/>
  <c r="F15148" i="1"/>
  <c r="H15148" i="1" s="1"/>
  <c r="F15138" i="1"/>
  <c r="H15138" i="1" s="1"/>
  <c r="F15128" i="1"/>
  <c r="H15128" i="1" s="1"/>
  <c r="F15118" i="1"/>
  <c r="H15118" i="1" s="1"/>
  <c r="F15108" i="1"/>
  <c r="H15108" i="1" s="1"/>
  <c r="F15098" i="1"/>
  <c r="H15098" i="1" s="1"/>
  <c r="F15088" i="1"/>
  <c r="H15088" i="1" s="1"/>
  <c r="F15078" i="1"/>
  <c r="H15078" i="1" s="1"/>
  <c r="F15068" i="1"/>
  <c r="H15068" i="1" s="1"/>
  <c r="F15058" i="1"/>
  <c r="H15058" i="1" s="1"/>
  <c r="F15048" i="1"/>
  <c r="H15048" i="1" s="1"/>
  <c r="F15038" i="1"/>
  <c r="H15038" i="1" s="1"/>
  <c r="F15028" i="1"/>
  <c r="H15028" i="1" s="1"/>
  <c r="F15018" i="1"/>
  <c r="H15018" i="1" s="1"/>
  <c r="F15008" i="1"/>
  <c r="H15008" i="1" s="1"/>
  <c r="F14998" i="1"/>
  <c r="H14998" i="1" s="1"/>
  <c r="F14988" i="1"/>
  <c r="H14988" i="1" s="1"/>
  <c r="F14978" i="1"/>
  <c r="H14978" i="1" s="1"/>
  <c r="F14968" i="1"/>
  <c r="H14968" i="1" s="1"/>
  <c r="F14958" i="1"/>
  <c r="H14958" i="1" s="1"/>
  <c r="F14948" i="1"/>
  <c r="H14948" i="1" s="1"/>
  <c r="F14938" i="1"/>
  <c r="H14938" i="1" s="1"/>
  <c r="F14928" i="1"/>
  <c r="H14928" i="1" s="1"/>
  <c r="F14918" i="1"/>
  <c r="H14918" i="1" s="1"/>
  <c r="F14908" i="1"/>
  <c r="H14908" i="1" s="1"/>
  <c r="F14898" i="1"/>
  <c r="H14898" i="1" s="1"/>
  <c r="F14888" i="1"/>
  <c r="H14888" i="1" s="1"/>
  <c r="F14878" i="1"/>
  <c r="H14878" i="1" s="1"/>
  <c r="F14868" i="1"/>
  <c r="H14868" i="1" s="1"/>
  <c r="F14858" i="1"/>
  <c r="H14858" i="1" s="1"/>
  <c r="F14848" i="1"/>
  <c r="H14848" i="1" s="1"/>
  <c r="F14838" i="1"/>
  <c r="H14838" i="1" s="1"/>
  <c r="F14828" i="1"/>
  <c r="H14828" i="1" s="1"/>
  <c r="F14818" i="1"/>
  <c r="H14818" i="1" s="1"/>
  <c r="F14808" i="1"/>
  <c r="H14808" i="1" s="1"/>
  <c r="F14798" i="1"/>
  <c r="H14798" i="1" s="1"/>
  <c r="F14788" i="1"/>
  <c r="H14788" i="1" s="1"/>
  <c r="F14778" i="1"/>
  <c r="H14778" i="1" s="1"/>
  <c r="F14768" i="1"/>
  <c r="H14768" i="1" s="1"/>
  <c r="F14758" i="1"/>
  <c r="H14758" i="1" s="1"/>
  <c r="F14748" i="1"/>
  <c r="H14748" i="1" s="1"/>
  <c r="F14738" i="1"/>
  <c r="H14738" i="1" s="1"/>
  <c r="F14728" i="1"/>
  <c r="H14728" i="1" s="1"/>
  <c r="F14718" i="1"/>
  <c r="H14718" i="1" s="1"/>
  <c r="F14708" i="1"/>
  <c r="H14708" i="1" s="1"/>
  <c r="F14698" i="1"/>
  <c r="H14698" i="1" s="1"/>
  <c r="F14688" i="1"/>
  <c r="H14688" i="1" s="1"/>
  <c r="F14678" i="1"/>
  <c r="H14678" i="1" s="1"/>
  <c r="F14668" i="1"/>
  <c r="H14668" i="1" s="1"/>
  <c r="F14658" i="1"/>
  <c r="H14658" i="1" s="1"/>
  <c r="F14648" i="1"/>
  <c r="H14648" i="1" s="1"/>
  <c r="F14638" i="1"/>
  <c r="H14638" i="1" s="1"/>
  <c r="F14628" i="1"/>
  <c r="H14628" i="1" s="1"/>
  <c r="F14618" i="1"/>
  <c r="H14618" i="1" s="1"/>
  <c r="F14608" i="1"/>
  <c r="H14608" i="1" s="1"/>
  <c r="F14598" i="1"/>
  <c r="H14598" i="1" s="1"/>
  <c r="F14588" i="1"/>
  <c r="H14588" i="1" s="1"/>
  <c r="F14578" i="1"/>
  <c r="H14578" i="1" s="1"/>
  <c r="F14568" i="1"/>
  <c r="H14568" i="1" s="1"/>
  <c r="F14558" i="1"/>
  <c r="H14558" i="1" s="1"/>
  <c r="F14548" i="1"/>
  <c r="H14548" i="1" s="1"/>
  <c r="F14538" i="1"/>
  <c r="H14538" i="1" s="1"/>
  <c r="F14528" i="1"/>
  <c r="H14528" i="1" s="1"/>
  <c r="F14518" i="1"/>
  <c r="H14518" i="1" s="1"/>
  <c r="F14508" i="1"/>
  <c r="H14508" i="1" s="1"/>
  <c r="F14498" i="1"/>
  <c r="H14498" i="1" s="1"/>
  <c r="F14488" i="1"/>
  <c r="H14488" i="1" s="1"/>
  <c r="F14478" i="1"/>
  <c r="H14478" i="1" s="1"/>
  <c r="F14468" i="1"/>
  <c r="H14468" i="1" s="1"/>
  <c r="F14458" i="1"/>
  <c r="H14458" i="1" s="1"/>
  <c r="F14448" i="1"/>
  <c r="H14448" i="1" s="1"/>
  <c r="F14438" i="1"/>
  <c r="H14438" i="1" s="1"/>
  <c r="F14428" i="1"/>
  <c r="H14428" i="1" s="1"/>
  <c r="F14418" i="1"/>
  <c r="H14418" i="1" s="1"/>
  <c r="F14408" i="1"/>
  <c r="H14408" i="1" s="1"/>
  <c r="F14398" i="1"/>
  <c r="H14398" i="1" s="1"/>
  <c r="F14388" i="1"/>
  <c r="H14388" i="1" s="1"/>
  <c r="F14378" i="1"/>
  <c r="H14378" i="1" s="1"/>
  <c r="F14368" i="1"/>
  <c r="H14368" i="1" s="1"/>
  <c r="F14358" i="1"/>
  <c r="H14358" i="1" s="1"/>
  <c r="F14348" i="1"/>
  <c r="H14348" i="1" s="1"/>
  <c r="F14338" i="1"/>
  <c r="H14338" i="1" s="1"/>
  <c r="F14328" i="1"/>
  <c r="H14328" i="1" s="1"/>
  <c r="F14318" i="1"/>
  <c r="H14318" i="1" s="1"/>
  <c r="F14308" i="1"/>
  <c r="H14308" i="1" s="1"/>
  <c r="F14298" i="1"/>
  <c r="H14298" i="1" s="1"/>
  <c r="F14288" i="1"/>
  <c r="H14288" i="1" s="1"/>
  <c r="F14278" i="1"/>
  <c r="H14278" i="1" s="1"/>
  <c r="F14268" i="1"/>
  <c r="H14268" i="1" s="1"/>
  <c r="F14258" i="1"/>
  <c r="H14258" i="1" s="1"/>
  <c r="F14248" i="1"/>
  <c r="H14248" i="1" s="1"/>
  <c r="F14238" i="1"/>
  <c r="H14238" i="1" s="1"/>
  <c r="F14228" i="1"/>
  <c r="H14228" i="1" s="1"/>
  <c r="F14218" i="1"/>
  <c r="H14218" i="1" s="1"/>
  <c r="F14208" i="1"/>
  <c r="H14208" i="1" s="1"/>
  <c r="F14198" i="1"/>
  <c r="H14198" i="1" s="1"/>
  <c r="F14188" i="1"/>
  <c r="H14188" i="1" s="1"/>
  <c r="F14178" i="1"/>
  <c r="H14178" i="1" s="1"/>
  <c r="F14168" i="1"/>
  <c r="H14168" i="1" s="1"/>
  <c r="F14158" i="1"/>
  <c r="H14158" i="1" s="1"/>
  <c r="F14148" i="1"/>
  <c r="H14148" i="1" s="1"/>
  <c r="F14138" i="1"/>
  <c r="H14138" i="1" s="1"/>
  <c r="F14128" i="1"/>
  <c r="H14128" i="1" s="1"/>
  <c r="F14118" i="1"/>
  <c r="H14118" i="1" s="1"/>
  <c r="F14108" i="1"/>
  <c r="H14108" i="1" s="1"/>
  <c r="F14098" i="1"/>
  <c r="H14098" i="1" s="1"/>
  <c r="F14088" i="1"/>
  <c r="H14088" i="1" s="1"/>
  <c r="F14078" i="1"/>
  <c r="H14078" i="1" s="1"/>
  <c r="F14068" i="1"/>
  <c r="H14068" i="1" s="1"/>
  <c r="F14058" i="1"/>
  <c r="H14058" i="1" s="1"/>
  <c r="F14048" i="1"/>
  <c r="H14048" i="1" s="1"/>
  <c r="F14038" i="1"/>
  <c r="H14038" i="1" s="1"/>
  <c r="F14028" i="1"/>
  <c r="H14028" i="1" s="1"/>
  <c r="F14018" i="1"/>
  <c r="H14018" i="1" s="1"/>
  <c r="F14008" i="1"/>
  <c r="H14008" i="1" s="1"/>
  <c r="F13998" i="1"/>
  <c r="H13998" i="1" s="1"/>
  <c r="F13988" i="1"/>
  <c r="H13988" i="1" s="1"/>
  <c r="F13978" i="1"/>
  <c r="H13978" i="1" s="1"/>
  <c r="F13968" i="1"/>
  <c r="H13968" i="1" s="1"/>
  <c r="F13958" i="1"/>
  <c r="H13958" i="1" s="1"/>
  <c r="F13948" i="1"/>
  <c r="H13948" i="1" s="1"/>
  <c r="F13938" i="1"/>
  <c r="H13938" i="1" s="1"/>
  <c r="F13928" i="1"/>
  <c r="H13928" i="1" s="1"/>
  <c r="F13918" i="1"/>
  <c r="H13918" i="1" s="1"/>
  <c r="F13908" i="1"/>
  <c r="H13908" i="1" s="1"/>
  <c r="F13898" i="1"/>
  <c r="H13898" i="1" s="1"/>
  <c r="F13888" i="1"/>
  <c r="H13888" i="1" s="1"/>
  <c r="F13878" i="1"/>
  <c r="H13878" i="1" s="1"/>
  <c r="F13868" i="1"/>
  <c r="H13868" i="1" s="1"/>
  <c r="F13858" i="1"/>
  <c r="H13858" i="1" s="1"/>
  <c r="F13848" i="1"/>
  <c r="H13848" i="1" s="1"/>
  <c r="F13838" i="1"/>
  <c r="H13838" i="1" s="1"/>
  <c r="F13828" i="1"/>
  <c r="H13828" i="1" s="1"/>
  <c r="F13818" i="1"/>
  <c r="H13818" i="1" s="1"/>
  <c r="F13808" i="1"/>
  <c r="H13808" i="1" s="1"/>
  <c r="F13798" i="1"/>
  <c r="H13798" i="1" s="1"/>
  <c r="F13788" i="1"/>
  <c r="H13788" i="1" s="1"/>
  <c r="F13778" i="1"/>
  <c r="H13778" i="1" s="1"/>
  <c r="F13768" i="1"/>
  <c r="H13768" i="1" s="1"/>
  <c r="F13758" i="1"/>
  <c r="H13758" i="1" s="1"/>
  <c r="F13748" i="1"/>
  <c r="H13748" i="1" s="1"/>
  <c r="F13738" i="1"/>
  <c r="H13738" i="1" s="1"/>
  <c r="F13728" i="1"/>
  <c r="H13728" i="1" s="1"/>
  <c r="F13718" i="1"/>
  <c r="H13718" i="1" s="1"/>
  <c r="F13708" i="1"/>
  <c r="H13708" i="1" s="1"/>
  <c r="F13698" i="1"/>
  <c r="H13698" i="1" s="1"/>
  <c r="F13688" i="1"/>
  <c r="H13688" i="1" s="1"/>
  <c r="F13678" i="1"/>
  <c r="H13678" i="1" s="1"/>
  <c r="F13668" i="1"/>
  <c r="H13668" i="1" s="1"/>
  <c r="F13658" i="1"/>
  <c r="H13658" i="1" s="1"/>
  <c r="F13648" i="1"/>
  <c r="H13648" i="1" s="1"/>
  <c r="F13638" i="1"/>
  <c r="H13638" i="1" s="1"/>
  <c r="F13628" i="1"/>
  <c r="H13628" i="1" s="1"/>
  <c r="F13618" i="1"/>
  <c r="H13618" i="1" s="1"/>
  <c r="F13608" i="1"/>
  <c r="H13608" i="1" s="1"/>
  <c r="F13598" i="1"/>
  <c r="H13598" i="1" s="1"/>
  <c r="F13588" i="1"/>
  <c r="H13588" i="1" s="1"/>
  <c r="F13578" i="1"/>
  <c r="H13578" i="1" s="1"/>
  <c r="F13568" i="1"/>
  <c r="H13568" i="1" s="1"/>
  <c r="F13558" i="1"/>
  <c r="H13558" i="1" s="1"/>
  <c r="F13548" i="1"/>
  <c r="H13548" i="1" s="1"/>
  <c r="F13538" i="1"/>
  <c r="H13538" i="1" s="1"/>
  <c r="F13528" i="1"/>
  <c r="H13528" i="1" s="1"/>
  <c r="F13518" i="1"/>
  <c r="H13518" i="1" s="1"/>
  <c r="F13508" i="1"/>
  <c r="H13508" i="1" s="1"/>
  <c r="F13498" i="1"/>
  <c r="H13498" i="1" s="1"/>
  <c r="F13488" i="1"/>
  <c r="H13488" i="1" s="1"/>
  <c r="F13478" i="1"/>
  <c r="H13478" i="1" s="1"/>
  <c r="F13468" i="1"/>
  <c r="H13468" i="1" s="1"/>
  <c r="F13458" i="1"/>
  <c r="H13458" i="1" s="1"/>
  <c r="F13448" i="1"/>
  <c r="H13448" i="1" s="1"/>
  <c r="F13438" i="1"/>
  <c r="H13438" i="1" s="1"/>
  <c r="F13428" i="1"/>
  <c r="H13428" i="1" s="1"/>
  <c r="F13418" i="1"/>
  <c r="H13418" i="1" s="1"/>
  <c r="F13408" i="1"/>
  <c r="H13408" i="1" s="1"/>
  <c r="F13398" i="1"/>
  <c r="H13398" i="1" s="1"/>
  <c r="F13388" i="1"/>
  <c r="H13388" i="1" s="1"/>
  <c r="F13378" i="1"/>
  <c r="H13378" i="1" s="1"/>
  <c r="F13368" i="1"/>
  <c r="H13368" i="1" s="1"/>
  <c r="F13358" i="1"/>
  <c r="H13358" i="1" s="1"/>
  <c r="F13348" i="1"/>
  <c r="H13348" i="1" s="1"/>
  <c r="F13338" i="1"/>
  <c r="H13338" i="1" s="1"/>
  <c r="F13328" i="1"/>
  <c r="H13328" i="1" s="1"/>
  <c r="F13318" i="1"/>
  <c r="H13318" i="1" s="1"/>
  <c r="F13308" i="1"/>
  <c r="H13308" i="1" s="1"/>
  <c r="F13298" i="1"/>
  <c r="H13298" i="1" s="1"/>
  <c r="F13288" i="1"/>
  <c r="H13288" i="1" s="1"/>
  <c r="F13278" i="1"/>
  <c r="H13278" i="1" s="1"/>
  <c r="F13268" i="1"/>
  <c r="H13268" i="1" s="1"/>
  <c r="F13258" i="1"/>
  <c r="H13258" i="1" s="1"/>
  <c r="F13248" i="1"/>
  <c r="H13248" i="1" s="1"/>
  <c r="F13238" i="1"/>
  <c r="H13238" i="1" s="1"/>
  <c r="F13228" i="1"/>
  <c r="H13228" i="1" s="1"/>
  <c r="F13218" i="1"/>
  <c r="H13218" i="1" s="1"/>
  <c r="F13208" i="1"/>
  <c r="H13208" i="1" s="1"/>
  <c r="F13198" i="1"/>
  <c r="H13198" i="1" s="1"/>
  <c r="F13188" i="1"/>
  <c r="H13188" i="1" s="1"/>
  <c r="F13178" i="1"/>
  <c r="H13178" i="1" s="1"/>
  <c r="F13168" i="1"/>
  <c r="H13168" i="1" s="1"/>
  <c r="F13158" i="1"/>
  <c r="H13158" i="1" s="1"/>
  <c r="F13148" i="1"/>
  <c r="H13148" i="1" s="1"/>
  <c r="F13138" i="1"/>
  <c r="H13138" i="1" s="1"/>
  <c r="F13128" i="1"/>
  <c r="H13128" i="1" s="1"/>
  <c r="F13118" i="1"/>
  <c r="H13118" i="1" s="1"/>
  <c r="F13108" i="1"/>
  <c r="H13108" i="1" s="1"/>
  <c r="F13098" i="1"/>
  <c r="H13098" i="1" s="1"/>
  <c r="F13088" i="1"/>
  <c r="H13088" i="1" s="1"/>
  <c r="F13078" i="1"/>
  <c r="H13078" i="1" s="1"/>
  <c r="F13068" i="1"/>
  <c r="H13068" i="1" s="1"/>
  <c r="F13058" i="1"/>
  <c r="H13058" i="1" s="1"/>
  <c r="F13048" i="1"/>
  <c r="H13048" i="1" s="1"/>
  <c r="F13038" i="1"/>
  <c r="H13038" i="1" s="1"/>
  <c r="F13028" i="1"/>
  <c r="H13028" i="1" s="1"/>
  <c r="F13018" i="1"/>
  <c r="H13018" i="1" s="1"/>
  <c r="F13008" i="1"/>
  <c r="H13008" i="1" s="1"/>
  <c r="F12998" i="1"/>
  <c r="H12998" i="1" s="1"/>
  <c r="F12988" i="1"/>
  <c r="H12988" i="1" s="1"/>
  <c r="F12978" i="1"/>
  <c r="H12978" i="1" s="1"/>
  <c r="F12968" i="1"/>
  <c r="H12968" i="1" s="1"/>
  <c r="F12958" i="1"/>
  <c r="H12958" i="1" s="1"/>
  <c r="F12948" i="1"/>
  <c r="H12948" i="1" s="1"/>
  <c r="F12938" i="1"/>
  <c r="H12938" i="1" s="1"/>
  <c r="F12928" i="1"/>
  <c r="H12928" i="1" s="1"/>
  <c r="F12918" i="1"/>
  <c r="H12918" i="1" s="1"/>
  <c r="F12908" i="1"/>
  <c r="H12908" i="1" s="1"/>
  <c r="F12898" i="1"/>
  <c r="H12898" i="1" s="1"/>
  <c r="F12888" i="1"/>
  <c r="H12888" i="1" s="1"/>
  <c r="F12878" i="1"/>
  <c r="H12878" i="1" s="1"/>
  <c r="F12868" i="1"/>
  <c r="H12868" i="1" s="1"/>
  <c r="F12858" i="1"/>
  <c r="H12858" i="1" s="1"/>
  <c r="F12848" i="1"/>
  <c r="H12848" i="1" s="1"/>
  <c r="F12838" i="1"/>
  <c r="H12838" i="1" s="1"/>
  <c r="F12828" i="1"/>
  <c r="H12828" i="1" s="1"/>
  <c r="F12818" i="1"/>
  <c r="H12818" i="1" s="1"/>
  <c r="F12808" i="1"/>
  <c r="H12808" i="1" s="1"/>
  <c r="F12798" i="1"/>
  <c r="H12798" i="1" s="1"/>
  <c r="F12788" i="1"/>
  <c r="H12788" i="1" s="1"/>
  <c r="F12778" i="1"/>
  <c r="H12778" i="1" s="1"/>
  <c r="F12768" i="1"/>
  <c r="H12768" i="1" s="1"/>
  <c r="F12758" i="1"/>
  <c r="H12758" i="1" s="1"/>
  <c r="F12748" i="1"/>
  <c r="H12748" i="1" s="1"/>
  <c r="F12738" i="1"/>
  <c r="H12738" i="1" s="1"/>
  <c r="F12728" i="1"/>
  <c r="H12728" i="1" s="1"/>
  <c r="F12718" i="1"/>
  <c r="H12718" i="1" s="1"/>
  <c r="F12708" i="1"/>
  <c r="H12708" i="1" s="1"/>
  <c r="F12698" i="1"/>
  <c r="H12698" i="1" s="1"/>
  <c r="F12688" i="1"/>
  <c r="H12688" i="1" s="1"/>
  <c r="F12678" i="1"/>
  <c r="H12678" i="1" s="1"/>
  <c r="F12668" i="1"/>
  <c r="H12668" i="1" s="1"/>
  <c r="F12658" i="1"/>
  <c r="H12658" i="1" s="1"/>
  <c r="F12648" i="1"/>
  <c r="H12648" i="1" s="1"/>
  <c r="F12638" i="1"/>
  <c r="H12638" i="1" s="1"/>
  <c r="F12628" i="1"/>
  <c r="H12628" i="1" s="1"/>
  <c r="F12618" i="1"/>
  <c r="H12618" i="1" s="1"/>
  <c r="F12608" i="1"/>
  <c r="H12608" i="1" s="1"/>
  <c r="F12598" i="1"/>
  <c r="H12598" i="1" s="1"/>
  <c r="F12588" i="1"/>
  <c r="H12588" i="1" s="1"/>
  <c r="F12578" i="1"/>
  <c r="H12578" i="1" s="1"/>
  <c r="F12568" i="1"/>
  <c r="H12568" i="1" s="1"/>
  <c r="F12558" i="1"/>
  <c r="H12558" i="1" s="1"/>
  <c r="F12548" i="1"/>
  <c r="H12548" i="1" s="1"/>
  <c r="F12538" i="1"/>
  <c r="H12538" i="1" s="1"/>
  <c r="F12528" i="1"/>
  <c r="H12528" i="1" s="1"/>
  <c r="F12518" i="1"/>
  <c r="H12518" i="1" s="1"/>
  <c r="F12508" i="1"/>
  <c r="H12508" i="1" s="1"/>
  <c r="F12498" i="1"/>
  <c r="H12498" i="1" s="1"/>
  <c r="F12488" i="1"/>
  <c r="H12488" i="1" s="1"/>
  <c r="F12478" i="1"/>
  <c r="H12478" i="1" s="1"/>
  <c r="F12468" i="1"/>
  <c r="H12468" i="1" s="1"/>
  <c r="F12458" i="1"/>
  <c r="H12458" i="1" s="1"/>
  <c r="F12448" i="1"/>
  <c r="H12448" i="1" s="1"/>
  <c r="F12438" i="1"/>
  <c r="H12438" i="1" s="1"/>
  <c r="F12428" i="1"/>
  <c r="H12428" i="1" s="1"/>
  <c r="F12418" i="1"/>
  <c r="H12418" i="1" s="1"/>
  <c r="F12408" i="1"/>
  <c r="H12408" i="1" s="1"/>
  <c r="F12398" i="1"/>
  <c r="H12398" i="1" s="1"/>
  <c r="F12388" i="1"/>
  <c r="H12388" i="1" s="1"/>
  <c r="F12378" i="1"/>
  <c r="H12378" i="1" s="1"/>
  <c r="F12368" i="1"/>
  <c r="H12368" i="1" s="1"/>
  <c r="F12358" i="1"/>
  <c r="H12358" i="1" s="1"/>
  <c r="F12348" i="1"/>
  <c r="H12348" i="1" s="1"/>
  <c r="F12338" i="1"/>
  <c r="H12338" i="1" s="1"/>
  <c r="F12328" i="1"/>
  <c r="H12328" i="1" s="1"/>
  <c r="F12318" i="1"/>
  <c r="H12318" i="1" s="1"/>
  <c r="F12308" i="1"/>
  <c r="H12308" i="1" s="1"/>
  <c r="F12298" i="1"/>
  <c r="H12298" i="1" s="1"/>
  <c r="F12288" i="1"/>
  <c r="H12288" i="1" s="1"/>
  <c r="F12278" i="1"/>
  <c r="H12278" i="1" s="1"/>
  <c r="F12268" i="1"/>
  <c r="H12268" i="1" s="1"/>
  <c r="F12258" i="1"/>
  <c r="H12258" i="1" s="1"/>
  <c r="F12248" i="1"/>
  <c r="H12248" i="1" s="1"/>
  <c r="F12238" i="1"/>
  <c r="H12238" i="1" s="1"/>
  <c r="F12228" i="1"/>
  <c r="H12228" i="1" s="1"/>
  <c r="F12218" i="1"/>
  <c r="H12218" i="1" s="1"/>
  <c r="F12208" i="1"/>
  <c r="H12208" i="1" s="1"/>
  <c r="F12198" i="1"/>
  <c r="H12198" i="1" s="1"/>
  <c r="F12188" i="1"/>
  <c r="H12188" i="1" s="1"/>
  <c r="F12178" i="1"/>
  <c r="H12178" i="1" s="1"/>
  <c r="F12168" i="1"/>
  <c r="H12168" i="1" s="1"/>
  <c r="F12158" i="1"/>
  <c r="H12158" i="1" s="1"/>
  <c r="F12148" i="1"/>
  <c r="H12148" i="1" s="1"/>
  <c r="F12138" i="1"/>
  <c r="H12138" i="1" s="1"/>
  <c r="F12128" i="1"/>
  <c r="H12128" i="1" s="1"/>
  <c r="F12118" i="1"/>
  <c r="H12118" i="1" s="1"/>
  <c r="F12108" i="1"/>
  <c r="H12108" i="1" s="1"/>
  <c r="F12098" i="1"/>
  <c r="H12098" i="1" s="1"/>
  <c r="F12088" i="1"/>
  <c r="H12088" i="1" s="1"/>
  <c r="F12078" i="1"/>
  <c r="H12078" i="1" s="1"/>
  <c r="F12068" i="1"/>
  <c r="H12068" i="1" s="1"/>
  <c r="F12058" i="1"/>
  <c r="H12058" i="1" s="1"/>
  <c r="F12048" i="1"/>
  <c r="H12048" i="1" s="1"/>
  <c r="F12038" i="1"/>
  <c r="H12038" i="1" s="1"/>
  <c r="F12028" i="1"/>
  <c r="H12028" i="1" s="1"/>
  <c r="F12018" i="1"/>
  <c r="H12018" i="1" s="1"/>
  <c r="F12008" i="1"/>
  <c r="H12008" i="1" s="1"/>
  <c r="F11998" i="1"/>
  <c r="H11998" i="1" s="1"/>
  <c r="F11988" i="1"/>
  <c r="H11988" i="1" s="1"/>
  <c r="F11978" i="1"/>
  <c r="H11978" i="1" s="1"/>
  <c r="F11968" i="1"/>
  <c r="H11968" i="1" s="1"/>
  <c r="F11958" i="1"/>
  <c r="H11958" i="1" s="1"/>
  <c r="F11948" i="1"/>
  <c r="H11948" i="1" s="1"/>
  <c r="F11938" i="1"/>
  <c r="H11938" i="1" s="1"/>
  <c r="F11928" i="1"/>
  <c r="H11928" i="1" s="1"/>
  <c r="F11918" i="1"/>
  <c r="H11918" i="1" s="1"/>
  <c r="F11908" i="1"/>
  <c r="H11908" i="1" s="1"/>
  <c r="F11898" i="1"/>
  <c r="H11898" i="1" s="1"/>
  <c r="F11888" i="1"/>
  <c r="H11888" i="1" s="1"/>
  <c r="F11878" i="1"/>
  <c r="H11878" i="1" s="1"/>
  <c r="F11868" i="1"/>
  <c r="H11868" i="1" s="1"/>
  <c r="F11858" i="1"/>
  <c r="H11858" i="1" s="1"/>
  <c r="F11848" i="1"/>
  <c r="H11848" i="1" s="1"/>
  <c r="F11838" i="1"/>
  <c r="H11838" i="1" s="1"/>
  <c r="F11828" i="1"/>
  <c r="H11828" i="1" s="1"/>
  <c r="F11818" i="1"/>
  <c r="H11818" i="1" s="1"/>
  <c r="F11808" i="1"/>
  <c r="H11808" i="1" s="1"/>
  <c r="F11798" i="1"/>
  <c r="H11798" i="1" s="1"/>
  <c r="F11788" i="1"/>
  <c r="H11788" i="1" s="1"/>
  <c r="F11778" i="1"/>
  <c r="H11778" i="1" s="1"/>
  <c r="F11768" i="1"/>
  <c r="H11768" i="1" s="1"/>
  <c r="F11758" i="1"/>
  <c r="H11758" i="1" s="1"/>
  <c r="F11748" i="1"/>
  <c r="H11748" i="1" s="1"/>
  <c r="F11738" i="1"/>
  <c r="H11738" i="1" s="1"/>
  <c r="F11728" i="1"/>
  <c r="H11728" i="1" s="1"/>
  <c r="F11718" i="1"/>
  <c r="H11718" i="1" s="1"/>
  <c r="F11708" i="1"/>
  <c r="H11708" i="1" s="1"/>
  <c r="F11698" i="1"/>
  <c r="H11698" i="1" s="1"/>
  <c r="F11688" i="1"/>
  <c r="H11688" i="1" s="1"/>
  <c r="F11678" i="1"/>
  <c r="H11678" i="1" s="1"/>
  <c r="F11668" i="1"/>
  <c r="H11668" i="1" s="1"/>
  <c r="F11658" i="1"/>
  <c r="H11658" i="1" s="1"/>
  <c r="F11648" i="1"/>
  <c r="H11648" i="1" s="1"/>
  <c r="F11638" i="1"/>
  <c r="H11638" i="1" s="1"/>
  <c r="F11628" i="1"/>
  <c r="H11628" i="1" s="1"/>
  <c r="F11618" i="1"/>
  <c r="H11618" i="1" s="1"/>
  <c r="F11608" i="1"/>
  <c r="H11608" i="1" s="1"/>
  <c r="F11598" i="1"/>
  <c r="H11598" i="1" s="1"/>
  <c r="F11588" i="1"/>
  <c r="H11588" i="1" s="1"/>
  <c r="F11578" i="1"/>
  <c r="H11578" i="1" s="1"/>
  <c r="F11568" i="1"/>
  <c r="H11568" i="1" s="1"/>
  <c r="F11558" i="1"/>
  <c r="H11558" i="1" s="1"/>
  <c r="F11548" i="1"/>
  <c r="H11548" i="1" s="1"/>
  <c r="F11538" i="1"/>
  <c r="H11538" i="1" s="1"/>
  <c r="F11528" i="1"/>
  <c r="H11528" i="1" s="1"/>
  <c r="F11518" i="1"/>
  <c r="H11518" i="1" s="1"/>
  <c r="F11508" i="1"/>
  <c r="H11508" i="1" s="1"/>
  <c r="F11498" i="1"/>
  <c r="H11498" i="1" s="1"/>
  <c r="F11488" i="1"/>
  <c r="H11488" i="1" s="1"/>
  <c r="F11478" i="1"/>
  <c r="H11478" i="1" s="1"/>
  <c r="F11468" i="1"/>
  <c r="H11468" i="1" s="1"/>
  <c r="F11458" i="1"/>
  <c r="H11458" i="1" s="1"/>
  <c r="F11448" i="1"/>
  <c r="H11448" i="1" s="1"/>
  <c r="F11438" i="1"/>
  <c r="H11438" i="1" s="1"/>
  <c r="F11428" i="1"/>
  <c r="H11428" i="1" s="1"/>
  <c r="F11418" i="1"/>
  <c r="H11418" i="1" s="1"/>
  <c r="F11408" i="1"/>
  <c r="H11408" i="1" s="1"/>
  <c r="F11398" i="1"/>
  <c r="H11398" i="1" s="1"/>
  <c r="F11388" i="1"/>
  <c r="H11388" i="1" s="1"/>
  <c r="F11378" i="1"/>
  <c r="H11378" i="1" s="1"/>
  <c r="F11368" i="1"/>
  <c r="H11368" i="1" s="1"/>
  <c r="F11358" i="1"/>
  <c r="H11358" i="1" s="1"/>
  <c r="F11348" i="1"/>
  <c r="H11348" i="1" s="1"/>
  <c r="F11338" i="1"/>
  <c r="H11338" i="1" s="1"/>
  <c r="F11328" i="1"/>
  <c r="H11328" i="1" s="1"/>
  <c r="F11318" i="1"/>
  <c r="H11318" i="1" s="1"/>
  <c r="F11308" i="1"/>
  <c r="H11308" i="1" s="1"/>
  <c r="F11298" i="1"/>
  <c r="H11298" i="1" s="1"/>
  <c r="F11288" i="1"/>
  <c r="H11288" i="1" s="1"/>
  <c r="F11278" i="1"/>
  <c r="H11278" i="1" s="1"/>
  <c r="F11268" i="1"/>
  <c r="H11268" i="1" s="1"/>
  <c r="F11258" i="1"/>
  <c r="H11258" i="1" s="1"/>
  <c r="F11248" i="1"/>
  <c r="H11248" i="1" s="1"/>
  <c r="F11238" i="1"/>
  <c r="H11238" i="1" s="1"/>
  <c r="F11228" i="1"/>
  <c r="H11228" i="1" s="1"/>
  <c r="F11218" i="1"/>
  <c r="H11218" i="1" s="1"/>
  <c r="F11208" i="1"/>
  <c r="H11208" i="1" s="1"/>
  <c r="F11198" i="1"/>
  <c r="H11198" i="1" s="1"/>
  <c r="F11188" i="1"/>
  <c r="H11188" i="1" s="1"/>
  <c r="F11178" i="1"/>
  <c r="H11178" i="1" s="1"/>
  <c r="F11168" i="1"/>
  <c r="H11168" i="1" s="1"/>
  <c r="F11158" i="1"/>
  <c r="H11158" i="1" s="1"/>
  <c r="F11148" i="1"/>
  <c r="H11148" i="1" s="1"/>
  <c r="F11138" i="1"/>
  <c r="H11138" i="1" s="1"/>
  <c r="F11128" i="1"/>
  <c r="H11128" i="1" s="1"/>
  <c r="F11118" i="1"/>
  <c r="H11118" i="1" s="1"/>
  <c r="F11108" i="1"/>
  <c r="H11108" i="1" s="1"/>
  <c r="F11098" i="1"/>
  <c r="H11098" i="1" s="1"/>
  <c r="F11088" i="1"/>
  <c r="H11088" i="1" s="1"/>
  <c r="F11078" i="1"/>
  <c r="H11078" i="1" s="1"/>
  <c r="F11068" i="1"/>
  <c r="H11068" i="1" s="1"/>
  <c r="F11058" i="1"/>
  <c r="H11058" i="1" s="1"/>
  <c r="F11048" i="1"/>
  <c r="H11048" i="1" s="1"/>
  <c r="F11038" i="1"/>
  <c r="H11038" i="1" s="1"/>
  <c r="F11028" i="1"/>
  <c r="H11028" i="1" s="1"/>
  <c r="F11018" i="1"/>
  <c r="H11018" i="1" s="1"/>
  <c r="F11008" i="1"/>
  <c r="H11008" i="1" s="1"/>
  <c r="F10998" i="1"/>
  <c r="H10998" i="1" s="1"/>
  <c r="F10988" i="1"/>
  <c r="H10988" i="1" s="1"/>
  <c r="F10978" i="1"/>
  <c r="H10978" i="1" s="1"/>
  <c r="F10968" i="1"/>
  <c r="H10968" i="1" s="1"/>
  <c r="F10958" i="1"/>
  <c r="H10958" i="1" s="1"/>
  <c r="F10948" i="1"/>
  <c r="H10948" i="1" s="1"/>
  <c r="F10938" i="1"/>
  <c r="H10938" i="1" s="1"/>
  <c r="F10928" i="1"/>
  <c r="H10928" i="1" s="1"/>
  <c r="F10918" i="1"/>
  <c r="H10918" i="1" s="1"/>
  <c r="F10908" i="1"/>
  <c r="H10908" i="1" s="1"/>
  <c r="F10898" i="1"/>
  <c r="H10898" i="1" s="1"/>
  <c r="F10888" i="1"/>
  <c r="H10888" i="1" s="1"/>
  <c r="F10878" i="1"/>
  <c r="H10878" i="1" s="1"/>
  <c r="F10868" i="1"/>
  <c r="H10868" i="1" s="1"/>
  <c r="F10858" i="1"/>
  <c r="H10858" i="1" s="1"/>
  <c r="F10848" i="1"/>
  <c r="H10848" i="1" s="1"/>
  <c r="F10838" i="1"/>
  <c r="H10838" i="1" s="1"/>
  <c r="F10828" i="1"/>
  <c r="H10828" i="1" s="1"/>
  <c r="F10818" i="1"/>
  <c r="H10818" i="1" s="1"/>
  <c r="F10808" i="1"/>
  <c r="H10808" i="1" s="1"/>
  <c r="F10798" i="1"/>
  <c r="H10798" i="1" s="1"/>
  <c r="F10788" i="1"/>
  <c r="H10788" i="1" s="1"/>
  <c r="F10778" i="1"/>
  <c r="H10778" i="1" s="1"/>
  <c r="F10768" i="1"/>
  <c r="H10768" i="1" s="1"/>
  <c r="F10758" i="1"/>
  <c r="H10758" i="1" s="1"/>
  <c r="F10748" i="1"/>
  <c r="H10748" i="1" s="1"/>
  <c r="F10738" i="1"/>
  <c r="H10738" i="1" s="1"/>
  <c r="F10728" i="1"/>
  <c r="H10728" i="1" s="1"/>
  <c r="F10718" i="1"/>
  <c r="H10718" i="1" s="1"/>
  <c r="F10708" i="1"/>
  <c r="H10708" i="1" s="1"/>
  <c r="F10698" i="1"/>
  <c r="H10698" i="1" s="1"/>
  <c r="F10688" i="1"/>
  <c r="H10688" i="1" s="1"/>
  <c r="F10678" i="1"/>
  <c r="H10678" i="1" s="1"/>
  <c r="F10668" i="1"/>
  <c r="H10668" i="1" s="1"/>
  <c r="F10658" i="1"/>
  <c r="H10658" i="1" s="1"/>
  <c r="F10648" i="1"/>
  <c r="H10648" i="1" s="1"/>
  <c r="F10638" i="1"/>
  <c r="H10638" i="1" s="1"/>
  <c r="F10628" i="1"/>
  <c r="H10628" i="1" s="1"/>
  <c r="F10618" i="1"/>
  <c r="H10618" i="1" s="1"/>
  <c r="F10608" i="1"/>
  <c r="H10608" i="1" s="1"/>
  <c r="F10598" i="1"/>
  <c r="H10598" i="1" s="1"/>
  <c r="F10588" i="1"/>
  <c r="H10588" i="1" s="1"/>
  <c r="F10578" i="1"/>
  <c r="H10578" i="1" s="1"/>
  <c r="F10568" i="1"/>
  <c r="H10568" i="1" s="1"/>
  <c r="F10558" i="1"/>
  <c r="H10558" i="1" s="1"/>
  <c r="F10548" i="1"/>
  <c r="H10548" i="1" s="1"/>
  <c r="F10538" i="1"/>
  <c r="H10538" i="1" s="1"/>
  <c r="F10528" i="1"/>
  <c r="H10528" i="1" s="1"/>
  <c r="F10518" i="1"/>
  <c r="H10518" i="1" s="1"/>
  <c r="F10508" i="1"/>
  <c r="H10508" i="1" s="1"/>
  <c r="F10498" i="1"/>
  <c r="H10498" i="1" s="1"/>
  <c r="F10488" i="1"/>
  <c r="H10488" i="1" s="1"/>
  <c r="F10478" i="1"/>
  <c r="H10478" i="1" s="1"/>
  <c r="F10468" i="1"/>
  <c r="H10468" i="1" s="1"/>
  <c r="F10458" i="1"/>
  <c r="H10458" i="1" s="1"/>
  <c r="F10448" i="1"/>
  <c r="H10448" i="1" s="1"/>
  <c r="F10438" i="1"/>
  <c r="H10438" i="1" s="1"/>
  <c r="F10428" i="1"/>
  <c r="H10428" i="1" s="1"/>
  <c r="F10418" i="1"/>
  <c r="H10418" i="1" s="1"/>
  <c r="F10408" i="1"/>
  <c r="H10408" i="1" s="1"/>
  <c r="F10398" i="1"/>
  <c r="H10398" i="1" s="1"/>
  <c r="F10388" i="1"/>
  <c r="H10388" i="1" s="1"/>
  <c r="F10378" i="1"/>
  <c r="H10378" i="1" s="1"/>
  <c r="F10368" i="1"/>
  <c r="H10368" i="1" s="1"/>
  <c r="F10358" i="1"/>
  <c r="H10358" i="1" s="1"/>
  <c r="F10348" i="1"/>
  <c r="H10348" i="1" s="1"/>
  <c r="F10338" i="1"/>
  <c r="H10338" i="1" s="1"/>
  <c r="F10328" i="1"/>
  <c r="H10328" i="1" s="1"/>
  <c r="F10318" i="1"/>
  <c r="H10318" i="1" s="1"/>
  <c r="F10308" i="1"/>
  <c r="H10308" i="1" s="1"/>
  <c r="F10298" i="1"/>
  <c r="H10298" i="1" s="1"/>
  <c r="F10288" i="1"/>
  <c r="H10288" i="1" s="1"/>
  <c r="F10278" i="1"/>
  <c r="H10278" i="1" s="1"/>
  <c r="F10268" i="1"/>
  <c r="H10268" i="1" s="1"/>
  <c r="F10258" i="1"/>
  <c r="H10258" i="1" s="1"/>
  <c r="F10248" i="1"/>
  <c r="H10248" i="1" s="1"/>
  <c r="F10238" i="1"/>
  <c r="H10238" i="1" s="1"/>
  <c r="F10228" i="1"/>
  <c r="H10228" i="1" s="1"/>
  <c r="F10218" i="1"/>
  <c r="H10218" i="1" s="1"/>
  <c r="F10208" i="1"/>
  <c r="H10208" i="1" s="1"/>
  <c r="F10198" i="1"/>
  <c r="H10198" i="1" s="1"/>
  <c r="F10188" i="1"/>
  <c r="H10188" i="1" s="1"/>
  <c r="F10178" i="1"/>
  <c r="H10178" i="1" s="1"/>
  <c r="F10168" i="1"/>
  <c r="H10168" i="1" s="1"/>
  <c r="F10158" i="1"/>
  <c r="H10158" i="1" s="1"/>
  <c r="F10148" i="1"/>
  <c r="H10148" i="1" s="1"/>
  <c r="F10138" i="1"/>
  <c r="H10138" i="1" s="1"/>
  <c r="F10128" i="1"/>
  <c r="H10128" i="1" s="1"/>
  <c r="F10118" i="1"/>
  <c r="H10118" i="1" s="1"/>
  <c r="F10108" i="1"/>
  <c r="H10108" i="1" s="1"/>
  <c r="F10098" i="1"/>
  <c r="H10098" i="1" s="1"/>
  <c r="F10088" i="1"/>
  <c r="H10088" i="1" s="1"/>
  <c r="F10078" i="1"/>
  <c r="H10078" i="1" s="1"/>
  <c r="F10068" i="1"/>
  <c r="H10068" i="1" s="1"/>
  <c r="F10058" i="1"/>
  <c r="H10058" i="1" s="1"/>
  <c r="F10048" i="1"/>
  <c r="H10048" i="1" s="1"/>
  <c r="F10038" i="1"/>
  <c r="H10038" i="1" s="1"/>
  <c r="F10028" i="1"/>
  <c r="H10028" i="1" s="1"/>
  <c r="F10018" i="1"/>
  <c r="H10018" i="1" s="1"/>
  <c r="F10008" i="1"/>
  <c r="H10008" i="1" s="1"/>
  <c r="F9998" i="1"/>
  <c r="H9998" i="1" s="1"/>
  <c r="F9988" i="1"/>
  <c r="H9988" i="1" s="1"/>
  <c r="F9978" i="1"/>
  <c r="H9978" i="1" s="1"/>
  <c r="F9968" i="1"/>
  <c r="H9968" i="1" s="1"/>
  <c r="F9958" i="1"/>
  <c r="H9958" i="1" s="1"/>
  <c r="F9948" i="1"/>
  <c r="H9948" i="1" s="1"/>
  <c r="F9938" i="1"/>
  <c r="H9938" i="1" s="1"/>
  <c r="F9928" i="1"/>
  <c r="H9928" i="1" s="1"/>
  <c r="F9918" i="1"/>
  <c r="H9918" i="1" s="1"/>
  <c r="F9908" i="1"/>
  <c r="H9908" i="1" s="1"/>
  <c r="F9898" i="1"/>
  <c r="H9898" i="1" s="1"/>
  <c r="F9888" i="1"/>
  <c r="H9888" i="1" s="1"/>
  <c r="F9878" i="1"/>
  <c r="H9878" i="1" s="1"/>
  <c r="F9868" i="1"/>
  <c r="H9868" i="1" s="1"/>
  <c r="F9858" i="1"/>
  <c r="H9858" i="1" s="1"/>
  <c r="F9848" i="1"/>
  <c r="H9848" i="1" s="1"/>
  <c r="F9838" i="1"/>
  <c r="H9838" i="1" s="1"/>
  <c r="F9828" i="1"/>
  <c r="H9828" i="1" s="1"/>
  <c r="F9818" i="1"/>
  <c r="H9818" i="1" s="1"/>
  <c r="F9808" i="1"/>
  <c r="H9808" i="1" s="1"/>
  <c r="F9798" i="1"/>
  <c r="H9798" i="1" s="1"/>
  <c r="F9788" i="1"/>
  <c r="H9788" i="1" s="1"/>
  <c r="F9778" i="1"/>
  <c r="H9778" i="1" s="1"/>
  <c r="F9768" i="1"/>
  <c r="H9768" i="1" s="1"/>
  <c r="F9758" i="1"/>
  <c r="H9758" i="1" s="1"/>
  <c r="F9748" i="1"/>
  <c r="H9748" i="1" s="1"/>
  <c r="F9738" i="1"/>
  <c r="H9738" i="1" s="1"/>
  <c r="F9728" i="1"/>
  <c r="H9728" i="1" s="1"/>
  <c r="F9718" i="1"/>
  <c r="H9718" i="1" s="1"/>
  <c r="F9708" i="1"/>
  <c r="H9708" i="1" s="1"/>
  <c r="F9698" i="1"/>
  <c r="H9698" i="1" s="1"/>
  <c r="F9688" i="1"/>
  <c r="H9688" i="1" s="1"/>
  <c r="F9678" i="1"/>
  <c r="H9678" i="1" s="1"/>
  <c r="F9668" i="1"/>
  <c r="H9668" i="1" s="1"/>
  <c r="F9658" i="1"/>
  <c r="H9658" i="1" s="1"/>
  <c r="F9648" i="1"/>
  <c r="H9648" i="1" s="1"/>
  <c r="F9638" i="1"/>
  <c r="H9638" i="1" s="1"/>
  <c r="F9628" i="1"/>
  <c r="H9628" i="1" s="1"/>
  <c r="F9618" i="1"/>
  <c r="H9618" i="1" s="1"/>
  <c r="F9608" i="1"/>
  <c r="H9608" i="1" s="1"/>
  <c r="F9598" i="1"/>
  <c r="H9598" i="1" s="1"/>
  <c r="F9588" i="1"/>
  <c r="H9588" i="1" s="1"/>
  <c r="F9578" i="1"/>
  <c r="H9578" i="1" s="1"/>
  <c r="F9568" i="1"/>
  <c r="H9568" i="1" s="1"/>
  <c r="F9558" i="1"/>
  <c r="H9558" i="1" s="1"/>
  <c r="F9548" i="1"/>
  <c r="H9548" i="1" s="1"/>
  <c r="F9538" i="1"/>
  <c r="H9538" i="1" s="1"/>
  <c r="F9528" i="1"/>
  <c r="H9528" i="1" s="1"/>
  <c r="F9518" i="1"/>
  <c r="H9518" i="1" s="1"/>
  <c r="F9508" i="1"/>
  <c r="H9508" i="1" s="1"/>
  <c r="F9498" i="1"/>
  <c r="H9498" i="1" s="1"/>
  <c r="F9488" i="1"/>
  <c r="H9488" i="1" s="1"/>
  <c r="F9478" i="1"/>
  <c r="H9478" i="1" s="1"/>
  <c r="F9468" i="1"/>
  <c r="H9468" i="1" s="1"/>
  <c r="F9458" i="1"/>
  <c r="H9458" i="1" s="1"/>
  <c r="F9448" i="1"/>
  <c r="H9448" i="1" s="1"/>
  <c r="F9438" i="1"/>
  <c r="H9438" i="1" s="1"/>
  <c r="F9428" i="1"/>
  <c r="H9428" i="1" s="1"/>
  <c r="F9418" i="1"/>
  <c r="H9418" i="1" s="1"/>
  <c r="F9408" i="1"/>
  <c r="H9408" i="1" s="1"/>
  <c r="F9398" i="1"/>
  <c r="H9398" i="1" s="1"/>
  <c r="F9388" i="1"/>
  <c r="H9388" i="1" s="1"/>
  <c r="F9378" i="1"/>
  <c r="H9378" i="1" s="1"/>
  <c r="F9368" i="1"/>
  <c r="H9368" i="1" s="1"/>
  <c r="F9358" i="1"/>
  <c r="H9358" i="1" s="1"/>
  <c r="F9348" i="1"/>
  <c r="H9348" i="1" s="1"/>
  <c r="F9338" i="1"/>
  <c r="H9338" i="1" s="1"/>
  <c r="F9328" i="1"/>
  <c r="H9328" i="1" s="1"/>
  <c r="F9318" i="1"/>
  <c r="H9318" i="1" s="1"/>
  <c r="F9308" i="1"/>
  <c r="H9308" i="1" s="1"/>
  <c r="F9298" i="1"/>
  <c r="H9298" i="1" s="1"/>
  <c r="F9288" i="1"/>
  <c r="H9288" i="1" s="1"/>
  <c r="F9278" i="1"/>
  <c r="H9278" i="1" s="1"/>
  <c r="F9268" i="1"/>
  <c r="H9268" i="1" s="1"/>
  <c r="F9258" i="1"/>
  <c r="H9258" i="1" s="1"/>
  <c r="F9248" i="1"/>
  <c r="H9248" i="1" s="1"/>
  <c r="F9238" i="1"/>
  <c r="H9238" i="1" s="1"/>
  <c r="F9228" i="1"/>
  <c r="H9228" i="1" s="1"/>
  <c r="F9218" i="1"/>
  <c r="H9218" i="1" s="1"/>
  <c r="F9208" i="1"/>
  <c r="H9208" i="1" s="1"/>
  <c r="F9198" i="1"/>
  <c r="H9198" i="1" s="1"/>
  <c r="F9188" i="1"/>
  <c r="H9188" i="1" s="1"/>
  <c r="F9178" i="1"/>
  <c r="H9178" i="1" s="1"/>
  <c r="F9168" i="1"/>
  <c r="H9168" i="1" s="1"/>
  <c r="F9158" i="1"/>
  <c r="H9158" i="1" s="1"/>
  <c r="F9148" i="1"/>
  <c r="H9148" i="1" s="1"/>
  <c r="F9138" i="1"/>
  <c r="H9138" i="1" s="1"/>
  <c r="F9128" i="1"/>
  <c r="H9128" i="1" s="1"/>
  <c r="F9118" i="1"/>
  <c r="H9118" i="1" s="1"/>
  <c r="F9108" i="1"/>
  <c r="H9108" i="1" s="1"/>
  <c r="F9098" i="1"/>
  <c r="H9098" i="1" s="1"/>
  <c r="F9088" i="1"/>
  <c r="H9088" i="1" s="1"/>
  <c r="F9078" i="1"/>
  <c r="H9078" i="1" s="1"/>
  <c r="F9068" i="1"/>
  <c r="H9068" i="1" s="1"/>
  <c r="F9058" i="1"/>
  <c r="H9058" i="1" s="1"/>
  <c r="F9048" i="1"/>
  <c r="H9048" i="1" s="1"/>
  <c r="F9038" i="1"/>
  <c r="H9038" i="1" s="1"/>
  <c r="F9028" i="1"/>
  <c r="H9028" i="1" s="1"/>
  <c r="F9018" i="1"/>
  <c r="H9018" i="1" s="1"/>
  <c r="F9008" i="1"/>
  <c r="H9008" i="1" s="1"/>
  <c r="F8998" i="1"/>
  <c r="H8998" i="1" s="1"/>
  <c r="F8988" i="1"/>
  <c r="H8988" i="1" s="1"/>
  <c r="F8978" i="1"/>
  <c r="H8978" i="1" s="1"/>
  <c r="F8968" i="1"/>
  <c r="H8968" i="1" s="1"/>
  <c r="F8958" i="1"/>
  <c r="H8958" i="1" s="1"/>
  <c r="F8948" i="1"/>
  <c r="H8948" i="1" s="1"/>
  <c r="F8938" i="1"/>
  <c r="H8938" i="1" s="1"/>
  <c r="F8928" i="1"/>
  <c r="H8928" i="1" s="1"/>
  <c r="F8918" i="1"/>
  <c r="H8918" i="1" s="1"/>
  <c r="F8908" i="1"/>
  <c r="H8908" i="1" s="1"/>
  <c r="F8898" i="1"/>
  <c r="H8898" i="1" s="1"/>
  <c r="F8888" i="1"/>
  <c r="H8888" i="1" s="1"/>
  <c r="F8878" i="1"/>
  <c r="H8878" i="1" s="1"/>
  <c r="F8868" i="1"/>
  <c r="H8868" i="1" s="1"/>
  <c r="F8858" i="1"/>
  <c r="H8858" i="1" s="1"/>
  <c r="F8848" i="1"/>
  <c r="H8848" i="1" s="1"/>
  <c r="F8838" i="1"/>
  <c r="H8838" i="1" s="1"/>
  <c r="F8828" i="1"/>
  <c r="H8828" i="1" s="1"/>
  <c r="F8818" i="1"/>
  <c r="H8818" i="1" s="1"/>
  <c r="F8808" i="1"/>
  <c r="H8808" i="1" s="1"/>
  <c r="F8798" i="1"/>
  <c r="H8798" i="1" s="1"/>
  <c r="F8788" i="1"/>
  <c r="H8788" i="1" s="1"/>
  <c r="F8778" i="1"/>
  <c r="H8778" i="1" s="1"/>
  <c r="F8768" i="1"/>
  <c r="H8768" i="1" s="1"/>
  <c r="F8758" i="1"/>
  <c r="H8758" i="1" s="1"/>
  <c r="F8748" i="1"/>
  <c r="H8748" i="1" s="1"/>
  <c r="F8738" i="1"/>
  <c r="H8738" i="1" s="1"/>
  <c r="F8728" i="1"/>
  <c r="H8728" i="1" s="1"/>
  <c r="F8718" i="1"/>
  <c r="H8718" i="1" s="1"/>
  <c r="F8708" i="1"/>
  <c r="H8708" i="1" s="1"/>
  <c r="F8698" i="1"/>
  <c r="H8698" i="1" s="1"/>
  <c r="F8688" i="1"/>
  <c r="H8688" i="1" s="1"/>
  <c r="F8678" i="1"/>
  <c r="H8678" i="1" s="1"/>
  <c r="F8668" i="1"/>
  <c r="H8668" i="1" s="1"/>
  <c r="F8658" i="1"/>
  <c r="H8658" i="1" s="1"/>
  <c r="F8648" i="1"/>
  <c r="H8648" i="1" s="1"/>
  <c r="F8638" i="1"/>
  <c r="H8638" i="1" s="1"/>
  <c r="F8628" i="1"/>
  <c r="H8628" i="1" s="1"/>
  <c r="F8618" i="1"/>
  <c r="H8618" i="1" s="1"/>
  <c r="F8608" i="1"/>
  <c r="H8608" i="1" s="1"/>
  <c r="F8598" i="1"/>
  <c r="H8598" i="1" s="1"/>
  <c r="F8588" i="1"/>
  <c r="H8588" i="1" s="1"/>
  <c r="F8578" i="1"/>
  <c r="H8578" i="1" s="1"/>
  <c r="F8568" i="1"/>
  <c r="H8568" i="1" s="1"/>
  <c r="F8558" i="1"/>
  <c r="H8558" i="1" s="1"/>
  <c r="F8548" i="1"/>
  <c r="H8548" i="1" s="1"/>
  <c r="F8538" i="1"/>
  <c r="H8538" i="1" s="1"/>
  <c r="F8528" i="1"/>
  <c r="H8528" i="1" s="1"/>
  <c r="F8518" i="1"/>
  <c r="H8518" i="1" s="1"/>
  <c r="F8508" i="1"/>
  <c r="H8508" i="1" s="1"/>
  <c r="F8498" i="1"/>
  <c r="H8498" i="1" s="1"/>
  <c r="F8488" i="1"/>
  <c r="H8488" i="1" s="1"/>
  <c r="F8478" i="1"/>
  <c r="H8478" i="1" s="1"/>
  <c r="F8468" i="1"/>
  <c r="H8468" i="1" s="1"/>
  <c r="F8458" i="1"/>
  <c r="H8458" i="1" s="1"/>
  <c r="F8448" i="1"/>
  <c r="H8448" i="1" s="1"/>
  <c r="F8438" i="1"/>
  <c r="H8438" i="1" s="1"/>
  <c r="F8428" i="1"/>
  <c r="H8428" i="1" s="1"/>
  <c r="F8418" i="1"/>
  <c r="H8418" i="1" s="1"/>
  <c r="F8408" i="1"/>
  <c r="H8408" i="1" s="1"/>
  <c r="F8398" i="1"/>
  <c r="H8398" i="1" s="1"/>
  <c r="F8388" i="1"/>
  <c r="H8388" i="1" s="1"/>
  <c r="F8378" i="1"/>
  <c r="H8378" i="1" s="1"/>
  <c r="F8368" i="1"/>
  <c r="H8368" i="1" s="1"/>
  <c r="F8358" i="1"/>
  <c r="H8358" i="1" s="1"/>
  <c r="F8348" i="1"/>
  <c r="H8348" i="1" s="1"/>
  <c r="F8338" i="1"/>
  <c r="H8338" i="1" s="1"/>
  <c r="F8328" i="1"/>
  <c r="H8328" i="1" s="1"/>
  <c r="F8318" i="1"/>
  <c r="H8318" i="1" s="1"/>
  <c r="F8308" i="1"/>
  <c r="H8308" i="1" s="1"/>
  <c r="F8298" i="1"/>
  <c r="H8298" i="1" s="1"/>
  <c r="F8288" i="1"/>
  <c r="H8288" i="1" s="1"/>
  <c r="F8278" i="1"/>
  <c r="H8278" i="1" s="1"/>
  <c r="F8268" i="1"/>
  <c r="H8268" i="1" s="1"/>
  <c r="F8258" i="1"/>
  <c r="H8258" i="1" s="1"/>
  <c r="F8248" i="1"/>
  <c r="H8248" i="1" s="1"/>
  <c r="F8238" i="1"/>
  <c r="H8238" i="1" s="1"/>
  <c r="F8228" i="1"/>
  <c r="H8228" i="1" s="1"/>
  <c r="F8218" i="1"/>
  <c r="H8218" i="1" s="1"/>
  <c r="F8208" i="1"/>
  <c r="H8208" i="1" s="1"/>
  <c r="F8198" i="1"/>
  <c r="H8198" i="1" s="1"/>
  <c r="F8188" i="1"/>
  <c r="H8188" i="1" s="1"/>
  <c r="F8178" i="1"/>
  <c r="H8178" i="1" s="1"/>
  <c r="F8168" i="1"/>
  <c r="H8168" i="1" s="1"/>
  <c r="F8158" i="1"/>
  <c r="H8158" i="1" s="1"/>
  <c r="F8148" i="1"/>
  <c r="H8148" i="1" s="1"/>
  <c r="F8138" i="1"/>
  <c r="H8138" i="1" s="1"/>
  <c r="F8128" i="1"/>
  <c r="H8128" i="1" s="1"/>
  <c r="F8118" i="1"/>
  <c r="H8118" i="1" s="1"/>
  <c r="F8108" i="1"/>
  <c r="H8108" i="1" s="1"/>
  <c r="F8098" i="1"/>
  <c r="H8098" i="1" s="1"/>
  <c r="F8088" i="1"/>
  <c r="H8088" i="1" s="1"/>
  <c r="F8078" i="1"/>
  <c r="H8078" i="1" s="1"/>
  <c r="F8068" i="1"/>
  <c r="H8068" i="1" s="1"/>
  <c r="F8058" i="1"/>
  <c r="H8058" i="1" s="1"/>
  <c r="F8048" i="1"/>
  <c r="H8048" i="1" s="1"/>
  <c r="F8038" i="1"/>
  <c r="H8038" i="1" s="1"/>
  <c r="F8028" i="1"/>
  <c r="H8028" i="1" s="1"/>
  <c r="F8018" i="1"/>
  <c r="H8018" i="1" s="1"/>
  <c r="F8008" i="1"/>
  <c r="H8008" i="1" s="1"/>
  <c r="F7998" i="1"/>
  <c r="H7998" i="1" s="1"/>
  <c r="F7988" i="1"/>
  <c r="H7988" i="1" s="1"/>
  <c r="F7978" i="1"/>
  <c r="H7978" i="1" s="1"/>
  <c r="F7968" i="1"/>
  <c r="H7968" i="1" s="1"/>
  <c r="F7958" i="1"/>
  <c r="H7958" i="1" s="1"/>
  <c r="F7948" i="1"/>
  <c r="H7948" i="1" s="1"/>
  <c r="F7938" i="1"/>
  <c r="H7938" i="1" s="1"/>
  <c r="F7928" i="1"/>
  <c r="H7928" i="1" s="1"/>
  <c r="F7918" i="1"/>
  <c r="H7918" i="1" s="1"/>
  <c r="F7908" i="1"/>
  <c r="H7908" i="1" s="1"/>
  <c r="F7898" i="1"/>
  <c r="H7898" i="1" s="1"/>
  <c r="F7888" i="1"/>
  <c r="H7888" i="1" s="1"/>
  <c r="F7878" i="1"/>
  <c r="H7878" i="1" s="1"/>
  <c r="F7868" i="1"/>
  <c r="H7868" i="1" s="1"/>
  <c r="F7858" i="1"/>
  <c r="H7858" i="1" s="1"/>
  <c r="F7848" i="1"/>
  <c r="H7848" i="1" s="1"/>
  <c r="F7838" i="1"/>
  <c r="H7838" i="1" s="1"/>
  <c r="F7828" i="1"/>
  <c r="H7828" i="1" s="1"/>
  <c r="F7818" i="1"/>
  <c r="H7818" i="1" s="1"/>
  <c r="F7808" i="1"/>
  <c r="H7808" i="1" s="1"/>
  <c r="F7798" i="1"/>
  <c r="H7798" i="1" s="1"/>
  <c r="F7788" i="1"/>
  <c r="H7788" i="1" s="1"/>
  <c r="F7778" i="1"/>
  <c r="H7778" i="1" s="1"/>
  <c r="F7768" i="1"/>
  <c r="H7768" i="1" s="1"/>
  <c r="F7758" i="1"/>
  <c r="H7758" i="1" s="1"/>
  <c r="F7748" i="1"/>
  <c r="H7748" i="1" s="1"/>
  <c r="F7738" i="1"/>
  <c r="H7738" i="1" s="1"/>
  <c r="F7728" i="1"/>
  <c r="H7728" i="1" s="1"/>
  <c r="F7718" i="1"/>
  <c r="H7718" i="1" s="1"/>
  <c r="F7708" i="1"/>
  <c r="H7708" i="1" s="1"/>
  <c r="F7698" i="1"/>
  <c r="H7698" i="1" s="1"/>
  <c r="F7688" i="1"/>
  <c r="H7688" i="1" s="1"/>
  <c r="F7678" i="1"/>
  <c r="H7678" i="1" s="1"/>
  <c r="F7668" i="1"/>
  <c r="H7668" i="1" s="1"/>
  <c r="F7658" i="1"/>
  <c r="H7658" i="1" s="1"/>
  <c r="F7648" i="1"/>
  <c r="H7648" i="1" s="1"/>
  <c r="F7638" i="1"/>
  <c r="H7638" i="1" s="1"/>
  <c r="F7628" i="1"/>
  <c r="H7628" i="1" s="1"/>
  <c r="F7618" i="1"/>
  <c r="H7618" i="1" s="1"/>
  <c r="F7608" i="1"/>
  <c r="H7608" i="1" s="1"/>
  <c r="F7598" i="1"/>
  <c r="H7598" i="1" s="1"/>
  <c r="F7588" i="1"/>
  <c r="H7588" i="1" s="1"/>
  <c r="F7578" i="1"/>
  <c r="H7578" i="1" s="1"/>
  <c r="F7568" i="1"/>
  <c r="H7568" i="1" s="1"/>
  <c r="F7558" i="1"/>
  <c r="H7558" i="1" s="1"/>
  <c r="F7548" i="1"/>
  <c r="H7548" i="1" s="1"/>
  <c r="F7538" i="1"/>
  <c r="H7538" i="1" s="1"/>
  <c r="F7528" i="1"/>
  <c r="H7528" i="1" s="1"/>
  <c r="F7518" i="1"/>
  <c r="H7518" i="1" s="1"/>
  <c r="F7508" i="1"/>
  <c r="H7508" i="1" s="1"/>
  <c r="F7498" i="1"/>
  <c r="H7498" i="1" s="1"/>
  <c r="F7488" i="1"/>
  <c r="H7488" i="1" s="1"/>
  <c r="F7478" i="1"/>
  <c r="H7478" i="1" s="1"/>
  <c r="F7468" i="1"/>
  <c r="H7468" i="1" s="1"/>
  <c r="F7458" i="1"/>
  <c r="H7458" i="1" s="1"/>
  <c r="F7448" i="1"/>
  <c r="H7448" i="1" s="1"/>
  <c r="F7438" i="1"/>
  <c r="H7438" i="1" s="1"/>
  <c r="F7428" i="1"/>
  <c r="H7428" i="1" s="1"/>
  <c r="F7418" i="1"/>
  <c r="H7418" i="1" s="1"/>
  <c r="F7408" i="1"/>
  <c r="H7408" i="1" s="1"/>
  <c r="F7398" i="1"/>
  <c r="H7398" i="1" s="1"/>
  <c r="F7388" i="1"/>
  <c r="H7388" i="1" s="1"/>
  <c r="F7378" i="1"/>
  <c r="H7378" i="1" s="1"/>
  <c r="F7368" i="1"/>
  <c r="H7368" i="1" s="1"/>
  <c r="F7358" i="1"/>
  <c r="H7358" i="1" s="1"/>
  <c r="F7348" i="1"/>
  <c r="H7348" i="1" s="1"/>
  <c r="F7338" i="1"/>
  <c r="H7338" i="1" s="1"/>
  <c r="F7328" i="1"/>
  <c r="H7328" i="1" s="1"/>
  <c r="F7318" i="1"/>
  <c r="H7318" i="1" s="1"/>
  <c r="F7308" i="1"/>
  <c r="H7308" i="1" s="1"/>
  <c r="F7298" i="1"/>
  <c r="H7298" i="1" s="1"/>
  <c r="F7288" i="1"/>
  <c r="H7288" i="1" s="1"/>
  <c r="F7278" i="1"/>
  <c r="H7278" i="1" s="1"/>
  <c r="F7268" i="1"/>
  <c r="H7268" i="1" s="1"/>
  <c r="F7258" i="1"/>
  <c r="H7258" i="1" s="1"/>
  <c r="F7248" i="1"/>
  <c r="H7248" i="1" s="1"/>
  <c r="F7238" i="1"/>
  <c r="H7238" i="1" s="1"/>
  <c r="F7228" i="1"/>
  <c r="H7228" i="1" s="1"/>
  <c r="F7218" i="1"/>
  <c r="H7218" i="1" s="1"/>
  <c r="F7208" i="1"/>
  <c r="H7208" i="1" s="1"/>
  <c r="F7198" i="1"/>
  <c r="H7198" i="1" s="1"/>
  <c r="F7188" i="1"/>
  <c r="H7188" i="1" s="1"/>
  <c r="F7178" i="1"/>
  <c r="H7178" i="1" s="1"/>
  <c r="F7168" i="1"/>
  <c r="H7168" i="1" s="1"/>
  <c r="F7158" i="1"/>
  <c r="H7158" i="1" s="1"/>
  <c r="F7148" i="1"/>
  <c r="H7148" i="1" s="1"/>
  <c r="F7138" i="1"/>
  <c r="H7138" i="1" s="1"/>
  <c r="F7128" i="1"/>
  <c r="H7128" i="1" s="1"/>
  <c r="F7118" i="1"/>
  <c r="H7118" i="1" s="1"/>
  <c r="F7108" i="1"/>
  <c r="H7108" i="1" s="1"/>
  <c r="F7098" i="1"/>
  <c r="H7098" i="1" s="1"/>
  <c r="F7088" i="1"/>
  <c r="H7088" i="1" s="1"/>
  <c r="F7078" i="1"/>
  <c r="H7078" i="1" s="1"/>
  <c r="F7068" i="1"/>
  <c r="H7068" i="1" s="1"/>
  <c r="F7058" i="1"/>
  <c r="H7058" i="1" s="1"/>
  <c r="F7048" i="1"/>
  <c r="H7048" i="1" s="1"/>
  <c r="F7038" i="1"/>
  <c r="H7038" i="1" s="1"/>
  <c r="F7028" i="1"/>
  <c r="H7028" i="1" s="1"/>
  <c r="F7018" i="1"/>
  <c r="H7018" i="1" s="1"/>
  <c r="F7008" i="1"/>
  <c r="H7008" i="1" s="1"/>
  <c r="F6998" i="1"/>
  <c r="H6998" i="1" s="1"/>
  <c r="F6988" i="1"/>
  <c r="H6988" i="1" s="1"/>
  <c r="F6978" i="1"/>
  <c r="H6978" i="1" s="1"/>
  <c r="F6968" i="1"/>
  <c r="H6968" i="1" s="1"/>
  <c r="F6958" i="1"/>
  <c r="H6958" i="1" s="1"/>
  <c r="F6948" i="1"/>
  <c r="H6948" i="1" s="1"/>
  <c r="F6938" i="1"/>
  <c r="H6938" i="1" s="1"/>
  <c r="F6928" i="1"/>
  <c r="H6928" i="1" s="1"/>
  <c r="F6918" i="1"/>
  <c r="H6918" i="1" s="1"/>
  <c r="F6908" i="1"/>
  <c r="H6908" i="1" s="1"/>
  <c r="F6898" i="1"/>
  <c r="H6898" i="1" s="1"/>
  <c r="F6888" i="1"/>
  <c r="H6888" i="1" s="1"/>
  <c r="F6878" i="1"/>
  <c r="H6878" i="1" s="1"/>
  <c r="F6868" i="1"/>
  <c r="H6868" i="1" s="1"/>
  <c r="F6858" i="1"/>
  <c r="H6858" i="1" s="1"/>
  <c r="F6848" i="1"/>
  <c r="H6848" i="1" s="1"/>
  <c r="F6838" i="1"/>
  <c r="H6838" i="1" s="1"/>
  <c r="F6828" i="1"/>
  <c r="H6828" i="1" s="1"/>
  <c r="F6818" i="1"/>
  <c r="H6818" i="1" s="1"/>
  <c r="F6808" i="1"/>
  <c r="H6808" i="1" s="1"/>
  <c r="F6798" i="1"/>
  <c r="H6798" i="1" s="1"/>
  <c r="F6788" i="1"/>
  <c r="H6788" i="1" s="1"/>
  <c r="F6778" i="1"/>
  <c r="H6778" i="1" s="1"/>
  <c r="F6768" i="1"/>
  <c r="H6768" i="1" s="1"/>
  <c r="F6758" i="1"/>
  <c r="H6758" i="1" s="1"/>
  <c r="F6748" i="1"/>
  <c r="H6748" i="1" s="1"/>
  <c r="F6738" i="1"/>
  <c r="H6738" i="1" s="1"/>
  <c r="F6728" i="1"/>
  <c r="H6728" i="1" s="1"/>
  <c r="F6718" i="1"/>
  <c r="H6718" i="1" s="1"/>
  <c r="F6708" i="1"/>
  <c r="H6708" i="1" s="1"/>
  <c r="F6698" i="1"/>
  <c r="H6698" i="1" s="1"/>
  <c r="F6688" i="1"/>
  <c r="H6688" i="1" s="1"/>
  <c r="F6678" i="1"/>
  <c r="H6678" i="1" s="1"/>
  <c r="F6668" i="1"/>
  <c r="H6668" i="1" s="1"/>
  <c r="F6658" i="1"/>
  <c r="H6658" i="1" s="1"/>
  <c r="F6648" i="1"/>
  <c r="H6648" i="1" s="1"/>
  <c r="F6638" i="1"/>
  <c r="H6638" i="1" s="1"/>
  <c r="F6628" i="1"/>
  <c r="H6628" i="1" s="1"/>
  <c r="F6618" i="1"/>
  <c r="H6618" i="1" s="1"/>
  <c r="F6608" i="1"/>
  <c r="H6608" i="1" s="1"/>
  <c r="F6598" i="1"/>
  <c r="H6598" i="1" s="1"/>
  <c r="F6588" i="1"/>
  <c r="H6588" i="1" s="1"/>
  <c r="F6578" i="1"/>
  <c r="H6578" i="1" s="1"/>
  <c r="F6568" i="1"/>
  <c r="H6568" i="1" s="1"/>
  <c r="F6558" i="1"/>
  <c r="H6558" i="1" s="1"/>
  <c r="F6548" i="1"/>
  <c r="H6548" i="1" s="1"/>
  <c r="F6538" i="1"/>
  <c r="H6538" i="1" s="1"/>
  <c r="F6528" i="1"/>
  <c r="H6528" i="1" s="1"/>
  <c r="F6518" i="1"/>
  <c r="H6518" i="1" s="1"/>
  <c r="F6508" i="1"/>
  <c r="H6508" i="1" s="1"/>
  <c r="F6498" i="1"/>
  <c r="H6498" i="1" s="1"/>
  <c r="F6488" i="1"/>
  <c r="H6488" i="1" s="1"/>
  <c r="F6478" i="1"/>
  <c r="H6478" i="1" s="1"/>
  <c r="F6468" i="1"/>
  <c r="H6468" i="1" s="1"/>
  <c r="F6458" i="1"/>
  <c r="H6458" i="1" s="1"/>
  <c r="F6448" i="1"/>
  <c r="H6448" i="1" s="1"/>
  <c r="F6438" i="1"/>
  <c r="H6438" i="1" s="1"/>
  <c r="F6428" i="1"/>
  <c r="H6428" i="1" s="1"/>
  <c r="F6418" i="1"/>
  <c r="H6418" i="1" s="1"/>
  <c r="F6408" i="1"/>
  <c r="H6408" i="1" s="1"/>
  <c r="F6398" i="1"/>
  <c r="H6398" i="1" s="1"/>
  <c r="F6388" i="1"/>
  <c r="H6388" i="1" s="1"/>
  <c r="F6378" i="1"/>
  <c r="H6378" i="1" s="1"/>
  <c r="F6368" i="1"/>
  <c r="H6368" i="1" s="1"/>
  <c r="F6358" i="1"/>
  <c r="H6358" i="1" s="1"/>
  <c r="F6348" i="1"/>
  <c r="H6348" i="1" s="1"/>
  <c r="F6338" i="1"/>
  <c r="H6338" i="1" s="1"/>
  <c r="F6328" i="1"/>
  <c r="H6328" i="1" s="1"/>
  <c r="F6318" i="1"/>
  <c r="H6318" i="1" s="1"/>
  <c r="F6308" i="1"/>
  <c r="H6308" i="1" s="1"/>
  <c r="F6298" i="1"/>
  <c r="H6298" i="1" s="1"/>
  <c r="F6288" i="1"/>
  <c r="H6288" i="1" s="1"/>
  <c r="F6278" i="1"/>
  <c r="H6278" i="1" s="1"/>
  <c r="F6268" i="1"/>
  <c r="H6268" i="1" s="1"/>
  <c r="F6258" i="1"/>
  <c r="H6258" i="1" s="1"/>
  <c r="F6248" i="1"/>
  <c r="H6248" i="1" s="1"/>
  <c r="F6238" i="1"/>
  <c r="H6238" i="1" s="1"/>
  <c r="F6228" i="1"/>
  <c r="H6228" i="1" s="1"/>
  <c r="F6218" i="1"/>
  <c r="H6218" i="1" s="1"/>
  <c r="F6208" i="1"/>
  <c r="H6208" i="1" s="1"/>
  <c r="F6198" i="1"/>
  <c r="H6198" i="1" s="1"/>
  <c r="F6188" i="1"/>
  <c r="H6188" i="1" s="1"/>
  <c r="F6178" i="1"/>
  <c r="H6178" i="1" s="1"/>
  <c r="F6168" i="1"/>
  <c r="H6168" i="1" s="1"/>
  <c r="F6158" i="1"/>
  <c r="H6158" i="1" s="1"/>
  <c r="F6148" i="1"/>
  <c r="H6148" i="1" s="1"/>
  <c r="F6138" i="1"/>
  <c r="H6138" i="1" s="1"/>
  <c r="F6128" i="1"/>
  <c r="H6128" i="1" s="1"/>
  <c r="F6118" i="1"/>
  <c r="H6118" i="1" s="1"/>
  <c r="F6108" i="1"/>
  <c r="H6108" i="1" s="1"/>
  <c r="F6098" i="1"/>
  <c r="H6098" i="1" s="1"/>
  <c r="F6088" i="1"/>
  <c r="H6088" i="1" s="1"/>
  <c r="F6078" i="1"/>
  <c r="H6078" i="1" s="1"/>
  <c r="F6068" i="1"/>
  <c r="H6068" i="1" s="1"/>
  <c r="F6058" i="1"/>
  <c r="H6058" i="1" s="1"/>
  <c r="F6048" i="1"/>
  <c r="H6048" i="1" s="1"/>
  <c r="F6038" i="1"/>
  <c r="H6038" i="1" s="1"/>
  <c r="F6028" i="1"/>
  <c r="H6028" i="1" s="1"/>
  <c r="F6018" i="1"/>
  <c r="H6018" i="1" s="1"/>
  <c r="F6008" i="1"/>
  <c r="H6008" i="1" s="1"/>
  <c r="F5998" i="1"/>
  <c r="H5998" i="1" s="1"/>
  <c r="F5988" i="1"/>
  <c r="H5988" i="1" s="1"/>
  <c r="F5978" i="1"/>
  <c r="H5978" i="1" s="1"/>
  <c r="F5968" i="1"/>
  <c r="H5968" i="1" s="1"/>
  <c r="F5958" i="1"/>
  <c r="H5958" i="1" s="1"/>
  <c r="F5948" i="1"/>
  <c r="H5948" i="1" s="1"/>
  <c r="F5938" i="1"/>
  <c r="H5938" i="1" s="1"/>
  <c r="F5928" i="1"/>
  <c r="H5928" i="1" s="1"/>
  <c r="F5918" i="1"/>
  <c r="H5918" i="1" s="1"/>
  <c r="F5908" i="1"/>
  <c r="H5908" i="1" s="1"/>
  <c r="F5898" i="1"/>
  <c r="H5898" i="1" s="1"/>
  <c r="F5888" i="1"/>
  <c r="H5888" i="1" s="1"/>
  <c r="F5878" i="1"/>
  <c r="H5878" i="1" s="1"/>
  <c r="F5868" i="1"/>
  <c r="H5868" i="1" s="1"/>
  <c r="F5858" i="1"/>
  <c r="H5858" i="1" s="1"/>
  <c r="F5848" i="1"/>
  <c r="H5848" i="1" s="1"/>
  <c r="F5838" i="1"/>
  <c r="H5838" i="1" s="1"/>
  <c r="F5828" i="1"/>
  <c r="H5828" i="1" s="1"/>
  <c r="F5818" i="1"/>
  <c r="H5818" i="1" s="1"/>
  <c r="F5808" i="1"/>
  <c r="H5808" i="1" s="1"/>
  <c r="F5798" i="1"/>
  <c r="H5798" i="1" s="1"/>
  <c r="F5788" i="1"/>
  <c r="H5788" i="1" s="1"/>
  <c r="F5778" i="1"/>
  <c r="H5778" i="1" s="1"/>
  <c r="F5768" i="1"/>
  <c r="H5768" i="1" s="1"/>
  <c r="F5758" i="1"/>
  <c r="H5758" i="1" s="1"/>
  <c r="F5748" i="1"/>
  <c r="H5748" i="1" s="1"/>
  <c r="F5738" i="1"/>
  <c r="H5738" i="1" s="1"/>
  <c r="F5728" i="1"/>
  <c r="H5728" i="1" s="1"/>
  <c r="F5718" i="1"/>
  <c r="H5718" i="1" s="1"/>
  <c r="F5708" i="1"/>
  <c r="H5708" i="1" s="1"/>
  <c r="F5698" i="1"/>
  <c r="H5698" i="1" s="1"/>
  <c r="F5688" i="1"/>
  <c r="H5688" i="1" s="1"/>
  <c r="F5678" i="1"/>
  <c r="H5678" i="1" s="1"/>
  <c r="F5668" i="1"/>
  <c r="H5668" i="1" s="1"/>
  <c r="F5658" i="1"/>
  <c r="H5658" i="1" s="1"/>
  <c r="F5648" i="1"/>
  <c r="H5648" i="1" s="1"/>
  <c r="F5638" i="1"/>
  <c r="H5638" i="1" s="1"/>
  <c r="F5628" i="1"/>
  <c r="H5628" i="1" s="1"/>
  <c r="F5618" i="1"/>
  <c r="H5618" i="1" s="1"/>
  <c r="F5608" i="1"/>
  <c r="H5608" i="1" s="1"/>
  <c r="F5598" i="1"/>
  <c r="H5598" i="1" s="1"/>
  <c r="F5588" i="1"/>
  <c r="H5588" i="1" s="1"/>
  <c r="F5578" i="1"/>
  <c r="H5578" i="1" s="1"/>
  <c r="F5568" i="1"/>
  <c r="H5568" i="1" s="1"/>
  <c r="F5558" i="1"/>
  <c r="H5558" i="1" s="1"/>
  <c r="F5548" i="1"/>
  <c r="H5548" i="1" s="1"/>
  <c r="F5538" i="1"/>
  <c r="H5538" i="1" s="1"/>
  <c r="F5528" i="1"/>
  <c r="H5528" i="1" s="1"/>
  <c r="F5518" i="1"/>
  <c r="H5518" i="1" s="1"/>
  <c r="F5508" i="1"/>
  <c r="H5508" i="1" s="1"/>
  <c r="F5498" i="1"/>
  <c r="H5498" i="1" s="1"/>
  <c r="F5488" i="1"/>
  <c r="H5488" i="1" s="1"/>
  <c r="F5478" i="1"/>
  <c r="H5478" i="1" s="1"/>
  <c r="F5468" i="1"/>
  <c r="H5468" i="1" s="1"/>
  <c r="F5458" i="1"/>
  <c r="H5458" i="1" s="1"/>
  <c r="F5448" i="1"/>
  <c r="H5448" i="1" s="1"/>
  <c r="F5438" i="1"/>
  <c r="H5438" i="1" s="1"/>
  <c r="F5428" i="1"/>
  <c r="H5428" i="1" s="1"/>
  <c r="F5418" i="1"/>
  <c r="H5418" i="1" s="1"/>
  <c r="F5408" i="1"/>
  <c r="H5408" i="1" s="1"/>
  <c r="F5398" i="1"/>
  <c r="H5398" i="1" s="1"/>
  <c r="F5388" i="1"/>
  <c r="H5388" i="1" s="1"/>
  <c r="F5378" i="1"/>
  <c r="H5378" i="1" s="1"/>
  <c r="F5368" i="1"/>
  <c r="H5368" i="1" s="1"/>
  <c r="F5358" i="1"/>
  <c r="H5358" i="1" s="1"/>
  <c r="F5348" i="1"/>
  <c r="H5348" i="1" s="1"/>
  <c r="F5338" i="1"/>
  <c r="H5338" i="1" s="1"/>
  <c r="F5328" i="1"/>
  <c r="H5328" i="1" s="1"/>
  <c r="F5318" i="1"/>
  <c r="H5318" i="1" s="1"/>
  <c r="F5308" i="1"/>
  <c r="H5308" i="1" s="1"/>
  <c r="F5298" i="1"/>
  <c r="H5298" i="1" s="1"/>
  <c r="F5288" i="1"/>
  <c r="H5288" i="1" s="1"/>
  <c r="F5278" i="1"/>
  <c r="H5278" i="1" s="1"/>
  <c r="F5268" i="1"/>
  <c r="H5268" i="1" s="1"/>
  <c r="F5258" i="1"/>
  <c r="H5258" i="1" s="1"/>
  <c r="F5248" i="1"/>
  <c r="H5248" i="1" s="1"/>
  <c r="F5238" i="1"/>
  <c r="H5238" i="1" s="1"/>
  <c r="F5228" i="1"/>
  <c r="H5228" i="1" s="1"/>
  <c r="F5218" i="1"/>
  <c r="H5218" i="1" s="1"/>
  <c r="F5208" i="1"/>
  <c r="H5208" i="1" s="1"/>
  <c r="F5198" i="1"/>
  <c r="H5198" i="1" s="1"/>
  <c r="F5188" i="1"/>
  <c r="H5188" i="1" s="1"/>
  <c r="F5178" i="1"/>
  <c r="H5178" i="1" s="1"/>
  <c r="F5168" i="1"/>
  <c r="H5168" i="1" s="1"/>
  <c r="F5158" i="1"/>
  <c r="H5158" i="1" s="1"/>
  <c r="F5148" i="1"/>
  <c r="H5148" i="1" s="1"/>
  <c r="F5138" i="1"/>
  <c r="H5138" i="1" s="1"/>
  <c r="F5128" i="1"/>
  <c r="H5128" i="1" s="1"/>
  <c r="F5118" i="1"/>
  <c r="H5118" i="1" s="1"/>
  <c r="F5108" i="1"/>
  <c r="H5108" i="1" s="1"/>
  <c r="F5098" i="1"/>
  <c r="H5098" i="1" s="1"/>
  <c r="F5088" i="1"/>
  <c r="H5088" i="1" s="1"/>
  <c r="F5078" i="1"/>
  <c r="H5078" i="1" s="1"/>
  <c r="F5068" i="1"/>
  <c r="H5068" i="1" s="1"/>
  <c r="F5058" i="1"/>
  <c r="H5058" i="1" s="1"/>
  <c r="F5048" i="1"/>
  <c r="H5048" i="1" s="1"/>
  <c r="F5038" i="1"/>
  <c r="H5038" i="1" s="1"/>
  <c r="F5028" i="1"/>
  <c r="H5028" i="1" s="1"/>
  <c r="F5018" i="1"/>
  <c r="H5018" i="1" s="1"/>
  <c r="F5008" i="1"/>
  <c r="H5008" i="1" s="1"/>
  <c r="F4998" i="1"/>
  <c r="H4998" i="1" s="1"/>
  <c r="F4988" i="1"/>
  <c r="H4988" i="1" s="1"/>
  <c r="F4978" i="1"/>
  <c r="H4978" i="1" s="1"/>
  <c r="F4968" i="1"/>
  <c r="H4968" i="1" s="1"/>
  <c r="F4958" i="1"/>
  <c r="H4958" i="1" s="1"/>
  <c r="F4948" i="1"/>
  <c r="H4948" i="1" s="1"/>
  <c r="F4938" i="1"/>
  <c r="H4938" i="1" s="1"/>
  <c r="F4928" i="1"/>
  <c r="H4928" i="1" s="1"/>
  <c r="F4918" i="1"/>
  <c r="H4918" i="1" s="1"/>
  <c r="F4908" i="1"/>
  <c r="H4908" i="1" s="1"/>
  <c r="F4898" i="1"/>
  <c r="H4898" i="1" s="1"/>
  <c r="F4888" i="1"/>
  <c r="H4888" i="1" s="1"/>
  <c r="F4878" i="1"/>
  <c r="H4878" i="1" s="1"/>
  <c r="F4868" i="1"/>
  <c r="H4868" i="1" s="1"/>
  <c r="F4858" i="1"/>
  <c r="H4858" i="1" s="1"/>
  <c r="F4848" i="1"/>
  <c r="H4848" i="1" s="1"/>
  <c r="F4838" i="1"/>
  <c r="H4838" i="1" s="1"/>
  <c r="F4828" i="1"/>
  <c r="H4828" i="1" s="1"/>
  <c r="F4818" i="1"/>
  <c r="H4818" i="1" s="1"/>
  <c r="F4808" i="1"/>
  <c r="H4808" i="1" s="1"/>
  <c r="F4798" i="1"/>
  <c r="H4798" i="1" s="1"/>
  <c r="F4788" i="1"/>
  <c r="H4788" i="1" s="1"/>
  <c r="F4778" i="1"/>
  <c r="H4778" i="1" s="1"/>
  <c r="F4768" i="1"/>
  <c r="H4768" i="1" s="1"/>
  <c r="F4758" i="1"/>
  <c r="H4758" i="1" s="1"/>
  <c r="F4748" i="1"/>
  <c r="H4748" i="1" s="1"/>
  <c r="F4738" i="1"/>
  <c r="H4738" i="1" s="1"/>
  <c r="F4728" i="1"/>
  <c r="H4728" i="1" s="1"/>
  <c r="F4718" i="1"/>
  <c r="H4718" i="1" s="1"/>
  <c r="F4708" i="1"/>
  <c r="H4708" i="1" s="1"/>
  <c r="F4698" i="1"/>
  <c r="H4698" i="1" s="1"/>
  <c r="F4688" i="1"/>
  <c r="H4688" i="1" s="1"/>
  <c r="F4678" i="1"/>
  <c r="H4678" i="1" s="1"/>
  <c r="F4668" i="1"/>
  <c r="H4668" i="1" s="1"/>
  <c r="F4658" i="1"/>
  <c r="H4658" i="1" s="1"/>
  <c r="F4648" i="1"/>
  <c r="H4648" i="1" s="1"/>
  <c r="F4638" i="1"/>
  <c r="H4638" i="1" s="1"/>
  <c r="F4628" i="1"/>
  <c r="H4628" i="1" s="1"/>
  <c r="F4618" i="1"/>
  <c r="H4618" i="1" s="1"/>
  <c r="F4608" i="1"/>
  <c r="H4608" i="1" s="1"/>
  <c r="F4598" i="1"/>
  <c r="H4598" i="1" s="1"/>
  <c r="F4588" i="1"/>
  <c r="H4588" i="1" s="1"/>
  <c r="F4578" i="1"/>
  <c r="H4578" i="1" s="1"/>
  <c r="F4568" i="1"/>
  <c r="H4568" i="1" s="1"/>
  <c r="F4558" i="1"/>
  <c r="H4558" i="1" s="1"/>
  <c r="F4548" i="1"/>
  <c r="H4548" i="1" s="1"/>
  <c r="F4538" i="1"/>
  <c r="H4538" i="1" s="1"/>
  <c r="F4528" i="1"/>
  <c r="H4528" i="1" s="1"/>
  <c r="F4518" i="1"/>
  <c r="H4518" i="1" s="1"/>
  <c r="F4508" i="1"/>
  <c r="H4508" i="1" s="1"/>
  <c r="F4498" i="1"/>
  <c r="H4498" i="1" s="1"/>
  <c r="F4488" i="1"/>
  <c r="H4488" i="1" s="1"/>
  <c r="F4478" i="1"/>
  <c r="H4478" i="1" s="1"/>
  <c r="F4468" i="1"/>
  <c r="H4468" i="1" s="1"/>
  <c r="F4458" i="1"/>
  <c r="H4458" i="1" s="1"/>
  <c r="F4448" i="1"/>
  <c r="H4448" i="1" s="1"/>
  <c r="F4438" i="1"/>
  <c r="H4438" i="1" s="1"/>
  <c r="F4428" i="1"/>
  <c r="H4428" i="1" s="1"/>
  <c r="F4418" i="1"/>
  <c r="H4418" i="1" s="1"/>
  <c r="F4408" i="1"/>
  <c r="H4408" i="1" s="1"/>
  <c r="F4398" i="1"/>
  <c r="H4398" i="1" s="1"/>
  <c r="F4388" i="1"/>
  <c r="H4388" i="1" s="1"/>
  <c r="F4378" i="1"/>
  <c r="H4378" i="1" s="1"/>
  <c r="F4368" i="1"/>
  <c r="H4368" i="1" s="1"/>
  <c r="F4358" i="1"/>
  <c r="H4358" i="1" s="1"/>
  <c r="F4348" i="1"/>
  <c r="H4348" i="1" s="1"/>
  <c r="F4338" i="1"/>
  <c r="H4338" i="1" s="1"/>
  <c r="F4328" i="1"/>
  <c r="H4328" i="1" s="1"/>
  <c r="F4318" i="1"/>
  <c r="H4318" i="1" s="1"/>
  <c r="F4308" i="1"/>
  <c r="H4308" i="1" s="1"/>
  <c r="F4298" i="1"/>
  <c r="H4298" i="1" s="1"/>
  <c r="F4288" i="1"/>
  <c r="H4288" i="1" s="1"/>
  <c r="F4278" i="1"/>
  <c r="H4278" i="1" s="1"/>
  <c r="F4268" i="1"/>
  <c r="H4268" i="1" s="1"/>
  <c r="F4258" i="1"/>
  <c r="H4258" i="1" s="1"/>
  <c r="F4248" i="1"/>
  <c r="H4248" i="1" s="1"/>
  <c r="F4238" i="1"/>
  <c r="H4238" i="1" s="1"/>
  <c r="F4228" i="1"/>
  <c r="H4228" i="1" s="1"/>
  <c r="F4218" i="1"/>
  <c r="H4218" i="1" s="1"/>
  <c r="F4208" i="1"/>
  <c r="H4208" i="1" s="1"/>
  <c r="F4198" i="1"/>
  <c r="H4198" i="1" s="1"/>
  <c r="F4188" i="1"/>
  <c r="H4188" i="1" s="1"/>
  <c r="F4178" i="1"/>
  <c r="H4178" i="1" s="1"/>
  <c r="F4168" i="1"/>
  <c r="H4168" i="1" s="1"/>
  <c r="F4158" i="1"/>
  <c r="H4158" i="1" s="1"/>
  <c r="F4148" i="1"/>
  <c r="H4148" i="1" s="1"/>
  <c r="F4138" i="1"/>
  <c r="H4138" i="1" s="1"/>
  <c r="F4128" i="1"/>
  <c r="H4128" i="1" s="1"/>
  <c r="F4118" i="1"/>
  <c r="H4118" i="1" s="1"/>
  <c r="F4108" i="1"/>
  <c r="H4108" i="1" s="1"/>
  <c r="F4098" i="1"/>
  <c r="H4098" i="1" s="1"/>
  <c r="F4088" i="1"/>
  <c r="H4088" i="1" s="1"/>
  <c r="F4078" i="1"/>
  <c r="H4078" i="1" s="1"/>
  <c r="F4068" i="1"/>
  <c r="H4068" i="1" s="1"/>
  <c r="F4058" i="1"/>
  <c r="H4058" i="1" s="1"/>
  <c r="F4048" i="1"/>
  <c r="H4048" i="1" s="1"/>
  <c r="F4038" i="1"/>
  <c r="H4038" i="1" s="1"/>
  <c r="F4028" i="1"/>
  <c r="H4028" i="1" s="1"/>
  <c r="F4018" i="1"/>
  <c r="H4018" i="1" s="1"/>
  <c r="F4008" i="1"/>
  <c r="H4008" i="1" s="1"/>
  <c r="F3998" i="1"/>
  <c r="H3998" i="1" s="1"/>
  <c r="F3988" i="1"/>
  <c r="H3988" i="1" s="1"/>
  <c r="F3978" i="1"/>
  <c r="H3978" i="1" s="1"/>
  <c r="F3968" i="1"/>
  <c r="H3968" i="1" s="1"/>
  <c r="F3958" i="1"/>
  <c r="H3958" i="1" s="1"/>
  <c r="F3948" i="1"/>
  <c r="H3948" i="1" s="1"/>
  <c r="F3938" i="1"/>
  <c r="H3938" i="1" s="1"/>
  <c r="F3928" i="1"/>
  <c r="H3928" i="1" s="1"/>
  <c r="F3918" i="1"/>
  <c r="H3918" i="1" s="1"/>
  <c r="F3908" i="1"/>
  <c r="H3908" i="1" s="1"/>
  <c r="F3898" i="1"/>
  <c r="H3898" i="1" s="1"/>
  <c r="F3888" i="1"/>
  <c r="H3888" i="1" s="1"/>
  <c r="F3878" i="1"/>
  <c r="H3878" i="1" s="1"/>
  <c r="F3868" i="1"/>
  <c r="H3868" i="1" s="1"/>
  <c r="F3858" i="1"/>
  <c r="H3858" i="1" s="1"/>
  <c r="F3848" i="1"/>
  <c r="H3848" i="1" s="1"/>
  <c r="F3838" i="1"/>
  <c r="H3838" i="1" s="1"/>
  <c r="F3828" i="1"/>
  <c r="H3828" i="1" s="1"/>
  <c r="F3818" i="1"/>
  <c r="H3818" i="1" s="1"/>
  <c r="F3808" i="1"/>
  <c r="H3808" i="1" s="1"/>
  <c r="F3798" i="1"/>
  <c r="H3798" i="1" s="1"/>
  <c r="F3788" i="1"/>
  <c r="H3788" i="1" s="1"/>
  <c r="F3778" i="1"/>
  <c r="H3778" i="1" s="1"/>
  <c r="F3768" i="1"/>
  <c r="H3768" i="1" s="1"/>
  <c r="F3758" i="1"/>
  <c r="H3758" i="1" s="1"/>
  <c r="F3748" i="1"/>
  <c r="H3748" i="1" s="1"/>
  <c r="F3738" i="1"/>
  <c r="H3738" i="1" s="1"/>
  <c r="F3728" i="1"/>
  <c r="H3728" i="1" s="1"/>
  <c r="F3718" i="1"/>
  <c r="H3718" i="1" s="1"/>
  <c r="F3708" i="1"/>
  <c r="H3708" i="1" s="1"/>
  <c r="F3698" i="1"/>
  <c r="H3698" i="1" s="1"/>
  <c r="F3688" i="1"/>
  <c r="H3688" i="1" s="1"/>
  <c r="F3678" i="1"/>
  <c r="H3678" i="1" s="1"/>
  <c r="F3668" i="1"/>
  <c r="H3668" i="1" s="1"/>
  <c r="F3658" i="1"/>
  <c r="H3658" i="1" s="1"/>
  <c r="F3648" i="1"/>
  <c r="H3648" i="1" s="1"/>
  <c r="F3638" i="1"/>
  <c r="H3638" i="1" s="1"/>
  <c r="F3628" i="1"/>
  <c r="H3628" i="1" s="1"/>
  <c r="F3618" i="1"/>
  <c r="H3618" i="1" s="1"/>
  <c r="F3608" i="1"/>
  <c r="H3608" i="1" s="1"/>
  <c r="F3598" i="1"/>
  <c r="H3598" i="1" s="1"/>
  <c r="F3588" i="1"/>
  <c r="H3588" i="1" s="1"/>
  <c r="F3578" i="1"/>
  <c r="H3578" i="1" s="1"/>
  <c r="F3568" i="1"/>
  <c r="H3568" i="1" s="1"/>
  <c r="F3558" i="1"/>
  <c r="H3558" i="1" s="1"/>
  <c r="F3548" i="1"/>
  <c r="H3548" i="1" s="1"/>
  <c r="F3538" i="1"/>
  <c r="H3538" i="1" s="1"/>
  <c r="F3528" i="1"/>
  <c r="H3528" i="1" s="1"/>
  <c r="F3518" i="1"/>
  <c r="H3518" i="1" s="1"/>
  <c r="F3508" i="1"/>
  <c r="H3508" i="1" s="1"/>
  <c r="F3498" i="1"/>
  <c r="H3498" i="1" s="1"/>
  <c r="F3488" i="1"/>
  <c r="H3488" i="1" s="1"/>
  <c r="F3478" i="1"/>
  <c r="H3478" i="1" s="1"/>
  <c r="F3468" i="1"/>
  <c r="H3468" i="1" s="1"/>
  <c r="F3458" i="1"/>
  <c r="H3458" i="1" s="1"/>
  <c r="F3448" i="1"/>
  <c r="H3448" i="1" s="1"/>
  <c r="F3438" i="1"/>
  <c r="H3438" i="1" s="1"/>
  <c r="F3428" i="1"/>
  <c r="H3428" i="1" s="1"/>
  <c r="F3418" i="1"/>
  <c r="H3418" i="1" s="1"/>
  <c r="F3408" i="1"/>
  <c r="H3408" i="1" s="1"/>
  <c r="F3398" i="1"/>
  <c r="H3398" i="1" s="1"/>
  <c r="F3388" i="1"/>
  <c r="H3388" i="1" s="1"/>
  <c r="F3378" i="1"/>
  <c r="H3378" i="1" s="1"/>
  <c r="F3368" i="1"/>
  <c r="H3368" i="1" s="1"/>
  <c r="F3358" i="1"/>
  <c r="H3358" i="1" s="1"/>
  <c r="F3348" i="1"/>
  <c r="H3348" i="1" s="1"/>
  <c r="F3338" i="1"/>
  <c r="H3338" i="1" s="1"/>
  <c r="F3328" i="1"/>
  <c r="H3328" i="1" s="1"/>
  <c r="F3318" i="1"/>
  <c r="H3318" i="1" s="1"/>
  <c r="F3308" i="1"/>
  <c r="H3308" i="1" s="1"/>
  <c r="F3298" i="1"/>
  <c r="H3298" i="1" s="1"/>
  <c r="F3288" i="1"/>
  <c r="H3288" i="1" s="1"/>
  <c r="F3278" i="1"/>
  <c r="H3278" i="1" s="1"/>
  <c r="F3268" i="1"/>
  <c r="H3268" i="1" s="1"/>
  <c r="F3258" i="1"/>
  <c r="H3258" i="1" s="1"/>
  <c r="F3248" i="1"/>
  <c r="H3248" i="1" s="1"/>
  <c r="F3238" i="1"/>
  <c r="H3238" i="1" s="1"/>
  <c r="F3228" i="1"/>
  <c r="H3228" i="1" s="1"/>
  <c r="F3218" i="1"/>
  <c r="H3218" i="1" s="1"/>
  <c r="F3208" i="1"/>
  <c r="H3208" i="1" s="1"/>
  <c r="F3198" i="1"/>
  <c r="H3198" i="1" s="1"/>
  <c r="F3188" i="1"/>
  <c r="H3188" i="1" s="1"/>
  <c r="F3178" i="1"/>
  <c r="H3178" i="1" s="1"/>
  <c r="F3168" i="1"/>
  <c r="H3168" i="1" s="1"/>
  <c r="F3158" i="1"/>
  <c r="H3158" i="1" s="1"/>
  <c r="F3148" i="1"/>
  <c r="H3148" i="1" s="1"/>
  <c r="F3138" i="1"/>
  <c r="H3138" i="1" s="1"/>
  <c r="F3128" i="1"/>
  <c r="H3128" i="1" s="1"/>
  <c r="F3118" i="1"/>
  <c r="H3118" i="1" s="1"/>
  <c r="F3108" i="1"/>
  <c r="H3108" i="1" s="1"/>
  <c r="F3098" i="1"/>
  <c r="H3098" i="1" s="1"/>
  <c r="F3088" i="1"/>
  <c r="H3088" i="1" s="1"/>
  <c r="F3078" i="1"/>
  <c r="H3078" i="1" s="1"/>
  <c r="F3068" i="1"/>
  <c r="H3068" i="1" s="1"/>
  <c r="F3058" i="1"/>
  <c r="H3058" i="1" s="1"/>
  <c r="F3048" i="1"/>
  <c r="H3048" i="1" s="1"/>
  <c r="F3038" i="1"/>
  <c r="H3038" i="1" s="1"/>
  <c r="F3028" i="1"/>
  <c r="H3028" i="1" s="1"/>
  <c r="F3018" i="1"/>
  <c r="H3018" i="1" s="1"/>
  <c r="F3008" i="1"/>
  <c r="H3008" i="1" s="1"/>
  <c r="F2998" i="1"/>
  <c r="H2998" i="1" s="1"/>
  <c r="F2988" i="1"/>
  <c r="H2988" i="1" s="1"/>
  <c r="F2978" i="1"/>
  <c r="H2978" i="1" s="1"/>
  <c r="F2968" i="1"/>
  <c r="H2968" i="1" s="1"/>
  <c r="F2958" i="1"/>
  <c r="H2958" i="1" s="1"/>
  <c r="F2948" i="1"/>
  <c r="H2948" i="1" s="1"/>
  <c r="F2938" i="1"/>
  <c r="H2938" i="1" s="1"/>
  <c r="F2928" i="1"/>
  <c r="H2928" i="1" s="1"/>
  <c r="F2918" i="1"/>
  <c r="H2918" i="1" s="1"/>
  <c r="F2908" i="1"/>
  <c r="H2908" i="1" s="1"/>
  <c r="F2898" i="1"/>
  <c r="H2898" i="1" s="1"/>
  <c r="F2888" i="1"/>
  <c r="H2888" i="1" s="1"/>
  <c r="F2878" i="1"/>
  <c r="H2878" i="1" s="1"/>
  <c r="F2868" i="1"/>
  <c r="H2868" i="1" s="1"/>
  <c r="F2858" i="1"/>
  <c r="H2858" i="1" s="1"/>
  <c r="F2848" i="1"/>
  <c r="H2848" i="1" s="1"/>
  <c r="F2838" i="1"/>
  <c r="H2838" i="1" s="1"/>
  <c r="F2828" i="1"/>
  <c r="H2828" i="1" s="1"/>
  <c r="F2818" i="1"/>
  <c r="H2818" i="1" s="1"/>
  <c r="F2808" i="1"/>
  <c r="H2808" i="1" s="1"/>
  <c r="F2798" i="1"/>
  <c r="H2798" i="1" s="1"/>
  <c r="F2788" i="1"/>
  <c r="H2788" i="1" s="1"/>
  <c r="F2778" i="1"/>
  <c r="H2778" i="1" s="1"/>
  <c r="F2768" i="1"/>
  <c r="H2768" i="1" s="1"/>
  <c r="F2758" i="1"/>
  <c r="H2758" i="1" s="1"/>
  <c r="F2748" i="1"/>
  <c r="H2748" i="1" s="1"/>
  <c r="F2738" i="1"/>
  <c r="H2738" i="1" s="1"/>
  <c r="F2728" i="1"/>
  <c r="H2728" i="1" s="1"/>
  <c r="F2718" i="1"/>
  <c r="H2718" i="1" s="1"/>
  <c r="F2708" i="1"/>
  <c r="H2708" i="1" s="1"/>
  <c r="F2698" i="1"/>
  <c r="H2698" i="1" s="1"/>
  <c r="F2688" i="1"/>
  <c r="H2688" i="1" s="1"/>
  <c r="F2678" i="1"/>
  <c r="H2678" i="1" s="1"/>
  <c r="F2668" i="1"/>
  <c r="H2668" i="1" s="1"/>
  <c r="F2658" i="1"/>
  <c r="H2658" i="1" s="1"/>
  <c r="F2648" i="1"/>
  <c r="H2648" i="1" s="1"/>
  <c r="F2638" i="1"/>
  <c r="H2638" i="1" s="1"/>
  <c r="F2628" i="1"/>
  <c r="H2628" i="1" s="1"/>
  <c r="F2618" i="1"/>
  <c r="H2618" i="1" s="1"/>
  <c r="F2608" i="1"/>
  <c r="H2608" i="1" s="1"/>
  <c r="F2598" i="1"/>
  <c r="H2598" i="1" s="1"/>
  <c r="F2588" i="1"/>
  <c r="H2588" i="1" s="1"/>
  <c r="F2578" i="1"/>
  <c r="H2578" i="1" s="1"/>
  <c r="F2568" i="1"/>
  <c r="H2568" i="1" s="1"/>
  <c r="F2558" i="1"/>
  <c r="H2558" i="1" s="1"/>
  <c r="F2548" i="1"/>
  <c r="H2548" i="1" s="1"/>
  <c r="F2538" i="1"/>
  <c r="H2538" i="1" s="1"/>
  <c r="F2528" i="1"/>
  <c r="H2528" i="1" s="1"/>
  <c r="F2518" i="1"/>
  <c r="H2518" i="1" s="1"/>
  <c r="F2508" i="1"/>
  <c r="H2508" i="1" s="1"/>
  <c r="F2498" i="1"/>
  <c r="H2498" i="1" s="1"/>
  <c r="F2488" i="1"/>
  <c r="H2488" i="1" s="1"/>
  <c r="F2478" i="1"/>
  <c r="H2478" i="1" s="1"/>
  <c r="F2468" i="1"/>
  <c r="H2468" i="1" s="1"/>
  <c r="F2458" i="1"/>
  <c r="H2458" i="1" s="1"/>
  <c r="F2448" i="1"/>
  <c r="H2448" i="1" s="1"/>
  <c r="F2438" i="1"/>
  <c r="H2438" i="1" s="1"/>
  <c r="F2428" i="1"/>
  <c r="H2428" i="1" s="1"/>
  <c r="F2418" i="1"/>
  <c r="H2418" i="1" s="1"/>
  <c r="F2408" i="1"/>
  <c r="H2408" i="1" s="1"/>
  <c r="F2398" i="1"/>
  <c r="H2398" i="1" s="1"/>
  <c r="F2388" i="1"/>
  <c r="H2388" i="1" s="1"/>
  <c r="F2378" i="1"/>
  <c r="H2378" i="1" s="1"/>
  <c r="F2368" i="1"/>
  <c r="H2368" i="1" s="1"/>
  <c r="F2358" i="1"/>
  <c r="H2358" i="1" s="1"/>
  <c r="F2348" i="1"/>
  <c r="H2348" i="1" s="1"/>
  <c r="F2338" i="1"/>
  <c r="H2338" i="1" s="1"/>
  <c r="F2328" i="1"/>
  <c r="H2328" i="1" s="1"/>
  <c r="F2318" i="1"/>
  <c r="H2318" i="1" s="1"/>
  <c r="F2308" i="1"/>
  <c r="H2308" i="1" s="1"/>
  <c r="F2298" i="1"/>
  <c r="H2298" i="1" s="1"/>
  <c r="F2288" i="1"/>
  <c r="H2288" i="1" s="1"/>
  <c r="F2278" i="1"/>
  <c r="H2278" i="1" s="1"/>
  <c r="F2268" i="1"/>
  <c r="H2268" i="1" s="1"/>
  <c r="F2258" i="1"/>
  <c r="H2258" i="1" s="1"/>
  <c r="F2248" i="1"/>
  <c r="H2248" i="1" s="1"/>
  <c r="F2238" i="1"/>
  <c r="H2238" i="1" s="1"/>
  <c r="F2228" i="1"/>
  <c r="H2228" i="1" s="1"/>
  <c r="F2218" i="1"/>
  <c r="H2218" i="1" s="1"/>
  <c r="F2208" i="1"/>
  <c r="H2208" i="1" s="1"/>
  <c r="F2198" i="1"/>
  <c r="H2198" i="1" s="1"/>
  <c r="F2188" i="1"/>
  <c r="H2188" i="1" s="1"/>
  <c r="F2178" i="1"/>
  <c r="H2178" i="1" s="1"/>
  <c r="F2168" i="1"/>
  <c r="H2168" i="1" s="1"/>
  <c r="F2158" i="1"/>
  <c r="H2158" i="1" s="1"/>
  <c r="F2148" i="1"/>
  <c r="H2148" i="1" s="1"/>
  <c r="F2138" i="1"/>
  <c r="H2138" i="1" s="1"/>
  <c r="F2128" i="1"/>
  <c r="H2128" i="1" s="1"/>
  <c r="F2118" i="1"/>
  <c r="H2118" i="1" s="1"/>
  <c r="F2108" i="1"/>
  <c r="H2108" i="1" s="1"/>
  <c r="F2098" i="1"/>
  <c r="H2098" i="1" s="1"/>
  <c r="F2088" i="1"/>
  <c r="H2088" i="1" s="1"/>
  <c r="F2078" i="1"/>
  <c r="H2078" i="1" s="1"/>
  <c r="F2068" i="1"/>
  <c r="H2068" i="1" s="1"/>
  <c r="F2058" i="1"/>
  <c r="H2058" i="1" s="1"/>
  <c r="F2048" i="1"/>
  <c r="H2048" i="1" s="1"/>
  <c r="F2038" i="1"/>
  <c r="H2038" i="1" s="1"/>
  <c r="F2028" i="1"/>
  <c r="H2028" i="1" s="1"/>
  <c r="F2018" i="1"/>
  <c r="H2018" i="1" s="1"/>
  <c r="F2008" i="1"/>
  <c r="H2008" i="1" s="1"/>
  <c r="F1998" i="1"/>
  <c r="H1998" i="1" s="1"/>
  <c r="F1988" i="1"/>
  <c r="H1988" i="1" s="1"/>
  <c r="F1978" i="1"/>
  <c r="H1978" i="1" s="1"/>
  <c r="F1968" i="1"/>
  <c r="H1968" i="1" s="1"/>
  <c r="F1958" i="1"/>
  <c r="H1958" i="1" s="1"/>
  <c r="F1948" i="1"/>
  <c r="H1948" i="1" s="1"/>
  <c r="F1938" i="1"/>
  <c r="H1938" i="1" s="1"/>
  <c r="F1928" i="1"/>
  <c r="H1928" i="1" s="1"/>
  <c r="F1918" i="1"/>
  <c r="H1918" i="1" s="1"/>
  <c r="F1908" i="1"/>
  <c r="H1908" i="1" s="1"/>
  <c r="F1898" i="1"/>
  <c r="H1898" i="1" s="1"/>
  <c r="F1888" i="1"/>
  <c r="H1888" i="1" s="1"/>
  <c r="F1878" i="1"/>
  <c r="H1878" i="1" s="1"/>
  <c r="F1868" i="1"/>
  <c r="H1868" i="1" s="1"/>
  <c r="F1858" i="1"/>
  <c r="H1858" i="1" s="1"/>
  <c r="F1848" i="1"/>
  <c r="H1848" i="1" s="1"/>
  <c r="F1838" i="1"/>
  <c r="H1838" i="1" s="1"/>
  <c r="F1828" i="1"/>
  <c r="H1828" i="1" s="1"/>
  <c r="F1818" i="1"/>
  <c r="H1818" i="1" s="1"/>
  <c r="F1808" i="1"/>
  <c r="H1808" i="1" s="1"/>
  <c r="F1798" i="1"/>
  <c r="H1798" i="1" s="1"/>
  <c r="F1788" i="1"/>
  <c r="H1788" i="1" s="1"/>
  <c r="F1778" i="1"/>
  <c r="H1778" i="1" s="1"/>
  <c r="F1768" i="1"/>
  <c r="H1768" i="1" s="1"/>
  <c r="F1758" i="1"/>
  <c r="H1758" i="1" s="1"/>
  <c r="F1748" i="1"/>
  <c r="H1748" i="1" s="1"/>
  <c r="F1738" i="1"/>
  <c r="H1738" i="1" s="1"/>
  <c r="F1728" i="1"/>
  <c r="H1728" i="1" s="1"/>
  <c r="F1718" i="1"/>
  <c r="H1718" i="1" s="1"/>
  <c r="F1708" i="1"/>
  <c r="H1708" i="1" s="1"/>
  <c r="F1698" i="1"/>
  <c r="H1698" i="1" s="1"/>
  <c r="F1688" i="1"/>
  <c r="H1688" i="1" s="1"/>
  <c r="F1678" i="1"/>
  <c r="H1678" i="1" s="1"/>
  <c r="F1668" i="1"/>
  <c r="H1668" i="1" s="1"/>
  <c r="F1658" i="1"/>
  <c r="H1658" i="1" s="1"/>
  <c r="F1648" i="1"/>
  <c r="H1648" i="1" s="1"/>
  <c r="F1638" i="1"/>
  <c r="H1638" i="1" s="1"/>
  <c r="F1628" i="1"/>
  <c r="H1628" i="1" s="1"/>
  <c r="F1618" i="1"/>
  <c r="H1618" i="1" s="1"/>
  <c r="F1608" i="1"/>
  <c r="H1608" i="1" s="1"/>
  <c r="F1598" i="1"/>
  <c r="H1598" i="1" s="1"/>
  <c r="F1588" i="1"/>
  <c r="H1588" i="1" s="1"/>
  <c r="F1578" i="1"/>
  <c r="H1578" i="1" s="1"/>
  <c r="F1568" i="1"/>
  <c r="H1568" i="1" s="1"/>
  <c r="F1558" i="1"/>
  <c r="H1558" i="1" s="1"/>
  <c r="F1548" i="1"/>
  <c r="H1548" i="1" s="1"/>
  <c r="F1538" i="1"/>
  <c r="H1538" i="1" s="1"/>
  <c r="F1528" i="1"/>
  <c r="H1528" i="1" s="1"/>
  <c r="F1518" i="1"/>
  <c r="H1518" i="1" s="1"/>
  <c r="F1508" i="1"/>
  <c r="H1508" i="1" s="1"/>
  <c r="F1498" i="1"/>
  <c r="H1498" i="1" s="1"/>
  <c r="F1488" i="1"/>
  <c r="H1488" i="1" s="1"/>
  <c r="F1478" i="1"/>
  <c r="H1478" i="1" s="1"/>
  <c r="F1468" i="1"/>
  <c r="H1468" i="1" s="1"/>
  <c r="F1458" i="1"/>
  <c r="H1458" i="1" s="1"/>
  <c r="F1448" i="1"/>
  <c r="H1448" i="1" s="1"/>
  <c r="F1438" i="1"/>
  <c r="H1438" i="1" s="1"/>
  <c r="F1428" i="1"/>
  <c r="H1428" i="1" s="1"/>
  <c r="F1418" i="1"/>
  <c r="H1418" i="1" s="1"/>
  <c r="F1408" i="1"/>
  <c r="H1408" i="1" s="1"/>
  <c r="F1398" i="1"/>
  <c r="H1398" i="1" s="1"/>
  <c r="F1388" i="1"/>
  <c r="H1388" i="1" s="1"/>
  <c r="F1378" i="1"/>
  <c r="H1378" i="1" s="1"/>
  <c r="F1368" i="1"/>
  <c r="H1368" i="1" s="1"/>
  <c r="F1358" i="1"/>
  <c r="H1358" i="1" s="1"/>
  <c r="F1348" i="1"/>
  <c r="H1348" i="1" s="1"/>
  <c r="F1338" i="1"/>
  <c r="H1338" i="1" s="1"/>
  <c r="F1328" i="1"/>
  <c r="H1328" i="1" s="1"/>
  <c r="F1318" i="1"/>
  <c r="H1318" i="1" s="1"/>
  <c r="F1308" i="1"/>
  <c r="H1308" i="1" s="1"/>
  <c r="F1298" i="1"/>
  <c r="H1298" i="1" s="1"/>
  <c r="F13567" i="1"/>
  <c r="H13567" i="1" s="1"/>
  <c r="F13557" i="1"/>
  <c r="H13557" i="1" s="1"/>
  <c r="F13547" i="1"/>
  <c r="H13547" i="1" s="1"/>
  <c r="F13537" i="1"/>
  <c r="H13537" i="1" s="1"/>
  <c r="F13527" i="1"/>
  <c r="H13527" i="1" s="1"/>
  <c r="F13517" i="1"/>
  <c r="H13517" i="1" s="1"/>
  <c r="F13507" i="1"/>
  <c r="H13507" i="1" s="1"/>
  <c r="F13497" i="1"/>
  <c r="H13497" i="1" s="1"/>
  <c r="F13487" i="1"/>
  <c r="H13487" i="1" s="1"/>
  <c r="F13477" i="1"/>
  <c r="H13477" i="1" s="1"/>
  <c r="F13467" i="1"/>
  <c r="H13467" i="1" s="1"/>
  <c r="F13457" i="1"/>
  <c r="H13457" i="1" s="1"/>
  <c r="F13447" i="1"/>
  <c r="H13447" i="1" s="1"/>
  <c r="F13437" i="1"/>
  <c r="H13437" i="1" s="1"/>
  <c r="F13427" i="1"/>
  <c r="H13427" i="1" s="1"/>
  <c r="F13417" i="1"/>
  <c r="H13417" i="1" s="1"/>
  <c r="F13407" i="1"/>
  <c r="H13407" i="1" s="1"/>
  <c r="F13397" i="1"/>
  <c r="H13397" i="1" s="1"/>
  <c r="F13387" i="1"/>
  <c r="H13387" i="1" s="1"/>
  <c r="F13377" i="1"/>
  <c r="H13377" i="1" s="1"/>
  <c r="F13367" i="1"/>
  <c r="H13367" i="1" s="1"/>
  <c r="F13357" i="1"/>
  <c r="H13357" i="1" s="1"/>
  <c r="F13347" i="1"/>
  <c r="H13347" i="1" s="1"/>
  <c r="F13337" i="1"/>
  <c r="H13337" i="1" s="1"/>
  <c r="F13327" i="1"/>
  <c r="H13327" i="1" s="1"/>
  <c r="F13317" i="1"/>
  <c r="H13317" i="1" s="1"/>
  <c r="F13307" i="1"/>
  <c r="H13307" i="1" s="1"/>
  <c r="F13297" i="1"/>
  <c r="H13297" i="1" s="1"/>
  <c r="F13287" i="1"/>
  <c r="H13287" i="1" s="1"/>
  <c r="F13277" i="1"/>
  <c r="H13277" i="1" s="1"/>
  <c r="F13267" i="1"/>
  <c r="H13267" i="1" s="1"/>
  <c r="F13257" i="1"/>
  <c r="H13257" i="1" s="1"/>
  <c r="F13247" i="1"/>
  <c r="H13247" i="1" s="1"/>
  <c r="F13237" i="1"/>
  <c r="H13237" i="1" s="1"/>
  <c r="F13227" i="1"/>
  <c r="H13227" i="1" s="1"/>
  <c r="F13217" i="1"/>
  <c r="H13217" i="1" s="1"/>
  <c r="F13207" i="1"/>
  <c r="H13207" i="1" s="1"/>
  <c r="F13197" i="1"/>
  <c r="H13197" i="1" s="1"/>
  <c r="F13187" i="1"/>
  <c r="H13187" i="1" s="1"/>
  <c r="F13177" i="1"/>
  <c r="H13177" i="1" s="1"/>
  <c r="F13167" i="1"/>
  <c r="H13167" i="1" s="1"/>
  <c r="F13157" i="1"/>
  <c r="H13157" i="1" s="1"/>
  <c r="F13147" i="1"/>
  <c r="H13147" i="1" s="1"/>
  <c r="F13137" i="1"/>
  <c r="H13137" i="1" s="1"/>
  <c r="F13127" i="1"/>
  <c r="H13127" i="1" s="1"/>
  <c r="F13117" i="1"/>
  <c r="H13117" i="1" s="1"/>
  <c r="F13107" i="1"/>
  <c r="H13107" i="1" s="1"/>
  <c r="F13097" i="1"/>
  <c r="H13097" i="1" s="1"/>
  <c r="F13087" i="1"/>
  <c r="H13087" i="1" s="1"/>
  <c r="F13077" i="1"/>
  <c r="H13077" i="1" s="1"/>
  <c r="F13067" i="1"/>
  <c r="H13067" i="1" s="1"/>
  <c r="F13057" i="1"/>
  <c r="H13057" i="1" s="1"/>
  <c r="F13047" i="1"/>
  <c r="H13047" i="1" s="1"/>
  <c r="F13037" i="1"/>
  <c r="H13037" i="1" s="1"/>
  <c r="F13027" i="1"/>
  <c r="H13027" i="1" s="1"/>
  <c r="F13017" i="1"/>
  <c r="H13017" i="1" s="1"/>
  <c r="F13007" i="1"/>
  <c r="H13007" i="1" s="1"/>
  <c r="F12997" i="1"/>
  <c r="H12997" i="1" s="1"/>
  <c r="F12987" i="1"/>
  <c r="H12987" i="1" s="1"/>
  <c r="F12977" i="1"/>
  <c r="H12977" i="1" s="1"/>
  <c r="F12967" i="1"/>
  <c r="H12967" i="1" s="1"/>
  <c r="F12957" i="1"/>
  <c r="H12957" i="1" s="1"/>
  <c r="F12947" i="1"/>
  <c r="H12947" i="1" s="1"/>
  <c r="F12937" i="1"/>
  <c r="H12937" i="1" s="1"/>
  <c r="F12927" i="1"/>
  <c r="H12927" i="1" s="1"/>
  <c r="F12917" i="1"/>
  <c r="H12917" i="1" s="1"/>
  <c r="F12907" i="1"/>
  <c r="H12907" i="1" s="1"/>
  <c r="F12897" i="1"/>
  <c r="H12897" i="1" s="1"/>
  <c r="F12887" i="1"/>
  <c r="H12887" i="1" s="1"/>
  <c r="F12877" i="1"/>
  <c r="H12877" i="1" s="1"/>
  <c r="F12867" i="1"/>
  <c r="H12867" i="1" s="1"/>
  <c r="F12857" i="1"/>
  <c r="H12857" i="1" s="1"/>
  <c r="F12847" i="1"/>
  <c r="H12847" i="1" s="1"/>
  <c r="F12837" i="1"/>
  <c r="H12837" i="1" s="1"/>
  <c r="F12827" i="1"/>
  <c r="H12827" i="1" s="1"/>
  <c r="F12817" i="1"/>
  <c r="H12817" i="1" s="1"/>
  <c r="F12807" i="1"/>
  <c r="H12807" i="1" s="1"/>
  <c r="F12797" i="1"/>
  <c r="H12797" i="1" s="1"/>
  <c r="F12787" i="1"/>
  <c r="H12787" i="1" s="1"/>
  <c r="F12777" i="1"/>
  <c r="H12777" i="1" s="1"/>
  <c r="F12767" i="1"/>
  <c r="H12767" i="1" s="1"/>
  <c r="F12757" i="1"/>
  <c r="H12757" i="1" s="1"/>
  <c r="F12747" i="1"/>
  <c r="H12747" i="1" s="1"/>
  <c r="F12737" i="1"/>
  <c r="H12737" i="1" s="1"/>
  <c r="F12727" i="1"/>
  <c r="H12727" i="1" s="1"/>
  <c r="F12717" i="1"/>
  <c r="H12717" i="1" s="1"/>
  <c r="F12707" i="1"/>
  <c r="H12707" i="1" s="1"/>
  <c r="F12697" i="1"/>
  <c r="H12697" i="1" s="1"/>
  <c r="F12687" i="1"/>
  <c r="H12687" i="1" s="1"/>
  <c r="F12677" i="1"/>
  <c r="H12677" i="1" s="1"/>
  <c r="F12667" i="1"/>
  <c r="H12667" i="1" s="1"/>
  <c r="F12657" i="1"/>
  <c r="H12657" i="1" s="1"/>
  <c r="F12647" i="1"/>
  <c r="H12647" i="1" s="1"/>
  <c r="F12637" i="1"/>
  <c r="H12637" i="1" s="1"/>
  <c r="F12627" i="1"/>
  <c r="H12627" i="1" s="1"/>
  <c r="F12617" i="1"/>
  <c r="H12617" i="1" s="1"/>
  <c r="F12607" i="1"/>
  <c r="H12607" i="1" s="1"/>
  <c r="F12597" i="1"/>
  <c r="H12597" i="1" s="1"/>
  <c r="F12587" i="1"/>
  <c r="H12587" i="1" s="1"/>
  <c r="F12577" i="1"/>
  <c r="H12577" i="1" s="1"/>
  <c r="F12567" i="1"/>
  <c r="H12567" i="1" s="1"/>
  <c r="F12557" i="1"/>
  <c r="H12557" i="1" s="1"/>
  <c r="F12547" i="1"/>
  <c r="H12547" i="1" s="1"/>
  <c r="F12537" i="1"/>
  <c r="H12537" i="1" s="1"/>
  <c r="F12527" i="1"/>
  <c r="H12527" i="1" s="1"/>
  <c r="F12517" i="1"/>
  <c r="H12517" i="1" s="1"/>
  <c r="F12507" i="1"/>
  <c r="H12507" i="1" s="1"/>
  <c r="F12497" i="1"/>
  <c r="H12497" i="1" s="1"/>
  <c r="F12487" i="1"/>
  <c r="H12487" i="1" s="1"/>
  <c r="F12477" i="1"/>
  <c r="H12477" i="1" s="1"/>
  <c r="F12467" i="1"/>
  <c r="H12467" i="1" s="1"/>
  <c r="F12457" i="1"/>
  <c r="H12457" i="1" s="1"/>
  <c r="F12447" i="1"/>
  <c r="H12447" i="1" s="1"/>
  <c r="F12437" i="1"/>
  <c r="H12437" i="1" s="1"/>
  <c r="F12427" i="1"/>
  <c r="H12427" i="1" s="1"/>
  <c r="F12417" i="1"/>
  <c r="H12417" i="1" s="1"/>
  <c r="F12407" i="1"/>
  <c r="H12407" i="1" s="1"/>
  <c r="F12397" i="1"/>
  <c r="H12397" i="1" s="1"/>
  <c r="F12387" i="1"/>
  <c r="H12387" i="1" s="1"/>
  <c r="F12377" i="1"/>
  <c r="H12377" i="1" s="1"/>
  <c r="F12367" i="1"/>
  <c r="H12367" i="1" s="1"/>
  <c r="F12357" i="1"/>
  <c r="H12357" i="1" s="1"/>
  <c r="F12347" i="1"/>
  <c r="H12347" i="1" s="1"/>
  <c r="F12337" i="1"/>
  <c r="H12337" i="1" s="1"/>
  <c r="F12327" i="1"/>
  <c r="H12327" i="1" s="1"/>
  <c r="F12317" i="1"/>
  <c r="H12317" i="1" s="1"/>
  <c r="F12307" i="1"/>
  <c r="H12307" i="1" s="1"/>
  <c r="F12297" i="1"/>
  <c r="H12297" i="1" s="1"/>
  <c r="F12287" i="1"/>
  <c r="H12287" i="1" s="1"/>
  <c r="F12277" i="1"/>
  <c r="H12277" i="1" s="1"/>
  <c r="F12267" i="1"/>
  <c r="H12267" i="1" s="1"/>
  <c r="F12257" i="1"/>
  <c r="H12257" i="1" s="1"/>
  <c r="F12247" i="1"/>
  <c r="H12247" i="1" s="1"/>
  <c r="F12237" i="1"/>
  <c r="H12237" i="1" s="1"/>
  <c r="F12227" i="1"/>
  <c r="H12227" i="1" s="1"/>
  <c r="F12217" i="1"/>
  <c r="H12217" i="1" s="1"/>
  <c r="F12207" i="1"/>
  <c r="H12207" i="1" s="1"/>
  <c r="F12197" i="1"/>
  <c r="H12197" i="1" s="1"/>
  <c r="F12187" i="1"/>
  <c r="H12187" i="1" s="1"/>
  <c r="F12177" i="1"/>
  <c r="H12177" i="1" s="1"/>
  <c r="F12167" i="1"/>
  <c r="H12167" i="1" s="1"/>
  <c r="F12157" i="1"/>
  <c r="H12157" i="1" s="1"/>
  <c r="F12147" i="1"/>
  <c r="H12147" i="1" s="1"/>
  <c r="F12137" i="1"/>
  <c r="H12137" i="1" s="1"/>
  <c r="F12127" i="1"/>
  <c r="H12127" i="1" s="1"/>
  <c r="F12117" i="1"/>
  <c r="H12117" i="1" s="1"/>
  <c r="F12107" i="1"/>
  <c r="H12107" i="1" s="1"/>
  <c r="F12097" i="1"/>
  <c r="H12097" i="1" s="1"/>
  <c r="F12087" i="1"/>
  <c r="H12087" i="1" s="1"/>
  <c r="F12077" i="1"/>
  <c r="H12077" i="1" s="1"/>
  <c r="F12067" i="1"/>
  <c r="H12067" i="1" s="1"/>
  <c r="F12057" i="1"/>
  <c r="H12057" i="1" s="1"/>
  <c r="F12047" i="1"/>
  <c r="H12047" i="1" s="1"/>
  <c r="F12037" i="1"/>
  <c r="H12037" i="1" s="1"/>
  <c r="F12027" i="1"/>
  <c r="H12027" i="1" s="1"/>
  <c r="F12017" i="1"/>
  <c r="H12017" i="1" s="1"/>
  <c r="F12007" i="1"/>
  <c r="H12007" i="1" s="1"/>
  <c r="F11997" i="1"/>
  <c r="H11997" i="1" s="1"/>
  <c r="F11987" i="1"/>
  <c r="H11987" i="1" s="1"/>
  <c r="F11977" i="1"/>
  <c r="H11977" i="1" s="1"/>
  <c r="F11967" i="1"/>
  <c r="H11967" i="1" s="1"/>
  <c r="F11957" i="1"/>
  <c r="H11957" i="1" s="1"/>
  <c r="F11947" i="1"/>
  <c r="H11947" i="1" s="1"/>
  <c r="F11937" i="1"/>
  <c r="H11937" i="1" s="1"/>
  <c r="F11927" i="1"/>
  <c r="H11927" i="1" s="1"/>
  <c r="F11917" i="1"/>
  <c r="H11917" i="1" s="1"/>
  <c r="F11907" i="1"/>
  <c r="H11907" i="1" s="1"/>
  <c r="F11897" i="1"/>
  <c r="H11897" i="1" s="1"/>
  <c r="F11887" i="1"/>
  <c r="H11887" i="1" s="1"/>
  <c r="F11877" i="1"/>
  <c r="H11877" i="1" s="1"/>
  <c r="F11867" i="1"/>
  <c r="H11867" i="1" s="1"/>
  <c r="F11857" i="1"/>
  <c r="H11857" i="1" s="1"/>
  <c r="F11847" i="1"/>
  <c r="H11847" i="1" s="1"/>
  <c r="F11837" i="1"/>
  <c r="H11837" i="1" s="1"/>
  <c r="F11827" i="1"/>
  <c r="H11827" i="1" s="1"/>
  <c r="F11817" i="1"/>
  <c r="H11817" i="1" s="1"/>
  <c r="F11807" i="1"/>
  <c r="H11807" i="1" s="1"/>
  <c r="F11797" i="1"/>
  <c r="H11797" i="1" s="1"/>
  <c r="F11787" i="1"/>
  <c r="H11787" i="1" s="1"/>
  <c r="F11777" i="1"/>
  <c r="H11777" i="1" s="1"/>
  <c r="F11767" i="1"/>
  <c r="H11767" i="1" s="1"/>
  <c r="F11757" i="1"/>
  <c r="H11757" i="1" s="1"/>
  <c r="F11747" i="1"/>
  <c r="H11747" i="1" s="1"/>
  <c r="F11737" i="1"/>
  <c r="H11737" i="1" s="1"/>
  <c r="F11727" i="1"/>
  <c r="H11727" i="1" s="1"/>
  <c r="F11717" i="1"/>
  <c r="H11717" i="1" s="1"/>
  <c r="F11707" i="1"/>
  <c r="H11707" i="1" s="1"/>
  <c r="F11697" i="1"/>
  <c r="H11697" i="1" s="1"/>
  <c r="F11687" i="1"/>
  <c r="H11687" i="1" s="1"/>
  <c r="F11677" i="1"/>
  <c r="H11677" i="1" s="1"/>
  <c r="F11667" i="1"/>
  <c r="H11667" i="1" s="1"/>
  <c r="F11657" i="1"/>
  <c r="H11657" i="1" s="1"/>
  <c r="F11647" i="1"/>
  <c r="H11647" i="1" s="1"/>
  <c r="F11637" i="1"/>
  <c r="H11637" i="1" s="1"/>
  <c r="F11627" i="1"/>
  <c r="H11627" i="1" s="1"/>
  <c r="F11617" i="1"/>
  <c r="H11617" i="1" s="1"/>
  <c r="F11607" i="1"/>
  <c r="H11607" i="1" s="1"/>
  <c r="F11597" i="1"/>
  <c r="H11597" i="1" s="1"/>
  <c r="F11587" i="1"/>
  <c r="H11587" i="1" s="1"/>
  <c r="F11577" i="1"/>
  <c r="H11577" i="1" s="1"/>
  <c r="F11567" i="1"/>
  <c r="H11567" i="1" s="1"/>
  <c r="F11557" i="1"/>
  <c r="H11557" i="1" s="1"/>
  <c r="F11547" i="1"/>
  <c r="H11547" i="1" s="1"/>
  <c r="F11537" i="1"/>
  <c r="H11537" i="1" s="1"/>
  <c r="F11527" i="1"/>
  <c r="H11527" i="1" s="1"/>
  <c r="F11517" i="1"/>
  <c r="H11517" i="1" s="1"/>
  <c r="F11507" i="1"/>
  <c r="H11507" i="1" s="1"/>
  <c r="F11497" i="1"/>
  <c r="H11497" i="1" s="1"/>
  <c r="F11487" i="1"/>
  <c r="H11487" i="1" s="1"/>
  <c r="F11477" i="1"/>
  <c r="H11477" i="1" s="1"/>
  <c r="F11467" i="1"/>
  <c r="H11467" i="1" s="1"/>
  <c r="F11457" i="1"/>
  <c r="H11457" i="1" s="1"/>
  <c r="F11447" i="1"/>
  <c r="H11447" i="1" s="1"/>
  <c r="F11437" i="1"/>
  <c r="H11437" i="1" s="1"/>
  <c r="F11427" i="1"/>
  <c r="H11427" i="1" s="1"/>
  <c r="F11417" i="1"/>
  <c r="H11417" i="1" s="1"/>
  <c r="F11407" i="1"/>
  <c r="H11407" i="1" s="1"/>
  <c r="F11397" i="1"/>
  <c r="H11397" i="1" s="1"/>
  <c r="F11387" i="1"/>
  <c r="H11387" i="1" s="1"/>
  <c r="F11377" i="1"/>
  <c r="H11377" i="1" s="1"/>
  <c r="F11367" i="1"/>
  <c r="H11367" i="1" s="1"/>
  <c r="F11357" i="1"/>
  <c r="H11357" i="1" s="1"/>
  <c r="F11347" i="1"/>
  <c r="H11347" i="1" s="1"/>
  <c r="F11337" i="1"/>
  <c r="H11337" i="1" s="1"/>
  <c r="F11327" i="1"/>
  <c r="H11327" i="1" s="1"/>
  <c r="F11317" i="1"/>
  <c r="H11317" i="1" s="1"/>
  <c r="F11307" i="1"/>
  <c r="H11307" i="1" s="1"/>
  <c r="F11297" i="1"/>
  <c r="H11297" i="1" s="1"/>
  <c r="F11287" i="1"/>
  <c r="H11287" i="1" s="1"/>
  <c r="F11277" i="1"/>
  <c r="H11277" i="1" s="1"/>
  <c r="F11267" i="1"/>
  <c r="H11267" i="1" s="1"/>
  <c r="F11257" i="1"/>
  <c r="H11257" i="1" s="1"/>
  <c r="F11247" i="1"/>
  <c r="H11247" i="1" s="1"/>
  <c r="F11237" i="1"/>
  <c r="H11237" i="1" s="1"/>
  <c r="F11227" i="1"/>
  <c r="H11227" i="1" s="1"/>
  <c r="F11217" i="1"/>
  <c r="H11217" i="1" s="1"/>
  <c r="F11207" i="1"/>
  <c r="H11207" i="1" s="1"/>
  <c r="F11197" i="1"/>
  <c r="H11197" i="1" s="1"/>
  <c r="F11187" i="1"/>
  <c r="H11187" i="1" s="1"/>
  <c r="F11177" i="1"/>
  <c r="H11177" i="1" s="1"/>
  <c r="F11167" i="1"/>
  <c r="H11167" i="1" s="1"/>
  <c r="F11157" i="1"/>
  <c r="H11157" i="1" s="1"/>
  <c r="F11147" i="1"/>
  <c r="H11147" i="1" s="1"/>
  <c r="F11137" i="1"/>
  <c r="H11137" i="1" s="1"/>
  <c r="F11127" i="1"/>
  <c r="H11127" i="1" s="1"/>
  <c r="F11117" i="1"/>
  <c r="H11117" i="1" s="1"/>
  <c r="F11107" i="1"/>
  <c r="H11107" i="1" s="1"/>
  <c r="F11097" i="1"/>
  <c r="H11097" i="1" s="1"/>
  <c r="F11087" i="1"/>
  <c r="H11087" i="1" s="1"/>
  <c r="F11077" i="1"/>
  <c r="H11077" i="1" s="1"/>
  <c r="F11067" i="1"/>
  <c r="H11067" i="1" s="1"/>
  <c r="F11057" i="1"/>
  <c r="H11057" i="1" s="1"/>
  <c r="F11047" i="1"/>
  <c r="H11047" i="1" s="1"/>
  <c r="F11037" i="1"/>
  <c r="H11037" i="1" s="1"/>
  <c r="F11027" i="1"/>
  <c r="H11027" i="1" s="1"/>
  <c r="F11017" i="1"/>
  <c r="H11017" i="1" s="1"/>
  <c r="F11007" i="1"/>
  <c r="H11007" i="1" s="1"/>
  <c r="F10997" i="1"/>
  <c r="H10997" i="1" s="1"/>
  <c r="F10987" i="1"/>
  <c r="H10987" i="1" s="1"/>
  <c r="F10977" i="1"/>
  <c r="H10977" i="1" s="1"/>
  <c r="F10967" i="1"/>
  <c r="H10967" i="1" s="1"/>
  <c r="F10957" i="1"/>
  <c r="H10957" i="1" s="1"/>
  <c r="F10947" i="1"/>
  <c r="H10947" i="1" s="1"/>
  <c r="F10937" i="1"/>
  <c r="H10937" i="1" s="1"/>
  <c r="F10927" i="1"/>
  <c r="H10927" i="1" s="1"/>
  <c r="F10917" i="1"/>
  <c r="H10917" i="1" s="1"/>
  <c r="F10907" i="1"/>
  <c r="H10907" i="1" s="1"/>
  <c r="F10897" i="1"/>
  <c r="H10897" i="1" s="1"/>
  <c r="F10887" i="1"/>
  <c r="H10887" i="1" s="1"/>
  <c r="F10877" i="1"/>
  <c r="H10877" i="1" s="1"/>
  <c r="F10867" i="1"/>
  <c r="H10867" i="1" s="1"/>
  <c r="F10857" i="1"/>
  <c r="H10857" i="1" s="1"/>
  <c r="F10847" i="1"/>
  <c r="H10847" i="1" s="1"/>
  <c r="F10837" i="1"/>
  <c r="H10837" i="1" s="1"/>
  <c r="F10827" i="1"/>
  <c r="H10827" i="1" s="1"/>
  <c r="F10817" i="1"/>
  <c r="H10817" i="1" s="1"/>
  <c r="F10807" i="1"/>
  <c r="H10807" i="1" s="1"/>
  <c r="F10797" i="1"/>
  <c r="H10797" i="1" s="1"/>
  <c r="F10787" i="1"/>
  <c r="H10787" i="1" s="1"/>
  <c r="F10777" i="1"/>
  <c r="H10777" i="1" s="1"/>
  <c r="F10767" i="1"/>
  <c r="H10767" i="1" s="1"/>
  <c r="F10757" i="1"/>
  <c r="H10757" i="1" s="1"/>
  <c r="F10747" i="1"/>
  <c r="H10747" i="1" s="1"/>
  <c r="F10737" i="1"/>
  <c r="H10737" i="1" s="1"/>
  <c r="F10727" i="1"/>
  <c r="H10727" i="1" s="1"/>
  <c r="F10717" i="1"/>
  <c r="H10717" i="1" s="1"/>
  <c r="F10707" i="1"/>
  <c r="H10707" i="1" s="1"/>
  <c r="F10697" i="1"/>
  <c r="H10697" i="1" s="1"/>
  <c r="F10687" i="1"/>
  <c r="H10687" i="1" s="1"/>
  <c r="F10677" i="1"/>
  <c r="H10677" i="1" s="1"/>
  <c r="F10667" i="1"/>
  <c r="H10667" i="1" s="1"/>
  <c r="F10657" i="1"/>
  <c r="H10657" i="1" s="1"/>
  <c r="F10647" i="1"/>
  <c r="H10647" i="1" s="1"/>
  <c r="F10637" i="1"/>
  <c r="H10637" i="1" s="1"/>
  <c r="F10627" i="1"/>
  <c r="H10627" i="1" s="1"/>
  <c r="F10617" i="1"/>
  <c r="H10617" i="1" s="1"/>
  <c r="F10607" i="1"/>
  <c r="H10607" i="1" s="1"/>
  <c r="F10597" i="1"/>
  <c r="H10597" i="1" s="1"/>
  <c r="F10587" i="1"/>
  <c r="H10587" i="1" s="1"/>
  <c r="F10577" i="1"/>
  <c r="H10577" i="1" s="1"/>
  <c r="F10567" i="1"/>
  <c r="H10567" i="1" s="1"/>
  <c r="F10557" i="1"/>
  <c r="H10557" i="1" s="1"/>
  <c r="F10547" i="1"/>
  <c r="H10547" i="1" s="1"/>
  <c r="F10537" i="1"/>
  <c r="H10537" i="1" s="1"/>
  <c r="F10527" i="1"/>
  <c r="H10527" i="1" s="1"/>
  <c r="F10517" i="1"/>
  <c r="H10517" i="1" s="1"/>
  <c r="F10507" i="1"/>
  <c r="H10507" i="1" s="1"/>
  <c r="F10497" i="1"/>
  <c r="H10497" i="1" s="1"/>
  <c r="F10487" i="1"/>
  <c r="H10487" i="1" s="1"/>
  <c r="F10477" i="1"/>
  <c r="H10477" i="1" s="1"/>
  <c r="F10467" i="1"/>
  <c r="H10467" i="1" s="1"/>
  <c r="F10457" i="1"/>
  <c r="H10457" i="1" s="1"/>
  <c r="F10447" i="1"/>
  <c r="H10447" i="1" s="1"/>
  <c r="F10437" i="1"/>
  <c r="H10437" i="1" s="1"/>
  <c r="F10427" i="1"/>
  <c r="H10427" i="1" s="1"/>
  <c r="F10417" i="1"/>
  <c r="H10417" i="1" s="1"/>
  <c r="F10407" i="1"/>
  <c r="H10407" i="1" s="1"/>
  <c r="F10397" i="1"/>
  <c r="H10397" i="1" s="1"/>
  <c r="F10387" i="1"/>
  <c r="H10387" i="1" s="1"/>
  <c r="F10377" i="1"/>
  <c r="H10377" i="1" s="1"/>
  <c r="F10367" i="1"/>
  <c r="H10367" i="1" s="1"/>
  <c r="F10357" i="1"/>
  <c r="H10357" i="1" s="1"/>
  <c r="F10347" i="1"/>
  <c r="H10347" i="1" s="1"/>
  <c r="F10337" i="1"/>
  <c r="H10337" i="1" s="1"/>
  <c r="F10327" i="1"/>
  <c r="H10327" i="1" s="1"/>
  <c r="F10317" i="1"/>
  <c r="H10317" i="1" s="1"/>
  <c r="F10307" i="1"/>
  <c r="H10307" i="1" s="1"/>
  <c r="F10297" i="1"/>
  <c r="H10297" i="1" s="1"/>
  <c r="F10287" i="1"/>
  <c r="H10287" i="1" s="1"/>
  <c r="F10277" i="1"/>
  <c r="H10277" i="1" s="1"/>
  <c r="F10267" i="1"/>
  <c r="H10267" i="1" s="1"/>
  <c r="F10257" i="1"/>
  <c r="H10257" i="1" s="1"/>
  <c r="F10247" i="1"/>
  <c r="H10247" i="1" s="1"/>
  <c r="F10237" i="1"/>
  <c r="H10237" i="1" s="1"/>
  <c r="F10227" i="1"/>
  <c r="H10227" i="1" s="1"/>
  <c r="F10217" i="1"/>
  <c r="H10217" i="1" s="1"/>
  <c r="F10207" i="1"/>
  <c r="H10207" i="1" s="1"/>
  <c r="F10197" i="1"/>
  <c r="H10197" i="1" s="1"/>
  <c r="F10187" i="1"/>
  <c r="H10187" i="1" s="1"/>
  <c r="F10177" i="1"/>
  <c r="H10177" i="1" s="1"/>
  <c r="F10167" i="1"/>
  <c r="H10167" i="1" s="1"/>
  <c r="F10157" i="1"/>
  <c r="H10157" i="1" s="1"/>
  <c r="F10147" i="1"/>
  <c r="H10147" i="1" s="1"/>
  <c r="F10137" i="1"/>
  <c r="H10137" i="1" s="1"/>
  <c r="F10127" i="1"/>
  <c r="H10127" i="1" s="1"/>
  <c r="F10117" i="1"/>
  <c r="H10117" i="1" s="1"/>
  <c r="F10107" i="1"/>
  <c r="H10107" i="1" s="1"/>
  <c r="F10097" i="1"/>
  <c r="H10097" i="1" s="1"/>
  <c r="F10087" i="1"/>
  <c r="H10087" i="1" s="1"/>
  <c r="F10077" i="1"/>
  <c r="H10077" i="1" s="1"/>
  <c r="F10067" i="1"/>
  <c r="H10067" i="1" s="1"/>
  <c r="F10057" i="1"/>
  <c r="H10057" i="1" s="1"/>
  <c r="F10047" i="1"/>
  <c r="H10047" i="1" s="1"/>
  <c r="F10037" i="1"/>
  <c r="H10037" i="1" s="1"/>
  <c r="F10027" i="1"/>
  <c r="H10027" i="1" s="1"/>
  <c r="F10017" i="1"/>
  <c r="H10017" i="1" s="1"/>
  <c r="F10007" i="1"/>
  <c r="H10007" i="1" s="1"/>
  <c r="F9997" i="1"/>
  <c r="H9997" i="1" s="1"/>
  <c r="F9987" i="1"/>
  <c r="H9987" i="1" s="1"/>
  <c r="F9977" i="1"/>
  <c r="H9977" i="1" s="1"/>
  <c r="F9967" i="1"/>
  <c r="H9967" i="1" s="1"/>
  <c r="F9957" i="1"/>
  <c r="H9957" i="1" s="1"/>
  <c r="F9947" i="1"/>
  <c r="H9947" i="1" s="1"/>
  <c r="F9937" i="1"/>
  <c r="H9937" i="1" s="1"/>
  <c r="F9927" i="1"/>
  <c r="H9927" i="1" s="1"/>
  <c r="F9917" i="1"/>
  <c r="H9917" i="1" s="1"/>
  <c r="F9907" i="1"/>
  <c r="H9907" i="1" s="1"/>
  <c r="F9897" i="1"/>
  <c r="H9897" i="1" s="1"/>
  <c r="F9887" i="1"/>
  <c r="H9887" i="1" s="1"/>
  <c r="F9877" i="1"/>
  <c r="H9877" i="1" s="1"/>
  <c r="F9867" i="1"/>
  <c r="H9867" i="1" s="1"/>
  <c r="F9857" i="1"/>
  <c r="H9857" i="1" s="1"/>
  <c r="F9847" i="1"/>
  <c r="H9847" i="1" s="1"/>
  <c r="F9837" i="1"/>
  <c r="H9837" i="1" s="1"/>
  <c r="F9827" i="1"/>
  <c r="H9827" i="1" s="1"/>
  <c r="F9817" i="1"/>
  <c r="H9817" i="1" s="1"/>
  <c r="F9807" i="1"/>
  <c r="H9807" i="1" s="1"/>
  <c r="F9797" i="1"/>
  <c r="H9797" i="1" s="1"/>
  <c r="F9787" i="1"/>
  <c r="H9787" i="1" s="1"/>
  <c r="F9777" i="1"/>
  <c r="H9777" i="1" s="1"/>
  <c r="F9767" i="1"/>
  <c r="H9767" i="1" s="1"/>
  <c r="F9757" i="1"/>
  <c r="H9757" i="1" s="1"/>
  <c r="F9747" i="1"/>
  <c r="H9747" i="1" s="1"/>
  <c r="F9737" i="1"/>
  <c r="H9737" i="1" s="1"/>
  <c r="F9727" i="1"/>
  <c r="H9727" i="1" s="1"/>
  <c r="F9717" i="1"/>
  <c r="H9717" i="1" s="1"/>
  <c r="F9707" i="1"/>
  <c r="H9707" i="1" s="1"/>
  <c r="F9697" i="1"/>
  <c r="H9697" i="1" s="1"/>
  <c r="F9687" i="1"/>
  <c r="H9687" i="1" s="1"/>
  <c r="F9677" i="1"/>
  <c r="H9677" i="1" s="1"/>
  <c r="F9667" i="1"/>
  <c r="H9667" i="1" s="1"/>
  <c r="F9657" i="1"/>
  <c r="H9657" i="1" s="1"/>
  <c r="F9647" i="1"/>
  <c r="H9647" i="1" s="1"/>
  <c r="F9637" i="1"/>
  <c r="H9637" i="1" s="1"/>
  <c r="F9627" i="1"/>
  <c r="H9627" i="1" s="1"/>
  <c r="F9617" i="1"/>
  <c r="H9617" i="1" s="1"/>
  <c r="F9607" i="1"/>
  <c r="H9607" i="1" s="1"/>
  <c r="F9597" i="1"/>
  <c r="H9597" i="1" s="1"/>
  <c r="F9587" i="1"/>
  <c r="H9587" i="1" s="1"/>
  <c r="F9577" i="1"/>
  <c r="H9577" i="1" s="1"/>
  <c r="F9567" i="1"/>
  <c r="H9567" i="1" s="1"/>
  <c r="F9557" i="1"/>
  <c r="H9557" i="1" s="1"/>
  <c r="F9547" i="1"/>
  <c r="H9547" i="1" s="1"/>
  <c r="F9537" i="1"/>
  <c r="H9537" i="1" s="1"/>
  <c r="F9527" i="1"/>
  <c r="H9527" i="1" s="1"/>
  <c r="F9517" i="1"/>
  <c r="H9517" i="1" s="1"/>
  <c r="F9507" i="1"/>
  <c r="H9507" i="1" s="1"/>
  <c r="F9497" i="1"/>
  <c r="H9497" i="1" s="1"/>
  <c r="F9487" i="1"/>
  <c r="H9487" i="1" s="1"/>
  <c r="F9477" i="1"/>
  <c r="H9477" i="1" s="1"/>
  <c r="F9467" i="1"/>
  <c r="H9467" i="1" s="1"/>
  <c r="F9457" i="1"/>
  <c r="H9457" i="1" s="1"/>
  <c r="F9447" i="1"/>
  <c r="H9447" i="1" s="1"/>
  <c r="F9437" i="1"/>
  <c r="H9437" i="1" s="1"/>
  <c r="F9427" i="1"/>
  <c r="H9427" i="1" s="1"/>
  <c r="F9417" i="1"/>
  <c r="H9417" i="1" s="1"/>
  <c r="F9407" i="1"/>
  <c r="H9407" i="1" s="1"/>
  <c r="F9397" i="1"/>
  <c r="H9397" i="1" s="1"/>
  <c r="F9387" i="1"/>
  <c r="H9387" i="1" s="1"/>
  <c r="F9377" i="1"/>
  <c r="H9377" i="1" s="1"/>
  <c r="F9367" i="1"/>
  <c r="H9367" i="1" s="1"/>
  <c r="F9357" i="1"/>
  <c r="H9357" i="1" s="1"/>
  <c r="F9347" i="1"/>
  <c r="H9347" i="1" s="1"/>
  <c r="F9337" i="1"/>
  <c r="H9337" i="1" s="1"/>
  <c r="F9327" i="1"/>
  <c r="H9327" i="1" s="1"/>
  <c r="F9317" i="1"/>
  <c r="H9317" i="1" s="1"/>
  <c r="F9307" i="1"/>
  <c r="H9307" i="1" s="1"/>
  <c r="F9297" i="1"/>
  <c r="H9297" i="1" s="1"/>
  <c r="F9287" i="1"/>
  <c r="H9287" i="1" s="1"/>
  <c r="F9277" i="1"/>
  <c r="H9277" i="1" s="1"/>
  <c r="F9267" i="1"/>
  <c r="H9267" i="1" s="1"/>
  <c r="F9257" i="1"/>
  <c r="H9257" i="1" s="1"/>
  <c r="F9247" i="1"/>
  <c r="H9247" i="1" s="1"/>
  <c r="F9237" i="1"/>
  <c r="H9237" i="1" s="1"/>
  <c r="F9227" i="1"/>
  <c r="H9227" i="1" s="1"/>
  <c r="F9217" i="1"/>
  <c r="H9217" i="1" s="1"/>
  <c r="F9207" i="1"/>
  <c r="H9207" i="1" s="1"/>
  <c r="F9197" i="1"/>
  <c r="H9197" i="1" s="1"/>
  <c r="F9187" i="1"/>
  <c r="H9187" i="1" s="1"/>
  <c r="F9177" i="1"/>
  <c r="H9177" i="1" s="1"/>
  <c r="F9167" i="1"/>
  <c r="H9167" i="1" s="1"/>
  <c r="F9157" i="1"/>
  <c r="H9157" i="1" s="1"/>
  <c r="F9147" i="1"/>
  <c r="H9147" i="1" s="1"/>
  <c r="F9137" i="1"/>
  <c r="H9137" i="1" s="1"/>
  <c r="F9127" i="1"/>
  <c r="H9127" i="1" s="1"/>
  <c r="F9117" i="1"/>
  <c r="H9117" i="1" s="1"/>
  <c r="F9107" i="1"/>
  <c r="H9107" i="1" s="1"/>
  <c r="F9097" i="1"/>
  <c r="H9097" i="1" s="1"/>
  <c r="F9087" i="1"/>
  <c r="H9087" i="1" s="1"/>
  <c r="F9077" i="1"/>
  <c r="H9077" i="1" s="1"/>
  <c r="F9067" i="1"/>
  <c r="H9067" i="1" s="1"/>
  <c r="F9057" i="1"/>
  <c r="H9057" i="1" s="1"/>
  <c r="F9047" i="1"/>
  <c r="H9047" i="1" s="1"/>
  <c r="F9037" i="1"/>
  <c r="H9037" i="1" s="1"/>
  <c r="F9027" i="1"/>
  <c r="H9027" i="1" s="1"/>
  <c r="F9017" i="1"/>
  <c r="H9017" i="1" s="1"/>
  <c r="F9007" i="1"/>
  <c r="H9007" i="1" s="1"/>
  <c r="F8997" i="1"/>
  <c r="H8997" i="1" s="1"/>
  <c r="F8987" i="1"/>
  <c r="H8987" i="1" s="1"/>
  <c r="F8977" i="1"/>
  <c r="H8977" i="1" s="1"/>
  <c r="F8967" i="1"/>
  <c r="H8967" i="1" s="1"/>
  <c r="F8957" i="1"/>
  <c r="H8957" i="1" s="1"/>
  <c r="F8947" i="1"/>
  <c r="H8947" i="1" s="1"/>
  <c r="F8937" i="1"/>
  <c r="H8937" i="1" s="1"/>
  <c r="F8927" i="1"/>
  <c r="H8927" i="1" s="1"/>
  <c r="F8917" i="1"/>
  <c r="H8917" i="1" s="1"/>
  <c r="F8907" i="1"/>
  <c r="H8907" i="1" s="1"/>
  <c r="F8897" i="1"/>
  <c r="H8897" i="1" s="1"/>
  <c r="F8887" i="1"/>
  <c r="H8887" i="1" s="1"/>
  <c r="F8877" i="1"/>
  <c r="H8877" i="1" s="1"/>
  <c r="F8867" i="1"/>
  <c r="H8867" i="1" s="1"/>
  <c r="F8857" i="1"/>
  <c r="H8857" i="1" s="1"/>
  <c r="F8847" i="1"/>
  <c r="H8847" i="1" s="1"/>
  <c r="F8837" i="1"/>
  <c r="H8837" i="1" s="1"/>
  <c r="F8827" i="1"/>
  <c r="H8827" i="1" s="1"/>
  <c r="F8817" i="1"/>
  <c r="H8817" i="1" s="1"/>
  <c r="F8807" i="1"/>
  <c r="H8807" i="1" s="1"/>
  <c r="F8797" i="1"/>
  <c r="H8797" i="1" s="1"/>
  <c r="F8787" i="1"/>
  <c r="H8787" i="1" s="1"/>
  <c r="F8777" i="1"/>
  <c r="H8777" i="1" s="1"/>
  <c r="F8767" i="1"/>
  <c r="H8767" i="1" s="1"/>
  <c r="F8757" i="1"/>
  <c r="H8757" i="1" s="1"/>
  <c r="F8747" i="1"/>
  <c r="H8747" i="1" s="1"/>
  <c r="F8737" i="1"/>
  <c r="H8737" i="1" s="1"/>
  <c r="F8727" i="1"/>
  <c r="H8727" i="1" s="1"/>
  <c r="F8717" i="1"/>
  <c r="H8717" i="1" s="1"/>
  <c r="F8707" i="1"/>
  <c r="H8707" i="1" s="1"/>
  <c r="F8697" i="1"/>
  <c r="H8697" i="1" s="1"/>
  <c r="F8687" i="1"/>
  <c r="H8687" i="1" s="1"/>
  <c r="F8677" i="1"/>
  <c r="H8677" i="1" s="1"/>
  <c r="F8667" i="1"/>
  <c r="H8667" i="1" s="1"/>
  <c r="F8657" i="1"/>
  <c r="H8657" i="1" s="1"/>
  <c r="F8647" i="1"/>
  <c r="H8647" i="1" s="1"/>
  <c r="F8637" i="1"/>
  <c r="H8637" i="1" s="1"/>
  <c r="F8627" i="1"/>
  <c r="H8627" i="1" s="1"/>
  <c r="F8617" i="1"/>
  <c r="H8617" i="1" s="1"/>
  <c r="F8607" i="1"/>
  <c r="H8607" i="1" s="1"/>
  <c r="F8597" i="1"/>
  <c r="H8597" i="1" s="1"/>
  <c r="F8587" i="1"/>
  <c r="H8587" i="1" s="1"/>
  <c r="F8577" i="1"/>
  <c r="H8577" i="1" s="1"/>
  <c r="F8567" i="1"/>
  <c r="H8567" i="1" s="1"/>
  <c r="F8557" i="1"/>
  <c r="H8557" i="1" s="1"/>
  <c r="F8547" i="1"/>
  <c r="H8547" i="1" s="1"/>
  <c r="F8537" i="1"/>
  <c r="H8537" i="1" s="1"/>
  <c r="F8527" i="1"/>
  <c r="H8527" i="1" s="1"/>
  <c r="F8517" i="1"/>
  <c r="H8517" i="1" s="1"/>
  <c r="F8507" i="1"/>
  <c r="H8507" i="1" s="1"/>
  <c r="F8497" i="1"/>
  <c r="H8497" i="1" s="1"/>
  <c r="F8487" i="1"/>
  <c r="H8487" i="1" s="1"/>
  <c r="F8477" i="1"/>
  <c r="H8477" i="1" s="1"/>
  <c r="F8467" i="1"/>
  <c r="H8467" i="1" s="1"/>
  <c r="F8457" i="1"/>
  <c r="H8457" i="1" s="1"/>
  <c r="F8447" i="1"/>
  <c r="H8447" i="1" s="1"/>
  <c r="F8437" i="1"/>
  <c r="H8437" i="1" s="1"/>
  <c r="F8427" i="1"/>
  <c r="H8427" i="1" s="1"/>
  <c r="F8417" i="1"/>
  <c r="H8417" i="1" s="1"/>
  <c r="F8407" i="1"/>
  <c r="H8407" i="1" s="1"/>
  <c r="F8397" i="1"/>
  <c r="H8397" i="1" s="1"/>
  <c r="F8387" i="1"/>
  <c r="H8387" i="1" s="1"/>
  <c r="F8377" i="1"/>
  <c r="H8377" i="1" s="1"/>
  <c r="F8367" i="1"/>
  <c r="H8367" i="1" s="1"/>
  <c r="F8357" i="1"/>
  <c r="H8357" i="1" s="1"/>
  <c r="F8347" i="1"/>
  <c r="H8347" i="1" s="1"/>
  <c r="F8337" i="1"/>
  <c r="H8337" i="1" s="1"/>
  <c r="F8327" i="1"/>
  <c r="H8327" i="1" s="1"/>
  <c r="F8317" i="1"/>
  <c r="H8317" i="1" s="1"/>
  <c r="F8307" i="1"/>
  <c r="H8307" i="1" s="1"/>
  <c r="F8297" i="1"/>
  <c r="H8297" i="1" s="1"/>
  <c r="F8287" i="1"/>
  <c r="H8287" i="1" s="1"/>
  <c r="F8277" i="1"/>
  <c r="H8277" i="1" s="1"/>
  <c r="F8267" i="1"/>
  <c r="H8267" i="1" s="1"/>
  <c r="F8257" i="1"/>
  <c r="H8257" i="1" s="1"/>
  <c r="F8247" i="1"/>
  <c r="H8247" i="1" s="1"/>
  <c r="F8237" i="1"/>
  <c r="H8237" i="1" s="1"/>
  <c r="F8227" i="1"/>
  <c r="H8227" i="1" s="1"/>
  <c r="F8217" i="1"/>
  <c r="H8217" i="1" s="1"/>
  <c r="F8207" i="1"/>
  <c r="H8207" i="1" s="1"/>
  <c r="F8197" i="1"/>
  <c r="H8197" i="1" s="1"/>
  <c r="F8187" i="1"/>
  <c r="H8187" i="1" s="1"/>
  <c r="F8177" i="1"/>
  <c r="H8177" i="1" s="1"/>
  <c r="F8167" i="1"/>
  <c r="H8167" i="1" s="1"/>
  <c r="F8157" i="1"/>
  <c r="H8157" i="1" s="1"/>
  <c r="F8147" i="1"/>
  <c r="H8147" i="1" s="1"/>
  <c r="F8137" i="1"/>
  <c r="H8137" i="1" s="1"/>
  <c r="F8127" i="1"/>
  <c r="H8127" i="1" s="1"/>
  <c r="F8117" i="1"/>
  <c r="H8117" i="1" s="1"/>
  <c r="F8107" i="1"/>
  <c r="H8107" i="1" s="1"/>
  <c r="F8097" i="1"/>
  <c r="H8097" i="1" s="1"/>
  <c r="F8087" i="1"/>
  <c r="H8087" i="1" s="1"/>
  <c r="F8077" i="1"/>
  <c r="H8077" i="1" s="1"/>
  <c r="F8067" i="1"/>
  <c r="H8067" i="1" s="1"/>
  <c r="F8057" i="1"/>
  <c r="H8057" i="1" s="1"/>
  <c r="F8047" i="1"/>
  <c r="H8047" i="1" s="1"/>
  <c r="F8037" i="1"/>
  <c r="H8037" i="1" s="1"/>
  <c r="F8027" i="1"/>
  <c r="H8027" i="1" s="1"/>
  <c r="F8017" i="1"/>
  <c r="H8017" i="1" s="1"/>
  <c r="F8007" i="1"/>
  <c r="H8007" i="1" s="1"/>
  <c r="F7997" i="1"/>
  <c r="H7997" i="1" s="1"/>
  <c r="F7987" i="1"/>
  <c r="H7987" i="1" s="1"/>
  <c r="F7977" i="1"/>
  <c r="H7977" i="1" s="1"/>
  <c r="F7967" i="1"/>
  <c r="H7967" i="1" s="1"/>
  <c r="F7957" i="1"/>
  <c r="H7957" i="1" s="1"/>
  <c r="F7947" i="1"/>
  <c r="H7947" i="1" s="1"/>
  <c r="F7937" i="1"/>
  <c r="H7937" i="1" s="1"/>
  <c r="F7927" i="1"/>
  <c r="H7927" i="1" s="1"/>
  <c r="F7917" i="1"/>
  <c r="H7917" i="1" s="1"/>
  <c r="F7907" i="1"/>
  <c r="H7907" i="1" s="1"/>
  <c r="F7897" i="1"/>
  <c r="H7897" i="1" s="1"/>
  <c r="F7887" i="1"/>
  <c r="H7887" i="1" s="1"/>
  <c r="F7877" i="1"/>
  <c r="H7877" i="1" s="1"/>
  <c r="F7867" i="1"/>
  <c r="H7867" i="1" s="1"/>
  <c r="F7857" i="1"/>
  <c r="H7857" i="1" s="1"/>
  <c r="F7847" i="1"/>
  <c r="H7847" i="1" s="1"/>
  <c r="F7837" i="1"/>
  <c r="H7837" i="1" s="1"/>
  <c r="F7827" i="1"/>
  <c r="H7827" i="1" s="1"/>
  <c r="F7817" i="1"/>
  <c r="H7817" i="1" s="1"/>
  <c r="F7807" i="1"/>
  <c r="H7807" i="1" s="1"/>
  <c r="F7797" i="1"/>
  <c r="H7797" i="1" s="1"/>
  <c r="F7787" i="1"/>
  <c r="H7787" i="1" s="1"/>
  <c r="F7777" i="1"/>
  <c r="H7777" i="1" s="1"/>
  <c r="F7767" i="1"/>
  <c r="H7767" i="1" s="1"/>
  <c r="F7757" i="1"/>
  <c r="H7757" i="1" s="1"/>
  <c r="F7747" i="1"/>
  <c r="H7747" i="1" s="1"/>
  <c r="F7737" i="1"/>
  <c r="H7737" i="1" s="1"/>
  <c r="F7727" i="1"/>
  <c r="H7727" i="1" s="1"/>
  <c r="F7717" i="1"/>
  <c r="H7717" i="1" s="1"/>
  <c r="F7707" i="1"/>
  <c r="H7707" i="1" s="1"/>
  <c r="F7697" i="1"/>
  <c r="H7697" i="1" s="1"/>
  <c r="F7687" i="1"/>
  <c r="H7687" i="1" s="1"/>
  <c r="F7677" i="1"/>
  <c r="H7677" i="1" s="1"/>
  <c r="F7667" i="1"/>
  <c r="H7667" i="1" s="1"/>
  <c r="F7657" i="1"/>
  <c r="H7657" i="1" s="1"/>
  <c r="F7647" i="1"/>
  <c r="H7647" i="1" s="1"/>
  <c r="F7637" i="1"/>
  <c r="H7637" i="1" s="1"/>
  <c r="F7627" i="1"/>
  <c r="H7627" i="1" s="1"/>
  <c r="F7617" i="1"/>
  <c r="H7617" i="1" s="1"/>
  <c r="F7607" i="1"/>
  <c r="H7607" i="1" s="1"/>
  <c r="F7597" i="1"/>
  <c r="H7597" i="1" s="1"/>
  <c r="F7587" i="1"/>
  <c r="H7587" i="1" s="1"/>
  <c r="F7577" i="1"/>
  <c r="H7577" i="1" s="1"/>
  <c r="F7567" i="1"/>
  <c r="H7567" i="1" s="1"/>
  <c r="F7557" i="1"/>
  <c r="H7557" i="1" s="1"/>
  <c r="F7547" i="1"/>
  <c r="H7547" i="1" s="1"/>
  <c r="F7537" i="1"/>
  <c r="H7537" i="1" s="1"/>
  <c r="F7527" i="1"/>
  <c r="H7527" i="1" s="1"/>
  <c r="F7517" i="1"/>
  <c r="H7517" i="1" s="1"/>
  <c r="F7507" i="1"/>
  <c r="H7507" i="1" s="1"/>
  <c r="F7497" i="1"/>
  <c r="H7497" i="1" s="1"/>
  <c r="F7487" i="1"/>
  <c r="H7487" i="1" s="1"/>
  <c r="F7477" i="1"/>
  <c r="H7477" i="1" s="1"/>
  <c r="F7467" i="1"/>
  <c r="H7467" i="1" s="1"/>
  <c r="F7457" i="1"/>
  <c r="H7457" i="1" s="1"/>
  <c r="F7447" i="1"/>
  <c r="H7447" i="1" s="1"/>
  <c r="F7437" i="1"/>
  <c r="H7437" i="1" s="1"/>
  <c r="F7427" i="1"/>
  <c r="H7427" i="1" s="1"/>
  <c r="F7417" i="1"/>
  <c r="H7417" i="1" s="1"/>
  <c r="F7407" i="1"/>
  <c r="H7407" i="1" s="1"/>
  <c r="F7397" i="1"/>
  <c r="H7397" i="1" s="1"/>
  <c r="F7387" i="1"/>
  <c r="H7387" i="1" s="1"/>
  <c r="F7377" i="1"/>
  <c r="H7377" i="1" s="1"/>
  <c r="F7367" i="1"/>
  <c r="H7367" i="1" s="1"/>
  <c r="F7357" i="1"/>
  <c r="H7357" i="1" s="1"/>
  <c r="F7347" i="1"/>
  <c r="H7347" i="1" s="1"/>
  <c r="F7337" i="1"/>
  <c r="H7337" i="1" s="1"/>
  <c r="F7327" i="1"/>
  <c r="H7327" i="1" s="1"/>
  <c r="F7317" i="1"/>
  <c r="H7317" i="1" s="1"/>
  <c r="F7307" i="1"/>
  <c r="H7307" i="1" s="1"/>
  <c r="F7297" i="1"/>
  <c r="H7297" i="1" s="1"/>
  <c r="F7287" i="1"/>
  <c r="H7287" i="1" s="1"/>
  <c r="F7277" i="1"/>
  <c r="H7277" i="1" s="1"/>
  <c r="F7267" i="1"/>
  <c r="H7267" i="1" s="1"/>
  <c r="F7257" i="1"/>
  <c r="H7257" i="1" s="1"/>
  <c r="F7247" i="1"/>
  <c r="H7247" i="1" s="1"/>
  <c r="F7237" i="1"/>
  <c r="H7237" i="1" s="1"/>
  <c r="F7227" i="1"/>
  <c r="H7227" i="1" s="1"/>
  <c r="F7217" i="1"/>
  <c r="H7217" i="1" s="1"/>
  <c r="F7207" i="1"/>
  <c r="H7207" i="1" s="1"/>
  <c r="F7197" i="1"/>
  <c r="H7197" i="1" s="1"/>
  <c r="F7187" i="1"/>
  <c r="H7187" i="1" s="1"/>
  <c r="F7177" i="1"/>
  <c r="H7177" i="1" s="1"/>
  <c r="F7167" i="1"/>
  <c r="H7167" i="1" s="1"/>
  <c r="F7157" i="1"/>
  <c r="H7157" i="1" s="1"/>
  <c r="F7147" i="1"/>
  <c r="H7147" i="1" s="1"/>
  <c r="F7137" i="1"/>
  <c r="H7137" i="1" s="1"/>
  <c r="F7127" i="1"/>
  <c r="H7127" i="1" s="1"/>
  <c r="F7117" i="1"/>
  <c r="H7117" i="1" s="1"/>
  <c r="F7107" i="1"/>
  <c r="H7107" i="1" s="1"/>
  <c r="F7097" i="1"/>
  <c r="H7097" i="1" s="1"/>
  <c r="F7087" i="1"/>
  <c r="H7087" i="1" s="1"/>
  <c r="F7077" i="1"/>
  <c r="H7077" i="1" s="1"/>
  <c r="F7067" i="1"/>
  <c r="H7067" i="1" s="1"/>
  <c r="F7057" i="1"/>
  <c r="H7057" i="1" s="1"/>
  <c r="F7047" i="1"/>
  <c r="H7047" i="1" s="1"/>
  <c r="F7037" i="1"/>
  <c r="H7037" i="1" s="1"/>
  <c r="F7027" i="1"/>
  <c r="H7027" i="1" s="1"/>
  <c r="F7017" i="1"/>
  <c r="H7017" i="1" s="1"/>
  <c r="F7007" i="1"/>
  <c r="H7007" i="1" s="1"/>
  <c r="F6997" i="1"/>
  <c r="H6997" i="1" s="1"/>
  <c r="F6987" i="1"/>
  <c r="H6987" i="1" s="1"/>
  <c r="F6977" i="1"/>
  <c r="H6977" i="1" s="1"/>
  <c r="F6967" i="1"/>
  <c r="H6967" i="1" s="1"/>
  <c r="F6957" i="1"/>
  <c r="H6957" i="1" s="1"/>
  <c r="F6947" i="1"/>
  <c r="H6947" i="1" s="1"/>
  <c r="F6937" i="1"/>
  <c r="H6937" i="1" s="1"/>
  <c r="F6927" i="1"/>
  <c r="H6927" i="1" s="1"/>
  <c r="F6917" i="1"/>
  <c r="H6917" i="1" s="1"/>
  <c r="F6907" i="1"/>
  <c r="H6907" i="1" s="1"/>
  <c r="F6897" i="1"/>
  <c r="H6897" i="1" s="1"/>
  <c r="F6887" i="1"/>
  <c r="H6887" i="1" s="1"/>
  <c r="F6877" i="1"/>
  <c r="H6877" i="1" s="1"/>
  <c r="F6867" i="1"/>
  <c r="H6867" i="1" s="1"/>
  <c r="F6857" i="1"/>
  <c r="H6857" i="1" s="1"/>
  <c r="F6847" i="1"/>
  <c r="H6847" i="1" s="1"/>
  <c r="F6837" i="1"/>
  <c r="H6837" i="1" s="1"/>
  <c r="F6827" i="1"/>
  <c r="H6827" i="1" s="1"/>
  <c r="F6817" i="1"/>
  <c r="H6817" i="1" s="1"/>
  <c r="F6807" i="1"/>
  <c r="H6807" i="1" s="1"/>
  <c r="F6797" i="1"/>
  <c r="H6797" i="1" s="1"/>
  <c r="F6787" i="1"/>
  <c r="H6787" i="1" s="1"/>
  <c r="F6777" i="1"/>
  <c r="H6777" i="1" s="1"/>
  <c r="F6767" i="1"/>
  <c r="H6767" i="1" s="1"/>
  <c r="F6757" i="1"/>
  <c r="H6757" i="1" s="1"/>
  <c r="F6747" i="1"/>
  <c r="H6747" i="1" s="1"/>
  <c r="F6737" i="1"/>
  <c r="H6737" i="1" s="1"/>
  <c r="F6727" i="1"/>
  <c r="H6727" i="1" s="1"/>
  <c r="F6717" i="1"/>
  <c r="H6717" i="1" s="1"/>
  <c r="F6707" i="1"/>
  <c r="H6707" i="1" s="1"/>
  <c r="F6697" i="1"/>
  <c r="H6697" i="1" s="1"/>
  <c r="F6687" i="1"/>
  <c r="H6687" i="1" s="1"/>
  <c r="F6677" i="1"/>
  <c r="H6677" i="1" s="1"/>
  <c r="F6667" i="1"/>
  <c r="H6667" i="1" s="1"/>
  <c r="F6657" i="1"/>
  <c r="H6657" i="1" s="1"/>
  <c r="F6647" i="1"/>
  <c r="H6647" i="1" s="1"/>
  <c r="F6637" i="1"/>
  <c r="H6637" i="1" s="1"/>
  <c r="F6627" i="1"/>
  <c r="H6627" i="1" s="1"/>
  <c r="F6617" i="1"/>
  <c r="H6617" i="1" s="1"/>
  <c r="F6607" i="1"/>
  <c r="H6607" i="1" s="1"/>
  <c r="F6597" i="1"/>
  <c r="H6597" i="1" s="1"/>
  <c r="F6587" i="1"/>
  <c r="H6587" i="1" s="1"/>
  <c r="F6577" i="1"/>
  <c r="H6577" i="1" s="1"/>
  <c r="F6567" i="1"/>
  <c r="H6567" i="1" s="1"/>
  <c r="F6557" i="1"/>
  <c r="H6557" i="1" s="1"/>
  <c r="F6547" i="1"/>
  <c r="H6547" i="1" s="1"/>
  <c r="F6537" i="1"/>
  <c r="H6537" i="1" s="1"/>
  <c r="F6527" i="1"/>
  <c r="H6527" i="1" s="1"/>
  <c r="F6517" i="1"/>
  <c r="H6517" i="1" s="1"/>
  <c r="F6507" i="1"/>
  <c r="H6507" i="1" s="1"/>
  <c r="F6497" i="1"/>
  <c r="H6497" i="1" s="1"/>
  <c r="F6487" i="1"/>
  <c r="H6487" i="1" s="1"/>
  <c r="F6477" i="1"/>
  <c r="H6477" i="1" s="1"/>
  <c r="F6467" i="1"/>
  <c r="H6467" i="1" s="1"/>
  <c r="F6457" i="1"/>
  <c r="H6457" i="1" s="1"/>
  <c r="F6447" i="1"/>
  <c r="H6447" i="1" s="1"/>
  <c r="F6437" i="1"/>
  <c r="H6437" i="1" s="1"/>
  <c r="F6427" i="1"/>
  <c r="H6427" i="1" s="1"/>
  <c r="F6417" i="1"/>
  <c r="H6417" i="1" s="1"/>
  <c r="F6407" i="1"/>
  <c r="H6407" i="1" s="1"/>
  <c r="F6397" i="1"/>
  <c r="H6397" i="1" s="1"/>
  <c r="F6387" i="1"/>
  <c r="H6387" i="1" s="1"/>
  <c r="F6377" i="1"/>
  <c r="H6377" i="1" s="1"/>
  <c r="F6367" i="1"/>
  <c r="H6367" i="1" s="1"/>
  <c r="F6357" i="1"/>
  <c r="H6357" i="1" s="1"/>
  <c r="F6347" i="1"/>
  <c r="H6347" i="1" s="1"/>
  <c r="F6337" i="1"/>
  <c r="H6337" i="1" s="1"/>
  <c r="F6327" i="1"/>
  <c r="H6327" i="1" s="1"/>
  <c r="F6317" i="1"/>
  <c r="H6317" i="1" s="1"/>
  <c r="F6307" i="1"/>
  <c r="H6307" i="1" s="1"/>
  <c r="F6297" i="1"/>
  <c r="H6297" i="1" s="1"/>
  <c r="F6287" i="1"/>
  <c r="H6287" i="1" s="1"/>
  <c r="F6277" i="1"/>
  <c r="H6277" i="1" s="1"/>
  <c r="F6267" i="1"/>
  <c r="H6267" i="1" s="1"/>
  <c r="F6257" i="1"/>
  <c r="H6257" i="1" s="1"/>
  <c r="F6247" i="1"/>
  <c r="H6247" i="1" s="1"/>
  <c r="F6237" i="1"/>
  <c r="H6237" i="1" s="1"/>
  <c r="F6227" i="1"/>
  <c r="H6227" i="1" s="1"/>
  <c r="F6217" i="1"/>
  <c r="H6217" i="1" s="1"/>
  <c r="F6207" i="1"/>
  <c r="H6207" i="1" s="1"/>
  <c r="F6197" i="1"/>
  <c r="H6197" i="1" s="1"/>
  <c r="F6187" i="1"/>
  <c r="H6187" i="1" s="1"/>
  <c r="F6177" i="1"/>
  <c r="H6177" i="1" s="1"/>
  <c r="F6167" i="1"/>
  <c r="H6167" i="1" s="1"/>
  <c r="F6157" i="1"/>
  <c r="H6157" i="1" s="1"/>
  <c r="F6147" i="1"/>
  <c r="H6147" i="1" s="1"/>
  <c r="F6137" i="1"/>
  <c r="H6137" i="1" s="1"/>
  <c r="F6127" i="1"/>
  <c r="H6127" i="1" s="1"/>
  <c r="F6117" i="1"/>
  <c r="H6117" i="1" s="1"/>
  <c r="F6107" i="1"/>
  <c r="H6107" i="1" s="1"/>
  <c r="F6097" i="1"/>
  <c r="H6097" i="1" s="1"/>
  <c r="F6087" i="1"/>
  <c r="H6087" i="1" s="1"/>
  <c r="F6077" i="1"/>
  <c r="H6077" i="1" s="1"/>
  <c r="F6067" i="1"/>
  <c r="H6067" i="1" s="1"/>
  <c r="F6057" i="1"/>
  <c r="H6057" i="1" s="1"/>
  <c r="F6047" i="1"/>
  <c r="H6047" i="1" s="1"/>
  <c r="F6037" i="1"/>
  <c r="H6037" i="1" s="1"/>
  <c r="F6027" i="1"/>
  <c r="H6027" i="1" s="1"/>
  <c r="F6017" i="1"/>
  <c r="H6017" i="1" s="1"/>
  <c r="F6007" i="1"/>
  <c r="H6007" i="1" s="1"/>
  <c r="F5997" i="1"/>
  <c r="H5997" i="1" s="1"/>
  <c r="F5987" i="1"/>
  <c r="H5987" i="1" s="1"/>
  <c r="F5977" i="1"/>
  <c r="H5977" i="1" s="1"/>
  <c r="F5967" i="1"/>
  <c r="H5967" i="1" s="1"/>
  <c r="F5957" i="1"/>
  <c r="H5957" i="1" s="1"/>
  <c r="F5947" i="1"/>
  <c r="H5947" i="1" s="1"/>
  <c r="F5937" i="1"/>
  <c r="H5937" i="1" s="1"/>
  <c r="F5927" i="1"/>
  <c r="H5927" i="1" s="1"/>
  <c r="F5917" i="1"/>
  <c r="H5917" i="1" s="1"/>
  <c r="F5907" i="1"/>
  <c r="H5907" i="1" s="1"/>
  <c r="F5897" i="1"/>
  <c r="H5897" i="1" s="1"/>
  <c r="F5887" i="1"/>
  <c r="H5887" i="1" s="1"/>
  <c r="F5877" i="1"/>
  <c r="H5877" i="1" s="1"/>
  <c r="F5867" i="1"/>
  <c r="H5867" i="1" s="1"/>
  <c r="F5857" i="1"/>
  <c r="H5857" i="1" s="1"/>
  <c r="F5847" i="1"/>
  <c r="H5847" i="1" s="1"/>
  <c r="F5837" i="1"/>
  <c r="H5837" i="1" s="1"/>
  <c r="F5827" i="1"/>
  <c r="H5827" i="1" s="1"/>
  <c r="F5817" i="1"/>
  <c r="H5817" i="1" s="1"/>
  <c r="F5807" i="1"/>
  <c r="H5807" i="1" s="1"/>
  <c r="F5797" i="1"/>
  <c r="H5797" i="1" s="1"/>
  <c r="F5787" i="1"/>
  <c r="H5787" i="1" s="1"/>
  <c r="F5777" i="1"/>
  <c r="H5777" i="1" s="1"/>
  <c r="F5767" i="1"/>
  <c r="H5767" i="1" s="1"/>
  <c r="F5757" i="1"/>
  <c r="H5757" i="1" s="1"/>
  <c r="F5747" i="1"/>
  <c r="H5747" i="1" s="1"/>
  <c r="F5737" i="1"/>
  <c r="H5737" i="1" s="1"/>
  <c r="F5727" i="1"/>
  <c r="H5727" i="1" s="1"/>
  <c r="F5717" i="1"/>
  <c r="H5717" i="1" s="1"/>
  <c r="F5707" i="1"/>
  <c r="H5707" i="1" s="1"/>
  <c r="F5697" i="1"/>
  <c r="H5697" i="1" s="1"/>
  <c r="F5687" i="1"/>
  <c r="H5687" i="1" s="1"/>
  <c r="F5677" i="1"/>
  <c r="H5677" i="1" s="1"/>
  <c r="F5667" i="1"/>
  <c r="H5667" i="1" s="1"/>
  <c r="F5657" i="1"/>
  <c r="H5657" i="1" s="1"/>
  <c r="F5647" i="1"/>
  <c r="H5647" i="1" s="1"/>
  <c r="F5637" i="1"/>
  <c r="H5637" i="1" s="1"/>
  <c r="F5627" i="1"/>
  <c r="H5627" i="1" s="1"/>
  <c r="F5617" i="1"/>
  <c r="H5617" i="1" s="1"/>
  <c r="F5607" i="1"/>
  <c r="H5607" i="1" s="1"/>
  <c r="F5597" i="1"/>
  <c r="H5597" i="1" s="1"/>
  <c r="F5587" i="1"/>
  <c r="H5587" i="1" s="1"/>
  <c r="F5577" i="1"/>
  <c r="H5577" i="1" s="1"/>
  <c r="F5567" i="1"/>
  <c r="H5567" i="1" s="1"/>
  <c r="F5557" i="1"/>
  <c r="H5557" i="1" s="1"/>
  <c r="F5547" i="1"/>
  <c r="H5547" i="1" s="1"/>
  <c r="F5537" i="1"/>
  <c r="H5537" i="1" s="1"/>
  <c r="F5527" i="1"/>
  <c r="H5527" i="1" s="1"/>
  <c r="F5517" i="1"/>
  <c r="H5517" i="1" s="1"/>
  <c r="F5507" i="1"/>
  <c r="H5507" i="1" s="1"/>
  <c r="F5497" i="1"/>
  <c r="H5497" i="1" s="1"/>
  <c r="F5487" i="1"/>
  <c r="H5487" i="1" s="1"/>
  <c r="F5477" i="1"/>
  <c r="H5477" i="1" s="1"/>
  <c r="F5467" i="1"/>
  <c r="H5467" i="1" s="1"/>
  <c r="F5457" i="1"/>
  <c r="H5457" i="1" s="1"/>
  <c r="F5447" i="1"/>
  <c r="H5447" i="1" s="1"/>
  <c r="F5437" i="1"/>
  <c r="H5437" i="1" s="1"/>
  <c r="F5427" i="1"/>
  <c r="H5427" i="1" s="1"/>
  <c r="F5417" i="1"/>
  <c r="H5417" i="1" s="1"/>
  <c r="F5407" i="1"/>
  <c r="H5407" i="1" s="1"/>
  <c r="F5397" i="1"/>
  <c r="H5397" i="1" s="1"/>
  <c r="F5387" i="1"/>
  <c r="H5387" i="1" s="1"/>
  <c r="F5377" i="1"/>
  <c r="H5377" i="1" s="1"/>
  <c r="F5367" i="1"/>
  <c r="H5367" i="1" s="1"/>
  <c r="F5357" i="1"/>
  <c r="H5357" i="1" s="1"/>
  <c r="F5347" i="1"/>
  <c r="H5347" i="1" s="1"/>
  <c r="F5337" i="1"/>
  <c r="H5337" i="1" s="1"/>
  <c r="F5327" i="1"/>
  <c r="H5327" i="1" s="1"/>
  <c r="F5317" i="1"/>
  <c r="H5317" i="1" s="1"/>
  <c r="F5307" i="1"/>
  <c r="H5307" i="1" s="1"/>
  <c r="F5297" i="1"/>
  <c r="H5297" i="1" s="1"/>
  <c r="F5287" i="1"/>
  <c r="H5287" i="1" s="1"/>
  <c r="F5277" i="1"/>
  <c r="H5277" i="1" s="1"/>
  <c r="F5267" i="1"/>
  <c r="H5267" i="1" s="1"/>
  <c r="F5257" i="1"/>
  <c r="H5257" i="1" s="1"/>
  <c r="F5247" i="1"/>
  <c r="H5247" i="1" s="1"/>
  <c r="F5237" i="1"/>
  <c r="H5237" i="1" s="1"/>
  <c r="F5227" i="1"/>
  <c r="H5227" i="1" s="1"/>
  <c r="F5217" i="1"/>
  <c r="H5217" i="1" s="1"/>
  <c r="F5207" i="1"/>
  <c r="H5207" i="1" s="1"/>
  <c r="F5197" i="1"/>
  <c r="H5197" i="1" s="1"/>
  <c r="F5187" i="1"/>
  <c r="H5187" i="1" s="1"/>
  <c r="F5177" i="1"/>
  <c r="H5177" i="1" s="1"/>
  <c r="F5167" i="1"/>
  <c r="H5167" i="1" s="1"/>
  <c r="F5157" i="1"/>
  <c r="H5157" i="1" s="1"/>
  <c r="F5147" i="1"/>
  <c r="H5147" i="1" s="1"/>
  <c r="F5137" i="1"/>
  <c r="H5137" i="1" s="1"/>
  <c r="F5127" i="1"/>
  <c r="H5127" i="1" s="1"/>
  <c r="F5117" i="1"/>
  <c r="H5117" i="1" s="1"/>
  <c r="F5107" i="1"/>
  <c r="H5107" i="1" s="1"/>
  <c r="F5097" i="1"/>
  <c r="H5097" i="1" s="1"/>
  <c r="F5087" i="1"/>
  <c r="H5087" i="1" s="1"/>
  <c r="F5077" i="1"/>
  <c r="H5077" i="1" s="1"/>
  <c r="F5067" i="1"/>
  <c r="H5067" i="1" s="1"/>
  <c r="F5057" i="1"/>
  <c r="H5057" i="1" s="1"/>
  <c r="F5047" i="1"/>
  <c r="H5047" i="1" s="1"/>
  <c r="F5037" i="1"/>
  <c r="H5037" i="1" s="1"/>
  <c r="F5027" i="1"/>
  <c r="H5027" i="1" s="1"/>
  <c r="F5017" i="1"/>
  <c r="H5017" i="1" s="1"/>
  <c r="F5007" i="1"/>
  <c r="H5007" i="1" s="1"/>
  <c r="F4997" i="1"/>
  <c r="H4997" i="1" s="1"/>
  <c r="F4987" i="1"/>
  <c r="H4987" i="1" s="1"/>
  <c r="F4977" i="1"/>
  <c r="H4977" i="1" s="1"/>
  <c r="F4967" i="1"/>
  <c r="H4967" i="1" s="1"/>
  <c r="F4957" i="1"/>
  <c r="H4957" i="1" s="1"/>
  <c r="F4947" i="1"/>
  <c r="H4947" i="1" s="1"/>
  <c r="F4937" i="1"/>
  <c r="H4937" i="1" s="1"/>
  <c r="F4927" i="1"/>
  <c r="H4927" i="1" s="1"/>
  <c r="F4917" i="1"/>
  <c r="H4917" i="1" s="1"/>
  <c r="F4907" i="1"/>
  <c r="H4907" i="1" s="1"/>
  <c r="F4897" i="1"/>
  <c r="H4897" i="1" s="1"/>
  <c r="F4887" i="1"/>
  <c r="H4887" i="1" s="1"/>
  <c r="F4877" i="1"/>
  <c r="H4877" i="1" s="1"/>
  <c r="F4867" i="1"/>
  <c r="H4867" i="1" s="1"/>
  <c r="F4857" i="1"/>
  <c r="H4857" i="1" s="1"/>
  <c r="F4847" i="1"/>
  <c r="H4847" i="1" s="1"/>
  <c r="F4837" i="1"/>
  <c r="H4837" i="1" s="1"/>
  <c r="F4827" i="1"/>
  <c r="H4827" i="1" s="1"/>
  <c r="F4817" i="1"/>
  <c r="H4817" i="1" s="1"/>
  <c r="F4807" i="1"/>
  <c r="H4807" i="1" s="1"/>
  <c r="F4797" i="1"/>
  <c r="H4797" i="1" s="1"/>
  <c r="F4787" i="1"/>
  <c r="H4787" i="1" s="1"/>
  <c r="F4777" i="1"/>
  <c r="H4777" i="1" s="1"/>
  <c r="F4767" i="1"/>
  <c r="H4767" i="1" s="1"/>
  <c r="F4757" i="1"/>
  <c r="H4757" i="1" s="1"/>
  <c r="F4747" i="1"/>
  <c r="H4747" i="1" s="1"/>
  <c r="F4737" i="1"/>
  <c r="H4737" i="1" s="1"/>
  <c r="F4727" i="1"/>
  <c r="H4727" i="1" s="1"/>
  <c r="F4717" i="1"/>
  <c r="H4717" i="1" s="1"/>
  <c r="F4707" i="1"/>
  <c r="H4707" i="1" s="1"/>
  <c r="F4697" i="1"/>
  <c r="H4697" i="1" s="1"/>
  <c r="F4687" i="1"/>
  <c r="H4687" i="1" s="1"/>
  <c r="F4677" i="1"/>
  <c r="H4677" i="1" s="1"/>
  <c r="F4667" i="1"/>
  <c r="H4667" i="1" s="1"/>
  <c r="F4657" i="1"/>
  <c r="H4657" i="1" s="1"/>
  <c r="F4647" i="1"/>
  <c r="H4647" i="1" s="1"/>
  <c r="F4637" i="1"/>
  <c r="H4637" i="1" s="1"/>
  <c r="F4627" i="1"/>
  <c r="H4627" i="1" s="1"/>
  <c r="F4617" i="1"/>
  <c r="H4617" i="1" s="1"/>
  <c r="F4607" i="1"/>
  <c r="H4607" i="1" s="1"/>
  <c r="F4597" i="1"/>
  <c r="H4597" i="1" s="1"/>
  <c r="F4587" i="1"/>
  <c r="H4587" i="1" s="1"/>
  <c r="F4577" i="1"/>
  <c r="H4577" i="1" s="1"/>
  <c r="F4567" i="1"/>
  <c r="H4567" i="1" s="1"/>
  <c r="F4557" i="1"/>
  <c r="H4557" i="1" s="1"/>
  <c r="F4547" i="1"/>
  <c r="H4547" i="1" s="1"/>
  <c r="F4537" i="1"/>
  <c r="H4537" i="1" s="1"/>
  <c r="F4527" i="1"/>
  <c r="H4527" i="1" s="1"/>
  <c r="F4517" i="1"/>
  <c r="H4517" i="1" s="1"/>
  <c r="F4507" i="1"/>
  <c r="H4507" i="1" s="1"/>
  <c r="F4497" i="1"/>
  <c r="H4497" i="1" s="1"/>
  <c r="F4487" i="1"/>
  <c r="H4487" i="1" s="1"/>
  <c r="F4477" i="1"/>
  <c r="H4477" i="1" s="1"/>
  <c r="F4467" i="1"/>
  <c r="H4467" i="1" s="1"/>
  <c r="F4457" i="1"/>
  <c r="H4457" i="1" s="1"/>
  <c r="F4447" i="1"/>
  <c r="H4447" i="1" s="1"/>
  <c r="F4437" i="1"/>
  <c r="H4437" i="1" s="1"/>
  <c r="F4427" i="1"/>
  <c r="H4427" i="1" s="1"/>
  <c r="F4417" i="1"/>
  <c r="H4417" i="1" s="1"/>
  <c r="F4407" i="1"/>
  <c r="H4407" i="1" s="1"/>
  <c r="F4397" i="1"/>
  <c r="H4397" i="1" s="1"/>
  <c r="F4387" i="1"/>
  <c r="H4387" i="1" s="1"/>
  <c r="F4377" i="1"/>
  <c r="H4377" i="1" s="1"/>
  <c r="F4367" i="1"/>
  <c r="H4367" i="1" s="1"/>
  <c r="F4357" i="1"/>
  <c r="H4357" i="1" s="1"/>
  <c r="F4347" i="1"/>
  <c r="H4347" i="1" s="1"/>
  <c r="F4337" i="1"/>
  <c r="H4337" i="1" s="1"/>
  <c r="F4327" i="1"/>
  <c r="H4327" i="1" s="1"/>
  <c r="F4317" i="1"/>
  <c r="H4317" i="1" s="1"/>
  <c r="F4307" i="1"/>
  <c r="H4307" i="1" s="1"/>
  <c r="F4297" i="1"/>
  <c r="H4297" i="1" s="1"/>
  <c r="F4287" i="1"/>
  <c r="H4287" i="1" s="1"/>
  <c r="F4277" i="1"/>
  <c r="H4277" i="1" s="1"/>
  <c r="F4267" i="1"/>
  <c r="H4267" i="1" s="1"/>
  <c r="F4257" i="1"/>
  <c r="H4257" i="1" s="1"/>
  <c r="F4247" i="1"/>
  <c r="H4247" i="1" s="1"/>
  <c r="F4237" i="1"/>
  <c r="H4237" i="1" s="1"/>
  <c r="F4227" i="1"/>
  <c r="H4227" i="1" s="1"/>
  <c r="F4217" i="1"/>
  <c r="H4217" i="1" s="1"/>
  <c r="F4207" i="1"/>
  <c r="H4207" i="1" s="1"/>
  <c r="F4197" i="1"/>
  <c r="H4197" i="1" s="1"/>
  <c r="F4187" i="1"/>
  <c r="H4187" i="1" s="1"/>
  <c r="F4177" i="1"/>
  <c r="H4177" i="1" s="1"/>
  <c r="F4167" i="1"/>
  <c r="H4167" i="1" s="1"/>
  <c r="F4157" i="1"/>
  <c r="H4157" i="1" s="1"/>
  <c r="F4147" i="1"/>
  <c r="H4147" i="1" s="1"/>
  <c r="F4137" i="1"/>
  <c r="H4137" i="1" s="1"/>
  <c r="F4127" i="1"/>
  <c r="H4127" i="1" s="1"/>
  <c r="F4117" i="1"/>
  <c r="H4117" i="1" s="1"/>
  <c r="F4107" i="1"/>
  <c r="H4107" i="1" s="1"/>
  <c r="F4097" i="1"/>
  <c r="H4097" i="1" s="1"/>
  <c r="F4087" i="1"/>
  <c r="H4087" i="1" s="1"/>
  <c r="F4077" i="1"/>
  <c r="H4077" i="1" s="1"/>
  <c r="F4067" i="1"/>
  <c r="H4067" i="1" s="1"/>
  <c r="F4057" i="1"/>
  <c r="H4057" i="1" s="1"/>
  <c r="F4047" i="1"/>
  <c r="H4047" i="1" s="1"/>
  <c r="F4037" i="1"/>
  <c r="H4037" i="1" s="1"/>
  <c r="F4027" i="1"/>
  <c r="H4027" i="1" s="1"/>
  <c r="F4017" i="1"/>
  <c r="H4017" i="1" s="1"/>
  <c r="F4007" i="1"/>
  <c r="H4007" i="1" s="1"/>
  <c r="F3997" i="1"/>
  <c r="H3997" i="1" s="1"/>
  <c r="F3987" i="1"/>
  <c r="H3987" i="1" s="1"/>
  <c r="F3977" i="1"/>
  <c r="H3977" i="1" s="1"/>
  <c r="F3967" i="1"/>
  <c r="H3967" i="1" s="1"/>
  <c r="F3957" i="1"/>
  <c r="H3957" i="1" s="1"/>
  <c r="F3947" i="1"/>
  <c r="H3947" i="1" s="1"/>
  <c r="F3937" i="1"/>
  <c r="H3937" i="1" s="1"/>
  <c r="F3927" i="1"/>
  <c r="H3927" i="1" s="1"/>
  <c r="F3917" i="1"/>
  <c r="H3917" i="1" s="1"/>
  <c r="F3907" i="1"/>
  <c r="H3907" i="1" s="1"/>
  <c r="F3897" i="1"/>
  <c r="H3897" i="1" s="1"/>
  <c r="F3887" i="1"/>
  <c r="H3887" i="1" s="1"/>
  <c r="F3877" i="1"/>
  <c r="H3877" i="1" s="1"/>
  <c r="F3867" i="1"/>
  <c r="H3867" i="1" s="1"/>
  <c r="F3857" i="1"/>
  <c r="H3857" i="1" s="1"/>
  <c r="F3847" i="1"/>
  <c r="H3847" i="1" s="1"/>
  <c r="F3837" i="1"/>
  <c r="H3837" i="1" s="1"/>
  <c r="F3827" i="1"/>
  <c r="H3827" i="1" s="1"/>
  <c r="F3817" i="1"/>
  <c r="H3817" i="1" s="1"/>
  <c r="F3807" i="1"/>
  <c r="H3807" i="1" s="1"/>
  <c r="F3797" i="1"/>
  <c r="H3797" i="1" s="1"/>
  <c r="F3787" i="1"/>
  <c r="H3787" i="1" s="1"/>
  <c r="F3777" i="1"/>
  <c r="H3777" i="1" s="1"/>
  <c r="F3767" i="1"/>
  <c r="H3767" i="1" s="1"/>
  <c r="F3757" i="1"/>
  <c r="H3757" i="1" s="1"/>
  <c r="F3747" i="1"/>
  <c r="H3747" i="1" s="1"/>
  <c r="F3737" i="1"/>
  <c r="H3737" i="1" s="1"/>
  <c r="F3727" i="1"/>
  <c r="H3727" i="1" s="1"/>
  <c r="F3717" i="1"/>
  <c r="H3717" i="1" s="1"/>
  <c r="F3707" i="1"/>
  <c r="H3707" i="1" s="1"/>
  <c r="F3697" i="1"/>
  <c r="H3697" i="1" s="1"/>
  <c r="F3687" i="1"/>
  <c r="H3687" i="1" s="1"/>
  <c r="F3677" i="1"/>
  <c r="H3677" i="1" s="1"/>
  <c r="F3667" i="1"/>
  <c r="H3667" i="1" s="1"/>
  <c r="F3657" i="1"/>
  <c r="H3657" i="1" s="1"/>
  <c r="F3647" i="1"/>
  <c r="H3647" i="1" s="1"/>
  <c r="F3637" i="1"/>
  <c r="H3637" i="1" s="1"/>
  <c r="F3627" i="1"/>
  <c r="H3627" i="1" s="1"/>
  <c r="F3617" i="1"/>
  <c r="H3617" i="1" s="1"/>
  <c r="F3607" i="1"/>
  <c r="H3607" i="1" s="1"/>
  <c r="F3597" i="1"/>
  <c r="H3597" i="1" s="1"/>
  <c r="F3587" i="1"/>
  <c r="H3587" i="1" s="1"/>
  <c r="F3577" i="1"/>
  <c r="H3577" i="1" s="1"/>
  <c r="F3567" i="1"/>
  <c r="H3567" i="1" s="1"/>
  <c r="F3557" i="1"/>
  <c r="H3557" i="1" s="1"/>
  <c r="F3547" i="1"/>
  <c r="H3547" i="1" s="1"/>
  <c r="F3537" i="1"/>
  <c r="H3537" i="1" s="1"/>
  <c r="F3527" i="1"/>
  <c r="H3527" i="1" s="1"/>
  <c r="F3517" i="1"/>
  <c r="H3517" i="1" s="1"/>
  <c r="F3507" i="1"/>
  <c r="H3507" i="1" s="1"/>
  <c r="F3497" i="1"/>
  <c r="H3497" i="1" s="1"/>
  <c r="F3487" i="1"/>
  <c r="H3487" i="1" s="1"/>
  <c r="F3477" i="1"/>
  <c r="H3477" i="1" s="1"/>
  <c r="F3467" i="1"/>
  <c r="H3467" i="1" s="1"/>
  <c r="F3457" i="1"/>
  <c r="H3457" i="1" s="1"/>
  <c r="F3447" i="1"/>
  <c r="H3447" i="1" s="1"/>
  <c r="F3437" i="1"/>
  <c r="H3437" i="1" s="1"/>
  <c r="F3427" i="1"/>
  <c r="H3427" i="1" s="1"/>
  <c r="F3417" i="1"/>
  <c r="H3417" i="1" s="1"/>
  <c r="F3407" i="1"/>
  <c r="H3407" i="1" s="1"/>
  <c r="F3397" i="1"/>
  <c r="H3397" i="1" s="1"/>
  <c r="F3387" i="1"/>
  <c r="H3387" i="1" s="1"/>
  <c r="F3377" i="1"/>
  <c r="H3377" i="1" s="1"/>
  <c r="F3367" i="1"/>
  <c r="H3367" i="1" s="1"/>
  <c r="F3357" i="1"/>
  <c r="H3357" i="1" s="1"/>
  <c r="F3347" i="1"/>
  <c r="H3347" i="1" s="1"/>
  <c r="F3337" i="1"/>
  <c r="H3337" i="1" s="1"/>
  <c r="F3327" i="1"/>
  <c r="H3327" i="1" s="1"/>
  <c r="F3317" i="1"/>
  <c r="H3317" i="1" s="1"/>
  <c r="F3307" i="1"/>
  <c r="H3307" i="1" s="1"/>
  <c r="F3297" i="1"/>
  <c r="H3297" i="1" s="1"/>
  <c r="F3287" i="1"/>
  <c r="H3287" i="1" s="1"/>
  <c r="F3277" i="1"/>
  <c r="H3277" i="1" s="1"/>
  <c r="F3267" i="1"/>
  <c r="H3267" i="1" s="1"/>
  <c r="F3257" i="1"/>
  <c r="H3257" i="1" s="1"/>
  <c r="F3247" i="1"/>
  <c r="H3247" i="1" s="1"/>
  <c r="F3237" i="1"/>
  <c r="H3237" i="1" s="1"/>
  <c r="F3227" i="1"/>
  <c r="H3227" i="1" s="1"/>
  <c r="F3217" i="1"/>
  <c r="H3217" i="1" s="1"/>
  <c r="F3207" i="1"/>
  <c r="H3207" i="1" s="1"/>
  <c r="F3197" i="1"/>
  <c r="H3197" i="1" s="1"/>
  <c r="F3187" i="1"/>
  <c r="H3187" i="1" s="1"/>
  <c r="F3177" i="1"/>
  <c r="H3177" i="1" s="1"/>
  <c r="F3167" i="1"/>
  <c r="H3167" i="1" s="1"/>
  <c r="F3157" i="1"/>
  <c r="H3157" i="1" s="1"/>
  <c r="F3147" i="1"/>
  <c r="H3147" i="1" s="1"/>
  <c r="F3137" i="1"/>
  <c r="H3137" i="1" s="1"/>
  <c r="F3127" i="1"/>
  <c r="H3127" i="1" s="1"/>
  <c r="F3117" i="1"/>
  <c r="H3117" i="1" s="1"/>
  <c r="F3107" i="1"/>
  <c r="H3107" i="1" s="1"/>
  <c r="F3097" i="1"/>
  <c r="H3097" i="1" s="1"/>
  <c r="F3087" i="1"/>
  <c r="H3087" i="1" s="1"/>
  <c r="F3077" i="1"/>
  <c r="H3077" i="1" s="1"/>
  <c r="F3067" i="1"/>
  <c r="H3067" i="1" s="1"/>
  <c r="F3057" i="1"/>
  <c r="H3057" i="1" s="1"/>
  <c r="F3047" i="1"/>
  <c r="H3047" i="1" s="1"/>
  <c r="F3037" i="1"/>
  <c r="H3037" i="1" s="1"/>
  <c r="F3027" i="1"/>
  <c r="H3027" i="1" s="1"/>
  <c r="F3017" i="1"/>
  <c r="H3017" i="1" s="1"/>
  <c r="F3007" i="1"/>
  <c r="H3007" i="1" s="1"/>
  <c r="F2997" i="1"/>
  <c r="H2997" i="1" s="1"/>
  <c r="F2987" i="1"/>
  <c r="H2987" i="1" s="1"/>
  <c r="F2977" i="1"/>
  <c r="H2977" i="1" s="1"/>
  <c r="F2967" i="1"/>
  <c r="H2967" i="1" s="1"/>
  <c r="F2957" i="1"/>
  <c r="H2957" i="1" s="1"/>
  <c r="F2947" i="1"/>
  <c r="H2947" i="1" s="1"/>
  <c r="F2937" i="1"/>
  <c r="H2937" i="1" s="1"/>
  <c r="F2927" i="1"/>
  <c r="H2927" i="1" s="1"/>
  <c r="F2917" i="1"/>
  <c r="H2917" i="1" s="1"/>
  <c r="F2907" i="1"/>
  <c r="H2907" i="1" s="1"/>
  <c r="F2897" i="1"/>
  <c r="H2897" i="1" s="1"/>
  <c r="F2887" i="1"/>
  <c r="H2887" i="1" s="1"/>
  <c r="F2877" i="1"/>
  <c r="H2877" i="1" s="1"/>
  <c r="F2867" i="1"/>
  <c r="H2867" i="1" s="1"/>
  <c r="F2857" i="1"/>
  <c r="H2857" i="1" s="1"/>
  <c r="F2847" i="1"/>
  <c r="H2847" i="1" s="1"/>
  <c r="F2837" i="1"/>
  <c r="H2837" i="1" s="1"/>
  <c r="F2827" i="1"/>
  <c r="H2827" i="1" s="1"/>
  <c r="F2817" i="1"/>
  <c r="H2817" i="1" s="1"/>
  <c r="F2807" i="1"/>
  <c r="H2807" i="1" s="1"/>
  <c r="F2797" i="1"/>
  <c r="H2797" i="1" s="1"/>
  <c r="F2787" i="1"/>
  <c r="H2787" i="1" s="1"/>
  <c r="F2777" i="1"/>
  <c r="H2777" i="1" s="1"/>
  <c r="F2767" i="1"/>
  <c r="H2767" i="1" s="1"/>
  <c r="F2757" i="1"/>
  <c r="H2757" i="1" s="1"/>
  <c r="F2747" i="1"/>
  <c r="H2747" i="1" s="1"/>
  <c r="F2737" i="1"/>
  <c r="H2737" i="1" s="1"/>
  <c r="F2727" i="1"/>
  <c r="H2727" i="1" s="1"/>
  <c r="F2717" i="1"/>
  <c r="H2717" i="1" s="1"/>
  <c r="F2707" i="1"/>
  <c r="H2707" i="1" s="1"/>
  <c r="F2697" i="1"/>
  <c r="H2697" i="1" s="1"/>
  <c r="F2687" i="1"/>
  <c r="H2687" i="1" s="1"/>
  <c r="F2677" i="1"/>
  <c r="H2677" i="1" s="1"/>
  <c r="F2667" i="1"/>
  <c r="H2667" i="1" s="1"/>
  <c r="F2657" i="1"/>
  <c r="H2657" i="1" s="1"/>
  <c r="F2647" i="1"/>
  <c r="H2647" i="1" s="1"/>
  <c r="F2637" i="1"/>
  <c r="H2637" i="1" s="1"/>
  <c r="F2627" i="1"/>
  <c r="H2627" i="1" s="1"/>
  <c r="F2617" i="1"/>
  <c r="H2617" i="1" s="1"/>
  <c r="F2607" i="1"/>
  <c r="H2607" i="1" s="1"/>
  <c r="F2597" i="1"/>
  <c r="H2597" i="1" s="1"/>
  <c r="F2587" i="1"/>
  <c r="H2587" i="1" s="1"/>
  <c r="F2577" i="1"/>
  <c r="H2577" i="1" s="1"/>
  <c r="F2567" i="1"/>
  <c r="H2567" i="1" s="1"/>
  <c r="F2557" i="1"/>
  <c r="H2557" i="1" s="1"/>
  <c r="F2547" i="1"/>
  <c r="H2547" i="1" s="1"/>
  <c r="F2537" i="1"/>
  <c r="H2537" i="1" s="1"/>
  <c r="F2527" i="1"/>
  <c r="H2527" i="1" s="1"/>
  <c r="F2517" i="1"/>
  <c r="H2517" i="1" s="1"/>
  <c r="F2507" i="1"/>
  <c r="H2507" i="1" s="1"/>
  <c r="F2497" i="1"/>
  <c r="H2497" i="1" s="1"/>
  <c r="F2487" i="1"/>
  <c r="H2487" i="1" s="1"/>
  <c r="F2477" i="1"/>
  <c r="H2477" i="1" s="1"/>
  <c r="F2467" i="1"/>
  <c r="H2467" i="1" s="1"/>
  <c r="F2457" i="1"/>
  <c r="H2457" i="1" s="1"/>
  <c r="F2447" i="1"/>
  <c r="H2447" i="1" s="1"/>
  <c r="F2437" i="1"/>
  <c r="H2437" i="1" s="1"/>
  <c r="F2427" i="1"/>
  <c r="H2427" i="1" s="1"/>
  <c r="F2417" i="1"/>
  <c r="H2417" i="1" s="1"/>
  <c r="F2407" i="1"/>
  <c r="H2407" i="1" s="1"/>
  <c r="F2397" i="1"/>
  <c r="H2397" i="1" s="1"/>
  <c r="F2387" i="1"/>
  <c r="H2387" i="1" s="1"/>
  <c r="F2377" i="1"/>
  <c r="H2377" i="1" s="1"/>
  <c r="F2367" i="1"/>
  <c r="H2367" i="1" s="1"/>
  <c r="F2357" i="1"/>
  <c r="H2357" i="1" s="1"/>
  <c r="F2347" i="1"/>
  <c r="H2347" i="1" s="1"/>
  <c r="F2337" i="1"/>
  <c r="H2337" i="1" s="1"/>
  <c r="F2327" i="1"/>
  <c r="H2327" i="1" s="1"/>
  <c r="F2317" i="1"/>
  <c r="H2317" i="1" s="1"/>
  <c r="F2307" i="1"/>
  <c r="H2307" i="1" s="1"/>
  <c r="F2297" i="1"/>
  <c r="H2297" i="1" s="1"/>
  <c r="F2287" i="1"/>
  <c r="H2287" i="1" s="1"/>
  <c r="F2277" i="1"/>
  <c r="H2277" i="1" s="1"/>
  <c r="F2267" i="1"/>
  <c r="H2267" i="1" s="1"/>
  <c r="F2257" i="1"/>
  <c r="H2257" i="1" s="1"/>
  <c r="F2247" i="1"/>
  <c r="H2247" i="1" s="1"/>
  <c r="F2237" i="1"/>
  <c r="H2237" i="1" s="1"/>
  <c r="F2227" i="1"/>
  <c r="H2227" i="1" s="1"/>
  <c r="F2217" i="1"/>
  <c r="H2217" i="1" s="1"/>
  <c r="F2207" i="1"/>
  <c r="H2207" i="1" s="1"/>
  <c r="F2197" i="1"/>
  <c r="H2197" i="1" s="1"/>
  <c r="F2187" i="1"/>
  <c r="H2187" i="1" s="1"/>
  <c r="F2177" i="1"/>
  <c r="H2177" i="1" s="1"/>
  <c r="F2167" i="1"/>
  <c r="H2167" i="1" s="1"/>
  <c r="F2157" i="1"/>
  <c r="H2157" i="1" s="1"/>
  <c r="F2147" i="1"/>
  <c r="H2147" i="1" s="1"/>
  <c r="F2137" i="1"/>
  <c r="H2137" i="1" s="1"/>
  <c r="F2127" i="1"/>
  <c r="H2127" i="1" s="1"/>
  <c r="F2117" i="1"/>
  <c r="H2117" i="1" s="1"/>
  <c r="F2107" i="1"/>
  <c r="H2107" i="1" s="1"/>
  <c r="F2097" i="1"/>
  <c r="H2097" i="1" s="1"/>
  <c r="F2087" i="1"/>
  <c r="H2087" i="1" s="1"/>
  <c r="F2077" i="1"/>
  <c r="H2077" i="1" s="1"/>
  <c r="F2067" i="1"/>
  <c r="H2067" i="1" s="1"/>
  <c r="F2057" i="1"/>
  <c r="H2057" i="1" s="1"/>
  <c r="F2047" i="1"/>
  <c r="H2047" i="1" s="1"/>
  <c r="F2037" i="1"/>
  <c r="H2037" i="1" s="1"/>
  <c r="F2027" i="1"/>
  <c r="H2027" i="1" s="1"/>
  <c r="F2017" i="1"/>
  <c r="H2017" i="1" s="1"/>
  <c r="F2007" i="1"/>
  <c r="H2007" i="1" s="1"/>
  <c r="F1997" i="1"/>
  <c r="H1997" i="1" s="1"/>
  <c r="F1987" i="1"/>
  <c r="H1987" i="1" s="1"/>
  <c r="F1977" i="1"/>
  <c r="H1977" i="1" s="1"/>
  <c r="F1967" i="1"/>
  <c r="H1967" i="1" s="1"/>
  <c r="F1957" i="1"/>
  <c r="H1957" i="1" s="1"/>
  <c r="F1947" i="1"/>
  <c r="H1947" i="1" s="1"/>
  <c r="F1937" i="1"/>
  <c r="H1937" i="1" s="1"/>
  <c r="F1927" i="1"/>
  <c r="H1927" i="1" s="1"/>
  <c r="F1917" i="1"/>
  <c r="H1917" i="1" s="1"/>
  <c r="F1907" i="1"/>
  <c r="H1907" i="1" s="1"/>
  <c r="F1897" i="1"/>
  <c r="H1897" i="1" s="1"/>
  <c r="F1887" i="1"/>
  <c r="H1887" i="1" s="1"/>
  <c r="F1877" i="1"/>
  <c r="H1877" i="1" s="1"/>
  <c r="F1867" i="1"/>
  <c r="H1867" i="1" s="1"/>
  <c r="F1857" i="1"/>
  <c r="H1857" i="1" s="1"/>
  <c r="F1847" i="1"/>
  <c r="H1847" i="1" s="1"/>
  <c r="F1837" i="1"/>
  <c r="H1837" i="1" s="1"/>
  <c r="F1827" i="1"/>
  <c r="H1827" i="1" s="1"/>
  <c r="F1817" i="1"/>
  <c r="H1817" i="1" s="1"/>
  <c r="F1807" i="1"/>
  <c r="H1807" i="1" s="1"/>
  <c r="F1797" i="1"/>
  <c r="H1797" i="1" s="1"/>
  <c r="F1787" i="1"/>
  <c r="H1787" i="1" s="1"/>
  <c r="F1777" i="1"/>
  <c r="H1777" i="1" s="1"/>
  <c r="F1767" i="1"/>
  <c r="H1767" i="1" s="1"/>
  <c r="F1757" i="1"/>
  <c r="H1757" i="1" s="1"/>
  <c r="F1747" i="1"/>
  <c r="H1747" i="1" s="1"/>
  <c r="F1737" i="1"/>
  <c r="H1737" i="1" s="1"/>
  <c r="F1727" i="1"/>
  <c r="H1727" i="1" s="1"/>
  <c r="F1717" i="1"/>
  <c r="H1717" i="1" s="1"/>
  <c r="F1707" i="1"/>
  <c r="H1707" i="1" s="1"/>
  <c r="F1697" i="1"/>
  <c r="H1697" i="1" s="1"/>
  <c r="F1687" i="1"/>
  <c r="H1687" i="1" s="1"/>
  <c r="F1677" i="1"/>
  <c r="H1677" i="1" s="1"/>
  <c r="F1667" i="1"/>
  <c r="H1667" i="1" s="1"/>
  <c r="F1657" i="1"/>
  <c r="H1657" i="1" s="1"/>
  <c r="F1647" i="1"/>
  <c r="H1647" i="1" s="1"/>
  <c r="F1637" i="1"/>
  <c r="H1637" i="1" s="1"/>
  <c r="F1627" i="1"/>
  <c r="H1627" i="1" s="1"/>
  <c r="F1617" i="1"/>
  <c r="H1617" i="1" s="1"/>
  <c r="F1607" i="1"/>
  <c r="H1607" i="1" s="1"/>
  <c r="F1597" i="1"/>
  <c r="H1597" i="1" s="1"/>
  <c r="F1587" i="1"/>
  <c r="H1587" i="1" s="1"/>
  <c r="F1577" i="1"/>
  <c r="H1577" i="1" s="1"/>
  <c r="F1567" i="1"/>
  <c r="H1567" i="1" s="1"/>
  <c r="F1557" i="1"/>
  <c r="H1557" i="1" s="1"/>
  <c r="F1547" i="1"/>
  <c r="H1547" i="1" s="1"/>
  <c r="F1537" i="1"/>
  <c r="H1537" i="1" s="1"/>
  <c r="F1527" i="1"/>
  <c r="H1527" i="1" s="1"/>
  <c r="F1517" i="1"/>
  <c r="H1517" i="1" s="1"/>
  <c r="F1507" i="1"/>
  <c r="H1507" i="1" s="1"/>
  <c r="F1497" i="1"/>
  <c r="H1497" i="1" s="1"/>
  <c r="F1487" i="1"/>
  <c r="H1487" i="1" s="1"/>
  <c r="F1477" i="1"/>
  <c r="H1477" i="1" s="1"/>
  <c r="F1467" i="1"/>
  <c r="H1467" i="1" s="1"/>
  <c r="F1457" i="1"/>
  <c r="H1457" i="1" s="1"/>
  <c r="F1447" i="1"/>
  <c r="H1447" i="1" s="1"/>
  <c r="F1437" i="1"/>
  <c r="H1437" i="1" s="1"/>
  <c r="F1427" i="1"/>
  <c r="H1427" i="1" s="1"/>
  <c r="F1417" i="1"/>
  <c r="H1417" i="1" s="1"/>
  <c r="F1407" i="1"/>
  <c r="H1407" i="1" s="1"/>
  <c r="F1397" i="1"/>
  <c r="H1397" i="1" s="1"/>
  <c r="F1387" i="1"/>
  <c r="H1387" i="1" s="1"/>
  <c r="F1377" i="1"/>
  <c r="H1377" i="1" s="1"/>
  <c r="F1367" i="1"/>
  <c r="H1367" i="1" s="1"/>
  <c r="F1357" i="1"/>
  <c r="H1357" i="1" s="1"/>
  <c r="F1347" i="1"/>
  <c r="H1347" i="1" s="1"/>
  <c r="F1337" i="1"/>
  <c r="H1337" i="1" s="1"/>
  <c r="F1327" i="1"/>
  <c r="H1327" i="1" s="1"/>
  <c r="F1317" i="1"/>
  <c r="H1317" i="1" s="1"/>
  <c r="F1307" i="1"/>
  <c r="H1307" i="1" s="1"/>
  <c r="F1297" i="1"/>
  <c r="H1297" i="1" s="1"/>
  <c r="F13216" i="1"/>
  <c r="H13216" i="1" s="1"/>
  <c r="F13206" i="1"/>
  <c r="H13206" i="1" s="1"/>
  <c r="F13196" i="1"/>
  <c r="H13196" i="1" s="1"/>
  <c r="F13186" i="1"/>
  <c r="H13186" i="1" s="1"/>
  <c r="F13176" i="1"/>
  <c r="H13176" i="1" s="1"/>
  <c r="F13166" i="1"/>
  <c r="H13166" i="1" s="1"/>
  <c r="F13156" i="1"/>
  <c r="H13156" i="1" s="1"/>
  <c r="F13146" i="1"/>
  <c r="H13146" i="1" s="1"/>
  <c r="F13136" i="1"/>
  <c r="H13136" i="1" s="1"/>
  <c r="F13126" i="1"/>
  <c r="H13126" i="1" s="1"/>
  <c r="F13116" i="1"/>
  <c r="H13116" i="1" s="1"/>
  <c r="F13106" i="1"/>
  <c r="H13106" i="1" s="1"/>
  <c r="F13096" i="1"/>
  <c r="H13096" i="1" s="1"/>
  <c r="F13086" i="1"/>
  <c r="H13086" i="1" s="1"/>
  <c r="F13076" i="1"/>
  <c r="H13076" i="1" s="1"/>
  <c r="F13066" i="1"/>
  <c r="H13066" i="1" s="1"/>
  <c r="F13056" i="1"/>
  <c r="H13056" i="1" s="1"/>
  <c r="F13046" i="1"/>
  <c r="H13046" i="1" s="1"/>
  <c r="F13036" i="1"/>
  <c r="H13036" i="1" s="1"/>
  <c r="F13026" i="1"/>
  <c r="H13026" i="1" s="1"/>
  <c r="F13016" i="1"/>
  <c r="H13016" i="1" s="1"/>
  <c r="F13006" i="1"/>
  <c r="H13006" i="1" s="1"/>
  <c r="F12996" i="1"/>
  <c r="H12996" i="1" s="1"/>
  <c r="F12986" i="1"/>
  <c r="H12986" i="1" s="1"/>
  <c r="F12976" i="1"/>
  <c r="H12976" i="1" s="1"/>
  <c r="F12966" i="1"/>
  <c r="H12966" i="1" s="1"/>
  <c r="F12956" i="1"/>
  <c r="H12956" i="1" s="1"/>
  <c r="F12946" i="1"/>
  <c r="H12946" i="1" s="1"/>
  <c r="F12936" i="1"/>
  <c r="H12936" i="1" s="1"/>
  <c r="F12926" i="1"/>
  <c r="H12926" i="1" s="1"/>
  <c r="F12916" i="1"/>
  <c r="H12916" i="1" s="1"/>
  <c r="F12906" i="1"/>
  <c r="H12906" i="1" s="1"/>
  <c r="F12896" i="1"/>
  <c r="H12896" i="1" s="1"/>
  <c r="F12886" i="1"/>
  <c r="H12886" i="1" s="1"/>
  <c r="F12876" i="1"/>
  <c r="H12876" i="1" s="1"/>
  <c r="F12866" i="1"/>
  <c r="H12866" i="1" s="1"/>
  <c r="F12856" i="1"/>
  <c r="H12856" i="1" s="1"/>
  <c r="F12846" i="1"/>
  <c r="H12846" i="1" s="1"/>
  <c r="F12836" i="1"/>
  <c r="H12836" i="1" s="1"/>
  <c r="F12826" i="1"/>
  <c r="H12826" i="1" s="1"/>
  <c r="F12816" i="1"/>
  <c r="H12816" i="1" s="1"/>
  <c r="F12806" i="1"/>
  <c r="H12806" i="1" s="1"/>
  <c r="F12796" i="1"/>
  <c r="H12796" i="1" s="1"/>
  <c r="F12786" i="1"/>
  <c r="H12786" i="1" s="1"/>
  <c r="F12776" i="1"/>
  <c r="H12776" i="1" s="1"/>
  <c r="F12766" i="1"/>
  <c r="H12766" i="1" s="1"/>
  <c r="F12756" i="1"/>
  <c r="H12756" i="1" s="1"/>
  <c r="F12746" i="1"/>
  <c r="H12746" i="1" s="1"/>
  <c r="F12736" i="1"/>
  <c r="H12736" i="1" s="1"/>
  <c r="F12726" i="1"/>
  <c r="H12726" i="1" s="1"/>
  <c r="F12716" i="1"/>
  <c r="H12716" i="1" s="1"/>
  <c r="F12706" i="1"/>
  <c r="H12706" i="1" s="1"/>
  <c r="F12696" i="1"/>
  <c r="H12696" i="1" s="1"/>
  <c r="F12686" i="1"/>
  <c r="H12686" i="1" s="1"/>
  <c r="F12676" i="1"/>
  <c r="H12676" i="1" s="1"/>
  <c r="F12666" i="1"/>
  <c r="H12666" i="1" s="1"/>
  <c r="F12656" i="1"/>
  <c r="H12656" i="1" s="1"/>
  <c r="F12646" i="1"/>
  <c r="H12646" i="1" s="1"/>
  <c r="F12636" i="1"/>
  <c r="H12636" i="1" s="1"/>
  <c r="F12626" i="1"/>
  <c r="H12626" i="1" s="1"/>
  <c r="F12616" i="1"/>
  <c r="H12616" i="1" s="1"/>
  <c r="F12606" i="1"/>
  <c r="H12606" i="1" s="1"/>
  <c r="F12596" i="1"/>
  <c r="H12596" i="1" s="1"/>
  <c r="F12586" i="1"/>
  <c r="H12586" i="1" s="1"/>
  <c r="F12576" i="1"/>
  <c r="H12576" i="1" s="1"/>
  <c r="F12566" i="1"/>
  <c r="H12566" i="1" s="1"/>
  <c r="F12556" i="1"/>
  <c r="H12556" i="1" s="1"/>
  <c r="F12546" i="1"/>
  <c r="H12546" i="1" s="1"/>
  <c r="F12536" i="1"/>
  <c r="H12536" i="1" s="1"/>
  <c r="F12526" i="1"/>
  <c r="H12526" i="1" s="1"/>
  <c r="F12516" i="1"/>
  <c r="H12516" i="1" s="1"/>
  <c r="F12506" i="1"/>
  <c r="H12506" i="1" s="1"/>
  <c r="F12496" i="1"/>
  <c r="H12496" i="1" s="1"/>
  <c r="F12486" i="1"/>
  <c r="H12486" i="1" s="1"/>
  <c r="F12476" i="1"/>
  <c r="H12476" i="1" s="1"/>
  <c r="F12466" i="1"/>
  <c r="H12466" i="1" s="1"/>
  <c r="F12456" i="1"/>
  <c r="H12456" i="1" s="1"/>
  <c r="F12446" i="1"/>
  <c r="H12446" i="1" s="1"/>
  <c r="F12436" i="1"/>
  <c r="H12436" i="1" s="1"/>
  <c r="F12426" i="1"/>
  <c r="H12426" i="1" s="1"/>
  <c r="F12416" i="1"/>
  <c r="H12416" i="1" s="1"/>
  <c r="F12406" i="1"/>
  <c r="H12406" i="1" s="1"/>
  <c r="F12396" i="1"/>
  <c r="H12396" i="1" s="1"/>
  <c r="F12386" i="1"/>
  <c r="H12386" i="1" s="1"/>
  <c r="F12376" i="1"/>
  <c r="H12376" i="1" s="1"/>
  <c r="F12366" i="1"/>
  <c r="H12366" i="1" s="1"/>
  <c r="F12356" i="1"/>
  <c r="H12356" i="1" s="1"/>
  <c r="F12346" i="1"/>
  <c r="H12346" i="1" s="1"/>
  <c r="F12336" i="1"/>
  <c r="H12336" i="1" s="1"/>
  <c r="F12326" i="1"/>
  <c r="H12326" i="1" s="1"/>
  <c r="F12316" i="1"/>
  <c r="H12316" i="1" s="1"/>
  <c r="F12306" i="1"/>
  <c r="H12306" i="1" s="1"/>
  <c r="F12296" i="1"/>
  <c r="H12296" i="1" s="1"/>
  <c r="F12286" i="1"/>
  <c r="H12286" i="1" s="1"/>
  <c r="F12276" i="1"/>
  <c r="H12276" i="1" s="1"/>
  <c r="F12266" i="1"/>
  <c r="H12266" i="1" s="1"/>
  <c r="F12256" i="1"/>
  <c r="H12256" i="1" s="1"/>
  <c r="F12246" i="1"/>
  <c r="H12246" i="1" s="1"/>
  <c r="F12236" i="1"/>
  <c r="H12236" i="1" s="1"/>
  <c r="F12226" i="1"/>
  <c r="H12226" i="1" s="1"/>
  <c r="F12216" i="1"/>
  <c r="H12216" i="1" s="1"/>
  <c r="F12206" i="1"/>
  <c r="H12206" i="1" s="1"/>
  <c r="F12196" i="1"/>
  <c r="H12196" i="1" s="1"/>
  <c r="F12186" i="1"/>
  <c r="H12186" i="1" s="1"/>
  <c r="F12176" i="1"/>
  <c r="H12176" i="1" s="1"/>
  <c r="F12166" i="1"/>
  <c r="H12166" i="1" s="1"/>
  <c r="F12156" i="1"/>
  <c r="H12156" i="1" s="1"/>
  <c r="F12146" i="1"/>
  <c r="H12146" i="1" s="1"/>
  <c r="F12136" i="1"/>
  <c r="H12136" i="1" s="1"/>
  <c r="F12126" i="1"/>
  <c r="H12126" i="1" s="1"/>
  <c r="F12116" i="1"/>
  <c r="H12116" i="1" s="1"/>
  <c r="F12106" i="1"/>
  <c r="H12106" i="1" s="1"/>
  <c r="F12096" i="1"/>
  <c r="H12096" i="1" s="1"/>
  <c r="F12086" i="1"/>
  <c r="H12086" i="1" s="1"/>
  <c r="F12076" i="1"/>
  <c r="H12076" i="1" s="1"/>
  <c r="F12066" i="1"/>
  <c r="H12066" i="1" s="1"/>
  <c r="F12056" i="1"/>
  <c r="H12056" i="1" s="1"/>
  <c r="F12046" i="1"/>
  <c r="H12046" i="1" s="1"/>
  <c r="F12036" i="1"/>
  <c r="H12036" i="1" s="1"/>
  <c r="F12026" i="1"/>
  <c r="H12026" i="1" s="1"/>
  <c r="F12016" i="1"/>
  <c r="H12016" i="1" s="1"/>
  <c r="F12006" i="1"/>
  <c r="H12006" i="1" s="1"/>
  <c r="F11996" i="1"/>
  <c r="H11996" i="1" s="1"/>
  <c r="F11986" i="1"/>
  <c r="H11986" i="1" s="1"/>
  <c r="F11976" i="1"/>
  <c r="H11976" i="1" s="1"/>
  <c r="F11966" i="1"/>
  <c r="H11966" i="1" s="1"/>
  <c r="F11956" i="1"/>
  <c r="H11956" i="1" s="1"/>
  <c r="F11946" i="1"/>
  <c r="H11946" i="1" s="1"/>
  <c r="F11936" i="1"/>
  <c r="H11936" i="1" s="1"/>
  <c r="F11926" i="1"/>
  <c r="H11926" i="1" s="1"/>
  <c r="F11916" i="1"/>
  <c r="H11916" i="1" s="1"/>
  <c r="F11906" i="1"/>
  <c r="H11906" i="1" s="1"/>
  <c r="F11896" i="1"/>
  <c r="H11896" i="1" s="1"/>
  <c r="F11886" i="1"/>
  <c r="H11886" i="1" s="1"/>
  <c r="F11876" i="1"/>
  <c r="H11876" i="1" s="1"/>
  <c r="F11866" i="1"/>
  <c r="H11866" i="1" s="1"/>
  <c r="F11856" i="1"/>
  <c r="H11856" i="1" s="1"/>
  <c r="F11846" i="1"/>
  <c r="H11846" i="1" s="1"/>
  <c r="F11836" i="1"/>
  <c r="H11836" i="1" s="1"/>
  <c r="F11826" i="1"/>
  <c r="H11826" i="1" s="1"/>
  <c r="F11816" i="1"/>
  <c r="H11816" i="1" s="1"/>
  <c r="F11806" i="1"/>
  <c r="H11806" i="1" s="1"/>
  <c r="F11796" i="1"/>
  <c r="H11796" i="1" s="1"/>
  <c r="F11786" i="1"/>
  <c r="H11786" i="1" s="1"/>
  <c r="F11776" i="1"/>
  <c r="H11776" i="1" s="1"/>
  <c r="F11766" i="1"/>
  <c r="H11766" i="1" s="1"/>
  <c r="F11756" i="1"/>
  <c r="H11756" i="1" s="1"/>
  <c r="F11746" i="1"/>
  <c r="H11746" i="1" s="1"/>
  <c r="F11736" i="1"/>
  <c r="H11736" i="1" s="1"/>
  <c r="F11726" i="1"/>
  <c r="H11726" i="1" s="1"/>
  <c r="F11716" i="1"/>
  <c r="H11716" i="1" s="1"/>
  <c r="F11706" i="1"/>
  <c r="H11706" i="1" s="1"/>
  <c r="F11696" i="1"/>
  <c r="H11696" i="1" s="1"/>
  <c r="F11686" i="1"/>
  <c r="H11686" i="1" s="1"/>
  <c r="F11676" i="1"/>
  <c r="H11676" i="1" s="1"/>
  <c r="F11666" i="1"/>
  <c r="H11666" i="1" s="1"/>
  <c r="F11656" i="1"/>
  <c r="H11656" i="1" s="1"/>
  <c r="F11646" i="1"/>
  <c r="H11646" i="1" s="1"/>
  <c r="F11636" i="1"/>
  <c r="H11636" i="1" s="1"/>
  <c r="F11626" i="1"/>
  <c r="H11626" i="1" s="1"/>
  <c r="F11616" i="1"/>
  <c r="H11616" i="1" s="1"/>
  <c r="F11606" i="1"/>
  <c r="H11606" i="1" s="1"/>
  <c r="F11596" i="1"/>
  <c r="H11596" i="1" s="1"/>
  <c r="F11586" i="1"/>
  <c r="H11586" i="1" s="1"/>
  <c r="F11576" i="1"/>
  <c r="H11576" i="1" s="1"/>
  <c r="F11566" i="1"/>
  <c r="H11566" i="1" s="1"/>
  <c r="F11556" i="1"/>
  <c r="H11556" i="1" s="1"/>
  <c r="F11546" i="1"/>
  <c r="H11546" i="1" s="1"/>
  <c r="F11536" i="1"/>
  <c r="H11536" i="1" s="1"/>
  <c r="F11526" i="1"/>
  <c r="H11526" i="1" s="1"/>
  <c r="F11516" i="1"/>
  <c r="H11516" i="1" s="1"/>
  <c r="F11506" i="1"/>
  <c r="H11506" i="1" s="1"/>
  <c r="F11496" i="1"/>
  <c r="H11496" i="1" s="1"/>
  <c r="F11486" i="1"/>
  <c r="H11486" i="1" s="1"/>
  <c r="F11476" i="1"/>
  <c r="H11476" i="1" s="1"/>
  <c r="F11466" i="1"/>
  <c r="H11466" i="1" s="1"/>
  <c r="F11456" i="1"/>
  <c r="H11456" i="1" s="1"/>
  <c r="F11446" i="1"/>
  <c r="H11446" i="1" s="1"/>
  <c r="F11436" i="1"/>
  <c r="H11436" i="1" s="1"/>
  <c r="F11426" i="1"/>
  <c r="H11426" i="1" s="1"/>
  <c r="F11416" i="1"/>
  <c r="H11416" i="1" s="1"/>
  <c r="F11406" i="1"/>
  <c r="H11406" i="1" s="1"/>
  <c r="F11396" i="1"/>
  <c r="H11396" i="1" s="1"/>
  <c r="F11386" i="1"/>
  <c r="H11386" i="1" s="1"/>
  <c r="F11376" i="1"/>
  <c r="H11376" i="1" s="1"/>
  <c r="F11366" i="1"/>
  <c r="H11366" i="1" s="1"/>
  <c r="F11356" i="1"/>
  <c r="H11356" i="1" s="1"/>
  <c r="F11346" i="1"/>
  <c r="H11346" i="1" s="1"/>
  <c r="F11336" i="1"/>
  <c r="H11336" i="1" s="1"/>
  <c r="F11326" i="1"/>
  <c r="H11326" i="1" s="1"/>
  <c r="F11316" i="1"/>
  <c r="H11316" i="1" s="1"/>
  <c r="F11306" i="1"/>
  <c r="H11306" i="1" s="1"/>
  <c r="F11296" i="1"/>
  <c r="H11296" i="1" s="1"/>
  <c r="F11286" i="1"/>
  <c r="H11286" i="1" s="1"/>
  <c r="F11276" i="1"/>
  <c r="H11276" i="1" s="1"/>
  <c r="F11266" i="1"/>
  <c r="H11266" i="1" s="1"/>
  <c r="F11256" i="1"/>
  <c r="H11256" i="1" s="1"/>
  <c r="F11246" i="1"/>
  <c r="H11246" i="1" s="1"/>
  <c r="F11236" i="1"/>
  <c r="H11236" i="1" s="1"/>
  <c r="F11226" i="1"/>
  <c r="H11226" i="1" s="1"/>
  <c r="F11216" i="1"/>
  <c r="H11216" i="1" s="1"/>
  <c r="F11206" i="1"/>
  <c r="H11206" i="1" s="1"/>
  <c r="F11196" i="1"/>
  <c r="H11196" i="1" s="1"/>
  <c r="F11186" i="1"/>
  <c r="H11186" i="1" s="1"/>
  <c r="F11176" i="1"/>
  <c r="H11176" i="1" s="1"/>
  <c r="F11166" i="1"/>
  <c r="H11166" i="1" s="1"/>
  <c r="F11156" i="1"/>
  <c r="H11156" i="1" s="1"/>
  <c r="F11146" i="1"/>
  <c r="H11146" i="1" s="1"/>
  <c r="F11136" i="1"/>
  <c r="H11136" i="1" s="1"/>
  <c r="F11126" i="1"/>
  <c r="H11126" i="1" s="1"/>
  <c r="F11116" i="1"/>
  <c r="H11116" i="1" s="1"/>
  <c r="F11106" i="1"/>
  <c r="H11106" i="1" s="1"/>
  <c r="F11096" i="1"/>
  <c r="H11096" i="1" s="1"/>
  <c r="F11086" i="1"/>
  <c r="H11086" i="1" s="1"/>
  <c r="F11076" i="1"/>
  <c r="H11076" i="1" s="1"/>
  <c r="F11066" i="1"/>
  <c r="H11066" i="1" s="1"/>
  <c r="F11056" i="1"/>
  <c r="H11056" i="1" s="1"/>
  <c r="F11046" i="1"/>
  <c r="H11046" i="1" s="1"/>
  <c r="F11036" i="1"/>
  <c r="H11036" i="1" s="1"/>
  <c r="F11026" i="1"/>
  <c r="H11026" i="1" s="1"/>
  <c r="F11016" i="1"/>
  <c r="H11016" i="1" s="1"/>
  <c r="F11006" i="1"/>
  <c r="H11006" i="1" s="1"/>
  <c r="F10996" i="1"/>
  <c r="H10996" i="1" s="1"/>
  <c r="F10986" i="1"/>
  <c r="H10986" i="1" s="1"/>
  <c r="F10976" i="1"/>
  <c r="H10976" i="1" s="1"/>
  <c r="F10966" i="1"/>
  <c r="H10966" i="1" s="1"/>
  <c r="F10956" i="1"/>
  <c r="H10956" i="1" s="1"/>
  <c r="F10946" i="1"/>
  <c r="H10946" i="1" s="1"/>
  <c r="F10936" i="1"/>
  <c r="H10936" i="1" s="1"/>
  <c r="F10926" i="1"/>
  <c r="H10926" i="1" s="1"/>
  <c r="F10916" i="1"/>
  <c r="H10916" i="1" s="1"/>
  <c r="F10906" i="1"/>
  <c r="H10906" i="1" s="1"/>
  <c r="F10896" i="1"/>
  <c r="H10896" i="1" s="1"/>
  <c r="F10886" i="1"/>
  <c r="H10886" i="1" s="1"/>
  <c r="F10876" i="1"/>
  <c r="H10876" i="1" s="1"/>
  <c r="F10866" i="1"/>
  <c r="H10866" i="1" s="1"/>
  <c r="F10856" i="1"/>
  <c r="H10856" i="1" s="1"/>
  <c r="F10846" i="1"/>
  <c r="H10846" i="1" s="1"/>
  <c r="F10836" i="1"/>
  <c r="H10836" i="1" s="1"/>
  <c r="F10826" i="1"/>
  <c r="H10826" i="1" s="1"/>
  <c r="F10816" i="1"/>
  <c r="H10816" i="1" s="1"/>
  <c r="F10806" i="1"/>
  <c r="H10806" i="1" s="1"/>
  <c r="F10796" i="1"/>
  <c r="H10796" i="1" s="1"/>
  <c r="F10786" i="1"/>
  <c r="H10786" i="1" s="1"/>
  <c r="F10776" i="1"/>
  <c r="H10776" i="1" s="1"/>
  <c r="F10766" i="1"/>
  <c r="H10766" i="1" s="1"/>
  <c r="F10756" i="1"/>
  <c r="H10756" i="1" s="1"/>
  <c r="F10746" i="1"/>
  <c r="H10746" i="1" s="1"/>
  <c r="F10736" i="1"/>
  <c r="H10736" i="1" s="1"/>
  <c r="F10726" i="1"/>
  <c r="H10726" i="1" s="1"/>
  <c r="F10716" i="1"/>
  <c r="H10716" i="1" s="1"/>
  <c r="F10706" i="1"/>
  <c r="H10706" i="1" s="1"/>
  <c r="F10696" i="1"/>
  <c r="H10696" i="1" s="1"/>
  <c r="F10686" i="1"/>
  <c r="H10686" i="1" s="1"/>
  <c r="F10676" i="1"/>
  <c r="H10676" i="1" s="1"/>
  <c r="F10666" i="1"/>
  <c r="H10666" i="1" s="1"/>
  <c r="F10656" i="1"/>
  <c r="H10656" i="1" s="1"/>
  <c r="F10646" i="1"/>
  <c r="H10646" i="1" s="1"/>
  <c r="F10636" i="1"/>
  <c r="H10636" i="1" s="1"/>
  <c r="F10626" i="1"/>
  <c r="H10626" i="1" s="1"/>
  <c r="F10616" i="1"/>
  <c r="H10616" i="1" s="1"/>
  <c r="F10606" i="1"/>
  <c r="H10606" i="1" s="1"/>
  <c r="F10596" i="1"/>
  <c r="H10596" i="1" s="1"/>
  <c r="F10586" i="1"/>
  <c r="H10586" i="1" s="1"/>
  <c r="F10576" i="1"/>
  <c r="H10576" i="1" s="1"/>
  <c r="F10566" i="1"/>
  <c r="H10566" i="1" s="1"/>
  <c r="F10556" i="1"/>
  <c r="H10556" i="1" s="1"/>
  <c r="F10546" i="1"/>
  <c r="H10546" i="1" s="1"/>
  <c r="F10536" i="1"/>
  <c r="H10536" i="1" s="1"/>
  <c r="F10526" i="1"/>
  <c r="H10526" i="1" s="1"/>
  <c r="F10516" i="1"/>
  <c r="H10516" i="1" s="1"/>
  <c r="F10506" i="1"/>
  <c r="H10506" i="1" s="1"/>
  <c r="F10496" i="1"/>
  <c r="H10496" i="1" s="1"/>
  <c r="F10486" i="1"/>
  <c r="H10486" i="1" s="1"/>
  <c r="F10476" i="1"/>
  <c r="H10476" i="1" s="1"/>
  <c r="F10466" i="1"/>
  <c r="H10466" i="1" s="1"/>
  <c r="F10456" i="1"/>
  <c r="H10456" i="1" s="1"/>
  <c r="F10446" i="1"/>
  <c r="H10446" i="1" s="1"/>
  <c r="F10436" i="1"/>
  <c r="H10436" i="1" s="1"/>
  <c r="F10426" i="1"/>
  <c r="H10426" i="1" s="1"/>
  <c r="F10416" i="1"/>
  <c r="H10416" i="1" s="1"/>
  <c r="F10406" i="1"/>
  <c r="H10406" i="1" s="1"/>
  <c r="F10396" i="1"/>
  <c r="H10396" i="1" s="1"/>
  <c r="F10386" i="1"/>
  <c r="H10386" i="1" s="1"/>
  <c r="F10376" i="1"/>
  <c r="H10376" i="1" s="1"/>
  <c r="F10366" i="1"/>
  <c r="H10366" i="1" s="1"/>
  <c r="F10356" i="1"/>
  <c r="H10356" i="1" s="1"/>
  <c r="F10346" i="1"/>
  <c r="H10346" i="1" s="1"/>
  <c r="F10336" i="1"/>
  <c r="H10336" i="1" s="1"/>
  <c r="F10326" i="1"/>
  <c r="H10326" i="1" s="1"/>
  <c r="F10316" i="1"/>
  <c r="H10316" i="1" s="1"/>
  <c r="F10306" i="1"/>
  <c r="H10306" i="1" s="1"/>
  <c r="F10296" i="1"/>
  <c r="H10296" i="1" s="1"/>
  <c r="F10286" i="1"/>
  <c r="H10286" i="1" s="1"/>
  <c r="F10276" i="1"/>
  <c r="H10276" i="1" s="1"/>
  <c r="F10266" i="1"/>
  <c r="H10266" i="1" s="1"/>
  <c r="F10256" i="1"/>
  <c r="H10256" i="1" s="1"/>
  <c r="F10246" i="1"/>
  <c r="H10246" i="1" s="1"/>
  <c r="F10236" i="1"/>
  <c r="H10236" i="1" s="1"/>
  <c r="F10226" i="1"/>
  <c r="H10226" i="1" s="1"/>
  <c r="F10216" i="1"/>
  <c r="H10216" i="1" s="1"/>
  <c r="F10206" i="1"/>
  <c r="H10206" i="1" s="1"/>
  <c r="F10196" i="1"/>
  <c r="H10196" i="1" s="1"/>
  <c r="F10186" i="1"/>
  <c r="H10186" i="1" s="1"/>
  <c r="F10176" i="1"/>
  <c r="H10176" i="1" s="1"/>
  <c r="F10166" i="1"/>
  <c r="H10166" i="1" s="1"/>
  <c r="F10156" i="1"/>
  <c r="H10156" i="1" s="1"/>
  <c r="F10146" i="1"/>
  <c r="H10146" i="1" s="1"/>
  <c r="F10136" i="1"/>
  <c r="H10136" i="1" s="1"/>
  <c r="F10126" i="1"/>
  <c r="H10126" i="1" s="1"/>
  <c r="F10116" i="1"/>
  <c r="H10116" i="1" s="1"/>
  <c r="F10106" i="1"/>
  <c r="H10106" i="1" s="1"/>
  <c r="F10096" i="1"/>
  <c r="H10096" i="1" s="1"/>
  <c r="F10086" i="1"/>
  <c r="H10086" i="1" s="1"/>
  <c r="F10076" i="1"/>
  <c r="H10076" i="1" s="1"/>
  <c r="F10066" i="1"/>
  <c r="H10066" i="1" s="1"/>
  <c r="F10056" i="1"/>
  <c r="H10056" i="1" s="1"/>
  <c r="F10046" i="1"/>
  <c r="H10046" i="1" s="1"/>
  <c r="F10036" i="1"/>
  <c r="H10036" i="1" s="1"/>
  <c r="F10026" i="1"/>
  <c r="H10026" i="1" s="1"/>
  <c r="F10016" i="1"/>
  <c r="H10016" i="1" s="1"/>
  <c r="F10006" i="1"/>
  <c r="H10006" i="1" s="1"/>
  <c r="F9996" i="1"/>
  <c r="H9996" i="1" s="1"/>
  <c r="F9986" i="1"/>
  <c r="H9986" i="1" s="1"/>
  <c r="F9976" i="1"/>
  <c r="H9976" i="1" s="1"/>
  <c r="F9966" i="1"/>
  <c r="H9966" i="1" s="1"/>
  <c r="F9956" i="1"/>
  <c r="H9956" i="1" s="1"/>
  <c r="F9946" i="1"/>
  <c r="H9946" i="1" s="1"/>
  <c r="F9936" i="1"/>
  <c r="H9936" i="1" s="1"/>
  <c r="F9926" i="1"/>
  <c r="H9926" i="1" s="1"/>
  <c r="F9916" i="1"/>
  <c r="H9916" i="1" s="1"/>
  <c r="F9906" i="1"/>
  <c r="H9906" i="1" s="1"/>
  <c r="F9896" i="1"/>
  <c r="H9896" i="1" s="1"/>
  <c r="F9886" i="1"/>
  <c r="H9886" i="1" s="1"/>
  <c r="F9876" i="1"/>
  <c r="H9876" i="1" s="1"/>
  <c r="F9866" i="1"/>
  <c r="H9866" i="1" s="1"/>
  <c r="F9856" i="1"/>
  <c r="H9856" i="1" s="1"/>
  <c r="F9846" i="1"/>
  <c r="H9846" i="1" s="1"/>
  <c r="F9836" i="1"/>
  <c r="H9836" i="1" s="1"/>
  <c r="F9826" i="1"/>
  <c r="H9826" i="1" s="1"/>
  <c r="F9816" i="1"/>
  <c r="H9816" i="1" s="1"/>
  <c r="F9806" i="1"/>
  <c r="H9806" i="1" s="1"/>
  <c r="F9796" i="1"/>
  <c r="H9796" i="1" s="1"/>
  <c r="F9786" i="1"/>
  <c r="H9786" i="1" s="1"/>
  <c r="F9776" i="1"/>
  <c r="H9776" i="1" s="1"/>
  <c r="F9766" i="1"/>
  <c r="H9766" i="1" s="1"/>
  <c r="F9756" i="1"/>
  <c r="H9756" i="1" s="1"/>
  <c r="F9746" i="1"/>
  <c r="H9746" i="1" s="1"/>
  <c r="F9736" i="1"/>
  <c r="H9736" i="1" s="1"/>
  <c r="F9726" i="1"/>
  <c r="H9726" i="1" s="1"/>
  <c r="F9716" i="1"/>
  <c r="H9716" i="1" s="1"/>
  <c r="F9706" i="1"/>
  <c r="H9706" i="1" s="1"/>
  <c r="F9696" i="1"/>
  <c r="H9696" i="1" s="1"/>
  <c r="F9686" i="1"/>
  <c r="H9686" i="1" s="1"/>
  <c r="F9676" i="1"/>
  <c r="H9676" i="1" s="1"/>
  <c r="F9666" i="1"/>
  <c r="H9666" i="1" s="1"/>
  <c r="F9656" i="1"/>
  <c r="H9656" i="1" s="1"/>
  <c r="F9646" i="1"/>
  <c r="H9646" i="1" s="1"/>
  <c r="F9636" i="1"/>
  <c r="H9636" i="1" s="1"/>
  <c r="F9626" i="1"/>
  <c r="H9626" i="1" s="1"/>
  <c r="F9616" i="1"/>
  <c r="H9616" i="1" s="1"/>
  <c r="F9606" i="1"/>
  <c r="H9606" i="1" s="1"/>
  <c r="F9596" i="1"/>
  <c r="H9596" i="1" s="1"/>
  <c r="F9586" i="1"/>
  <c r="H9586" i="1" s="1"/>
  <c r="F9576" i="1"/>
  <c r="H9576" i="1" s="1"/>
  <c r="F9566" i="1"/>
  <c r="H9566" i="1" s="1"/>
  <c r="F9556" i="1"/>
  <c r="H9556" i="1" s="1"/>
  <c r="F9546" i="1"/>
  <c r="H9546" i="1" s="1"/>
  <c r="F9536" i="1"/>
  <c r="H9536" i="1" s="1"/>
  <c r="F9526" i="1"/>
  <c r="H9526" i="1" s="1"/>
  <c r="F9516" i="1"/>
  <c r="H9516" i="1" s="1"/>
  <c r="F9506" i="1"/>
  <c r="H9506" i="1" s="1"/>
  <c r="F9496" i="1"/>
  <c r="H9496" i="1" s="1"/>
  <c r="F9486" i="1"/>
  <c r="H9486" i="1" s="1"/>
  <c r="F9476" i="1"/>
  <c r="H9476" i="1" s="1"/>
  <c r="F9466" i="1"/>
  <c r="H9466" i="1" s="1"/>
  <c r="F9456" i="1"/>
  <c r="H9456" i="1" s="1"/>
  <c r="F9446" i="1"/>
  <c r="H9446" i="1" s="1"/>
  <c r="F9436" i="1"/>
  <c r="H9436" i="1" s="1"/>
  <c r="F9426" i="1"/>
  <c r="H9426" i="1" s="1"/>
  <c r="F9416" i="1"/>
  <c r="H9416" i="1" s="1"/>
  <c r="F9406" i="1"/>
  <c r="H9406" i="1" s="1"/>
  <c r="F9396" i="1"/>
  <c r="H9396" i="1" s="1"/>
  <c r="F9386" i="1"/>
  <c r="H9386" i="1" s="1"/>
  <c r="F9376" i="1"/>
  <c r="H9376" i="1" s="1"/>
  <c r="F9366" i="1"/>
  <c r="H9366" i="1" s="1"/>
  <c r="F9356" i="1"/>
  <c r="H9356" i="1" s="1"/>
  <c r="F9346" i="1"/>
  <c r="H9346" i="1" s="1"/>
  <c r="F9336" i="1"/>
  <c r="H9336" i="1" s="1"/>
  <c r="F9326" i="1"/>
  <c r="H9326" i="1" s="1"/>
  <c r="F9316" i="1"/>
  <c r="H9316" i="1" s="1"/>
  <c r="F9306" i="1"/>
  <c r="H9306" i="1" s="1"/>
  <c r="F9296" i="1"/>
  <c r="H9296" i="1" s="1"/>
  <c r="F9286" i="1"/>
  <c r="H9286" i="1" s="1"/>
  <c r="F9276" i="1"/>
  <c r="H9276" i="1" s="1"/>
  <c r="F9266" i="1"/>
  <c r="H9266" i="1" s="1"/>
  <c r="F9256" i="1"/>
  <c r="H9256" i="1" s="1"/>
  <c r="F9246" i="1"/>
  <c r="H9246" i="1" s="1"/>
  <c r="F9236" i="1"/>
  <c r="H9236" i="1" s="1"/>
  <c r="F9226" i="1"/>
  <c r="H9226" i="1" s="1"/>
  <c r="F9216" i="1"/>
  <c r="H9216" i="1" s="1"/>
  <c r="F9206" i="1"/>
  <c r="H9206" i="1" s="1"/>
  <c r="F9196" i="1"/>
  <c r="H9196" i="1" s="1"/>
  <c r="F9186" i="1"/>
  <c r="H9186" i="1" s="1"/>
  <c r="F9176" i="1"/>
  <c r="H9176" i="1" s="1"/>
  <c r="F9166" i="1"/>
  <c r="H9166" i="1" s="1"/>
  <c r="F9156" i="1"/>
  <c r="H9156" i="1" s="1"/>
  <c r="F9146" i="1"/>
  <c r="H9146" i="1" s="1"/>
  <c r="F9136" i="1"/>
  <c r="H9136" i="1" s="1"/>
  <c r="F9126" i="1"/>
  <c r="H9126" i="1" s="1"/>
  <c r="F9116" i="1"/>
  <c r="H9116" i="1" s="1"/>
  <c r="F9106" i="1"/>
  <c r="H9106" i="1" s="1"/>
  <c r="F9096" i="1"/>
  <c r="H9096" i="1" s="1"/>
  <c r="F9086" i="1"/>
  <c r="H9086" i="1" s="1"/>
  <c r="F9076" i="1"/>
  <c r="H9076" i="1" s="1"/>
  <c r="F9066" i="1"/>
  <c r="H9066" i="1" s="1"/>
  <c r="F9056" i="1"/>
  <c r="H9056" i="1" s="1"/>
  <c r="F9046" i="1"/>
  <c r="H9046" i="1" s="1"/>
  <c r="F9036" i="1"/>
  <c r="H9036" i="1" s="1"/>
  <c r="F9026" i="1"/>
  <c r="H9026" i="1" s="1"/>
  <c r="F9016" i="1"/>
  <c r="H9016" i="1" s="1"/>
  <c r="F9006" i="1"/>
  <c r="H9006" i="1" s="1"/>
  <c r="F8996" i="1"/>
  <c r="H8996" i="1" s="1"/>
  <c r="F8986" i="1"/>
  <c r="H8986" i="1" s="1"/>
  <c r="F8976" i="1"/>
  <c r="H8976" i="1" s="1"/>
  <c r="F8966" i="1"/>
  <c r="H8966" i="1" s="1"/>
  <c r="F8956" i="1"/>
  <c r="H8956" i="1" s="1"/>
  <c r="F8946" i="1"/>
  <c r="H8946" i="1" s="1"/>
  <c r="F8936" i="1"/>
  <c r="H8936" i="1" s="1"/>
  <c r="F8926" i="1"/>
  <c r="H8926" i="1" s="1"/>
  <c r="F8916" i="1"/>
  <c r="H8916" i="1" s="1"/>
  <c r="F8906" i="1"/>
  <c r="H8906" i="1" s="1"/>
  <c r="F8896" i="1"/>
  <c r="H8896" i="1" s="1"/>
  <c r="F8886" i="1"/>
  <c r="H8886" i="1" s="1"/>
  <c r="F8876" i="1"/>
  <c r="H8876" i="1" s="1"/>
  <c r="F8866" i="1"/>
  <c r="H8866" i="1" s="1"/>
  <c r="F8856" i="1"/>
  <c r="H8856" i="1" s="1"/>
  <c r="F8846" i="1"/>
  <c r="H8846" i="1" s="1"/>
  <c r="F8836" i="1"/>
  <c r="H8836" i="1" s="1"/>
  <c r="F8826" i="1"/>
  <c r="H8826" i="1" s="1"/>
  <c r="F8816" i="1"/>
  <c r="H8816" i="1" s="1"/>
  <c r="F8806" i="1"/>
  <c r="H8806" i="1" s="1"/>
  <c r="F8796" i="1"/>
  <c r="H8796" i="1" s="1"/>
  <c r="F8786" i="1"/>
  <c r="H8786" i="1" s="1"/>
  <c r="F8776" i="1"/>
  <c r="H8776" i="1" s="1"/>
  <c r="F8766" i="1"/>
  <c r="H8766" i="1" s="1"/>
  <c r="F8756" i="1"/>
  <c r="H8756" i="1" s="1"/>
  <c r="F8746" i="1"/>
  <c r="H8746" i="1" s="1"/>
  <c r="F8736" i="1"/>
  <c r="H8736" i="1" s="1"/>
  <c r="F8726" i="1"/>
  <c r="H8726" i="1" s="1"/>
  <c r="F8716" i="1"/>
  <c r="H8716" i="1" s="1"/>
  <c r="F8706" i="1"/>
  <c r="H8706" i="1" s="1"/>
  <c r="F8696" i="1"/>
  <c r="H8696" i="1" s="1"/>
  <c r="F8686" i="1"/>
  <c r="H8686" i="1" s="1"/>
  <c r="F8676" i="1"/>
  <c r="H8676" i="1" s="1"/>
  <c r="F8666" i="1"/>
  <c r="H8666" i="1" s="1"/>
  <c r="F8656" i="1"/>
  <c r="H8656" i="1" s="1"/>
  <c r="F8646" i="1"/>
  <c r="H8646" i="1" s="1"/>
  <c r="F8636" i="1"/>
  <c r="H8636" i="1" s="1"/>
  <c r="F8626" i="1"/>
  <c r="H8626" i="1" s="1"/>
  <c r="F8616" i="1"/>
  <c r="H8616" i="1" s="1"/>
  <c r="F8606" i="1"/>
  <c r="H8606" i="1" s="1"/>
  <c r="F8596" i="1"/>
  <c r="H8596" i="1" s="1"/>
  <c r="F8586" i="1"/>
  <c r="H8586" i="1" s="1"/>
  <c r="F8576" i="1"/>
  <c r="H8576" i="1" s="1"/>
  <c r="F8566" i="1"/>
  <c r="H8566" i="1" s="1"/>
  <c r="F8556" i="1"/>
  <c r="H8556" i="1" s="1"/>
  <c r="F8546" i="1"/>
  <c r="H8546" i="1" s="1"/>
  <c r="F8536" i="1"/>
  <c r="H8536" i="1" s="1"/>
  <c r="F8526" i="1"/>
  <c r="H8526" i="1" s="1"/>
  <c r="F8516" i="1"/>
  <c r="H8516" i="1" s="1"/>
  <c r="F8506" i="1"/>
  <c r="H8506" i="1" s="1"/>
  <c r="F8496" i="1"/>
  <c r="H8496" i="1" s="1"/>
  <c r="F8486" i="1"/>
  <c r="H8486" i="1" s="1"/>
  <c r="F8476" i="1"/>
  <c r="H8476" i="1" s="1"/>
  <c r="F8466" i="1"/>
  <c r="H8466" i="1" s="1"/>
  <c r="F8456" i="1"/>
  <c r="H8456" i="1" s="1"/>
  <c r="F8446" i="1"/>
  <c r="H8446" i="1" s="1"/>
  <c r="F8436" i="1"/>
  <c r="H8436" i="1" s="1"/>
  <c r="F8426" i="1"/>
  <c r="H8426" i="1" s="1"/>
  <c r="F8416" i="1"/>
  <c r="H8416" i="1" s="1"/>
  <c r="F8406" i="1"/>
  <c r="H8406" i="1" s="1"/>
  <c r="F8396" i="1"/>
  <c r="H8396" i="1" s="1"/>
  <c r="F8386" i="1"/>
  <c r="H8386" i="1" s="1"/>
  <c r="F8376" i="1"/>
  <c r="H8376" i="1" s="1"/>
  <c r="F8366" i="1"/>
  <c r="H8366" i="1" s="1"/>
  <c r="F8356" i="1"/>
  <c r="H8356" i="1" s="1"/>
  <c r="F8346" i="1"/>
  <c r="H8346" i="1" s="1"/>
  <c r="F8336" i="1"/>
  <c r="H8336" i="1" s="1"/>
  <c r="F8326" i="1"/>
  <c r="H8326" i="1" s="1"/>
  <c r="F8316" i="1"/>
  <c r="H8316" i="1" s="1"/>
  <c r="F8306" i="1"/>
  <c r="H8306" i="1" s="1"/>
  <c r="F8296" i="1"/>
  <c r="H8296" i="1" s="1"/>
  <c r="F8286" i="1"/>
  <c r="H8286" i="1" s="1"/>
  <c r="F8276" i="1"/>
  <c r="H8276" i="1" s="1"/>
  <c r="F8266" i="1"/>
  <c r="H8266" i="1" s="1"/>
  <c r="F8256" i="1"/>
  <c r="H8256" i="1" s="1"/>
  <c r="F8246" i="1"/>
  <c r="H8246" i="1" s="1"/>
  <c r="F8236" i="1"/>
  <c r="H8236" i="1" s="1"/>
  <c r="F8226" i="1"/>
  <c r="H8226" i="1" s="1"/>
  <c r="F8216" i="1"/>
  <c r="H8216" i="1" s="1"/>
  <c r="F8206" i="1"/>
  <c r="H8206" i="1" s="1"/>
  <c r="F8196" i="1"/>
  <c r="H8196" i="1" s="1"/>
  <c r="F8186" i="1"/>
  <c r="H8186" i="1" s="1"/>
  <c r="F8176" i="1"/>
  <c r="H8176" i="1" s="1"/>
  <c r="F8166" i="1"/>
  <c r="H8166" i="1" s="1"/>
  <c r="F8156" i="1"/>
  <c r="H8156" i="1" s="1"/>
  <c r="F8146" i="1"/>
  <c r="H8146" i="1" s="1"/>
  <c r="F8136" i="1"/>
  <c r="H8136" i="1" s="1"/>
  <c r="F8126" i="1"/>
  <c r="H8126" i="1" s="1"/>
  <c r="F8116" i="1"/>
  <c r="H8116" i="1" s="1"/>
  <c r="F8106" i="1"/>
  <c r="H8106" i="1" s="1"/>
  <c r="F8096" i="1"/>
  <c r="H8096" i="1" s="1"/>
  <c r="F8086" i="1"/>
  <c r="H8086" i="1" s="1"/>
  <c r="F8076" i="1"/>
  <c r="H8076" i="1" s="1"/>
  <c r="F8066" i="1"/>
  <c r="H8066" i="1" s="1"/>
  <c r="F8056" i="1"/>
  <c r="H8056" i="1" s="1"/>
  <c r="F8046" i="1"/>
  <c r="H8046" i="1" s="1"/>
  <c r="F8036" i="1"/>
  <c r="H8036" i="1" s="1"/>
  <c r="F8026" i="1"/>
  <c r="H8026" i="1" s="1"/>
  <c r="F8016" i="1"/>
  <c r="H8016" i="1" s="1"/>
  <c r="F8006" i="1"/>
  <c r="H8006" i="1" s="1"/>
  <c r="F7996" i="1"/>
  <c r="H7996" i="1" s="1"/>
  <c r="F7986" i="1"/>
  <c r="H7986" i="1" s="1"/>
  <c r="F7976" i="1"/>
  <c r="H7976" i="1" s="1"/>
  <c r="F7966" i="1"/>
  <c r="H7966" i="1" s="1"/>
  <c r="F7956" i="1"/>
  <c r="H7956" i="1" s="1"/>
  <c r="F7946" i="1"/>
  <c r="H7946" i="1" s="1"/>
  <c r="F7936" i="1"/>
  <c r="H7936" i="1" s="1"/>
  <c r="F7926" i="1"/>
  <c r="H7926" i="1" s="1"/>
  <c r="F7916" i="1"/>
  <c r="H7916" i="1" s="1"/>
  <c r="F7906" i="1"/>
  <c r="H7906" i="1" s="1"/>
  <c r="F7896" i="1"/>
  <c r="H7896" i="1" s="1"/>
  <c r="F7886" i="1"/>
  <c r="H7886" i="1" s="1"/>
  <c r="F7876" i="1"/>
  <c r="H7876" i="1" s="1"/>
  <c r="F7866" i="1"/>
  <c r="H7866" i="1" s="1"/>
  <c r="F7856" i="1"/>
  <c r="H7856" i="1" s="1"/>
  <c r="F7846" i="1"/>
  <c r="H7846" i="1" s="1"/>
  <c r="F7836" i="1"/>
  <c r="H7836" i="1" s="1"/>
  <c r="F7826" i="1"/>
  <c r="H7826" i="1" s="1"/>
  <c r="F7816" i="1"/>
  <c r="H7816" i="1" s="1"/>
  <c r="F7806" i="1"/>
  <c r="H7806" i="1" s="1"/>
  <c r="F7796" i="1"/>
  <c r="H7796" i="1" s="1"/>
  <c r="F7786" i="1"/>
  <c r="H7786" i="1" s="1"/>
  <c r="F7776" i="1"/>
  <c r="H7776" i="1" s="1"/>
  <c r="F7766" i="1"/>
  <c r="H7766" i="1" s="1"/>
  <c r="F7756" i="1"/>
  <c r="H7756" i="1" s="1"/>
  <c r="F7746" i="1"/>
  <c r="H7746" i="1" s="1"/>
  <c r="F7736" i="1"/>
  <c r="H7736" i="1" s="1"/>
  <c r="F7726" i="1"/>
  <c r="H7726" i="1" s="1"/>
  <c r="F7716" i="1"/>
  <c r="H7716" i="1" s="1"/>
  <c r="F7706" i="1"/>
  <c r="H7706" i="1" s="1"/>
  <c r="F7696" i="1"/>
  <c r="H7696" i="1" s="1"/>
  <c r="F7686" i="1"/>
  <c r="H7686" i="1" s="1"/>
  <c r="F7676" i="1"/>
  <c r="H7676" i="1" s="1"/>
  <c r="F7666" i="1"/>
  <c r="H7666" i="1" s="1"/>
  <c r="F7656" i="1"/>
  <c r="H7656" i="1" s="1"/>
  <c r="F7646" i="1"/>
  <c r="H7646" i="1" s="1"/>
  <c r="F7636" i="1"/>
  <c r="H7636" i="1" s="1"/>
  <c r="F7626" i="1"/>
  <c r="H7626" i="1" s="1"/>
  <c r="F7616" i="1"/>
  <c r="H7616" i="1" s="1"/>
  <c r="F7606" i="1"/>
  <c r="H7606" i="1" s="1"/>
  <c r="F7596" i="1"/>
  <c r="H7596" i="1" s="1"/>
  <c r="F7586" i="1"/>
  <c r="H7586" i="1" s="1"/>
  <c r="F7576" i="1"/>
  <c r="H7576" i="1" s="1"/>
  <c r="F7566" i="1"/>
  <c r="H7566" i="1" s="1"/>
  <c r="F7556" i="1"/>
  <c r="H7556" i="1" s="1"/>
  <c r="F7546" i="1"/>
  <c r="H7546" i="1" s="1"/>
  <c r="F7536" i="1"/>
  <c r="H7536" i="1" s="1"/>
  <c r="F7526" i="1"/>
  <c r="H7526" i="1" s="1"/>
  <c r="F7516" i="1"/>
  <c r="H7516" i="1" s="1"/>
  <c r="F7506" i="1"/>
  <c r="H7506" i="1" s="1"/>
  <c r="F7496" i="1"/>
  <c r="H7496" i="1" s="1"/>
  <c r="F7486" i="1"/>
  <c r="H7486" i="1" s="1"/>
  <c r="F7476" i="1"/>
  <c r="H7476" i="1" s="1"/>
  <c r="F7466" i="1"/>
  <c r="H7466" i="1" s="1"/>
  <c r="F7456" i="1"/>
  <c r="H7456" i="1" s="1"/>
  <c r="F7446" i="1"/>
  <c r="H7446" i="1" s="1"/>
  <c r="F7436" i="1"/>
  <c r="H7436" i="1" s="1"/>
  <c r="F7426" i="1"/>
  <c r="H7426" i="1" s="1"/>
  <c r="F7416" i="1"/>
  <c r="H7416" i="1" s="1"/>
  <c r="F7406" i="1"/>
  <c r="H7406" i="1" s="1"/>
  <c r="F7396" i="1"/>
  <c r="H7396" i="1" s="1"/>
  <c r="F7386" i="1"/>
  <c r="H7386" i="1" s="1"/>
  <c r="F7376" i="1"/>
  <c r="H7376" i="1" s="1"/>
  <c r="F7366" i="1"/>
  <c r="H7366" i="1" s="1"/>
  <c r="F7356" i="1"/>
  <c r="H7356" i="1" s="1"/>
  <c r="F7346" i="1"/>
  <c r="H7346" i="1" s="1"/>
  <c r="F7336" i="1"/>
  <c r="H7336" i="1" s="1"/>
  <c r="F7326" i="1"/>
  <c r="H7326" i="1" s="1"/>
  <c r="F7316" i="1"/>
  <c r="H7316" i="1" s="1"/>
  <c r="F7306" i="1"/>
  <c r="H7306" i="1" s="1"/>
  <c r="F7296" i="1"/>
  <c r="H7296" i="1" s="1"/>
  <c r="F7286" i="1"/>
  <c r="H7286" i="1" s="1"/>
  <c r="F7276" i="1"/>
  <c r="H7276" i="1" s="1"/>
  <c r="F7266" i="1"/>
  <c r="H7266" i="1" s="1"/>
  <c r="F7256" i="1"/>
  <c r="H7256" i="1" s="1"/>
  <c r="F7246" i="1"/>
  <c r="H7246" i="1" s="1"/>
  <c r="F7236" i="1"/>
  <c r="H7236" i="1" s="1"/>
  <c r="F7226" i="1"/>
  <c r="H7226" i="1" s="1"/>
  <c r="F7216" i="1"/>
  <c r="H7216" i="1" s="1"/>
  <c r="F7206" i="1"/>
  <c r="H7206" i="1" s="1"/>
  <c r="F7196" i="1"/>
  <c r="H7196" i="1" s="1"/>
  <c r="F7186" i="1"/>
  <c r="H7186" i="1" s="1"/>
  <c r="F7176" i="1"/>
  <c r="H7176" i="1" s="1"/>
  <c r="F7166" i="1"/>
  <c r="H7166" i="1" s="1"/>
  <c r="F7156" i="1"/>
  <c r="H7156" i="1" s="1"/>
  <c r="F7146" i="1"/>
  <c r="H7146" i="1" s="1"/>
  <c r="F7136" i="1"/>
  <c r="H7136" i="1" s="1"/>
  <c r="F7126" i="1"/>
  <c r="H7126" i="1" s="1"/>
  <c r="F7116" i="1"/>
  <c r="H7116" i="1" s="1"/>
  <c r="F7106" i="1"/>
  <c r="H7106" i="1" s="1"/>
  <c r="F7096" i="1"/>
  <c r="H7096" i="1" s="1"/>
  <c r="F7086" i="1"/>
  <c r="H7086" i="1" s="1"/>
  <c r="F7076" i="1"/>
  <c r="H7076" i="1" s="1"/>
  <c r="F7066" i="1"/>
  <c r="H7066" i="1" s="1"/>
  <c r="F7056" i="1"/>
  <c r="H7056" i="1" s="1"/>
  <c r="F7046" i="1"/>
  <c r="H7046" i="1" s="1"/>
  <c r="F7036" i="1"/>
  <c r="H7036" i="1" s="1"/>
  <c r="F7026" i="1"/>
  <c r="H7026" i="1" s="1"/>
  <c r="F7016" i="1"/>
  <c r="H7016" i="1" s="1"/>
  <c r="F7006" i="1"/>
  <c r="H7006" i="1" s="1"/>
  <c r="F6996" i="1"/>
  <c r="H6996" i="1" s="1"/>
  <c r="F6986" i="1"/>
  <c r="H6986" i="1" s="1"/>
  <c r="F6976" i="1"/>
  <c r="H6976" i="1" s="1"/>
  <c r="F6966" i="1"/>
  <c r="H6966" i="1" s="1"/>
  <c r="F6956" i="1"/>
  <c r="H6956" i="1" s="1"/>
  <c r="F6946" i="1"/>
  <c r="H6946" i="1" s="1"/>
  <c r="F6936" i="1"/>
  <c r="H6936" i="1" s="1"/>
  <c r="F6926" i="1"/>
  <c r="H6926" i="1" s="1"/>
  <c r="F6916" i="1"/>
  <c r="H6916" i="1" s="1"/>
  <c r="F6906" i="1"/>
  <c r="H6906" i="1" s="1"/>
  <c r="F6896" i="1"/>
  <c r="H6896" i="1" s="1"/>
  <c r="F6886" i="1"/>
  <c r="H6886" i="1" s="1"/>
  <c r="F6876" i="1"/>
  <c r="H6876" i="1" s="1"/>
  <c r="F6866" i="1"/>
  <c r="H6866" i="1" s="1"/>
  <c r="F6856" i="1"/>
  <c r="H6856" i="1" s="1"/>
  <c r="F6846" i="1"/>
  <c r="H6846" i="1" s="1"/>
  <c r="F6836" i="1"/>
  <c r="H6836" i="1" s="1"/>
  <c r="F6826" i="1"/>
  <c r="H6826" i="1" s="1"/>
  <c r="F6816" i="1"/>
  <c r="H6816" i="1" s="1"/>
  <c r="F6806" i="1"/>
  <c r="H6806" i="1" s="1"/>
  <c r="F6796" i="1"/>
  <c r="H6796" i="1" s="1"/>
  <c r="F6786" i="1"/>
  <c r="H6786" i="1" s="1"/>
  <c r="F6776" i="1"/>
  <c r="H6776" i="1" s="1"/>
  <c r="F6766" i="1"/>
  <c r="H6766" i="1" s="1"/>
  <c r="F6756" i="1"/>
  <c r="H6756" i="1" s="1"/>
  <c r="F6746" i="1"/>
  <c r="H6746" i="1" s="1"/>
  <c r="F6736" i="1"/>
  <c r="H6736" i="1" s="1"/>
  <c r="F6726" i="1"/>
  <c r="H6726" i="1" s="1"/>
  <c r="F6716" i="1"/>
  <c r="H6716" i="1" s="1"/>
  <c r="F6706" i="1"/>
  <c r="H6706" i="1" s="1"/>
  <c r="F6696" i="1"/>
  <c r="H6696" i="1" s="1"/>
  <c r="F6686" i="1"/>
  <c r="H6686" i="1" s="1"/>
  <c r="F6676" i="1"/>
  <c r="H6676" i="1" s="1"/>
  <c r="F6666" i="1"/>
  <c r="H6666" i="1" s="1"/>
  <c r="F6656" i="1"/>
  <c r="H6656" i="1" s="1"/>
  <c r="F6646" i="1"/>
  <c r="H6646" i="1" s="1"/>
  <c r="F6636" i="1"/>
  <c r="H6636" i="1" s="1"/>
  <c r="F6626" i="1"/>
  <c r="H6626" i="1" s="1"/>
  <c r="F6616" i="1"/>
  <c r="H6616" i="1" s="1"/>
  <c r="F6606" i="1"/>
  <c r="H6606" i="1" s="1"/>
  <c r="F6596" i="1"/>
  <c r="H6596" i="1" s="1"/>
  <c r="F6586" i="1"/>
  <c r="H6586" i="1" s="1"/>
  <c r="F6576" i="1"/>
  <c r="H6576" i="1" s="1"/>
  <c r="F6566" i="1"/>
  <c r="H6566" i="1" s="1"/>
  <c r="F6556" i="1"/>
  <c r="H6556" i="1" s="1"/>
  <c r="F6546" i="1"/>
  <c r="H6546" i="1" s="1"/>
  <c r="F6536" i="1"/>
  <c r="H6536" i="1" s="1"/>
  <c r="F6526" i="1"/>
  <c r="H6526" i="1" s="1"/>
  <c r="F6516" i="1"/>
  <c r="H6516" i="1" s="1"/>
  <c r="F6506" i="1"/>
  <c r="H6506" i="1" s="1"/>
  <c r="F6496" i="1"/>
  <c r="H6496" i="1" s="1"/>
  <c r="F6486" i="1"/>
  <c r="H6486" i="1" s="1"/>
  <c r="F6476" i="1"/>
  <c r="H6476" i="1" s="1"/>
  <c r="F6466" i="1"/>
  <c r="H6466" i="1" s="1"/>
  <c r="F6456" i="1"/>
  <c r="H6456" i="1" s="1"/>
  <c r="F6446" i="1"/>
  <c r="H6446" i="1" s="1"/>
  <c r="F6436" i="1"/>
  <c r="H6436" i="1" s="1"/>
  <c r="F6426" i="1"/>
  <c r="H6426" i="1" s="1"/>
  <c r="F6416" i="1"/>
  <c r="H6416" i="1" s="1"/>
  <c r="F6406" i="1"/>
  <c r="H6406" i="1" s="1"/>
  <c r="F6396" i="1"/>
  <c r="H6396" i="1" s="1"/>
  <c r="F6386" i="1"/>
  <c r="H6386" i="1" s="1"/>
  <c r="F6376" i="1"/>
  <c r="H6376" i="1" s="1"/>
  <c r="F6366" i="1"/>
  <c r="H6366" i="1" s="1"/>
  <c r="F6356" i="1"/>
  <c r="H6356" i="1" s="1"/>
  <c r="F6346" i="1"/>
  <c r="H6346" i="1" s="1"/>
  <c r="F6336" i="1"/>
  <c r="H6336" i="1" s="1"/>
  <c r="F6326" i="1"/>
  <c r="H6326" i="1" s="1"/>
  <c r="F6316" i="1"/>
  <c r="H6316" i="1" s="1"/>
  <c r="F6306" i="1"/>
  <c r="H6306" i="1" s="1"/>
  <c r="F6296" i="1"/>
  <c r="H6296" i="1" s="1"/>
  <c r="F6286" i="1"/>
  <c r="H6286" i="1" s="1"/>
  <c r="F6276" i="1"/>
  <c r="H6276" i="1" s="1"/>
  <c r="F6266" i="1"/>
  <c r="H6266" i="1" s="1"/>
  <c r="F6256" i="1"/>
  <c r="H6256" i="1" s="1"/>
  <c r="F6246" i="1"/>
  <c r="H6246" i="1" s="1"/>
  <c r="F6236" i="1"/>
  <c r="H6236" i="1" s="1"/>
  <c r="F6226" i="1"/>
  <c r="H6226" i="1" s="1"/>
  <c r="F6216" i="1"/>
  <c r="H6216" i="1" s="1"/>
  <c r="F6206" i="1"/>
  <c r="H6206" i="1" s="1"/>
  <c r="F6196" i="1"/>
  <c r="H6196" i="1" s="1"/>
  <c r="F6186" i="1"/>
  <c r="H6186" i="1" s="1"/>
  <c r="F6176" i="1"/>
  <c r="H6176" i="1" s="1"/>
  <c r="F6166" i="1"/>
  <c r="H6166" i="1" s="1"/>
  <c r="F6156" i="1"/>
  <c r="H6156" i="1" s="1"/>
  <c r="F6146" i="1"/>
  <c r="H6146" i="1" s="1"/>
  <c r="F6136" i="1"/>
  <c r="H6136" i="1" s="1"/>
  <c r="F6126" i="1"/>
  <c r="H6126" i="1" s="1"/>
  <c r="F6116" i="1"/>
  <c r="H6116" i="1" s="1"/>
  <c r="F6106" i="1"/>
  <c r="H6106" i="1" s="1"/>
  <c r="F6096" i="1"/>
  <c r="H6096" i="1" s="1"/>
  <c r="F6086" i="1"/>
  <c r="H6086" i="1" s="1"/>
  <c r="F6076" i="1"/>
  <c r="H6076" i="1" s="1"/>
  <c r="F6066" i="1"/>
  <c r="H6066" i="1" s="1"/>
  <c r="F6056" i="1"/>
  <c r="H6056" i="1" s="1"/>
  <c r="F6046" i="1"/>
  <c r="H6046" i="1" s="1"/>
  <c r="F6036" i="1"/>
  <c r="H6036" i="1" s="1"/>
  <c r="F6026" i="1"/>
  <c r="H6026" i="1" s="1"/>
  <c r="F6016" i="1"/>
  <c r="H6016" i="1" s="1"/>
  <c r="F6006" i="1"/>
  <c r="H6006" i="1" s="1"/>
  <c r="F5996" i="1"/>
  <c r="H5996" i="1" s="1"/>
  <c r="F5986" i="1"/>
  <c r="H5986" i="1" s="1"/>
  <c r="F5976" i="1"/>
  <c r="H5976" i="1" s="1"/>
  <c r="F5966" i="1"/>
  <c r="H5966" i="1" s="1"/>
  <c r="F5956" i="1"/>
  <c r="H5956" i="1" s="1"/>
  <c r="F5946" i="1"/>
  <c r="H5946" i="1" s="1"/>
  <c r="F5936" i="1"/>
  <c r="H5936" i="1" s="1"/>
  <c r="F5926" i="1"/>
  <c r="H5926" i="1" s="1"/>
  <c r="F5916" i="1"/>
  <c r="H5916" i="1" s="1"/>
  <c r="F5906" i="1"/>
  <c r="H5906" i="1" s="1"/>
  <c r="F5896" i="1"/>
  <c r="H5896" i="1" s="1"/>
  <c r="F5886" i="1"/>
  <c r="H5886" i="1" s="1"/>
  <c r="F5876" i="1"/>
  <c r="H5876" i="1" s="1"/>
  <c r="F5866" i="1"/>
  <c r="H5866" i="1" s="1"/>
  <c r="F5856" i="1"/>
  <c r="H5856" i="1" s="1"/>
  <c r="F5846" i="1"/>
  <c r="H5846" i="1" s="1"/>
  <c r="F5836" i="1"/>
  <c r="H5836" i="1" s="1"/>
  <c r="F5826" i="1"/>
  <c r="H5826" i="1" s="1"/>
  <c r="F5816" i="1"/>
  <c r="H5816" i="1" s="1"/>
  <c r="F5806" i="1"/>
  <c r="H5806" i="1" s="1"/>
  <c r="F5796" i="1"/>
  <c r="H5796" i="1" s="1"/>
  <c r="F5786" i="1"/>
  <c r="H5786" i="1" s="1"/>
  <c r="F5776" i="1"/>
  <c r="H5776" i="1" s="1"/>
  <c r="F5766" i="1"/>
  <c r="H5766" i="1" s="1"/>
  <c r="F5756" i="1"/>
  <c r="H5756" i="1" s="1"/>
  <c r="F5746" i="1"/>
  <c r="H5746" i="1" s="1"/>
  <c r="F5736" i="1"/>
  <c r="H5736" i="1" s="1"/>
  <c r="F5726" i="1"/>
  <c r="H5726" i="1" s="1"/>
  <c r="F5716" i="1"/>
  <c r="H5716" i="1" s="1"/>
  <c r="F5706" i="1"/>
  <c r="H5706" i="1" s="1"/>
  <c r="F5696" i="1"/>
  <c r="H5696" i="1" s="1"/>
  <c r="F5686" i="1"/>
  <c r="H5686" i="1" s="1"/>
  <c r="F5676" i="1"/>
  <c r="H5676" i="1" s="1"/>
  <c r="F5666" i="1"/>
  <c r="H5666" i="1" s="1"/>
  <c r="F5656" i="1"/>
  <c r="H5656" i="1" s="1"/>
  <c r="F5646" i="1"/>
  <c r="H5646" i="1" s="1"/>
  <c r="F5636" i="1"/>
  <c r="H5636" i="1" s="1"/>
  <c r="F5626" i="1"/>
  <c r="H5626" i="1" s="1"/>
  <c r="F5616" i="1"/>
  <c r="H5616" i="1" s="1"/>
  <c r="F5606" i="1"/>
  <c r="H5606" i="1" s="1"/>
  <c r="F5596" i="1"/>
  <c r="H5596" i="1" s="1"/>
  <c r="F5586" i="1"/>
  <c r="H5586" i="1" s="1"/>
  <c r="F5576" i="1"/>
  <c r="H5576" i="1" s="1"/>
  <c r="F5566" i="1"/>
  <c r="H5566" i="1" s="1"/>
  <c r="F5556" i="1"/>
  <c r="H5556" i="1" s="1"/>
  <c r="F5546" i="1"/>
  <c r="H5546" i="1" s="1"/>
  <c r="F5536" i="1"/>
  <c r="H5536" i="1" s="1"/>
  <c r="F5526" i="1"/>
  <c r="H5526" i="1" s="1"/>
  <c r="F5516" i="1"/>
  <c r="H5516" i="1" s="1"/>
  <c r="F5506" i="1"/>
  <c r="H5506" i="1" s="1"/>
  <c r="F5496" i="1"/>
  <c r="H5496" i="1" s="1"/>
  <c r="F5486" i="1"/>
  <c r="H5486" i="1" s="1"/>
  <c r="F5476" i="1"/>
  <c r="H5476" i="1" s="1"/>
  <c r="F5466" i="1"/>
  <c r="H5466" i="1" s="1"/>
  <c r="F5456" i="1"/>
  <c r="H5456" i="1" s="1"/>
  <c r="F5446" i="1"/>
  <c r="H5446" i="1" s="1"/>
  <c r="F5436" i="1"/>
  <c r="H5436" i="1" s="1"/>
  <c r="F5426" i="1"/>
  <c r="H5426" i="1" s="1"/>
  <c r="F5416" i="1"/>
  <c r="H5416" i="1" s="1"/>
  <c r="F5406" i="1"/>
  <c r="H5406" i="1" s="1"/>
  <c r="F5396" i="1"/>
  <c r="H5396" i="1" s="1"/>
  <c r="F5386" i="1"/>
  <c r="H5386" i="1" s="1"/>
  <c r="F5376" i="1"/>
  <c r="H5376" i="1" s="1"/>
  <c r="F5366" i="1"/>
  <c r="H5366" i="1" s="1"/>
  <c r="F5356" i="1"/>
  <c r="H5356" i="1" s="1"/>
  <c r="F5346" i="1"/>
  <c r="H5346" i="1" s="1"/>
  <c r="F5336" i="1"/>
  <c r="H5336" i="1" s="1"/>
  <c r="F5326" i="1"/>
  <c r="H5326" i="1" s="1"/>
  <c r="F5316" i="1"/>
  <c r="H5316" i="1" s="1"/>
  <c r="F5306" i="1"/>
  <c r="H5306" i="1" s="1"/>
  <c r="F5296" i="1"/>
  <c r="H5296" i="1" s="1"/>
  <c r="F5286" i="1"/>
  <c r="H5286" i="1" s="1"/>
  <c r="F5276" i="1"/>
  <c r="H5276" i="1" s="1"/>
  <c r="F5266" i="1"/>
  <c r="H5266" i="1" s="1"/>
  <c r="F5256" i="1"/>
  <c r="H5256" i="1" s="1"/>
  <c r="F5246" i="1"/>
  <c r="H5246" i="1" s="1"/>
  <c r="F5236" i="1"/>
  <c r="H5236" i="1" s="1"/>
  <c r="F5226" i="1"/>
  <c r="H5226" i="1" s="1"/>
  <c r="F5216" i="1"/>
  <c r="H5216" i="1" s="1"/>
  <c r="F5206" i="1"/>
  <c r="H5206" i="1" s="1"/>
  <c r="F5196" i="1"/>
  <c r="H5196" i="1" s="1"/>
  <c r="F5186" i="1"/>
  <c r="H5186" i="1" s="1"/>
  <c r="F5176" i="1"/>
  <c r="H5176" i="1" s="1"/>
  <c r="F5166" i="1"/>
  <c r="H5166" i="1" s="1"/>
  <c r="F5156" i="1"/>
  <c r="H5156" i="1" s="1"/>
  <c r="F5146" i="1"/>
  <c r="H5146" i="1" s="1"/>
  <c r="F5136" i="1"/>
  <c r="H5136" i="1" s="1"/>
  <c r="F5126" i="1"/>
  <c r="H5126" i="1" s="1"/>
  <c r="F5116" i="1"/>
  <c r="H5116" i="1" s="1"/>
  <c r="F5106" i="1"/>
  <c r="H5106" i="1" s="1"/>
  <c r="F5096" i="1"/>
  <c r="H5096" i="1" s="1"/>
  <c r="F5086" i="1"/>
  <c r="H5086" i="1" s="1"/>
  <c r="F5076" i="1"/>
  <c r="H5076" i="1" s="1"/>
  <c r="F5066" i="1"/>
  <c r="H5066" i="1" s="1"/>
  <c r="F5056" i="1"/>
  <c r="H5056" i="1" s="1"/>
  <c r="F5046" i="1"/>
  <c r="H5046" i="1" s="1"/>
  <c r="F5036" i="1"/>
  <c r="H5036" i="1" s="1"/>
  <c r="F5026" i="1"/>
  <c r="H5026" i="1" s="1"/>
  <c r="F5016" i="1"/>
  <c r="H5016" i="1" s="1"/>
  <c r="F5006" i="1"/>
  <c r="H5006" i="1" s="1"/>
  <c r="F4996" i="1"/>
  <c r="H4996" i="1" s="1"/>
  <c r="F4986" i="1"/>
  <c r="H4986" i="1" s="1"/>
  <c r="F4976" i="1"/>
  <c r="H4976" i="1" s="1"/>
  <c r="F4966" i="1"/>
  <c r="H4966" i="1" s="1"/>
  <c r="F4956" i="1"/>
  <c r="H4956" i="1" s="1"/>
  <c r="F4946" i="1"/>
  <c r="H4946" i="1" s="1"/>
  <c r="F4936" i="1"/>
  <c r="H4936" i="1" s="1"/>
  <c r="F4926" i="1"/>
  <c r="H4926" i="1" s="1"/>
  <c r="F4916" i="1"/>
  <c r="H4916" i="1" s="1"/>
  <c r="F4906" i="1"/>
  <c r="H4906" i="1" s="1"/>
  <c r="F4896" i="1"/>
  <c r="H4896" i="1" s="1"/>
  <c r="F4886" i="1"/>
  <c r="H4886" i="1" s="1"/>
  <c r="F4876" i="1"/>
  <c r="H4876" i="1" s="1"/>
  <c r="F4866" i="1"/>
  <c r="H4866" i="1" s="1"/>
  <c r="F4856" i="1"/>
  <c r="H4856" i="1" s="1"/>
  <c r="F4846" i="1"/>
  <c r="H4846" i="1" s="1"/>
  <c r="F4836" i="1"/>
  <c r="H4836" i="1" s="1"/>
  <c r="F4826" i="1"/>
  <c r="H4826" i="1" s="1"/>
  <c r="F4816" i="1"/>
  <c r="H4816" i="1" s="1"/>
  <c r="F4806" i="1"/>
  <c r="H4806" i="1" s="1"/>
  <c r="F4796" i="1"/>
  <c r="H4796" i="1" s="1"/>
  <c r="F4786" i="1"/>
  <c r="H4786" i="1" s="1"/>
  <c r="F4776" i="1"/>
  <c r="H4776" i="1" s="1"/>
  <c r="F4766" i="1"/>
  <c r="H4766" i="1" s="1"/>
  <c r="F4756" i="1"/>
  <c r="H4756" i="1" s="1"/>
  <c r="F4746" i="1"/>
  <c r="H4746" i="1" s="1"/>
  <c r="F4736" i="1"/>
  <c r="H4736" i="1" s="1"/>
  <c r="F4726" i="1"/>
  <c r="H4726" i="1" s="1"/>
  <c r="F4716" i="1"/>
  <c r="H4716" i="1" s="1"/>
  <c r="F4706" i="1"/>
  <c r="H4706" i="1" s="1"/>
  <c r="F4696" i="1"/>
  <c r="H4696" i="1" s="1"/>
  <c r="F4686" i="1"/>
  <c r="H4686" i="1" s="1"/>
  <c r="F4676" i="1"/>
  <c r="H4676" i="1" s="1"/>
  <c r="F4666" i="1"/>
  <c r="H4666" i="1" s="1"/>
  <c r="F4656" i="1"/>
  <c r="H4656" i="1" s="1"/>
  <c r="F4646" i="1"/>
  <c r="H4646" i="1" s="1"/>
  <c r="F4636" i="1"/>
  <c r="H4636" i="1" s="1"/>
  <c r="F4626" i="1"/>
  <c r="H4626" i="1" s="1"/>
  <c r="F4616" i="1"/>
  <c r="H4616" i="1" s="1"/>
  <c r="F4606" i="1"/>
  <c r="H4606" i="1" s="1"/>
  <c r="F4596" i="1"/>
  <c r="H4596" i="1" s="1"/>
  <c r="F4586" i="1"/>
  <c r="H4586" i="1" s="1"/>
  <c r="F4576" i="1"/>
  <c r="H4576" i="1" s="1"/>
  <c r="F4566" i="1"/>
  <c r="H4566" i="1" s="1"/>
  <c r="F4556" i="1"/>
  <c r="H4556" i="1" s="1"/>
  <c r="F4546" i="1"/>
  <c r="H4546" i="1" s="1"/>
  <c r="F4536" i="1"/>
  <c r="H4536" i="1" s="1"/>
  <c r="F4526" i="1"/>
  <c r="H4526" i="1" s="1"/>
  <c r="F4516" i="1"/>
  <c r="H4516" i="1" s="1"/>
  <c r="F4506" i="1"/>
  <c r="H4506" i="1" s="1"/>
  <c r="F4496" i="1"/>
  <c r="H4496" i="1" s="1"/>
  <c r="F4486" i="1"/>
  <c r="H4486" i="1" s="1"/>
  <c r="F4476" i="1"/>
  <c r="H4476" i="1" s="1"/>
  <c r="F4466" i="1"/>
  <c r="H4466" i="1" s="1"/>
  <c r="F4456" i="1"/>
  <c r="H4456" i="1" s="1"/>
  <c r="F4446" i="1"/>
  <c r="H4446" i="1" s="1"/>
  <c r="F4436" i="1"/>
  <c r="H4436" i="1" s="1"/>
  <c r="F4426" i="1"/>
  <c r="H4426" i="1" s="1"/>
  <c r="F4416" i="1"/>
  <c r="H4416" i="1" s="1"/>
  <c r="F4406" i="1"/>
  <c r="H4406" i="1" s="1"/>
  <c r="F4396" i="1"/>
  <c r="H4396" i="1" s="1"/>
  <c r="F4386" i="1"/>
  <c r="H4386" i="1" s="1"/>
  <c r="F4376" i="1"/>
  <c r="H4376" i="1" s="1"/>
  <c r="F4366" i="1"/>
  <c r="H4366" i="1" s="1"/>
  <c r="F4356" i="1"/>
  <c r="H4356" i="1" s="1"/>
  <c r="F4346" i="1"/>
  <c r="H4346" i="1" s="1"/>
  <c r="F4336" i="1"/>
  <c r="H4336" i="1" s="1"/>
  <c r="F4326" i="1"/>
  <c r="H4326" i="1" s="1"/>
  <c r="F4316" i="1"/>
  <c r="H4316" i="1" s="1"/>
  <c r="F4306" i="1"/>
  <c r="H4306" i="1" s="1"/>
  <c r="F4296" i="1"/>
  <c r="H4296" i="1" s="1"/>
  <c r="F4286" i="1"/>
  <c r="H4286" i="1" s="1"/>
  <c r="F4276" i="1"/>
  <c r="H4276" i="1" s="1"/>
  <c r="F4266" i="1"/>
  <c r="H4266" i="1" s="1"/>
  <c r="F4256" i="1"/>
  <c r="H4256" i="1" s="1"/>
  <c r="F4246" i="1"/>
  <c r="H4246" i="1" s="1"/>
  <c r="F4236" i="1"/>
  <c r="H4236" i="1" s="1"/>
  <c r="F4226" i="1"/>
  <c r="H4226" i="1" s="1"/>
  <c r="F4216" i="1"/>
  <c r="H4216" i="1" s="1"/>
  <c r="F4206" i="1"/>
  <c r="H4206" i="1" s="1"/>
  <c r="F4196" i="1"/>
  <c r="H4196" i="1" s="1"/>
  <c r="F4186" i="1"/>
  <c r="H4186" i="1" s="1"/>
  <c r="F4176" i="1"/>
  <c r="H4176" i="1" s="1"/>
  <c r="F4166" i="1"/>
  <c r="H4166" i="1" s="1"/>
  <c r="F4156" i="1"/>
  <c r="H4156" i="1" s="1"/>
  <c r="F4146" i="1"/>
  <c r="H4146" i="1" s="1"/>
  <c r="F4136" i="1"/>
  <c r="H4136" i="1" s="1"/>
  <c r="F4126" i="1"/>
  <c r="H4126" i="1" s="1"/>
  <c r="F4116" i="1"/>
  <c r="H4116" i="1" s="1"/>
  <c r="F4106" i="1"/>
  <c r="H4106" i="1" s="1"/>
  <c r="F4096" i="1"/>
  <c r="H4096" i="1" s="1"/>
  <c r="F4086" i="1"/>
  <c r="H4086" i="1" s="1"/>
  <c r="F4076" i="1"/>
  <c r="H4076" i="1" s="1"/>
  <c r="F4066" i="1"/>
  <c r="H4066" i="1" s="1"/>
  <c r="F4056" i="1"/>
  <c r="H4056" i="1" s="1"/>
  <c r="F4046" i="1"/>
  <c r="H4046" i="1" s="1"/>
  <c r="F4036" i="1"/>
  <c r="H4036" i="1" s="1"/>
  <c r="F4026" i="1"/>
  <c r="H4026" i="1" s="1"/>
  <c r="F4016" i="1"/>
  <c r="H4016" i="1" s="1"/>
  <c r="F4006" i="1"/>
  <c r="H4006" i="1" s="1"/>
  <c r="F3996" i="1"/>
  <c r="H3996" i="1" s="1"/>
  <c r="F3986" i="1"/>
  <c r="H3986" i="1" s="1"/>
  <c r="F3976" i="1"/>
  <c r="H3976" i="1" s="1"/>
  <c r="F3966" i="1"/>
  <c r="H3966" i="1" s="1"/>
  <c r="F3956" i="1"/>
  <c r="H3956" i="1" s="1"/>
  <c r="F3946" i="1"/>
  <c r="H3946" i="1" s="1"/>
  <c r="F3936" i="1"/>
  <c r="H3936" i="1" s="1"/>
  <c r="F3926" i="1"/>
  <c r="H3926" i="1" s="1"/>
  <c r="F3916" i="1"/>
  <c r="H3916" i="1" s="1"/>
  <c r="F3906" i="1"/>
  <c r="H3906" i="1" s="1"/>
  <c r="F3896" i="1"/>
  <c r="H3896" i="1" s="1"/>
  <c r="F3886" i="1"/>
  <c r="H3886" i="1" s="1"/>
  <c r="F3876" i="1"/>
  <c r="H3876" i="1" s="1"/>
  <c r="F3866" i="1"/>
  <c r="H3866" i="1" s="1"/>
  <c r="F3856" i="1"/>
  <c r="H3856" i="1" s="1"/>
  <c r="F3846" i="1"/>
  <c r="H3846" i="1" s="1"/>
  <c r="F3836" i="1"/>
  <c r="H3836" i="1" s="1"/>
  <c r="F3826" i="1"/>
  <c r="H3826" i="1" s="1"/>
  <c r="F3816" i="1"/>
  <c r="H3816" i="1" s="1"/>
  <c r="F3806" i="1"/>
  <c r="H3806" i="1" s="1"/>
  <c r="F3796" i="1"/>
  <c r="H3796" i="1" s="1"/>
  <c r="F3786" i="1"/>
  <c r="H3786" i="1" s="1"/>
  <c r="F3776" i="1"/>
  <c r="H3776" i="1" s="1"/>
  <c r="F3766" i="1"/>
  <c r="H3766" i="1" s="1"/>
  <c r="F3756" i="1"/>
  <c r="H3756" i="1" s="1"/>
  <c r="F3746" i="1"/>
  <c r="H3746" i="1" s="1"/>
  <c r="F3736" i="1"/>
  <c r="H3736" i="1" s="1"/>
  <c r="F3726" i="1"/>
  <c r="H3726" i="1" s="1"/>
  <c r="F3716" i="1"/>
  <c r="H3716" i="1" s="1"/>
  <c r="F3706" i="1"/>
  <c r="H3706" i="1" s="1"/>
  <c r="F3696" i="1"/>
  <c r="H3696" i="1" s="1"/>
  <c r="F3686" i="1"/>
  <c r="H3686" i="1" s="1"/>
  <c r="F3676" i="1"/>
  <c r="H3676" i="1" s="1"/>
  <c r="F3666" i="1"/>
  <c r="H3666" i="1" s="1"/>
  <c r="F3656" i="1"/>
  <c r="H3656" i="1" s="1"/>
  <c r="F3646" i="1"/>
  <c r="H3646" i="1" s="1"/>
  <c r="F3636" i="1"/>
  <c r="H3636" i="1" s="1"/>
  <c r="F3626" i="1"/>
  <c r="H3626" i="1" s="1"/>
  <c r="F3616" i="1"/>
  <c r="H3616" i="1" s="1"/>
  <c r="F3606" i="1"/>
  <c r="H3606" i="1" s="1"/>
  <c r="F3596" i="1"/>
  <c r="H3596" i="1" s="1"/>
  <c r="F3586" i="1"/>
  <c r="H3586" i="1" s="1"/>
  <c r="F3576" i="1"/>
  <c r="H3576" i="1" s="1"/>
  <c r="F3566" i="1"/>
  <c r="H3566" i="1" s="1"/>
  <c r="F3556" i="1"/>
  <c r="H3556" i="1" s="1"/>
  <c r="F3546" i="1"/>
  <c r="H3546" i="1" s="1"/>
  <c r="F3536" i="1"/>
  <c r="H3536" i="1" s="1"/>
  <c r="F3526" i="1"/>
  <c r="H3526" i="1" s="1"/>
  <c r="F3516" i="1"/>
  <c r="H3516" i="1" s="1"/>
  <c r="F3506" i="1"/>
  <c r="H3506" i="1" s="1"/>
  <c r="F3496" i="1"/>
  <c r="H3496" i="1" s="1"/>
  <c r="F3486" i="1"/>
  <c r="H3486" i="1" s="1"/>
  <c r="F3476" i="1"/>
  <c r="H3476" i="1" s="1"/>
  <c r="F3466" i="1"/>
  <c r="H3466" i="1" s="1"/>
  <c r="F3456" i="1"/>
  <c r="H3456" i="1" s="1"/>
  <c r="F3446" i="1"/>
  <c r="H3446" i="1" s="1"/>
  <c r="F3436" i="1"/>
  <c r="H3436" i="1" s="1"/>
  <c r="F3426" i="1"/>
  <c r="H3426" i="1" s="1"/>
  <c r="F3416" i="1"/>
  <c r="H3416" i="1" s="1"/>
  <c r="F3406" i="1"/>
  <c r="H3406" i="1" s="1"/>
  <c r="F3396" i="1"/>
  <c r="H3396" i="1" s="1"/>
  <c r="F3386" i="1"/>
  <c r="H3386" i="1" s="1"/>
  <c r="F3376" i="1"/>
  <c r="H3376" i="1" s="1"/>
  <c r="F3366" i="1"/>
  <c r="H3366" i="1" s="1"/>
  <c r="F3356" i="1"/>
  <c r="H3356" i="1" s="1"/>
  <c r="F3346" i="1"/>
  <c r="H3346" i="1" s="1"/>
  <c r="F3336" i="1"/>
  <c r="H3336" i="1" s="1"/>
  <c r="F3326" i="1"/>
  <c r="H3326" i="1" s="1"/>
  <c r="F3316" i="1"/>
  <c r="H3316" i="1" s="1"/>
  <c r="F3306" i="1"/>
  <c r="H3306" i="1" s="1"/>
  <c r="F3296" i="1"/>
  <c r="H3296" i="1" s="1"/>
  <c r="F3286" i="1"/>
  <c r="H3286" i="1" s="1"/>
  <c r="F3276" i="1"/>
  <c r="H3276" i="1" s="1"/>
  <c r="F3266" i="1"/>
  <c r="H3266" i="1" s="1"/>
  <c r="F3256" i="1"/>
  <c r="H3256" i="1" s="1"/>
  <c r="F3246" i="1"/>
  <c r="H3246" i="1" s="1"/>
  <c r="F3236" i="1"/>
  <c r="H3236" i="1" s="1"/>
  <c r="F3226" i="1"/>
  <c r="H3226" i="1" s="1"/>
  <c r="F3216" i="1"/>
  <c r="H3216" i="1" s="1"/>
  <c r="F3206" i="1"/>
  <c r="H3206" i="1" s="1"/>
  <c r="F3196" i="1"/>
  <c r="H3196" i="1" s="1"/>
  <c r="F3186" i="1"/>
  <c r="H3186" i="1" s="1"/>
  <c r="F3176" i="1"/>
  <c r="H3176" i="1" s="1"/>
  <c r="F3166" i="1"/>
  <c r="H3166" i="1" s="1"/>
  <c r="F3156" i="1"/>
  <c r="H3156" i="1" s="1"/>
  <c r="F3146" i="1"/>
  <c r="H3146" i="1" s="1"/>
  <c r="F3136" i="1"/>
  <c r="H3136" i="1" s="1"/>
  <c r="F3126" i="1"/>
  <c r="H3126" i="1" s="1"/>
  <c r="F3116" i="1"/>
  <c r="H3116" i="1" s="1"/>
  <c r="F3106" i="1"/>
  <c r="H3106" i="1" s="1"/>
  <c r="F3096" i="1"/>
  <c r="H3096" i="1" s="1"/>
  <c r="F3086" i="1"/>
  <c r="H3086" i="1" s="1"/>
  <c r="F3076" i="1"/>
  <c r="H3076" i="1" s="1"/>
  <c r="F3066" i="1"/>
  <c r="H3066" i="1" s="1"/>
  <c r="F3056" i="1"/>
  <c r="H3056" i="1" s="1"/>
  <c r="F3046" i="1"/>
  <c r="H3046" i="1" s="1"/>
  <c r="F3036" i="1"/>
  <c r="H3036" i="1" s="1"/>
  <c r="F3026" i="1"/>
  <c r="H3026" i="1" s="1"/>
  <c r="F3016" i="1"/>
  <c r="H3016" i="1" s="1"/>
  <c r="F3006" i="1"/>
  <c r="H3006" i="1" s="1"/>
  <c r="F2996" i="1"/>
  <c r="H2996" i="1" s="1"/>
  <c r="F2986" i="1"/>
  <c r="H2986" i="1" s="1"/>
  <c r="F2976" i="1"/>
  <c r="H2976" i="1" s="1"/>
  <c r="F2966" i="1"/>
  <c r="H2966" i="1" s="1"/>
  <c r="F2956" i="1"/>
  <c r="H2956" i="1" s="1"/>
  <c r="F2946" i="1"/>
  <c r="H2946" i="1" s="1"/>
  <c r="F2936" i="1"/>
  <c r="H2936" i="1" s="1"/>
  <c r="F2926" i="1"/>
  <c r="H2926" i="1" s="1"/>
  <c r="F2916" i="1"/>
  <c r="H2916" i="1" s="1"/>
  <c r="F2906" i="1"/>
  <c r="H2906" i="1" s="1"/>
  <c r="F2896" i="1"/>
  <c r="H2896" i="1" s="1"/>
  <c r="F2886" i="1"/>
  <c r="H2886" i="1" s="1"/>
  <c r="F2876" i="1"/>
  <c r="H2876" i="1" s="1"/>
  <c r="F2866" i="1"/>
  <c r="H2866" i="1" s="1"/>
  <c r="F2856" i="1"/>
  <c r="H2856" i="1" s="1"/>
  <c r="F2846" i="1"/>
  <c r="H2846" i="1" s="1"/>
  <c r="F2836" i="1"/>
  <c r="H2836" i="1" s="1"/>
  <c r="F2826" i="1"/>
  <c r="H2826" i="1" s="1"/>
  <c r="F2816" i="1"/>
  <c r="H2816" i="1" s="1"/>
  <c r="F2806" i="1"/>
  <c r="H2806" i="1" s="1"/>
  <c r="F2796" i="1"/>
  <c r="H2796" i="1" s="1"/>
  <c r="F2786" i="1"/>
  <c r="H2786" i="1" s="1"/>
  <c r="F2776" i="1"/>
  <c r="H2776" i="1" s="1"/>
  <c r="F2766" i="1"/>
  <c r="H2766" i="1" s="1"/>
  <c r="F2756" i="1"/>
  <c r="H2756" i="1" s="1"/>
  <c r="F2746" i="1"/>
  <c r="H2746" i="1" s="1"/>
  <c r="F2736" i="1"/>
  <c r="H2736" i="1" s="1"/>
  <c r="F2726" i="1"/>
  <c r="H2726" i="1" s="1"/>
  <c r="F2716" i="1"/>
  <c r="H2716" i="1" s="1"/>
  <c r="F2706" i="1"/>
  <c r="H2706" i="1" s="1"/>
  <c r="F2696" i="1"/>
  <c r="H2696" i="1" s="1"/>
  <c r="F2686" i="1"/>
  <c r="H2686" i="1" s="1"/>
  <c r="F2676" i="1"/>
  <c r="H2676" i="1" s="1"/>
  <c r="F2666" i="1"/>
  <c r="H2666" i="1" s="1"/>
  <c r="F2656" i="1"/>
  <c r="H2656" i="1" s="1"/>
  <c r="F2646" i="1"/>
  <c r="H2646" i="1" s="1"/>
  <c r="F2636" i="1"/>
  <c r="H2636" i="1" s="1"/>
  <c r="F2626" i="1"/>
  <c r="H2626" i="1" s="1"/>
  <c r="F2616" i="1"/>
  <c r="H2616" i="1" s="1"/>
  <c r="F2606" i="1"/>
  <c r="H2606" i="1" s="1"/>
  <c r="F2596" i="1"/>
  <c r="H2596" i="1" s="1"/>
  <c r="F2586" i="1"/>
  <c r="H2586" i="1" s="1"/>
  <c r="F2576" i="1"/>
  <c r="H2576" i="1" s="1"/>
  <c r="F2566" i="1"/>
  <c r="H2566" i="1" s="1"/>
  <c r="F2556" i="1"/>
  <c r="H2556" i="1" s="1"/>
  <c r="F2546" i="1"/>
  <c r="H2546" i="1" s="1"/>
  <c r="F2536" i="1"/>
  <c r="H2536" i="1" s="1"/>
  <c r="F2526" i="1"/>
  <c r="H2526" i="1" s="1"/>
  <c r="F2516" i="1"/>
  <c r="H2516" i="1" s="1"/>
  <c r="F2506" i="1"/>
  <c r="H2506" i="1" s="1"/>
  <c r="F2496" i="1"/>
  <c r="H2496" i="1" s="1"/>
  <c r="F2486" i="1"/>
  <c r="H2486" i="1" s="1"/>
  <c r="F2476" i="1"/>
  <c r="H2476" i="1" s="1"/>
  <c r="F2466" i="1"/>
  <c r="H2466" i="1" s="1"/>
  <c r="F2456" i="1"/>
  <c r="H2456" i="1" s="1"/>
  <c r="F2446" i="1"/>
  <c r="H2446" i="1" s="1"/>
  <c r="F2436" i="1"/>
  <c r="H2436" i="1" s="1"/>
  <c r="F2426" i="1"/>
  <c r="H2426" i="1" s="1"/>
  <c r="F2416" i="1"/>
  <c r="H2416" i="1" s="1"/>
  <c r="F2406" i="1"/>
  <c r="H2406" i="1" s="1"/>
  <c r="F2396" i="1"/>
  <c r="H2396" i="1" s="1"/>
  <c r="F2386" i="1"/>
  <c r="H2386" i="1" s="1"/>
  <c r="F2376" i="1"/>
  <c r="H2376" i="1" s="1"/>
  <c r="F2366" i="1"/>
  <c r="H2366" i="1" s="1"/>
  <c r="F2356" i="1"/>
  <c r="H2356" i="1" s="1"/>
  <c r="F2346" i="1"/>
  <c r="H2346" i="1" s="1"/>
  <c r="F2336" i="1"/>
  <c r="H2336" i="1" s="1"/>
  <c r="F2326" i="1"/>
  <c r="H2326" i="1" s="1"/>
  <c r="F2316" i="1"/>
  <c r="H2316" i="1" s="1"/>
  <c r="F2306" i="1"/>
  <c r="H2306" i="1" s="1"/>
  <c r="F2296" i="1"/>
  <c r="H2296" i="1" s="1"/>
  <c r="F2286" i="1"/>
  <c r="H2286" i="1" s="1"/>
  <c r="F2276" i="1"/>
  <c r="H2276" i="1" s="1"/>
  <c r="F2266" i="1"/>
  <c r="H2266" i="1" s="1"/>
  <c r="F2256" i="1"/>
  <c r="H2256" i="1" s="1"/>
  <c r="F2246" i="1"/>
  <c r="H2246" i="1" s="1"/>
  <c r="F2236" i="1"/>
  <c r="H2236" i="1" s="1"/>
  <c r="F2226" i="1"/>
  <c r="H2226" i="1" s="1"/>
  <c r="F2216" i="1"/>
  <c r="H2216" i="1" s="1"/>
  <c r="F2206" i="1"/>
  <c r="H2206" i="1" s="1"/>
  <c r="F2196" i="1"/>
  <c r="H2196" i="1" s="1"/>
  <c r="F2186" i="1"/>
  <c r="H2186" i="1" s="1"/>
  <c r="F2176" i="1"/>
  <c r="H2176" i="1" s="1"/>
  <c r="F2166" i="1"/>
  <c r="H2166" i="1" s="1"/>
  <c r="F2156" i="1"/>
  <c r="H2156" i="1" s="1"/>
  <c r="F2146" i="1"/>
  <c r="H2146" i="1" s="1"/>
  <c r="F2136" i="1"/>
  <c r="H2136" i="1" s="1"/>
  <c r="F2126" i="1"/>
  <c r="H2126" i="1" s="1"/>
  <c r="F2116" i="1"/>
  <c r="H2116" i="1" s="1"/>
  <c r="F2106" i="1"/>
  <c r="H2106" i="1" s="1"/>
  <c r="F2096" i="1"/>
  <c r="H2096" i="1" s="1"/>
  <c r="F2086" i="1"/>
  <c r="H2086" i="1" s="1"/>
  <c r="F2076" i="1"/>
  <c r="H2076" i="1" s="1"/>
  <c r="F2066" i="1"/>
  <c r="H2066" i="1" s="1"/>
  <c r="F2056" i="1"/>
  <c r="H2056" i="1" s="1"/>
  <c r="F2046" i="1"/>
  <c r="H2046" i="1" s="1"/>
  <c r="F2036" i="1"/>
  <c r="H2036" i="1" s="1"/>
  <c r="F2026" i="1"/>
  <c r="H2026" i="1" s="1"/>
  <c r="F2016" i="1"/>
  <c r="H2016" i="1" s="1"/>
  <c r="F2006" i="1"/>
  <c r="H2006" i="1" s="1"/>
  <c r="F1996" i="1"/>
  <c r="H1996" i="1" s="1"/>
  <c r="F1986" i="1"/>
  <c r="H1986" i="1" s="1"/>
  <c r="F1976" i="1"/>
  <c r="H1976" i="1" s="1"/>
  <c r="F1966" i="1"/>
  <c r="H1966" i="1" s="1"/>
  <c r="F1956" i="1"/>
  <c r="H1956" i="1" s="1"/>
  <c r="F1946" i="1"/>
  <c r="H1946" i="1" s="1"/>
  <c r="F1936" i="1"/>
  <c r="H1936" i="1" s="1"/>
  <c r="F1926" i="1"/>
  <c r="H1926" i="1" s="1"/>
  <c r="F1916" i="1"/>
  <c r="H1916" i="1" s="1"/>
  <c r="F1906" i="1"/>
  <c r="H1906" i="1" s="1"/>
  <c r="F1896" i="1"/>
  <c r="H1896" i="1" s="1"/>
  <c r="F1886" i="1"/>
  <c r="H1886" i="1" s="1"/>
  <c r="F1876" i="1"/>
  <c r="H1876" i="1" s="1"/>
  <c r="F1866" i="1"/>
  <c r="H1866" i="1" s="1"/>
  <c r="F1856" i="1"/>
  <c r="H1856" i="1" s="1"/>
  <c r="F1846" i="1"/>
  <c r="H1846" i="1" s="1"/>
  <c r="F1836" i="1"/>
  <c r="H1836" i="1" s="1"/>
  <c r="F1826" i="1"/>
  <c r="H1826" i="1" s="1"/>
  <c r="F1816" i="1"/>
  <c r="H1816" i="1" s="1"/>
  <c r="F1806" i="1"/>
  <c r="H1806" i="1" s="1"/>
  <c r="F1796" i="1"/>
  <c r="H1796" i="1" s="1"/>
  <c r="F1786" i="1"/>
  <c r="H1786" i="1" s="1"/>
  <c r="F1776" i="1"/>
  <c r="H1776" i="1" s="1"/>
  <c r="F1766" i="1"/>
  <c r="H1766" i="1" s="1"/>
  <c r="F1756" i="1"/>
  <c r="H1756" i="1" s="1"/>
  <c r="F1746" i="1"/>
  <c r="H1746" i="1" s="1"/>
  <c r="F1736" i="1"/>
  <c r="H1736" i="1" s="1"/>
  <c r="F1726" i="1"/>
  <c r="H1726" i="1" s="1"/>
  <c r="F1716" i="1"/>
  <c r="H1716" i="1" s="1"/>
  <c r="F1706" i="1"/>
  <c r="H1706" i="1" s="1"/>
  <c r="F1696" i="1"/>
  <c r="H1696" i="1" s="1"/>
  <c r="F1686" i="1"/>
  <c r="H1686" i="1" s="1"/>
  <c r="F1676" i="1"/>
  <c r="H1676" i="1" s="1"/>
  <c r="F1666" i="1"/>
  <c r="H1666" i="1" s="1"/>
  <c r="F1656" i="1"/>
  <c r="H1656" i="1" s="1"/>
  <c r="F1646" i="1"/>
  <c r="H1646" i="1" s="1"/>
  <c r="F1636" i="1"/>
  <c r="H1636" i="1" s="1"/>
  <c r="F1626" i="1"/>
  <c r="H1626" i="1" s="1"/>
  <c r="F1616" i="1"/>
  <c r="H1616" i="1" s="1"/>
  <c r="F1606" i="1"/>
  <c r="H1606" i="1" s="1"/>
  <c r="F1596" i="1"/>
  <c r="H1596" i="1" s="1"/>
  <c r="F1586" i="1"/>
  <c r="H1586" i="1" s="1"/>
  <c r="F1576" i="1"/>
  <c r="H1576" i="1" s="1"/>
  <c r="F1566" i="1"/>
  <c r="H1566" i="1" s="1"/>
  <c r="F1556" i="1"/>
  <c r="H1556" i="1" s="1"/>
  <c r="F1546" i="1"/>
  <c r="H1546" i="1" s="1"/>
  <c r="F1536" i="1"/>
  <c r="H1536" i="1" s="1"/>
  <c r="F1526" i="1"/>
  <c r="H1526" i="1" s="1"/>
  <c r="F1516" i="1"/>
  <c r="H1516" i="1" s="1"/>
  <c r="F1506" i="1"/>
  <c r="H1506" i="1" s="1"/>
  <c r="F1496" i="1"/>
  <c r="H1496" i="1" s="1"/>
  <c r="F1486" i="1"/>
  <c r="H1486" i="1" s="1"/>
  <c r="F1476" i="1"/>
  <c r="H1476" i="1" s="1"/>
  <c r="F1466" i="1"/>
  <c r="H1466" i="1" s="1"/>
  <c r="F1456" i="1"/>
  <c r="H1456" i="1" s="1"/>
  <c r="F1446" i="1"/>
  <c r="H1446" i="1" s="1"/>
  <c r="F1436" i="1"/>
  <c r="H1436" i="1" s="1"/>
  <c r="F1426" i="1"/>
  <c r="H1426" i="1" s="1"/>
  <c r="F1416" i="1"/>
  <c r="H1416" i="1" s="1"/>
  <c r="F1406" i="1"/>
  <c r="H1406" i="1" s="1"/>
  <c r="F1396" i="1"/>
  <c r="H1396" i="1" s="1"/>
  <c r="F1386" i="1"/>
  <c r="H1386" i="1" s="1"/>
  <c r="F1376" i="1"/>
  <c r="H1376" i="1" s="1"/>
  <c r="F1366" i="1"/>
  <c r="H1366" i="1" s="1"/>
  <c r="F1356" i="1"/>
  <c r="H1356" i="1" s="1"/>
  <c r="F1346" i="1"/>
  <c r="H1346" i="1" s="1"/>
  <c r="F1336" i="1"/>
  <c r="H1336" i="1" s="1"/>
  <c r="F1326" i="1"/>
  <c r="H1326" i="1" s="1"/>
  <c r="F1316" i="1"/>
  <c r="H1316" i="1" s="1"/>
  <c r="F1306" i="1"/>
  <c r="H1306" i="1" s="1"/>
  <c r="F1296" i="1"/>
  <c r="H1296" i="1" s="1"/>
  <c r="F1286" i="1"/>
  <c r="H1286" i="1" s="1"/>
  <c r="F1276" i="1"/>
  <c r="H1276" i="1" s="1"/>
  <c r="F1266" i="1"/>
  <c r="H1266" i="1" s="1"/>
  <c r="F1256" i="1"/>
  <c r="H1256" i="1" s="1"/>
  <c r="F1246" i="1"/>
  <c r="H1246" i="1" s="1"/>
  <c r="F1236" i="1"/>
  <c r="H1236" i="1" s="1"/>
  <c r="F1226" i="1"/>
  <c r="H1226" i="1" s="1"/>
  <c r="F1216" i="1"/>
  <c r="H1216" i="1" s="1"/>
  <c r="F1206" i="1"/>
  <c r="H1206" i="1" s="1"/>
  <c r="F1196" i="1"/>
  <c r="H1196" i="1" s="1"/>
  <c r="F1186" i="1"/>
  <c r="H1186" i="1" s="1"/>
  <c r="F1176" i="1"/>
  <c r="H1176" i="1" s="1"/>
  <c r="F1166" i="1"/>
  <c r="H1166" i="1" s="1"/>
  <c r="F1156" i="1"/>
  <c r="H1156" i="1" s="1"/>
  <c r="F1146" i="1"/>
  <c r="H1146" i="1" s="1"/>
  <c r="F1136" i="1"/>
  <c r="H1136" i="1" s="1"/>
  <c r="F1126" i="1"/>
  <c r="H1126" i="1" s="1"/>
  <c r="F1116" i="1"/>
  <c r="H1116" i="1" s="1"/>
  <c r="F1106" i="1"/>
  <c r="H1106" i="1" s="1"/>
  <c r="F1096" i="1"/>
  <c r="H1096" i="1" s="1"/>
  <c r="F1086" i="1"/>
  <c r="H1086" i="1" s="1"/>
  <c r="F1076" i="1"/>
  <c r="H1076" i="1" s="1"/>
  <c r="F1066" i="1"/>
  <c r="H1066" i="1" s="1"/>
  <c r="F1056" i="1"/>
  <c r="H1056" i="1" s="1"/>
  <c r="F1046" i="1"/>
  <c r="H1046" i="1" s="1"/>
  <c r="F1036" i="1"/>
  <c r="H1036" i="1" s="1"/>
  <c r="F1026" i="1"/>
  <c r="H1026" i="1" s="1"/>
  <c r="F1016" i="1"/>
  <c r="H1016" i="1" s="1"/>
  <c r="F1006" i="1"/>
  <c r="H1006" i="1" s="1"/>
  <c r="F996" i="1"/>
  <c r="H996" i="1" s="1"/>
  <c r="F986" i="1"/>
  <c r="H986" i="1" s="1"/>
  <c r="F976" i="1"/>
  <c r="H976" i="1" s="1"/>
  <c r="F966" i="1"/>
  <c r="H966" i="1" s="1"/>
  <c r="F956" i="1"/>
  <c r="H956" i="1" s="1"/>
  <c r="F946" i="1"/>
  <c r="H946" i="1" s="1"/>
  <c r="F936" i="1"/>
  <c r="H936" i="1" s="1"/>
  <c r="F926" i="1"/>
  <c r="H926" i="1" s="1"/>
  <c r="F916" i="1"/>
  <c r="H916" i="1" s="1"/>
  <c r="F906" i="1"/>
  <c r="H906" i="1" s="1"/>
  <c r="F896" i="1"/>
  <c r="H896" i="1" s="1"/>
  <c r="F886" i="1"/>
  <c r="H886" i="1" s="1"/>
  <c r="F876" i="1"/>
  <c r="H876" i="1" s="1"/>
  <c r="F866" i="1"/>
  <c r="H866" i="1" s="1"/>
  <c r="F856" i="1"/>
  <c r="H856" i="1" s="1"/>
  <c r="F846" i="1"/>
  <c r="H846" i="1" s="1"/>
  <c r="F836" i="1"/>
  <c r="H836" i="1" s="1"/>
  <c r="F826" i="1"/>
  <c r="H826" i="1" s="1"/>
  <c r="F816" i="1"/>
  <c r="H816" i="1" s="1"/>
  <c r="F806" i="1"/>
  <c r="H806" i="1" s="1"/>
  <c r="F796" i="1"/>
  <c r="H796" i="1" s="1"/>
  <c r="F786" i="1"/>
  <c r="H786" i="1" s="1"/>
  <c r="F776" i="1"/>
  <c r="H776" i="1" s="1"/>
  <c r="F766" i="1"/>
  <c r="H766" i="1" s="1"/>
  <c r="F756" i="1"/>
  <c r="H756" i="1" s="1"/>
  <c r="F746" i="1"/>
  <c r="H746" i="1" s="1"/>
  <c r="F736" i="1"/>
  <c r="H736" i="1" s="1"/>
  <c r="F726" i="1"/>
  <c r="H726" i="1" s="1"/>
  <c r="F716" i="1"/>
  <c r="H716" i="1" s="1"/>
  <c r="F706" i="1"/>
  <c r="H706" i="1" s="1"/>
  <c r="F1287" i="1"/>
  <c r="H1287" i="1" s="1"/>
  <c r="F1277" i="1"/>
  <c r="H1277" i="1" s="1"/>
  <c r="F1267" i="1"/>
  <c r="H1267" i="1" s="1"/>
  <c r="F1257" i="1"/>
  <c r="H1257" i="1" s="1"/>
  <c r="F1247" i="1"/>
  <c r="H1247" i="1" s="1"/>
  <c r="F1237" i="1"/>
  <c r="H1237" i="1" s="1"/>
  <c r="F1227" i="1"/>
  <c r="H1227" i="1" s="1"/>
  <c r="F1217" i="1"/>
  <c r="H1217" i="1" s="1"/>
  <c r="F1207" i="1"/>
  <c r="H1207" i="1" s="1"/>
  <c r="F1197" i="1"/>
  <c r="H1197" i="1" s="1"/>
  <c r="F1187" i="1"/>
  <c r="H1187" i="1" s="1"/>
  <c r="F1177" i="1"/>
  <c r="H1177" i="1" s="1"/>
  <c r="F1167" i="1"/>
  <c r="H1167" i="1" s="1"/>
  <c r="F1157" i="1"/>
  <c r="H1157" i="1" s="1"/>
  <c r="F1147" i="1"/>
  <c r="H1147" i="1" s="1"/>
  <c r="F1137" i="1"/>
  <c r="H1137" i="1" s="1"/>
  <c r="F1127" i="1"/>
  <c r="H1127" i="1" s="1"/>
  <c r="F1117" i="1"/>
  <c r="H1117" i="1" s="1"/>
  <c r="F1107" i="1"/>
  <c r="H1107" i="1" s="1"/>
  <c r="F1097" i="1"/>
  <c r="H1097" i="1" s="1"/>
  <c r="F1087" i="1"/>
  <c r="H1087" i="1" s="1"/>
  <c r="F1077" i="1"/>
  <c r="H1077" i="1" s="1"/>
  <c r="F1067" i="1"/>
  <c r="H1067" i="1" s="1"/>
  <c r="F1057" i="1"/>
  <c r="H1057" i="1" s="1"/>
  <c r="F1047" i="1"/>
  <c r="H1047" i="1" s="1"/>
  <c r="F1037" i="1"/>
  <c r="H1037" i="1" s="1"/>
  <c r="F1027" i="1"/>
  <c r="H1027" i="1" s="1"/>
  <c r="F1017" i="1"/>
  <c r="H1017" i="1" s="1"/>
  <c r="F1007" i="1"/>
  <c r="H1007" i="1" s="1"/>
  <c r="F997" i="1"/>
  <c r="H997" i="1" s="1"/>
  <c r="F987" i="1"/>
  <c r="H987" i="1" s="1"/>
  <c r="F977" i="1"/>
  <c r="H977" i="1" s="1"/>
  <c r="F967" i="1"/>
  <c r="H967" i="1" s="1"/>
  <c r="F957" i="1"/>
  <c r="H957" i="1" s="1"/>
  <c r="F947" i="1"/>
  <c r="H947" i="1" s="1"/>
  <c r="F937" i="1"/>
  <c r="H937" i="1" s="1"/>
  <c r="F927" i="1"/>
  <c r="H927" i="1" s="1"/>
  <c r="F917" i="1"/>
  <c r="H917" i="1" s="1"/>
  <c r="F907" i="1"/>
  <c r="H907" i="1" s="1"/>
  <c r="F897" i="1"/>
  <c r="H897" i="1" s="1"/>
  <c r="F887" i="1"/>
  <c r="H887" i="1" s="1"/>
  <c r="F877" i="1"/>
  <c r="H877" i="1" s="1"/>
  <c r="F867" i="1"/>
  <c r="H867" i="1" s="1"/>
  <c r="F857" i="1"/>
  <c r="H857" i="1" s="1"/>
  <c r="F847" i="1"/>
  <c r="H847" i="1" s="1"/>
  <c r="F837" i="1"/>
  <c r="H837" i="1" s="1"/>
  <c r="F827" i="1"/>
  <c r="H827" i="1" s="1"/>
  <c r="F817" i="1"/>
  <c r="H817" i="1" s="1"/>
  <c r="F807" i="1"/>
  <c r="H807" i="1" s="1"/>
  <c r="F797" i="1"/>
  <c r="H797" i="1" s="1"/>
  <c r="F787" i="1"/>
  <c r="H787" i="1" s="1"/>
  <c r="F777" i="1"/>
  <c r="H777" i="1" s="1"/>
  <c r="F767" i="1"/>
  <c r="H767" i="1" s="1"/>
  <c r="F757" i="1"/>
  <c r="H757" i="1" s="1"/>
  <c r="F747" i="1"/>
  <c r="H747" i="1" s="1"/>
  <c r="F737" i="1"/>
  <c r="H737" i="1" s="1"/>
  <c r="F727" i="1"/>
  <c r="H727" i="1" s="1"/>
  <c r="F717" i="1"/>
  <c r="H717" i="1" s="1"/>
  <c r="F707" i="1"/>
  <c r="H707" i="1" s="1"/>
  <c r="F697" i="1"/>
  <c r="H697" i="1" s="1"/>
  <c r="F687" i="1"/>
  <c r="H687" i="1" s="1"/>
  <c r="F677" i="1"/>
  <c r="H677" i="1" s="1"/>
  <c r="F667" i="1"/>
  <c r="H667" i="1" s="1"/>
  <c r="F657" i="1"/>
  <c r="H657" i="1" s="1"/>
  <c r="F647" i="1"/>
  <c r="H647" i="1" s="1"/>
  <c r="F637" i="1"/>
  <c r="H637" i="1" s="1"/>
  <c r="F627" i="1"/>
  <c r="H627" i="1" s="1"/>
  <c r="F617" i="1"/>
  <c r="H617" i="1" s="1"/>
  <c r="F607" i="1"/>
  <c r="H607" i="1" s="1"/>
  <c r="F597" i="1"/>
  <c r="H597" i="1" s="1"/>
  <c r="F587" i="1"/>
  <c r="H587" i="1" s="1"/>
  <c r="F577" i="1"/>
  <c r="H577" i="1" s="1"/>
  <c r="F567" i="1"/>
  <c r="H567" i="1" s="1"/>
  <c r="F557" i="1"/>
  <c r="H557" i="1" s="1"/>
  <c r="F547" i="1"/>
  <c r="H547" i="1" s="1"/>
  <c r="F537" i="1"/>
  <c r="H537" i="1" s="1"/>
  <c r="F527" i="1"/>
  <c r="H527" i="1" s="1"/>
  <c r="F517" i="1"/>
  <c r="H517" i="1" s="1"/>
  <c r="F507" i="1"/>
  <c r="H507" i="1" s="1"/>
  <c r="F497" i="1"/>
  <c r="H497" i="1" s="1"/>
  <c r="F487" i="1"/>
  <c r="H487" i="1" s="1"/>
  <c r="F477" i="1"/>
  <c r="H477" i="1" s="1"/>
  <c r="F467" i="1"/>
  <c r="H467" i="1" s="1"/>
  <c r="F457" i="1"/>
  <c r="H457" i="1" s="1"/>
  <c r="F447" i="1"/>
  <c r="H447" i="1" s="1"/>
  <c r="F437" i="1"/>
  <c r="H437" i="1" s="1"/>
  <c r="F427" i="1"/>
  <c r="H427" i="1" s="1"/>
  <c r="F417" i="1"/>
  <c r="H417" i="1" s="1"/>
  <c r="F407" i="1"/>
  <c r="H407" i="1" s="1"/>
  <c r="F397" i="1"/>
  <c r="H397" i="1" s="1"/>
  <c r="F387" i="1"/>
  <c r="H387" i="1" s="1"/>
  <c r="F377" i="1"/>
  <c r="H377" i="1" s="1"/>
  <c r="F367" i="1"/>
  <c r="H367" i="1" s="1"/>
  <c r="F357" i="1"/>
  <c r="H357" i="1" s="1"/>
  <c r="F347" i="1"/>
  <c r="H347" i="1" s="1"/>
  <c r="F337" i="1"/>
  <c r="H337" i="1" s="1"/>
  <c r="F327" i="1"/>
  <c r="H327" i="1" s="1"/>
  <c r="F317" i="1"/>
  <c r="H317" i="1" s="1"/>
  <c r="F307" i="1"/>
  <c r="H307" i="1" s="1"/>
  <c r="F297" i="1"/>
  <c r="H297" i="1" s="1"/>
  <c r="F287" i="1"/>
  <c r="H287" i="1" s="1"/>
  <c r="F277" i="1"/>
  <c r="H277" i="1" s="1"/>
  <c r="F267" i="1"/>
  <c r="H267" i="1" s="1"/>
  <c r="F257" i="1"/>
  <c r="H257" i="1" s="1"/>
  <c r="F247" i="1"/>
  <c r="H247" i="1" s="1"/>
  <c r="F237" i="1"/>
  <c r="H237" i="1" s="1"/>
  <c r="F227" i="1"/>
  <c r="H227" i="1" s="1"/>
  <c r="F217" i="1"/>
  <c r="H217" i="1" s="1"/>
  <c r="F207" i="1"/>
  <c r="H207" i="1" s="1"/>
  <c r="F197" i="1"/>
  <c r="H197" i="1" s="1"/>
  <c r="F187" i="1"/>
  <c r="H187" i="1" s="1"/>
  <c r="F177" i="1"/>
  <c r="H177" i="1" s="1"/>
  <c r="F167" i="1"/>
  <c r="H167" i="1" s="1"/>
  <c r="F157" i="1"/>
  <c r="H157" i="1" s="1"/>
  <c r="F147" i="1"/>
  <c r="H147" i="1" s="1"/>
  <c r="F137" i="1"/>
  <c r="H137" i="1" s="1"/>
  <c r="F127" i="1"/>
  <c r="H127" i="1" s="1"/>
  <c r="F117" i="1"/>
  <c r="H117" i="1" s="1"/>
  <c r="F107" i="1"/>
  <c r="H107" i="1" s="1"/>
  <c r="F97" i="1"/>
  <c r="H97" i="1" s="1"/>
  <c r="F87" i="1"/>
  <c r="H87" i="1" s="1"/>
  <c r="F77" i="1"/>
  <c r="H77" i="1" s="1"/>
  <c r="F67" i="1"/>
  <c r="H67" i="1" s="1"/>
  <c r="F57" i="1"/>
  <c r="H57" i="1" s="1"/>
  <c r="F47" i="1"/>
  <c r="H47" i="1" s="1"/>
  <c r="F37" i="1"/>
  <c r="H37" i="1" s="1"/>
  <c r="F696" i="1"/>
  <c r="H696" i="1" s="1"/>
  <c r="F686" i="1"/>
  <c r="H686" i="1" s="1"/>
  <c r="F676" i="1"/>
  <c r="H676" i="1" s="1"/>
  <c r="F666" i="1"/>
  <c r="H666" i="1" s="1"/>
  <c r="F656" i="1"/>
  <c r="H656" i="1" s="1"/>
  <c r="F646" i="1"/>
  <c r="H646" i="1" s="1"/>
  <c r="F636" i="1"/>
  <c r="H636" i="1" s="1"/>
  <c r="F626" i="1"/>
  <c r="H626" i="1" s="1"/>
  <c r="F616" i="1"/>
  <c r="H616" i="1" s="1"/>
  <c r="F606" i="1"/>
  <c r="H606" i="1" s="1"/>
  <c r="F596" i="1"/>
  <c r="H596" i="1" s="1"/>
  <c r="F586" i="1"/>
  <c r="H586" i="1" s="1"/>
  <c r="F576" i="1"/>
  <c r="H576" i="1" s="1"/>
  <c r="F566" i="1"/>
  <c r="H566" i="1" s="1"/>
  <c r="F556" i="1"/>
  <c r="H556" i="1" s="1"/>
  <c r="F546" i="1"/>
  <c r="H546" i="1" s="1"/>
  <c r="F536" i="1"/>
  <c r="H536" i="1" s="1"/>
  <c r="F526" i="1"/>
  <c r="H526" i="1" s="1"/>
  <c r="F516" i="1"/>
  <c r="H516" i="1" s="1"/>
  <c r="F506" i="1"/>
  <c r="H506" i="1" s="1"/>
  <c r="F496" i="1"/>
  <c r="H496" i="1" s="1"/>
  <c r="F486" i="1"/>
  <c r="H486" i="1" s="1"/>
  <c r="F476" i="1"/>
  <c r="H476" i="1" s="1"/>
  <c r="F466" i="1"/>
  <c r="H466" i="1" s="1"/>
  <c r="F456" i="1"/>
  <c r="H456" i="1" s="1"/>
  <c r="F446" i="1"/>
  <c r="H446" i="1" s="1"/>
  <c r="F436" i="1"/>
  <c r="H436" i="1" s="1"/>
  <c r="F426" i="1"/>
  <c r="H426" i="1" s="1"/>
  <c r="F416" i="1"/>
  <c r="H416" i="1" s="1"/>
  <c r="F406" i="1"/>
  <c r="H406" i="1" s="1"/>
  <c r="F396" i="1"/>
  <c r="H396" i="1" s="1"/>
  <c r="F386" i="1"/>
  <c r="H386" i="1" s="1"/>
  <c r="F376" i="1"/>
  <c r="H376" i="1" s="1"/>
  <c r="F366" i="1"/>
  <c r="H366" i="1" s="1"/>
  <c r="F356" i="1"/>
  <c r="H356" i="1" s="1"/>
  <c r="F346" i="1"/>
  <c r="H346" i="1" s="1"/>
  <c r="F336" i="1"/>
  <c r="H336" i="1" s="1"/>
  <c r="F326" i="1"/>
  <c r="H326" i="1" s="1"/>
  <c r="F316" i="1"/>
  <c r="H316" i="1" s="1"/>
  <c r="F306" i="1"/>
  <c r="H306" i="1" s="1"/>
  <c r="F296" i="1"/>
  <c r="H296" i="1" s="1"/>
  <c r="F286" i="1"/>
  <c r="H286" i="1" s="1"/>
  <c r="F276" i="1"/>
  <c r="H276" i="1" s="1"/>
  <c r="F266" i="1"/>
  <c r="H266" i="1" s="1"/>
  <c r="F256" i="1"/>
  <c r="H256" i="1" s="1"/>
  <c r="F246" i="1"/>
  <c r="H246" i="1" s="1"/>
  <c r="F236" i="1"/>
  <c r="H236" i="1" s="1"/>
  <c r="F226" i="1"/>
  <c r="H226" i="1" s="1"/>
  <c r="F216" i="1"/>
  <c r="H216" i="1" s="1"/>
  <c r="F206" i="1"/>
  <c r="H206" i="1" s="1"/>
  <c r="F196" i="1"/>
  <c r="H196" i="1" s="1"/>
  <c r="F186" i="1"/>
  <c r="H186" i="1" s="1"/>
  <c r="F176" i="1"/>
  <c r="H176" i="1" s="1"/>
  <c r="F166" i="1"/>
  <c r="H166" i="1" s="1"/>
  <c r="F156" i="1"/>
  <c r="H156" i="1" s="1"/>
  <c r="F146" i="1"/>
  <c r="H146" i="1" s="1"/>
  <c r="F136" i="1"/>
  <c r="H136" i="1" s="1"/>
  <c r="F126" i="1"/>
  <c r="H126" i="1" s="1"/>
  <c r="F116" i="1"/>
  <c r="H116" i="1" s="1"/>
  <c r="F106" i="1"/>
  <c r="H106" i="1" s="1"/>
  <c r="F96" i="1"/>
  <c r="H96" i="1" s="1"/>
  <c r="F86" i="1"/>
  <c r="H86" i="1" s="1"/>
  <c r="F76" i="1"/>
  <c r="H76" i="1" s="1"/>
  <c r="F66" i="1"/>
  <c r="H66" i="1" s="1"/>
  <c r="F56" i="1"/>
  <c r="H56" i="1" s="1"/>
  <c r="F46" i="1"/>
  <c r="H46" i="1" s="1"/>
  <c r="F705" i="1"/>
  <c r="H705" i="1" s="1"/>
  <c r="F695" i="1"/>
  <c r="H695" i="1" s="1"/>
  <c r="F685" i="1"/>
  <c r="H685" i="1" s="1"/>
  <c r="F675" i="1"/>
  <c r="H675" i="1" s="1"/>
  <c r="F665" i="1"/>
  <c r="H665" i="1" s="1"/>
  <c r="F655" i="1"/>
  <c r="H655" i="1" s="1"/>
  <c r="F645" i="1"/>
  <c r="H645" i="1" s="1"/>
  <c r="F635" i="1"/>
  <c r="H635" i="1" s="1"/>
  <c r="F625" i="1"/>
  <c r="H625" i="1" s="1"/>
  <c r="F615" i="1"/>
  <c r="H615" i="1" s="1"/>
  <c r="F605" i="1"/>
  <c r="H605" i="1" s="1"/>
  <c r="F595" i="1"/>
  <c r="H595" i="1" s="1"/>
  <c r="F585" i="1"/>
  <c r="H585" i="1" s="1"/>
  <c r="F575" i="1"/>
  <c r="H575" i="1" s="1"/>
  <c r="F565" i="1"/>
  <c r="H565" i="1" s="1"/>
  <c r="F555" i="1"/>
  <c r="H555" i="1" s="1"/>
  <c r="F545" i="1"/>
  <c r="H545" i="1" s="1"/>
  <c r="F535" i="1"/>
  <c r="H535" i="1" s="1"/>
  <c r="F525" i="1"/>
  <c r="H525" i="1" s="1"/>
  <c r="F515" i="1"/>
  <c r="H515" i="1" s="1"/>
  <c r="F505" i="1"/>
  <c r="H505" i="1" s="1"/>
  <c r="F495" i="1"/>
  <c r="H495" i="1" s="1"/>
  <c r="F485" i="1"/>
  <c r="H485" i="1" s="1"/>
  <c r="F475" i="1"/>
  <c r="H475" i="1" s="1"/>
  <c r="F465" i="1"/>
  <c r="H465" i="1" s="1"/>
  <c r="F455" i="1"/>
  <c r="H455" i="1" s="1"/>
  <c r="F445" i="1"/>
  <c r="H445" i="1" s="1"/>
  <c r="F435" i="1"/>
  <c r="H435" i="1" s="1"/>
  <c r="F425" i="1"/>
  <c r="H425" i="1" s="1"/>
  <c r="F415" i="1"/>
  <c r="H415" i="1" s="1"/>
  <c r="F405" i="1"/>
  <c r="H405" i="1" s="1"/>
  <c r="F395" i="1"/>
  <c r="H395" i="1" s="1"/>
  <c r="F385" i="1"/>
  <c r="H385" i="1" s="1"/>
  <c r="F375" i="1"/>
  <c r="H375" i="1" s="1"/>
  <c r="F365" i="1"/>
  <c r="H365" i="1" s="1"/>
  <c r="F355" i="1"/>
  <c r="H355" i="1" s="1"/>
  <c r="F345" i="1"/>
  <c r="H345" i="1" s="1"/>
  <c r="F335" i="1"/>
  <c r="H335" i="1" s="1"/>
  <c r="F325" i="1"/>
  <c r="H325" i="1" s="1"/>
  <c r="F315" i="1"/>
  <c r="H315" i="1" s="1"/>
  <c r="F305" i="1"/>
  <c r="H305" i="1" s="1"/>
  <c r="F295" i="1"/>
  <c r="H295" i="1" s="1"/>
  <c r="F285" i="1"/>
  <c r="H285" i="1" s="1"/>
  <c r="F275" i="1"/>
  <c r="H275" i="1" s="1"/>
  <c r="F265" i="1"/>
  <c r="H265" i="1" s="1"/>
  <c r="F255" i="1"/>
  <c r="H255" i="1" s="1"/>
  <c r="F245" i="1"/>
  <c r="H245" i="1" s="1"/>
  <c r="F235" i="1"/>
  <c r="H235" i="1" s="1"/>
  <c r="F225" i="1"/>
  <c r="H225" i="1" s="1"/>
  <c r="F215" i="1"/>
  <c r="H215" i="1" s="1"/>
  <c r="F205" i="1"/>
  <c r="H205" i="1" s="1"/>
  <c r="F195" i="1"/>
  <c r="H195" i="1" s="1"/>
  <c r="F185" i="1"/>
  <c r="H185" i="1" s="1"/>
  <c r="F175" i="1"/>
  <c r="H175" i="1" s="1"/>
  <c r="F165" i="1"/>
  <c r="H165" i="1" s="1"/>
  <c r="F155" i="1"/>
  <c r="H155" i="1" s="1"/>
  <c r="F145" i="1"/>
  <c r="H145" i="1" s="1"/>
  <c r="F135" i="1"/>
  <c r="H135" i="1" s="1"/>
  <c r="F125" i="1"/>
  <c r="H125" i="1" s="1"/>
  <c r="F115" i="1"/>
  <c r="H115" i="1" s="1"/>
  <c r="F105" i="1"/>
  <c r="H105" i="1" s="1"/>
  <c r="F95" i="1"/>
  <c r="H95" i="1" s="1"/>
  <c r="F85" i="1"/>
  <c r="H85" i="1" s="1"/>
  <c r="F75" i="1"/>
  <c r="H75" i="1" s="1"/>
  <c r="F65" i="1"/>
  <c r="H65" i="1" s="1"/>
  <c r="F55" i="1"/>
  <c r="H55" i="1" s="1"/>
  <c r="F45" i="1"/>
  <c r="H45" i="1" s="1"/>
  <c r="F644" i="1"/>
  <c r="H644" i="1" s="1"/>
  <c r="F634" i="1"/>
  <c r="H634" i="1" s="1"/>
  <c r="F624" i="1"/>
  <c r="H624" i="1" s="1"/>
  <c r="F614" i="1"/>
  <c r="H614" i="1" s="1"/>
  <c r="F604" i="1"/>
  <c r="H604" i="1" s="1"/>
  <c r="F594" i="1"/>
  <c r="H594" i="1" s="1"/>
  <c r="F584" i="1"/>
  <c r="H584" i="1" s="1"/>
  <c r="F574" i="1"/>
  <c r="H574" i="1" s="1"/>
  <c r="F564" i="1"/>
  <c r="H564" i="1" s="1"/>
  <c r="F554" i="1"/>
  <c r="H554" i="1" s="1"/>
  <c r="F544" i="1"/>
  <c r="H544" i="1" s="1"/>
  <c r="F534" i="1"/>
  <c r="H534" i="1" s="1"/>
  <c r="F524" i="1"/>
  <c r="H524" i="1" s="1"/>
  <c r="F514" i="1"/>
  <c r="H514" i="1" s="1"/>
  <c r="F504" i="1"/>
  <c r="H504" i="1" s="1"/>
  <c r="F494" i="1"/>
  <c r="H494" i="1" s="1"/>
  <c r="F484" i="1"/>
  <c r="H484" i="1" s="1"/>
  <c r="F474" i="1"/>
  <c r="H474" i="1" s="1"/>
  <c r="F464" i="1"/>
  <c r="H464" i="1" s="1"/>
  <c r="F454" i="1"/>
  <c r="H454" i="1" s="1"/>
  <c r="F444" i="1"/>
  <c r="H444" i="1" s="1"/>
  <c r="F434" i="1"/>
  <c r="H434" i="1" s="1"/>
  <c r="F424" i="1"/>
  <c r="H424" i="1" s="1"/>
  <c r="F414" i="1"/>
  <c r="H414" i="1" s="1"/>
  <c r="F404" i="1"/>
  <c r="H404" i="1" s="1"/>
  <c r="F394" i="1"/>
  <c r="H394" i="1" s="1"/>
  <c r="F384" i="1"/>
  <c r="H384" i="1" s="1"/>
  <c r="F374" i="1"/>
  <c r="H374" i="1" s="1"/>
  <c r="F364" i="1"/>
  <c r="H364" i="1" s="1"/>
  <c r="F354" i="1"/>
  <c r="H354" i="1" s="1"/>
  <c r="F344" i="1"/>
  <c r="H344" i="1" s="1"/>
  <c r="F334" i="1"/>
  <c r="H334" i="1" s="1"/>
  <c r="F324" i="1"/>
  <c r="H324" i="1" s="1"/>
  <c r="F314" i="1"/>
  <c r="H314" i="1" s="1"/>
  <c r="F304" i="1"/>
  <c r="H304" i="1" s="1"/>
  <c r="F294" i="1"/>
  <c r="H294" i="1" s="1"/>
  <c r="F284" i="1"/>
  <c r="H284" i="1" s="1"/>
  <c r="F274" i="1"/>
  <c r="H274" i="1" s="1"/>
  <c r="F264" i="1"/>
  <c r="H264" i="1" s="1"/>
  <c r="F254" i="1"/>
  <c r="H254" i="1" s="1"/>
  <c r="F244" i="1"/>
  <c r="H244" i="1" s="1"/>
  <c r="F234" i="1"/>
  <c r="H234" i="1" s="1"/>
  <c r="F224" i="1"/>
  <c r="H224" i="1" s="1"/>
  <c r="F214" i="1"/>
  <c r="H214" i="1" s="1"/>
  <c r="F204" i="1"/>
  <c r="H204" i="1" s="1"/>
  <c r="F194" i="1"/>
  <c r="H194" i="1" s="1"/>
  <c r="F184" i="1"/>
  <c r="H184" i="1" s="1"/>
  <c r="F174" i="1"/>
  <c r="H174" i="1" s="1"/>
  <c r="F164" i="1"/>
  <c r="H164" i="1" s="1"/>
  <c r="F154" i="1"/>
  <c r="H154" i="1" s="1"/>
  <c r="F144" i="1"/>
  <c r="H144" i="1" s="1"/>
  <c r="F134" i="1"/>
  <c r="H134" i="1" s="1"/>
  <c r="F124" i="1"/>
  <c r="H124" i="1" s="1"/>
  <c r="F114" i="1"/>
  <c r="H114" i="1" s="1"/>
  <c r="F104" i="1"/>
  <c r="H104" i="1" s="1"/>
  <c r="F94" i="1"/>
  <c r="H94" i="1" s="1"/>
  <c r="F84" i="1"/>
  <c r="H84" i="1" s="1"/>
  <c r="F74" i="1"/>
  <c r="H74" i="1" s="1"/>
  <c r="F64" i="1"/>
  <c r="H64" i="1" s="1"/>
  <c r="F54" i="1"/>
  <c r="H54" i="1" s="1"/>
  <c r="F44" i="1"/>
  <c r="H44" i="1" s="1"/>
  <c r="F683" i="1"/>
  <c r="H683" i="1" s="1"/>
  <c r="F673" i="1"/>
  <c r="H673" i="1" s="1"/>
  <c r="F663" i="1"/>
  <c r="H663" i="1" s="1"/>
  <c r="F653" i="1"/>
  <c r="H653" i="1" s="1"/>
  <c r="F643" i="1"/>
  <c r="H643" i="1" s="1"/>
  <c r="F633" i="1"/>
  <c r="H633" i="1" s="1"/>
  <c r="F623" i="1"/>
  <c r="H623" i="1" s="1"/>
  <c r="F613" i="1"/>
  <c r="H613" i="1" s="1"/>
  <c r="F603" i="1"/>
  <c r="H603" i="1" s="1"/>
  <c r="F593" i="1"/>
  <c r="H593" i="1" s="1"/>
  <c r="F583" i="1"/>
  <c r="H583" i="1" s="1"/>
  <c r="F573" i="1"/>
  <c r="H573" i="1" s="1"/>
  <c r="F563" i="1"/>
  <c r="H563" i="1" s="1"/>
  <c r="F553" i="1"/>
  <c r="H553" i="1" s="1"/>
  <c r="F543" i="1"/>
  <c r="H543" i="1" s="1"/>
  <c r="F533" i="1"/>
  <c r="H533" i="1" s="1"/>
  <c r="F523" i="1"/>
  <c r="H523" i="1" s="1"/>
  <c r="F513" i="1"/>
  <c r="H513" i="1" s="1"/>
  <c r="F503" i="1"/>
  <c r="H503" i="1" s="1"/>
  <c r="F493" i="1"/>
  <c r="H493" i="1" s="1"/>
  <c r="F483" i="1"/>
  <c r="H483" i="1" s="1"/>
  <c r="F473" i="1"/>
  <c r="H473" i="1" s="1"/>
  <c r="F463" i="1"/>
  <c r="H463" i="1" s="1"/>
  <c r="F453" i="1"/>
  <c r="H453" i="1" s="1"/>
  <c r="F443" i="1"/>
  <c r="H443" i="1" s="1"/>
  <c r="F433" i="1"/>
  <c r="H433" i="1" s="1"/>
  <c r="F423" i="1"/>
  <c r="H423" i="1" s="1"/>
  <c r="F413" i="1"/>
  <c r="H413" i="1" s="1"/>
  <c r="F403" i="1"/>
  <c r="H403" i="1" s="1"/>
  <c r="F393" i="1"/>
  <c r="H393" i="1" s="1"/>
  <c r="F383" i="1"/>
  <c r="H383" i="1" s="1"/>
  <c r="F373" i="1"/>
  <c r="H373" i="1" s="1"/>
  <c r="F363" i="1"/>
  <c r="H363" i="1" s="1"/>
  <c r="F353" i="1"/>
  <c r="H353" i="1" s="1"/>
  <c r="F343" i="1"/>
  <c r="H343" i="1" s="1"/>
  <c r="F333" i="1"/>
  <c r="H333" i="1" s="1"/>
  <c r="F323" i="1"/>
  <c r="H323" i="1" s="1"/>
  <c r="F313" i="1"/>
  <c r="H313" i="1" s="1"/>
  <c r="F303" i="1"/>
  <c r="H303" i="1" s="1"/>
  <c r="F293" i="1"/>
  <c r="H293" i="1" s="1"/>
  <c r="F283" i="1"/>
  <c r="H283" i="1" s="1"/>
  <c r="F273" i="1"/>
  <c r="H273" i="1" s="1"/>
  <c r="F263" i="1"/>
  <c r="H263" i="1" s="1"/>
  <c r="F253" i="1"/>
  <c r="H253" i="1" s="1"/>
  <c r="F243" i="1"/>
  <c r="H243" i="1" s="1"/>
  <c r="F233" i="1"/>
  <c r="H233" i="1" s="1"/>
  <c r="F223" i="1"/>
  <c r="H223" i="1" s="1"/>
  <c r="F213" i="1"/>
  <c r="H213" i="1" s="1"/>
  <c r="F203" i="1"/>
  <c r="H203" i="1" s="1"/>
  <c r="F193" i="1"/>
  <c r="H193" i="1" s="1"/>
  <c r="F183" i="1"/>
  <c r="H183" i="1" s="1"/>
  <c r="F173" i="1"/>
  <c r="H173" i="1" s="1"/>
  <c r="F163" i="1"/>
  <c r="H163" i="1" s="1"/>
  <c r="F153" i="1"/>
  <c r="H153" i="1" s="1"/>
  <c r="F143" i="1"/>
  <c r="H143" i="1" s="1"/>
  <c r="F133" i="1"/>
  <c r="H133" i="1" s="1"/>
  <c r="F123" i="1"/>
  <c r="H123" i="1" s="1"/>
  <c r="F113" i="1"/>
  <c r="H113" i="1" s="1"/>
  <c r="F103" i="1"/>
  <c r="H103" i="1" s="1"/>
  <c r="F93" i="1"/>
  <c r="H93" i="1" s="1"/>
  <c r="F83" i="1"/>
  <c r="H83" i="1" s="1"/>
  <c r="F73" i="1"/>
  <c r="H73" i="1" s="1"/>
  <c r="F63" i="1"/>
  <c r="H63" i="1" s="1"/>
  <c r="F53" i="1"/>
  <c r="H53" i="1" s="1"/>
  <c r="F43" i="1"/>
  <c r="H43" i="1" s="1"/>
  <c r="F1302" i="1"/>
  <c r="H1302" i="1" s="1"/>
  <c r="F1292" i="1"/>
  <c r="H1292" i="1" s="1"/>
  <c r="F1282" i="1"/>
  <c r="H1282" i="1" s="1"/>
  <c r="F1272" i="1"/>
  <c r="H1272" i="1" s="1"/>
  <c r="F1262" i="1"/>
  <c r="H1262" i="1" s="1"/>
  <c r="F1252" i="1"/>
  <c r="H1252" i="1" s="1"/>
  <c r="F1242" i="1"/>
  <c r="H1242" i="1" s="1"/>
  <c r="F1232" i="1"/>
  <c r="H1232" i="1" s="1"/>
  <c r="F1222" i="1"/>
  <c r="H1222" i="1" s="1"/>
  <c r="F1212" i="1"/>
  <c r="H1212" i="1" s="1"/>
  <c r="F1202" i="1"/>
  <c r="H1202" i="1" s="1"/>
  <c r="F1192" i="1"/>
  <c r="H1192" i="1" s="1"/>
  <c r="F1182" i="1"/>
  <c r="H1182" i="1" s="1"/>
  <c r="F1172" i="1"/>
  <c r="H1172" i="1" s="1"/>
  <c r="F1162" i="1"/>
  <c r="H1162" i="1" s="1"/>
  <c r="F1152" i="1"/>
  <c r="H1152" i="1" s="1"/>
  <c r="F1142" i="1"/>
  <c r="H1142" i="1" s="1"/>
  <c r="F1132" i="1"/>
  <c r="H1132" i="1" s="1"/>
  <c r="F1122" i="1"/>
  <c r="H1122" i="1" s="1"/>
  <c r="F1112" i="1"/>
  <c r="H1112" i="1" s="1"/>
  <c r="F1102" i="1"/>
  <c r="H1102" i="1" s="1"/>
  <c r="F1092" i="1"/>
  <c r="H1092" i="1" s="1"/>
  <c r="F1082" i="1"/>
  <c r="H1082" i="1" s="1"/>
  <c r="F1072" i="1"/>
  <c r="H1072" i="1" s="1"/>
  <c r="F1062" i="1"/>
  <c r="H1062" i="1" s="1"/>
  <c r="F1052" i="1"/>
  <c r="H1052" i="1" s="1"/>
  <c r="F1042" i="1"/>
  <c r="H1042" i="1" s="1"/>
  <c r="F1032" i="1"/>
  <c r="H1032" i="1" s="1"/>
  <c r="F1022" i="1"/>
  <c r="H1022" i="1" s="1"/>
  <c r="F1012" i="1"/>
  <c r="H1012" i="1" s="1"/>
  <c r="F1002" i="1"/>
  <c r="H1002" i="1" s="1"/>
  <c r="F992" i="1"/>
  <c r="H992" i="1" s="1"/>
  <c r="F982" i="1"/>
  <c r="H982" i="1" s="1"/>
  <c r="F972" i="1"/>
  <c r="H972" i="1" s="1"/>
  <c r="F962" i="1"/>
  <c r="H962" i="1" s="1"/>
  <c r="F952" i="1"/>
  <c r="H952" i="1" s="1"/>
  <c r="F942" i="1"/>
  <c r="H942" i="1" s="1"/>
  <c r="F932" i="1"/>
  <c r="H932" i="1" s="1"/>
  <c r="F922" i="1"/>
  <c r="H922" i="1" s="1"/>
  <c r="F912" i="1"/>
  <c r="H912" i="1" s="1"/>
  <c r="F902" i="1"/>
  <c r="H902" i="1" s="1"/>
  <c r="F892" i="1"/>
  <c r="H892" i="1" s="1"/>
  <c r="F882" i="1"/>
  <c r="H882" i="1" s="1"/>
  <c r="F872" i="1"/>
  <c r="H872" i="1" s="1"/>
  <c r="F862" i="1"/>
  <c r="H862" i="1" s="1"/>
  <c r="F852" i="1"/>
  <c r="H852" i="1" s="1"/>
  <c r="F842" i="1"/>
  <c r="H842" i="1" s="1"/>
  <c r="F832" i="1"/>
  <c r="H832" i="1" s="1"/>
  <c r="F822" i="1"/>
  <c r="H822" i="1" s="1"/>
  <c r="F812" i="1"/>
  <c r="H812" i="1" s="1"/>
  <c r="F802" i="1"/>
  <c r="H802" i="1" s="1"/>
  <c r="F792" i="1"/>
  <c r="H792" i="1" s="1"/>
  <c r="F782" i="1"/>
  <c r="H782" i="1" s="1"/>
  <c r="F772" i="1"/>
  <c r="H772" i="1" s="1"/>
  <c r="F762" i="1"/>
  <c r="H762" i="1" s="1"/>
  <c r="F752" i="1"/>
  <c r="H752" i="1" s="1"/>
  <c r="F742" i="1"/>
  <c r="H742" i="1" s="1"/>
  <c r="F732" i="1"/>
  <c r="H732" i="1" s="1"/>
  <c r="F722" i="1"/>
  <c r="H722" i="1" s="1"/>
  <c r="F712" i="1"/>
  <c r="H712" i="1" s="1"/>
  <c r="F702" i="1"/>
  <c r="H702" i="1" s="1"/>
  <c r="F692" i="1"/>
  <c r="H692" i="1" s="1"/>
  <c r="F682" i="1"/>
  <c r="H682" i="1" s="1"/>
  <c r="F672" i="1"/>
  <c r="H672" i="1" s="1"/>
  <c r="F662" i="1"/>
  <c r="H662" i="1" s="1"/>
  <c r="F652" i="1"/>
  <c r="H652" i="1" s="1"/>
  <c r="F642" i="1"/>
  <c r="H642" i="1" s="1"/>
  <c r="F632" i="1"/>
  <c r="H632" i="1" s="1"/>
  <c r="F622" i="1"/>
  <c r="H622" i="1" s="1"/>
  <c r="F612" i="1"/>
  <c r="H612" i="1" s="1"/>
  <c r="F602" i="1"/>
  <c r="H602" i="1" s="1"/>
  <c r="F592" i="1"/>
  <c r="H592" i="1" s="1"/>
  <c r="F582" i="1"/>
  <c r="H582" i="1" s="1"/>
  <c r="F572" i="1"/>
  <c r="H572" i="1" s="1"/>
  <c r="F562" i="1"/>
  <c r="H562" i="1" s="1"/>
  <c r="F552" i="1"/>
  <c r="H552" i="1" s="1"/>
  <c r="F542" i="1"/>
  <c r="H542" i="1" s="1"/>
  <c r="F532" i="1"/>
  <c r="H532" i="1" s="1"/>
  <c r="F522" i="1"/>
  <c r="H522" i="1" s="1"/>
  <c r="F512" i="1"/>
  <c r="H512" i="1" s="1"/>
  <c r="F502" i="1"/>
  <c r="H502" i="1" s="1"/>
  <c r="F492" i="1"/>
  <c r="H492" i="1" s="1"/>
  <c r="F482" i="1"/>
  <c r="H482" i="1" s="1"/>
  <c r="F472" i="1"/>
  <c r="H472" i="1" s="1"/>
  <c r="F462" i="1"/>
  <c r="H462" i="1" s="1"/>
  <c r="F452" i="1"/>
  <c r="H452" i="1" s="1"/>
  <c r="F442" i="1"/>
  <c r="H442" i="1" s="1"/>
  <c r="F432" i="1"/>
  <c r="H432" i="1" s="1"/>
  <c r="F422" i="1"/>
  <c r="H422" i="1" s="1"/>
  <c r="F412" i="1"/>
  <c r="H412" i="1" s="1"/>
  <c r="F402" i="1"/>
  <c r="H402" i="1" s="1"/>
  <c r="F392" i="1"/>
  <c r="H392" i="1" s="1"/>
  <c r="F382" i="1"/>
  <c r="H382" i="1" s="1"/>
  <c r="F372" i="1"/>
  <c r="H372" i="1" s="1"/>
  <c r="F362" i="1"/>
  <c r="H362" i="1" s="1"/>
  <c r="F352" i="1"/>
  <c r="H352" i="1" s="1"/>
  <c r="F342" i="1"/>
  <c r="H342" i="1" s="1"/>
  <c r="F332" i="1"/>
  <c r="H332" i="1" s="1"/>
  <c r="F322" i="1"/>
  <c r="H322" i="1" s="1"/>
  <c r="F312" i="1"/>
  <c r="H312" i="1" s="1"/>
  <c r="F302" i="1"/>
  <c r="H302" i="1" s="1"/>
  <c r="F292" i="1"/>
  <c r="H292" i="1" s="1"/>
  <c r="F282" i="1"/>
  <c r="H282" i="1" s="1"/>
  <c r="F272" i="1"/>
  <c r="H272" i="1" s="1"/>
  <c r="F262" i="1"/>
  <c r="H262" i="1" s="1"/>
  <c r="F252" i="1"/>
  <c r="H252" i="1" s="1"/>
  <c r="F242" i="1"/>
  <c r="H242" i="1" s="1"/>
  <c r="F232" i="1"/>
  <c r="H232" i="1" s="1"/>
  <c r="F222" i="1"/>
  <c r="H222" i="1" s="1"/>
  <c r="F212" i="1"/>
  <c r="H212" i="1" s="1"/>
  <c r="F202" i="1"/>
  <c r="H202" i="1" s="1"/>
  <c r="F192" i="1"/>
  <c r="H192" i="1" s="1"/>
  <c r="F182" i="1"/>
  <c r="H182" i="1" s="1"/>
  <c r="F172" i="1"/>
  <c r="H172" i="1" s="1"/>
  <c r="F162" i="1"/>
  <c r="H162" i="1" s="1"/>
  <c r="F152" i="1"/>
  <c r="H152" i="1" s="1"/>
  <c r="F142" i="1"/>
  <c r="H142" i="1" s="1"/>
  <c r="F132" i="1"/>
  <c r="H132" i="1" s="1"/>
  <c r="F122" i="1"/>
  <c r="H122" i="1" s="1"/>
  <c r="F112" i="1"/>
  <c r="H112" i="1" s="1"/>
  <c r="F102" i="1"/>
  <c r="H102" i="1" s="1"/>
  <c r="F92" i="1"/>
  <c r="H92" i="1" s="1"/>
  <c r="F82" i="1"/>
  <c r="H82" i="1" s="1"/>
  <c r="F72" i="1"/>
  <c r="H72" i="1" s="1"/>
  <c r="F62" i="1"/>
  <c r="H62" i="1" s="1"/>
  <c r="F52" i="1"/>
  <c r="H52" i="1" s="1"/>
  <c r="F42" i="1"/>
  <c r="H42" i="1" s="1"/>
  <c r="F1301" i="1"/>
  <c r="H1301" i="1" s="1"/>
  <c r="F1291" i="1"/>
  <c r="H1291" i="1" s="1"/>
  <c r="F1281" i="1"/>
  <c r="H1281" i="1" s="1"/>
  <c r="F1271" i="1"/>
  <c r="H1271" i="1" s="1"/>
  <c r="F1261" i="1"/>
  <c r="H1261" i="1" s="1"/>
  <c r="F1251" i="1"/>
  <c r="H1251" i="1" s="1"/>
  <c r="F1241" i="1"/>
  <c r="H1241" i="1" s="1"/>
  <c r="F1231" i="1"/>
  <c r="H1231" i="1" s="1"/>
  <c r="F1221" i="1"/>
  <c r="H1221" i="1" s="1"/>
  <c r="F1211" i="1"/>
  <c r="H1211" i="1" s="1"/>
  <c r="F1201" i="1"/>
  <c r="H1201" i="1" s="1"/>
  <c r="F1191" i="1"/>
  <c r="H1191" i="1" s="1"/>
  <c r="F1181" i="1"/>
  <c r="H1181" i="1" s="1"/>
  <c r="F1171" i="1"/>
  <c r="H1171" i="1" s="1"/>
  <c r="F1161" i="1"/>
  <c r="H1161" i="1" s="1"/>
  <c r="F1151" i="1"/>
  <c r="H1151" i="1" s="1"/>
  <c r="F1141" i="1"/>
  <c r="H1141" i="1" s="1"/>
  <c r="F1131" i="1"/>
  <c r="H1131" i="1" s="1"/>
  <c r="F1121" i="1"/>
  <c r="H1121" i="1" s="1"/>
  <c r="F1111" i="1"/>
  <c r="H1111" i="1" s="1"/>
  <c r="F1101" i="1"/>
  <c r="H1101" i="1" s="1"/>
  <c r="F1091" i="1"/>
  <c r="H1091" i="1" s="1"/>
  <c r="F1081" i="1"/>
  <c r="H1081" i="1" s="1"/>
  <c r="F1071" i="1"/>
  <c r="H1071" i="1" s="1"/>
  <c r="F1061" i="1"/>
  <c r="H1061" i="1" s="1"/>
  <c r="F1051" i="1"/>
  <c r="H1051" i="1" s="1"/>
  <c r="F1041" i="1"/>
  <c r="H1041" i="1" s="1"/>
  <c r="F1031" i="1"/>
  <c r="H1031" i="1" s="1"/>
  <c r="F1021" i="1"/>
  <c r="H1021" i="1" s="1"/>
  <c r="F1011" i="1"/>
  <c r="H1011" i="1" s="1"/>
  <c r="F1001" i="1"/>
  <c r="H1001" i="1" s="1"/>
  <c r="F991" i="1"/>
  <c r="H991" i="1" s="1"/>
  <c r="F981" i="1"/>
  <c r="H981" i="1" s="1"/>
  <c r="F971" i="1"/>
  <c r="H971" i="1" s="1"/>
  <c r="F961" i="1"/>
  <c r="H961" i="1" s="1"/>
  <c r="F951" i="1"/>
  <c r="H951" i="1" s="1"/>
  <c r="F941" i="1"/>
  <c r="H941" i="1" s="1"/>
  <c r="F931" i="1"/>
  <c r="H931" i="1" s="1"/>
  <c r="F921" i="1"/>
  <c r="H921" i="1" s="1"/>
  <c r="F911" i="1"/>
  <c r="H911" i="1" s="1"/>
  <c r="F901" i="1"/>
  <c r="H901" i="1" s="1"/>
  <c r="F891" i="1"/>
  <c r="H891" i="1" s="1"/>
  <c r="F881" i="1"/>
  <c r="H881" i="1" s="1"/>
  <c r="F871" i="1"/>
  <c r="H871" i="1" s="1"/>
  <c r="F861" i="1"/>
  <c r="H861" i="1" s="1"/>
  <c r="F851" i="1"/>
  <c r="H851" i="1" s="1"/>
  <c r="F841" i="1"/>
  <c r="H841" i="1" s="1"/>
  <c r="F831" i="1"/>
  <c r="H831" i="1" s="1"/>
  <c r="F821" i="1"/>
  <c r="H821" i="1" s="1"/>
  <c r="F811" i="1"/>
  <c r="H811" i="1" s="1"/>
  <c r="F801" i="1"/>
  <c r="H801" i="1" s="1"/>
  <c r="F791" i="1"/>
  <c r="H791" i="1" s="1"/>
  <c r="F781" i="1"/>
  <c r="H781" i="1" s="1"/>
  <c r="F771" i="1"/>
  <c r="H771" i="1" s="1"/>
  <c r="F761" i="1"/>
  <c r="H761" i="1" s="1"/>
  <c r="F751" i="1"/>
  <c r="H751" i="1" s="1"/>
  <c r="F741" i="1"/>
  <c r="H741" i="1" s="1"/>
  <c r="F731" i="1"/>
  <c r="H731" i="1" s="1"/>
  <c r="F721" i="1"/>
  <c r="H721" i="1" s="1"/>
  <c r="F711" i="1"/>
  <c r="H711" i="1" s="1"/>
  <c r="F701" i="1"/>
  <c r="H701" i="1" s="1"/>
  <c r="F691" i="1"/>
  <c r="H691" i="1" s="1"/>
  <c r="F681" i="1"/>
  <c r="H681" i="1" s="1"/>
  <c r="F671" i="1"/>
  <c r="H671" i="1" s="1"/>
  <c r="F661" i="1"/>
  <c r="H661" i="1" s="1"/>
  <c r="F651" i="1"/>
  <c r="H651" i="1" s="1"/>
  <c r="F641" i="1"/>
  <c r="H641" i="1" s="1"/>
  <c r="F631" i="1"/>
  <c r="H631" i="1" s="1"/>
  <c r="F621" i="1"/>
  <c r="H621" i="1" s="1"/>
  <c r="F611" i="1"/>
  <c r="H611" i="1" s="1"/>
  <c r="F601" i="1"/>
  <c r="H601" i="1" s="1"/>
  <c r="F591" i="1"/>
  <c r="H591" i="1" s="1"/>
  <c r="F581" i="1"/>
  <c r="H581" i="1" s="1"/>
  <c r="F571" i="1"/>
  <c r="H571" i="1" s="1"/>
  <c r="F561" i="1"/>
  <c r="H561" i="1" s="1"/>
  <c r="F551" i="1"/>
  <c r="H551" i="1" s="1"/>
  <c r="F541" i="1"/>
  <c r="H541" i="1" s="1"/>
  <c r="F531" i="1"/>
  <c r="H531" i="1" s="1"/>
  <c r="F521" i="1"/>
  <c r="H521" i="1" s="1"/>
  <c r="F511" i="1"/>
  <c r="H511" i="1" s="1"/>
  <c r="F501" i="1"/>
  <c r="H501" i="1" s="1"/>
  <c r="F491" i="1"/>
  <c r="H491" i="1" s="1"/>
  <c r="F481" i="1"/>
  <c r="H481" i="1" s="1"/>
  <c r="F471" i="1"/>
  <c r="H471" i="1" s="1"/>
  <c r="F461" i="1"/>
  <c r="H461" i="1" s="1"/>
  <c r="F451" i="1"/>
  <c r="H451" i="1" s="1"/>
  <c r="F441" i="1"/>
  <c r="H441" i="1" s="1"/>
  <c r="F431" i="1"/>
  <c r="H431" i="1" s="1"/>
  <c r="F421" i="1"/>
  <c r="H421" i="1" s="1"/>
  <c r="F411" i="1"/>
  <c r="H411" i="1" s="1"/>
  <c r="F401" i="1"/>
  <c r="H401" i="1" s="1"/>
  <c r="F391" i="1"/>
  <c r="H391" i="1" s="1"/>
  <c r="F381" i="1"/>
  <c r="H381" i="1" s="1"/>
  <c r="F371" i="1"/>
  <c r="H371" i="1" s="1"/>
  <c r="F361" i="1"/>
  <c r="H361" i="1" s="1"/>
  <c r="F351" i="1"/>
  <c r="H351" i="1" s="1"/>
  <c r="F341" i="1"/>
  <c r="H341" i="1" s="1"/>
  <c r="F331" i="1"/>
  <c r="H331" i="1" s="1"/>
  <c r="F321" i="1"/>
  <c r="H321" i="1" s="1"/>
  <c r="F311" i="1"/>
  <c r="H311" i="1" s="1"/>
  <c r="F301" i="1"/>
  <c r="H301" i="1" s="1"/>
  <c r="F291" i="1"/>
  <c r="H291" i="1" s="1"/>
  <c r="F281" i="1"/>
  <c r="H281" i="1" s="1"/>
  <c r="F271" i="1"/>
  <c r="H271" i="1" s="1"/>
  <c r="F261" i="1"/>
  <c r="H261" i="1" s="1"/>
  <c r="F251" i="1"/>
  <c r="H251" i="1" s="1"/>
  <c r="F241" i="1"/>
  <c r="H241" i="1" s="1"/>
  <c r="F231" i="1"/>
  <c r="H231" i="1" s="1"/>
  <c r="F221" i="1"/>
  <c r="H221" i="1" s="1"/>
  <c r="F211" i="1"/>
  <c r="H211" i="1" s="1"/>
  <c r="F201" i="1"/>
  <c r="H201" i="1" s="1"/>
  <c r="F191" i="1"/>
  <c r="H191" i="1" s="1"/>
  <c r="F181" i="1"/>
  <c r="H181" i="1" s="1"/>
  <c r="F171" i="1"/>
  <c r="H171" i="1" s="1"/>
  <c r="F161" i="1"/>
  <c r="H161" i="1" s="1"/>
  <c r="F151" i="1"/>
  <c r="H151" i="1" s="1"/>
  <c r="F141" i="1"/>
  <c r="H141" i="1" s="1"/>
  <c r="F131" i="1"/>
  <c r="H131" i="1" s="1"/>
  <c r="F121" i="1"/>
  <c r="H121" i="1" s="1"/>
  <c r="F111" i="1"/>
  <c r="H111" i="1" s="1"/>
  <c r="F101" i="1"/>
  <c r="H101" i="1" s="1"/>
  <c r="F91" i="1"/>
  <c r="H91" i="1" s="1"/>
  <c r="F81" i="1"/>
  <c r="H81" i="1" s="1"/>
  <c r="F71" i="1"/>
  <c r="H71" i="1" s="1"/>
  <c r="F61" i="1"/>
  <c r="H61" i="1" s="1"/>
  <c r="F51" i="1"/>
  <c r="H51" i="1" s="1"/>
  <c r="F41" i="1"/>
  <c r="H41" i="1" s="1"/>
  <c r="F1290" i="1"/>
  <c r="H1290" i="1" s="1"/>
  <c r="F1280" i="1"/>
  <c r="H1280" i="1" s="1"/>
  <c r="F1270" i="1"/>
  <c r="H1270" i="1" s="1"/>
  <c r="F1260" i="1"/>
  <c r="H1260" i="1" s="1"/>
  <c r="F1250" i="1"/>
  <c r="H1250" i="1" s="1"/>
  <c r="F1240" i="1"/>
  <c r="H1240" i="1" s="1"/>
  <c r="F1230" i="1"/>
  <c r="H1230" i="1" s="1"/>
  <c r="F1220" i="1"/>
  <c r="H1220" i="1" s="1"/>
  <c r="F1210" i="1"/>
  <c r="H1210" i="1" s="1"/>
  <c r="F1200" i="1"/>
  <c r="H1200" i="1" s="1"/>
  <c r="F1190" i="1"/>
  <c r="H1190" i="1" s="1"/>
  <c r="F1180" i="1"/>
  <c r="H1180" i="1" s="1"/>
  <c r="F1170" i="1"/>
  <c r="H1170" i="1" s="1"/>
  <c r="F1160" i="1"/>
  <c r="H1160" i="1" s="1"/>
  <c r="F1150" i="1"/>
  <c r="H1150" i="1" s="1"/>
  <c r="F1140" i="1"/>
  <c r="H1140" i="1" s="1"/>
  <c r="F1130" i="1"/>
  <c r="H1130" i="1" s="1"/>
  <c r="F1120" i="1"/>
  <c r="H1120" i="1" s="1"/>
  <c r="F1110" i="1"/>
  <c r="H1110" i="1" s="1"/>
  <c r="F1100" i="1"/>
  <c r="H1100" i="1" s="1"/>
  <c r="F1090" i="1"/>
  <c r="H1090" i="1" s="1"/>
  <c r="F1080" i="1"/>
  <c r="H1080" i="1" s="1"/>
  <c r="F1070" i="1"/>
  <c r="H1070" i="1" s="1"/>
  <c r="F1060" i="1"/>
  <c r="H1060" i="1" s="1"/>
  <c r="F1050" i="1"/>
  <c r="H1050" i="1" s="1"/>
  <c r="F1040" i="1"/>
  <c r="H1040" i="1" s="1"/>
  <c r="F1030" i="1"/>
  <c r="H1030" i="1" s="1"/>
  <c r="F1020" i="1"/>
  <c r="H1020" i="1" s="1"/>
  <c r="F1010" i="1"/>
  <c r="H1010" i="1" s="1"/>
  <c r="F1000" i="1"/>
  <c r="H1000" i="1" s="1"/>
  <c r="F990" i="1"/>
  <c r="H990" i="1" s="1"/>
  <c r="F980" i="1"/>
  <c r="H980" i="1" s="1"/>
  <c r="F970" i="1"/>
  <c r="H970" i="1" s="1"/>
  <c r="F960" i="1"/>
  <c r="H960" i="1" s="1"/>
  <c r="F950" i="1"/>
  <c r="H950" i="1" s="1"/>
  <c r="F940" i="1"/>
  <c r="H940" i="1" s="1"/>
  <c r="F930" i="1"/>
  <c r="H930" i="1" s="1"/>
  <c r="F920" i="1"/>
  <c r="H920" i="1" s="1"/>
  <c r="F910" i="1"/>
  <c r="H910" i="1" s="1"/>
  <c r="F900" i="1"/>
  <c r="H900" i="1" s="1"/>
  <c r="F890" i="1"/>
  <c r="H890" i="1" s="1"/>
  <c r="F880" i="1"/>
  <c r="H880" i="1" s="1"/>
  <c r="F870" i="1"/>
  <c r="H870" i="1" s="1"/>
  <c r="F860" i="1"/>
  <c r="H860" i="1" s="1"/>
  <c r="F850" i="1"/>
  <c r="H850" i="1" s="1"/>
  <c r="F840" i="1"/>
  <c r="H840" i="1" s="1"/>
  <c r="F830" i="1"/>
  <c r="H830" i="1" s="1"/>
  <c r="F820" i="1"/>
  <c r="H820" i="1" s="1"/>
  <c r="F810" i="1"/>
  <c r="H810" i="1" s="1"/>
  <c r="F800" i="1"/>
  <c r="H800" i="1" s="1"/>
  <c r="F790" i="1"/>
  <c r="H790" i="1" s="1"/>
  <c r="F780" i="1"/>
  <c r="H780" i="1" s="1"/>
  <c r="F770" i="1"/>
  <c r="H770" i="1" s="1"/>
  <c r="F760" i="1"/>
  <c r="H760" i="1" s="1"/>
  <c r="F750" i="1"/>
  <c r="H750" i="1" s="1"/>
  <c r="F740" i="1"/>
  <c r="H740" i="1" s="1"/>
  <c r="F730" i="1"/>
  <c r="H730" i="1" s="1"/>
  <c r="F720" i="1"/>
  <c r="H720" i="1" s="1"/>
  <c r="F710" i="1"/>
  <c r="H710" i="1" s="1"/>
  <c r="F700" i="1"/>
  <c r="H700" i="1" s="1"/>
  <c r="F690" i="1"/>
  <c r="H690" i="1" s="1"/>
  <c r="F680" i="1"/>
  <c r="H680" i="1" s="1"/>
  <c r="F670" i="1"/>
  <c r="H670" i="1" s="1"/>
  <c r="F660" i="1"/>
  <c r="H660" i="1" s="1"/>
  <c r="F650" i="1"/>
  <c r="H650" i="1" s="1"/>
  <c r="F640" i="1"/>
  <c r="H640" i="1" s="1"/>
  <c r="F630" i="1"/>
  <c r="H630" i="1" s="1"/>
  <c r="F620" i="1"/>
  <c r="H620" i="1" s="1"/>
  <c r="F610" i="1"/>
  <c r="H610" i="1" s="1"/>
  <c r="F600" i="1"/>
  <c r="H600" i="1" s="1"/>
  <c r="F590" i="1"/>
  <c r="H590" i="1" s="1"/>
  <c r="F580" i="1"/>
  <c r="H580" i="1" s="1"/>
  <c r="F570" i="1"/>
  <c r="H570" i="1" s="1"/>
  <c r="F560" i="1"/>
  <c r="H560" i="1" s="1"/>
  <c r="F550" i="1"/>
  <c r="H550" i="1" s="1"/>
  <c r="F540" i="1"/>
  <c r="H540" i="1" s="1"/>
  <c r="F530" i="1"/>
  <c r="H530" i="1" s="1"/>
  <c r="F520" i="1"/>
  <c r="H520" i="1" s="1"/>
  <c r="F510" i="1"/>
  <c r="H510" i="1" s="1"/>
  <c r="F500" i="1"/>
  <c r="H500" i="1" s="1"/>
  <c r="F490" i="1"/>
  <c r="H490" i="1" s="1"/>
  <c r="F480" i="1"/>
  <c r="H480" i="1" s="1"/>
  <c r="F470" i="1"/>
  <c r="H470" i="1" s="1"/>
  <c r="F460" i="1"/>
  <c r="H460" i="1" s="1"/>
  <c r="F450" i="1"/>
  <c r="H450" i="1" s="1"/>
  <c r="F440" i="1"/>
  <c r="H440" i="1" s="1"/>
  <c r="F430" i="1"/>
  <c r="H430" i="1" s="1"/>
  <c r="F420" i="1"/>
  <c r="H420" i="1" s="1"/>
  <c r="F410" i="1"/>
  <c r="H410" i="1" s="1"/>
  <c r="F400" i="1"/>
  <c r="H400" i="1" s="1"/>
  <c r="F390" i="1"/>
  <c r="H390" i="1" s="1"/>
  <c r="F380" i="1"/>
  <c r="H380" i="1" s="1"/>
  <c r="F370" i="1"/>
  <c r="H370" i="1" s="1"/>
  <c r="F360" i="1"/>
  <c r="H360" i="1" s="1"/>
  <c r="F350" i="1"/>
  <c r="H350" i="1" s="1"/>
  <c r="F340" i="1"/>
  <c r="H340" i="1" s="1"/>
  <c r="F330" i="1"/>
  <c r="H330" i="1" s="1"/>
  <c r="F320" i="1"/>
  <c r="H320" i="1" s="1"/>
  <c r="F310" i="1"/>
  <c r="H310" i="1" s="1"/>
  <c r="F300" i="1"/>
  <c r="H300" i="1" s="1"/>
  <c r="F290" i="1"/>
  <c r="H290" i="1" s="1"/>
  <c r="F280" i="1"/>
  <c r="H280" i="1" s="1"/>
  <c r="F270" i="1"/>
  <c r="H270" i="1" s="1"/>
  <c r="F260" i="1"/>
  <c r="H260" i="1" s="1"/>
  <c r="F250" i="1"/>
  <c r="H250" i="1" s="1"/>
  <c r="F240" i="1"/>
  <c r="H240" i="1" s="1"/>
  <c r="F230" i="1"/>
  <c r="H230" i="1" s="1"/>
  <c r="F220" i="1"/>
  <c r="H220" i="1" s="1"/>
  <c r="F210" i="1"/>
  <c r="H210" i="1" s="1"/>
  <c r="F200" i="1"/>
  <c r="H200" i="1" s="1"/>
  <c r="F190" i="1"/>
  <c r="H190" i="1" s="1"/>
  <c r="F180" i="1"/>
  <c r="H180" i="1" s="1"/>
  <c r="F170" i="1"/>
  <c r="H170" i="1" s="1"/>
  <c r="F160" i="1"/>
  <c r="H160" i="1" s="1"/>
  <c r="F150" i="1"/>
  <c r="H150" i="1" s="1"/>
  <c r="F140" i="1"/>
  <c r="H140" i="1" s="1"/>
  <c r="F130" i="1"/>
  <c r="H130" i="1" s="1"/>
  <c r="F120" i="1"/>
  <c r="H120" i="1" s="1"/>
  <c r="F110" i="1"/>
  <c r="H110" i="1" s="1"/>
  <c r="F100" i="1"/>
  <c r="H100" i="1" s="1"/>
  <c r="F90" i="1"/>
  <c r="H90" i="1" s="1"/>
  <c r="F80" i="1"/>
  <c r="H80" i="1" s="1"/>
  <c r="F70" i="1"/>
  <c r="H70" i="1" s="1"/>
  <c r="F60" i="1"/>
  <c r="H60" i="1" s="1"/>
  <c r="F50" i="1"/>
  <c r="H50" i="1" s="1"/>
  <c r="F40" i="1"/>
  <c r="H40" i="1" s="1"/>
  <c r="F1289" i="1"/>
  <c r="H1289" i="1" s="1"/>
  <c r="F1279" i="1"/>
  <c r="H1279" i="1" s="1"/>
  <c r="F1269" i="1"/>
  <c r="H1269" i="1" s="1"/>
  <c r="F1259" i="1"/>
  <c r="H1259" i="1" s="1"/>
  <c r="F1249" i="1"/>
  <c r="H1249" i="1" s="1"/>
  <c r="F1239" i="1"/>
  <c r="H1239" i="1" s="1"/>
  <c r="F1229" i="1"/>
  <c r="H1229" i="1" s="1"/>
  <c r="F1219" i="1"/>
  <c r="H1219" i="1" s="1"/>
  <c r="F1209" i="1"/>
  <c r="H1209" i="1" s="1"/>
  <c r="F1199" i="1"/>
  <c r="H1199" i="1" s="1"/>
  <c r="F1189" i="1"/>
  <c r="H1189" i="1" s="1"/>
  <c r="F1179" i="1"/>
  <c r="H1179" i="1" s="1"/>
  <c r="F1169" i="1"/>
  <c r="H1169" i="1" s="1"/>
  <c r="F1159" i="1"/>
  <c r="H1159" i="1" s="1"/>
  <c r="F1149" i="1"/>
  <c r="H1149" i="1" s="1"/>
  <c r="F1139" i="1"/>
  <c r="H1139" i="1" s="1"/>
  <c r="F1129" i="1"/>
  <c r="H1129" i="1" s="1"/>
  <c r="F1119" i="1"/>
  <c r="H1119" i="1" s="1"/>
  <c r="F1109" i="1"/>
  <c r="H1109" i="1" s="1"/>
  <c r="F1099" i="1"/>
  <c r="H1099" i="1" s="1"/>
  <c r="F1089" i="1"/>
  <c r="H1089" i="1" s="1"/>
  <c r="F1079" i="1"/>
  <c r="H1079" i="1" s="1"/>
  <c r="F1069" i="1"/>
  <c r="H1069" i="1" s="1"/>
  <c r="F1059" i="1"/>
  <c r="H1059" i="1" s="1"/>
  <c r="F1049" i="1"/>
  <c r="H1049" i="1" s="1"/>
  <c r="F1039" i="1"/>
  <c r="H1039" i="1" s="1"/>
  <c r="F1029" i="1"/>
  <c r="H1029" i="1" s="1"/>
  <c r="F1019" i="1"/>
  <c r="H1019" i="1" s="1"/>
  <c r="F1009" i="1"/>
  <c r="H1009" i="1" s="1"/>
  <c r="F999" i="1"/>
  <c r="H999" i="1" s="1"/>
  <c r="F989" i="1"/>
  <c r="H989" i="1" s="1"/>
  <c r="F979" i="1"/>
  <c r="H979" i="1" s="1"/>
  <c r="F969" i="1"/>
  <c r="H969" i="1" s="1"/>
  <c r="F959" i="1"/>
  <c r="H959" i="1" s="1"/>
  <c r="F949" i="1"/>
  <c r="H949" i="1" s="1"/>
  <c r="F939" i="1"/>
  <c r="H939" i="1" s="1"/>
  <c r="F929" i="1"/>
  <c r="H929" i="1" s="1"/>
  <c r="F919" i="1"/>
  <c r="H919" i="1" s="1"/>
  <c r="F909" i="1"/>
  <c r="H909" i="1" s="1"/>
  <c r="F899" i="1"/>
  <c r="H899" i="1" s="1"/>
  <c r="F889" i="1"/>
  <c r="H889" i="1" s="1"/>
  <c r="F879" i="1"/>
  <c r="H879" i="1" s="1"/>
  <c r="F869" i="1"/>
  <c r="H869" i="1" s="1"/>
  <c r="F859" i="1"/>
  <c r="H859" i="1" s="1"/>
  <c r="F849" i="1"/>
  <c r="H849" i="1" s="1"/>
  <c r="F839" i="1"/>
  <c r="H839" i="1" s="1"/>
  <c r="F829" i="1"/>
  <c r="H829" i="1" s="1"/>
  <c r="F819" i="1"/>
  <c r="H819" i="1" s="1"/>
  <c r="F809" i="1"/>
  <c r="H809" i="1" s="1"/>
  <c r="F799" i="1"/>
  <c r="H799" i="1" s="1"/>
  <c r="F789" i="1"/>
  <c r="H789" i="1" s="1"/>
  <c r="F779" i="1"/>
  <c r="H779" i="1" s="1"/>
  <c r="F769" i="1"/>
  <c r="H769" i="1" s="1"/>
  <c r="F759" i="1"/>
  <c r="H759" i="1" s="1"/>
  <c r="F749" i="1"/>
  <c r="H749" i="1" s="1"/>
  <c r="F739" i="1"/>
  <c r="H739" i="1" s="1"/>
  <c r="F729" i="1"/>
  <c r="H729" i="1" s="1"/>
  <c r="F719" i="1"/>
  <c r="H719" i="1" s="1"/>
  <c r="F709" i="1"/>
  <c r="H709" i="1" s="1"/>
  <c r="F699" i="1"/>
  <c r="H699" i="1" s="1"/>
  <c r="F689" i="1"/>
  <c r="H689" i="1" s="1"/>
  <c r="F679" i="1"/>
  <c r="H679" i="1" s="1"/>
  <c r="F669" i="1"/>
  <c r="H669" i="1" s="1"/>
  <c r="F659" i="1"/>
  <c r="H659" i="1" s="1"/>
  <c r="F649" i="1"/>
  <c r="H649" i="1" s="1"/>
  <c r="F639" i="1"/>
  <c r="H639" i="1" s="1"/>
  <c r="F629" i="1"/>
  <c r="H629" i="1" s="1"/>
  <c r="F619" i="1"/>
  <c r="H619" i="1" s="1"/>
  <c r="F609" i="1"/>
  <c r="H609" i="1" s="1"/>
  <c r="F599" i="1"/>
  <c r="H599" i="1" s="1"/>
  <c r="F589" i="1"/>
  <c r="H589" i="1" s="1"/>
  <c r="F579" i="1"/>
  <c r="H579" i="1" s="1"/>
  <c r="F569" i="1"/>
  <c r="H569" i="1" s="1"/>
  <c r="F559" i="1"/>
  <c r="H559" i="1" s="1"/>
  <c r="F549" i="1"/>
  <c r="H549" i="1" s="1"/>
  <c r="F539" i="1"/>
  <c r="H539" i="1" s="1"/>
  <c r="F529" i="1"/>
  <c r="H529" i="1" s="1"/>
  <c r="F519" i="1"/>
  <c r="H519" i="1" s="1"/>
  <c r="F509" i="1"/>
  <c r="H509" i="1" s="1"/>
  <c r="F499" i="1"/>
  <c r="H499" i="1" s="1"/>
  <c r="F489" i="1"/>
  <c r="H489" i="1" s="1"/>
  <c r="F479" i="1"/>
  <c r="H479" i="1" s="1"/>
  <c r="F469" i="1"/>
  <c r="H469" i="1" s="1"/>
  <c r="F459" i="1"/>
  <c r="H459" i="1" s="1"/>
  <c r="F449" i="1"/>
  <c r="H449" i="1" s="1"/>
  <c r="F439" i="1"/>
  <c r="H439" i="1" s="1"/>
  <c r="F429" i="1"/>
  <c r="H429" i="1" s="1"/>
  <c r="F419" i="1"/>
  <c r="H419" i="1" s="1"/>
  <c r="F409" i="1"/>
  <c r="H409" i="1" s="1"/>
  <c r="F399" i="1"/>
  <c r="H399" i="1" s="1"/>
  <c r="F389" i="1"/>
  <c r="H389" i="1" s="1"/>
  <c r="F379" i="1"/>
  <c r="H379" i="1" s="1"/>
  <c r="F369" i="1"/>
  <c r="H369" i="1" s="1"/>
  <c r="F359" i="1"/>
  <c r="H359" i="1" s="1"/>
  <c r="F349" i="1"/>
  <c r="H349" i="1" s="1"/>
  <c r="F339" i="1"/>
  <c r="H339" i="1" s="1"/>
  <c r="F329" i="1"/>
  <c r="H329" i="1" s="1"/>
  <c r="F319" i="1"/>
  <c r="H319" i="1" s="1"/>
  <c r="F309" i="1"/>
  <c r="H309" i="1" s="1"/>
  <c r="F299" i="1"/>
  <c r="H299" i="1" s="1"/>
  <c r="F289" i="1"/>
  <c r="H289" i="1" s="1"/>
  <c r="F279" i="1"/>
  <c r="H279" i="1" s="1"/>
  <c r="F269" i="1"/>
  <c r="H269" i="1" s="1"/>
  <c r="F259" i="1"/>
  <c r="H259" i="1" s="1"/>
  <c r="F249" i="1"/>
  <c r="H249" i="1" s="1"/>
  <c r="F239" i="1"/>
  <c r="H239" i="1" s="1"/>
  <c r="F229" i="1"/>
  <c r="H229" i="1" s="1"/>
  <c r="F219" i="1"/>
  <c r="H219" i="1" s="1"/>
  <c r="F209" i="1"/>
  <c r="H209" i="1" s="1"/>
  <c r="F199" i="1"/>
  <c r="H199" i="1" s="1"/>
  <c r="F189" i="1"/>
  <c r="H189" i="1" s="1"/>
  <c r="F179" i="1"/>
  <c r="H179" i="1" s="1"/>
  <c r="F169" i="1"/>
  <c r="H169" i="1" s="1"/>
  <c r="F159" i="1"/>
  <c r="H159" i="1" s="1"/>
  <c r="F149" i="1"/>
  <c r="H149" i="1" s="1"/>
  <c r="F139" i="1"/>
  <c r="H139" i="1" s="1"/>
  <c r="F129" i="1"/>
  <c r="H129" i="1" s="1"/>
  <c r="F119" i="1"/>
  <c r="H119" i="1" s="1"/>
  <c r="F109" i="1"/>
  <c r="H109" i="1" s="1"/>
  <c r="F99" i="1"/>
  <c r="H99" i="1" s="1"/>
  <c r="F89" i="1"/>
  <c r="H89" i="1" s="1"/>
  <c r="F79" i="1"/>
  <c r="H79" i="1" s="1"/>
  <c r="F69" i="1"/>
  <c r="H69" i="1" s="1"/>
  <c r="F59" i="1"/>
  <c r="H59" i="1" s="1"/>
  <c r="F49" i="1"/>
  <c r="H49" i="1" s="1"/>
  <c r="F39" i="1"/>
  <c r="H39" i="1" s="1"/>
  <c r="F1288" i="1"/>
  <c r="H1288" i="1" s="1"/>
  <c r="F1278" i="1"/>
  <c r="H1278" i="1" s="1"/>
  <c r="F1268" i="1"/>
  <c r="H1268" i="1" s="1"/>
  <c r="F1258" i="1"/>
  <c r="H1258" i="1" s="1"/>
  <c r="F1248" i="1"/>
  <c r="H1248" i="1" s="1"/>
  <c r="F1238" i="1"/>
  <c r="H1238" i="1" s="1"/>
  <c r="F1228" i="1"/>
  <c r="H1228" i="1" s="1"/>
  <c r="F1218" i="1"/>
  <c r="H1218" i="1" s="1"/>
  <c r="F1208" i="1"/>
  <c r="H1208" i="1" s="1"/>
  <c r="F1198" i="1"/>
  <c r="H1198" i="1" s="1"/>
  <c r="F1188" i="1"/>
  <c r="H1188" i="1" s="1"/>
  <c r="F1178" i="1"/>
  <c r="H1178" i="1" s="1"/>
  <c r="F1168" i="1"/>
  <c r="H1168" i="1" s="1"/>
  <c r="F1158" i="1"/>
  <c r="H1158" i="1" s="1"/>
  <c r="F1148" i="1"/>
  <c r="H1148" i="1" s="1"/>
  <c r="F1138" i="1"/>
  <c r="H1138" i="1" s="1"/>
  <c r="F1128" i="1"/>
  <c r="H1128" i="1" s="1"/>
  <c r="F1118" i="1"/>
  <c r="H1118" i="1" s="1"/>
  <c r="F1108" i="1"/>
  <c r="H1108" i="1" s="1"/>
  <c r="F1098" i="1"/>
  <c r="H1098" i="1" s="1"/>
  <c r="F1088" i="1"/>
  <c r="H1088" i="1" s="1"/>
  <c r="F1078" i="1"/>
  <c r="H1078" i="1" s="1"/>
  <c r="F1068" i="1"/>
  <c r="H1068" i="1" s="1"/>
  <c r="F1058" i="1"/>
  <c r="H1058" i="1" s="1"/>
  <c r="F1048" i="1"/>
  <c r="H1048" i="1" s="1"/>
  <c r="F1038" i="1"/>
  <c r="H1038" i="1" s="1"/>
  <c r="F1028" i="1"/>
  <c r="H1028" i="1" s="1"/>
  <c r="F1018" i="1"/>
  <c r="H1018" i="1" s="1"/>
  <c r="F1008" i="1"/>
  <c r="H1008" i="1" s="1"/>
  <c r="F998" i="1"/>
  <c r="H998" i="1" s="1"/>
  <c r="F988" i="1"/>
  <c r="H988" i="1" s="1"/>
  <c r="F978" i="1"/>
  <c r="H978" i="1" s="1"/>
  <c r="F968" i="1"/>
  <c r="H968" i="1" s="1"/>
  <c r="F958" i="1"/>
  <c r="H958" i="1" s="1"/>
  <c r="F948" i="1"/>
  <c r="H948" i="1" s="1"/>
  <c r="F938" i="1"/>
  <c r="H938" i="1" s="1"/>
  <c r="F928" i="1"/>
  <c r="H928" i="1" s="1"/>
  <c r="F918" i="1"/>
  <c r="H918" i="1" s="1"/>
  <c r="F908" i="1"/>
  <c r="H908" i="1" s="1"/>
  <c r="F898" i="1"/>
  <c r="H898" i="1" s="1"/>
  <c r="F888" i="1"/>
  <c r="H888" i="1" s="1"/>
  <c r="F878" i="1"/>
  <c r="H878" i="1" s="1"/>
  <c r="F868" i="1"/>
  <c r="H868" i="1" s="1"/>
  <c r="F858" i="1"/>
  <c r="H858" i="1" s="1"/>
  <c r="F848" i="1"/>
  <c r="H848" i="1" s="1"/>
  <c r="F838" i="1"/>
  <c r="H838" i="1" s="1"/>
  <c r="F828" i="1"/>
  <c r="H828" i="1" s="1"/>
  <c r="F818" i="1"/>
  <c r="H818" i="1" s="1"/>
  <c r="F808" i="1"/>
  <c r="H808" i="1" s="1"/>
  <c r="F798" i="1"/>
  <c r="H798" i="1" s="1"/>
  <c r="F788" i="1"/>
  <c r="H788" i="1" s="1"/>
  <c r="F778" i="1"/>
  <c r="H778" i="1" s="1"/>
  <c r="F768" i="1"/>
  <c r="H768" i="1" s="1"/>
  <c r="F758" i="1"/>
  <c r="H758" i="1" s="1"/>
  <c r="F748" i="1"/>
  <c r="H748" i="1" s="1"/>
  <c r="F738" i="1"/>
  <c r="H738" i="1" s="1"/>
  <c r="F728" i="1"/>
  <c r="H728" i="1" s="1"/>
  <c r="F718" i="1"/>
  <c r="H718" i="1" s="1"/>
  <c r="F708" i="1"/>
  <c r="H708" i="1" s="1"/>
  <c r="F698" i="1"/>
  <c r="H698" i="1" s="1"/>
  <c r="F688" i="1"/>
  <c r="H688" i="1" s="1"/>
  <c r="F678" i="1"/>
  <c r="H678" i="1" s="1"/>
  <c r="F668" i="1"/>
  <c r="H668" i="1" s="1"/>
  <c r="F658" i="1"/>
  <c r="H658" i="1" s="1"/>
  <c r="F648" i="1"/>
  <c r="H648" i="1" s="1"/>
  <c r="F638" i="1"/>
  <c r="H638" i="1" s="1"/>
  <c r="F628" i="1"/>
  <c r="H628" i="1" s="1"/>
  <c r="F618" i="1"/>
  <c r="H618" i="1" s="1"/>
  <c r="F608" i="1"/>
  <c r="H608" i="1" s="1"/>
  <c r="F598" i="1"/>
  <c r="H598" i="1" s="1"/>
  <c r="F588" i="1"/>
  <c r="H588" i="1" s="1"/>
  <c r="F578" i="1"/>
  <c r="H578" i="1" s="1"/>
  <c r="F568" i="1"/>
  <c r="H568" i="1" s="1"/>
  <c r="F558" i="1"/>
  <c r="H558" i="1" s="1"/>
  <c r="F548" i="1"/>
  <c r="H548" i="1" s="1"/>
  <c r="F538" i="1"/>
  <c r="H538" i="1" s="1"/>
  <c r="F528" i="1"/>
  <c r="H528" i="1" s="1"/>
  <c r="F518" i="1"/>
  <c r="H518" i="1" s="1"/>
  <c r="F508" i="1"/>
  <c r="H508" i="1" s="1"/>
  <c r="F498" i="1"/>
  <c r="H498" i="1" s="1"/>
  <c r="F488" i="1"/>
  <c r="H488" i="1" s="1"/>
  <c r="F478" i="1"/>
  <c r="H478" i="1" s="1"/>
  <c r="F468" i="1"/>
  <c r="H468" i="1" s="1"/>
  <c r="F458" i="1"/>
  <c r="H458" i="1" s="1"/>
  <c r="F448" i="1"/>
  <c r="H448" i="1" s="1"/>
  <c r="F438" i="1"/>
  <c r="H438" i="1" s="1"/>
  <c r="F428" i="1"/>
  <c r="H428" i="1" s="1"/>
  <c r="F418" i="1"/>
  <c r="H418" i="1" s="1"/>
  <c r="F408" i="1"/>
  <c r="H408" i="1" s="1"/>
  <c r="F398" i="1"/>
  <c r="H398" i="1" s="1"/>
  <c r="F388" i="1"/>
  <c r="H388" i="1" s="1"/>
  <c r="F378" i="1"/>
  <c r="H378" i="1" s="1"/>
  <c r="F368" i="1"/>
  <c r="H368" i="1" s="1"/>
  <c r="F358" i="1"/>
  <c r="H358" i="1" s="1"/>
  <c r="F348" i="1"/>
  <c r="H348" i="1" s="1"/>
  <c r="F338" i="1"/>
  <c r="H338" i="1" s="1"/>
  <c r="F328" i="1"/>
  <c r="H328" i="1" s="1"/>
  <c r="F318" i="1"/>
  <c r="H318" i="1" s="1"/>
  <c r="F308" i="1"/>
  <c r="H308" i="1" s="1"/>
  <c r="F298" i="1"/>
  <c r="H298" i="1" s="1"/>
  <c r="F288" i="1"/>
  <c r="H288" i="1" s="1"/>
  <c r="F278" i="1"/>
  <c r="H278" i="1" s="1"/>
  <c r="F268" i="1"/>
  <c r="H268" i="1" s="1"/>
  <c r="F258" i="1"/>
  <c r="H258" i="1" s="1"/>
  <c r="F248" i="1"/>
  <c r="H248" i="1" s="1"/>
  <c r="F238" i="1"/>
  <c r="H238" i="1" s="1"/>
  <c r="F228" i="1"/>
  <c r="H228" i="1" s="1"/>
  <c r="F218" i="1"/>
  <c r="H218" i="1" s="1"/>
  <c r="F208" i="1"/>
  <c r="H208" i="1" s="1"/>
  <c r="F198" i="1"/>
  <c r="H198" i="1" s="1"/>
  <c r="F188" i="1"/>
  <c r="H188" i="1" s="1"/>
  <c r="F178" i="1"/>
  <c r="H178" i="1" s="1"/>
  <c r="F168" i="1"/>
  <c r="H168" i="1" s="1"/>
  <c r="F158" i="1"/>
  <c r="H158" i="1" s="1"/>
  <c r="F148" i="1"/>
  <c r="H148" i="1" s="1"/>
  <c r="F138" i="1"/>
  <c r="H138" i="1" s="1"/>
  <c r="F128" i="1"/>
  <c r="H128" i="1" s="1"/>
  <c r="F118" i="1"/>
  <c r="H118" i="1" s="1"/>
  <c r="F108" i="1"/>
  <c r="H108" i="1" s="1"/>
  <c r="F98" i="1"/>
  <c r="H98" i="1" s="1"/>
  <c r="F88" i="1"/>
  <c r="H88" i="1" s="1"/>
  <c r="F78" i="1"/>
  <c r="H78" i="1" s="1"/>
  <c r="F68" i="1"/>
  <c r="H68" i="1" s="1"/>
  <c r="F58" i="1"/>
  <c r="H58" i="1" s="1"/>
  <c r="F48" i="1"/>
  <c r="H48" i="1" s="1"/>
  <c r="F38" i="1"/>
  <c r="H38" i="1" s="1"/>
  <c r="H34" i="1"/>
  <c r="E36" i="1" l="1"/>
  <c r="F36" i="1" l="1"/>
  <c r="E35" i="1" s="1"/>
  <c r="Q6" i="1" s="1"/>
  <c r="U36" i="1" l="1"/>
  <c r="U46" i="1"/>
  <c r="U37" i="1"/>
  <c r="U47" i="1"/>
  <c r="U53" i="1"/>
  <c r="U48" i="1"/>
  <c r="U43" i="1"/>
  <c r="U38" i="1"/>
  <c r="U52" i="1"/>
  <c r="U45" i="1"/>
  <c r="U42" i="1"/>
  <c r="U35" i="1"/>
  <c r="U51" i="1"/>
  <c r="U54" i="1"/>
  <c r="U41" i="1"/>
  <c r="U44" i="1"/>
  <c r="U50" i="1"/>
  <c r="U34" i="1"/>
  <c r="U40" i="1"/>
  <c r="U49" i="1"/>
  <c r="U39" i="1"/>
  <c r="U83" i="1"/>
  <c r="U82" i="1"/>
  <c r="U81" i="1"/>
  <c r="U80" i="1"/>
  <c r="U79" i="1"/>
  <c r="U78" i="1"/>
  <c r="U77" i="1"/>
  <c r="U76" i="1"/>
  <c r="U75" i="1"/>
  <c r="U74" i="1"/>
  <c r="V120" i="1"/>
  <c r="V130" i="1"/>
  <c r="V121" i="1"/>
  <c r="V131" i="1"/>
  <c r="V122" i="1"/>
  <c r="V132" i="1"/>
  <c r="V127" i="1"/>
  <c r="V123" i="1"/>
  <c r="V126" i="1"/>
  <c r="V129" i="1"/>
  <c r="V119" i="1"/>
  <c r="V125" i="1"/>
  <c r="V128" i="1"/>
  <c r="V118" i="1"/>
  <c r="V124" i="1"/>
  <c r="V133" i="1"/>
  <c r="U69" i="1"/>
  <c r="U59" i="1"/>
  <c r="V99" i="1"/>
  <c r="U72" i="1"/>
  <c r="V93" i="1"/>
  <c r="V104" i="1"/>
  <c r="U57" i="1"/>
  <c r="V109" i="1"/>
  <c r="U61" i="1"/>
  <c r="V103" i="1"/>
  <c r="V114" i="1"/>
  <c r="U56" i="1"/>
  <c r="U67" i="1"/>
  <c r="U58" i="1"/>
  <c r="U71" i="1"/>
  <c r="V92" i="1"/>
  <c r="V113" i="1"/>
  <c r="U55" i="1"/>
  <c r="U66" i="1"/>
  <c r="U68" i="1"/>
  <c r="U60" i="1"/>
  <c r="V102" i="1"/>
  <c r="U65" i="1"/>
  <c r="V87" i="1"/>
  <c r="U70" i="1"/>
  <c r="V91" i="1"/>
  <c r="V112" i="1"/>
  <c r="V86" i="1"/>
  <c r="V97" i="1"/>
  <c r="V88" i="1"/>
  <c r="V101" i="1"/>
  <c r="V85" i="1"/>
  <c r="V96" i="1"/>
  <c r="V107" i="1"/>
  <c r="V98" i="1"/>
  <c r="V90" i="1"/>
  <c r="V111" i="1"/>
  <c r="U64" i="1"/>
  <c r="V95" i="1"/>
  <c r="V106" i="1"/>
  <c r="V117" i="1"/>
  <c r="V108" i="1"/>
  <c r="V100" i="1"/>
  <c r="U63" i="1"/>
  <c r="V105" i="1"/>
  <c r="V116" i="1"/>
  <c r="V110" i="1"/>
  <c r="U73" i="1"/>
  <c r="V84" i="1"/>
  <c r="V115" i="1"/>
  <c r="V89" i="1"/>
  <c r="U62" i="1"/>
  <c r="V94" i="1"/>
  <c r="Q9" i="1"/>
  <c r="Q3" i="1"/>
  <c r="H36" i="1"/>
  <c r="F35" i="1"/>
  <c r="N43" i="1" l="1"/>
  <c r="N42" i="1"/>
  <c r="N41" i="1"/>
  <c r="N40" i="1"/>
  <c r="N39" i="1"/>
  <c r="M38" i="1"/>
  <c r="M37" i="1"/>
  <c r="M36" i="1"/>
  <c r="M34" i="1"/>
  <c r="M35" i="1"/>
  <c r="Q7" i="1"/>
  <c r="H35" i="1"/>
  <c r="Q4" i="1"/>
</calcChain>
</file>

<file path=xl/sharedStrings.xml><?xml version="1.0" encoding="utf-8"?>
<sst xmlns="http://schemas.openxmlformats.org/spreadsheetml/2006/main" count="78" uniqueCount="74">
  <si>
    <t>Likely Dem</t>
  </si>
  <si>
    <t>Dem Win %</t>
  </si>
  <si>
    <t>Likely GOP</t>
  </si>
  <si>
    <t>Toss Up</t>
  </si>
  <si>
    <t>Washington</t>
  </si>
  <si>
    <t>Oregon</t>
  </si>
  <si>
    <t>California</t>
  </si>
  <si>
    <t>Colorado</t>
  </si>
  <si>
    <t>New Mexico</t>
  </si>
  <si>
    <t>Minnesota</t>
  </si>
  <si>
    <t>Nevada</t>
  </si>
  <si>
    <t>Arizona</t>
  </si>
  <si>
    <t>Wisconsin</t>
  </si>
  <si>
    <t>Michigan</t>
  </si>
  <si>
    <t>Pennsylvania</t>
  </si>
  <si>
    <t>North Carolina</t>
  </si>
  <si>
    <t>Georgia</t>
  </si>
  <si>
    <t>Illinois</t>
  </si>
  <si>
    <t>Viginia</t>
  </si>
  <si>
    <t>Maryland</t>
  </si>
  <si>
    <t>Deleware</t>
  </si>
  <si>
    <t>New Jersey</t>
  </si>
  <si>
    <t>Massachusettes</t>
  </si>
  <si>
    <t>Rhode Island</t>
  </si>
  <si>
    <t>New York</t>
  </si>
  <si>
    <t>New Hampshire</t>
  </si>
  <si>
    <t>Vermont</t>
  </si>
  <si>
    <t>Connecticut</t>
  </si>
  <si>
    <t>Maine</t>
  </si>
  <si>
    <t>Idaho</t>
  </si>
  <si>
    <t>Utah</t>
  </si>
  <si>
    <t>Montana</t>
  </si>
  <si>
    <t>Wyoming</t>
  </si>
  <si>
    <t>North Dakota</t>
  </si>
  <si>
    <t>South Dakota</t>
  </si>
  <si>
    <t>Nebraska</t>
  </si>
  <si>
    <t>Kansas</t>
  </si>
  <si>
    <t>Oklahoma</t>
  </si>
  <si>
    <t>Texas</t>
  </si>
  <si>
    <t>Iowa</t>
  </si>
  <si>
    <t>Missouri</t>
  </si>
  <si>
    <t>Arkansa</t>
  </si>
  <si>
    <t>Louisana</t>
  </si>
  <si>
    <t>Indiana</t>
  </si>
  <si>
    <t>Kentucky</t>
  </si>
  <si>
    <t>Tennessee</t>
  </si>
  <si>
    <t>Mississippi</t>
  </si>
  <si>
    <t>Alabama</t>
  </si>
  <si>
    <t>Ohio</t>
  </si>
  <si>
    <t>West Virginia</t>
  </si>
  <si>
    <t>South Carolina</t>
  </si>
  <si>
    <t>Florida</t>
  </si>
  <si>
    <t>Alaska</t>
  </si>
  <si>
    <t>Hawaii</t>
  </si>
  <si>
    <t>Monte Carlo Simulation</t>
  </si>
  <si>
    <t>Sim #</t>
  </si>
  <si>
    <t>Margin</t>
  </si>
  <si>
    <t>%(Loss)</t>
  </si>
  <si>
    <t>%(Win)</t>
  </si>
  <si>
    <t>Dem Electoral Votes</t>
  </si>
  <si>
    <t>GOP Electoral Votes</t>
  </si>
  <si>
    <t>EV</t>
  </si>
  <si>
    <t>Washington DC</t>
  </si>
  <si>
    <t>Forcast of 50,000 Simulated Elections</t>
  </si>
  <si>
    <t>Average Dem Electoral Votes</t>
  </si>
  <si>
    <t>Average GOP Electoral Votes</t>
  </si>
  <si>
    <t>Probability Dems hold White House</t>
  </si>
  <si>
    <t>Probability GOP wins White House</t>
  </si>
  <si>
    <t>Most Common Dem Electoral Votes</t>
  </si>
  <si>
    <t>Number of Electoral Votes</t>
  </si>
  <si>
    <t>Number of Electoral Votes (Lower Bound, Capped at 339)</t>
  </si>
  <si>
    <t>% Loss</t>
  </si>
  <si>
    <t>% Win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</si>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</sst>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3" tint="0.249977111117893"/>
      <name val="Aptos Narrow"/>
      <family val="2"/>
      <scheme val="minor"/>
    </font>
    <font>
      <sz val="12"/>
      <color theme="2" tint="-0.499984740745262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7B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0" fillId="2" borderId="0" xfId="0" applyFill="1"/>
    <xf numFmtId="0" fontId="6" fillId="0" borderId="0" xfId="0" applyFont="1"/>
    <xf numFmtId="0" fontId="3" fillId="3" borderId="0" xfId="0" applyFont="1" applyFill="1"/>
    <xf numFmtId="0" fontId="0" fillId="3" borderId="0" xfId="0" applyFill="1"/>
    <xf numFmtId="1" fontId="0" fillId="3" borderId="0" xfId="0" applyNumberFormat="1" applyFill="1"/>
    <xf numFmtId="10" fontId="0" fillId="3" borderId="0" xfId="0" applyNumberFormat="1" applyFill="1"/>
    <xf numFmtId="10" fontId="0" fillId="3" borderId="0" xfId="1" applyNumberFormat="1" applyFont="1" applyFill="1"/>
    <xf numFmtId="3" fontId="0" fillId="0" borderId="0" xfId="0" applyNumberFormat="1"/>
    <xf numFmtId="0" fontId="6" fillId="3" borderId="0" xfId="0" applyFont="1" applyFill="1"/>
    <xf numFmtId="0" fontId="9" fillId="2" borderId="0" xfId="0" applyFont="1" applyFill="1"/>
    <xf numFmtId="10" fontId="8" fillId="3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F7B1"/>
      <color rgb="FFD109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Democratic Share of</a:t>
            </a:r>
            <a:r>
              <a:rPr lang="en-US" baseline="0"/>
              <a:t> </a:t>
            </a:r>
            <a:r>
              <a:rPr lang="en-US"/>
              <a:t>Electoral Votes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'Monte Carlo Simulation'!$M$33</c:f>
              <c:strCache>
                <c:ptCount val="1"/>
                <c:pt idx="0">
                  <c:v>% Loss</c:v>
                </c:pt>
              </c:strCache>
            </c:strRef>
          </c:tx>
          <c:spPr>
            <a:solidFill>
              <a:srgbClr val="D10903"/>
            </a:solidFill>
            <a:ln>
              <a:noFill/>
            </a:ln>
            <a:effectLst/>
          </c:spPr>
          <c:invertIfNegative val="0"/>
          <c:cat>
            <c:numRef>
              <c:f>'Monte Carlo Simulation'!$J$34:$J$43</c:f>
              <c:numCache>
                <c:formatCode>General</c:formatCode>
                <c:ptCount val="10"/>
                <c:pt idx="0">
                  <c:v>220</c:v>
                </c:pt>
                <c:pt idx="1">
                  <c:v>230</c:v>
                </c:pt>
                <c:pt idx="2">
                  <c:v>240</c:v>
                </c:pt>
                <c:pt idx="3">
                  <c:v>250</c:v>
                </c:pt>
                <c:pt idx="4">
                  <c:v>260</c:v>
                </c:pt>
                <c:pt idx="5">
                  <c:v>270</c:v>
                </c:pt>
                <c:pt idx="6">
                  <c:v>280</c:v>
                </c:pt>
                <c:pt idx="7">
                  <c:v>290</c:v>
                </c:pt>
                <c:pt idx="8">
                  <c:v>300</c:v>
                </c:pt>
                <c:pt idx="9">
                  <c:v>310</c:v>
                </c:pt>
              </c:numCache>
            </c:numRef>
          </c:cat>
          <c:val>
            <c:numRef>
              <c:f>'Monte Carlo Simulation'!$M$34:$M$43</c:f>
              <c:numCache>
                <c:formatCode>0.00%</c:formatCode>
                <c:ptCount val="10"/>
                <c:pt idx="0">
                  <c:v>2.7599999999999999E-3</c:v>
                </c:pt>
                <c:pt idx="1">
                  <c:v>1.8159999999999999E-2</c:v>
                </c:pt>
                <c:pt idx="2">
                  <c:v>6.9259999999999988E-2</c:v>
                </c:pt>
                <c:pt idx="3">
                  <c:v>0.11978</c:v>
                </c:pt>
                <c:pt idx="4">
                  <c:v>0.17266000000000001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B-6845-BF36-D329A2D16D54}"/>
            </c:ext>
          </c:extLst>
        </c:ser>
        <c:ser>
          <c:idx val="1"/>
          <c:order val="1"/>
          <c:tx>
            <c:strRef>
              <c:f>'Monte Carlo Simulation'!$N$33</c:f>
              <c:strCache>
                <c:ptCount val="1"/>
                <c:pt idx="0">
                  <c:v>% Win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numRef>
              <c:f>'Monte Carlo Simulation'!$J$34:$J$43</c:f>
              <c:numCache>
                <c:formatCode>General</c:formatCode>
                <c:ptCount val="10"/>
                <c:pt idx="0">
                  <c:v>220</c:v>
                </c:pt>
                <c:pt idx="1">
                  <c:v>230</c:v>
                </c:pt>
                <c:pt idx="2">
                  <c:v>240</c:v>
                </c:pt>
                <c:pt idx="3">
                  <c:v>250</c:v>
                </c:pt>
                <c:pt idx="4">
                  <c:v>260</c:v>
                </c:pt>
                <c:pt idx="5">
                  <c:v>270</c:v>
                </c:pt>
                <c:pt idx="6">
                  <c:v>280</c:v>
                </c:pt>
                <c:pt idx="7">
                  <c:v>290</c:v>
                </c:pt>
                <c:pt idx="8">
                  <c:v>300</c:v>
                </c:pt>
                <c:pt idx="9">
                  <c:v>310</c:v>
                </c:pt>
              </c:numCache>
            </c:numRef>
          </c:cat>
          <c:val>
            <c:numRef>
              <c:f>'Monte Carlo Simulation'!$N$34:$N$43</c:f>
              <c:numCache>
                <c:formatCode>0.00%</c:formatCode>
                <c:ptCount val="10"/>
                <c:pt idx="5">
                  <c:v>0.20809999999999998</c:v>
                </c:pt>
                <c:pt idx="6">
                  <c:v>0.18414</c:v>
                </c:pt>
                <c:pt idx="7">
                  <c:v>0.13039999999999999</c:v>
                </c:pt>
                <c:pt idx="8">
                  <c:v>7.0699999999999999E-2</c:v>
                </c:pt>
                <c:pt idx="9">
                  <c:v>2.0200000000000003E-2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B-6845-BF36-D329A2D16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63"/>
        <c:axId val="462695967"/>
        <c:axId val="462561055"/>
      </c:barChart>
      <c:catAx>
        <c:axId val="462695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Electoroal Votes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61055"/>
        <c:crosses val="autoZero"/>
        <c:auto val="1"/>
        <c:lblAlgn val="ctr"/>
        <c:lblOffset val="100"/>
        <c:noMultiLvlLbl val="0"/>
      </c:catAx>
      <c:valAx>
        <c:axId val="46256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9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199686</xdr:colOff>
      <xdr:row>14</xdr:row>
      <xdr:rowOff>113957</xdr:rowOff>
    </xdr:from>
    <xdr:to>
      <xdr:col>14</xdr:col>
      <xdr:colOff>686918</xdr:colOff>
      <xdr:row>27</xdr:row>
      <xdr:rowOff>111761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1397030-3FC7-1620-7814-2CC16DF7F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7F111-6517-A244-A0FE-FF553CD09A14}">
  <dimension ref="B2:V50034"/>
  <sheetViews>
    <sheetView tabSelected="1" zoomScale="79" zoomScaleNormal="111" workbookViewId="0">
      <selection activeCell="R6" sqref="R6"/>
    </sheetView>
  </sheetViews>
  <sheetFormatPr baseColWidth="10" defaultRowHeight="16" x14ac:dyDescent="0.2"/>
  <cols>
    <col min="2" max="2" width="15.83203125" customWidth="1"/>
    <col min="3" max="3" width="5" customWidth="1"/>
    <col min="5" max="5" width="17.1640625" customWidth="1"/>
    <col min="6" max="6" width="17.33203125" customWidth="1"/>
    <col min="7" max="7" width="4.83203125" customWidth="1"/>
    <col min="8" max="8" width="17.33203125" customWidth="1"/>
    <col min="10" max="10" width="13.6640625" customWidth="1"/>
    <col min="11" max="11" width="8.1640625" bestFit="1" customWidth="1"/>
    <col min="12" max="12" width="22.83203125" customWidth="1"/>
    <col min="13" max="13" width="17.33203125" customWidth="1"/>
    <col min="17" max="17" width="11.6640625" bestFit="1" customWidth="1"/>
  </cols>
  <sheetData>
    <row r="2" spans="2:17" x14ac:dyDescent="0.2">
      <c r="B2" s="1" t="s">
        <v>0</v>
      </c>
      <c r="C2" s="1" t="s">
        <v>61</v>
      </c>
      <c r="D2" s="1" t="s">
        <v>1</v>
      </c>
      <c r="E2" s="1"/>
      <c r="F2" s="1" t="s">
        <v>2</v>
      </c>
      <c r="G2" s="1" t="s">
        <v>61</v>
      </c>
      <c r="H2" s="1" t="s">
        <v>1</v>
      </c>
      <c r="I2" s="1"/>
      <c r="J2" s="1" t="s">
        <v>3</v>
      </c>
      <c r="K2" s="1" t="s">
        <v>61</v>
      </c>
      <c r="L2" s="1" t="s">
        <v>1</v>
      </c>
      <c r="N2" s="7" t="s">
        <v>63</v>
      </c>
      <c r="O2" s="8"/>
      <c r="P2" s="8"/>
      <c r="Q2" s="8"/>
    </row>
    <row r="3" spans="2:17" x14ac:dyDescent="0.2">
      <c r="B3" s="2" t="s">
        <v>4</v>
      </c>
      <c r="C3">
        <v>12</v>
      </c>
      <c r="D3" s="5">
        <v>100</v>
      </c>
      <c r="F3" s="3" t="s">
        <v>29</v>
      </c>
      <c r="G3">
        <v>4</v>
      </c>
      <c r="H3" s="5">
        <v>0</v>
      </c>
      <c r="J3" s="4" t="s">
        <v>10</v>
      </c>
      <c r="K3">
        <v>6</v>
      </c>
      <c r="L3" s="14">
        <v>43.657800000000002</v>
      </c>
      <c r="N3" s="8" t="s">
        <v>64</v>
      </c>
      <c r="O3" s="8"/>
      <c r="P3" s="8"/>
      <c r="Q3" s="9">
        <f ca="1">AVERAGE(E34:E50034)</f>
        <v>274.57134857302856</v>
      </c>
    </row>
    <row r="4" spans="2:17" x14ac:dyDescent="0.2">
      <c r="B4" s="2" t="s">
        <v>5</v>
      </c>
      <c r="C4">
        <v>8</v>
      </c>
      <c r="D4" s="5">
        <v>100</v>
      </c>
      <c r="F4" s="3" t="s">
        <v>30</v>
      </c>
      <c r="G4">
        <v>6</v>
      </c>
      <c r="H4" s="5">
        <v>0</v>
      </c>
      <c r="J4" s="4" t="s">
        <v>11</v>
      </c>
      <c r="K4">
        <v>11</v>
      </c>
      <c r="L4" s="14">
        <v>46.718559999999997</v>
      </c>
      <c r="N4" s="8" t="s">
        <v>65</v>
      </c>
      <c r="O4" s="8"/>
      <c r="P4" s="8"/>
      <c r="Q4" s="9">
        <f ca="1">AVERAGE(F34:F50034)</f>
        <v>263.42865142697144</v>
      </c>
    </row>
    <row r="5" spans="2:17" x14ac:dyDescent="0.2">
      <c r="B5" s="2" t="s">
        <v>6</v>
      </c>
      <c r="C5">
        <v>54</v>
      </c>
      <c r="D5" s="5">
        <v>100</v>
      </c>
      <c r="F5" s="3" t="s">
        <v>31</v>
      </c>
      <c r="G5">
        <v>4</v>
      </c>
      <c r="H5" s="5">
        <v>0</v>
      </c>
      <c r="J5" s="4" t="s">
        <v>8</v>
      </c>
      <c r="K5">
        <v>5</v>
      </c>
      <c r="L5" s="14">
        <v>65.795029999999997</v>
      </c>
      <c r="N5" s="8"/>
      <c r="O5" s="8"/>
      <c r="P5" s="8"/>
      <c r="Q5" s="8"/>
    </row>
    <row r="6" spans="2:17" x14ac:dyDescent="0.2">
      <c r="B6" s="2" t="s">
        <v>7</v>
      </c>
      <c r="C6">
        <v>10</v>
      </c>
      <c r="D6" s="5">
        <v>100</v>
      </c>
      <c r="F6" s="3" t="s">
        <v>32</v>
      </c>
      <c r="G6">
        <v>3</v>
      </c>
      <c r="H6" s="5">
        <v>0</v>
      </c>
      <c r="J6" s="4" t="s">
        <v>12</v>
      </c>
      <c r="K6">
        <v>10</v>
      </c>
      <c r="L6" s="14">
        <v>46.248910000000002</v>
      </c>
      <c r="N6" s="8" t="s">
        <v>66</v>
      </c>
      <c r="O6" s="8"/>
      <c r="P6" s="8"/>
      <c r="Q6" s="11">
        <f ca="1">COUNTIF(E34:E50034,"&gt;=270")/50000</f>
        <v>0.61739999999999995</v>
      </c>
    </row>
    <row r="7" spans="2:17" x14ac:dyDescent="0.2">
      <c r="B7" s="2" t="s">
        <v>9</v>
      </c>
      <c r="C7">
        <v>10</v>
      </c>
      <c r="D7" s="5">
        <v>100</v>
      </c>
      <c r="F7" s="3" t="s">
        <v>33</v>
      </c>
      <c r="G7">
        <v>3</v>
      </c>
      <c r="H7" s="5">
        <v>0</v>
      </c>
      <c r="J7" s="4" t="s">
        <v>13</v>
      </c>
      <c r="K7">
        <v>15</v>
      </c>
      <c r="L7" s="14">
        <v>56.175919999999998</v>
      </c>
      <c r="N7" s="8" t="s">
        <v>67</v>
      </c>
      <c r="O7" s="8"/>
      <c r="P7" s="8"/>
      <c r="Q7" s="10">
        <f ca="1">COUNTIF(F34:F50034,"&gt;=270")/50000</f>
        <v>0.37956000000000001</v>
      </c>
    </row>
    <row r="8" spans="2:17" x14ac:dyDescent="0.2">
      <c r="B8" s="2" t="s">
        <v>17</v>
      </c>
      <c r="C8">
        <v>19</v>
      </c>
      <c r="D8" s="5">
        <v>100</v>
      </c>
      <c r="F8" s="3" t="s">
        <v>34</v>
      </c>
      <c r="G8">
        <v>3</v>
      </c>
      <c r="H8" s="5">
        <v>0</v>
      </c>
      <c r="J8" s="4" t="s">
        <v>14</v>
      </c>
      <c r="K8">
        <v>19</v>
      </c>
      <c r="L8" s="14">
        <v>49.622929999999997</v>
      </c>
      <c r="N8" s="8"/>
      <c r="O8" s="8"/>
      <c r="P8" s="8"/>
      <c r="Q8" s="8"/>
    </row>
    <row r="9" spans="2:17" x14ac:dyDescent="0.2">
      <c r="B9" s="2" t="s">
        <v>18</v>
      </c>
      <c r="C9">
        <v>13</v>
      </c>
      <c r="D9" s="5">
        <v>100</v>
      </c>
      <c r="F9" s="3" t="s">
        <v>35</v>
      </c>
      <c r="G9">
        <v>5</v>
      </c>
      <c r="H9" s="5">
        <v>0</v>
      </c>
      <c r="J9" s="4" t="s">
        <v>15</v>
      </c>
      <c r="K9">
        <v>16</v>
      </c>
      <c r="L9" s="14">
        <v>49.525680000000001</v>
      </c>
      <c r="N9" s="8" t="s">
        <v>68</v>
      </c>
      <c r="O9" s="8"/>
      <c r="P9" s="8"/>
      <c r="Q9" s="8">
        <f ca="1">MODE(E34:E50034)</f>
        <v>267</v>
      </c>
    </row>
    <row r="10" spans="2:17" x14ac:dyDescent="0.2">
      <c r="B10" s="2" t="s">
        <v>19</v>
      </c>
      <c r="C10">
        <v>10</v>
      </c>
      <c r="D10" s="5">
        <v>100</v>
      </c>
      <c r="F10" s="3" t="s">
        <v>36</v>
      </c>
      <c r="G10">
        <v>6</v>
      </c>
      <c r="H10" s="5">
        <v>0</v>
      </c>
      <c r="J10" s="4" t="s">
        <v>16</v>
      </c>
      <c r="K10">
        <v>16</v>
      </c>
      <c r="L10" s="14">
        <v>50.969369999999998</v>
      </c>
      <c r="N10" s="8"/>
      <c r="O10" s="8"/>
      <c r="P10" s="8"/>
      <c r="Q10" s="8"/>
    </row>
    <row r="11" spans="2:17" x14ac:dyDescent="0.2">
      <c r="B11" s="2" t="s">
        <v>20</v>
      </c>
      <c r="C11">
        <v>3</v>
      </c>
      <c r="D11" s="5">
        <v>100</v>
      </c>
      <c r="F11" s="3" t="s">
        <v>37</v>
      </c>
      <c r="G11">
        <v>7</v>
      </c>
      <c r="H11" s="5">
        <v>0</v>
      </c>
    </row>
    <row r="12" spans="2:17" x14ac:dyDescent="0.2">
      <c r="B12" s="2" t="s">
        <v>21</v>
      </c>
      <c r="C12">
        <v>14</v>
      </c>
      <c r="D12" s="5">
        <v>100</v>
      </c>
      <c r="F12" s="3" t="s">
        <v>38</v>
      </c>
      <c r="G12">
        <v>40</v>
      </c>
      <c r="H12" s="5">
        <v>0</v>
      </c>
    </row>
    <row r="13" spans="2:17" x14ac:dyDescent="0.2">
      <c r="B13" s="2" t="s">
        <v>22</v>
      </c>
      <c r="C13">
        <v>11</v>
      </c>
      <c r="D13" s="5">
        <v>100</v>
      </c>
      <c r="F13" s="3" t="s">
        <v>39</v>
      </c>
      <c r="G13">
        <v>6</v>
      </c>
      <c r="H13" s="5">
        <v>0</v>
      </c>
    </row>
    <row r="14" spans="2:17" x14ac:dyDescent="0.2">
      <c r="B14" s="2" t="s">
        <v>23</v>
      </c>
      <c r="C14">
        <v>4</v>
      </c>
      <c r="D14" s="5">
        <v>100</v>
      </c>
      <c r="F14" s="3" t="s">
        <v>40</v>
      </c>
      <c r="G14">
        <v>10</v>
      </c>
      <c r="H14" s="5">
        <v>0</v>
      </c>
    </row>
    <row r="15" spans="2:17" x14ac:dyDescent="0.2">
      <c r="B15" s="2" t="s">
        <v>24</v>
      </c>
      <c r="C15">
        <v>28</v>
      </c>
      <c r="D15" s="5">
        <v>100</v>
      </c>
      <c r="F15" s="3" t="s">
        <v>41</v>
      </c>
      <c r="G15">
        <v>6</v>
      </c>
      <c r="H15" s="5">
        <v>0</v>
      </c>
    </row>
    <row r="16" spans="2:17" x14ac:dyDescent="0.2">
      <c r="B16" s="2" t="s">
        <v>25</v>
      </c>
      <c r="C16">
        <v>4</v>
      </c>
      <c r="D16" s="5">
        <v>100</v>
      </c>
      <c r="F16" s="3" t="s">
        <v>42</v>
      </c>
      <c r="G16">
        <v>8</v>
      </c>
      <c r="H16" s="5">
        <v>0</v>
      </c>
    </row>
    <row r="17" spans="2:10" x14ac:dyDescent="0.2">
      <c r="B17" s="2" t="s">
        <v>26</v>
      </c>
      <c r="C17">
        <v>3</v>
      </c>
      <c r="D17" s="5">
        <v>100</v>
      </c>
      <c r="F17" s="3" t="s">
        <v>43</v>
      </c>
      <c r="G17">
        <v>11</v>
      </c>
      <c r="H17" s="5">
        <v>0</v>
      </c>
    </row>
    <row r="18" spans="2:10" x14ac:dyDescent="0.2">
      <c r="B18" s="2" t="s">
        <v>27</v>
      </c>
      <c r="C18">
        <v>7</v>
      </c>
      <c r="D18" s="5">
        <v>100</v>
      </c>
      <c r="F18" s="3" t="s">
        <v>44</v>
      </c>
      <c r="G18">
        <v>8</v>
      </c>
      <c r="H18" s="5">
        <v>0</v>
      </c>
    </row>
    <row r="19" spans="2:10" x14ac:dyDescent="0.2">
      <c r="B19" s="2" t="s">
        <v>28</v>
      </c>
      <c r="C19">
        <v>4</v>
      </c>
      <c r="D19" s="5">
        <v>100</v>
      </c>
      <c r="F19" s="3" t="s">
        <v>45</v>
      </c>
      <c r="G19">
        <v>11</v>
      </c>
      <c r="H19" s="5">
        <v>0</v>
      </c>
    </row>
    <row r="20" spans="2:10" x14ac:dyDescent="0.2">
      <c r="B20" s="2" t="s">
        <v>53</v>
      </c>
      <c r="C20">
        <v>4</v>
      </c>
      <c r="D20" s="5">
        <v>100</v>
      </c>
      <c r="F20" s="3" t="s">
        <v>46</v>
      </c>
      <c r="G20">
        <v>6</v>
      </c>
      <c r="H20" s="5">
        <v>0</v>
      </c>
    </row>
    <row r="21" spans="2:10" x14ac:dyDescent="0.2">
      <c r="B21" s="2" t="s">
        <v>62</v>
      </c>
      <c r="C21">
        <v>3</v>
      </c>
      <c r="D21" s="5">
        <v>100</v>
      </c>
      <c r="F21" s="3" t="s">
        <v>47</v>
      </c>
      <c r="G21">
        <v>9</v>
      </c>
      <c r="H21" s="5">
        <v>0</v>
      </c>
    </row>
    <row r="22" spans="2:10" x14ac:dyDescent="0.2">
      <c r="F22" s="3" t="s">
        <v>48</v>
      </c>
      <c r="G22">
        <v>17</v>
      </c>
      <c r="H22" s="5">
        <v>0</v>
      </c>
    </row>
    <row r="23" spans="2:10" x14ac:dyDescent="0.2">
      <c r="F23" s="3" t="s">
        <v>49</v>
      </c>
      <c r="G23">
        <v>4</v>
      </c>
      <c r="H23" s="5">
        <v>0</v>
      </c>
    </row>
    <row r="24" spans="2:10" x14ac:dyDescent="0.2">
      <c r="F24" s="3" t="s">
        <v>50</v>
      </c>
      <c r="G24">
        <v>9</v>
      </c>
      <c r="H24" s="5">
        <v>0</v>
      </c>
    </row>
    <row r="25" spans="2:10" x14ac:dyDescent="0.2">
      <c r="F25" s="3" t="s">
        <v>51</v>
      </c>
      <c r="G25">
        <v>30</v>
      </c>
      <c r="H25" s="5">
        <v>0</v>
      </c>
    </row>
    <row r="26" spans="2:10" x14ac:dyDescent="0.2">
      <c r="F26" s="3" t="s">
        <v>52</v>
      </c>
      <c r="G26">
        <v>3</v>
      </c>
      <c r="H26" s="5">
        <v>0</v>
      </c>
      <c r="J26" t="s">
        <v>73</v>
      </c>
    </row>
    <row r="32" spans="2:10" x14ac:dyDescent="0.2">
      <c r="B32" t="s">
        <v>54</v>
      </c>
    </row>
    <row r="33" spans="2:22" x14ac:dyDescent="0.2">
      <c r="B33" s="6" t="s">
        <v>55</v>
      </c>
      <c r="C33" s="6"/>
      <c r="D33" s="6"/>
      <c r="E33" s="6" t="s">
        <v>59</v>
      </c>
      <c r="F33" s="6" t="s">
        <v>60</v>
      </c>
      <c r="G33" s="6"/>
      <c r="H33" s="6" t="s">
        <v>56</v>
      </c>
      <c r="I33" s="6"/>
      <c r="J33" s="13" t="s">
        <v>70</v>
      </c>
      <c r="K33" s="8"/>
      <c r="L33" s="8"/>
      <c r="M33" s="13" t="s">
        <v>71</v>
      </c>
      <c r="N33" s="13" t="s">
        <v>72</v>
      </c>
      <c r="O33" s="6"/>
      <c r="P33" s="6"/>
      <c r="S33" s="6" t="s">
        <v>69</v>
      </c>
      <c r="T33" s="6"/>
      <c r="U33" s="6" t="s">
        <v>57</v>
      </c>
      <c r="V33" s="6" t="s">
        <v>58</v>
      </c>
    </row>
    <row r="34" spans="2:22" x14ac:dyDescent="0.2">
      <c r="B34">
        <v>1</v>
      </c>
      <c r="E34">
        <f ca="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34">
        <f ca="1">538-E34</f>
        <v>251</v>
      </c>
      <c r="H34">
        <f ca="1">E34-F34</f>
        <v>36</v>
      </c>
      <c r="J34" s="8">
        <v>220</v>
      </c>
      <c r="K34" s="8"/>
      <c r="L34" s="8"/>
      <c r="M34" s="10">
        <f ca="1">SUM($U$34:$U$43)</f>
        <v>2.7599999999999999E-3</v>
      </c>
      <c r="N34" s="10"/>
      <c r="S34" s="12">
        <v>220</v>
      </c>
      <c r="U34">
        <f t="shared" ref="U34:U83" ca="1" si="0">COUNTIF($E$34:$E$50034,S34)/50000</f>
        <v>0</v>
      </c>
    </row>
    <row r="35" spans="2:22" x14ac:dyDescent="0.2">
      <c r="B35">
        <v>2</v>
      </c>
      <c r="E35">
        <f ca="1">IF(RAND()*100&lt;$D$3,$C$3,0) + IF(RAND()*100&lt;$D$4,$C$4,0) + IF(RAND()*100&lt;$D$5,$C$5,0) + IF(RAND()*100&lt;$D$6,$C$6,0) + IF(RAND()*100&lt;$D$7,$C$7,0) + IF(RAND()*100&lt;$D$8,$C$8,0) + IF(RAND()*100&lt;$D$9,$C$9,0) + IF(RAND()*100&lt;$D$10,$C$10,0) + IF(RAND()*F36&lt;$D$11,$C$11,0)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259</v>
      </c>
      <c r="F35">
        <f t="shared" ref="F35:F98" ca="1" si="1">538-E35</f>
        <v>279</v>
      </c>
      <c r="H35">
        <f t="shared" ref="H35:H98" ca="1" si="2">E35-F35</f>
        <v>-20</v>
      </c>
      <c r="J35" s="8">
        <v>230</v>
      </c>
      <c r="K35" s="8"/>
      <c r="L35" s="8"/>
      <c r="M35" s="10">
        <f ca="1">SUM($U$44:$U$53)</f>
        <v>1.8159999999999999E-2</v>
      </c>
      <c r="N35" s="10"/>
      <c r="S35">
        <v>221</v>
      </c>
      <c r="U35">
        <f t="shared" ca="1" si="0"/>
        <v>0</v>
      </c>
    </row>
    <row r="36" spans="2:22" x14ac:dyDescent="0.2">
      <c r="B36">
        <v>3</v>
      </c>
      <c r="E36">
        <f ca="1">IF(RAND()*100&lt;$D$3,$C$3,0) + IF(RAND()*100&lt;$D$4,$C$4,0) + IF(RAND()*100&lt;$D$5,$C$5,0) + IF(RAND()*100&lt;$D$6,$C$6,0) + IF(RAND()*100&lt;$D$7,$C$7,0) + IF(RAND()*100&lt;$D$8,$C$8,0) + IF(RAND()*100&lt;$D$9,$C$9,0) + IF(RAND()*100&lt;$D$10,$C$10,0) + IF(RAND()*F37&lt;$D$11,$C$11,0)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36">
        <f t="shared" ca="1" si="1"/>
        <v>265</v>
      </c>
      <c r="H36">
        <f t="shared" ca="1" si="2"/>
        <v>8</v>
      </c>
      <c r="J36" s="8">
        <v>240</v>
      </c>
      <c r="K36" s="8"/>
      <c r="L36" s="8"/>
      <c r="M36" s="10">
        <f ca="1">SUM($U$54:$U$63)</f>
        <v>6.9259999999999988E-2</v>
      </c>
      <c r="N36" s="10"/>
      <c r="S36" s="12">
        <v>222</v>
      </c>
      <c r="U36">
        <f t="shared" ca="1" si="0"/>
        <v>0</v>
      </c>
    </row>
    <row r="37" spans="2:22" x14ac:dyDescent="0.2">
      <c r="B37">
        <v>4</v>
      </c>
      <c r="E37">
        <f t="shared" ref="E37:E98" ca="1" si="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7">
        <f t="shared" ca="1" si="1"/>
        <v>256</v>
      </c>
      <c r="H37">
        <f t="shared" ca="1" si="2"/>
        <v>26</v>
      </c>
      <c r="J37" s="8">
        <v>250</v>
      </c>
      <c r="K37" s="8"/>
      <c r="L37" s="8"/>
      <c r="M37" s="10">
        <f ca="1">SUM($U$64:$U$73)</f>
        <v>0.11978</v>
      </c>
      <c r="N37" s="10"/>
      <c r="S37">
        <v>223</v>
      </c>
      <c r="U37">
        <f t="shared" ca="1" si="0"/>
        <v>0</v>
      </c>
    </row>
    <row r="38" spans="2:22" x14ac:dyDescent="0.2">
      <c r="B38">
        <v>5</v>
      </c>
      <c r="E38">
        <f t="shared" ca="1" si="3"/>
        <v>293</v>
      </c>
      <c r="F38">
        <f t="shared" ca="1" si="1"/>
        <v>245</v>
      </c>
      <c r="H38">
        <f t="shared" ca="1" si="2"/>
        <v>48</v>
      </c>
      <c r="J38" s="8">
        <v>260</v>
      </c>
      <c r="K38" s="8"/>
      <c r="L38" s="8"/>
      <c r="M38" s="10">
        <f ca="1">SUM($U$74:$U$83)</f>
        <v>0.17266000000000001</v>
      </c>
      <c r="N38" s="10"/>
      <c r="S38" s="12">
        <v>224</v>
      </c>
      <c r="U38">
        <f t="shared" ca="1" si="0"/>
        <v>0</v>
      </c>
    </row>
    <row r="39" spans="2:22" x14ac:dyDescent="0.2">
      <c r="B39">
        <v>6</v>
      </c>
      <c r="E39">
        <f t="shared" ca="1" si="3"/>
        <v>267</v>
      </c>
      <c r="F39">
        <f t="shared" ca="1" si="1"/>
        <v>271</v>
      </c>
      <c r="H39">
        <f t="shared" ca="1" si="2"/>
        <v>-4</v>
      </c>
      <c r="J39" s="8">
        <v>270</v>
      </c>
      <c r="K39" s="8"/>
      <c r="L39" s="8"/>
      <c r="M39" s="10"/>
      <c r="N39" s="10">
        <f ca="1">SUM($V$84:$V$93)</f>
        <v>0.20809999999999998</v>
      </c>
      <c r="S39">
        <v>225</v>
      </c>
      <c r="U39">
        <f t="shared" ca="1" si="0"/>
        <v>2.7599999999999999E-3</v>
      </c>
    </row>
    <row r="40" spans="2:22" x14ac:dyDescent="0.2">
      <c r="B40">
        <v>7</v>
      </c>
      <c r="E40">
        <f t="shared" ca="1" si="3"/>
        <v>246</v>
      </c>
      <c r="F40">
        <f t="shared" ca="1" si="1"/>
        <v>292</v>
      </c>
      <c r="H40">
        <f t="shared" ca="1" si="2"/>
        <v>-46</v>
      </c>
      <c r="J40" s="8">
        <v>280</v>
      </c>
      <c r="K40" s="8"/>
      <c r="L40" s="8"/>
      <c r="M40" s="10"/>
      <c r="N40" s="10">
        <f ca="1">SUM($V$94:$V$103)</f>
        <v>0.18414</v>
      </c>
      <c r="S40" s="12">
        <v>226</v>
      </c>
      <c r="U40">
        <f t="shared" ca="1" si="0"/>
        <v>0</v>
      </c>
    </row>
    <row r="41" spans="2:22" x14ac:dyDescent="0.2">
      <c r="B41">
        <v>8</v>
      </c>
      <c r="E41">
        <f t="shared" ca="1" si="3"/>
        <v>257</v>
      </c>
      <c r="F41">
        <f t="shared" ca="1" si="1"/>
        <v>281</v>
      </c>
      <c r="H41">
        <f t="shared" ca="1" si="2"/>
        <v>-24</v>
      </c>
      <c r="J41" s="8">
        <v>290</v>
      </c>
      <c r="K41" s="8"/>
      <c r="L41" s="8"/>
      <c r="M41" s="10"/>
      <c r="N41" s="15">
        <f ca="1">SUM($V$104:$V$113)</f>
        <v>0.13039999999999999</v>
      </c>
      <c r="S41">
        <v>227</v>
      </c>
      <c r="U41">
        <f t="shared" ca="1" si="0"/>
        <v>0</v>
      </c>
    </row>
    <row r="42" spans="2:22" x14ac:dyDescent="0.2">
      <c r="B42">
        <v>9</v>
      </c>
      <c r="E42">
        <f t="shared" ca="1" si="3"/>
        <v>278</v>
      </c>
      <c r="F42">
        <f t="shared" ca="1" si="1"/>
        <v>260</v>
      </c>
      <c r="H42">
        <f t="shared" ca="1" si="2"/>
        <v>18</v>
      </c>
      <c r="J42" s="8">
        <v>300</v>
      </c>
      <c r="K42" s="8"/>
      <c r="L42" s="8"/>
      <c r="M42" s="10"/>
      <c r="N42" s="10">
        <f ca="1">SUM($V$114:$V$123)</f>
        <v>7.0699999999999999E-2</v>
      </c>
      <c r="S42" s="12">
        <v>228</v>
      </c>
      <c r="U42">
        <f t="shared" ca="1" si="0"/>
        <v>0</v>
      </c>
    </row>
    <row r="43" spans="2:22" x14ac:dyDescent="0.2">
      <c r="B43">
        <v>10</v>
      </c>
      <c r="E43">
        <f t="shared" ca="1" si="3"/>
        <v>280</v>
      </c>
      <c r="F43">
        <f t="shared" ca="1" si="1"/>
        <v>258</v>
      </c>
      <c r="H43">
        <f t="shared" ca="1" si="2"/>
        <v>22</v>
      </c>
      <c r="J43" s="8">
        <v>310</v>
      </c>
      <c r="K43" s="8"/>
      <c r="L43" s="8"/>
      <c r="M43" s="10"/>
      <c r="N43" s="10">
        <f ca="1">SUM($V$124:$V$133)</f>
        <v>2.0200000000000003E-2</v>
      </c>
      <c r="S43">
        <v>229</v>
      </c>
      <c r="U43">
        <f t="shared" ca="1" si="0"/>
        <v>0</v>
      </c>
    </row>
    <row r="44" spans="2:22" x14ac:dyDescent="0.2">
      <c r="B44">
        <v>11</v>
      </c>
      <c r="E44">
        <f t="shared" ca="1" si="3"/>
        <v>249</v>
      </c>
      <c r="F44">
        <f t="shared" ca="1" si="1"/>
        <v>289</v>
      </c>
      <c r="H44">
        <f t="shared" ca="1" si="2"/>
        <v>-40</v>
      </c>
      <c r="S44" s="12">
        <v>230</v>
      </c>
      <c r="U44">
        <f t="shared" ca="1" si="0"/>
        <v>5.7600000000000004E-3</v>
      </c>
    </row>
    <row r="45" spans="2:22" x14ac:dyDescent="0.2">
      <c r="B45">
        <v>12</v>
      </c>
      <c r="E45">
        <f t="shared" ca="1" si="3"/>
        <v>303</v>
      </c>
      <c r="F45">
        <f t="shared" ca="1" si="1"/>
        <v>235</v>
      </c>
      <c r="H45">
        <f t="shared" ca="1" si="2"/>
        <v>68</v>
      </c>
      <c r="S45">
        <v>231</v>
      </c>
      <c r="U45">
        <f t="shared" ca="1" si="0"/>
        <v>2.4599999999999999E-3</v>
      </c>
    </row>
    <row r="46" spans="2:22" x14ac:dyDescent="0.2">
      <c r="B46">
        <v>13</v>
      </c>
      <c r="E46">
        <f t="shared" ca="1" si="3"/>
        <v>291</v>
      </c>
      <c r="F46">
        <f t="shared" ca="1" si="1"/>
        <v>247</v>
      </c>
      <c r="H46">
        <f t="shared" ca="1" si="2"/>
        <v>44</v>
      </c>
      <c r="S46" s="12">
        <v>232</v>
      </c>
      <c r="U46">
        <f t="shared" ca="1" si="0"/>
        <v>0</v>
      </c>
    </row>
    <row r="47" spans="2:22" x14ac:dyDescent="0.2">
      <c r="B47">
        <v>14</v>
      </c>
      <c r="E47">
        <f t="shared" ca="1" si="3"/>
        <v>251</v>
      </c>
      <c r="F47">
        <f t="shared" ca="1" si="1"/>
        <v>287</v>
      </c>
      <c r="H47">
        <f t="shared" ca="1" si="2"/>
        <v>-36</v>
      </c>
      <c r="S47">
        <v>233</v>
      </c>
      <c r="U47">
        <f t="shared" ca="1" si="0"/>
        <v>0</v>
      </c>
    </row>
    <row r="48" spans="2:22" x14ac:dyDescent="0.2">
      <c r="B48">
        <v>15</v>
      </c>
      <c r="E48">
        <f t="shared" ca="1" si="3"/>
        <v>261</v>
      </c>
      <c r="F48">
        <f t="shared" ca="1" si="1"/>
        <v>277</v>
      </c>
      <c r="H48">
        <f t="shared" ca="1" si="2"/>
        <v>-16</v>
      </c>
      <c r="S48" s="12">
        <v>234</v>
      </c>
      <c r="U48">
        <f t="shared" ca="1" si="0"/>
        <v>0</v>
      </c>
    </row>
    <row r="49" spans="2:21" x14ac:dyDescent="0.2">
      <c r="B49">
        <v>16</v>
      </c>
      <c r="E49">
        <f t="shared" ca="1" si="3"/>
        <v>251</v>
      </c>
      <c r="F49">
        <f t="shared" ca="1" si="1"/>
        <v>287</v>
      </c>
      <c r="H49">
        <f t="shared" ca="1" si="2"/>
        <v>-36</v>
      </c>
      <c r="S49">
        <v>235</v>
      </c>
      <c r="U49">
        <f t="shared" ca="1" si="0"/>
        <v>2.7200000000000002E-3</v>
      </c>
    </row>
    <row r="50" spans="2:21" x14ac:dyDescent="0.2">
      <c r="B50">
        <v>17</v>
      </c>
      <c r="E50">
        <f t="shared" ca="1" si="3"/>
        <v>307</v>
      </c>
      <c r="F50">
        <f t="shared" ca="1" si="1"/>
        <v>231</v>
      </c>
      <c r="H50">
        <f t="shared" ca="1" si="2"/>
        <v>76</v>
      </c>
      <c r="S50" s="12">
        <v>236</v>
      </c>
      <c r="U50">
        <f t="shared" ca="1" si="0"/>
        <v>7.2199999999999999E-3</v>
      </c>
    </row>
    <row r="51" spans="2:21" x14ac:dyDescent="0.2">
      <c r="B51">
        <v>18</v>
      </c>
      <c r="E51">
        <f t="shared" ca="1" si="3"/>
        <v>286</v>
      </c>
      <c r="F51">
        <f t="shared" ca="1" si="1"/>
        <v>252</v>
      </c>
      <c r="H51">
        <f t="shared" ca="1" si="2"/>
        <v>34</v>
      </c>
      <c r="S51">
        <v>237</v>
      </c>
      <c r="U51">
        <f t="shared" ca="1" si="0"/>
        <v>0</v>
      </c>
    </row>
    <row r="52" spans="2:21" x14ac:dyDescent="0.2">
      <c r="B52">
        <v>19</v>
      </c>
      <c r="E52">
        <f t="shared" ca="1" si="3"/>
        <v>275</v>
      </c>
      <c r="F52">
        <f t="shared" ca="1" si="1"/>
        <v>263</v>
      </c>
      <c r="H52">
        <f t="shared" ca="1" si="2"/>
        <v>12</v>
      </c>
      <c r="S52" s="12">
        <v>238</v>
      </c>
      <c r="U52">
        <f t="shared" ca="1" si="0"/>
        <v>0</v>
      </c>
    </row>
    <row r="53" spans="2:21" x14ac:dyDescent="0.2">
      <c r="B53">
        <v>20</v>
      </c>
      <c r="E53">
        <f t="shared" ca="1" si="3"/>
        <v>245</v>
      </c>
      <c r="F53">
        <f t="shared" ca="1" si="1"/>
        <v>293</v>
      </c>
      <c r="H53">
        <f t="shared" ca="1" si="2"/>
        <v>-48</v>
      </c>
      <c r="S53">
        <v>239</v>
      </c>
      <c r="U53">
        <f t="shared" ca="1" si="0"/>
        <v>0</v>
      </c>
    </row>
    <row r="54" spans="2:21" x14ac:dyDescent="0.2">
      <c r="B54">
        <v>21</v>
      </c>
      <c r="E54">
        <f t="shared" ca="1" si="3"/>
        <v>263</v>
      </c>
      <c r="F54">
        <f t="shared" ca="1" si="1"/>
        <v>275</v>
      </c>
      <c r="H54">
        <f t="shared" ca="1" si="2"/>
        <v>-12</v>
      </c>
      <c r="S54" s="12">
        <v>240</v>
      </c>
      <c r="U54">
        <f t="shared" ca="1" si="0"/>
        <v>8.8400000000000006E-3</v>
      </c>
    </row>
    <row r="55" spans="2:21" x14ac:dyDescent="0.2">
      <c r="B55">
        <v>22</v>
      </c>
      <c r="E55">
        <f t="shared" ca="1" si="3"/>
        <v>256</v>
      </c>
      <c r="F55">
        <f t="shared" ca="1" si="1"/>
        <v>282</v>
      </c>
      <c r="H55">
        <f t="shared" ca="1" si="2"/>
        <v>-26</v>
      </c>
      <c r="S55">
        <v>241</v>
      </c>
      <c r="U55">
        <f t="shared" ca="1" si="0"/>
        <v>1.302E-2</v>
      </c>
    </row>
    <row r="56" spans="2:21" x14ac:dyDescent="0.2">
      <c r="B56">
        <v>23</v>
      </c>
      <c r="E56">
        <f t="shared" ca="1" si="3"/>
        <v>259</v>
      </c>
      <c r="F56">
        <f t="shared" ca="1" si="1"/>
        <v>279</v>
      </c>
      <c r="H56">
        <f t="shared" ca="1" si="2"/>
        <v>-20</v>
      </c>
      <c r="S56" s="12">
        <v>242</v>
      </c>
      <c r="U56">
        <f t="shared" ca="1" si="0"/>
        <v>2.3800000000000002E-3</v>
      </c>
    </row>
    <row r="57" spans="2:21" x14ac:dyDescent="0.2">
      <c r="B57">
        <v>24</v>
      </c>
      <c r="E57">
        <f t="shared" ca="1" si="3"/>
        <v>286</v>
      </c>
      <c r="F57">
        <f t="shared" ca="1" si="1"/>
        <v>252</v>
      </c>
      <c r="H57">
        <f t="shared" ca="1" si="2"/>
        <v>34</v>
      </c>
      <c r="S57">
        <v>243</v>
      </c>
      <c r="U57">
        <f t="shared" ca="1" si="0"/>
        <v>0</v>
      </c>
    </row>
    <row r="58" spans="2:21" x14ac:dyDescent="0.2">
      <c r="B58">
        <v>25</v>
      </c>
      <c r="E58">
        <f t="shared" ca="1" si="3"/>
        <v>245</v>
      </c>
      <c r="F58">
        <f t="shared" ca="1" si="1"/>
        <v>293</v>
      </c>
      <c r="H58">
        <f t="shared" ca="1" si="2"/>
        <v>-48</v>
      </c>
      <c r="S58" s="12">
        <v>244</v>
      </c>
      <c r="U58">
        <f t="shared" ca="1" si="0"/>
        <v>3.32E-3</v>
      </c>
    </row>
    <row r="59" spans="2:21" x14ac:dyDescent="0.2">
      <c r="B59">
        <v>26</v>
      </c>
      <c r="E59">
        <f t="shared" ca="1" si="3"/>
        <v>256</v>
      </c>
      <c r="F59">
        <f t="shared" ca="1" si="1"/>
        <v>282</v>
      </c>
      <c r="H59">
        <f t="shared" ca="1" si="2"/>
        <v>-26</v>
      </c>
      <c r="S59">
        <v>245</v>
      </c>
      <c r="U59">
        <f t="shared" ca="1" si="0"/>
        <v>7.2399999999999999E-3</v>
      </c>
    </row>
    <row r="60" spans="2:21" x14ac:dyDescent="0.2">
      <c r="B60">
        <v>27</v>
      </c>
      <c r="E60">
        <f t="shared" ca="1" si="3"/>
        <v>261</v>
      </c>
      <c r="F60">
        <f t="shared" ca="1" si="1"/>
        <v>277</v>
      </c>
      <c r="H60">
        <f t="shared" ca="1" si="2"/>
        <v>-16</v>
      </c>
      <c r="S60" s="12">
        <v>246</v>
      </c>
      <c r="U60">
        <f t="shared" ca="1" si="0"/>
        <v>2.0240000000000001E-2</v>
      </c>
    </row>
    <row r="61" spans="2:21" x14ac:dyDescent="0.2">
      <c r="B61">
        <v>28</v>
      </c>
      <c r="E61">
        <f t="shared" ca="1" si="3"/>
        <v>286</v>
      </c>
      <c r="F61">
        <f t="shared" ca="1" si="1"/>
        <v>252</v>
      </c>
      <c r="H61">
        <f t="shared" ca="1" si="2"/>
        <v>34</v>
      </c>
      <c r="S61">
        <v>247</v>
      </c>
      <c r="U61">
        <f t="shared" ca="1" si="0"/>
        <v>8.8000000000000005E-3</v>
      </c>
    </row>
    <row r="62" spans="2:21" x14ac:dyDescent="0.2">
      <c r="B62">
        <v>29</v>
      </c>
      <c r="E62">
        <f t="shared" ca="1" si="3"/>
        <v>293</v>
      </c>
      <c r="F62">
        <f t="shared" ca="1" si="1"/>
        <v>245</v>
      </c>
      <c r="H62">
        <f t="shared" ca="1" si="2"/>
        <v>48</v>
      </c>
      <c r="S62" s="12">
        <v>248</v>
      </c>
      <c r="U62">
        <f t="shared" ca="1" si="0"/>
        <v>0</v>
      </c>
    </row>
    <row r="63" spans="2:21" x14ac:dyDescent="0.2">
      <c r="B63">
        <v>30</v>
      </c>
      <c r="E63">
        <f t="shared" ca="1" si="3"/>
        <v>272</v>
      </c>
      <c r="F63">
        <f t="shared" ca="1" si="1"/>
        <v>266</v>
      </c>
      <c r="H63">
        <f t="shared" ca="1" si="2"/>
        <v>6</v>
      </c>
      <c r="S63">
        <v>249</v>
      </c>
      <c r="U63">
        <f t="shared" ca="1" si="0"/>
        <v>5.4200000000000003E-3</v>
      </c>
    </row>
    <row r="64" spans="2:21" x14ac:dyDescent="0.2">
      <c r="B64">
        <v>31</v>
      </c>
      <c r="E64">
        <f t="shared" ca="1" si="3"/>
        <v>296</v>
      </c>
      <c r="F64">
        <f t="shared" ca="1" si="1"/>
        <v>242</v>
      </c>
      <c r="H64">
        <f t="shared" ca="1" si="2"/>
        <v>54</v>
      </c>
      <c r="S64" s="12">
        <v>250</v>
      </c>
      <c r="U64">
        <f t="shared" ca="1" si="0"/>
        <v>5.7000000000000002E-3</v>
      </c>
    </row>
    <row r="65" spans="2:21" x14ac:dyDescent="0.2">
      <c r="B65">
        <v>32</v>
      </c>
      <c r="E65">
        <f t="shared" ca="1" si="3"/>
        <v>302</v>
      </c>
      <c r="F65">
        <f t="shared" ca="1" si="1"/>
        <v>236</v>
      </c>
      <c r="H65">
        <f t="shared" ca="1" si="2"/>
        <v>66</v>
      </c>
      <c r="S65">
        <v>251</v>
      </c>
      <c r="U65">
        <f t="shared" ca="1" si="0"/>
        <v>1.8380000000000001E-2</v>
      </c>
    </row>
    <row r="66" spans="2:21" x14ac:dyDescent="0.2">
      <c r="B66">
        <v>33</v>
      </c>
      <c r="E66">
        <f t="shared" ca="1" si="3"/>
        <v>313</v>
      </c>
      <c r="F66">
        <f t="shared" ca="1" si="1"/>
        <v>225</v>
      </c>
      <c r="H66">
        <f t="shared" ca="1" si="2"/>
        <v>88</v>
      </c>
      <c r="S66" s="12">
        <v>252</v>
      </c>
      <c r="U66">
        <f t="shared" ca="1" si="0"/>
        <v>1.6559999999999998E-2</v>
      </c>
    </row>
    <row r="67" spans="2:21" x14ac:dyDescent="0.2">
      <c r="B67">
        <v>34</v>
      </c>
      <c r="E67">
        <f t="shared" ca="1" si="3"/>
        <v>266</v>
      </c>
      <c r="F67">
        <f t="shared" ca="1" si="1"/>
        <v>272</v>
      </c>
      <c r="H67">
        <f t="shared" ca="1" si="2"/>
        <v>-6</v>
      </c>
      <c r="S67">
        <v>253</v>
      </c>
      <c r="U67">
        <f t="shared" ca="1" si="0"/>
        <v>0</v>
      </c>
    </row>
    <row r="68" spans="2:21" x14ac:dyDescent="0.2">
      <c r="B68">
        <v>35</v>
      </c>
      <c r="E68">
        <f t="shared" ca="1" si="3"/>
        <v>293</v>
      </c>
      <c r="F68">
        <f t="shared" ca="1" si="1"/>
        <v>245</v>
      </c>
      <c r="H68">
        <f t="shared" ca="1" si="2"/>
        <v>48</v>
      </c>
      <c r="S68" s="12">
        <v>254</v>
      </c>
      <c r="U68">
        <f t="shared" ca="1" si="0"/>
        <v>2.3999999999999998E-3</v>
      </c>
    </row>
    <row r="69" spans="2:21" x14ac:dyDescent="0.2">
      <c r="B69">
        <v>36</v>
      </c>
      <c r="E69">
        <f t="shared" ca="1" si="3"/>
        <v>236</v>
      </c>
      <c r="F69">
        <f t="shared" ca="1" si="1"/>
        <v>302</v>
      </c>
      <c r="H69">
        <f t="shared" ca="1" si="2"/>
        <v>-66</v>
      </c>
      <c r="S69">
        <v>255</v>
      </c>
      <c r="U69">
        <f t="shared" ca="1" si="0"/>
        <v>1.3339999999999999E-2</v>
      </c>
    </row>
    <row r="70" spans="2:21" x14ac:dyDescent="0.2">
      <c r="B70">
        <v>37</v>
      </c>
      <c r="E70">
        <f t="shared" ca="1" si="3"/>
        <v>312</v>
      </c>
      <c r="F70">
        <f t="shared" ca="1" si="1"/>
        <v>226</v>
      </c>
      <c r="H70">
        <f t="shared" ca="1" si="2"/>
        <v>86</v>
      </c>
      <c r="S70" s="12">
        <v>256</v>
      </c>
      <c r="U70">
        <f t="shared" ca="1" si="0"/>
        <v>2.878E-2</v>
      </c>
    </row>
    <row r="71" spans="2:21" x14ac:dyDescent="0.2">
      <c r="B71">
        <v>38</v>
      </c>
      <c r="E71">
        <f t="shared" ca="1" si="3"/>
        <v>260</v>
      </c>
      <c r="F71">
        <f t="shared" ca="1" si="1"/>
        <v>278</v>
      </c>
      <c r="H71">
        <f t="shared" ca="1" si="2"/>
        <v>-18</v>
      </c>
      <c r="S71">
        <v>257</v>
      </c>
      <c r="U71">
        <f t="shared" ca="1" si="0"/>
        <v>2.2540000000000001E-2</v>
      </c>
    </row>
    <row r="72" spans="2:21" x14ac:dyDescent="0.2">
      <c r="B72">
        <v>39</v>
      </c>
      <c r="E72">
        <f t="shared" ca="1" si="3"/>
        <v>287</v>
      </c>
      <c r="F72">
        <f t="shared" ca="1" si="1"/>
        <v>251</v>
      </c>
      <c r="H72">
        <f t="shared" ca="1" si="2"/>
        <v>36</v>
      </c>
      <c r="S72" s="12">
        <v>258</v>
      </c>
      <c r="U72">
        <f t="shared" ca="1" si="0"/>
        <v>4.0800000000000003E-3</v>
      </c>
    </row>
    <row r="73" spans="2:21" x14ac:dyDescent="0.2">
      <c r="B73">
        <v>40</v>
      </c>
      <c r="E73">
        <f t="shared" ca="1" si="3"/>
        <v>283</v>
      </c>
      <c r="F73">
        <f t="shared" ca="1" si="1"/>
        <v>255</v>
      </c>
      <c r="H73">
        <f t="shared" ca="1" si="2"/>
        <v>28</v>
      </c>
      <c r="S73">
        <v>259</v>
      </c>
      <c r="U73">
        <f ca="1">COUNTIF($E$34:$E$50034,S73)/50000</f>
        <v>8.0000000000000002E-3</v>
      </c>
    </row>
    <row r="74" spans="2:21" x14ac:dyDescent="0.2">
      <c r="B74">
        <v>41</v>
      </c>
      <c r="E74">
        <f t="shared" ca="1" si="3"/>
        <v>256</v>
      </c>
      <c r="F74">
        <f t="shared" ca="1" si="1"/>
        <v>282</v>
      </c>
      <c r="H74">
        <f t="shared" ca="1" si="2"/>
        <v>-26</v>
      </c>
      <c r="S74" s="12">
        <v>260</v>
      </c>
      <c r="U74">
        <f t="shared" ca="1" si="0"/>
        <v>1.312E-2</v>
      </c>
    </row>
    <row r="75" spans="2:21" x14ac:dyDescent="0.2">
      <c r="B75">
        <v>42</v>
      </c>
      <c r="E75">
        <f t="shared" ca="1" si="3"/>
        <v>256</v>
      </c>
      <c r="F75">
        <f t="shared" ca="1" si="1"/>
        <v>282</v>
      </c>
      <c r="H75">
        <f t="shared" ca="1" si="2"/>
        <v>-26</v>
      </c>
      <c r="S75">
        <v>261</v>
      </c>
      <c r="U75">
        <f t="shared" ca="1" si="0"/>
        <v>2.564E-2</v>
      </c>
    </row>
    <row r="76" spans="2:21" x14ac:dyDescent="0.2">
      <c r="B76">
        <v>43</v>
      </c>
      <c r="E76">
        <f t="shared" ca="1" si="3"/>
        <v>262</v>
      </c>
      <c r="F76">
        <f t="shared" ca="1" si="1"/>
        <v>276</v>
      </c>
      <c r="H76">
        <f t="shared" ca="1" si="2"/>
        <v>-14</v>
      </c>
      <c r="S76" s="12">
        <v>262</v>
      </c>
      <c r="U76">
        <f t="shared" ca="1" si="0"/>
        <v>2.9139999999999999E-2</v>
      </c>
    </row>
    <row r="77" spans="2:21" x14ac:dyDescent="0.2">
      <c r="B77">
        <v>44</v>
      </c>
      <c r="E77">
        <f t="shared" ca="1" si="3"/>
        <v>280</v>
      </c>
      <c r="F77">
        <f t="shared" ca="1" si="1"/>
        <v>258</v>
      </c>
      <c r="H77">
        <f t="shared" ca="1" si="2"/>
        <v>22</v>
      </c>
      <c r="S77">
        <v>263</v>
      </c>
      <c r="U77">
        <f t="shared" ca="1" si="0"/>
        <v>1.048E-2</v>
      </c>
    </row>
    <row r="78" spans="2:21" x14ac:dyDescent="0.2">
      <c r="B78">
        <v>45</v>
      </c>
      <c r="E78">
        <f t="shared" ca="1" si="3"/>
        <v>257</v>
      </c>
      <c r="F78">
        <f t="shared" ca="1" si="1"/>
        <v>281</v>
      </c>
      <c r="H78">
        <f t="shared" ca="1" si="2"/>
        <v>-24</v>
      </c>
      <c r="S78" s="12">
        <v>264</v>
      </c>
      <c r="U78">
        <f t="shared" ca="1" si="0"/>
        <v>7.3800000000000003E-3</v>
      </c>
    </row>
    <row r="79" spans="2:21" x14ac:dyDescent="0.2">
      <c r="B79">
        <v>46</v>
      </c>
      <c r="E79">
        <f t="shared" ca="1" si="3"/>
        <v>251</v>
      </c>
      <c r="F79">
        <f t="shared" ca="1" si="1"/>
        <v>287</v>
      </c>
      <c r="H79">
        <f t="shared" ca="1" si="2"/>
        <v>-36</v>
      </c>
      <c r="S79">
        <v>265</v>
      </c>
      <c r="U79">
        <f t="shared" ca="1" si="0"/>
        <v>2.01E-2</v>
      </c>
    </row>
    <row r="80" spans="2:21" x14ac:dyDescent="0.2">
      <c r="B80">
        <v>47</v>
      </c>
      <c r="E80">
        <f t="shared" ca="1" si="3"/>
        <v>271</v>
      </c>
      <c r="F80">
        <f t="shared" ca="1" si="1"/>
        <v>267</v>
      </c>
      <c r="H80">
        <f t="shared" ca="1" si="2"/>
        <v>4</v>
      </c>
      <c r="S80" s="12">
        <v>266</v>
      </c>
      <c r="U80">
        <f t="shared" ca="1" si="0"/>
        <v>2.1420000000000002E-2</v>
      </c>
    </row>
    <row r="81" spans="2:22" x14ac:dyDescent="0.2">
      <c r="B81">
        <v>48</v>
      </c>
      <c r="E81">
        <f t="shared" ca="1" si="3"/>
        <v>261</v>
      </c>
      <c r="F81">
        <f t="shared" ca="1" si="1"/>
        <v>277</v>
      </c>
      <c r="H81">
        <f t="shared" ca="1" si="2"/>
        <v>-16</v>
      </c>
      <c r="S81">
        <v>267</v>
      </c>
      <c r="U81">
        <f t="shared" ca="1" si="0"/>
        <v>3.1660000000000001E-2</v>
      </c>
    </row>
    <row r="82" spans="2:22" x14ac:dyDescent="0.2">
      <c r="B82">
        <v>49</v>
      </c>
      <c r="E82">
        <f t="shared" ca="1" si="3"/>
        <v>312</v>
      </c>
      <c r="F82">
        <f t="shared" ca="1" si="1"/>
        <v>226</v>
      </c>
      <c r="H82">
        <f t="shared" ca="1" si="2"/>
        <v>86</v>
      </c>
      <c r="S82" s="12">
        <v>268</v>
      </c>
      <c r="U82">
        <f t="shared" ca="1" si="0"/>
        <v>1.0659999999999999E-2</v>
      </c>
    </row>
    <row r="83" spans="2:22" x14ac:dyDescent="0.2">
      <c r="B83">
        <v>50</v>
      </c>
      <c r="E83">
        <f t="shared" ca="1" si="3"/>
        <v>280</v>
      </c>
      <c r="F83">
        <f t="shared" ca="1" si="1"/>
        <v>258</v>
      </c>
      <c r="H83">
        <f t="shared" ca="1" si="2"/>
        <v>22</v>
      </c>
      <c r="S83">
        <v>269</v>
      </c>
      <c r="U83">
        <f t="shared" ca="1" si="0"/>
        <v>3.0599999999999998E-3</v>
      </c>
    </row>
    <row r="84" spans="2:22" x14ac:dyDescent="0.2">
      <c r="B84">
        <v>51</v>
      </c>
      <c r="E84">
        <f t="shared" ca="1" si="3"/>
        <v>257</v>
      </c>
      <c r="F84">
        <f t="shared" ca="1" si="1"/>
        <v>281</v>
      </c>
      <c r="H84">
        <f t="shared" ca="1" si="2"/>
        <v>-24</v>
      </c>
      <c r="S84" s="12">
        <v>270</v>
      </c>
      <c r="V84">
        <f t="shared" ref="V84:V101" ca="1" si="4">COUNTIF($E$34:$E$50034,S84)/50000</f>
        <v>1.8259999999999998E-2</v>
      </c>
    </row>
    <row r="85" spans="2:22" x14ac:dyDescent="0.2">
      <c r="B85">
        <v>52</v>
      </c>
      <c r="E85">
        <f t="shared" ca="1" si="3"/>
        <v>246</v>
      </c>
      <c r="F85">
        <f t="shared" ca="1" si="1"/>
        <v>292</v>
      </c>
      <c r="H85">
        <f t="shared" ca="1" si="2"/>
        <v>-46</v>
      </c>
      <c r="S85">
        <v>271</v>
      </c>
      <c r="V85">
        <f t="shared" ca="1" si="4"/>
        <v>2.9100000000000001E-2</v>
      </c>
    </row>
    <row r="86" spans="2:22" x14ac:dyDescent="0.2">
      <c r="B86">
        <v>53</v>
      </c>
      <c r="E86">
        <f t="shared" ca="1" si="3"/>
        <v>276</v>
      </c>
      <c r="F86">
        <f t="shared" ca="1" si="1"/>
        <v>262</v>
      </c>
      <c r="H86">
        <f t="shared" ca="1" si="2"/>
        <v>14</v>
      </c>
      <c r="S86" s="12">
        <v>272</v>
      </c>
      <c r="V86">
        <f t="shared" ca="1" si="4"/>
        <v>3.1600000000000003E-2</v>
      </c>
    </row>
    <row r="87" spans="2:22" x14ac:dyDescent="0.2">
      <c r="B87">
        <v>54</v>
      </c>
      <c r="E87">
        <f t="shared" ca="1" si="3"/>
        <v>306</v>
      </c>
      <c r="F87">
        <f t="shared" ca="1" si="1"/>
        <v>232</v>
      </c>
      <c r="H87">
        <f t="shared" ca="1" si="2"/>
        <v>74</v>
      </c>
      <c r="S87">
        <v>273</v>
      </c>
      <c r="V87">
        <f t="shared" ca="1" si="4"/>
        <v>1.9279999999999999E-2</v>
      </c>
    </row>
    <row r="88" spans="2:22" x14ac:dyDescent="0.2">
      <c r="B88">
        <v>55</v>
      </c>
      <c r="E88">
        <f t="shared" ca="1" si="3"/>
        <v>260</v>
      </c>
      <c r="F88">
        <f t="shared" ca="1" si="1"/>
        <v>278</v>
      </c>
      <c r="H88">
        <f t="shared" ca="1" si="2"/>
        <v>-18</v>
      </c>
      <c r="S88" s="12">
        <v>274</v>
      </c>
      <c r="V88">
        <f t="shared" ca="1" si="4"/>
        <v>8.3199999999999993E-3</v>
      </c>
    </row>
    <row r="89" spans="2:22" x14ac:dyDescent="0.2">
      <c r="B89">
        <v>56</v>
      </c>
      <c r="E89">
        <f t="shared" ca="1" si="3"/>
        <v>246</v>
      </c>
      <c r="F89">
        <f t="shared" ca="1" si="1"/>
        <v>292</v>
      </c>
      <c r="H89">
        <f t="shared" ca="1" si="2"/>
        <v>-46</v>
      </c>
      <c r="S89">
        <v>275</v>
      </c>
      <c r="V89">
        <f t="shared" ca="1" si="4"/>
        <v>2.6939999999999999E-2</v>
      </c>
    </row>
    <row r="90" spans="2:22" x14ac:dyDescent="0.2">
      <c r="B90">
        <v>57</v>
      </c>
      <c r="E90">
        <f t="shared" ca="1" si="3"/>
        <v>291</v>
      </c>
      <c r="F90">
        <f t="shared" ca="1" si="1"/>
        <v>247</v>
      </c>
      <c r="H90">
        <f t="shared" ca="1" si="2"/>
        <v>44</v>
      </c>
      <c r="S90" s="12">
        <v>276</v>
      </c>
      <c r="V90">
        <f t="shared" ca="1" si="4"/>
        <v>2.3199999999999998E-2</v>
      </c>
    </row>
    <row r="91" spans="2:22" x14ac:dyDescent="0.2">
      <c r="B91">
        <v>58</v>
      </c>
      <c r="E91">
        <f t="shared" ca="1" si="3"/>
        <v>271</v>
      </c>
      <c r="F91">
        <f t="shared" ca="1" si="1"/>
        <v>267</v>
      </c>
      <c r="H91">
        <f t="shared" ca="1" si="2"/>
        <v>4</v>
      </c>
      <c r="S91">
        <v>277</v>
      </c>
      <c r="V91">
        <f t="shared" ca="1" si="4"/>
        <v>2.758E-2</v>
      </c>
    </row>
    <row r="92" spans="2:22" x14ac:dyDescent="0.2">
      <c r="B92">
        <v>59</v>
      </c>
      <c r="E92">
        <f t="shared" ca="1" si="3"/>
        <v>288</v>
      </c>
      <c r="F92">
        <f t="shared" ca="1" si="1"/>
        <v>250</v>
      </c>
      <c r="H92">
        <f t="shared" ca="1" si="2"/>
        <v>38</v>
      </c>
      <c r="S92" s="12">
        <v>278</v>
      </c>
      <c r="V92">
        <f t="shared" ca="1" si="4"/>
        <v>1.9820000000000001E-2</v>
      </c>
    </row>
    <row r="93" spans="2:22" x14ac:dyDescent="0.2">
      <c r="B93">
        <v>60</v>
      </c>
      <c r="E93">
        <f t="shared" ca="1" si="3"/>
        <v>256</v>
      </c>
      <c r="F93">
        <f t="shared" ca="1" si="1"/>
        <v>282</v>
      </c>
      <c r="H93">
        <f t="shared" ca="1" si="2"/>
        <v>-26</v>
      </c>
      <c r="S93">
        <v>279</v>
      </c>
      <c r="V93">
        <f t="shared" ca="1" si="4"/>
        <v>4.0000000000000001E-3</v>
      </c>
    </row>
    <row r="94" spans="2:22" x14ac:dyDescent="0.2">
      <c r="B94">
        <v>61</v>
      </c>
      <c r="E94">
        <f t="shared" ca="1" si="3"/>
        <v>312</v>
      </c>
      <c r="F94">
        <f t="shared" ca="1" si="1"/>
        <v>226</v>
      </c>
      <c r="H94">
        <f t="shared" ca="1" si="2"/>
        <v>86</v>
      </c>
      <c r="S94" s="12">
        <v>280</v>
      </c>
      <c r="V94">
        <f t="shared" ca="1" si="4"/>
        <v>2.266E-2</v>
      </c>
    </row>
    <row r="95" spans="2:22" x14ac:dyDescent="0.2">
      <c r="B95">
        <v>62</v>
      </c>
      <c r="E95">
        <f t="shared" ca="1" si="3"/>
        <v>273</v>
      </c>
      <c r="F95">
        <f t="shared" ca="1" si="1"/>
        <v>265</v>
      </c>
      <c r="H95">
        <f t="shared" ca="1" si="2"/>
        <v>8</v>
      </c>
      <c r="S95">
        <v>281</v>
      </c>
      <c r="V95">
        <f t="shared" ca="1" si="4"/>
        <v>2.9839999999999998E-2</v>
      </c>
    </row>
    <row r="96" spans="2:22" x14ac:dyDescent="0.2">
      <c r="B96">
        <v>63</v>
      </c>
      <c r="E96">
        <f t="shared" ca="1" si="3"/>
        <v>250</v>
      </c>
      <c r="F96">
        <f t="shared" ca="1" si="1"/>
        <v>288</v>
      </c>
      <c r="H96">
        <f t="shared" ca="1" si="2"/>
        <v>-38</v>
      </c>
      <c r="S96" s="12">
        <v>282</v>
      </c>
      <c r="V96">
        <f t="shared" ca="1" si="4"/>
        <v>2.6599999999999999E-2</v>
      </c>
    </row>
    <row r="97" spans="2:22" x14ac:dyDescent="0.2">
      <c r="B97">
        <v>64</v>
      </c>
      <c r="E97">
        <f t="shared" ca="1" si="3"/>
        <v>281</v>
      </c>
      <c r="F97">
        <f t="shared" ca="1" si="1"/>
        <v>257</v>
      </c>
      <c r="H97">
        <f t="shared" ca="1" si="2"/>
        <v>24</v>
      </c>
      <c r="S97">
        <v>283</v>
      </c>
      <c r="V97">
        <f t="shared" ca="1" si="4"/>
        <v>1.8599999999999998E-2</v>
      </c>
    </row>
    <row r="98" spans="2:22" x14ac:dyDescent="0.2">
      <c r="B98">
        <v>65</v>
      </c>
      <c r="E98">
        <f t="shared" ca="1" si="3"/>
        <v>297</v>
      </c>
      <c r="F98">
        <f t="shared" ca="1" si="1"/>
        <v>241</v>
      </c>
      <c r="H98">
        <f t="shared" ca="1" si="2"/>
        <v>56</v>
      </c>
      <c r="S98" s="12">
        <v>284</v>
      </c>
      <c r="V98">
        <f t="shared" ca="1" si="4"/>
        <v>1.8400000000000001E-3</v>
      </c>
    </row>
    <row r="99" spans="2:22" x14ac:dyDescent="0.2">
      <c r="B99">
        <v>66</v>
      </c>
      <c r="E99">
        <f t="shared" ref="E99:E162" ca="1" si="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99">
        <f t="shared" ref="F99:F162" ca="1" si="6">538-E99</f>
        <v>271</v>
      </c>
      <c r="H99">
        <f t="shared" ref="H99:H162" ca="1" si="7">E99-F99</f>
        <v>-4</v>
      </c>
      <c r="S99">
        <v>285</v>
      </c>
      <c r="V99">
        <f t="shared" ca="1" si="4"/>
        <v>1.2999999999999999E-2</v>
      </c>
    </row>
    <row r="100" spans="2:22" x14ac:dyDescent="0.2">
      <c r="B100">
        <v>67</v>
      </c>
      <c r="E100">
        <f t="shared" ca="1" si="5"/>
        <v>236</v>
      </c>
      <c r="F100">
        <f t="shared" ca="1" si="6"/>
        <v>302</v>
      </c>
      <c r="H100">
        <f t="shared" ca="1" si="7"/>
        <v>-66</v>
      </c>
      <c r="S100" s="12">
        <v>286</v>
      </c>
      <c r="V100">
        <f t="shared" ca="1" si="4"/>
        <v>3.024E-2</v>
      </c>
    </row>
    <row r="101" spans="2:22" x14ac:dyDescent="0.2">
      <c r="B101">
        <v>68</v>
      </c>
      <c r="E101">
        <f t="shared" ca="1" si="5"/>
        <v>272</v>
      </c>
      <c r="F101">
        <f t="shared" ca="1" si="6"/>
        <v>266</v>
      </c>
      <c r="H101">
        <f t="shared" ca="1" si="7"/>
        <v>6</v>
      </c>
      <c r="S101">
        <v>287</v>
      </c>
      <c r="V101">
        <f t="shared" ca="1" si="4"/>
        <v>1.6899999999999998E-2</v>
      </c>
    </row>
    <row r="102" spans="2:22" x14ac:dyDescent="0.2">
      <c r="B102">
        <v>69</v>
      </c>
      <c r="E102">
        <f t="shared" ca="1" si="5"/>
        <v>277</v>
      </c>
      <c r="F102">
        <f t="shared" ca="1" si="6"/>
        <v>261</v>
      </c>
      <c r="H102">
        <f t="shared" ca="1" si="7"/>
        <v>16</v>
      </c>
      <c r="S102" s="12">
        <v>288</v>
      </c>
      <c r="V102">
        <f ca="1">COUNTIF($E$34:$E$50034,S102)/50000</f>
        <v>1.8020000000000001E-2</v>
      </c>
    </row>
    <row r="103" spans="2:22" x14ac:dyDescent="0.2">
      <c r="B103">
        <v>70</v>
      </c>
      <c r="E103">
        <f t="shared" ca="1" si="5"/>
        <v>289</v>
      </c>
      <c r="F103">
        <f t="shared" ca="1" si="6"/>
        <v>249</v>
      </c>
      <c r="H103">
        <f t="shared" ca="1" si="7"/>
        <v>40</v>
      </c>
      <c r="S103">
        <v>289</v>
      </c>
      <c r="V103">
        <f t="shared" ref="V103:V133" ca="1" si="8">COUNTIF($E$34:$E$50034,S103)/50000</f>
        <v>6.4400000000000004E-3</v>
      </c>
    </row>
    <row r="104" spans="2:22" x14ac:dyDescent="0.2">
      <c r="B104">
        <v>71</v>
      </c>
      <c r="E104">
        <f t="shared" ca="1" si="5"/>
        <v>266</v>
      </c>
      <c r="F104">
        <f t="shared" ca="1" si="6"/>
        <v>272</v>
      </c>
      <c r="H104">
        <f t="shared" ca="1" si="7"/>
        <v>-6</v>
      </c>
      <c r="S104" s="12">
        <v>290</v>
      </c>
      <c r="V104">
        <f t="shared" ca="1" si="8"/>
        <v>1.388E-2</v>
      </c>
    </row>
    <row r="105" spans="2:22" x14ac:dyDescent="0.2">
      <c r="B105">
        <v>72</v>
      </c>
      <c r="E105">
        <f t="shared" ca="1" si="5"/>
        <v>272</v>
      </c>
      <c r="F105">
        <f t="shared" ca="1" si="6"/>
        <v>266</v>
      </c>
      <c r="H105">
        <f t="shared" ca="1" si="7"/>
        <v>6</v>
      </c>
      <c r="S105">
        <v>291</v>
      </c>
      <c r="V105">
        <f t="shared" ca="1" si="8"/>
        <v>3.066E-2</v>
      </c>
    </row>
    <row r="106" spans="2:22" x14ac:dyDescent="0.2">
      <c r="B106">
        <v>73</v>
      </c>
      <c r="E106">
        <f t="shared" ca="1" si="5"/>
        <v>247</v>
      </c>
      <c r="F106">
        <f t="shared" ca="1" si="6"/>
        <v>291</v>
      </c>
      <c r="H106">
        <f t="shared" ca="1" si="7"/>
        <v>-44</v>
      </c>
      <c r="S106" s="12">
        <v>292</v>
      </c>
      <c r="V106">
        <f t="shared" ca="1" si="8"/>
        <v>1.8180000000000002E-2</v>
      </c>
    </row>
    <row r="107" spans="2:22" x14ac:dyDescent="0.2">
      <c r="B107">
        <v>74</v>
      </c>
      <c r="E107">
        <f t="shared" ca="1" si="5"/>
        <v>277</v>
      </c>
      <c r="F107">
        <f t="shared" ca="1" si="6"/>
        <v>261</v>
      </c>
      <c r="H107">
        <f t="shared" ca="1" si="7"/>
        <v>16</v>
      </c>
      <c r="S107">
        <v>293</v>
      </c>
      <c r="V107">
        <f t="shared" ca="1" si="8"/>
        <v>9.9399999999999992E-3</v>
      </c>
    </row>
    <row r="108" spans="2:22" x14ac:dyDescent="0.2">
      <c r="B108">
        <v>75</v>
      </c>
      <c r="E108">
        <f t="shared" ca="1" si="5"/>
        <v>298</v>
      </c>
      <c r="F108">
        <f t="shared" ca="1" si="6"/>
        <v>240</v>
      </c>
      <c r="H108">
        <f t="shared" ca="1" si="7"/>
        <v>58</v>
      </c>
      <c r="S108" s="12">
        <v>294</v>
      </c>
      <c r="V108">
        <f t="shared" ca="1" si="8"/>
        <v>5.2599999999999999E-3</v>
      </c>
    </row>
    <row r="109" spans="2:22" x14ac:dyDescent="0.2">
      <c r="B109">
        <v>76</v>
      </c>
      <c r="E109">
        <f t="shared" ca="1" si="5"/>
        <v>251</v>
      </c>
      <c r="F109">
        <f t="shared" ca="1" si="6"/>
        <v>287</v>
      </c>
      <c r="H109">
        <f t="shared" ca="1" si="7"/>
        <v>-36</v>
      </c>
      <c r="S109">
        <v>295</v>
      </c>
      <c r="V109">
        <f t="shared" ca="1" si="8"/>
        <v>0</v>
      </c>
    </row>
    <row r="110" spans="2:22" x14ac:dyDescent="0.2">
      <c r="B110">
        <v>77</v>
      </c>
      <c r="E110">
        <f t="shared" ca="1" si="5"/>
        <v>272</v>
      </c>
      <c r="F110">
        <f t="shared" ca="1" si="6"/>
        <v>266</v>
      </c>
      <c r="H110">
        <f t="shared" ca="1" si="7"/>
        <v>6</v>
      </c>
      <c r="S110" s="12">
        <v>296</v>
      </c>
      <c r="V110">
        <f t="shared" ca="1" si="8"/>
        <v>2.2599999999999999E-2</v>
      </c>
    </row>
    <row r="111" spans="2:22" x14ac:dyDescent="0.2">
      <c r="B111">
        <v>78</v>
      </c>
      <c r="E111">
        <f t="shared" ca="1" si="5"/>
        <v>270</v>
      </c>
      <c r="F111">
        <f t="shared" ca="1" si="6"/>
        <v>268</v>
      </c>
      <c r="H111">
        <f t="shared" ca="1" si="7"/>
        <v>2</v>
      </c>
      <c r="S111">
        <v>297</v>
      </c>
      <c r="V111">
        <f t="shared" ca="1" si="8"/>
        <v>1.8079999999999999E-2</v>
      </c>
    </row>
    <row r="112" spans="2:22" x14ac:dyDescent="0.2">
      <c r="B112">
        <v>79</v>
      </c>
      <c r="E112">
        <f t="shared" ca="1" si="5"/>
        <v>313</v>
      </c>
      <c r="F112">
        <f t="shared" ca="1" si="6"/>
        <v>225</v>
      </c>
      <c r="H112">
        <f t="shared" ca="1" si="7"/>
        <v>88</v>
      </c>
      <c r="S112" s="12">
        <v>298</v>
      </c>
      <c r="V112">
        <f t="shared" ca="1" si="8"/>
        <v>9.4199999999999996E-3</v>
      </c>
    </row>
    <row r="113" spans="2:22" x14ac:dyDescent="0.2">
      <c r="B113">
        <v>80</v>
      </c>
      <c r="E113">
        <f t="shared" ca="1" si="5"/>
        <v>299</v>
      </c>
      <c r="F113">
        <f t="shared" ca="1" si="6"/>
        <v>239</v>
      </c>
      <c r="H113">
        <f t="shared" ca="1" si="7"/>
        <v>60</v>
      </c>
      <c r="S113">
        <v>299</v>
      </c>
      <c r="V113">
        <f t="shared" ca="1" si="8"/>
        <v>2.3800000000000002E-3</v>
      </c>
    </row>
    <row r="114" spans="2:22" x14ac:dyDescent="0.2">
      <c r="B114">
        <v>81</v>
      </c>
      <c r="E114">
        <f t="shared" ca="1" si="5"/>
        <v>291</v>
      </c>
      <c r="F114">
        <f t="shared" ca="1" si="6"/>
        <v>247</v>
      </c>
      <c r="H114">
        <f t="shared" ca="1" si="7"/>
        <v>44</v>
      </c>
      <c r="S114" s="12">
        <v>300</v>
      </c>
      <c r="V114">
        <f t="shared" ca="1" si="8"/>
        <v>0</v>
      </c>
    </row>
    <row r="115" spans="2:22" x14ac:dyDescent="0.2">
      <c r="B115">
        <v>82</v>
      </c>
      <c r="E115">
        <f t="shared" ca="1" si="5"/>
        <v>275</v>
      </c>
      <c r="F115">
        <f t="shared" ca="1" si="6"/>
        <v>263</v>
      </c>
      <c r="H115">
        <f t="shared" ca="1" si="7"/>
        <v>12</v>
      </c>
      <c r="S115">
        <v>301</v>
      </c>
      <c r="V115">
        <f t="shared" ca="1" si="8"/>
        <v>1.54E-2</v>
      </c>
    </row>
    <row r="116" spans="2:22" x14ac:dyDescent="0.2">
      <c r="B116">
        <v>83</v>
      </c>
      <c r="E116">
        <f t="shared" ca="1" si="5"/>
        <v>288</v>
      </c>
      <c r="F116">
        <f t="shared" ca="1" si="6"/>
        <v>250</v>
      </c>
      <c r="H116">
        <f t="shared" ca="1" si="7"/>
        <v>38</v>
      </c>
      <c r="S116" s="12">
        <v>302</v>
      </c>
      <c r="V116">
        <f t="shared" ca="1" si="8"/>
        <v>1.8599999999999998E-2</v>
      </c>
    </row>
    <row r="117" spans="2:22" x14ac:dyDescent="0.2">
      <c r="B117">
        <v>84</v>
      </c>
      <c r="E117">
        <f t="shared" ca="1" si="5"/>
        <v>286</v>
      </c>
      <c r="F117">
        <f t="shared" ca="1" si="6"/>
        <v>252</v>
      </c>
      <c r="H117">
        <f t="shared" ca="1" si="7"/>
        <v>34</v>
      </c>
      <c r="S117">
        <v>303</v>
      </c>
      <c r="V117">
        <f t="shared" ca="1" si="8"/>
        <v>1.6199999999999999E-3</v>
      </c>
    </row>
    <row r="118" spans="2:22" x14ac:dyDescent="0.2">
      <c r="B118">
        <v>85</v>
      </c>
      <c r="E118">
        <f t="shared" ca="1" si="5"/>
        <v>270</v>
      </c>
      <c r="F118">
        <f t="shared" ca="1" si="6"/>
        <v>268</v>
      </c>
      <c r="H118">
        <f t="shared" ca="1" si="7"/>
        <v>2</v>
      </c>
      <c r="S118" s="12">
        <v>304</v>
      </c>
      <c r="V118">
        <f t="shared" ca="1" si="8"/>
        <v>4.8399999999999997E-3</v>
      </c>
    </row>
    <row r="119" spans="2:22" x14ac:dyDescent="0.2">
      <c r="B119">
        <v>86</v>
      </c>
      <c r="E119">
        <f t="shared" ca="1" si="5"/>
        <v>296</v>
      </c>
      <c r="F119">
        <f t="shared" ca="1" si="6"/>
        <v>242</v>
      </c>
      <c r="H119">
        <f t="shared" ca="1" si="7"/>
        <v>54</v>
      </c>
      <c r="S119">
        <v>305</v>
      </c>
      <c r="V119">
        <f t="shared" ca="1" si="8"/>
        <v>0</v>
      </c>
    </row>
    <row r="120" spans="2:22" x14ac:dyDescent="0.2">
      <c r="B120">
        <v>87</v>
      </c>
      <c r="E120">
        <f t="shared" ca="1" si="5"/>
        <v>260</v>
      </c>
      <c r="F120">
        <f t="shared" ca="1" si="6"/>
        <v>278</v>
      </c>
      <c r="H120">
        <f t="shared" ca="1" si="7"/>
        <v>-18</v>
      </c>
      <c r="S120" s="12">
        <v>306</v>
      </c>
      <c r="V120">
        <f t="shared" ca="1" si="8"/>
        <v>7.0000000000000001E-3</v>
      </c>
    </row>
    <row r="121" spans="2:22" x14ac:dyDescent="0.2">
      <c r="B121">
        <v>88</v>
      </c>
      <c r="E121">
        <f t="shared" ca="1" si="5"/>
        <v>306</v>
      </c>
      <c r="F121">
        <f t="shared" ca="1" si="6"/>
        <v>232</v>
      </c>
      <c r="H121">
        <f t="shared" ca="1" si="7"/>
        <v>74</v>
      </c>
      <c r="S121">
        <v>307</v>
      </c>
      <c r="V121">
        <f t="shared" ca="1" si="8"/>
        <v>1.7399999999999999E-2</v>
      </c>
    </row>
    <row r="122" spans="2:22" x14ac:dyDescent="0.2">
      <c r="B122">
        <v>89</v>
      </c>
      <c r="E122">
        <f t="shared" ca="1" si="5"/>
        <v>270</v>
      </c>
      <c r="F122">
        <f t="shared" ca="1" si="6"/>
        <v>268</v>
      </c>
      <c r="H122">
        <f t="shared" ca="1" si="7"/>
        <v>2</v>
      </c>
      <c r="S122" s="12">
        <v>308</v>
      </c>
      <c r="V122">
        <f t="shared" ca="1" si="8"/>
        <v>5.8399999999999997E-3</v>
      </c>
    </row>
    <row r="123" spans="2:22" x14ac:dyDescent="0.2">
      <c r="B123">
        <v>90</v>
      </c>
      <c r="E123">
        <f t="shared" ca="1" si="5"/>
        <v>277</v>
      </c>
      <c r="F123">
        <f t="shared" ca="1" si="6"/>
        <v>261</v>
      </c>
      <c r="H123">
        <f t="shared" ca="1" si="7"/>
        <v>16</v>
      </c>
      <c r="S123">
        <v>309</v>
      </c>
      <c r="V123">
        <f t="shared" ca="1" si="8"/>
        <v>0</v>
      </c>
    </row>
    <row r="124" spans="2:22" x14ac:dyDescent="0.2">
      <c r="B124">
        <v>91</v>
      </c>
      <c r="E124">
        <f t="shared" ca="1" si="5"/>
        <v>252</v>
      </c>
      <c r="F124">
        <f t="shared" ca="1" si="6"/>
        <v>286</v>
      </c>
      <c r="H124">
        <f t="shared" ca="1" si="7"/>
        <v>-34</v>
      </c>
      <c r="S124" s="12">
        <v>310</v>
      </c>
      <c r="V124">
        <f t="shared" ca="1" si="8"/>
        <v>0</v>
      </c>
    </row>
    <row r="125" spans="2:22" x14ac:dyDescent="0.2">
      <c r="B125">
        <v>92</v>
      </c>
      <c r="E125">
        <f t="shared" ca="1" si="5"/>
        <v>276</v>
      </c>
      <c r="F125">
        <f t="shared" ca="1" si="6"/>
        <v>262</v>
      </c>
      <c r="H125">
        <f t="shared" ca="1" si="7"/>
        <v>14</v>
      </c>
      <c r="S125" s="12">
        <v>311</v>
      </c>
      <c r="V125">
        <f t="shared" ca="1" si="8"/>
        <v>0</v>
      </c>
    </row>
    <row r="126" spans="2:22" x14ac:dyDescent="0.2">
      <c r="B126">
        <v>93</v>
      </c>
      <c r="E126">
        <f t="shared" ca="1" si="5"/>
        <v>271</v>
      </c>
      <c r="F126">
        <f t="shared" ca="1" si="6"/>
        <v>267</v>
      </c>
      <c r="H126">
        <f t="shared" ca="1" si="7"/>
        <v>4</v>
      </c>
      <c r="S126">
        <v>312</v>
      </c>
      <c r="V126">
        <f t="shared" ca="1" si="8"/>
        <v>7.9000000000000008E-3</v>
      </c>
    </row>
    <row r="127" spans="2:22" x14ac:dyDescent="0.2">
      <c r="B127">
        <v>94</v>
      </c>
      <c r="E127">
        <f t="shared" ca="1" si="5"/>
        <v>278</v>
      </c>
      <c r="F127">
        <f t="shared" ca="1" si="6"/>
        <v>260</v>
      </c>
      <c r="H127">
        <f t="shared" ca="1" si="7"/>
        <v>18</v>
      </c>
      <c r="S127" s="12">
        <v>313</v>
      </c>
      <c r="V127">
        <f t="shared" ca="1" si="8"/>
        <v>4.2199999999999998E-3</v>
      </c>
    </row>
    <row r="128" spans="2:22" x14ac:dyDescent="0.2">
      <c r="B128">
        <v>95</v>
      </c>
      <c r="E128">
        <f t="shared" ca="1" si="5"/>
        <v>246</v>
      </c>
      <c r="F128">
        <f t="shared" ca="1" si="6"/>
        <v>292</v>
      </c>
      <c r="H128">
        <f t="shared" ca="1" si="7"/>
        <v>-46</v>
      </c>
      <c r="S128">
        <v>314</v>
      </c>
      <c r="V128">
        <f t="shared" ca="1" si="8"/>
        <v>0</v>
      </c>
    </row>
    <row r="129" spans="2:22" x14ac:dyDescent="0.2">
      <c r="B129">
        <v>96</v>
      </c>
      <c r="E129">
        <f t="shared" ca="1" si="5"/>
        <v>278</v>
      </c>
      <c r="F129">
        <f t="shared" ca="1" si="6"/>
        <v>260</v>
      </c>
      <c r="H129">
        <f t="shared" ca="1" si="7"/>
        <v>18</v>
      </c>
      <c r="S129" s="12">
        <v>315</v>
      </c>
      <c r="V129">
        <f t="shared" ca="1" si="8"/>
        <v>0</v>
      </c>
    </row>
    <row r="130" spans="2:22" x14ac:dyDescent="0.2">
      <c r="B130">
        <v>97</v>
      </c>
      <c r="E130">
        <f t="shared" ca="1" si="5"/>
        <v>272</v>
      </c>
      <c r="F130">
        <f t="shared" ca="1" si="6"/>
        <v>266</v>
      </c>
      <c r="H130">
        <f t="shared" ca="1" si="7"/>
        <v>6</v>
      </c>
      <c r="S130">
        <v>316</v>
      </c>
      <c r="V130">
        <f t="shared" ca="1" si="8"/>
        <v>0</v>
      </c>
    </row>
    <row r="131" spans="2:22" x14ac:dyDescent="0.2">
      <c r="B131">
        <v>98</v>
      </c>
      <c r="E131">
        <f t="shared" ca="1" si="5"/>
        <v>267</v>
      </c>
      <c r="F131">
        <f t="shared" ca="1" si="6"/>
        <v>271</v>
      </c>
      <c r="H131">
        <f t="shared" ca="1" si="7"/>
        <v>-4</v>
      </c>
      <c r="S131" s="12">
        <v>317</v>
      </c>
      <c r="V131">
        <f t="shared" ca="1" si="8"/>
        <v>5.8999999999999999E-3</v>
      </c>
    </row>
    <row r="132" spans="2:22" x14ac:dyDescent="0.2">
      <c r="B132">
        <v>99</v>
      </c>
      <c r="E132">
        <f t="shared" ca="1" si="5"/>
        <v>288</v>
      </c>
      <c r="F132">
        <f t="shared" ca="1" si="6"/>
        <v>250</v>
      </c>
      <c r="H132">
        <f t="shared" ca="1" si="7"/>
        <v>38</v>
      </c>
      <c r="S132">
        <v>318</v>
      </c>
      <c r="V132">
        <f t="shared" ca="1" si="8"/>
        <v>2.1800000000000001E-3</v>
      </c>
    </row>
    <row r="133" spans="2:22" x14ac:dyDescent="0.2">
      <c r="B133">
        <v>100</v>
      </c>
      <c r="E133">
        <f t="shared" ca="1" si="5"/>
        <v>278</v>
      </c>
      <c r="F133">
        <f t="shared" ca="1" si="6"/>
        <v>260</v>
      </c>
      <c r="H133">
        <f t="shared" ca="1" si="7"/>
        <v>18</v>
      </c>
      <c r="S133" s="12">
        <v>319</v>
      </c>
      <c r="V133">
        <f t="shared" ca="1" si="8"/>
        <v>0</v>
      </c>
    </row>
    <row r="134" spans="2:22" x14ac:dyDescent="0.2">
      <c r="B134">
        <v>101</v>
      </c>
      <c r="E134">
        <f t="shared" ca="1" si="5"/>
        <v>280</v>
      </c>
      <c r="F134">
        <f t="shared" ca="1" si="6"/>
        <v>258</v>
      </c>
      <c r="H134">
        <f t="shared" ca="1" si="7"/>
        <v>22</v>
      </c>
      <c r="S134" s="12"/>
    </row>
    <row r="135" spans="2:22" x14ac:dyDescent="0.2">
      <c r="B135">
        <v>102</v>
      </c>
      <c r="E135">
        <f t="shared" ca="1" si="5"/>
        <v>308</v>
      </c>
      <c r="F135">
        <f t="shared" ca="1" si="6"/>
        <v>230</v>
      </c>
      <c r="H135">
        <f t="shared" ca="1" si="7"/>
        <v>78</v>
      </c>
    </row>
    <row r="136" spans="2:22" x14ac:dyDescent="0.2">
      <c r="B136">
        <v>103</v>
      </c>
      <c r="E136">
        <f t="shared" ca="1" si="5"/>
        <v>267</v>
      </c>
      <c r="F136">
        <f t="shared" ca="1" si="6"/>
        <v>271</v>
      </c>
      <c r="H136">
        <f t="shared" ca="1" si="7"/>
        <v>-4</v>
      </c>
      <c r="S136" s="12"/>
    </row>
    <row r="137" spans="2:22" x14ac:dyDescent="0.2">
      <c r="B137">
        <v>104</v>
      </c>
      <c r="E137">
        <f t="shared" ca="1" si="5"/>
        <v>268</v>
      </c>
      <c r="F137">
        <f t="shared" ca="1" si="6"/>
        <v>270</v>
      </c>
      <c r="H137">
        <f t="shared" ca="1" si="7"/>
        <v>-2</v>
      </c>
    </row>
    <row r="138" spans="2:22" x14ac:dyDescent="0.2">
      <c r="B138">
        <v>105</v>
      </c>
      <c r="E138">
        <f t="shared" ca="1" si="5"/>
        <v>257</v>
      </c>
      <c r="F138">
        <f t="shared" ca="1" si="6"/>
        <v>281</v>
      </c>
      <c r="H138">
        <f t="shared" ca="1" si="7"/>
        <v>-24</v>
      </c>
      <c r="S138" s="12"/>
    </row>
    <row r="139" spans="2:22" x14ac:dyDescent="0.2">
      <c r="B139">
        <v>106</v>
      </c>
      <c r="E139">
        <f t="shared" ca="1" si="5"/>
        <v>307</v>
      </c>
      <c r="F139">
        <f t="shared" ca="1" si="6"/>
        <v>231</v>
      </c>
      <c r="H139">
        <f t="shared" ca="1" si="7"/>
        <v>76</v>
      </c>
    </row>
    <row r="140" spans="2:22" x14ac:dyDescent="0.2">
      <c r="B140">
        <v>107</v>
      </c>
      <c r="E140">
        <f t="shared" ca="1" si="5"/>
        <v>272</v>
      </c>
      <c r="F140">
        <f t="shared" ca="1" si="6"/>
        <v>266</v>
      </c>
      <c r="H140">
        <f t="shared" ca="1" si="7"/>
        <v>6</v>
      </c>
      <c r="S140" s="12"/>
    </row>
    <row r="141" spans="2:22" x14ac:dyDescent="0.2">
      <c r="B141">
        <v>108</v>
      </c>
      <c r="E141">
        <f t="shared" ca="1" si="5"/>
        <v>260</v>
      </c>
      <c r="F141">
        <f t="shared" ca="1" si="6"/>
        <v>278</v>
      </c>
      <c r="H141">
        <f t="shared" ca="1" si="7"/>
        <v>-18</v>
      </c>
    </row>
    <row r="142" spans="2:22" x14ac:dyDescent="0.2">
      <c r="B142">
        <v>109</v>
      </c>
      <c r="E142">
        <f t="shared" ca="1" si="5"/>
        <v>257</v>
      </c>
      <c r="F142">
        <f t="shared" ca="1" si="6"/>
        <v>281</v>
      </c>
      <c r="H142">
        <f t="shared" ca="1" si="7"/>
        <v>-24</v>
      </c>
      <c r="S142" s="12"/>
    </row>
    <row r="143" spans="2:22" x14ac:dyDescent="0.2">
      <c r="B143">
        <v>110</v>
      </c>
      <c r="E143">
        <f t="shared" ca="1" si="5"/>
        <v>267</v>
      </c>
      <c r="F143">
        <f t="shared" ca="1" si="6"/>
        <v>271</v>
      </c>
      <c r="H143">
        <f t="shared" ca="1" si="7"/>
        <v>-4</v>
      </c>
    </row>
    <row r="144" spans="2:22" x14ac:dyDescent="0.2">
      <c r="B144">
        <v>111</v>
      </c>
      <c r="E144">
        <f t="shared" ca="1" si="5"/>
        <v>273</v>
      </c>
      <c r="F144">
        <f t="shared" ca="1" si="6"/>
        <v>265</v>
      </c>
      <c r="H144">
        <f t="shared" ca="1" si="7"/>
        <v>8</v>
      </c>
      <c r="S144" s="12"/>
    </row>
    <row r="145" spans="2:19" x14ac:dyDescent="0.2">
      <c r="B145">
        <v>112</v>
      </c>
      <c r="E145">
        <f t="shared" ca="1" si="5"/>
        <v>264</v>
      </c>
      <c r="F145">
        <f t="shared" ca="1" si="6"/>
        <v>274</v>
      </c>
      <c r="H145">
        <f t="shared" ca="1" si="7"/>
        <v>-10</v>
      </c>
    </row>
    <row r="146" spans="2:19" x14ac:dyDescent="0.2">
      <c r="B146">
        <v>113</v>
      </c>
      <c r="E146">
        <f t="shared" ca="1" si="5"/>
        <v>290</v>
      </c>
      <c r="F146">
        <f t="shared" ca="1" si="6"/>
        <v>248</v>
      </c>
      <c r="H146">
        <f t="shared" ca="1" si="7"/>
        <v>42</v>
      </c>
      <c r="S146" s="12"/>
    </row>
    <row r="147" spans="2:19" x14ac:dyDescent="0.2">
      <c r="B147">
        <v>114</v>
      </c>
      <c r="E147">
        <f t="shared" ca="1" si="5"/>
        <v>249</v>
      </c>
      <c r="F147">
        <f t="shared" ca="1" si="6"/>
        <v>289</v>
      </c>
      <c r="H147">
        <f t="shared" ca="1" si="7"/>
        <v>-40</v>
      </c>
    </row>
    <row r="148" spans="2:19" x14ac:dyDescent="0.2">
      <c r="B148">
        <v>115</v>
      </c>
      <c r="E148">
        <f t="shared" ca="1" si="5"/>
        <v>296</v>
      </c>
      <c r="F148">
        <f t="shared" ca="1" si="6"/>
        <v>242</v>
      </c>
      <c r="H148">
        <f t="shared" ca="1" si="7"/>
        <v>54</v>
      </c>
      <c r="S148" s="12"/>
    </row>
    <row r="149" spans="2:19" x14ac:dyDescent="0.2">
      <c r="B149">
        <v>116</v>
      </c>
      <c r="E149">
        <f t="shared" ca="1" si="5"/>
        <v>275</v>
      </c>
      <c r="F149">
        <f t="shared" ca="1" si="6"/>
        <v>263</v>
      </c>
      <c r="H149">
        <f t="shared" ca="1" si="7"/>
        <v>12</v>
      </c>
    </row>
    <row r="150" spans="2:19" x14ac:dyDescent="0.2">
      <c r="B150">
        <v>117</v>
      </c>
      <c r="E150">
        <f t="shared" ca="1" si="5"/>
        <v>275</v>
      </c>
      <c r="F150">
        <f t="shared" ca="1" si="6"/>
        <v>263</v>
      </c>
      <c r="H150">
        <f t="shared" ca="1" si="7"/>
        <v>12</v>
      </c>
      <c r="S150" s="12"/>
    </row>
    <row r="151" spans="2:19" x14ac:dyDescent="0.2">
      <c r="B151">
        <v>118</v>
      </c>
      <c r="E151">
        <f t="shared" ca="1" si="5"/>
        <v>277</v>
      </c>
      <c r="F151">
        <f t="shared" ca="1" si="6"/>
        <v>261</v>
      </c>
      <c r="H151">
        <f t="shared" ca="1" si="7"/>
        <v>16</v>
      </c>
    </row>
    <row r="152" spans="2:19" x14ac:dyDescent="0.2">
      <c r="B152">
        <v>119</v>
      </c>
      <c r="E152">
        <f t="shared" ca="1" si="5"/>
        <v>271</v>
      </c>
      <c r="F152">
        <f t="shared" ca="1" si="6"/>
        <v>267</v>
      </c>
      <c r="H152">
        <f t="shared" ca="1" si="7"/>
        <v>4</v>
      </c>
      <c r="S152" s="12"/>
    </row>
    <row r="153" spans="2:19" x14ac:dyDescent="0.2">
      <c r="B153">
        <v>120</v>
      </c>
      <c r="E153">
        <f t="shared" ca="1" si="5"/>
        <v>286</v>
      </c>
      <c r="F153">
        <f t="shared" ca="1" si="6"/>
        <v>252</v>
      </c>
      <c r="H153">
        <f t="shared" ca="1" si="7"/>
        <v>34</v>
      </c>
    </row>
    <row r="154" spans="2:19" x14ac:dyDescent="0.2">
      <c r="B154">
        <v>121</v>
      </c>
      <c r="E154">
        <f t="shared" ca="1" si="5"/>
        <v>260</v>
      </c>
      <c r="F154">
        <f t="shared" ca="1" si="6"/>
        <v>278</v>
      </c>
      <c r="H154">
        <f t="shared" ca="1" si="7"/>
        <v>-18</v>
      </c>
      <c r="S154" s="12"/>
    </row>
    <row r="155" spans="2:19" x14ac:dyDescent="0.2">
      <c r="B155">
        <v>122</v>
      </c>
      <c r="E155">
        <f t="shared" ca="1" si="5"/>
        <v>272</v>
      </c>
      <c r="F155">
        <f t="shared" ca="1" si="6"/>
        <v>266</v>
      </c>
      <c r="H155">
        <f t="shared" ca="1" si="7"/>
        <v>6</v>
      </c>
    </row>
    <row r="156" spans="2:19" x14ac:dyDescent="0.2">
      <c r="B156">
        <v>123</v>
      </c>
      <c r="E156">
        <f t="shared" ca="1" si="5"/>
        <v>307</v>
      </c>
      <c r="F156">
        <f t="shared" ca="1" si="6"/>
        <v>231</v>
      </c>
      <c r="H156">
        <f t="shared" ca="1" si="7"/>
        <v>76</v>
      </c>
      <c r="S156" s="12"/>
    </row>
    <row r="157" spans="2:19" x14ac:dyDescent="0.2">
      <c r="B157">
        <v>124</v>
      </c>
      <c r="E157">
        <f t="shared" ca="1" si="5"/>
        <v>275</v>
      </c>
      <c r="F157">
        <f t="shared" ca="1" si="6"/>
        <v>263</v>
      </c>
      <c r="H157">
        <f t="shared" ca="1" si="7"/>
        <v>12</v>
      </c>
    </row>
    <row r="158" spans="2:19" x14ac:dyDescent="0.2">
      <c r="B158">
        <v>125</v>
      </c>
      <c r="E158">
        <f t="shared" ca="1" si="5"/>
        <v>293</v>
      </c>
      <c r="F158">
        <f t="shared" ca="1" si="6"/>
        <v>245</v>
      </c>
      <c r="H158">
        <f t="shared" ca="1" si="7"/>
        <v>48</v>
      </c>
      <c r="S158" s="12"/>
    </row>
    <row r="159" spans="2:19" x14ac:dyDescent="0.2">
      <c r="B159">
        <v>126</v>
      </c>
      <c r="E159">
        <f t="shared" ca="1" si="5"/>
        <v>278</v>
      </c>
      <c r="F159">
        <f t="shared" ca="1" si="6"/>
        <v>260</v>
      </c>
      <c r="H159">
        <f t="shared" ca="1" si="7"/>
        <v>18</v>
      </c>
    </row>
    <row r="160" spans="2:19" x14ac:dyDescent="0.2">
      <c r="B160">
        <v>127</v>
      </c>
      <c r="E160">
        <f t="shared" ca="1" si="5"/>
        <v>287</v>
      </c>
      <c r="F160">
        <f t="shared" ca="1" si="6"/>
        <v>251</v>
      </c>
      <c r="H160">
        <f t="shared" ca="1" si="7"/>
        <v>36</v>
      </c>
      <c r="S160" s="12"/>
    </row>
    <row r="161" spans="2:19" x14ac:dyDescent="0.2">
      <c r="B161">
        <v>128</v>
      </c>
      <c r="E161">
        <f t="shared" ca="1" si="5"/>
        <v>251</v>
      </c>
      <c r="F161">
        <f t="shared" ca="1" si="6"/>
        <v>287</v>
      </c>
      <c r="H161">
        <f t="shared" ca="1" si="7"/>
        <v>-36</v>
      </c>
      <c r="S161" s="12"/>
    </row>
    <row r="162" spans="2:19" x14ac:dyDescent="0.2">
      <c r="B162">
        <v>129</v>
      </c>
      <c r="E162">
        <f t="shared" ca="1" si="5"/>
        <v>256</v>
      </c>
      <c r="F162">
        <f t="shared" ca="1" si="6"/>
        <v>282</v>
      </c>
      <c r="H162">
        <f t="shared" ca="1" si="7"/>
        <v>-26</v>
      </c>
    </row>
    <row r="163" spans="2:19" x14ac:dyDescent="0.2">
      <c r="B163">
        <v>130</v>
      </c>
      <c r="E163">
        <f t="shared" ref="E163:E226" ca="1" si="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63">
        <f t="shared" ref="F163:F226" ca="1" si="10">538-E163</f>
        <v>252</v>
      </c>
      <c r="H163">
        <f t="shared" ref="H163:H226" ca="1" si="11">E163-F163</f>
        <v>34</v>
      </c>
      <c r="S163" s="12"/>
    </row>
    <row r="164" spans="2:19" x14ac:dyDescent="0.2">
      <c r="B164">
        <v>131</v>
      </c>
      <c r="E164">
        <f t="shared" ca="1" si="9"/>
        <v>225</v>
      </c>
      <c r="F164">
        <f t="shared" ca="1" si="10"/>
        <v>313</v>
      </c>
      <c r="H164">
        <f t="shared" ca="1" si="11"/>
        <v>-88</v>
      </c>
    </row>
    <row r="165" spans="2:19" x14ac:dyDescent="0.2">
      <c r="B165">
        <v>132</v>
      </c>
      <c r="E165">
        <f t="shared" ca="1" si="9"/>
        <v>275</v>
      </c>
      <c r="F165">
        <f t="shared" ca="1" si="10"/>
        <v>263</v>
      </c>
      <c r="H165">
        <f t="shared" ca="1" si="11"/>
        <v>12</v>
      </c>
      <c r="S165" s="12"/>
    </row>
    <row r="166" spans="2:19" x14ac:dyDescent="0.2">
      <c r="B166">
        <v>133</v>
      </c>
      <c r="E166">
        <f t="shared" ca="1" si="9"/>
        <v>275</v>
      </c>
      <c r="F166">
        <f t="shared" ca="1" si="10"/>
        <v>263</v>
      </c>
      <c r="H166">
        <f t="shared" ca="1" si="11"/>
        <v>12</v>
      </c>
    </row>
    <row r="167" spans="2:19" x14ac:dyDescent="0.2">
      <c r="B167">
        <v>134</v>
      </c>
      <c r="E167">
        <f t="shared" ca="1" si="9"/>
        <v>281</v>
      </c>
      <c r="F167">
        <f t="shared" ca="1" si="10"/>
        <v>257</v>
      </c>
      <c r="H167">
        <f t="shared" ca="1" si="11"/>
        <v>24</v>
      </c>
      <c r="S167" s="12"/>
    </row>
    <row r="168" spans="2:19" x14ac:dyDescent="0.2">
      <c r="B168">
        <v>135</v>
      </c>
      <c r="E168">
        <f t="shared" ca="1" si="9"/>
        <v>271</v>
      </c>
      <c r="F168">
        <f t="shared" ca="1" si="10"/>
        <v>267</v>
      </c>
      <c r="H168">
        <f t="shared" ca="1" si="11"/>
        <v>4</v>
      </c>
    </row>
    <row r="169" spans="2:19" x14ac:dyDescent="0.2">
      <c r="B169">
        <v>136</v>
      </c>
      <c r="E169">
        <f t="shared" ca="1" si="9"/>
        <v>274</v>
      </c>
      <c r="F169">
        <f t="shared" ca="1" si="10"/>
        <v>264</v>
      </c>
      <c r="H169">
        <f t="shared" ca="1" si="11"/>
        <v>10</v>
      </c>
      <c r="S169" s="12"/>
    </row>
    <row r="170" spans="2:19" x14ac:dyDescent="0.2">
      <c r="B170">
        <v>137</v>
      </c>
      <c r="E170">
        <f t="shared" ca="1" si="9"/>
        <v>277</v>
      </c>
      <c r="F170">
        <f t="shared" ca="1" si="10"/>
        <v>261</v>
      </c>
      <c r="H170">
        <f t="shared" ca="1" si="11"/>
        <v>16</v>
      </c>
      <c r="S170" s="12"/>
    </row>
    <row r="171" spans="2:19" x14ac:dyDescent="0.2">
      <c r="B171">
        <v>138</v>
      </c>
      <c r="E171">
        <f t="shared" ca="1" si="9"/>
        <v>242</v>
      </c>
      <c r="F171">
        <f t="shared" ca="1" si="10"/>
        <v>296</v>
      </c>
      <c r="H171">
        <f t="shared" ca="1" si="11"/>
        <v>-54</v>
      </c>
    </row>
    <row r="172" spans="2:19" x14ac:dyDescent="0.2">
      <c r="B172">
        <v>139</v>
      </c>
      <c r="E172">
        <f t="shared" ca="1" si="9"/>
        <v>255</v>
      </c>
      <c r="F172">
        <f t="shared" ca="1" si="10"/>
        <v>283</v>
      </c>
      <c r="H172">
        <f t="shared" ca="1" si="11"/>
        <v>-28</v>
      </c>
      <c r="S172" s="12"/>
    </row>
    <row r="173" spans="2:19" x14ac:dyDescent="0.2">
      <c r="B173">
        <v>140</v>
      </c>
      <c r="E173">
        <f t="shared" ca="1" si="9"/>
        <v>277</v>
      </c>
      <c r="F173">
        <f t="shared" ca="1" si="10"/>
        <v>261</v>
      </c>
      <c r="H173">
        <f t="shared" ca="1" si="11"/>
        <v>16</v>
      </c>
    </row>
    <row r="174" spans="2:19" x14ac:dyDescent="0.2">
      <c r="B174">
        <v>141</v>
      </c>
      <c r="E174">
        <f t="shared" ca="1" si="9"/>
        <v>262</v>
      </c>
      <c r="F174">
        <f t="shared" ca="1" si="10"/>
        <v>276</v>
      </c>
      <c r="H174">
        <f t="shared" ca="1" si="11"/>
        <v>-14</v>
      </c>
      <c r="S174" s="12"/>
    </row>
    <row r="175" spans="2:19" x14ac:dyDescent="0.2">
      <c r="B175">
        <v>142</v>
      </c>
      <c r="E175">
        <f t="shared" ca="1" si="9"/>
        <v>288</v>
      </c>
      <c r="F175">
        <f t="shared" ca="1" si="10"/>
        <v>250</v>
      </c>
      <c r="H175">
        <f t="shared" ca="1" si="11"/>
        <v>38</v>
      </c>
    </row>
    <row r="176" spans="2:19" x14ac:dyDescent="0.2">
      <c r="B176">
        <v>143</v>
      </c>
      <c r="E176">
        <f t="shared" ca="1" si="9"/>
        <v>272</v>
      </c>
      <c r="F176">
        <f t="shared" ca="1" si="10"/>
        <v>266</v>
      </c>
      <c r="H176">
        <f t="shared" ca="1" si="11"/>
        <v>6</v>
      </c>
      <c r="S176" s="12"/>
    </row>
    <row r="177" spans="2:8" x14ac:dyDescent="0.2">
      <c r="B177">
        <v>144</v>
      </c>
      <c r="E177">
        <f t="shared" ca="1" si="9"/>
        <v>286</v>
      </c>
      <c r="F177">
        <f t="shared" ca="1" si="10"/>
        <v>252</v>
      </c>
      <c r="H177">
        <f t="shared" ca="1" si="11"/>
        <v>34</v>
      </c>
    </row>
    <row r="178" spans="2:8" x14ac:dyDescent="0.2">
      <c r="B178">
        <v>145</v>
      </c>
      <c r="E178">
        <f t="shared" ca="1" si="9"/>
        <v>251</v>
      </c>
      <c r="F178">
        <f t="shared" ca="1" si="10"/>
        <v>287</v>
      </c>
      <c r="H178">
        <f t="shared" ca="1" si="11"/>
        <v>-36</v>
      </c>
    </row>
    <row r="179" spans="2:8" x14ac:dyDescent="0.2">
      <c r="B179">
        <v>146</v>
      </c>
      <c r="E179">
        <f t="shared" ca="1" si="9"/>
        <v>254</v>
      </c>
      <c r="F179">
        <f t="shared" ca="1" si="10"/>
        <v>284</v>
      </c>
      <c r="H179">
        <f t="shared" ca="1" si="11"/>
        <v>-30</v>
      </c>
    </row>
    <row r="180" spans="2:8" x14ac:dyDescent="0.2">
      <c r="B180">
        <v>147</v>
      </c>
      <c r="E180">
        <f t="shared" ca="1" si="9"/>
        <v>256</v>
      </c>
      <c r="F180">
        <f t="shared" ca="1" si="10"/>
        <v>282</v>
      </c>
      <c r="H180">
        <f t="shared" ca="1" si="11"/>
        <v>-26</v>
      </c>
    </row>
    <row r="181" spans="2:8" x14ac:dyDescent="0.2">
      <c r="B181">
        <v>148</v>
      </c>
      <c r="E181">
        <f t="shared" ca="1" si="9"/>
        <v>257</v>
      </c>
      <c r="F181">
        <f t="shared" ca="1" si="10"/>
        <v>281</v>
      </c>
      <c r="H181">
        <f t="shared" ca="1" si="11"/>
        <v>-24</v>
      </c>
    </row>
    <row r="182" spans="2:8" x14ac:dyDescent="0.2">
      <c r="B182">
        <v>149</v>
      </c>
      <c r="E182">
        <f t="shared" ca="1" si="9"/>
        <v>291</v>
      </c>
      <c r="F182">
        <f t="shared" ca="1" si="10"/>
        <v>247</v>
      </c>
      <c r="H182">
        <f t="shared" ca="1" si="11"/>
        <v>44</v>
      </c>
    </row>
    <row r="183" spans="2:8" x14ac:dyDescent="0.2">
      <c r="B183">
        <v>150</v>
      </c>
      <c r="E183">
        <f t="shared" ca="1" si="9"/>
        <v>246</v>
      </c>
      <c r="F183">
        <f t="shared" ca="1" si="10"/>
        <v>292</v>
      </c>
      <c r="H183">
        <f t="shared" ca="1" si="11"/>
        <v>-46</v>
      </c>
    </row>
    <row r="184" spans="2:8" x14ac:dyDescent="0.2">
      <c r="B184">
        <v>151</v>
      </c>
      <c r="E184">
        <f t="shared" ca="1" si="9"/>
        <v>296</v>
      </c>
      <c r="F184">
        <f t="shared" ca="1" si="10"/>
        <v>242</v>
      </c>
      <c r="H184">
        <f t="shared" ca="1" si="11"/>
        <v>54</v>
      </c>
    </row>
    <row r="185" spans="2:8" x14ac:dyDescent="0.2">
      <c r="B185">
        <v>152</v>
      </c>
      <c r="E185">
        <f t="shared" ca="1" si="9"/>
        <v>302</v>
      </c>
      <c r="F185">
        <f t="shared" ca="1" si="10"/>
        <v>236</v>
      </c>
      <c r="H185">
        <f t="shared" ca="1" si="11"/>
        <v>66</v>
      </c>
    </row>
    <row r="186" spans="2:8" x14ac:dyDescent="0.2">
      <c r="B186">
        <v>153</v>
      </c>
      <c r="E186">
        <f t="shared" ca="1" si="9"/>
        <v>250</v>
      </c>
      <c r="F186">
        <f t="shared" ca="1" si="10"/>
        <v>288</v>
      </c>
      <c r="H186">
        <f t="shared" ca="1" si="11"/>
        <v>-38</v>
      </c>
    </row>
    <row r="187" spans="2:8" x14ac:dyDescent="0.2">
      <c r="B187">
        <v>154</v>
      </c>
      <c r="E187">
        <f t="shared" ca="1" si="9"/>
        <v>297</v>
      </c>
      <c r="F187">
        <f t="shared" ca="1" si="10"/>
        <v>241</v>
      </c>
      <c r="H187">
        <f t="shared" ca="1" si="11"/>
        <v>56</v>
      </c>
    </row>
    <row r="188" spans="2:8" x14ac:dyDescent="0.2">
      <c r="B188">
        <v>155</v>
      </c>
      <c r="E188">
        <f t="shared" ca="1" si="9"/>
        <v>269</v>
      </c>
      <c r="F188">
        <f t="shared" ca="1" si="10"/>
        <v>269</v>
      </c>
      <c r="H188">
        <f t="shared" ca="1" si="11"/>
        <v>0</v>
      </c>
    </row>
    <row r="189" spans="2:8" x14ac:dyDescent="0.2">
      <c r="B189">
        <v>156</v>
      </c>
      <c r="E189">
        <f t="shared" ca="1" si="9"/>
        <v>277</v>
      </c>
      <c r="F189">
        <f t="shared" ca="1" si="10"/>
        <v>261</v>
      </c>
      <c r="H189">
        <f t="shared" ca="1" si="11"/>
        <v>16</v>
      </c>
    </row>
    <row r="190" spans="2:8" x14ac:dyDescent="0.2">
      <c r="B190">
        <v>157</v>
      </c>
      <c r="E190">
        <f t="shared" ca="1" si="9"/>
        <v>307</v>
      </c>
      <c r="F190">
        <f t="shared" ca="1" si="10"/>
        <v>231</v>
      </c>
      <c r="H190">
        <f t="shared" ca="1" si="11"/>
        <v>76</v>
      </c>
    </row>
    <row r="191" spans="2:8" x14ac:dyDescent="0.2">
      <c r="B191">
        <v>158</v>
      </c>
      <c r="E191">
        <f t="shared" ca="1" si="9"/>
        <v>244</v>
      </c>
      <c r="F191">
        <f t="shared" ca="1" si="10"/>
        <v>294</v>
      </c>
      <c r="H191">
        <f t="shared" ca="1" si="11"/>
        <v>-50</v>
      </c>
    </row>
    <row r="192" spans="2:8" x14ac:dyDescent="0.2">
      <c r="B192">
        <v>159</v>
      </c>
      <c r="E192">
        <f t="shared" ca="1" si="9"/>
        <v>294</v>
      </c>
      <c r="F192">
        <f t="shared" ca="1" si="10"/>
        <v>244</v>
      </c>
      <c r="H192">
        <f t="shared" ca="1" si="11"/>
        <v>50</v>
      </c>
    </row>
    <row r="193" spans="2:8" x14ac:dyDescent="0.2">
      <c r="B193">
        <v>160</v>
      </c>
      <c r="E193">
        <f t="shared" ca="1" si="9"/>
        <v>276</v>
      </c>
      <c r="F193">
        <f t="shared" ca="1" si="10"/>
        <v>262</v>
      </c>
      <c r="H193">
        <f t="shared" ca="1" si="11"/>
        <v>14</v>
      </c>
    </row>
    <row r="194" spans="2:8" x14ac:dyDescent="0.2">
      <c r="B194">
        <v>161</v>
      </c>
      <c r="E194">
        <f t="shared" ca="1" si="9"/>
        <v>277</v>
      </c>
      <c r="F194">
        <f t="shared" ca="1" si="10"/>
        <v>261</v>
      </c>
      <c r="H194">
        <f t="shared" ca="1" si="11"/>
        <v>16</v>
      </c>
    </row>
    <row r="195" spans="2:8" x14ac:dyDescent="0.2">
      <c r="B195">
        <v>162</v>
      </c>
      <c r="E195">
        <f t="shared" ca="1" si="9"/>
        <v>288</v>
      </c>
      <c r="F195">
        <f t="shared" ca="1" si="10"/>
        <v>250</v>
      </c>
      <c r="H195">
        <f t="shared" ca="1" si="11"/>
        <v>38</v>
      </c>
    </row>
    <row r="196" spans="2:8" x14ac:dyDescent="0.2">
      <c r="B196">
        <v>163</v>
      </c>
      <c r="E196">
        <f t="shared" ca="1" si="9"/>
        <v>277</v>
      </c>
      <c r="F196">
        <f t="shared" ca="1" si="10"/>
        <v>261</v>
      </c>
      <c r="H196">
        <f t="shared" ca="1" si="11"/>
        <v>16</v>
      </c>
    </row>
    <row r="197" spans="2:8" x14ac:dyDescent="0.2">
      <c r="B197">
        <v>164</v>
      </c>
      <c r="E197">
        <f t="shared" ca="1" si="9"/>
        <v>252</v>
      </c>
      <c r="F197">
        <f t="shared" ca="1" si="10"/>
        <v>286</v>
      </c>
      <c r="H197">
        <f t="shared" ca="1" si="11"/>
        <v>-34</v>
      </c>
    </row>
    <row r="198" spans="2:8" x14ac:dyDescent="0.2">
      <c r="B198">
        <v>165</v>
      </c>
      <c r="E198">
        <f t="shared" ca="1" si="9"/>
        <v>271</v>
      </c>
      <c r="F198">
        <f t="shared" ca="1" si="10"/>
        <v>267</v>
      </c>
      <c r="H198">
        <f t="shared" ca="1" si="11"/>
        <v>4</v>
      </c>
    </row>
    <row r="199" spans="2:8" x14ac:dyDescent="0.2">
      <c r="B199">
        <v>166</v>
      </c>
      <c r="E199">
        <f t="shared" ca="1" si="9"/>
        <v>265</v>
      </c>
      <c r="F199">
        <f t="shared" ca="1" si="10"/>
        <v>273</v>
      </c>
      <c r="H199">
        <f t="shared" ca="1" si="11"/>
        <v>-8</v>
      </c>
    </row>
    <row r="200" spans="2:8" x14ac:dyDescent="0.2">
      <c r="B200">
        <v>167</v>
      </c>
      <c r="E200">
        <f t="shared" ca="1" si="9"/>
        <v>266</v>
      </c>
      <c r="F200">
        <f t="shared" ca="1" si="10"/>
        <v>272</v>
      </c>
      <c r="H200">
        <f t="shared" ca="1" si="11"/>
        <v>-6</v>
      </c>
    </row>
    <row r="201" spans="2:8" x14ac:dyDescent="0.2">
      <c r="B201">
        <v>168</v>
      </c>
      <c r="E201">
        <f t="shared" ca="1" si="9"/>
        <v>272</v>
      </c>
      <c r="F201">
        <f t="shared" ca="1" si="10"/>
        <v>266</v>
      </c>
      <c r="H201">
        <f t="shared" ca="1" si="11"/>
        <v>6</v>
      </c>
    </row>
    <row r="202" spans="2:8" x14ac:dyDescent="0.2">
      <c r="B202">
        <v>169</v>
      </c>
      <c r="E202">
        <f t="shared" ca="1" si="9"/>
        <v>280</v>
      </c>
      <c r="F202">
        <f t="shared" ca="1" si="10"/>
        <v>258</v>
      </c>
      <c r="H202">
        <f t="shared" ca="1" si="11"/>
        <v>22</v>
      </c>
    </row>
    <row r="203" spans="2:8" x14ac:dyDescent="0.2">
      <c r="B203">
        <v>170</v>
      </c>
      <c r="E203">
        <f t="shared" ca="1" si="9"/>
        <v>271</v>
      </c>
      <c r="F203">
        <f t="shared" ca="1" si="10"/>
        <v>267</v>
      </c>
      <c r="H203">
        <f t="shared" ca="1" si="11"/>
        <v>4</v>
      </c>
    </row>
    <row r="204" spans="2:8" x14ac:dyDescent="0.2">
      <c r="B204">
        <v>171</v>
      </c>
      <c r="E204">
        <f t="shared" ca="1" si="9"/>
        <v>260</v>
      </c>
      <c r="F204">
        <f t="shared" ca="1" si="10"/>
        <v>278</v>
      </c>
      <c r="H204">
        <f t="shared" ca="1" si="11"/>
        <v>-18</v>
      </c>
    </row>
    <row r="205" spans="2:8" x14ac:dyDescent="0.2">
      <c r="B205">
        <v>172</v>
      </c>
      <c r="E205">
        <f t="shared" ca="1" si="9"/>
        <v>294</v>
      </c>
      <c r="F205">
        <f t="shared" ca="1" si="10"/>
        <v>244</v>
      </c>
      <c r="H205">
        <f t="shared" ca="1" si="11"/>
        <v>50</v>
      </c>
    </row>
    <row r="206" spans="2:8" x14ac:dyDescent="0.2">
      <c r="B206">
        <v>173</v>
      </c>
      <c r="E206">
        <f t="shared" ca="1" si="9"/>
        <v>268</v>
      </c>
      <c r="F206">
        <f t="shared" ca="1" si="10"/>
        <v>270</v>
      </c>
      <c r="H206">
        <f t="shared" ca="1" si="11"/>
        <v>-2</v>
      </c>
    </row>
    <row r="207" spans="2:8" x14ac:dyDescent="0.2">
      <c r="B207">
        <v>174</v>
      </c>
      <c r="E207">
        <f t="shared" ca="1" si="9"/>
        <v>256</v>
      </c>
      <c r="F207">
        <f t="shared" ca="1" si="10"/>
        <v>282</v>
      </c>
      <c r="H207">
        <f t="shared" ca="1" si="11"/>
        <v>-26</v>
      </c>
    </row>
    <row r="208" spans="2:8" x14ac:dyDescent="0.2">
      <c r="B208">
        <v>175</v>
      </c>
      <c r="E208">
        <f t="shared" ca="1" si="9"/>
        <v>267</v>
      </c>
      <c r="F208">
        <f t="shared" ca="1" si="10"/>
        <v>271</v>
      </c>
      <c r="H208">
        <f t="shared" ca="1" si="11"/>
        <v>-4</v>
      </c>
    </row>
    <row r="209" spans="2:8" x14ac:dyDescent="0.2">
      <c r="B209">
        <v>176</v>
      </c>
      <c r="E209">
        <f t="shared" ca="1" si="9"/>
        <v>275</v>
      </c>
      <c r="F209">
        <f t="shared" ca="1" si="10"/>
        <v>263</v>
      </c>
      <c r="H209">
        <f t="shared" ca="1" si="11"/>
        <v>12</v>
      </c>
    </row>
    <row r="210" spans="2:8" x14ac:dyDescent="0.2">
      <c r="B210">
        <v>177</v>
      </c>
      <c r="E210">
        <f t="shared" ca="1" si="9"/>
        <v>249</v>
      </c>
      <c r="F210">
        <f t="shared" ca="1" si="10"/>
        <v>289</v>
      </c>
      <c r="H210">
        <f t="shared" ca="1" si="11"/>
        <v>-40</v>
      </c>
    </row>
    <row r="211" spans="2:8" x14ac:dyDescent="0.2">
      <c r="B211">
        <v>178</v>
      </c>
      <c r="E211">
        <f t="shared" ca="1" si="9"/>
        <v>264</v>
      </c>
      <c r="F211">
        <f t="shared" ca="1" si="10"/>
        <v>274</v>
      </c>
      <c r="H211">
        <f t="shared" ca="1" si="11"/>
        <v>-10</v>
      </c>
    </row>
    <row r="212" spans="2:8" x14ac:dyDescent="0.2">
      <c r="B212">
        <v>179</v>
      </c>
      <c r="E212">
        <f t="shared" ca="1" si="9"/>
        <v>272</v>
      </c>
      <c r="F212">
        <f t="shared" ca="1" si="10"/>
        <v>266</v>
      </c>
      <c r="H212">
        <f t="shared" ca="1" si="11"/>
        <v>6</v>
      </c>
    </row>
    <row r="213" spans="2:8" x14ac:dyDescent="0.2">
      <c r="B213">
        <v>180</v>
      </c>
      <c r="E213">
        <f t="shared" ca="1" si="9"/>
        <v>283</v>
      </c>
      <c r="F213">
        <f t="shared" ca="1" si="10"/>
        <v>255</v>
      </c>
      <c r="H213">
        <f t="shared" ca="1" si="11"/>
        <v>28</v>
      </c>
    </row>
    <row r="214" spans="2:8" x14ac:dyDescent="0.2">
      <c r="B214">
        <v>181</v>
      </c>
      <c r="E214">
        <f t="shared" ca="1" si="9"/>
        <v>281</v>
      </c>
      <c r="F214">
        <f t="shared" ca="1" si="10"/>
        <v>257</v>
      </c>
      <c r="H214">
        <f t="shared" ca="1" si="11"/>
        <v>24</v>
      </c>
    </row>
    <row r="215" spans="2:8" x14ac:dyDescent="0.2">
      <c r="B215">
        <v>182</v>
      </c>
      <c r="E215">
        <f t="shared" ca="1" si="9"/>
        <v>260</v>
      </c>
      <c r="F215">
        <f t="shared" ca="1" si="10"/>
        <v>278</v>
      </c>
      <c r="H215">
        <f t="shared" ca="1" si="11"/>
        <v>-18</v>
      </c>
    </row>
    <row r="216" spans="2:8" x14ac:dyDescent="0.2">
      <c r="B216">
        <v>183</v>
      </c>
      <c r="E216">
        <f t="shared" ca="1" si="9"/>
        <v>236</v>
      </c>
      <c r="F216">
        <f t="shared" ca="1" si="10"/>
        <v>302</v>
      </c>
      <c r="H216">
        <f t="shared" ca="1" si="11"/>
        <v>-66</v>
      </c>
    </row>
    <row r="217" spans="2:8" x14ac:dyDescent="0.2">
      <c r="B217">
        <v>184</v>
      </c>
      <c r="E217">
        <f t="shared" ca="1" si="9"/>
        <v>308</v>
      </c>
      <c r="F217">
        <f t="shared" ca="1" si="10"/>
        <v>230</v>
      </c>
      <c r="H217">
        <f t="shared" ca="1" si="11"/>
        <v>78</v>
      </c>
    </row>
    <row r="218" spans="2:8" x14ac:dyDescent="0.2">
      <c r="B218">
        <v>185</v>
      </c>
      <c r="E218">
        <f t="shared" ca="1" si="9"/>
        <v>275</v>
      </c>
      <c r="F218">
        <f t="shared" ca="1" si="10"/>
        <v>263</v>
      </c>
      <c r="H218">
        <f t="shared" ca="1" si="11"/>
        <v>12</v>
      </c>
    </row>
    <row r="219" spans="2:8" x14ac:dyDescent="0.2">
      <c r="B219">
        <v>186</v>
      </c>
      <c r="E219">
        <f t="shared" ca="1" si="9"/>
        <v>285</v>
      </c>
      <c r="F219">
        <f t="shared" ca="1" si="10"/>
        <v>253</v>
      </c>
      <c r="H219">
        <f t="shared" ca="1" si="11"/>
        <v>32</v>
      </c>
    </row>
    <row r="220" spans="2:8" x14ac:dyDescent="0.2">
      <c r="B220">
        <v>187</v>
      </c>
      <c r="E220">
        <f t="shared" ca="1" si="9"/>
        <v>257</v>
      </c>
      <c r="F220">
        <f t="shared" ca="1" si="10"/>
        <v>281</v>
      </c>
      <c r="H220">
        <f t="shared" ca="1" si="11"/>
        <v>-24</v>
      </c>
    </row>
    <row r="221" spans="2:8" x14ac:dyDescent="0.2">
      <c r="B221">
        <v>188</v>
      </c>
      <c r="E221">
        <f t="shared" ca="1" si="9"/>
        <v>317</v>
      </c>
      <c r="F221">
        <f t="shared" ca="1" si="10"/>
        <v>221</v>
      </c>
      <c r="H221">
        <f t="shared" ca="1" si="11"/>
        <v>96</v>
      </c>
    </row>
    <row r="222" spans="2:8" x14ac:dyDescent="0.2">
      <c r="B222">
        <v>189</v>
      </c>
      <c r="E222">
        <f t="shared" ca="1" si="9"/>
        <v>282</v>
      </c>
      <c r="F222">
        <f t="shared" ca="1" si="10"/>
        <v>256</v>
      </c>
      <c r="H222">
        <f t="shared" ca="1" si="11"/>
        <v>26</v>
      </c>
    </row>
    <row r="223" spans="2:8" x14ac:dyDescent="0.2">
      <c r="B223">
        <v>190</v>
      </c>
      <c r="E223">
        <f t="shared" ca="1" si="9"/>
        <v>276</v>
      </c>
      <c r="F223">
        <f t="shared" ca="1" si="10"/>
        <v>262</v>
      </c>
      <c r="H223">
        <f t="shared" ca="1" si="11"/>
        <v>14</v>
      </c>
    </row>
    <row r="224" spans="2:8" x14ac:dyDescent="0.2">
      <c r="B224">
        <v>191</v>
      </c>
      <c r="E224">
        <f t="shared" ca="1" si="9"/>
        <v>296</v>
      </c>
      <c r="F224">
        <f t="shared" ca="1" si="10"/>
        <v>242</v>
      </c>
      <c r="H224">
        <f t="shared" ca="1" si="11"/>
        <v>54</v>
      </c>
    </row>
    <row r="225" spans="2:8" x14ac:dyDescent="0.2">
      <c r="B225">
        <v>192</v>
      </c>
      <c r="E225">
        <f t="shared" ca="1" si="9"/>
        <v>282</v>
      </c>
      <c r="F225">
        <f t="shared" ca="1" si="10"/>
        <v>256</v>
      </c>
      <c r="H225">
        <f t="shared" ca="1" si="11"/>
        <v>26</v>
      </c>
    </row>
    <row r="226" spans="2:8" x14ac:dyDescent="0.2">
      <c r="B226">
        <v>193</v>
      </c>
      <c r="E226">
        <f t="shared" ca="1" si="9"/>
        <v>277</v>
      </c>
      <c r="F226">
        <f t="shared" ca="1" si="10"/>
        <v>261</v>
      </c>
      <c r="H226">
        <f t="shared" ca="1" si="11"/>
        <v>16</v>
      </c>
    </row>
    <row r="227" spans="2:8" x14ac:dyDescent="0.2">
      <c r="B227">
        <v>194</v>
      </c>
      <c r="E227">
        <f t="shared" ref="E227:E290" ca="1" si="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264</v>
      </c>
      <c r="F227">
        <f t="shared" ref="F227:F290" ca="1" si="13">538-E227</f>
        <v>274</v>
      </c>
      <c r="H227">
        <f t="shared" ref="H227:H290" ca="1" si="14">E227-F227</f>
        <v>-10</v>
      </c>
    </row>
    <row r="228" spans="2:8" x14ac:dyDescent="0.2">
      <c r="B228">
        <v>195</v>
      </c>
      <c r="E228">
        <f t="shared" ca="1" si="12"/>
        <v>281</v>
      </c>
      <c r="F228">
        <f t="shared" ca="1" si="13"/>
        <v>257</v>
      </c>
      <c r="H228">
        <f t="shared" ca="1" si="14"/>
        <v>24</v>
      </c>
    </row>
    <row r="229" spans="2:8" x14ac:dyDescent="0.2">
      <c r="B229">
        <v>196</v>
      </c>
      <c r="E229">
        <f t="shared" ca="1" si="12"/>
        <v>256</v>
      </c>
      <c r="F229">
        <f t="shared" ca="1" si="13"/>
        <v>282</v>
      </c>
      <c r="H229">
        <f t="shared" ca="1" si="14"/>
        <v>-26</v>
      </c>
    </row>
    <row r="230" spans="2:8" x14ac:dyDescent="0.2">
      <c r="B230">
        <v>197</v>
      </c>
      <c r="E230">
        <f t="shared" ca="1" si="12"/>
        <v>271</v>
      </c>
      <c r="F230">
        <f t="shared" ca="1" si="13"/>
        <v>267</v>
      </c>
      <c r="H230">
        <f t="shared" ca="1" si="14"/>
        <v>4</v>
      </c>
    </row>
    <row r="231" spans="2:8" x14ac:dyDescent="0.2">
      <c r="B231">
        <v>198</v>
      </c>
      <c r="E231">
        <f t="shared" ca="1" si="12"/>
        <v>257</v>
      </c>
      <c r="F231">
        <f t="shared" ca="1" si="13"/>
        <v>281</v>
      </c>
      <c r="H231">
        <f t="shared" ca="1" si="14"/>
        <v>-24</v>
      </c>
    </row>
    <row r="232" spans="2:8" x14ac:dyDescent="0.2">
      <c r="B232">
        <v>199</v>
      </c>
      <c r="E232">
        <f t="shared" ca="1" si="12"/>
        <v>280</v>
      </c>
      <c r="F232">
        <f t="shared" ca="1" si="13"/>
        <v>258</v>
      </c>
      <c r="H232">
        <f t="shared" ca="1" si="14"/>
        <v>22</v>
      </c>
    </row>
    <row r="233" spans="2:8" x14ac:dyDescent="0.2">
      <c r="B233">
        <v>200</v>
      </c>
      <c r="E233">
        <f t="shared" ca="1" si="12"/>
        <v>270</v>
      </c>
      <c r="F233">
        <f t="shared" ca="1" si="13"/>
        <v>268</v>
      </c>
      <c r="H233">
        <f t="shared" ca="1" si="14"/>
        <v>2</v>
      </c>
    </row>
    <row r="234" spans="2:8" x14ac:dyDescent="0.2">
      <c r="B234">
        <v>201</v>
      </c>
      <c r="E234">
        <f t="shared" ca="1" si="12"/>
        <v>272</v>
      </c>
      <c r="F234">
        <f t="shared" ca="1" si="13"/>
        <v>266</v>
      </c>
      <c r="H234">
        <f t="shared" ca="1" si="14"/>
        <v>6</v>
      </c>
    </row>
    <row r="235" spans="2:8" x14ac:dyDescent="0.2">
      <c r="B235">
        <v>202</v>
      </c>
      <c r="E235">
        <f t="shared" ca="1" si="12"/>
        <v>266</v>
      </c>
      <c r="F235">
        <f t="shared" ca="1" si="13"/>
        <v>272</v>
      </c>
      <c r="H235">
        <f t="shared" ca="1" si="14"/>
        <v>-6</v>
      </c>
    </row>
    <row r="236" spans="2:8" x14ac:dyDescent="0.2">
      <c r="B236">
        <v>203</v>
      </c>
      <c r="E236">
        <f t="shared" ca="1" si="12"/>
        <v>285</v>
      </c>
      <c r="F236">
        <f t="shared" ca="1" si="13"/>
        <v>253</v>
      </c>
      <c r="H236">
        <f t="shared" ca="1" si="14"/>
        <v>32</v>
      </c>
    </row>
    <row r="237" spans="2:8" x14ac:dyDescent="0.2">
      <c r="B237">
        <v>204</v>
      </c>
      <c r="E237">
        <f t="shared" ca="1" si="12"/>
        <v>250</v>
      </c>
      <c r="F237">
        <f t="shared" ca="1" si="13"/>
        <v>288</v>
      </c>
      <c r="H237">
        <f t="shared" ca="1" si="14"/>
        <v>-38</v>
      </c>
    </row>
    <row r="238" spans="2:8" x14ac:dyDescent="0.2">
      <c r="B238">
        <v>205</v>
      </c>
      <c r="E238">
        <f t="shared" ca="1" si="12"/>
        <v>285</v>
      </c>
      <c r="F238">
        <f t="shared" ca="1" si="13"/>
        <v>253</v>
      </c>
      <c r="H238">
        <f t="shared" ca="1" si="14"/>
        <v>32</v>
      </c>
    </row>
    <row r="239" spans="2:8" x14ac:dyDescent="0.2">
      <c r="B239">
        <v>206</v>
      </c>
      <c r="E239">
        <f t="shared" ca="1" si="12"/>
        <v>267</v>
      </c>
      <c r="F239">
        <f t="shared" ca="1" si="13"/>
        <v>271</v>
      </c>
      <c r="H239">
        <f t="shared" ca="1" si="14"/>
        <v>-4</v>
      </c>
    </row>
    <row r="240" spans="2:8" x14ac:dyDescent="0.2">
      <c r="B240">
        <v>207</v>
      </c>
      <c r="E240">
        <f t="shared" ca="1" si="12"/>
        <v>281</v>
      </c>
      <c r="F240">
        <f t="shared" ca="1" si="13"/>
        <v>257</v>
      </c>
      <c r="H240">
        <f t="shared" ca="1" si="14"/>
        <v>24</v>
      </c>
    </row>
    <row r="241" spans="2:8" x14ac:dyDescent="0.2">
      <c r="B241">
        <v>208</v>
      </c>
      <c r="E241">
        <f t="shared" ca="1" si="12"/>
        <v>273</v>
      </c>
      <c r="F241">
        <f t="shared" ca="1" si="13"/>
        <v>265</v>
      </c>
      <c r="H241">
        <f t="shared" ca="1" si="14"/>
        <v>8</v>
      </c>
    </row>
    <row r="242" spans="2:8" x14ac:dyDescent="0.2">
      <c r="B242">
        <v>209</v>
      </c>
      <c r="E242">
        <f t="shared" ca="1" si="12"/>
        <v>281</v>
      </c>
      <c r="F242">
        <f t="shared" ca="1" si="13"/>
        <v>257</v>
      </c>
      <c r="H242">
        <f t="shared" ca="1" si="14"/>
        <v>24</v>
      </c>
    </row>
    <row r="243" spans="2:8" x14ac:dyDescent="0.2">
      <c r="B243">
        <v>210</v>
      </c>
      <c r="E243">
        <f t="shared" ca="1" si="12"/>
        <v>291</v>
      </c>
      <c r="F243">
        <f t="shared" ca="1" si="13"/>
        <v>247</v>
      </c>
      <c r="H243">
        <f t="shared" ca="1" si="14"/>
        <v>44</v>
      </c>
    </row>
    <row r="244" spans="2:8" x14ac:dyDescent="0.2">
      <c r="B244">
        <v>211</v>
      </c>
      <c r="E244">
        <f t="shared" ca="1" si="12"/>
        <v>259</v>
      </c>
      <c r="F244">
        <f t="shared" ca="1" si="13"/>
        <v>279</v>
      </c>
      <c r="H244">
        <f t="shared" ca="1" si="14"/>
        <v>-20</v>
      </c>
    </row>
    <row r="245" spans="2:8" x14ac:dyDescent="0.2">
      <c r="B245">
        <v>212</v>
      </c>
      <c r="E245">
        <f t="shared" ca="1" si="12"/>
        <v>247</v>
      </c>
      <c r="F245">
        <f t="shared" ca="1" si="13"/>
        <v>291</v>
      </c>
      <c r="H245">
        <f t="shared" ca="1" si="14"/>
        <v>-44</v>
      </c>
    </row>
    <row r="246" spans="2:8" x14ac:dyDescent="0.2">
      <c r="B246">
        <v>213</v>
      </c>
      <c r="E246">
        <f t="shared" ca="1" si="12"/>
        <v>276</v>
      </c>
      <c r="F246">
        <f t="shared" ca="1" si="13"/>
        <v>262</v>
      </c>
      <c r="H246">
        <f t="shared" ca="1" si="14"/>
        <v>14</v>
      </c>
    </row>
    <row r="247" spans="2:8" x14ac:dyDescent="0.2">
      <c r="B247">
        <v>214</v>
      </c>
      <c r="E247">
        <f t="shared" ca="1" si="12"/>
        <v>313</v>
      </c>
      <c r="F247">
        <f t="shared" ca="1" si="13"/>
        <v>225</v>
      </c>
      <c r="H247">
        <f t="shared" ca="1" si="14"/>
        <v>88</v>
      </c>
    </row>
    <row r="248" spans="2:8" x14ac:dyDescent="0.2">
      <c r="B248">
        <v>215</v>
      </c>
      <c r="E248">
        <f t="shared" ca="1" si="12"/>
        <v>281</v>
      </c>
      <c r="F248">
        <f t="shared" ca="1" si="13"/>
        <v>257</v>
      </c>
      <c r="H248">
        <f t="shared" ca="1" si="14"/>
        <v>24</v>
      </c>
    </row>
    <row r="249" spans="2:8" x14ac:dyDescent="0.2">
      <c r="B249">
        <v>216</v>
      </c>
      <c r="E249">
        <f t="shared" ca="1" si="12"/>
        <v>274</v>
      </c>
      <c r="F249">
        <f t="shared" ca="1" si="13"/>
        <v>264</v>
      </c>
      <c r="H249">
        <f t="shared" ca="1" si="14"/>
        <v>10</v>
      </c>
    </row>
    <row r="250" spans="2:8" x14ac:dyDescent="0.2">
      <c r="B250">
        <v>217</v>
      </c>
      <c r="E250">
        <f t="shared" ca="1" si="12"/>
        <v>277</v>
      </c>
      <c r="F250">
        <f t="shared" ca="1" si="13"/>
        <v>261</v>
      </c>
      <c r="H250">
        <f t="shared" ca="1" si="14"/>
        <v>16</v>
      </c>
    </row>
    <row r="251" spans="2:8" x14ac:dyDescent="0.2">
      <c r="B251">
        <v>218</v>
      </c>
      <c r="E251">
        <f t="shared" ca="1" si="12"/>
        <v>266</v>
      </c>
      <c r="F251">
        <f t="shared" ca="1" si="13"/>
        <v>272</v>
      </c>
      <c r="H251">
        <f t="shared" ca="1" si="14"/>
        <v>-6</v>
      </c>
    </row>
    <row r="252" spans="2:8" x14ac:dyDescent="0.2">
      <c r="B252">
        <v>219</v>
      </c>
      <c r="E252">
        <f t="shared" ca="1" si="12"/>
        <v>298</v>
      </c>
      <c r="F252">
        <f t="shared" ca="1" si="13"/>
        <v>240</v>
      </c>
      <c r="H252">
        <f t="shared" ca="1" si="14"/>
        <v>58</v>
      </c>
    </row>
    <row r="253" spans="2:8" x14ac:dyDescent="0.2">
      <c r="B253">
        <v>220</v>
      </c>
      <c r="E253">
        <f t="shared" ca="1" si="12"/>
        <v>255</v>
      </c>
      <c r="F253">
        <f t="shared" ca="1" si="13"/>
        <v>283</v>
      </c>
      <c r="H253">
        <f t="shared" ca="1" si="14"/>
        <v>-28</v>
      </c>
    </row>
    <row r="254" spans="2:8" x14ac:dyDescent="0.2">
      <c r="B254">
        <v>221</v>
      </c>
      <c r="E254">
        <f t="shared" ca="1" si="12"/>
        <v>275</v>
      </c>
      <c r="F254">
        <f t="shared" ca="1" si="13"/>
        <v>263</v>
      </c>
      <c r="H254">
        <f t="shared" ca="1" si="14"/>
        <v>12</v>
      </c>
    </row>
    <row r="255" spans="2:8" x14ac:dyDescent="0.2">
      <c r="B255">
        <v>222</v>
      </c>
      <c r="E255">
        <f t="shared" ca="1" si="12"/>
        <v>291</v>
      </c>
      <c r="F255">
        <f t="shared" ca="1" si="13"/>
        <v>247</v>
      </c>
      <c r="H255">
        <f t="shared" ca="1" si="14"/>
        <v>44</v>
      </c>
    </row>
    <row r="256" spans="2:8" x14ac:dyDescent="0.2">
      <c r="B256">
        <v>223</v>
      </c>
      <c r="E256">
        <f t="shared" ca="1" si="12"/>
        <v>267</v>
      </c>
      <c r="F256">
        <f t="shared" ca="1" si="13"/>
        <v>271</v>
      </c>
      <c r="H256">
        <f t="shared" ca="1" si="14"/>
        <v>-4</v>
      </c>
    </row>
    <row r="257" spans="2:8" x14ac:dyDescent="0.2">
      <c r="B257">
        <v>224</v>
      </c>
      <c r="E257">
        <f t="shared" ca="1" si="12"/>
        <v>291</v>
      </c>
      <c r="F257">
        <f t="shared" ca="1" si="13"/>
        <v>247</v>
      </c>
      <c r="H257">
        <f t="shared" ca="1" si="14"/>
        <v>44</v>
      </c>
    </row>
    <row r="258" spans="2:8" x14ac:dyDescent="0.2">
      <c r="B258">
        <v>225</v>
      </c>
      <c r="E258">
        <f t="shared" ca="1" si="12"/>
        <v>263</v>
      </c>
      <c r="F258">
        <f t="shared" ca="1" si="13"/>
        <v>275</v>
      </c>
      <c r="H258">
        <f t="shared" ca="1" si="14"/>
        <v>-12</v>
      </c>
    </row>
    <row r="259" spans="2:8" x14ac:dyDescent="0.2">
      <c r="B259">
        <v>226</v>
      </c>
      <c r="E259">
        <f t="shared" ca="1" si="12"/>
        <v>277</v>
      </c>
      <c r="F259">
        <f t="shared" ca="1" si="13"/>
        <v>261</v>
      </c>
      <c r="H259">
        <f t="shared" ca="1" si="14"/>
        <v>16</v>
      </c>
    </row>
    <row r="260" spans="2:8" x14ac:dyDescent="0.2">
      <c r="B260">
        <v>227</v>
      </c>
      <c r="E260">
        <f t="shared" ca="1" si="12"/>
        <v>261</v>
      </c>
      <c r="F260">
        <f t="shared" ca="1" si="13"/>
        <v>277</v>
      </c>
      <c r="H260">
        <f t="shared" ca="1" si="14"/>
        <v>-16</v>
      </c>
    </row>
    <row r="261" spans="2:8" x14ac:dyDescent="0.2">
      <c r="B261">
        <v>228</v>
      </c>
      <c r="E261">
        <f t="shared" ca="1" si="12"/>
        <v>302</v>
      </c>
      <c r="F261">
        <f t="shared" ca="1" si="13"/>
        <v>236</v>
      </c>
      <c r="H261">
        <f t="shared" ca="1" si="14"/>
        <v>66</v>
      </c>
    </row>
    <row r="262" spans="2:8" x14ac:dyDescent="0.2">
      <c r="B262">
        <v>229</v>
      </c>
      <c r="E262">
        <f t="shared" ca="1" si="12"/>
        <v>286</v>
      </c>
      <c r="F262">
        <f t="shared" ca="1" si="13"/>
        <v>252</v>
      </c>
      <c r="H262">
        <f t="shared" ca="1" si="14"/>
        <v>34</v>
      </c>
    </row>
    <row r="263" spans="2:8" x14ac:dyDescent="0.2">
      <c r="B263">
        <v>230</v>
      </c>
      <c r="E263">
        <f t="shared" ca="1" si="12"/>
        <v>297</v>
      </c>
      <c r="F263">
        <f t="shared" ca="1" si="13"/>
        <v>241</v>
      </c>
      <c r="H263">
        <f t="shared" ca="1" si="14"/>
        <v>56</v>
      </c>
    </row>
    <row r="264" spans="2:8" x14ac:dyDescent="0.2">
      <c r="B264">
        <v>231</v>
      </c>
      <c r="E264">
        <f t="shared" ca="1" si="12"/>
        <v>301</v>
      </c>
      <c r="F264">
        <f t="shared" ca="1" si="13"/>
        <v>237</v>
      </c>
      <c r="H264">
        <f t="shared" ca="1" si="14"/>
        <v>64</v>
      </c>
    </row>
    <row r="265" spans="2:8" x14ac:dyDescent="0.2">
      <c r="B265">
        <v>232</v>
      </c>
      <c r="E265">
        <f t="shared" ca="1" si="12"/>
        <v>273</v>
      </c>
      <c r="F265">
        <f t="shared" ca="1" si="13"/>
        <v>265</v>
      </c>
      <c r="H265">
        <f t="shared" ca="1" si="14"/>
        <v>8</v>
      </c>
    </row>
    <row r="266" spans="2:8" x14ac:dyDescent="0.2">
      <c r="B266">
        <v>233</v>
      </c>
      <c r="E266">
        <f t="shared" ca="1" si="12"/>
        <v>267</v>
      </c>
      <c r="F266">
        <f t="shared" ca="1" si="13"/>
        <v>271</v>
      </c>
      <c r="H266">
        <f t="shared" ca="1" si="14"/>
        <v>-4</v>
      </c>
    </row>
    <row r="267" spans="2:8" x14ac:dyDescent="0.2">
      <c r="B267">
        <v>234</v>
      </c>
      <c r="E267">
        <f t="shared" ca="1" si="12"/>
        <v>291</v>
      </c>
      <c r="F267">
        <f t="shared" ca="1" si="13"/>
        <v>247</v>
      </c>
      <c r="H267">
        <f t="shared" ca="1" si="14"/>
        <v>44</v>
      </c>
    </row>
    <row r="268" spans="2:8" x14ac:dyDescent="0.2">
      <c r="B268">
        <v>235</v>
      </c>
      <c r="E268">
        <f t="shared" ca="1" si="12"/>
        <v>266</v>
      </c>
      <c r="F268">
        <f t="shared" ca="1" si="13"/>
        <v>272</v>
      </c>
      <c r="H268">
        <f t="shared" ca="1" si="14"/>
        <v>-6</v>
      </c>
    </row>
    <row r="269" spans="2:8" x14ac:dyDescent="0.2">
      <c r="B269">
        <v>236</v>
      </c>
      <c r="E269">
        <f t="shared" ca="1" si="12"/>
        <v>263</v>
      </c>
      <c r="F269">
        <f t="shared" ca="1" si="13"/>
        <v>275</v>
      </c>
      <c r="H269">
        <f t="shared" ca="1" si="14"/>
        <v>-12</v>
      </c>
    </row>
    <row r="270" spans="2:8" x14ac:dyDescent="0.2">
      <c r="B270">
        <v>237</v>
      </c>
      <c r="E270">
        <f t="shared" ca="1" si="12"/>
        <v>292</v>
      </c>
      <c r="F270">
        <f t="shared" ca="1" si="13"/>
        <v>246</v>
      </c>
      <c r="H270">
        <f t="shared" ca="1" si="14"/>
        <v>46</v>
      </c>
    </row>
    <row r="271" spans="2:8" x14ac:dyDescent="0.2">
      <c r="B271">
        <v>238</v>
      </c>
      <c r="E271">
        <f t="shared" ca="1" si="12"/>
        <v>267</v>
      </c>
      <c r="F271">
        <f t="shared" ca="1" si="13"/>
        <v>271</v>
      </c>
      <c r="H271">
        <f t="shared" ca="1" si="14"/>
        <v>-4</v>
      </c>
    </row>
    <row r="272" spans="2:8" x14ac:dyDescent="0.2">
      <c r="B272">
        <v>239</v>
      </c>
      <c r="E272">
        <f t="shared" ca="1" si="12"/>
        <v>293</v>
      </c>
      <c r="F272">
        <f t="shared" ca="1" si="13"/>
        <v>245</v>
      </c>
      <c r="H272">
        <f t="shared" ca="1" si="14"/>
        <v>48</v>
      </c>
    </row>
    <row r="273" spans="2:8" x14ac:dyDescent="0.2">
      <c r="B273">
        <v>240</v>
      </c>
      <c r="E273">
        <f t="shared" ca="1" si="12"/>
        <v>277</v>
      </c>
      <c r="F273">
        <f t="shared" ca="1" si="13"/>
        <v>261</v>
      </c>
      <c r="H273">
        <f t="shared" ca="1" si="14"/>
        <v>16</v>
      </c>
    </row>
    <row r="274" spans="2:8" x14ac:dyDescent="0.2">
      <c r="B274">
        <v>241</v>
      </c>
      <c r="E274">
        <f t="shared" ca="1" si="12"/>
        <v>281</v>
      </c>
      <c r="F274">
        <f t="shared" ca="1" si="13"/>
        <v>257</v>
      </c>
      <c r="H274">
        <f t="shared" ca="1" si="14"/>
        <v>24</v>
      </c>
    </row>
    <row r="275" spans="2:8" x14ac:dyDescent="0.2">
      <c r="B275">
        <v>242</v>
      </c>
      <c r="E275">
        <f t="shared" ca="1" si="12"/>
        <v>272</v>
      </c>
      <c r="F275">
        <f t="shared" ca="1" si="13"/>
        <v>266</v>
      </c>
      <c r="H275">
        <f t="shared" ca="1" si="14"/>
        <v>6</v>
      </c>
    </row>
    <row r="276" spans="2:8" x14ac:dyDescent="0.2">
      <c r="B276">
        <v>243</v>
      </c>
      <c r="E276">
        <f t="shared" ca="1" si="12"/>
        <v>301</v>
      </c>
      <c r="F276">
        <f t="shared" ca="1" si="13"/>
        <v>237</v>
      </c>
      <c r="H276">
        <f t="shared" ca="1" si="14"/>
        <v>64</v>
      </c>
    </row>
    <row r="277" spans="2:8" x14ac:dyDescent="0.2">
      <c r="B277">
        <v>244</v>
      </c>
      <c r="E277">
        <f t="shared" ca="1" si="12"/>
        <v>264</v>
      </c>
      <c r="F277">
        <f t="shared" ca="1" si="13"/>
        <v>274</v>
      </c>
      <c r="H277">
        <f t="shared" ca="1" si="14"/>
        <v>-10</v>
      </c>
    </row>
    <row r="278" spans="2:8" x14ac:dyDescent="0.2">
      <c r="B278">
        <v>245</v>
      </c>
      <c r="E278">
        <f t="shared" ca="1" si="12"/>
        <v>291</v>
      </c>
      <c r="F278">
        <f t="shared" ca="1" si="13"/>
        <v>247</v>
      </c>
      <c r="H278">
        <f t="shared" ca="1" si="14"/>
        <v>44</v>
      </c>
    </row>
    <row r="279" spans="2:8" x14ac:dyDescent="0.2">
      <c r="B279">
        <v>246</v>
      </c>
      <c r="E279">
        <f t="shared" ca="1" si="12"/>
        <v>251</v>
      </c>
      <c r="F279">
        <f t="shared" ca="1" si="13"/>
        <v>287</v>
      </c>
      <c r="H279">
        <f t="shared" ca="1" si="14"/>
        <v>-36</v>
      </c>
    </row>
    <row r="280" spans="2:8" x14ac:dyDescent="0.2">
      <c r="B280">
        <v>247</v>
      </c>
      <c r="E280">
        <f t="shared" ca="1" si="12"/>
        <v>282</v>
      </c>
      <c r="F280">
        <f t="shared" ca="1" si="13"/>
        <v>256</v>
      </c>
      <c r="H280">
        <f t="shared" ca="1" si="14"/>
        <v>26</v>
      </c>
    </row>
    <row r="281" spans="2:8" x14ac:dyDescent="0.2">
      <c r="B281">
        <v>248</v>
      </c>
      <c r="E281">
        <f t="shared" ca="1" si="12"/>
        <v>261</v>
      </c>
      <c r="F281">
        <f t="shared" ca="1" si="13"/>
        <v>277</v>
      </c>
      <c r="H281">
        <f t="shared" ca="1" si="14"/>
        <v>-16</v>
      </c>
    </row>
    <row r="282" spans="2:8" x14ac:dyDescent="0.2">
      <c r="B282">
        <v>249</v>
      </c>
      <c r="E282">
        <f t="shared" ca="1" si="12"/>
        <v>301</v>
      </c>
      <c r="F282">
        <f t="shared" ca="1" si="13"/>
        <v>237</v>
      </c>
      <c r="H282">
        <f t="shared" ca="1" si="14"/>
        <v>64</v>
      </c>
    </row>
    <row r="283" spans="2:8" x14ac:dyDescent="0.2">
      <c r="B283">
        <v>250</v>
      </c>
      <c r="E283">
        <f t="shared" ca="1" si="12"/>
        <v>304</v>
      </c>
      <c r="F283">
        <f t="shared" ca="1" si="13"/>
        <v>234</v>
      </c>
      <c r="H283">
        <f t="shared" ca="1" si="14"/>
        <v>70</v>
      </c>
    </row>
    <row r="284" spans="2:8" x14ac:dyDescent="0.2">
      <c r="B284">
        <v>251</v>
      </c>
      <c r="E284">
        <f t="shared" ca="1" si="12"/>
        <v>277</v>
      </c>
      <c r="F284">
        <f t="shared" ca="1" si="13"/>
        <v>261</v>
      </c>
      <c r="H284">
        <f t="shared" ca="1" si="14"/>
        <v>16</v>
      </c>
    </row>
    <row r="285" spans="2:8" x14ac:dyDescent="0.2">
      <c r="B285">
        <v>252</v>
      </c>
      <c r="E285">
        <f t="shared" ca="1" si="12"/>
        <v>275</v>
      </c>
      <c r="F285">
        <f t="shared" ca="1" si="13"/>
        <v>263</v>
      </c>
      <c r="H285">
        <f t="shared" ca="1" si="14"/>
        <v>12</v>
      </c>
    </row>
    <row r="286" spans="2:8" x14ac:dyDescent="0.2">
      <c r="B286">
        <v>253</v>
      </c>
      <c r="E286">
        <f t="shared" ca="1" si="12"/>
        <v>276</v>
      </c>
      <c r="F286">
        <f t="shared" ca="1" si="13"/>
        <v>262</v>
      </c>
      <c r="H286">
        <f t="shared" ca="1" si="14"/>
        <v>14</v>
      </c>
    </row>
    <row r="287" spans="2:8" x14ac:dyDescent="0.2">
      <c r="B287">
        <v>254</v>
      </c>
      <c r="E287">
        <f t="shared" ca="1" si="12"/>
        <v>287</v>
      </c>
      <c r="F287">
        <f t="shared" ca="1" si="13"/>
        <v>251</v>
      </c>
      <c r="H287">
        <f t="shared" ca="1" si="14"/>
        <v>36</v>
      </c>
    </row>
    <row r="288" spans="2:8" x14ac:dyDescent="0.2">
      <c r="B288">
        <v>255</v>
      </c>
      <c r="E288">
        <f t="shared" ca="1" si="12"/>
        <v>236</v>
      </c>
      <c r="F288">
        <f t="shared" ca="1" si="13"/>
        <v>302</v>
      </c>
      <c r="H288">
        <f t="shared" ca="1" si="14"/>
        <v>-66</v>
      </c>
    </row>
    <row r="289" spans="2:8" x14ac:dyDescent="0.2">
      <c r="B289">
        <v>256</v>
      </c>
      <c r="E289">
        <f t="shared" ca="1" si="12"/>
        <v>251</v>
      </c>
      <c r="F289">
        <f t="shared" ca="1" si="13"/>
        <v>287</v>
      </c>
      <c r="H289">
        <f t="shared" ca="1" si="14"/>
        <v>-36</v>
      </c>
    </row>
    <row r="290" spans="2:8" x14ac:dyDescent="0.2">
      <c r="B290">
        <v>257</v>
      </c>
      <c r="E290">
        <f t="shared" ca="1" si="12"/>
        <v>286</v>
      </c>
      <c r="F290">
        <f t="shared" ca="1" si="13"/>
        <v>252</v>
      </c>
      <c r="H290">
        <f t="shared" ca="1" si="14"/>
        <v>34</v>
      </c>
    </row>
    <row r="291" spans="2:8" x14ac:dyDescent="0.2">
      <c r="B291">
        <v>258</v>
      </c>
      <c r="E291">
        <f t="shared" ref="E291:E354" ca="1" si="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91">
        <f t="shared" ref="F291:F354" ca="1" si="16">538-E291</f>
        <v>287</v>
      </c>
      <c r="H291">
        <f t="shared" ref="H291:H354" ca="1" si="17">E291-F291</f>
        <v>-36</v>
      </c>
    </row>
    <row r="292" spans="2:8" x14ac:dyDescent="0.2">
      <c r="B292">
        <v>259</v>
      </c>
      <c r="E292">
        <f t="shared" ca="1" si="15"/>
        <v>286</v>
      </c>
      <c r="F292">
        <f t="shared" ca="1" si="16"/>
        <v>252</v>
      </c>
      <c r="H292">
        <f t="shared" ca="1" si="17"/>
        <v>34</v>
      </c>
    </row>
    <row r="293" spans="2:8" x14ac:dyDescent="0.2">
      <c r="B293">
        <v>260</v>
      </c>
      <c r="E293">
        <f t="shared" ca="1" si="15"/>
        <v>292</v>
      </c>
      <c r="F293">
        <f t="shared" ca="1" si="16"/>
        <v>246</v>
      </c>
      <c r="H293">
        <f t="shared" ca="1" si="17"/>
        <v>46</v>
      </c>
    </row>
    <row r="294" spans="2:8" x14ac:dyDescent="0.2">
      <c r="B294">
        <v>261</v>
      </c>
      <c r="E294">
        <f t="shared" ca="1" si="15"/>
        <v>293</v>
      </c>
      <c r="F294">
        <f t="shared" ca="1" si="16"/>
        <v>245</v>
      </c>
      <c r="H294">
        <f t="shared" ca="1" si="17"/>
        <v>48</v>
      </c>
    </row>
    <row r="295" spans="2:8" x14ac:dyDescent="0.2">
      <c r="B295">
        <v>262</v>
      </c>
      <c r="E295">
        <f t="shared" ca="1" si="15"/>
        <v>246</v>
      </c>
      <c r="F295">
        <f t="shared" ca="1" si="16"/>
        <v>292</v>
      </c>
      <c r="H295">
        <f t="shared" ca="1" si="17"/>
        <v>-46</v>
      </c>
    </row>
    <row r="296" spans="2:8" x14ac:dyDescent="0.2">
      <c r="B296">
        <v>263</v>
      </c>
      <c r="E296">
        <f t="shared" ca="1" si="15"/>
        <v>240</v>
      </c>
      <c r="F296">
        <f t="shared" ca="1" si="16"/>
        <v>298</v>
      </c>
      <c r="H296">
        <f t="shared" ca="1" si="17"/>
        <v>-58</v>
      </c>
    </row>
    <row r="297" spans="2:8" x14ac:dyDescent="0.2">
      <c r="B297">
        <v>264</v>
      </c>
      <c r="E297">
        <f t="shared" ca="1" si="15"/>
        <v>272</v>
      </c>
      <c r="F297">
        <f t="shared" ca="1" si="16"/>
        <v>266</v>
      </c>
      <c r="H297">
        <f t="shared" ca="1" si="17"/>
        <v>6</v>
      </c>
    </row>
    <row r="298" spans="2:8" x14ac:dyDescent="0.2">
      <c r="B298">
        <v>265</v>
      </c>
      <c r="E298">
        <f t="shared" ca="1" si="15"/>
        <v>261</v>
      </c>
      <c r="F298">
        <f t="shared" ca="1" si="16"/>
        <v>277</v>
      </c>
      <c r="H298">
        <f t="shared" ca="1" si="17"/>
        <v>-16</v>
      </c>
    </row>
    <row r="299" spans="2:8" x14ac:dyDescent="0.2">
      <c r="B299">
        <v>266</v>
      </c>
      <c r="E299">
        <f t="shared" ca="1" si="15"/>
        <v>278</v>
      </c>
      <c r="F299">
        <f t="shared" ca="1" si="16"/>
        <v>260</v>
      </c>
      <c r="H299">
        <f t="shared" ca="1" si="17"/>
        <v>18</v>
      </c>
    </row>
    <row r="300" spans="2:8" x14ac:dyDescent="0.2">
      <c r="B300">
        <v>267</v>
      </c>
      <c r="E300">
        <f t="shared" ca="1" si="15"/>
        <v>299</v>
      </c>
      <c r="F300">
        <f t="shared" ca="1" si="16"/>
        <v>239</v>
      </c>
      <c r="H300">
        <f t="shared" ca="1" si="17"/>
        <v>60</v>
      </c>
    </row>
    <row r="301" spans="2:8" x14ac:dyDescent="0.2">
      <c r="B301">
        <v>268</v>
      </c>
      <c r="E301">
        <f t="shared" ca="1" si="15"/>
        <v>272</v>
      </c>
      <c r="F301">
        <f t="shared" ca="1" si="16"/>
        <v>266</v>
      </c>
      <c r="H301">
        <f t="shared" ca="1" si="17"/>
        <v>6</v>
      </c>
    </row>
    <row r="302" spans="2:8" x14ac:dyDescent="0.2">
      <c r="B302">
        <v>269</v>
      </c>
      <c r="E302">
        <f t="shared" ca="1" si="15"/>
        <v>273</v>
      </c>
      <c r="F302">
        <f t="shared" ca="1" si="16"/>
        <v>265</v>
      </c>
      <c r="H302">
        <f t="shared" ca="1" si="17"/>
        <v>8</v>
      </c>
    </row>
    <row r="303" spans="2:8" x14ac:dyDescent="0.2">
      <c r="B303">
        <v>270</v>
      </c>
      <c r="E303">
        <f t="shared" ca="1" si="15"/>
        <v>291</v>
      </c>
      <c r="F303">
        <f t="shared" ca="1" si="16"/>
        <v>247</v>
      </c>
      <c r="H303">
        <f t="shared" ca="1" si="17"/>
        <v>44</v>
      </c>
    </row>
    <row r="304" spans="2:8" x14ac:dyDescent="0.2">
      <c r="B304">
        <v>271</v>
      </c>
      <c r="E304">
        <f t="shared" ca="1" si="15"/>
        <v>230</v>
      </c>
      <c r="F304">
        <f t="shared" ca="1" si="16"/>
        <v>308</v>
      </c>
      <c r="H304">
        <f t="shared" ca="1" si="17"/>
        <v>-78</v>
      </c>
    </row>
    <row r="305" spans="2:8" x14ac:dyDescent="0.2">
      <c r="B305">
        <v>272</v>
      </c>
      <c r="E305">
        <f t="shared" ca="1" si="15"/>
        <v>273</v>
      </c>
      <c r="F305">
        <f t="shared" ca="1" si="16"/>
        <v>265</v>
      </c>
      <c r="H305">
        <f t="shared" ca="1" si="17"/>
        <v>8</v>
      </c>
    </row>
    <row r="306" spans="2:8" x14ac:dyDescent="0.2">
      <c r="B306">
        <v>273</v>
      </c>
      <c r="E306">
        <f t="shared" ca="1" si="15"/>
        <v>245</v>
      </c>
      <c r="F306">
        <f t="shared" ca="1" si="16"/>
        <v>293</v>
      </c>
      <c r="H306">
        <f t="shared" ca="1" si="17"/>
        <v>-48</v>
      </c>
    </row>
    <row r="307" spans="2:8" x14ac:dyDescent="0.2">
      <c r="B307">
        <v>274</v>
      </c>
      <c r="E307">
        <f t="shared" ca="1" si="15"/>
        <v>296</v>
      </c>
      <c r="F307">
        <f t="shared" ca="1" si="16"/>
        <v>242</v>
      </c>
      <c r="H307">
        <f t="shared" ca="1" si="17"/>
        <v>54</v>
      </c>
    </row>
    <row r="308" spans="2:8" x14ac:dyDescent="0.2">
      <c r="B308">
        <v>275</v>
      </c>
      <c r="E308">
        <f t="shared" ca="1" si="15"/>
        <v>266</v>
      </c>
      <c r="F308">
        <f t="shared" ca="1" si="16"/>
        <v>272</v>
      </c>
      <c r="H308">
        <f t="shared" ca="1" si="17"/>
        <v>-6</v>
      </c>
    </row>
    <row r="309" spans="2:8" x14ac:dyDescent="0.2">
      <c r="B309">
        <v>276</v>
      </c>
      <c r="E309">
        <f t="shared" ca="1" si="15"/>
        <v>280</v>
      </c>
      <c r="F309">
        <f t="shared" ca="1" si="16"/>
        <v>258</v>
      </c>
      <c r="H309">
        <f t="shared" ca="1" si="17"/>
        <v>22</v>
      </c>
    </row>
    <row r="310" spans="2:8" x14ac:dyDescent="0.2">
      <c r="B310">
        <v>277</v>
      </c>
      <c r="E310">
        <f t="shared" ca="1" si="15"/>
        <v>273</v>
      </c>
      <c r="F310">
        <f t="shared" ca="1" si="16"/>
        <v>265</v>
      </c>
      <c r="H310">
        <f t="shared" ca="1" si="17"/>
        <v>8</v>
      </c>
    </row>
    <row r="311" spans="2:8" x14ac:dyDescent="0.2">
      <c r="B311">
        <v>278</v>
      </c>
      <c r="E311">
        <f t="shared" ca="1" si="15"/>
        <v>263</v>
      </c>
      <c r="F311">
        <f t="shared" ca="1" si="16"/>
        <v>275</v>
      </c>
      <c r="H311">
        <f t="shared" ca="1" si="17"/>
        <v>-12</v>
      </c>
    </row>
    <row r="312" spans="2:8" x14ac:dyDescent="0.2">
      <c r="B312">
        <v>279</v>
      </c>
      <c r="E312">
        <f t="shared" ca="1" si="15"/>
        <v>282</v>
      </c>
      <c r="F312">
        <f t="shared" ca="1" si="16"/>
        <v>256</v>
      </c>
      <c r="H312">
        <f t="shared" ca="1" si="17"/>
        <v>26</v>
      </c>
    </row>
    <row r="313" spans="2:8" x14ac:dyDescent="0.2">
      <c r="B313">
        <v>280</v>
      </c>
      <c r="E313">
        <f t="shared" ca="1" si="15"/>
        <v>263</v>
      </c>
      <c r="F313">
        <f t="shared" ca="1" si="16"/>
        <v>275</v>
      </c>
      <c r="H313">
        <f t="shared" ca="1" si="17"/>
        <v>-12</v>
      </c>
    </row>
    <row r="314" spans="2:8" x14ac:dyDescent="0.2">
      <c r="B314">
        <v>281</v>
      </c>
      <c r="E314">
        <f t="shared" ca="1" si="15"/>
        <v>241</v>
      </c>
      <c r="F314">
        <f t="shared" ca="1" si="16"/>
        <v>297</v>
      </c>
      <c r="H314">
        <f t="shared" ca="1" si="17"/>
        <v>-56</v>
      </c>
    </row>
    <row r="315" spans="2:8" x14ac:dyDescent="0.2">
      <c r="B315">
        <v>282</v>
      </c>
      <c r="E315">
        <f t="shared" ca="1" si="15"/>
        <v>265</v>
      </c>
      <c r="F315">
        <f t="shared" ca="1" si="16"/>
        <v>273</v>
      </c>
      <c r="H315">
        <f t="shared" ca="1" si="17"/>
        <v>-8</v>
      </c>
    </row>
    <row r="316" spans="2:8" x14ac:dyDescent="0.2">
      <c r="B316">
        <v>283</v>
      </c>
      <c r="E316">
        <f t="shared" ca="1" si="15"/>
        <v>302</v>
      </c>
      <c r="F316">
        <f t="shared" ca="1" si="16"/>
        <v>236</v>
      </c>
      <c r="H316">
        <f t="shared" ca="1" si="17"/>
        <v>66</v>
      </c>
    </row>
    <row r="317" spans="2:8" x14ac:dyDescent="0.2">
      <c r="B317">
        <v>284</v>
      </c>
      <c r="E317">
        <f t="shared" ca="1" si="15"/>
        <v>297</v>
      </c>
      <c r="F317">
        <f t="shared" ca="1" si="16"/>
        <v>241</v>
      </c>
      <c r="H317">
        <f t="shared" ca="1" si="17"/>
        <v>56</v>
      </c>
    </row>
    <row r="318" spans="2:8" x14ac:dyDescent="0.2">
      <c r="B318">
        <v>285</v>
      </c>
      <c r="E318">
        <f t="shared" ca="1" si="15"/>
        <v>296</v>
      </c>
      <c r="F318">
        <f t="shared" ca="1" si="16"/>
        <v>242</v>
      </c>
      <c r="H318">
        <f t="shared" ca="1" si="17"/>
        <v>54</v>
      </c>
    </row>
    <row r="319" spans="2:8" x14ac:dyDescent="0.2">
      <c r="B319">
        <v>286</v>
      </c>
      <c r="E319">
        <f t="shared" ca="1" si="15"/>
        <v>245</v>
      </c>
      <c r="F319">
        <f t="shared" ca="1" si="16"/>
        <v>293</v>
      </c>
      <c r="H319">
        <f t="shared" ca="1" si="17"/>
        <v>-48</v>
      </c>
    </row>
    <row r="320" spans="2:8" x14ac:dyDescent="0.2">
      <c r="B320">
        <v>287</v>
      </c>
      <c r="E320">
        <f t="shared" ca="1" si="15"/>
        <v>256</v>
      </c>
      <c r="F320">
        <f t="shared" ca="1" si="16"/>
        <v>282</v>
      </c>
      <c r="H320">
        <f t="shared" ca="1" si="17"/>
        <v>-26</v>
      </c>
    </row>
    <row r="321" spans="2:8" x14ac:dyDescent="0.2">
      <c r="B321">
        <v>288</v>
      </c>
      <c r="E321">
        <f t="shared" ca="1" si="15"/>
        <v>283</v>
      </c>
      <c r="F321">
        <f t="shared" ca="1" si="16"/>
        <v>255</v>
      </c>
      <c r="H321">
        <f t="shared" ca="1" si="17"/>
        <v>28</v>
      </c>
    </row>
    <row r="322" spans="2:8" x14ac:dyDescent="0.2">
      <c r="B322">
        <v>289</v>
      </c>
      <c r="E322">
        <f t="shared" ca="1" si="15"/>
        <v>262</v>
      </c>
      <c r="F322">
        <f t="shared" ca="1" si="16"/>
        <v>276</v>
      </c>
      <c r="H322">
        <f t="shared" ca="1" si="17"/>
        <v>-14</v>
      </c>
    </row>
    <row r="323" spans="2:8" x14ac:dyDescent="0.2">
      <c r="B323">
        <v>290</v>
      </c>
      <c r="E323">
        <f t="shared" ca="1" si="15"/>
        <v>286</v>
      </c>
      <c r="F323">
        <f t="shared" ca="1" si="16"/>
        <v>252</v>
      </c>
      <c r="H323">
        <f t="shared" ca="1" si="17"/>
        <v>34</v>
      </c>
    </row>
    <row r="324" spans="2:8" x14ac:dyDescent="0.2">
      <c r="B324">
        <v>291</v>
      </c>
      <c r="E324">
        <f t="shared" ca="1" si="15"/>
        <v>275</v>
      </c>
      <c r="F324">
        <f t="shared" ca="1" si="16"/>
        <v>263</v>
      </c>
      <c r="H324">
        <f t="shared" ca="1" si="17"/>
        <v>12</v>
      </c>
    </row>
    <row r="325" spans="2:8" x14ac:dyDescent="0.2">
      <c r="B325">
        <v>292</v>
      </c>
      <c r="E325">
        <f t="shared" ca="1" si="15"/>
        <v>292</v>
      </c>
      <c r="F325">
        <f t="shared" ca="1" si="16"/>
        <v>246</v>
      </c>
      <c r="H325">
        <f t="shared" ca="1" si="17"/>
        <v>46</v>
      </c>
    </row>
    <row r="326" spans="2:8" x14ac:dyDescent="0.2">
      <c r="B326">
        <v>293</v>
      </c>
      <c r="E326">
        <f t="shared" ca="1" si="15"/>
        <v>296</v>
      </c>
      <c r="F326">
        <f t="shared" ca="1" si="16"/>
        <v>242</v>
      </c>
      <c r="H326">
        <f t="shared" ca="1" si="17"/>
        <v>54</v>
      </c>
    </row>
    <row r="327" spans="2:8" x14ac:dyDescent="0.2">
      <c r="B327">
        <v>294</v>
      </c>
      <c r="E327">
        <f t="shared" ca="1" si="15"/>
        <v>271</v>
      </c>
      <c r="F327">
        <f t="shared" ca="1" si="16"/>
        <v>267</v>
      </c>
      <c r="H327">
        <f t="shared" ca="1" si="17"/>
        <v>4</v>
      </c>
    </row>
    <row r="328" spans="2:8" x14ac:dyDescent="0.2">
      <c r="B328">
        <v>295</v>
      </c>
      <c r="E328">
        <f t="shared" ca="1" si="15"/>
        <v>263</v>
      </c>
      <c r="F328">
        <f t="shared" ca="1" si="16"/>
        <v>275</v>
      </c>
      <c r="H328">
        <f t="shared" ca="1" si="17"/>
        <v>-12</v>
      </c>
    </row>
    <row r="329" spans="2:8" x14ac:dyDescent="0.2">
      <c r="B329">
        <v>296</v>
      </c>
      <c r="E329">
        <f t="shared" ca="1" si="15"/>
        <v>286</v>
      </c>
      <c r="F329">
        <f t="shared" ca="1" si="16"/>
        <v>252</v>
      </c>
      <c r="H329">
        <f t="shared" ca="1" si="17"/>
        <v>34</v>
      </c>
    </row>
    <row r="330" spans="2:8" x14ac:dyDescent="0.2">
      <c r="B330">
        <v>297</v>
      </c>
      <c r="E330">
        <f t="shared" ca="1" si="15"/>
        <v>258</v>
      </c>
      <c r="F330">
        <f t="shared" ca="1" si="16"/>
        <v>280</v>
      </c>
      <c r="H330">
        <f t="shared" ca="1" si="17"/>
        <v>-22</v>
      </c>
    </row>
    <row r="331" spans="2:8" x14ac:dyDescent="0.2">
      <c r="B331">
        <v>298</v>
      </c>
      <c r="E331">
        <f t="shared" ca="1" si="15"/>
        <v>261</v>
      </c>
      <c r="F331">
        <f t="shared" ca="1" si="16"/>
        <v>277</v>
      </c>
      <c r="H331">
        <f t="shared" ca="1" si="17"/>
        <v>-16</v>
      </c>
    </row>
    <row r="332" spans="2:8" x14ac:dyDescent="0.2">
      <c r="B332">
        <v>299</v>
      </c>
      <c r="E332">
        <f t="shared" ca="1" si="15"/>
        <v>290</v>
      </c>
      <c r="F332">
        <f t="shared" ca="1" si="16"/>
        <v>248</v>
      </c>
      <c r="H332">
        <f t="shared" ca="1" si="17"/>
        <v>42</v>
      </c>
    </row>
    <row r="333" spans="2:8" x14ac:dyDescent="0.2">
      <c r="B333">
        <v>300</v>
      </c>
      <c r="E333">
        <f t="shared" ca="1" si="15"/>
        <v>290</v>
      </c>
      <c r="F333">
        <f t="shared" ca="1" si="16"/>
        <v>248</v>
      </c>
      <c r="H333">
        <f t="shared" ca="1" si="17"/>
        <v>42</v>
      </c>
    </row>
    <row r="334" spans="2:8" x14ac:dyDescent="0.2">
      <c r="B334">
        <v>301</v>
      </c>
      <c r="E334">
        <f t="shared" ca="1" si="15"/>
        <v>235</v>
      </c>
      <c r="F334">
        <f t="shared" ca="1" si="16"/>
        <v>303</v>
      </c>
      <c r="H334">
        <f t="shared" ca="1" si="17"/>
        <v>-68</v>
      </c>
    </row>
    <row r="335" spans="2:8" x14ac:dyDescent="0.2">
      <c r="B335">
        <v>302</v>
      </c>
      <c r="E335">
        <f t="shared" ca="1" si="15"/>
        <v>231</v>
      </c>
      <c r="F335">
        <f t="shared" ca="1" si="16"/>
        <v>307</v>
      </c>
      <c r="H335">
        <f t="shared" ca="1" si="17"/>
        <v>-76</v>
      </c>
    </row>
    <row r="336" spans="2:8" x14ac:dyDescent="0.2">
      <c r="B336">
        <v>303</v>
      </c>
      <c r="E336">
        <f t="shared" ca="1" si="15"/>
        <v>267</v>
      </c>
      <c r="F336">
        <f t="shared" ca="1" si="16"/>
        <v>271</v>
      </c>
      <c r="H336">
        <f t="shared" ca="1" si="17"/>
        <v>-4</v>
      </c>
    </row>
    <row r="337" spans="2:8" x14ac:dyDescent="0.2">
      <c r="B337">
        <v>304</v>
      </c>
      <c r="E337">
        <f t="shared" ca="1" si="15"/>
        <v>257</v>
      </c>
      <c r="F337">
        <f t="shared" ca="1" si="16"/>
        <v>281</v>
      </c>
      <c r="H337">
        <f t="shared" ca="1" si="17"/>
        <v>-24</v>
      </c>
    </row>
    <row r="338" spans="2:8" x14ac:dyDescent="0.2">
      <c r="B338">
        <v>305</v>
      </c>
      <c r="E338">
        <f t="shared" ca="1" si="15"/>
        <v>276</v>
      </c>
      <c r="F338">
        <f t="shared" ca="1" si="16"/>
        <v>262</v>
      </c>
      <c r="H338">
        <f t="shared" ca="1" si="17"/>
        <v>14</v>
      </c>
    </row>
    <row r="339" spans="2:8" x14ac:dyDescent="0.2">
      <c r="B339">
        <v>306</v>
      </c>
      <c r="E339">
        <f t="shared" ca="1" si="15"/>
        <v>259</v>
      </c>
      <c r="F339">
        <f t="shared" ca="1" si="16"/>
        <v>279</v>
      </c>
      <c r="H339">
        <f t="shared" ca="1" si="17"/>
        <v>-20</v>
      </c>
    </row>
    <row r="340" spans="2:8" x14ac:dyDescent="0.2">
      <c r="B340">
        <v>307</v>
      </c>
      <c r="E340">
        <f t="shared" ca="1" si="15"/>
        <v>278</v>
      </c>
      <c r="F340">
        <f t="shared" ca="1" si="16"/>
        <v>260</v>
      </c>
      <c r="H340">
        <f t="shared" ca="1" si="17"/>
        <v>18</v>
      </c>
    </row>
    <row r="341" spans="2:8" x14ac:dyDescent="0.2">
      <c r="B341">
        <v>308</v>
      </c>
      <c r="E341">
        <f t="shared" ca="1" si="15"/>
        <v>260</v>
      </c>
      <c r="F341">
        <f t="shared" ca="1" si="16"/>
        <v>278</v>
      </c>
      <c r="H341">
        <f t="shared" ca="1" si="17"/>
        <v>-18</v>
      </c>
    </row>
    <row r="342" spans="2:8" x14ac:dyDescent="0.2">
      <c r="B342">
        <v>309</v>
      </c>
      <c r="E342">
        <f t="shared" ca="1" si="15"/>
        <v>271</v>
      </c>
      <c r="F342">
        <f t="shared" ca="1" si="16"/>
        <v>267</v>
      </c>
      <c r="H342">
        <f t="shared" ca="1" si="17"/>
        <v>4</v>
      </c>
    </row>
    <row r="343" spans="2:8" x14ac:dyDescent="0.2">
      <c r="B343">
        <v>310</v>
      </c>
      <c r="E343">
        <f t="shared" ca="1" si="15"/>
        <v>304</v>
      </c>
      <c r="F343">
        <f t="shared" ca="1" si="16"/>
        <v>234</v>
      </c>
      <c r="H343">
        <f t="shared" ca="1" si="17"/>
        <v>70</v>
      </c>
    </row>
    <row r="344" spans="2:8" x14ac:dyDescent="0.2">
      <c r="B344">
        <v>311</v>
      </c>
      <c r="E344">
        <f t="shared" ca="1" si="15"/>
        <v>288</v>
      </c>
      <c r="F344">
        <f t="shared" ca="1" si="16"/>
        <v>250</v>
      </c>
      <c r="H344">
        <f t="shared" ca="1" si="17"/>
        <v>38</v>
      </c>
    </row>
    <row r="345" spans="2:8" x14ac:dyDescent="0.2">
      <c r="B345">
        <v>312</v>
      </c>
      <c r="E345">
        <f t="shared" ca="1" si="15"/>
        <v>273</v>
      </c>
      <c r="F345">
        <f t="shared" ca="1" si="16"/>
        <v>265</v>
      </c>
      <c r="H345">
        <f t="shared" ca="1" si="17"/>
        <v>8</v>
      </c>
    </row>
    <row r="346" spans="2:8" x14ac:dyDescent="0.2">
      <c r="B346">
        <v>313</v>
      </c>
      <c r="E346">
        <f t="shared" ca="1" si="15"/>
        <v>296</v>
      </c>
      <c r="F346">
        <f t="shared" ca="1" si="16"/>
        <v>242</v>
      </c>
      <c r="H346">
        <f t="shared" ca="1" si="17"/>
        <v>54</v>
      </c>
    </row>
    <row r="347" spans="2:8" x14ac:dyDescent="0.2">
      <c r="B347">
        <v>314</v>
      </c>
      <c r="E347">
        <f t="shared" ca="1" si="15"/>
        <v>265</v>
      </c>
      <c r="F347">
        <f t="shared" ca="1" si="16"/>
        <v>273</v>
      </c>
      <c r="H347">
        <f t="shared" ca="1" si="17"/>
        <v>-8</v>
      </c>
    </row>
    <row r="348" spans="2:8" x14ac:dyDescent="0.2">
      <c r="B348">
        <v>315</v>
      </c>
      <c r="E348">
        <f t="shared" ca="1" si="15"/>
        <v>291</v>
      </c>
      <c r="F348">
        <f t="shared" ca="1" si="16"/>
        <v>247</v>
      </c>
      <c r="H348">
        <f t="shared" ca="1" si="17"/>
        <v>44</v>
      </c>
    </row>
    <row r="349" spans="2:8" x14ac:dyDescent="0.2">
      <c r="B349">
        <v>316</v>
      </c>
      <c r="E349">
        <f t="shared" ca="1" si="15"/>
        <v>271</v>
      </c>
      <c r="F349">
        <f t="shared" ca="1" si="16"/>
        <v>267</v>
      </c>
      <c r="H349">
        <f t="shared" ca="1" si="17"/>
        <v>4</v>
      </c>
    </row>
    <row r="350" spans="2:8" x14ac:dyDescent="0.2">
      <c r="B350">
        <v>317</v>
      </c>
      <c r="E350">
        <f t="shared" ca="1" si="15"/>
        <v>277</v>
      </c>
      <c r="F350">
        <f t="shared" ca="1" si="16"/>
        <v>261</v>
      </c>
      <c r="H350">
        <f t="shared" ca="1" si="17"/>
        <v>16</v>
      </c>
    </row>
    <row r="351" spans="2:8" x14ac:dyDescent="0.2">
      <c r="B351">
        <v>318</v>
      </c>
      <c r="E351">
        <f t="shared" ca="1" si="15"/>
        <v>276</v>
      </c>
      <c r="F351">
        <f t="shared" ca="1" si="16"/>
        <v>262</v>
      </c>
      <c r="H351">
        <f t="shared" ca="1" si="17"/>
        <v>14</v>
      </c>
    </row>
    <row r="352" spans="2:8" x14ac:dyDescent="0.2">
      <c r="B352">
        <v>319</v>
      </c>
      <c r="E352">
        <f t="shared" ca="1" si="15"/>
        <v>283</v>
      </c>
      <c r="F352">
        <f t="shared" ca="1" si="16"/>
        <v>255</v>
      </c>
      <c r="H352">
        <f t="shared" ca="1" si="17"/>
        <v>28</v>
      </c>
    </row>
    <row r="353" spans="2:8" x14ac:dyDescent="0.2">
      <c r="B353">
        <v>320</v>
      </c>
      <c r="E353">
        <f t="shared" ca="1" si="15"/>
        <v>263</v>
      </c>
      <c r="F353">
        <f t="shared" ca="1" si="16"/>
        <v>275</v>
      </c>
      <c r="H353">
        <f t="shared" ca="1" si="17"/>
        <v>-12</v>
      </c>
    </row>
    <row r="354" spans="2:8" x14ac:dyDescent="0.2">
      <c r="B354">
        <v>321</v>
      </c>
      <c r="E354">
        <f t="shared" ca="1" si="15"/>
        <v>296</v>
      </c>
      <c r="F354">
        <f t="shared" ca="1" si="16"/>
        <v>242</v>
      </c>
      <c r="H354">
        <f t="shared" ca="1" si="17"/>
        <v>54</v>
      </c>
    </row>
    <row r="355" spans="2:8" x14ac:dyDescent="0.2">
      <c r="B355">
        <v>322</v>
      </c>
      <c r="E355">
        <f t="shared" ref="E355:E418" ca="1" si="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55">
        <f t="shared" ref="F355:F418" ca="1" si="19">538-E355</f>
        <v>273</v>
      </c>
      <c r="H355">
        <f t="shared" ref="H355:H418" ca="1" si="20">E355-F355</f>
        <v>-8</v>
      </c>
    </row>
    <row r="356" spans="2:8" x14ac:dyDescent="0.2">
      <c r="B356">
        <v>323</v>
      </c>
      <c r="E356">
        <f t="shared" ca="1" si="18"/>
        <v>271</v>
      </c>
      <c r="F356">
        <f t="shared" ca="1" si="19"/>
        <v>267</v>
      </c>
      <c r="H356">
        <f t="shared" ca="1" si="20"/>
        <v>4</v>
      </c>
    </row>
    <row r="357" spans="2:8" x14ac:dyDescent="0.2">
      <c r="B357">
        <v>324</v>
      </c>
      <c r="E357">
        <f t="shared" ca="1" si="18"/>
        <v>256</v>
      </c>
      <c r="F357">
        <f t="shared" ca="1" si="19"/>
        <v>282</v>
      </c>
      <c r="H357">
        <f t="shared" ca="1" si="20"/>
        <v>-26</v>
      </c>
    </row>
    <row r="358" spans="2:8" x14ac:dyDescent="0.2">
      <c r="B358">
        <v>325</v>
      </c>
      <c r="E358">
        <f t="shared" ca="1" si="18"/>
        <v>241</v>
      </c>
      <c r="F358">
        <f t="shared" ca="1" si="19"/>
        <v>297</v>
      </c>
      <c r="H358">
        <f t="shared" ca="1" si="20"/>
        <v>-56</v>
      </c>
    </row>
    <row r="359" spans="2:8" x14ac:dyDescent="0.2">
      <c r="B359">
        <v>326</v>
      </c>
      <c r="E359">
        <f t="shared" ca="1" si="18"/>
        <v>272</v>
      </c>
      <c r="F359">
        <f t="shared" ca="1" si="19"/>
        <v>266</v>
      </c>
      <c r="H359">
        <f t="shared" ca="1" si="20"/>
        <v>6</v>
      </c>
    </row>
    <row r="360" spans="2:8" x14ac:dyDescent="0.2">
      <c r="B360">
        <v>327</v>
      </c>
      <c r="E360">
        <f t="shared" ca="1" si="18"/>
        <v>261</v>
      </c>
      <c r="F360">
        <f t="shared" ca="1" si="19"/>
        <v>277</v>
      </c>
      <c r="H360">
        <f t="shared" ca="1" si="20"/>
        <v>-16</v>
      </c>
    </row>
    <row r="361" spans="2:8" x14ac:dyDescent="0.2">
      <c r="B361">
        <v>328</v>
      </c>
      <c r="E361">
        <f t="shared" ca="1" si="18"/>
        <v>261</v>
      </c>
      <c r="F361">
        <f t="shared" ca="1" si="19"/>
        <v>277</v>
      </c>
      <c r="H361">
        <f t="shared" ca="1" si="20"/>
        <v>-16</v>
      </c>
    </row>
    <row r="362" spans="2:8" x14ac:dyDescent="0.2">
      <c r="B362">
        <v>329</v>
      </c>
      <c r="E362">
        <f t="shared" ca="1" si="18"/>
        <v>262</v>
      </c>
      <c r="F362">
        <f t="shared" ca="1" si="19"/>
        <v>276</v>
      </c>
      <c r="H362">
        <f t="shared" ca="1" si="20"/>
        <v>-14</v>
      </c>
    </row>
    <row r="363" spans="2:8" x14ac:dyDescent="0.2">
      <c r="B363">
        <v>330</v>
      </c>
      <c r="E363">
        <f t="shared" ca="1" si="18"/>
        <v>298</v>
      </c>
      <c r="F363">
        <f t="shared" ca="1" si="19"/>
        <v>240</v>
      </c>
      <c r="H363">
        <f t="shared" ca="1" si="20"/>
        <v>58</v>
      </c>
    </row>
    <row r="364" spans="2:8" x14ac:dyDescent="0.2">
      <c r="B364">
        <v>331</v>
      </c>
      <c r="E364">
        <f t="shared" ca="1" si="18"/>
        <v>246</v>
      </c>
      <c r="F364">
        <f t="shared" ca="1" si="19"/>
        <v>292</v>
      </c>
      <c r="H364">
        <f t="shared" ca="1" si="20"/>
        <v>-46</v>
      </c>
    </row>
    <row r="365" spans="2:8" x14ac:dyDescent="0.2">
      <c r="B365">
        <v>332</v>
      </c>
      <c r="E365">
        <f t="shared" ca="1" si="18"/>
        <v>266</v>
      </c>
      <c r="F365">
        <f t="shared" ca="1" si="19"/>
        <v>272</v>
      </c>
      <c r="H365">
        <f t="shared" ca="1" si="20"/>
        <v>-6</v>
      </c>
    </row>
    <row r="366" spans="2:8" x14ac:dyDescent="0.2">
      <c r="B366">
        <v>333</v>
      </c>
      <c r="E366">
        <f t="shared" ca="1" si="18"/>
        <v>308</v>
      </c>
      <c r="F366">
        <f t="shared" ca="1" si="19"/>
        <v>230</v>
      </c>
      <c r="H366">
        <f t="shared" ca="1" si="20"/>
        <v>78</v>
      </c>
    </row>
    <row r="367" spans="2:8" x14ac:dyDescent="0.2">
      <c r="B367">
        <v>334</v>
      </c>
      <c r="E367">
        <f t="shared" ca="1" si="18"/>
        <v>296</v>
      </c>
      <c r="F367">
        <f t="shared" ca="1" si="19"/>
        <v>242</v>
      </c>
      <c r="H367">
        <f t="shared" ca="1" si="20"/>
        <v>54</v>
      </c>
    </row>
    <row r="368" spans="2:8" x14ac:dyDescent="0.2">
      <c r="B368">
        <v>335</v>
      </c>
      <c r="E368">
        <f t="shared" ca="1" si="18"/>
        <v>267</v>
      </c>
      <c r="F368">
        <f t="shared" ca="1" si="19"/>
        <v>271</v>
      </c>
      <c r="H368">
        <f t="shared" ca="1" si="20"/>
        <v>-4</v>
      </c>
    </row>
    <row r="369" spans="2:8" x14ac:dyDescent="0.2">
      <c r="B369">
        <v>336</v>
      </c>
      <c r="E369">
        <f t="shared" ca="1" si="18"/>
        <v>271</v>
      </c>
      <c r="F369">
        <f t="shared" ca="1" si="19"/>
        <v>267</v>
      </c>
      <c r="H369">
        <f t="shared" ca="1" si="20"/>
        <v>4</v>
      </c>
    </row>
    <row r="370" spans="2:8" x14ac:dyDescent="0.2">
      <c r="B370">
        <v>337</v>
      </c>
      <c r="E370">
        <f t="shared" ca="1" si="18"/>
        <v>301</v>
      </c>
      <c r="F370">
        <f t="shared" ca="1" si="19"/>
        <v>237</v>
      </c>
      <c r="H370">
        <f t="shared" ca="1" si="20"/>
        <v>64</v>
      </c>
    </row>
    <row r="371" spans="2:8" x14ac:dyDescent="0.2">
      <c r="B371">
        <v>338</v>
      </c>
      <c r="E371">
        <f t="shared" ca="1" si="18"/>
        <v>280</v>
      </c>
      <c r="F371">
        <f t="shared" ca="1" si="19"/>
        <v>258</v>
      </c>
      <c r="H371">
        <f t="shared" ca="1" si="20"/>
        <v>22</v>
      </c>
    </row>
    <row r="372" spans="2:8" x14ac:dyDescent="0.2">
      <c r="B372">
        <v>339</v>
      </c>
      <c r="E372">
        <f t="shared" ca="1" si="18"/>
        <v>296</v>
      </c>
      <c r="F372">
        <f t="shared" ca="1" si="19"/>
        <v>242</v>
      </c>
      <c r="H372">
        <f t="shared" ca="1" si="20"/>
        <v>54</v>
      </c>
    </row>
    <row r="373" spans="2:8" x14ac:dyDescent="0.2">
      <c r="B373">
        <v>340</v>
      </c>
      <c r="E373">
        <f t="shared" ca="1" si="18"/>
        <v>256</v>
      </c>
      <c r="F373">
        <f t="shared" ca="1" si="19"/>
        <v>282</v>
      </c>
      <c r="H373">
        <f t="shared" ca="1" si="20"/>
        <v>-26</v>
      </c>
    </row>
    <row r="374" spans="2:8" x14ac:dyDescent="0.2">
      <c r="B374">
        <v>341</v>
      </c>
      <c r="E374">
        <f t="shared" ca="1" si="18"/>
        <v>256</v>
      </c>
      <c r="F374">
        <f t="shared" ca="1" si="19"/>
        <v>282</v>
      </c>
      <c r="H374">
        <f t="shared" ca="1" si="20"/>
        <v>-26</v>
      </c>
    </row>
    <row r="375" spans="2:8" x14ac:dyDescent="0.2">
      <c r="B375">
        <v>342</v>
      </c>
      <c r="E375">
        <f t="shared" ca="1" si="18"/>
        <v>271</v>
      </c>
      <c r="F375">
        <f t="shared" ca="1" si="19"/>
        <v>267</v>
      </c>
      <c r="H375">
        <f t="shared" ca="1" si="20"/>
        <v>4</v>
      </c>
    </row>
    <row r="376" spans="2:8" x14ac:dyDescent="0.2">
      <c r="B376">
        <v>343</v>
      </c>
      <c r="E376">
        <f t="shared" ca="1" si="18"/>
        <v>272</v>
      </c>
      <c r="F376">
        <f t="shared" ca="1" si="19"/>
        <v>266</v>
      </c>
      <c r="H376">
        <f t="shared" ca="1" si="20"/>
        <v>6</v>
      </c>
    </row>
    <row r="377" spans="2:8" x14ac:dyDescent="0.2">
      <c r="B377">
        <v>344</v>
      </c>
      <c r="E377">
        <f t="shared" ca="1" si="18"/>
        <v>250</v>
      </c>
      <c r="F377">
        <f t="shared" ca="1" si="19"/>
        <v>288</v>
      </c>
      <c r="H377">
        <f t="shared" ca="1" si="20"/>
        <v>-38</v>
      </c>
    </row>
    <row r="378" spans="2:8" x14ac:dyDescent="0.2">
      <c r="B378">
        <v>345</v>
      </c>
      <c r="E378">
        <f t="shared" ca="1" si="18"/>
        <v>281</v>
      </c>
      <c r="F378">
        <f t="shared" ca="1" si="19"/>
        <v>257</v>
      </c>
      <c r="H378">
        <f t="shared" ca="1" si="20"/>
        <v>24</v>
      </c>
    </row>
    <row r="379" spans="2:8" x14ac:dyDescent="0.2">
      <c r="B379">
        <v>346</v>
      </c>
      <c r="E379">
        <f t="shared" ca="1" si="18"/>
        <v>290</v>
      </c>
      <c r="F379">
        <f t="shared" ca="1" si="19"/>
        <v>248</v>
      </c>
      <c r="H379">
        <f t="shared" ca="1" si="20"/>
        <v>42</v>
      </c>
    </row>
    <row r="380" spans="2:8" x14ac:dyDescent="0.2">
      <c r="B380">
        <v>347</v>
      </c>
      <c r="E380">
        <f t="shared" ca="1" si="18"/>
        <v>261</v>
      </c>
      <c r="F380">
        <f t="shared" ca="1" si="19"/>
        <v>277</v>
      </c>
      <c r="H380">
        <f t="shared" ca="1" si="20"/>
        <v>-16</v>
      </c>
    </row>
    <row r="381" spans="2:8" x14ac:dyDescent="0.2">
      <c r="B381">
        <v>348</v>
      </c>
      <c r="E381">
        <f t="shared" ca="1" si="18"/>
        <v>225</v>
      </c>
      <c r="F381">
        <f t="shared" ca="1" si="19"/>
        <v>313</v>
      </c>
      <c r="H381">
        <f t="shared" ca="1" si="20"/>
        <v>-88</v>
      </c>
    </row>
    <row r="382" spans="2:8" x14ac:dyDescent="0.2">
      <c r="B382">
        <v>349</v>
      </c>
      <c r="E382">
        <f t="shared" ca="1" si="18"/>
        <v>294</v>
      </c>
      <c r="F382">
        <f t="shared" ca="1" si="19"/>
        <v>244</v>
      </c>
      <c r="H382">
        <f t="shared" ca="1" si="20"/>
        <v>50</v>
      </c>
    </row>
    <row r="383" spans="2:8" x14ac:dyDescent="0.2">
      <c r="B383">
        <v>350</v>
      </c>
      <c r="E383">
        <f t="shared" ca="1" si="18"/>
        <v>298</v>
      </c>
      <c r="F383">
        <f t="shared" ca="1" si="19"/>
        <v>240</v>
      </c>
      <c r="H383">
        <f t="shared" ca="1" si="20"/>
        <v>58</v>
      </c>
    </row>
    <row r="384" spans="2:8" x14ac:dyDescent="0.2">
      <c r="B384">
        <v>351</v>
      </c>
      <c r="E384">
        <f t="shared" ca="1" si="18"/>
        <v>294</v>
      </c>
      <c r="F384">
        <f t="shared" ca="1" si="19"/>
        <v>244</v>
      </c>
      <c r="H384">
        <f t="shared" ca="1" si="20"/>
        <v>50</v>
      </c>
    </row>
    <row r="385" spans="2:8" x14ac:dyDescent="0.2">
      <c r="B385">
        <v>352</v>
      </c>
      <c r="E385">
        <f t="shared" ca="1" si="18"/>
        <v>240</v>
      </c>
      <c r="F385">
        <f t="shared" ca="1" si="19"/>
        <v>298</v>
      </c>
      <c r="H385">
        <f t="shared" ca="1" si="20"/>
        <v>-58</v>
      </c>
    </row>
    <row r="386" spans="2:8" x14ac:dyDescent="0.2">
      <c r="B386">
        <v>353</v>
      </c>
      <c r="E386">
        <f t="shared" ca="1" si="18"/>
        <v>262</v>
      </c>
      <c r="F386">
        <f t="shared" ca="1" si="19"/>
        <v>276</v>
      </c>
      <c r="H386">
        <f t="shared" ca="1" si="20"/>
        <v>-14</v>
      </c>
    </row>
    <row r="387" spans="2:8" x14ac:dyDescent="0.2">
      <c r="B387">
        <v>354</v>
      </c>
      <c r="E387">
        <f t="shared" ca="1" si="18"/>
        <v>286</v>
      </c>
      <c r="F387">
        <f t="shared" ca="1" si="19"/>
        <v>252</v>
      </c>
      <c r="H387">
        <f t="shared" ca="1" si="20"/>
        <v>34</v>
      </c>
    </row>
    <row r="388" spans="2:8" x14ac:dyDescent="0.2">
      <c r="B388">
        <v>355</v>
      </c>
      <c r="E388">
        <f t="shared" ca="1" si="18"/>
        <v>276</v>
      </c>
      <c r="F388">
        <f t="shared" ca="1" si="19"/>
        <v>262</v>
      </c>
      <c r="H388">
        <f t="shared" ca="1" si="20"/>
        <v>14</v>
      </c>
    </row>
    <row r="389" spans="2:8" x14ac:dyDescent="0.2">
      <c r="B389">
        <v>356</v>
      </c>
      <c r="E389">
        <f t="shared" ca="1" si="18"/>
        <v>272</v>
      </c>
      <c r="F389">
        <f t="shared" ca="1" si="19"/>
        <v>266</v>
      </c>
      <c r="H389">
        <f t="shared" ca="1" si="20"/>
        <v>6</v>
      </c>
    </row>
    <row r="390" spans="2:8" x14ac:dyDescent="0.2">
      <c r="B390">
        <v>357</v>
      </c>
      <c r="E390">
        <f t="shared" ca="1" si="18"/>
        <v>270</v>
      </c>
      <c r="F390">
        <f t="shared" ca="1" si="19"/>
        <v>268</v>
      </c>
      <c r="H390">
        <f t="shared" ca="1" si="20"/>
        <v>2</v>
      </c>
    </row>
    <row r="391" spans="2:8" x14ac:dyDescent="0.2">
      <c r="B391">
        <v>358</v>
      </c>
      <c r="E391">
        <f t="shared" ca="1" si="18"/>
        <v>276</v>
      </c>
      <c r="F391">
        <f t="shared" ca="1" si="19"/>
        <v>262</v>
      </c>
      <c r="H391">
        <f t="shared" ca="1" si="20"/>
        <v>14</v>
      </c>
    </row>
    <row r="392" spans="2:8" x14ac:dyDescent="0.2">
      <c r="B392">
        <v>359</v>
      </c>
      <c r="E392">
        <f t="shared" ca="1" si="18"/>
        <v>296</v>
      </c>
      <c r="F392">
        <f t="shared" ca="1" si="19"/>
        <v>242</v>
      </c>
      <c r="H392">
        <f t="shared" ca="1" si="20"/>
        <v>54</v>
      </c>
    </row>
    <row r="393" spans="2:8" x14ac:dyDescent="0.2">
      <c r="B393">
        <v>360</v>
      </c>
      <c r="E393">
        <f t="shared" ca="1" si="18"/>
        <v>230</v>
      </c>
      <c r="F393">
        <f t="shared" ca="1" si="19"/>
        <v>308</v>
      </c>
      <c r="H393">
        <f t="shared" ca="1" si="20"/>
        <v>-78</v>
      </c>
    </row>
    <row r="394" spans="2:8" x14ac:dyDescent="0.2">
      <c r="B394">
        <v>361</v>
      </c>
      <c r="E394">
        <f t="shared" ca="1" si="18"/>
        <v>312</v>
      </c>
      <c r="F394">
        <f t="shared" ca="1" si="19"/>
        <v>226</v>
      </c>
      <c r="H394">
        <f t="shared" ca="1" si="20"/>
        <v>86</v>
      </c>
    </row>
    <row r="395" spans="2:8" x14ac:dyDescent="0.2">
      <c r="B395">
        <v>362</v>
      </c>
      <c r="E395">
        <f t="shared" ca="1" si="18"/>
        <v>285</v>
      </c>
      <c r="F395">
        <f t="shared" ca="1" si="19"/>
        <v>253</v>
      </c>
      <c r="H395">
        <f t="shared" ca="1" si="20"/>
        <v>32</v>
      </c>
    </row>
    <row r="396" spans="2:8" x14ac:dyDescent="0.2">
      <c r="B396">
        <v>363</v>
      </c>
      <c r="E396">
        <f t="shared" ca="1" si="18"/>
        <v>262</v>
      </c>
      <c r="F396">
        <f t="shared" ca="1" si="19"/>
        <v>276</v>
      </c>
      <c r="H396">
        <f t="shared" ca="1" si="20"/>
        <v>-14</v>
      </c>
    </row>
    <row r="397" spans="2:8" x14ac:dyDescent="0.2">
      <c r="B397">
        <v>364</v>
      </c>
      <c r="E397">
        <f t="shared" ca="1" si="18"/>
        <v>247</v>
      </c>
      <c r="F397">
        <f t="shared" ca="1" si="19"/>
        <v>291</v>
      </c>
      <c r="H397">
        <f t="shared" ca="1" si="20"/>
        <v>-44</v>
      </c>
    </row>
    <row r="398" spans="2:8" x14ac:dyDescent="0.2">
      <c r="B398">
        <v>365</v>
      </c>
      <c r="E398">
        <f t="shared" ca="1" si="18"/>
        <v>278</v>
      </c>
      <c r="F398">
        <f t="shared" ca="1" si="19"/>
        <v>260</v>
      </c>
      <c r="H398">
        <f t="shared" ca="1" si="20"/>
        <v>18</v>
      </c>
    </row>
    <row r="399" spans="2:8" x14ac:dyDescent="0.2">
      <c r="B399">
        <v>366</v>
      </c>
      <c r="E399">
        <f t="shared" ca="1" si="18"/>
        <v>260</v>
      </c>
      <c r="F399">
        <f t="shared" ca="1" si="19"/>
        <v>278</v>
      </c>
      <c r="H399">
        <f t="shared" ca="1" si="20"/>
        <v>-18</v>
      </c>
    </row>
    <row r="400" spans="2:8" x14ac:dyDescent="0.2">
      <c r="B400">
        <v>367</v>
      </c>
      <c r="E400">
        <f t="shared" ca="1" si="18"/>
        <v>281</v>
      </c>
      <c r="F400">
        <f t="shared" ca="1" si="19"/>
        <v>257</v>
      </c>
      <c r="H400">
        <f t="shared" ca="1" si="20"/>
        <v>24</v>
      </c>
    </row>
    <row r="401" spans="2:8" x14ac:dyDescent="0.2">
      <c r="B401">
        <v>368</v>
      </c>
      <c r="E401">
        <f t="shared" ca="1" si="18"/>
        <v>285</v>
      </c>
      <c r="F401">
        <f t="shared" ca="1" si="19"/>
        <v>253</v>
      </c>
      <c r="H401">
        <f t="shared" ca="1" si="20"/>
        <v>32</v>
      </c>
    </row>
    <row r="402" spans="2:8" x14ac:dyDescent="0.2">
      <c r="B402">
        <v>369</v>
      </c>
      <c r="E402">
        <f t="shared" ca="1" si="18"/>
        <v>301</v>
      </c>
      <c r="F402">
        <f t="shared" ca="1" si="19"/>
        <v>237</v>
      </c>
      <c r="H402">
        <f t="shared" ca="1" si="20"/>
        <v>64</v>
      </c>
    </row>
    <row r="403" spans="2:8" x14ac:dyDescent="0.2">
      <c r="B403">
        <v>370</v>
      </c>
      <c r="E403">
        <f t="shared" ca="1" si="18"/>
        <v>263</v>
      </c>
      <c r="F403">
        <f t="shared" ca="1" si="19"/>
        <v>275</v>
      </c>
      <c r="H403">
        <f t="shared" ca="1" si="20"/>
        <v>-12</v>
      </c>
    </row>
    <row r="404" spans="2:8" x14ac:dyDescent="0.2">
      <c r="B404">
        <v>371</v>
      </c>
      <c r="E404">
        <f t="shared" ca="1" si="18"/>
        <v>256</v>
      </c>
      <c r="F404">
        <f t="shared" ca="1" si="19"/>
        <v>282</v>
      </c>
      <c r="H404">
        <f t="shared" ca="1" si="20"/>
        <v>-26</v>
      </c>
    </row>
    <row r="405" spans="2:8" x14ac:dyDescent="0.2">
      <c r="B405">
        <v>372</v>
      </c>
      <c r="E405">
        <f t="shared" ca="1" si="18"/>
        <v>285</v>
      </c>
      <c r="F405">
        <f t="shared" ca="1" si="19"/>
        <v>253</v>
      </c>
      <c r="H405">
        <f t="shared" ca="1" si="20"/>
        <v>32</v>
      </c>
    </row>
    <row r="406" spans="2:8" x14ac:dyDescent="0.2">
      <c r="B406">
        <v>373</v>
      </c>
      <c r="E406">
        <f t="shared" ca="1" si="18"/>
        <v>278</v>
      </c>
      <c r="F406">
        <f t="shared" ca="1" si="19"/>
        <v>260</v>
      </c>
      <c r="H406">
        <f t="shared" ca="1" si="20"/>
        <v>18</v>
      </c>
    </row>
    <row r="407" spans="2:8" x14ac:dyDescent="0.2">
      <c r="B407">
        <v>374</v>
      </c>
      <c r="E407">
        <f t="shared" ca="1" si="18"/>
        <v>317</v>
      </c>
      <c r="F407">
        <f t="shared" ca="1" si="19"/>
        <v>221</v>
      </c>
      <c r="H407">
        <f t="shared" ca="1" si="20"/>
        <v>96</v>
      </c>
    </row>
    <row r="408" spans="2:8" x14ac:dyDescent="0.2">
      <c r="B408">
        <v>375</v>
      </c>
      <c r="E408">
        <f t="shared" ca="1" si="18"/>
        <v>283</v>
      </c>
      <c r="F408">
        <f t="shared" ca="1" si="19"/>
        <v>255</v>
      </c>
      <c r="H408">
        <f t="shared" ca="1" si="20"/>
        <v>28</v>
      </c>
    </row>
    <row r="409" spans="2:8" x14ac:dyDescent="0.2">
      <c r="B409">
        <v>376</v>
      </c>
      <c r="E409">
        <f t="shared" ca="1" si="18"/>
        <v>313</v>
      </c>
      <c r="F409">
        <f t="shared" ca="1" si="19"/>
        <v>225</v>
      </c>
      <c r="H409">
        <f t="shared" ca="1" si="20"/>
        <v>88</v>
      </c>
    </row>
    <row r="410" spans="2:8" x14ac:dyDescent="0.2">
      <c r="B410">
        <v>377</v>
      </c>
      <c r="E410">
        <f t="shared" ca="1" si="18"/>
        <v>257</v>
      </c>
      <c r="F410">
        <f t="shared" ca="1" si="19"/>
        <v>281</v>
      </c>
      <c r="H410">
        <f t="shared" ca="1" si="20"/>
        <v>-24</v>
      </c>
    </row>
    <row r="411" spans="2:8" x14ac:dyDescent="0.2">
      <c r="B411">
        <v>378</v>
      </c>
      <c r="E411">
        <f t="shared" ca="1" si="18"/>
        <v>271</v>
      </c>
      <c r="F411">
        <f t="shared" ca="1" si="19"/>
        <v>267</v>
      </c>
      <c r="H411">
        <f t="shared" ca="1" si="20"/>
        <v>4</v>
      </c>
    </row>
    <row r="412" spans="2:8" x14ac:dyDescent="0.2">
      <c r="B412">
        <v>379</v>
      </c>
      <c r="E412">
        <f t="shared" ca="1" si="18"/>
        <v>281</v>
      </c>
      <c r="F412">
        <f t="shared" ca="1" si="19"/>
        <v>257</v>
      </c>
      <c r="H412">
        <f t="shared" ca="1" si="20"/>
        <v>24</v>
      </c>
    </row>
    <row r="413" spans="2:8" x14ac:dyDescent="0.2">
      <c r="B413">
        <v>380</v>
      </c>
      <c r="E413">
        <f t="shared" ca="1" si="18"/>
        <v>283</v>
      </c>
      <c r="F413">
        <f t="shared" ca="1" si="19"/>
        <v>255</v>
      </c>
      <c r="H413">
        <f t="shared" ca="1" si="20"/>
        <v>28</v>
      </c>
    </row>
    <row r="414" spans="2:8" x14ac:dyDescent="0.2">
      <c r="B414">
        <v>381</v>
      </c>
      <c r="E414">
        <f t="shared" ca="1" si="18"/>
        <v>288</v>
      </c>
      <c r="F414">
        <f t="shared" ca="1" si="19"/>
        <v>250</v>
      </c>
      <c r="H414">
        <f t="shared" ca="1" si="20"/>
        <v>38</v>
      </c>
    </row>
    <row r="415" spans="2:8" x14ac:dyDescent="0.2">
      <c r="B415">
        <v>382</v>
      </c>
      <c r="E415">
        <f t="shared" ca="1" si="18"/>
        <v>289</v>
      </c>
      <c r="F415">
        <f t="shared" ca="1" si="19"/>
        <v>249</v>
      </c>
      <c r="H415">
        <f t="shared" ca="1" si="20"/>
        <v>40</v>
      </c>
    </row>
    <row r="416" spans="2:8" x14ac:dyDescent="0.2">
      <c r="B416">
        <v>383</v>
      </c>
      <c r="E416">
        <f t="shared" ca="1" si="18"/>
        <v>268</v>
      </c>
      <c r="F416">
        <f t="shared" ca="1" si="19"/>
        <v>270</v>
      </c>
      <c r="H416">
        <f t="shared" ca="1" si="20"/>
        <v>-2</v>
      </c>
    </row>
    <row r="417" spans="2:8" x14ac:dyDescent="0.2">
      <c r="B417">
        <v>384</v>
      </c>
      <c r="E417">
        <f t="shared" ca="1" si="18"/>
        <v>290</v>
      </c>
      <c r="F417">
        <f t="shared" ca="1" si="19"/>
        <v>248</v>
      </c>
      <c r="H417">
        <f t="shared" ca="1" si="20"/>
        <v>42</v>
      </c>
    </row>
    <row r="418" spans="2:8" x14ac:dyDescent="0.2">
      <c r="B418">
        <v>385</v>
      </c>
      <c r="E418">
        <f t="shared" ca="1" si="18"/>
        <v>281</v>
      </c>
      <c r="F418">
        <f t="shared" ca="1" si="19"/>
        <v>257</v>
      </c>
      <c r="H418">
        <f t="shared" ca="1" si="20"/>
        <v>24</v>
      </c>
    </row>
    <row r="419" spans="2:8" x14ac:dyDescent="0.2">
      <c r="B419">
        <v>386</v>
      </c>
      <c r="E419">
        <f t="shared" ref="E419:E482" ca="1" si="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19">
        <f t="shared" ref="F419:F482" ca="1" si="22">538-E419</f>
        <v>247</v>
      </c>
      <c r="H419">
        <f t="shared" ref="H419:H482" ca="1" si="23">E419-F419</f>
        <v>44</v>
      </c>
    </row>
    <row r="420" spans="2:8" x14ac:dyDescent="0.2">
      <c r="B420">
        <v>387</v>
      </c>
      <c r="E420">
        <f t="shared" ca="1" si="21"/>
        <v>290</v>
      </c>
      <c r="F420">
        <f t="shared" ca="1" si="22"/>
        <v>248</v>
      </c>
      <c r="H420">
        <f t="shared" ca="1" si="23"/>
        <v>42</v>
      </c>
    </row>
    <row r="421" spans="2:8" x14ac:dyDescent="0.2">
      <c r="B421">
        <v>388</v>
      </c>
      <c r="E421">
        <f t="shared" ca="1" si="21"/>
        <v>287</v>
      </c>
      <c r="F421">
        <f t="shared" ca="1" si="22"/>
        <v>251</v>
      </c>
      <c r="H421">
        <f t="shared" ca="1" si="23"/>
        <v>36</v>
      </c>
    </row>
    <row r="422" spans="2:8" x14ac:dyDescent="0.2">
      <c r="B422">
        <v>389</v>
      </c>
      <c r="E422">
        <f t="shared" ca="1" si="21"/>
        <v>302</v>
      </c>
      <c r="F422">
        <f t="shared" ca="1" si="22"/>
        <v>236</v>
      </c>
      <c r="H422">
        <f t="shared" ca="1" si="23"/>
        <v>66</v>
      </c>
    </row>
    <row r="423" spans="2:8" x14ac:dyDescent="0.2">
      <c r="B423">
        <v>390</v>
      </c>
      <c r="E423">
        <f t="shared" ca="1" si="21"/>
        <v>275</v>
      </c>
      <c r="F423">
        <f t="shared" ca="1" si="22"/>
        <v>263</v>
      </c>
      <c r="H423">
        <f t="shared" ca="1" si="23"/>
        <v>12</v>
      </c>
    </row>
    <row r="424" spans="2:8" x14ac:dyDescent="0.2">
      <c r="B424">
        <v>391</v>
      </c>
      <c r="E424">
        <f t="shared" ca="1" si="21"/>
        <v>252</v>
      </c>
      <c r="F424">
        <f t="shared" ca="1" si="22"/>
        <v>286</v>
      </c>
      <c r="H424">
        <f t="shared" ca="1" si="23"/>
        <v>-34</v>
      </c>
    </row>
    <row r="425" spans="2:8" x14ac:dyDescent="0.2">
      <c r="B425">
        <v>392</v>
      </c>
      <c r="E425">
        <f t="shared" ca="1" si="21"/>
        <v>278</v>
      </c>
      <c r="F425">
        <f t="shared" ca="1" si="22"/>
        <v>260</v>
      </c>
      <c r="H425">
        <f t="shared" ca="1" si="23"/>
        <v>18</v>
      </c>
    </row>
    <row r="426" spans="2:8" x14ac:dyDescent="0.2">
      <c r="B426">
        <v>393</v>
      </c>
      <c r="E426">
        <f t="shared" ca="1" si="21"/>
        <v>280</v>
      </c>
      <c r="F426">
        <f t="shared" ca="1" si="22"/>
        <v>258</v>
      </c>
      <c r="H426">
        <f t="shared" ca="1" si="23"/>
        <v>22</v>
      </c>
    </row>
    <row r="427" spans="2:8" x14ac:dyDescent="0.2">
      <c r="B427">
        <v>394</v>
      </c>
      <c r="E427">
        <f t="shared" ca="1" si="21"/>
        <v>276</v>
      </c>
      <c r="F427">
        <f t="shared" ca="1" si="22"/>
        <v>262</v>
      </c>
      <c r="H427">
        <f t="shared" ca="1" si="23"/>
        <v>14</v>
      </c>
    </row>
    <row r="428" spans="2:8" x14ac:dyDescent="0.2">
      <c r="B428">
        <v>395</v>
      </c>
      <c r="E428">
        <f t="shared" ca="1" si="21"/>
        <v>317</v>
      </c>
      <c r="F428">
        <f t="shared" ca="1" si="22"/>
        <v>221</v>
      </c>
      <c r="H428">
        <f t="shared" ca="1" si="23"/>
        <v>96</v>
      </c>
    </row>
    <row r="429" spans="2:8" x14ac:dyDescent="0.2">
      <c r="B429">
        <v>396</v>
      </c>
      <c r="E429">
        <f t="shared" ca="1" si="21"/>
        <v>264</v>
      </c>
      <c r="F429">
        <f t="shared" ca="1" si="22"/>
        <v>274</v>
      </c>
      <c r="H429">
        <f t="shared" ca="1" si="23"/>
        <v>-10</v>
      </c>
    </row>
    <row r="430" spans="2:8" x14ac:dyDescent="0.2">
      <c r="B430">
        <v>397</v>
      </c>
      <c r="E430">
        <f t="shared" ca="1" si="21"/>
        <v>262</v>
      </c>
      <c r="F430">
        <f t="shared" ca="1" si="22"/>
        <v>276</v>
      </c>
      <c r="H430">
        <f t="shared" ca="1" si="23"/>
        <v>-14</v>
      </c>
    </row>
    <row r="431" spans="2:8" x14ac:dyDescent="0.2">
      <c r="B431">
        <v>398</v>
      </c>
      <c r="E431">
        <f t="shared" ca="1" si="21"/>
        <v>266</v>
      </c>
      <c r="F431">
        <f t="shared" ca="1" si="22"/>
        <v>272</v>
      </c>
      <c r="H431">
        <f t="shared" ca="1" si="23"/>
        <v>-6</v>
      </c>
    </row>
    <row r="432" spans="2:8" x14ac:dyDescent="0.2">
      <c r="B432">
        <v>399</v>
      </c>
      <c r="E432">
        <f t="shared" ca="1" si="21"/>
        <v>301</v>
      </c>
      <c r="F432">
        <f t="shared" ca="1" si="22"/>
        <v>237</v>
      </c>
      <c r="H432">
        <f t="shared" ca="1" si="23"/>
        <v>64</v>
      </c>
    </row>
    <row r="433" spans="2:8" x14ac:dyDescent="0.2">
      <c r="B433">
        <v>400</v>
      </c>
      <c r="E433">
        <f t="shared" ca="1" si="21"/>
        <v>257</v>
      </c>
      <c r="F433">
        <f t="shared" ca="1" si="22"/>
        <v>281</v>
      </c>
      <c r="H433">
        <f t="shared" ca="1" si="23"/>
        <v>-24</v>
      </c>
    </row>
    <row r="434" spans="2:8" x14ac:dyDescent="0.2">
      <c r="B434">
        <v>401</v>
      </c>
      <c r="E434">
        <f t="shared" ca="1" si="21"/>
        <v>273</v>
      </c>
      <c r="F434">
        <f t="shared" ca="1" si="22"/>
        <v>265</v>
      </c>
      <c r="H434">
        <f t="shared" ca="1" si="23"/>
        <v>8</v>
      </c>
    </row>
    <row r="435" spans="2:8" x14ac:dyDescent="0.2">
      <c r="B435">
        <v>402</v>
      </c>
      <c r="E435">
        <f t="shared" ca="1" si="21"/>
        <v>272</v>
      </c>
      <c r="F435">
        <f t="shared" ca="1" si="22"/>
        <v>266</v>
      </c>
      <c r="H435">
        <f t="shared" ca="1" si="23"/>
        <v>6</v>
      </c>
    </row>
    <row r="436" spans="2:8" x14ac:dyDescent="0.2">
      <c r="B436">
        <v>403</v>
      </c>
      <c r="E436">
        <f t="shared" ca="1" si="21"/>
        <v>272</v>
      </c>
      <c r="F436">
        <f t="shared" ca="1" si="22"/>
        <v>266</v>
      </c>
      <c r="H436">
        <f t="shared" ca="1" si="23"/>
        <v>6</v>
      </c>
    </row>
    <row r="437" spans="2:8" x14ac:dyDescent="0.2">
      <c r="B437">
        <v>404</v>
      </c>
      <c r="E437">
        <f t="shared" ca="1" si="21"/>
        <v>276</v>
      </c>
      <c r="F437">
        <f t="shared" ca="1" si="22"/>
        <v>262</v>
      </c>
      <c r="H437">
        <f t="shared" ca="1" si="23"/>
        <v>14</v>
      </c>
    </row>
    <row r="438" spans="2:8" x14ac:dyDescent="0.2">
      <c r="B438">
        <v>405</v>
      </c>
      <c r="E438">
        <f t="shared" ca="1" si="21"/>
        <v>251</v>
      </c>
      <c r="F438">
        <f t="shared" ca="1" si="22"/>
        <v>287</v>
      </c>
      <c r="H438">
        <f t="shared" ca="1" si="23"/>
        <v>-36</v>
      </c>
    </row>
    <row r="439" spans="2:8" x14ac:dyDescent="0.2">
      <c r="B439">
        <v>406</v>
      </c>
      <c r="E439">
        <f t="shared" ca="1" si="21"/>
        <v>244</v>
      </c>
      <c r="F439">
        <f t="shared" ca="1" si="22"/>
        <v>294</v>
      </c>
      <c r="H439">
        <f t="shared" ca="1" si="23"/>
        <v>-50</v>
      </c>
    </row>
    <row r="440" spans="2:8" x14ac:dyDescent="0.2">
      <c r="B440">
        <v>407</v>
      </c>
      <c r="E440">
        <f t="shared" ca="1" si="21"/>
        <v>261</v>
      </c>
      <c r="F440">
        <f t="shared" ca="1" si="22"/>
        <v>277</v>
      </c>
      <c r="H440">
        <f t="shared" ca="1" si="23"/>
        <v>-16</v>
      </c>
    </row>
    <row r="441" spans="2:8" x14ac:dyDescent="0.2">
      <c r="B441">
        <v>408</v>
      </c>
      <c r="E441">
        <f t="shared" ca="1" si="21"/>
        <v>291</v>
      </c>
      <c r="F441">
        <f t="shared" ca="1" si="22"/>
        <v>247</v>
      </c>
      <c r="H441">
        <f t="shared" ca="1" si="23"/>
        <v>44</v>
      </c>
    </row>
    <row r="442" spans="2:8" x14ac:dyDescent="0.2">
      <c r="B442">
        <v>409</v>
      </c>
      <c r="E442">
        <f t="shared" ca="1" si="21"/>
        <v>307</v>
      </c>
      <c r="F442">
        <f t="shared" ca="1" si="22"/>
        <v>231</v>
      </c>
      <c r="H442">
        <f t="shared" ca="1" si="23"/>
        <v>76</v>
      </c>
    </row>
    <row r="443" spans="2:8" x14ac:dyDescent="0.2">
      <c r="B443">
        <v>410</v>
      </c>
      <c r="E443">
        <f t="shared" ca="1" si="21"/>
        <v>276</v>
      </c>
      <c r="F443">
        <f t="shared" ca="1" si="22"/>
        <v>262</v>
      </c>
      <c r="H443">
        <f t="shared" ca="1" si="23"/>
        <v>14</v>
      </c>
    </row>
    <row r="444" spans="2:8" x14ac:dyDescent="0.2">
      <c r="B444">
        <v>411</v>
      </c>
      <c r="E444">
        <f t="shared" ca="1" si="21"/>
        <v>245</v>
      </c>
      <c r="F444">
        <f t="shared" ca="1" si="22"/>
        <v>293</v>
      </c>
      <c r="H444">
        <f t="shared" ca="1" si="23"/>
        <v>-48</v>
      </c>
    </row>
    <row r="445" spans="2:8" x14ac:dyDescent="0.2">
      <c r="B445">
        <v>412</v>
      </c>
      <c r="E445">
        <f t="shared" ca="1" si="21"/>
        <v>301</v>
      </c>
      <c r="F445">
        <f t="shared" ca="1" si="22"/>
        <v>237</v>
      </c>
      <c r="H445">
        <f t="shared" ca="1" si="23"/>
        <v>64</v>
      </c>
    </row>
    <row r="446" spans="2:8" x14ac:dyDescent="0.2">
      <c r="B446">
        <v>413</v>
      </c>
      <c r="E446">
        <f t="shared" ca="1" si="21"/>
        <v>290</v>
      </c>
      <c r="F446">
        <f t="shared" ca="1" si="22"/>
        <v>248</v>
      </c>
      <c r="H446">
        <f t="shared" ca="1" si="23"/>
        <v>42</v>
      </c>
    </row>
    <row r="447" spans="2:8" x14ac:dyDescent="0.2">
      <c r="B447">
        <v>414</v>
      </c>
      <c r="E447">
        <f t="shared" ca="1" si="21"/>
        <v>281</v>
      </c>
      <c r="F447">
        <f t="shared" ca="1" si="22"/>
        <v>257</v>
      </c>
      <c r="H447">
        <f t="shared" ca="1" si="23"/>
        <v>24</v>
      </c>
    </row>
    <row r="448" spans="2:8" x14ac:dyDescent="0.2">
      <c r="B448">
        <v>415</v>
      </c>
      <c r="E448">
        <f t="shared" ca="1" si="21"/>
        <v>257</v>
      </c>
      <c r="F448">
        <f t="shared" ca="1" si="22"/>
        <v>281</v>
      </c>
      <c r="H448">
        <f t="shared" ca="1" si="23"/>
        <v>-24</v>
      </c>
    </row>
    <row r="449" spans="2:8" x14ac:dyDescent="0.2">
      <c r="B449">
        <v>416</v>
      </c>
      <c r="E449">
        <f t="shared" ca="1" si="21"/>
        <v>288</v>
      </c>
      <c r="F449">
        <f t="shared" ca="1" si="22"/>
        <v>250</v>
      </c>
      <c r="H449">
        <f t="shared" ca="1" si="23"/>
        <v>38</v>
      </c>
    </row>
    <row r="450" spans="2:8" x14ac:dyDescent="0.2">
      <c r="B450">
        <v>417</v>
      </c>
      <c r="E450">
        <f t="shared" ca="1" si="21"/>
        <v>247</v>
      </c>
      <c r="F450">
        <f t="shared" ca="1" si="22"/>
        <v>291</v>
      </c>
      <c r="H450">
        <f t="shared" ca="1" si="23"/>
        <v>-44</v>
      </c>
    </row>
    <row r="451" spans="2:8" x14ac:dyDescent="0.2">
      <c r="B451">
        <v>418</v>
      </c>
      <c r="E451">
        <f t="shared" ca="1" si="21"/>
        <v>255</v>
      </c>
      <c r="F451">
        <f t="shared" ca="1" si="22"/>
        <v>283</v>
      </c>
      <c r="H451">
        <f t="shared" ca="1" si="23"/>
        <v>-28</v>
      </c>
    </row>
    <row r="452" spans="2:8" x14ac:dyDescent="0.2">
      <c r="B452">
        <v>419</v>
      </c>
      <c r="E452">
        <f t="shared" ca="1" si="21"/>
        <v>247</v>
      </c>
      <c r="F452">
        <f t="shared" ca="1" si="22"/>
        <v>291</v>
      </c>
      <c r="H452">
        <f t="shared" ca="1" si="23"/>
        <v>-44</v>
      </c>
    </row>
    <row r="453" spans="2:8" x14ac:dyDescent="0.2">
      <c r="B453">
        <v>420</v>
      </c>
      <c r="E453">
        <f t="shared" ca="1" si="21"/>
        <v>252</v>
      </c>
      <c r="F453">
        <f t="shared" ca="1" si="22"/>
        <v>286</v>
      </c>
      <c r="H453">
        <f t="shared" ca="1" si="23"/>
        <v>-34</v>
      </c>
    </row>
    <row r="454" spans="2:8" x14ac:dyDescent="0.2">
      <c r="B454">
        <v>421</v>
      </c>
      <c r="E454">
        <f t="shared" ca="1" si="21"/>
        <v>262</v>
      </c>
      <c r="F454">
        <f t="shared" ca="1" si="22"/>
        <v>276</v>
      </c>
      <c r="H454">
        <f t="shared" ca="1" si="23"/>
        <v>-14</v>
      </c>
    </row>
    <row r="455" spans="2:8" x14ac:dyDescent="0.2">
      <c r="B455">
        <v>422</v>
      </c>
      <c r="E455">
        <f t="shared" ca="1" si="21"/>
        <v>256</v>
      </c>
      <c r="F455">
        <f t="shared" ca="1" si="22"/>
        <v>282</v>
      </c>
      <c r="H455">
        <f t="shared" ca="1" si="23"/>
        <v>-26</v>
      </c>
    </row>
    <row r="456" spans="2:8" x14ac:dyDescent="0.2">
      <c r="B456">
        <v>423</v>
      </c>
      <c r="E456">
        <f t="shared" ca="1" si="21"/>
        <v>291</v>
      </c>
      <c r="F456">
        <f t="shared" ca="1" si="22"/>
        <v>247</v>
      </c>
      <c r="H456">
        <f t="shared" ca="1" si="23"/>
        <v>44</v>
      </c>
    </row>
    <row r="457" spans="2:8" x14ac:dyDescent="0.2">
      <c r="B457">
        <v>424</v>
      </c>
      <c r="E457">
        <f t="shared" ca="1" si="21"/>
        <v>246</v>
      </c>
      <c r="F457">
        <f t="shared" ca="1" si="22"/>
        <v>292</v>
      </c>
      <c r="H457">
        <f t="shared" ca="1" si="23"/>
        <v>-46</v>
      </c>
    </row>
    <row r="458" spans="2:8" x14ac:dyDescent="0.2">
      <c r="B458">
        <v>425</v>
      </c>
      <c r="E458">
        <f t="shared" ca="1" si="21"/>
        <v>288</v>
      </c>
      <c r="F458">
        <f t="shared" ca="1" si="22"/>
        <v>250</v>
      </c>
      <c r="H458">
        <f t="shared" ca="1" si="23"/>
        <v>38</v>
      </c>
    </row>
    <row r="459" spans="2:8" x14ac:dyDescent="0.2">
      <c r="B459">
        <v>426</v>
      </c>
      <c r="E459">
        <f t="shared" ca="1" si="21"/>
        <v>273</v>
      </c>
      <c r="F459">
        <f t="shared" ca="1" si="22"/>
        <v>265</v>
      </c>
      <c r="H459">
        <f t="shared" ca="1" si="23"/>
        <v>8</v>
      </c>
    </row>
    <row r="460" spans="2:8" x14ac:dyDescent="0.2">
      <c r="B460">
        <v>427</v>
      </c>
      <c r="E460">
        <f t="shared" ca="1" si="21"/>
        <v>256</v>
      </c>
      <c r="F460">
        <f t="shared" ca="1" si="22"/>
        <v>282</v>
      </c>
      <c r="H460">
        <f t="shared" ca="1" si="23"/>
        <v>-26</v>
      </c>
    </row>
    <row r="461" spans="2:8" x14ac:dyDescent="0.2">
      <c r="B461">
        <v>428</v>
      </c>
      <c r="E461">
        <f t="shared" ca="1" si="21"/>
        <v>257</v>
      </c>
      <c r="F461">
        <f t="shared" ca="1" si="22"/>
        <v>281</v>
      </c>
      <c r="H461">
        <f t="shared" ca="1" si="23"/>
        <v>-24</v>
      </c>
    </row>
    <row r="462" spans="2:8" x14ac:dyDescent="0.2">
      <c r="B462">
        <v>429</v>
      </c>
      <c r="E462">
        <f t="shared" ca="1" si="21"/>
        <v>262</v>
      </c>
      <c r="F462">
        <f t="shared" ca="1" si="22"/>
        <v>276</v>
      </c>
      <c r="H462">
        <f t="shared" ca="1" si="23"/>
        <v>-14</v>
      </c>
    </row>
    <row r="463" spans="2:8" x14ac:dyDescent="0.2">
      <c r="B463">
        <v>430</v>
      </c>
      <c r="E463">
        <f t="shared" ca="1" si="21"/>
        <v>256</v>
      </c>
      <c r="F463">
        <f t="shared" ca="1" si="22"/>
        <v>282</v>
      </c>
      <c r="H463">
        <f t="shared" ca="1" si="23"/>
        <v>-26</v>
      </c>
    </row>
    <row r="464" spans="2:8" x14ac:dyDescent="0.2">
      <c r="B464">
        <v>431</v>
      </c>
      <c r="E464">
        <f t="shared" ca="1" si="21"/>
        <v>261</v>
      </c>
      <c r="F464">
        <f t="shared" ca="1" si="22"/>
        <v>277</v>
      </c>
      <c r="H464">
        <f t="shared" ca="1" si="23"/>
        <v>-16</v>
      </c>
    </row>
    <row r="465" spans="2:8" x14ac:dyDescent="0.2">
      <c r="B465">
        <v>432</v>
      </c>
      <c r="E465">
        <f t="shared" ca="1" si="21"/>
        <v>246</v>
      </c>
      <c r="F465">
        <f t="shared" ca="1" si="22"/>
        <v>292</v>
      </c>
      <c r="H465">
        <f t="shared" ca="1" si="23"/>
        <v>-46</v>
      </c>
    </row>
    <row r="466" spans="2:8" x14ac:dyDescent="0.2">
      <c r="B466">
        <v>433</v>
      </c>
      <c r="E466">
        <f t="shared" ca="1" si="21"/>
        <v>245</v>
      </c>
      <c r="F466">
        <f t="shared" ca="1" si="22"/>
        <v>293</v>
      </c>
      <c r="H466">
        <f t="shared" ca="1" si="23"/>
        <v>-48</v>
      </c>
    </row>
    <row r="467" spans="2:8" x14ac:dyDescent="0.2">
      <c r="B467">
        <v>434</v>
      </c>
      <c r="E467">
        <f t="shared" ca="1" si="21"/>
        <v>307</v>
      </c>
      <c r="F467">
        <f t="shared" ca="1" si="22"/>
        <v>231</v>
      </c>
      <c r="H467">
        <f t="shared" ca="1" si="23"/>
        <v>76</v>
      </c>
    </row>
    <row r="468" spans="2:8" x14ac:dyDescent="0.2">
      <c r="B468">
        <v>435</v>
      </c>
      <c r="E468">
        <f t="shared" ca="1" si="21"/>
        <v>266</v>
      </c>
      <c r="F468">
        <f t="shared" ca="1" si="22"/>
        <v>272</v>
      </c>
      <c r="H468">
        <f t="shared" ca="1" si="23"/>
        <v>-6</v>
      </c>
    </row>
    <row r="469" spans="2:8" x14ac:dyDescent="0.2">
      <c r="B469">
        <v>436</v>
      </c>
      <c r="E469">
        <f t="shared" ca="1" si="21"/>
        <v>271</v>
      </c>
      <c r="F469">
        <f t="shared" ca="1" si="22"/>
        <v>267</v>
      </c>
      <c r="H469">
        <f t="shared" ca="1" si="23"/>
        <v>4</v>
      </c>
    </row>
    <row r="470" spans="2:8" x14ac:dyDescent="0.2">
      <c r="B470">
        <v>437</v>
      </c>
      <c r="E470">
        <f t="shared" ca="1" si="21"/>
        <v>265</v>
      </c>
      <c r="F470">
        <f t="shared" ca="1" si="22"/>
        <v>273</v>
      </c>
      <c r="H470">
        <f t="shared" ca="1" si="23"/>
        <v>-8</v>
      </c>
    </row>
    <row r="471" spans="2:8" x14ac:dyDescent="0.2">
      <c r="B471">
        <v>438</v>
      </c>
      <c r="E471">
        <f t="shared" ca="1" si="21"/>
        <v>271</v>
      </c>
      <c r="F471">
        <f t="shared" ca="1" si="22"/>
        <v>267</v>
      </c>
      <c r="H471">
        <f t="shared" ca="1" si="23"/>
        <v>4</v>
      </c>
    </row>
    <row r="472" spans="2:8" x14ac:dyDescent="0.2">
      <c r="B472">
        <v>439</v>
      </c>
      <c r="E472">
        <f t="shared" ca="1" si="21"/>
        <v>274</v>
      </c>
      <c r="F472">
        <f t="shared" ca="1" si="22"/>
        <v>264</v>
      </c>
      <c r="H472">
        <f t="shared" ca="1" si="23"/>
        <v>10</v>
      </c>
    </row>
    <row r="473" spans="2:8" x14ac:dyDescent="0.2">
      <c r="B473">
        <v>440</v>
      </c>
      <c r="E473">
        <f t="shared" ca="1" si="21"/>
        <v>241</v>
      </c>
      <c r="F473">
        <f t="shared" ca="1" si="22"/>
        <v>297</v>
      </c>
      <c r="H473">
        <f t="shared" ca="1" si="23"/>
        <v>-56</v>
      </c>
    </row>
    <row r="474" spans="2:8" x14ac:dyDescent="0.2">
      <c r="B474">
        <v>441</v>
      </c>
      <c r="E474">
        <f t="shared" ca="1" si="21"/>
        <v>280</v>
      </c>
      <c r="F474">
        <f t="shared" ca="1" si="22"/>
        <v>258</v>
      </c>
      <c r="H474">
        <f t="shared" ca="1" si="23"/>
        <v>22</v>
      </c>
    </row>
    <row r="475" spans="2:8" x14ac:dyDescent="0.2">
      <c r="B475">
        <v>442</v>
      </c>
      <c r="E475">
        <f t="shared" ca="1" si="21"/>
        <v>257</v>
      </c>
      <c r="F475">
        <f t="shared" ca="1" si="22"/>
        <v>281</v>
      </c>
      <c r="H475">
        <f t="shared" ca="1" si="23"/>
        <v>-24</v>
      </c>
    </row>
    <row r="476" spans="2:8" x14ac:dyDescent="0.2">
      <c r="B476">
        <v>443</v>
      </c>
      <c r="E476">
        <f t="shared" ca="1" si="21"/>
        <v>247</v>
      </c>
      <c r="F476">
        <f t="shared" ca="1" si="22"/>
        <v>291</v>
      </c>
      <c r="H476">
        <f t="shared" ca="1" si="23"/>
        <v>-44</v>
      </c>
    </row>
    <row r="477" spans="2:8" x14ac:dyDescent="0.2">
      <c r="B477">
        <v>444</v>
      </c>
      <c r="E477">
        <f t="shared" ca="1" si="21"/>
        <v>286</v>
      </c>
      <c r="F477">
        <f t="shared" ca="1" si="22"/>
        <v>252</v>
      </c>
      <c r="H477">
        <f t="shared" ca="1" si="23"/>
        <v>34</v>
      </c>
    </row>
    <row r="478" spans="2:8" x14ac:dyDescent="0.2">
      <c r="B478">
        <v>445</v>
      </c>
      <c r="E478">
        <f t="shared" ca="1" si="21"/>
        <v>257</v>
      </c>
      <c r="F478">
        <f t="shared" ca="1" si="22"/>
        <v>281</v>
      </c>
      <c r="H478">
        <f t="shared" ca="1" si="23"/>
        <v>-24</v>
      </c>
    </row>
    <row r="479" spans="2:8" x14ac:dyDescent="0.2">
      <c r="B479">
        <v>446</v>
      </c>
      <c r="E479">
        <f t="shared" ca="1" si="21"/>
        <v>246</v>
      </c>
      <c r="F479">
        <f t="shared" ca="1" si="22"/>
        <v>292</v>
      </c>
      <c r="H479">
        <f t="shared" ca="1" si="23"/>
        <v>-46</v>
      </c>
    </row>
    <row r="480" spans="2:8" x14ac:dyDescent="0.2">
      <c r="B480">
        <v>447</v>
      </c>
      <c r="E480">
        <f t="shared" ca="1" si="21"/>
        <v>256</v>
      </c>
      <c r="F480">
        <f t="shared" ca="1" si="22"/>
        <v>282</v>
      </c>
      <c r="H480">
        <f t="shared" ca="1" si="23"/>
        <v>-26</v>
      </c>
    </row>
    <row r="481" spans="2:8" x14ac:dyDescent="0.2">
      <c r="B481">
        <v>448</v>
      </c>
      <c r="E481">
        <f t="shared" ca="1" si="21"/>
        <v>291</v>
      </c>
      <c r="F481">
        <f t="shared" ca="1" si="22"/>
        <v>247</v>
      </c>
      <c r="H481">
        <f t="shared" ca="1" si="23"/>
        <v>44</v>
      </c>
    </row>
    <row r="482" spans="2:8" x14ac:dyDescent="0.2">
      <c r="B482">
        <v>449</v>
      </c>
      <c r="E482">
        <f t="shared" ca="1" si="21"/>
        <v>301</v>
      </c>
      <c r="F482">
        <f t="shared" ca="1" si="22"/>
        <v>237</v>
      </c>
      <c r="H482">
        <f t="shared" ca="1" si="23"/>
        <v>64</v>
      </c>
    </row>
    <row r="483" spans="2:8" x14ac:dyDescent="0.2">
      <c r="B483">
        <v>450</v>
      </c>
      <c r="E483">
        <f t="shared" ref="E483:E546" ca="1" si="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306</v>
      </c>
      <c r="F483">
        <f t="shared" ref="F483:F546" ca="1" si="25">538-E483</f>
        <v>232</v>
      </c>
      <c r="H483">
        <f t="shared" ref="H483:H546" ca="1" si="26">E483-F483</f>
        <v>74</v>
      </c>
    </row>
    <row r="484" spans="2:8" x14ac:dyDescent="0.2">
      <c r="B484">
        <v>451</v>
      </c>
      <c r="E484">
        <f t="shared" ca="1" si="24"/>
        <v>270</v>
      </c>
      <c r="F484">
        <f t="shared" ca="1" si="25"/>
        <v>268</v>
      </c>
      <c r="H484">
        <f t="shared" ca="1" si="26"/>
        <v>2</v>
      </c>
    </row>
    <row r="485" spans="2:8" x14ac:dyDescent="0.2">
      <c r="B485">
        <v>452</v>
      </c>
      <c r="E485">
        <f t="shared" ca="1" si="24"/>
        <v>267</v>
      </c>
      <c r="F485">
        <f t="shared" ca="1" si="25"/>
        <v>271</v>
      </c>
      <c r="H485">
        <f t="shared" ca="1" si="26"/>
        <v>-4</v>
      </c>
    </row>
    <row r="486" spans="2:8" x14ac:dyDescent="0.2">
      <c r="B486">
        <v>453</v>
      </c>
      <c r="E486">
        <f t="shared" ca="1" si="24"/>
        <v>274</v>
      </c>
      <c r="F486">
        <f t="shared" ca="1" si="25"/>
        <v>264</v>
      </c>
      <c r="H486">
        <f t="shared" ca="1" si="26"/>
        <v>10</v>
      </c>
    </row>
    <row r="487" spans="2:8" x14ac:dyDescent="0.2">
      <c r="B487">
        <v>454</v>
      </c>
      <c r="E487">
        <f t="shared" ca="1" si="24"/>
        <v>286</v>
      </c>
      <c r="F487">
        <f t="shared" ca="1" si="25"/>
        <v>252</v>
      </c>
      <c r="H487">
        <f t="shared" ca="1" si="26"/>
        <v>34</v>
      </c>
    </row>
    <row r="488" spans="2:8" x14ac:dyDescent="0.2">
      <c r="B488">
        <v>455</v>
      </c>
      <c r="E488">
        <f t="shared" ca="1" si="24"/>
        <v>257</v>
      </c>
      <c r="F488">
        <f t="shared" ca="1" si="25"/>
        <v>281</v>
      </c>
      <c r="H488">
        <f t="shared" ca="1" si="26"/>
        <v>-24</v>
      </c>
    </row>
    <row r="489" spans="2:8" x14ac:dyDescent="0.2">
      <c r="B489">
        <v>456</v>
      </c>
      <c r="E489">
        <f t="shared" ca="1" si="24"/>
        <v>261</v>
      </c>
      <c r="F489">
        <f t="shared" ca="1" si="25"/>
        <v>277</v>
      </c>
      <c r="H489">
        <f t="shared" ca="1" si="26"/>
        <v>-16</v>
      </c>
    </row>
    <row r="490" spans="2:8" x14ac:dyDescent="0.2">
      <c r="B490">
        <v>457</v>
      </c>
      <c r="E490">
        <f t="shared" ca="1" si="24"/>
        <v>276</v>
      </c>
      <c r="F490">
        <f t="shared" ca="1" si="25"/>
        <v>262</v>
      </c>
      <c r="H490">
        <f t="shared" ca="1" si="26"/>
        <v>14</v>
      </c>
    </row>
    <row r="491" spans="2:8" x14ac:dyDescent="0.2">
      <c r="B491">
        <v>458</v>
      </c>
      <c r="E491">
        <f t="shared" ca="1" si="24"/>
        <v>260</v>
      </c>
      <c r="F491">
        <f t="shared" ca="1" si="25"/>
        <v>278</v>
      </c>
      <c r="H491">
        <f t="shared" ca="1" si="26"/>
        <v>-18</v>
      </c>
    </row>
    <row r="492" spans="2:8" x14ac:dyDescent="0.2">
      <c r="B492">
        <v>459</v>
      </c>
      <c r="E492">
        <f t="shared" ca="1" si="24"/>
        <v>296</v>
      </c>
      <c r="F492">
        <f t="shared" ca="1" si="25"/>
        <v>242</v>
      </c>
      <c r="H492">
        <f t="shared" ca="1" si="26"/>
        <v>54</v>
      </c>
    </row>
    <row r="493" spans="2:8" x14ac:dyDescent="0.2">
      <c r="B493">
        <v>460</v>
      </c>
      <c r="E493">
        <f t="shared" ca="1" si="24"/>
        <v>296</v>
      </c>
      <c r="F493">
        <f t="shared" ca="1" si="25"/>
        <v>242</v>
      </c>
      <c r="H493">
        <f t="shared" ca="1" si="26"/>
        <v>54</v>
      </c>
    </row>
    <row r="494" spans="2:8" x14ac:dyDescent="0.2">
      <c r="B494">
        <v>461</v>
      </c>
      <c r="E494">
        <f t="shared" ca="1" si="24"/>
        <v>291</v>
      </c>
      <c r="F494">
        <f t="shared" ca="1" si="25"/>
        <v>247</v>
      </c>
      <c r="H494">
        <f t="shared" ca="1" si="26"/>
        <v>44</v>
      </c>
    </row>
    <row r="495" spans="2:8" x14ac:dyDescent="0.2">
      <c r="B495">
        <v>462</v>
      </c>
      <c r="E495">
        <f t="shared" ca="1" si="24"/>
        <v>246</v>
      </c>
      <c r="F495">
        <f t="shared" ca="1" si="25"/>
        <v>292</v>
      </c>
      <c r="H495">
        <f t="shared" ca="1" si="26"/>
        <v>-46</v>
      </c>
    </row>
    <row r="496" spans="2:8" x14ac:dyDescent="0.2">
      <c r="B496">
        <v>463</v>
      </c>
      <c r="E496">
        <f t="shared" ca="1" si="24"/>
        <v>262</v>
      </c>
      <c r="F496">
        <f t="shared" ca="1" si="25"/>
        <v>276</v>
      </c>
      <c r="H496">
        <f t="shared" ca="1" si="26"/>
        <v>-14</v>
      </c>
    </row>
    <row r="497" spans="2:8" x14ac:dyDescent="0.2">
      <c r="B497">
        <v>464</v>
      </c>
      <c r="E497">
        <f t="shared" ca="1" si="24"/>
        <v>263</v>
      </c>
      <c r="F497">
        <f t="shared" ca="1" si="25"/>
        <v>275</v>
      </c>
      <c r="H497">
        <f t="shared" ca="1" si="26"/>
        <v>-12</v>
      </c>
    </row>
    <row r="498" spans="2:8" x14ac:dyDescent="0.2">
      <c r="B498">
        <v>465</v>
      </c>
      <c r="E498">
        <f t="shared" ca="1" si="24"/>
        <v>258</v>
      </c>
      <c r="F498">
        <f t="shared" ca="1" si="25"/>
        <v>280</v>
      </c>
      <c r="H498">
        <f t="shared" ca="1" si="26"/>
        <v>-22</v>
      </c>
    </row>
    <row r="499" spans="2:8" x14ac:dyDescent="0.2">
      <c r="B499">
        <v>466</v>
      </c>
      <c r="E499">
        <f t="shared" ca="1" si="24"/>
        <v>280</v>
      </c>
      <c r="F499">
        <f t="shared" ca="1" si="25"/>
        <v>258</v>
      </c>
      <c r="H499">
        <f t="shared" ca="1" si="26"/>
        <v>22</v>
      </c>
    </row>
    <row r="500" spans="2:8" x14ac:dyDescent="0.2">
      <c r="B500">
        <v>467</v>
      </c>
      <c r="E500">
        <f t="shared" ca="1" si="24"/>
        <v>275</v>
      </c>
      <c r="F500">
        <f t="shared" ca="1" si="25"/>
        <v>263</v>
      </c>
      <c r="H500">
        <f t="shared" ca="1" si="26"/>
        <v>12</v>
      </c>
    </row>
    <row r="501" spans="2:8" x14ac:dyDescent="0.2">
      <c r="B501">
        <v>468</v>
      </c>
      <c r="E501">
        <f t="shared" ca="1" si="24"/>
        <v>280</v>
      </c>
      <c r="F501">
        <f t="shared" ca="1" si="25"/>
        <v>258</v>
      </c>
      <c r="H501">
        <f t="shared" ca="1" si="26"/>
        <v>22</v>
      </c>
    </row>
    <row r="502" spans="2:8" x14ac:dyDescent="0.2">
      <c r="B502">
        <v>469</v>
      </c>
      <c r="E502">
        <f t="shared" ca="1" si="24"/>
        <v>276</v>
      </c>
      <c r="F502">
        <f t="shared" ca="1" si="25"/>
        <v>262</v>
      </c>
      <c r="H502">
        <f t="shared" ca="1" si="26"/>
        <v>14</v>
      </c>
    </row>
    <row r="503" spans="2:8" x14ac:dyDescent="0.2">
      <c r="B503">
        <v>470</v>
      </c>
      <c r="E503">
        <f t="shared" ca="1" si="24"/>
        <v>288</v>
      </c>
      <c r="F503">
        <f t="shared" ca="1" si="25"/>
        <v>250</v>
      </c>
      <c r="H503">
        <f t="shared" ca="1" si="26"/>
        <v>38</v>
      </c>
    </row>
    <row r="504" spans="2:8" x14ac:dyDescent="0.2">
      <c r="B504">
        <v>471</v>
      </c>
      <c r="E504">
        <f t="shared" ca="1" si="24"/>
        <v>302</v>
      </c>
      <c r="F504">
        <f t="shared" ca="1" si="25"/>
        <v>236</v>
      </c>
      <c r="H504">
        <f t="shared" ca="1" si="26"/>
        <v>66</v>
      </c>
    </row>
    <row r="505" spans="2:8" x14ac:dyDescent="0.2">
      <c r="B505">
        <v>472</v>
      </c>
      <c r="E505">
        <f t="shared" ca="1" si="24"/>
        <v>272</v>
      </c>
      <c r="F505">
        <f t="shared" ca="1" si="25"/>
        <v>266</v>
      </c>
      <c r="H505">
        <f t="shared" ca="1" si="26"/>
        <v>6</v>
      </c>
    </row>
    <row r="506" spans="2:8" x14ac:dyDescent="0.2">
      <c r="B506">
        <v>473</v>
      </c>
      <c r="E506">
        <f t="shared" ca="1" si="24"/>
        <v>302</v>
      </c>
      <c r="F506">
        <f t="shared" ca="1" si="25"/>
        <v>236</v>
      </c>
      <c r="H506">
        <f t="shared" ca="1" si="26"/>
        <v>66</v>
      </c>
    </row>
    <row r="507" spans="2:8" x14ac:dyDescent="0.2">
      <c r="B507">
        <v>474</v>
      </c>
      <c r="E507">
        <f t="shared" ca="1" si="24"/>
        <v>275</v>
      </c>
      <c r="F507">
        <f t="shared" ca="1" si="25"/>
        <v>263</v>
      </c>
      <c r="H507">
        <f t="shared" ca="1" si="26"/>
        <v>12</v>
      </c>
    </row>
    <row r="508" spans="2:8" x14ac:dyDescent="0.2">
      <c r="B508">
        <v>475</v>
      </c>
      <c r="E508">
        <f t="shared" ca="1" si="24"/>
        <v>246</v>
      </c>
      <c r="F508">
        <f t="shared" ca="1" si="25"/>
        <v>292</v>
      </c>
      <c r="H508">
        <f t="shared" ca="1" si="26"/>
        <v>-46</v>
      </c>
    </row>
    <row r="509" spans="2:8" x14ac:dyDescent="0.2">
      <c r="B509">
        <v>476</v>
      </c>
      <c r="E509">
        <f t="shared" ca="1" si="24"/>
        <v>291</v>
      </c>
      <c r="F509">
        <f t="shared" ca="1" si="25"/>
        <v>247</v>
      </c>
      <c r="H509">
        <f t="shared" ca="1" si="26"/>
        <v>44</v>
      </c>
    </row>
    <row r="510" spans="2:8" x14ac:dyDescent="0.2">
      <c r="B510">
        <v>477</v>
      </c>
      <c r="E510">
        <f t="shared" ca="1" si="24"/>
        <v>291</v>
      </c>
      <c r="F510">
        <f t="shared" ca="1" si="25"/>
        <v>247</v>
      </c>
      <c r="H510">
        <f t="shared" ca="1" si="26"/>
        <v>44</v>
      </c>
    </row>
    <row r="511" spans="2:8" x14ac:dyDescent="0.2">
      <c r="B511">
        <v>478</v>
      </c>
      <c r="E511">
        <f t="shared" ca="1" si="24"/>
        <v>260</v>
      </c>
      <c r="F511">
        <f t="shared" ca="1" si="25"/>
        <v>278</v>
      </c>
      <c r="H511">
        <f t="shared" ca="1" si="26"/>
        <v>-18</v>
      </c>
    </row>
    <row r="512" spans="2:8" x14ac:dyDescent="0.2">
      <c r="B512">
        <v>479</v>
      </c>
      <c r="E512">
        <f t="shared" ca="1" si="24"/>
        <v>272</v>
      </c>
      <c r="F512">
        <f t="shared" ca="1" si="25"/>
        <v>266</v>
      </c>
      <c r="H512">
        <f t="shared" ca="1" si="26"/>
        <v>6</v>
      </c>
    </row>
    <row r="513" spans="2:8" x14ac:dyDescent="0.2">
      <c r="B513">
        <v>480</v>
      </c>
      <c r="E513">
        <f t="shared" ca="1" si="24"/>
        <v>296</v>
      </c>
      <c r="F513">
        <f t="shared" ca="1" si="25"/>
        <v>242</v>
      </c>
      <c r="H513">
        <f t="shared" ca="1" si="26"/>
        <v>54</v>
      </c>
    </row>
    <row r="514" spans="2:8" x14ac:dyDescent="0.2">
      <c r="B514">
        <v>481</v>
      </c>
      <c r="E514">
        <f t="shared" ca="1" si="24"/>
        <v>266</v>
      </c>
      <c r="F514">
        <f t="shared" ca="1" si="25"/>
        <v>272</v>
      </c>
      <c r="H514">
        <f t="shared" ca="1" si="26"/>
        <v>-6</v>
      </c>
    </row>
    <row r="515" spans="2:8" x14ac:dyDescent="0.2">
      <c r="B515">
        <v>482</v>
      </c>
      <c r="E515">
        <f t="shared" ca="1" si="24"/>
        <v>241</v>
      </c>
      <c r="F515">
        <f t="shared" ca="1" si="25"/>
        <v>297</v>
      </c>
      <c r="H515">
        <f t="shared" ca="1" si="26"/>
        <v>-56</v>
      </c>
    </row>
    <row r="516" spans="2:8" x14ac:dyDescent="0.2">
      <c r="B516">
        <v>483</v>
      </c>
      <c r="E516">
        <f t="shared" ca="1" si="24"/>
        <v>286</v>
      </c>
      <c r="F516">
        <f t="shared" ca="1" si="25"/>
        <v>252</v>
      </c>
      <c r="H516">
        <f t="shared" ca="1" si="26"/>
        <v>34</v>
      </c>
    </row>
    <row r="517" spans="2:8" x14ac:dyDescent="0.2">
      <c r="B517">
        <v>484</v>
      </c>
      <c r="E517">
        <f t="shared" ca="1" si="24"/>
        <v>287</v>
      </c>
      <c r="F517">
        <f t="shared" ca="1" si="25"/>
        <v>251</v>
      </c>
      <c r="H517">
        <f t="shared" ca="1" si="26"/>
        <v>36</v>
      </c>
    </row>
    <row r="518" spans="2:8" x14ac:dyDescent="0.2">
      <c r="B518">
        <v>485</v>
      </c>
      <c r="E518">
        <f t="shared" ca="1" si="24"/>
        <v>275</v>
      </c>
      <c r="F518">
        <f t="shared" ca="1" si="25"/>
        <v>263</v>
      </c>
      <c r="H518">
        <f t="shared" ca="1" si="26"/>
        <v>12</v>
      </c>
    </row>
    <row r="519" spans="2:8" x14ac:dyDescent="0.2">
      <c r="B519">
        <v>486</v>
      </c>
      <c r="E519">
        <f t="shared" ca="1" si="24"/>
        <v>261</v>
      </c>
      <c r="F519">
        <f t="shared" ca="1" si="25"/>
        <v>277</v>
      </c>
      <c r="H519">
        <f t="shared" ca="1" si="26"/>
        <v>-16</v>
      </c>
    </row>
    <row r="520" spans="2:8" x14ac:dyDescent="0.2">
      <c r="B520">
        <v>487</v>
      </c>
      <c r="E520">
        <f t="shared" ca="1" si="24"/>
        <v>301</v>
      </c>
      <c r="F520">
        <f t="shared" ca="1" si="25"/>
        <v>237</v>
      </c>
      <c r="H520">
        <f t="shared" ca="1" si="26"/>
        <v>64</v>
      </c>
    </row>
    <row r="521" spans="2:8" x14ac:dyDescent="0.2">
      <c r="B521">
        <v>488</v>
      </c>
      <c r="E521">
        <f t="shared" ca="1" si="24"/>
        <v>286</v>
      </c>
      <c r="F521">
        <f t="shared" ca="1" si="25"/>
        <v>252</v>
      </c>
      <c r="H521">
        <f t="shared" ca="1" si="26"/>
        <v>34</v>
      </c>
    </row>
    <row r="522" spans="2:8" x14ac:dyDescent="0.2">
      <c r="B522">
        <v>489</v>
      </c>
      <c r="E522">
        <f t="shared" ca="1" si="24"/>
        <v>283</v>
      </c>
      <c r="F522">
        <f t="shared" ca="1" si="25"/>
        <v>255</v>
      </c>
      <c r="H522">
        <f t="shared" ca="1" si="26"/>
        <v>28</v>
      </c>
    </row>
    <row r="523" spans="2:8" x14ac:dyDescent="0.2">
      <c r="B523">
        <v>490</v>
      </c>
      <c r="E523">
        <f t="shared" ca="1" si="24"/>
        <v>244</v>
      </c>
      <c r="F523">
        <f t="shared" ca="1" si="25"/>
        <v>294</v>
      </c>
      <c r="H523">
        <f t="shared" ca="1" si="26"/>
        <v>-50</v>
      </c>
    </row>
    <row r="524" spans="2:8" x14ac:dyDescent="0.2">
      <c r="B524">
        <v>491</v>
      </c>
      <c r="E524">
        <f t="shared" ca="1" si="24"/>
        <v>283</v>
      </c>
      <c r="F524">
        <f t="shared" ca="1" si="25"/>
        <v>255</v>
      </c>
      <c r="H524">
        <f t="shared" ca="1" si="26"/>
        <v>28</v>
      </c>
    </row>
    <row r="525" spans="2:8" x14ac:dyDescent="0.2">
      <c r="B525">
        <v>492</v>
      </c>
      <c r="E525">
        <f t="shared" ca="1" si="24"/>
        <v>291</v>
      </c>
      <c r="F525">
        <f t="shared" ca="1" si="25"/>
        <v>247</v>
      </c>
      <c r="H525">
        <f t="shared" ca="1" si="26"/>
        <v>44</v>
      </c>
    </row>
    <row r="526" spans="2:8" x14ac:dyDescent="0.2">
      <c r="B526">
        <v>493</v>
      </c>
      <c r="E526">
        <f t="shared" ca="1" si="24"/>
        <v>257</v>
      </c>
      <c r="F526">
        <f t="shared" ca="1" si="25"/>
        <v>281</v>
      </c>
      <c r="H526">
        <f t="shared" ca="1" si="26"/>
        <v>-24</v>
      </c>
    </row>
    <row r="527" spans="2:8" x14ac:dyDescent="0.2">
      <c r="B527">
        <v>494</v>
      </c>
      <c r="E527">
        <f t="shared" ca="1" si="24"/>
        <v>288</v>
      </c>
      <c r="F527">
        <f t="shared" ca="1" si="25"/>
        <v>250</v>
      </c>
      <c r="H527">
        <f t="shared" ca="1" si="26"/>
        <v>38</v>
      </c>
    </row>
    <row r="528" spans="2:8" x14ac:dyDescent="0.2">
      <c r="B528">
        <v>495</v>
      </c>
      <c r="E528">
        <f t="shared" ca="1" si="24"/>
        <v>286</v>
      </c>
      <c r="F528">
        <f t="shared" ca="1" si="25"/>
        <v>252</v>
      </c>
      <c r="H528">
        <f t="shared" ca="1" si="26"/>
        <v>34</v>
      </c>
    </row>
    <row r="529" spans="2:8" x14ac:dyDescent="0.2">
      <c r="B529">
        <v>496</v>
      </c>
      <c r="E529">
        <f t="shared" ca="1" si="24"/>
        <v>282</v>
      </c>
      <c r="F529">
        <f t="shared" ca="1" si="25"/>
        <v>256</v>
      </c>
      <c r="H529">
        <f t="shared" ca="1" si="26"/>
        <v>26</v>
      </c>
    </row>
    <row r="530" spans="2:8" x14ac:dyDescent="0.2">
      <c r="B530">
        <v>497</v>
      </c>
      <c r="E530">
        <f t="shared" ca="1" si="24"/>
        <v>286</v>
      </c>
      <c r="F530">
        <f t="shared" ca="1" si="25"/>
        <v>252</v>
      </c>
      <c r="H530">
        <f t="shared" ca="1" si="26"/>
        <v>34</v>
      </c>
    </row>
    <row r="531" spans="2:8" x14ac:dyDescent="0.2">
      <c r="B531">
        <v>498</v>
      </c>
      <c r="E531">
        <f t="shared" ca="1" si="24"/>
        <v>294</v>
      </c>
      <c r="F531">
        <f t="shared" ca="1" si="25"/>
        <v>244</v>
      </c>
      <c r="H531">
        <f t="shared" ca="1" si="26"/>
        <v>50</v>
      </c>
    </row>
    <row r="532" spans="2:8" x14ac:dyDescent="0.2">
      <c r="B532">
        <v>499</v>
      </c>
      <c r="E532">
        <f t="shared" ca="1" si="24"/>
        <v>251</v>
      </c>
      <c r="F532">
        <f t="shared" ca="1" si="25"/>
        <v>287</v>
      </c>
      <c r="H532">
        <f t="shared" ca="1" si="26"/>
        <v>-36</v>
      </c>
    </row>
    <row r="533" spans="2:8" x14ac:dyDescent="0.2">
      <c r="B533">
        <v>500</v>
      </c>
      <c r="E533">
        <f t="shared" ca="1" si="24"/>
        <v>307</v>
      </c>
      <c r="F533">
        <f t="shared" ca="1" si="25"/>
        <v>231</v>
      </c>
      <c r="H533">
        <f t="shared" ca="1" si="26"/>
        <v>76</v>
      </c>
    </row>
    <row r="534" spans="2:8" x14ac:dyDescent="0.2">
      <c r="B534">
        <v>501</v>
      </c>
      <c r="E534">
        <f t="shared" ca="1" si="24"/>
        <v>275</v>
      </c>
      <c r="F534">
        <f t="shared" ca="1" si="25"/>
        <v>263</v>
      </c>
      <c r="H534">
        <f t="shared" ca="1" si="26"/>
        <v>12</v>
      </c>
    </row>
    <row r="535" spans="2:8" x14ac:dyDescent="0.2">
      <c r="B535">
        <v>502</v>
      </c>
      <c r="E535">
        <f t="shared" ca="1" si="24"/>
        <v>302</v>
      </c>
      <c r="F535">
        <f t="shared" ca="1" si="25"/>
        <v>236</v>
      </c>
      <c r="H535">
        <f t="shared" ca="1" si="26"/>
        <v>66</v>
      </c>
    </row>
    <row r="536" spans="2:8" x14ac:dyDescent="0.2">
      <c r="B536">
        <v>503</v>
      </c>
      <c r="E536">
        <f t="shared" ca="1" si="24"/>
        <v>296</v>
      </c>
      <c r="F536">
        <f t="shared" ca="1" si="25"/>
        <v>242</v>
      </c>
      <c r="H536">
        <f t="shared" ca="1" si="26"/>
        <v>54</v>
      </c>
    </row>
    <row r="537" spans="2:8" x14ac:dyDescent="0.2">
      <c r="B537">
        <v>504</v>
      </c>
      <c r="E537">
        <f t="shared" ca="1" si="24"/>
        <v>260</v>
      </c>
      <c r="F537">
        <f t="shared" ca="1" si="25"/>
        <v>278</v>
      </c>
      <c r="H537">
        <f t="shared" ca="1" si="26"/>
        <v>-18</v>
      </c>
    </row>
    <row r="538" spans="2:8" x14ac:dyDescent="0.2">
      <c r="B538">
        <v>505</v>
      </c>
      <c r="E538">
        <f t="shared" ca="1" si="24"/>
        <v>257</v>
      </c>
      <c r="F538">
        <f t="shared" ca="1" si="25"/>
        <v>281</v>
      </c>
      <c r="H538">
        <f t="shared" ca="1" si="26"/>
        <v>-24</v>
      </c>
    </row>
    <row r="539" spans="2:8" x14ac:dyDescent="0.2">
      <c r="B539">
        <v>506</v>
      </c>
      <c r="E539">
        <f t="shared" ca="1" si="24"/>
        <v>266</v>
      </c>
      <c r="F539">
        <f t="shared" ca="1" si="25"/>
        <v>272</v>
      </c>
      <c r="H539">
        <f t="shared" ca="1" si="26"/>
        <v>-6</v>
      </c>
    </row>
    <row r="540" spans="2:8" x14ac:dyDescent="0.2">
      <c r="B540">
        <v>507</v>
      </c>
      <c r="E540">
        <f t="shared" ca="1" si="24"/>
        <v>292</v>
      </c>
      <c r="F540">
        <f t="shared" ca="1" si="25"/>
        <v>246</v>
      </c>
      <c r="H540">
        <f t="shared" ca="1" si="26"/>
        <v>46</v>
      </c>
    </row>
    <row r="541" spans="2:8" x14ac:dyDescent="0.2">
      <c r="B541">
        <v>508</v>
      </c>
      <c r="E541">
        <f t="shared" ca="1" si="24"/>
        <v>274</v>
      </c>
      <c r="F541">
        <f t="shared" ca="1" si="25"/>
        <v>264</v>
      </c>
      <c r="H541">
        <f t="shared" ca="1" si="26"/>
        <v>10</v>
      </c>
    </row>
    <row r="542" spans="2:8" x14ac:dyDescent="0.2">
      <c r="B542">
        <v>509</v>
      </c>
      <c r="E542">
        <f t="shared" ca="1" si="24"/>
        <v>281</v>
      </c>
      <c r="F542">
        <f t="shared" ca="1" si="25"/>
        <v>257</v>
      </c>
      <c r="H542">
        <f t="shared" ca="1" si="26"/>
        <v>24</v>
      </c>
    </row>
    <row r="543" spans="2:8" x14ac:dyDescent="0.2">
      <c r="B543">
        <v>510</v>
      </c>
      <c r="E543">
        <f t="shared" ca="1" si="24"/>
        <v>257</v>
      </c>
      <c r="F543">
        <f t="shared" ca="1" si="25"/>
        <v>281</v>
      </c>
      <c r="H543">
        <f t="shared" ca="1" si="26"/>
        <v>-24</v>
      </c>
    </row>
    <row r="544" spans="2:8" x14ac:dyDescent="0.2">
      <c r="B544">
        <v>511</v>
      </c>
      <c r="E544">
        <f t="shared" ca="1" si="24"/>
        <v>312</v>
      </c>
      <c r="F544">
        <f t="shared" ca="1" si="25"/>
        <v>226</v>
      </c>
      <c r="H544">
        <f t="shared" ca="1" si="26"/>
        <v>86</v>
      </c>
    </row>
    <row r="545" spans="2:8" x14ac:dyDescent="0.2">
      <c r="B545">
        <v>512</v>
      </c>
      <c r="E545">
        <f t="shared" ca="1" si="24"/>
        <v>268</v>
      </c>
      <c r="F545">
        <f t="shared" ca="1" si="25"/>
        <v>270</v>
      </c>
      <c r="H545">
        <f t="shared" ca="1" si="26"/>
        <v>-2</v>
      </c>
    </row>
    <row r="546" spans="2:8" x14ac:dyDescent="0.2">
      <c r="B546">
        <v>513</v>
      </c>
      <c r="E546">
        <f t="shared" ca="1" si="24"/>
        <v>301</v>
      </c>
      <c r="F546">
        <f t="shared" ca="1" si="25"/>
        <v>237</v>
      </c>
      <c r="H546">
        <f t="shared" ca="1" si="26"/>
        <v>64</v>
      </c>
    </row>
    <row r="547" spans="2:8" x14ac:dyDescent="0.2">
      <c r="B547">
        <v>514</v>
      </c>
      <c r="E547">
        <f t="shared" ref="E547:E610" ca="1" si="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313</v>
      </c>
      <c r="F547">
        <f t="shared" ref="F547:F610" ca="1" si="28">538-E547</f>
        <v>225</v>
      </c>
      <c r="H547">
        <f t="shared" ref="H547:H610" ca="1" si="29">E547-F547</f>
        <v>88</v>
      </c>
    </row>
    <row r="548" spans="2:8" x14ac:dyDescent="0.2">
      <c r="B548">
        <v>515</v>
      </c>
      <c r="E548">
        <f t="shared" ca="1" si="27"/>
        <v>261</v>
      </c>
      <c r="F548">
        <f t="shared" ca="1" si="28"/>
        <v>277</v>
      </c>
      <c r="H548">
        <f t="shared" ca="1" si="29"/>
        <v>-16</v>
      </c>
    </row>
    <row r="549" spans="2:8" x14ac:dyDescent="0.2">
      <c r="B549">
        <v>516</v>
      </c>
      <c r="E549">
        <f t="shared" ca="1" si="27"/>
        <v>287</v>
      </c>
      <c r="F549">
        <f t="shared" ca="1" si="28"/>
        <v>251</v>
      </c>
      <c r="H549">
        <f t="shared" ca="1" si="29"/>
        <v>36</v>
      </c>
    </row>
    <row r="550" spans="2:8" x14ac:dyDescent="0.2">
      <c r="B550">
        <v>517</v>
      </c>
      <c r="E550">
        <f t="shared" ca="1" si="27"/>
        <v>266</v>
      </c>
      <c r="F550">
        <f t="shared" ca="1" si="28"/>
        <v>272</v>
      </c>
      <c r="H550">
        <f t="shared" ca="1" si="29"/>
        <v>-6</v>
      </c>
    </row>
    <row r="551" spans="2:8" x14ac:dyDescent="0.2">
      <c r="B551">
        <v>518</v>
      </c>
      <c r="E551">
        <f t="shared" ca="1" si="27"/>
        <v>269</v>
      </c>
      <c r="F551">
        <f t="shared" ca="1" si="28"/>
        <v>269</v>
      </c>
      <c r="H551">
        <f t="shared" ca="1" si="29"/>
        <v>0</v>
      </c>
    </row>
    <row r="552" spans="2:8" x14ac:dyDescent="0.2">
      <c r="B552">
        <v>519</v>
      </c>
      <c r="E552">
        <f t="shared" ca="1" si="27"/>
        <v>257</v>
      </c>
      <c r="F552">
        <f t="shared" ca="1" si="28"/>
        <v>281</v>
      </c>
      <c r="H552">
        <f t="shared" ca="1" si="29"/>
        <v>-24</v>
      </c>
    </row>
    <row r="553" spans="2:8" x14ac:dyDescent="0.2">
      <c r="B553">
        <v>520</v>
      </c>
      <c r="E553">
        <f t="shared" ca="1" si="27"/>
        <v>272</v>
      </c>
      <c r="F553">
        <f t="shared" ca="1" si="28"/>
        <v>266</v>
      </c>
      <c r="H553">
        <f t="shared" ca="1" si="29"/>
        <v>6</v>
      </c>
    </row>
    <row r="554" spans="2:8" x14ac:dyDescent="0.2">
      <c r="B554">
        <v>521</v>
      </c>
      <c r="E554">
        <f t="shared" ca="1" si="27"/>
        <v>265</v>
      </c>
      <c r="F554">
        <f t="shared" ca="1" si="28"/>
        <v>273</v>
      </c>
      <c r="H554">
        <f t="shared" ca="1" si="29"/>
        <v>-8</v>
      </c>
    </row>
    <row r="555" spans="2:8" x14ac:dyDescent="0.2">
      <c r="B555">
        <v>522</v>
      </c>
      <c r="E555">
        <f t="shared" ca="1" si="27"/>
        <v>272</v>
      </c>
      <c r="F555">
        <f t="shared" ca="1" si="28"/>
        <v>266</v>
      </c>
      <c r="H555">
        <f t="shared" ca="1" si="29"/>
        <v>6</v>
      </c>
    </row>
    <row r="556" spans="2:8" x14ac:dyDescent="0.2">
      <c r="B556">
        <v>523</v>
      </c>
      <c r="E556">
        <f t="shared" ca="1" si="27"/>
        <v>296</v>
      </c>
      <c r="F556">
        <f t="shared" ca="1" si="28"/>
        <v>242</v>
      </c>
      <c r="H556">
        <f t="shared" ca="1" si="29"/>
        <v>54</v>
      </c>
    </row>
    <row r="557" spans="2:8" x14ac:dyDescent="0.2">
      <c r="B557">
        <v>524</v>
      </c>
      <c r="E557">
        <f t="shared" ca="1" si="27"/>
        <v>272</v>
      </c>
      <c r="F557">
        <f t="shared" ca="1" si="28"/>
        <v>266</v>
      </c>
      <c r="H557">
        <f t="shared" ca="1" si="29"/>
        <v>6</v>
      </c>
    </row>
    <row r="558" spans="2:8" x14ac:dyDescent="0.2">
      <c r="B558">
        <v>525</v>
      </c>
      <c r="E558">
        <f t="shared" ca="1" si="27"/>
        <v>258</v>
      </c>
      <c r="F558">
        <f t="shared" ca="1" si="28"/>
        <v>280</v>
      </c>
      <c r="H558">
        <f t="shared" ca="1" si="29"/>
        <v>-22</v>
      </c>
    </row>
    <row r="559" spans="2:8" x14ac:dyDescent="0.2">
      <c r="B559">
        <v>526</v>
      </c>
      <c r="E559">
        <f t="shared" ca="1" si="27"/>
        <v>307</v>
      </c>
      <c r="F559">
        <f t="shared" ca="1" si="28"/>
        <v>231</v>
      </c>
      <c r="H559">
        <f t="shared" ca="1" si="29"/>
        <v>76</v>
      </c>
    </row>
    <row r="560" spans="2:8" x14ac:dyDescent="0.2">
      <c r="B560">
        <v>527</v>
      </c>
      <c r="E560">
        <f t="shared" ca="1" si="27"/>
        <v>276</v>
      </c>
      <c r="F560">
        <f t="shared" ca="1" si="28"/>
        <v>262</v>
      </c>
      <c r="H560">
        <f t="shared" ca="1" si="29"/>
        <v>14</v>
      </c>
    </row>
    <row r="561" spans="2:8" x14ac:dyDescent="0.2">
      <c r="B561">
        <v>528</v>
      </c>
      <c r="E561">
        <f t="shared" ca="1" si="27"/>
        <v>267</v>
      </c>
      <c r="F561">
        <f t="shared" ca="1" si="28"/>
        <v>271</v>
      </c>
      <c r="H561">
        <f t="shared" ca="1" si="29"/>
        <v>-4</v>
      </c>
    </row>
    <row r="562" spans="2:8" x14ac:dyDescent="0.2">
      <c r="B562">
        <v>529</v>
      </c>
      <c r="E562">
        <f t="shared" ca="1" si="27"/>
        <v>270</v>
      </c>
      <c r="F562">
        <f t="shared" ca="1" si="28"/>
        <v>268</v>
      </c>
      <c r="H562">
        <f t="shared" ca="1" si="29"/>
        <v>2</v>
      </c>
    </row>
    <row r="563" spans="2:8" x14ac:dyDescent="0.2">
      <c r="B563">
        <v>530</v>
      </c>
      <c r="E563">
        <f t="shared" ca="1" si="27"/>
        <v>292</v>
      </c>
      <c r="F563">
        <f t="shared" ca="1" si="28"/>
        <v>246</v>
      </c>
      <c r="H563">
        <f t="shared" ca="1" si="29"/>
        <v>46</v>
      </c>
    </row>
    <row r="564" spans="2:8" x14ac:dyDescent="0.2">
      <c r="B564">
        <v>531</v>
      </c>
      <c r="E564">
        <f t="shared" ca="1" si="27"/>
        <v>294</v>
      </c>
      <c r="F564">
        <f t="shared" ca="1" si="28"/>
        <v>244</v>
      </c>
      <c r="H564">
        <f t="shared" ca="1" si="29"/>
        <v>50</v>
      </c>
    </row>
    <row r="565" spans="2:8" x14ac:dyDescent="0.2">
      <c r="B565">
        <v>532</v>
      </c>
      <c r="E565">
        <f t="shared" ca="1" si="27"/>
        <v>269</v>
      </c>
      <c r="F565">
        <f t="shared" ca="1" si="28"/>
        <v>269</v>
      </c>
      <c r="H565">
        <f t="shared" ca="1" si="29"/>
        <v>0</v>
      </c>
    </row>
    <row r="566" spans="2:8" x14ac:dyDescent="0.2">
      <c r="B566">
        <v>533</v>
      </c>
      <c r="E566">
        <f t="shared" ca="1" si="27"/>
        <v>267</v>
      </c>
      <c r="F566">
        <f t="shared" ca="1" si="28"/>
        <v>271</v>
      </c>
      <c r="H566">
        <f t="shared" ca="1" si="29"/>
        <v>-4</v>
      </c>
    </row>
    <row r="567" spans="2:8" x14ac:dyDescent="0.2">
      <c r="B567">
        <v>534</v>
      </c>
      <c r="E567">
        <f t="shared" ca="1" si="27"/>
        <v>256</v>
      </c>
      <c r="F567">
        <f t="shared" ca="1" si="28"/>
        <v>282</v>
      </c>
      <c r="H567">
        <f t="shared" ca="1" si="29"/>
        <v>-26</v>
      </c>
    </row>
    <row r="568" spans="2:8" x14ac:dyDescent="0.2">
      <c r="B568">
        <v>535</v>
      </c>
      <c r="E568">
        <f t="shared" ca="1" si="27"/>
        <v>283</v>
      </c>
      <c r="F568">
        <f t="shared" ca="1" si="28"/>
        <v>255</v>
      </c>
      <c r="H568">
        <f t="shared" ca="1" si="29"/>
        <v>28</v>
      </c>
    </row>
    <row r="569" spans="2:8" x14ac:dyDescent="0.2">
      <c r="B569">
        <v>536</v>
      </c>
      <c r="E569">
        <f t="shared" ca="1" si="27"/>
        <v>267</v>
      </c>
      <c r="F569">
        <f t="shared" ca="1" si="28"/>
        <v>271</v>
      </c>
      <c r="H569">
        <f t="shared" ca="1" si="29"/>
        <v>-4</v>
      </c>
    </row>
    <row r="570" spans="2:8" x14ac:dyDescent="0.2">
      <c r="B570">
        <v>537</v>
      </c>
      <c r="E570">
        <f t="shared" ca="1" si="27"/>
        <v>249</v>
      </c>
      <c r="F570">
        <f t="shared" ca="1" si="28"/>
        <v>289</v>
      </c>
      <c r="H570">
        <f t="shared" ca="1" si="29"/>
        <v>-40</v>
      </c>
    </row>
    <row r="571" spans="2:8" x14ac:dyDescent="0.2">
      <c r="B571">
        <v>538</v>
      </c>
      <c r="E571">
        <f t="shared" ca="1" si="27"/>
        <v>255</v>
      </c>
      <c r="F571">
        <f t="shared" ca="1" si="28"/>
        <v>283</v>
      </c>
      <c r="H571">
        <f t="shared" ca="1" si="29"/>
        <v>-28</v>
      </c>
    </row>
    <row r="572" spans="2:8" x14ac:dyDescent="0.2">
      <c r="B572">
        <v>539</v>
      </c>
      <c r="E572">
        <f t="shared" ca="1" si="27"/>
        <v>271</v>
      </c>
      <c r="F572">
        <f t="shared" ca="1" si="28"/>
        <v>267</v>
      </c>
      <c r="H572">
        <f t="shared" ca="1" si="29"/>
        <v>4</v>
      </c>
    </row>
    <row r="573" spans="2:8" x14ac:dyDescent="0.2">
      <c r="B573">
        <v>540</v>
      </c>
      <c r="E573">
        <f t="shared" ca="1" si="27"/>
        <v>283</v>
      </c>
      <c r="F573">
        <f t="shared" ca="1" si="28"/>
        <v>255</v>
      </c>
      <c r="H573">
        <f t="shared" ca="1" si="29"/>
        <v>28</v>
      </c>
    </row>
    <row r="574" spans="2:8" x14ac:dyDescent="0.2">
      <c r="B574">
        <v>541</v>
      </c>
      <c r="E574">
        <f t="shared" ca="1" si="27"/>
        <v>252</v>
      </c>
      <c r="F574">
        <f t="shared" ca="1" si="28"/>
        <v>286</v>
      </c>
      <c r="H574">
        <f t="shared" ca="1" si="29"/>
        <v>-34</v>
      </c>
    </row>
    <row r="575" spans="2:8" x14ac:dyDescent="0.2">
      <c r="B575">
        <v>542</v>
      </c>
      <c r="E575">
        <f t="shared" ca="1" si="27"/>
        <v>245</v>
      </c>
      <c r="F575">
        <f t="shared" ca="1" si="28"/>
        <v>293</v>
      </c>
      <c r="H575">
        <f t="shared" ca="1" si="29"/>
        <v>-48</v>
      </c>
    </row>
    <row r="576" spans="2:8" x14ac:dyDescent="0.2">
      <c r="B576">
        <v>543</v>
      </c>
      <c r="E576">
        <f t="shared" ca="1" si="27"/>
        <v>288</v>
      </c>
      <c r="F576">
        <f t="shared" ca="1" si="28"/>
        <v>250</v>
      </c>
      <c r="H576">
        <f t="shared" ca="1" si="29"/>
        <v>38</v>
      </c>
    </row>
    <row r="577" spans="2:8" x14ac:dyDescent="0.2">
      <c r="B577">
        <v>544</v>
      </c>
      <c r="E577">
        <f t="shared" ca="1" si="27"/>
        <v>288</v>
      </c>
      <c r="F577">
        <f t="shared" ca="1" si="28"/>
        <v>250</v>
      </c>
      <c r="H577">
        <f t="shared" ca="1" si="29"/>
        <v>38</v>
      </c>
    </row>
    <row r="578" spans="2:8" x14ac:dyDescent="0.2">
      <c r="B578">
        <v>545</v>
      </c>
      <c r="E578">
        <f t="shared" ca="1" si="27"/>
        <v>289</v>
      </c>
      <c r="F578">
        <f t="shared" ca="1" si="28"/>
        <v>249</v>
      </c>
      <c r="H578">
        <f t="shared" ca="1" si="29"/>
        <v>40</v>
      </c>
    </row>
    <row r="579" spans="2:8" x14ac:dyDescent="0.2">
      <c r="B579">
        <v>546</v>
      </c>
      <c r="E579">
        <f t="shared" ca="1" si="27"/>
        <v>276</v>
      </c>
      <c r="F579">
        <f t="shared" ca="1" si="28"/>
        <v>262</v>
      </c>
      <c r="H579">
        <f t="shared" ca="1" si="29"/>
        <v>14</v>
      </c>
    </row>
    <row r="580" spans="2:8" x14ac:dyDescent="0.2">
      <c r="B580">
        <v>547</v>
      </c>
      <c r="E580">
        <f t="shared" ca="1" si="27"/>
        <v>256</v>
      </c>
      <c r="F580">
        <f t="shared" ca="1" si="28"/>
        <v>282</v>
      </c>
      <c r="H580">
        <f t="shared" ca="1" si="29"/>
        <v>-26</v>
      </c>
    </row>
    <row r="581" spans="2:8" x14ac:dyDescent="0.2">
      <c r="B581">
        <v>548</v>
      </c>
      <c r="E581">
        <f t="shared" ca="1" si="27"/>
        <v>277</v>
      </c>
      <c r="F581">
        <f t="shared" ca="1" si="28"/>
        <v>261</v>
      </c>
      <c r="H581">
        <f t="shared" ca="1" si="29"/>
        <v>16</v>
      </c>
    </row>
    <row r="582" spans="2:8" x14ac:dyDescent="0.2">
      <c r="B582">
        <v>549</v>
      </c>
      <c r="E582">
        <f t="shared" ca="1" si="27"/>
        <v>287</v>
      </c>
      <c r="F582">
        <f t="shared" ca="1" si="28"/>
        <v>251</v>
      </c>
      <c r="H582">
        <f t="shared" ca="1" si="29"/>
        <v>36</v>
      </c>
    </row>
    <row r="583" spans="2:8" x14ac:dyDescent="0.2">
      <c r="B583">
        <v>550</v>
      </c>
      <c r="E583">
        <f t="shared" ca="1" si="27"/>
        <v>264</v>
      </c>
      <c r="F583">
        <f t="shared" ca="1" si="28"/>
        <v>274</v>
      </c>
      <c r="H583">
        <f t="shared" ca="1" si="29"/>
        <v>-10</v>
      </c>
    </row>
    <row r="584" spans="2:8" x14ac:dyDescent="0.2">
      <c r="B584">
        <v>551</v>
      </c>
      <c r="E584">
        <f t="shared" ca="1" si="27"/>
        <v>261</v>
      </c>
      <c r="F584">
        <f t="shared" ca="1" si="28"/>
        <v>277</v>
      </c>
      <c r="H584">
        <f t="shared" ca="1" si="29"/>
        <v>-16</v>
      </c>
    </row>
    <row r="585" spans="2:8" x14ac:dyDescent="0.2">
      <c r="B585">
        <v>552</v>
      </c>
      <c r="E585">
        <f t="shared" ca="1" si="27"/>
        <v>256</v>
      </c>
      <c r="F585">
        <f t="shared" ca="1" si="28"/>
        <v>282</v>
      </c>
      <c r="H585">
        <f t="shared" ca="1" si="29"/>
        <v>-26</v>
      </c>
    </row>
    <row r="586" spans="2:8" x14ac:dyDescent="0.2">
      <c r="B586">
        <v>553</v>
      </c>
      <c r="E586">
        <f t="shared" ca="1" si="27"/>
        <v>251</v>
      </c>
      <c r="F586">
        <f t="shared" ca="1" si="28"/>
        <v>287</v>
      </c>
      <c r="H586">
        <f t="shared" ca="1" si="29"/>
        <v>-36</v>
      </c>
    </row>
    <row r="587" spans="2:8" x14ac:dyDescent="0.2">
      <c r="B587">
        <v>554</v>
      </c>
      <c r="E587">
        <f t="shared" ca="1" si="27"/>
        <v>262</v>
      </c>
      <c r="F587">
        <f t="shared" ca="1" si="28"/>
        <v>276</v>
      </c>
      <c r="H587">
        <f t="shared" ca="1" si="29"/>
        <v>-14</v>
      </c>
    </row>
    <row r="588" spans="2:8" x14ac:dyDescent="0.2">
      <c r="B588">
        <v>555</v>
      </c>
      <c r="E588">
        <f t="shared" ca="1" si="27"/>
        <v>302</v>
      </c>
      <c r="F588">
        <f t="shared" ca="1" si="28"/>
        <v>236</v>
      </c>
      <c r="H588">
        <f t="shared" ca="1" si="29"/>
        <v>66</v>
      </c>
    </row>
    <row r="589" spans="2:8" x14ac:dyDescent="0.2">
      <c r="B589">
        <v>556</v>
      </c>
      <c r="E589">
        <f t="shared" ca="1" si="27"/>
        <v>282</v>
      </c>
      <c r="F589">
        <f t="shared" ca="1" si="28"/>
        <v>256</v>
      </c>
      <c r="H589">
        <f t="shared" ca="1" si="29"/>
        <v>26</v>
      </c>
    </row>
    <row r="590" spans="2:8" x14ac:dyDescent="0.2">
      <c r="B590">
        <v>557</v>
      </c>
      <c r="E590">
        <f t="shared" ca="1" si="27"/>
        <v>302</v>
      </c>
      <c r="F590">
        <f t="shared" ca="1" si="28"/>
        <v>236</v>
      </c>
      <c r="H590">
        <f t="shared" ca="1" si="29"/>
        <v>66</v>
      </c>
    </row>
    <row r="591" spans="2:8" x14ac:dyDescent="0.2">
      <c r="B591">
        <v>558</v>
      </c>
      <c r="E591">
        <f t="shared" ca="1" si="27"/>
        <v>235</v>
      </c>
      <c r="F591">
        <f t="shared" ca="1" si="28"/>
        <v>303</v>
      </c>
      <c r="H591">
        <f t="shared" ca="1" si="29"/>
        <v>-68</v>
      </c>
    </row>
    <row r="592" spans="2:8" x14ac:dyDescent="0.2">
      <c r="B592">
        <v>559</v>
      </c>
      <c r="E592">
        <f t="shared" ca="1" si="27"/>
        <v>272</v>
      </c>
      <c r="F592">
        <f t="shared" ca="1" si="28"/>
        <v>266</v>
      </c>
      <c r="H592">
        <f t="shared" ca="1" si="29"/>
        <v>6</v>
      </c>
    </row>
    <row r="593" spans="2:8" x14ac:dyDescent="0.2">
      <c r="B593">
        <v>560</v>
      </c>
      <c r="E593">
        <f t="shared" ca="1" si="27"/>
        <v>296</v>
      </c>
      <c r="F593">
        <f t="shared" ca="1" si="28"/>
        <v>242</v>
      </c>
      <c r="H593">
        <f t="shared" ca="1" si="29"/>
        <v>54</v>
      </c>
    </row>
    <row r="594" spans="2:8" x14ac:dyDescent="0.2">
      <c r="B594">
        <v>561</v>
      </c>
      <c r="E594">
        <f t="shared" ca="1" si="27"/>
        <v>242</v>
      </c>
      <c r="F594">
        <f t="shared" ca="1" si="28"/>
        <v>296</v>
      </c>
      <c r="H594">
        <f t="shared" ca="1" si="29"/>
        <v>-54</v>
      </c>
    </row>
    <row r="595" spans="2:8" x14ac:dyDescent="0.2">
      <c r="B595">
        <v>562</v>
      </c>
      <c r="E595">
        <f t="shared" ca="1" si="27"/>
        <v>266</v>
      </c>
      <c r="F595">
        <f t="shared" ca="1" si="28"/>
        <v>272</v>
      </c>
      <c r="H595">
        <f t="shared" ca="1" si="29"/>
        <v>-6</v>
      </c>
    </row>
    <row r="596" spans="2:8" x14ac:dyDescent="0.2">
      <c r="B596">
        <v>563</v>
      </c>
      <c r="E596">
        <f t="shared" ca="1" si="27"/>
        <v>255</v>
      </c>
      <c r="F596">
        <f t="shared" ca="1" si="28"/>
        <v>283</v>
      </c>
      <c r="H596">
        <f t="shared" ca="1" si="29"/>
        <v>-28</v>
      </c>
    </row>
    <row r="597" spans="2:8" x14ac:dyDescent="0.2">
      <c r="B597">
        <v>564</v>
      </c>
      <c r="E597">
        <f t="shared" ca="1" si="27"/>
        <v>245</v>
      </c>
      <c r="F597">
        <f t="shared" ca="1" si="28"/>
        <v>293</v>
      </c>
      <c r="H597">
        <f t="shared" ca="1" si="29"/>
        <v>-48</v>
      </c>
    </row>
    <row r="598" spans="2:8" x14ac:dyDescent="0.2">
      <c r="B598">
        <v>565</v>
      </c>
      <c r="E598">
        <f t="shared" ca="1" si="27"/>
        <v>292</v>
      </c>
      <c r="F598">
        <f t="shared" ca="1" si="28"/>
        <v>246</v>
      </c>
      <c r="H598">
        <f t="shared" ca="1" si="29"/>
        <v>46</v>
      </c>
    </row>
    <row r="599" spans="2:8" x14ac:dyDescent="0.2">
      <c r="B599">
        <v>566</v>
      </c>
      <c r="E599">
        <f t="shared" ca="1" si="27"/>
        <v>307</v>
      </c>
      <c r="F599">
        <f t="shared" ca="1" si="28"/>
        <v>231</v>
      </c>
      <c r="H599">
        <f t="shared" ca="1" si="29"/>
        <v>76</v>
      </c>
    </row>
    <row r="600" spans="2:8" x14ac:dyDescent="0.2">
      <c r="B600">
        <v>567</v>
      </c>
      <c r="E600">
        <f t="shared" ca="1" si="27"/>
        <v>287</v>
      </c>
      <c r="F600">
        <f t="shared" ca="1" si="28"/>
        <v>251</v>
      </c>
      <c r="H600">
        <f t="shared" ca="1" si="29"/>
        <v>36</v>
      </c>
    </row>
    <row r="601" spans="2:8" x14ac:dyDescent="0.2">
      <c r="B601">
        <v>568</v>
      </c>
      <c r="E601">
        <f t="shared" ca="1" si="27"/>
        <v>302</v>
      </c>
      <c r="F601">
        <f t="shared" ca="1" si="28"/>
        <v>236</v>
      </c>
      <c r="H601">
        <f t="shared" ca="1" si="29"/>
        <v>66</v>
      </c>
    </row>
    <row r="602" spans="2:8" x14ac:dyDescent="0.2">
      <c r="B602">
        <v>569</v>
      </c>
      <c r="E602">
        <f t="shared" ca="1" si="27"/>
        <v>290</v>
      </c>
      <c r="F602">
        <f t="shared" ca="1" si="28"/>
        <v>248</v>
      </c>
      <c r="H602">
        <f t="shared" ca="1" si="29"/>
        <v>42</v>
      </c>
    </row>
    <row r="603" spans="2:8" x14ac:dyDescent="0.2">
      <c r="B603">
        <v>570</v>
      </c>
      <c r="E603">
        <f t="shared" ca="1" si="27"/>
        <v>282</v>
      </c>
      <c r="F603">
        <f t="shared" ca="1" si="28"/>
        <v>256</v>
      </c>
      <c r="H603">
        <f t="shared" ca="1" si="29"/>
        <v>26</v>
      </c>
    </row>
    <row r="604" spans="2:8" x14ac:dyDescent="0.2">
      <c r="B604">
        <v>571</v>
      </c>
      <c r="E604">
        <f t="shared" ca="1" si="27"/>
        <v>258</v>
      </c>
      <c r="F604">
        <f t="shared" ca="1" si="28"/>
        <v>280</v>
      </c>
      <c r="H604">
        <f t="shared" ca="1" si="29"/>
        <v>-22</v>
      </c>
    </row>
    <row r="605" spans="2:8" x14ac:dyDescent="0.2">
      <c r="B605">
        <v>572</v>
      </c>
      <c r="E605">
        <f t="shared" ca="1" si="27"/>
        <v>278</v>
      </c>
      <c r="F605">
        <f t="shared" ca="1" si="28"/>
        <v>260</v>
      </c>
      <c r="H605">
        <f t="shared" ca="1" si="29"/>
        <v>18</v>
      </c>
    </row>
    <row r="606" spans="2:8" x14ac:dyDescent="0.2">
      <c r="B606">
        <v>573</v>
      </c>
      <c r="E606">
        <f t="shared" ca="1" si="27"/>
        <v>252</v>
      </c>
      <c r="F606">
        <f t="shared" ca="1" si="28"/>
        <v>286</v>
      </c>
      <c r="H606">
        <f t="shared" ca="1" si="29"/>
        <v>-34</v>
      </c>
    </row>
    <row r="607" spans="2:8" x14ac:dyDescent="0.2">
      <c r="B607">
        <v>574</v>
      </c>
      <c r="E607">
        <f t="shared" ca="1" si="27"/>
        <v>251</v>
      </c>
      <c r="F607">
        <f t="shared" ca="1" si="28"/>
        <v>287</v>
      </c>
      <c r="H607">
        <f t="shared" ca="1" si="29"/>
        <v>-36</v>
      </c>
    </row>
    <row r="608" spans="2:8" x14ac:dyDescent="0.2">
      <c r="B608">
        <v>575</v>
      </c>
      <c r="E608">
        <f t="shared" ca="1" si="27"/>
        <v>301</v>
      </c>
      <c r="F608">
        <f t="shared" ca="1" si="28"/>
        <v>237</v>
      </c>
      <c r="H608">
        <f t="shared" ca="1" si="29"/>
        <v>64</v>
      </c>
    </row>
    <row r="609" spans="2:8" x14ac:dyDescent="0.2">
      <c r="B609">
        <v>576</v>
      </c>
      <c r="E609">
        <f t="shared" ca="1" si="27"/>
        <v>241</v>
      </c>
      <c r="F609">
        <f t="shared" ca="1" si="28"/>
        <v>297</v>
      </c>
      <c r="H609">
        <f t="shared" ca="1" si="29"/>
        <v>-56</v>
      </c>
    </row>
    <row r="610" spans="2:8" x14ac:dyDescent="0.2">
      <c r="B610">
        <v>577</v>
      </c>
      <c r="E610">
        <f t="shared" ca="1" si="27"/>
        <v>276</v>
      </c>
      <c r="F610">
        <f t="shared" ca="1" si="28"/>
        <v>262</v>
      </c>
      <c r="H610">
        <f t="shared" ca="1" si="29"/>
        <v>14</v>
      </c>
    </row>
    <row r="611" spans="2:8" x14ac:dyDescent="0.2">
      <c r="B611">
        <v>578</v>
      </c>
      <c r="E611">
        <f t="shared" ref="E611:E674" ca="1" si="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611">
        <f t="shared" ref="F611:F674" ca="1" si="31">538-E611</f>
        <v>272</v>
      </c>
      <c r="H611">
        <f t="shared" ref="H611:H674" ca="1" si="32">E611-F611</f>
        <v>-6</v>
      </c>
    </row>
    <row r="612" spans="2:8" x14ac:dyDescent="0.2">
      <c r="B612">
        <v>579</v>
      </c>
      <c r="E612">
        <f t="shared" ca="1" si="30"/>
        <v>275</v>
      </c>
      <c r="F612">
        <f t="shared" ca="1" si="31"/>
        <v>263</v>
      </c>
      <c r="H612">
        <f t="shared" ca="1" si="32"/>
        <v>12</v>
      </c>
    </row>
    <row r="613" spans="2:8" x14ac:dyDescent="0.2">
      <c r="B613">
        <v>580</v>
      </c>
      <c r="E613">
        <f t="shared" ca="1" si="30"/>
        <v>261</v>
      </c>
      <c r="F613">
        <f t="shared" ca="1" si="31"/>
        <v>277</v>
      </c>
      <c r="H613">
        <f t="shared" ca="1" si="32"/>
        <v>-16</v>
      </c>
    </row>
    <row r="614" spans="2:8" x14ac:dyDescent="0.2">
      <c r="B614">
        <v>581</v>
      </c>
      <c r="E614">
        <f t="shared" ca="1" si="30"/>
        <v>244</v>
      </c>
      <c r="F614">
        <f t="shared" ca="1" si="31"/>
        <v>294</v>
      </c>
      <c r="H614">
        <f t="shared" ca="1" si="32"/>
        <v>-50</v>
      </c>
    </row>
    <row r="615" spans="2:8" x14ac:dyDescent="0.2">
      <c r="B615">
        <v>582</v>
      </c>
      <c r="E615">
        <f t="shared" ca="1" si="30"/>
        <v>245</v>
      </c>
      <c r="F615">
        <f t="shared" ca="1" si="31"/>
        <v>293</v>
      </c>
      <c r="H615">
        <f t="shared" ca="1" si="32"/>
        <v>-48</v>
      </c>
    </row>
    <row r="616" spans="2:8" x14ac:dyDescent="0.2">
      <c r="B616">
        <v>583</v>
      </c>
      <c r="E616">
        <f t="shared" ca="1" si="30"/>
        <v>260</v>
      </c>
      <c r="F616">
        <f t="shared" ca="1" si="31"/>
        <v>278</v>
      </c>
      <c r="H616">
        <f t="shared" ca="1" si="32"/>
        <v>-18</v>
      </c>
    </row>
    <row r="617" spans="2:8" x14ac:dyDescent="0.2">
      <c r="B617">
        <v>584</v>
      </c>
      <c r="E617">
        <f t="shared" ca="1" si="30"/>
        <v>296</v>
      </c>
      <c r="F617">
        <f t="shared" ca="1" si="31"/>
        <v>242</v>
      </c>
      <c r="H617">
        <f t="shared" ca="1" si="32"/>
        <v>54</v>
      </c>
    </row>
    <row r="618" spans="2:8" x14ac:dyDescent="0.2">
      <c r="B618">
        <v>585</v>
      </c>
      <c r="E618">
        <f t="shared" ca="1" si="30"/>
        <v>261</v>
      </c>
      <c r="F618">
        <f t="shared" ca="1" si="31"/>
        <v>277</v>
      </c>
      <c r="H618">
        <f t="shared" ca="1" si="32"/>
        <v>-16</v>
      </c>
    </row>
    <row r="619" spans="2:8" x14ac:dyDescent="0.2">
      <c r="B619">
        <v>586</v>
      </c>
      <c r="E619">
        <f t="shared" ca="1" si="30"/>
        <v>304</v>
      </c>
      <c r="F619">
        <f t="shared" ca="1" si="31"/>
        <v>234</v>
      </c>
      <c r="H619">
        <f t="shared" ca="1" si="32"/>
        <v>70</v>
      </c>
    </row>
    <row r="620" spans="2:8" x14ac:dyDescent="0.2">
      <c r="B620">
        <v>587</v>
      </c>
      <c r="E620">
        <f t="shared" ca="1" si="30"/>
        <v>270</v>
      </c>
      <c r="F620">
        <f t="shared" ca="1" si="31"/>
        <v>268</v>
      </c>
      <c r="H620">
        <f t="shared" ca="1" si="32"/>
        <v>2</v>
      </c>
    </row>
    <row r="621" spans="2:8" x14ac:dyDescent="0.2">
      <c r="B621">
        <v>588</v>
      </c>
      <c r="E621">
        <f t="shared" ca="1" si="30"/>
        <v>273</v>
      </c>
      <c r="F621">
        <f t="shared" ca="1" si="31"/>
        <v>265</v>
      </c>
      <c r="H621">
        <f t="shared" ca="1" si="32"/>
        <v>8</v>
      </c>
    </row>
    <row r="622" spans="2:8" x14ac:dyDescent="0.2">
      <c r="B622">
        <v>589</v>
      </c>
      <c r="E622">
        <f t="shared" ca="1" si="30"/>
        <v>255</v>
      </c>
      <c r="F622">
        <f t="shared" ca="1" si="31"/>
        <v>283</v>
      </c>
      <c r="H622">
        <f t="shared" ca="1" si="32"/>
        <v>-28</v>
      </c>
    </row>
    <row r="623" spans="2:8" x14ac:dyDescent="0.2">
      <c r="B623">
        <v>590</v>
      </c>
      <c r="E623">
        <f t="shared" ca="1" si="30"/>
        <v>273</v>
      </c>
      <c r="F623">
        <f t="shared" ca="1" si="31"/>
        <v>265</v>
      </c>
      <c r="H623">
        <f t="shared" ca="1" si="32"/>
        <v>8</v>
      </c>
    </row>
    <row r="624" spans="2:8" x14ac:dyDescent="0.2">
      <c r="B624">
        <v>591</v>
      </c>
      <c r="E624">
        <f t="shared" ca="1" si="30"/>
        <v>291</v>
      </c>
      <c r="F624">
        <f t="shared" ca="1" si="31"/>
        <v>247</v>
      </c>
      <c r="H624">
        <f t="shared" ca="1" si="32"/>
        <v>44</v>
      </c>
    </row>
    <row r="625" spans="2:8" x14ac:dyDescent="0.2">
      <c r="B625">
        <v>592</v>
      </c>
      <c r="E625">
        <f t="shared" ca="1" si="30"/>
        <v>285</v>
      </c>
      <c r="F625">
        <f t="shared" ca="1" si="31"/>
        <v>253</v>
      </c>
      <c r="H625">
        <f t="shared" ca="1" si="32"/>
        <v>32</v>
      </c>
    </row>
    <row r="626" spans="2:8" x14ac:dyDescent="0.2">
      <c r="B626">
        <v>593</v>
      </c>
      <c r="E626">
        <f t="shared" ca="1" si="30"/>
        <v>290</v>
      </c>
      <c r="F626">
        <f t="shared" ca="1" si="31"/>
        <v>248</v>
      </c>
      <c r="H626">
        <f t="shared" ca="1" si="32"/>
        <v>42</v>
      </c>
    </row>
    <row r="627" spans="2:8" x14ac:dyDescent="0.2">
      <c r="B627">
        <v>594</v>
      </c>
      <c r="E627">
        <f t="shared" ca="1" si="30"/>
        <v>273</v>
      </c>
      <c r="F627">
        <f t="shared" ca="1" si="31"/>
        <v>265</v>
      </c>
      <c r="H627">
        <f t="shared" ca="1" si="32"/>
        <v>8</v>
      </c>
    </row>
    <row r="628" spans="2:8" x14ac:dyDescent="0.2">
      <c r="B628">
        <v>595</v>
      </c>
      <c r="E628">
        <f t="shared" ca="1" si="30"/>
        <v>256</v>
      </c>
      <c r="F628">
        <f t="shared" ca="1" si="31"/>
        <v>282</v>
      </c>
      <c r="H628">
        <f t="shared" ca="1" si="32"/>
        <v>-26</v>
      </c>
    </row>
    <row r="629" spans="2:8" x14ac:dyDescent="0.2">
      <c r="B629">
        <v>596</v>
      </c>
      <c r="E629">
        <f t="shared" ca="1" si="30"/>
        <v>267</v>
      </c>
      <c r="F629">
        <f t="shared" ca="1" si="31"/>
        <v>271</v>
      </c>
      <c r="H629">
        <f t="shared" ca="1" si="32"/>
        <v>-4</v>
      </c>
    </row>
    <row r="630" spans="2:8" x14ac:dyDescent="0.2">
      <c r="B630">
        <v>597</v>
      </c>
      <c r="E630">
        <f t="shared" ca="1" si="30"/>
        <v>249</v>
      </c>
      <c r="F630">
        <f t="shared" ca="1" si="31"/>
        <v>289</v>
      </c>
      <c r="H630">
        <f t="shared" ca="1" si="32"/>
        <v>-40</v>
      </c>
    </row>
    <row r="631" spans="2:8" x14ac:dyDescent="0.2">
      <c r="B631">
        <v>598</v>
      </c>
      <c r="E631">
        <f t="shared" ca="1" si="30"/>
        <v>298</v>
      </c>
      <c r="F631">
        <f t="shared" ca="1" si="31"/>
        <v>240</v>
      </c>
      <c r="H631">
        <f t="shared" ca="1" si="32"/>
        <v>58</v>
      </c>
    </row>
    <row r="632" spans="2:8" x14ac:dyDescent="0.2">
      <c r="B632">
        <v>599</v>
      </c>
      <c r="E632">
        <f t="shared" ca="1" si="30"/>
        <v>297</v>
      </c>
      <c r="F632">
        <f t="shared" ca="1" si="31"/>
        <v>241</v>
      </c>
      <c r="H632">
        <f t="shared" ca="1" si="32"/>
        <v>56</v>
      </c>
    </row>
    <row r="633" spans="2:8" x14ac:dyDescent="0.2">
      <c r="B633">
        <v>600</v>
      </c>
      <c r="E633">
        <f t="shared" ca="1" si="30"/>
        <v>272</v>
      </c>
      <c r="F633">
        <f t="shared" ca="1" si="31"/>
        <v>266</v>
      </c>
      <c r="H633">
        <f t="shared" ca="1" si="32"/>
        <v>6</v>
      </c>
    </row>
    <row r="634" spans="2:8" x14ac:dyDescent="0.2">
      <c r="B634">
        <v>601</v>
      </c>
      <c r="E634">
        <f t="shared" ca="1" si="30"/>
        <v>286</v>
      </c>
      <c r="F634">
        <f t="shared" ca="1" si="31"/>
        <v>252</v>
      </c>
      <c r="H634">
        <f t="shared" ca="1" si="32"/>
        <v>34</v>
      </c>
    </row>
    <row r="635" spans="2:8" x14ac:dyDescent="0.2">
      <c r="B635">
        <v>602</v>
      </c>
      <c r="E635">
        <f t="shared" ca="1" si="30"/>
        <v>251</v>
      </c>
      <c r="F635">
        <f t="shared" ca="1" si="31"/>
        <v>287</v>
      </c>
      <c r="H635">
        <f t="shared" ca="1" si="32"/>
        <v>-36</v>
      </c>
    </row>
    <row r="636" spans="2:8" x14ac:dyDescent="0.2">
      <c r="B636">
        <v>603</v>
      </c>
      <c r="E636">
        <f t="shared" ca="1" si="30"/>
        <v>283</v>
      </c>
      <c r="F636">
        <f t="shared" ca="1" si="31"/>
        <v>255</v>
      </c>
      <c r="H636">
        <f t="shared" ca="1" si="32"/>
        <v>28</v>
      </c>
    </row>
    <row r="637" spans="2:8" x14ac:dyDescent="0.2">
      <c r="B637">
        <v>604</v>
      </c>
      <c r="E637">
        <f t="shared" ca="1" si="30"/>
        <v>307</v>
      </c>
      <c r="F637">
        <f t="shared" ca="1" si="31"/>
        <v>231</v>
      </c>
      <c r="H637">
        <f t="shared" ca="1" si="32"/>
        <v>76</v>
      </c>
    </row>
    <row r="638" spans="2:8" x14ac:dyDescent="0.2">
      <c r="B638">
        <v>605</v>
      </c>
      <c r="E638">
        <f t="shared" ca="1" si="30"/>
        <v>281</v>
      </c>
      <c r="F638">
        <f t="shared" ca="1" si="31"/>
        <v>257</v>
      </c>
      <c r="H638">
        <f t="shared" ca="1" si="32"/>
        <v>24</v>
      </c>
    </row>
    <row r="639" spans="2:8" x14ac:dyDescent="0.2">
      <c r="B639">
        <v>606</v>
      </c>
      <c r="E639">
        <f t="shared" ca="1" si="30"/>
        <v>250</v>
      </c>
      <c r="F639">
        <f t="shared" ca="1" si="31"/>
        <v>288</v>
      </c>
      <c r="H639">
        <f t="shared" ca="1" si="32"/>
        <v>-38</v>
      </c>
    </row>
    <row r="640" spans="2:8" x14ac:dyDescent="0.2">
      <c r="B640">
        <v>607</v>
      </c>
      <c r="E640">
        <f t="shared" ca="1" si="30"/>
        <v>286</v>
      </c>
      <c r="F640">
        <f t="shared" ca="1" si="31"/>
        <v>252</v>
      </c>
      <c r="H640">
        <f t="shared" ca="1" si="32"/>
        <v>34</v>
      </c>
    </row>
    <row r="641" spans="2:8" x14ac:dyDescent="0.2">
      <c r="B641">
        <v>608</v>
      </c>
      <c r="E641">
        <f t="shared" ca="1" si="30"/>
        <v>259</v>
      </c>
      <c r="F641">
        <f t="shared" ca="1" si="31"/>
        <v>279</v>
      </c>
      <c r="H641">
        <f t="shared" ca="1" si="32"/>
        <v>-20</v>
      </c>
    </row>
    <row r="642" spans="2:8" x14ac:dyDescent="0.2">
      <c r="B642">
        <v>609</v>
      </c>
      <c r="E642">
        <f t="shared" ca="1" si="30"/>
        <v>275</v>
      </c>
      <c r="F642">
        <f t="shared" ca="1" si="31"/>
        <v>263</v>
      </c>
      <c r="H642">
        <f t="shared" ca="1" si="32"/>
        <v>12</v>
      </c>
    </row>
    <row r="643" spans="2:8" x14ac:dyDescent="0.2">
      <c r="B643">
        <v>610</v>
      </c>
      <c r="E643">
        <f t="shared" ca="1" si="30"/>
        <v>293</v>
      </c>
      <c r="F643">
        <f t="shared" ca="1" si="31"/>
        <v>245</v>
      </c>
      <c r="H643">
        <f t="shared" ca="1" si="32"/>
        <v>48</v>
      </c>
    </row>
    <row r="644" spans="2:8" x14ac:dyDescent="0.2">
      <c r="B644">
        <v>611</v>
      </c>
      <c r="E644">
        <f t="shared" ca="1" si="30"/>
        <v>291</v>
      </c>
      <c r="F644">
        <f t="shared" ca="1" si="31"/>
        <v>247</v>
      </c>
      <c r="H644">
        <f t="shared" ca="1" si="32"/>
        <v>44</v>
      </c>
    </row>
    <row r="645" spans="2:8" x14ac:dyDescent="0.2">
      <c r="B645">
        <v>612</v>
      </c>
      <c r="E645">
        <f t="shared" ca="1" si="30"/>
        <v>241</v>
      </c>
      <c r="F645">
        <f t="shared" ca="1" si="31"/>
        <v>297</v>
      </c>
      <c r="H645">
        <f t="shared" ca="1" si="32"/>
        <v>-56</v>
      </c>
    </row>
    <row r="646" spans="2:8" x14ac:dyDescent="0.2">
      <c r="B646">
        <v>613</v>
      </c>
      <c r="E646">
        <f t="shared" ca="1" si="30"/>
        <v>276</v>
      </c>
      <c r="F646">
        <f t="shared" ca="1" si="31"/>
        <v>262</v>
      </c>
      <c r="H646">
        <f t="shared" ca="1" si="32"/>
        <v>14</v>
      </c>
    </row>
    <row r="647" spans="2:8" x14ac:dyDescent="0.2">
      <c r="B647">
        <v>614</v>
      </c>
      <c r="E647">
        <f t="shared" ca="1" si="30"/>
        <v>266</v>
      </c>
      <c r="F647">
        <f t="shared" ca="1" si="31"/>
        <v>272</v>
      </c>
      <c r="H647">
        <f t="shared" ca="1" si="32"/>
        <v>-6</v>
      </c>
    </row>
    <row r="648" spans="2:8" x14ac:dyDescent="0.2">
      <c r="B648">
        <v>615</v>
      </c>
      <c r="E648">
        <f t="shared" ca="1" si="30"/>
        <v>302</v>
      </c>
      <c r="F648">
        <f t="shared" ca="1" si="31"/>
        <v>236</v>
      </c>
      <c r="H648">
        <f t="shared" ca="1" si="32"/>
        <v>66</v>
      </c>
    </row>
    <row r="649" spans="2:8" x14ac:dyDescent="0.2">
      <c r="B649">
        <v>616</v>
      </c>
      <c r="E649">
        <f t="shared" ca="1" si="30"/>
        <v>247</v>
      </c>
      <c r="F649">
        <f t="shared" ca="1" si="31"/>
        <v>291</v>
      </c>
      <c r="H649">
        <f t="shared" ca="1" si="32"/>
        <v>-44</v>
      </c>
    </row>
    <row r="650" spans="2:8" x14ac:dyDescent="0.2">
      <c r="B650">
        <v>617</v>
      </c>
      <c r="E650">
        <f t="shared" ca="1" si="30"/>
        <v>282</v>
      </c>
      <c r="F650">
        <f t="shared" ca="1" si="31"/>
        <v>256</v>
      </c>
      <c r="H650">
        <f t="shared" ca="1" si="32"/>
        <v>26</v>
      </c>
    </row>
    <row r="651" spans="2:8" x14ac:dyDescent="0.2">
      <c r="B651">
        <v>618</v>
      </c>
      <c r="E651">
        <f t="shared" ca="1" si="30"/>
        <v>274</v>
      </c>
      <c r="F651">
        <f t="shared" ca="1" si="31"/>
        <v>264</v>
      </c>
      <c r="H651">
        <f t="shared" ca="1" si="32"/>
        <v>10</v>
      </c>
    </row>
    <row r="652" spans="2:8" x14ac:dyDescent="0.2">
      <c r="B652">
        <v>619</v>
      </c>
      <c r="E652">
        <f t="shared" ca="1" si="30"/>
        <v>261</v>
      </c>
      <c r="F652">
        <f t="shared" ca="1" si="31"/>
        <v>277</v>
      </c>
      <c r="H652">
        <f t="shared" ca="1" si="32"/>
        <v>-16</v>
      </c>
    </row>
    <row r="653" spans="2:8" x14ac:dyDescent="0.2">
      <c r="B653">
        <v>620</v>
      </c>
      <c r="E653">
        <f t="shared" ca="1" si="30"/>
        <v>263</v>
      </c>
      <c r="F653">
        <f t="shared" ca="1" si="31"/>
        <v>275</v>
      </c>
      <c r="H653">
        <f t="shared" ca="1" si="32"/>
        <v>-12</v>
      </c>
    </row>
    <row r="654" spans="2:8" x14ac:dyDescent="0.2">
      <c r="B654">
        <v>621</v>
      </c>
      <c r="E654">
        <f t="shared" ca="1" si="30"/>
        <v>260</v>
      </c>
      <c r="F654">
        <f t="shared" ca="1" si="31"/>
        <v>278</v>
      </c>
      <c r="H654">
        <f t="shared" ca="1" si="32"/>
        <v>-18</v>
      </c>
    </row>
    <row r="655" spans="2:8" x14ac:dyDescent="0.2">
      <c r="B655">
        <v>622</v>
      </c>
      <c r="E655">
        <f t="shared" ca="1" si="30"/>
        <v>298</v>
      </c>
      <c r="F655">
        <f t="shared" ca="1" si="31"/>
        <v>240</v>
      </c>
      <c r="H655">
        <f t="shared" ca="1" si="32"/>
        <v>58</v>
      </c>
    </row>
    <row r="656" spans="2:8" x14ac:dyDescent="0.2">
      <c r="B656">
        <v>623</v>
      </c>
      <c r="E656">
        <f t="shared" ca="1" si="30"/>
        <v>275</v>
      </c>
      <c r="F656">
        <f t="shared" ca="1" si="31"/>
        <v>263</v>
      </c>
      <c r="H656">
        <f t="shared" ca="1" si="32"/>
        <v>12</v>
      </c>
    </row>
    <row r="657" spans="2:8" x14ac:dyDescent="0.2">
      <c r="B657">
        <v>624</v>
      </c>
      <c r="E657">
        <f t="shared" ca="1" si="30"/>
        <v>302</v>
      </c>
      <c r="F657">
        <f t="shared" ca="1" si="31"/>
        <v>236</v>
      </c>
      <c r="H657">
        <f t="shared" ca="1" si="32"/>
        <v>66</v>
      </c>
    </row>
    <row r="658" spans="2:8" x14ac:dyDescent="0.2">
      <c r="B658">
        <v>625</v>
      </c>
      <c r="E658">
        <f t="shared" ca="1" si="30"/>
        <v>261</v>
      </c>
      <c r="F658">
        <f t="shared" ca="1" si="31"/>
        <v>277</v>
      </c>
      <c r="H658">
        <f t="shared" ca="1" si="32"/>
        <v>-16</v>
      </c>
    </row>
    <row r="659" spans="2:8" x14ac:dyDescent="0.2">
      <c r="B659">
        <v>626</v>
      </c>
      <c r="E659">
        <f t="shared" ca="1" si="30"/>
        <v>297</v>
      </c>
      <c r="F659">
        <f t="shared" ca="1" si="31"/>
        <v>241</v>
      </c>
      <c r="H659">
        <f t="shared" ca="1" si="32"/>
        <v>56</v>
      </c>
    </row>
    <row r="660" spans="2:8" x14ac:dyDescent="0.2">
      <c r="B660">
        <v>627</v>
      </c>
      <c r="E660">
        <f t="shared" ca="1" si="30"/>
        <v>251</v>
      </c>
      <c r="F660">
        <f t="shared" ca="1" si="31"/>
        <v>287</v>
      </c>
      <c r="H660">
        <f t="shared" ca="1" si="32"/>
        <v>-36</v>
      </c>
    </row>
    <row r="661" spans="2:8" x14ac:dyDescent="0.2">
      <c r="B661">
        <v>628</v>
      </c>
      <c r="E661">
        <f t="shared" ca="1" si="30"/>
        <v>261</v>
      </c>
      <c r="F661">
        <f t="shared" ca="1" si="31"/>
        <v>277</v>
      </c>
      <c r="H661">
        <f t="shared" ca="1" si="32"/>
        <v>-16</v>
      </c>
    </row>
    <row r="662" spans="2:8" x14ac:dyDescent="0.2">
      <c r="B662">
        <v>629</v>
      </c>
      <c r="E662">
        <f t="shared" ca="1" si="30"/>
        <v>256</v>
      </c>
      <c r="F662">
        <f t="shared" ca="1" si="31"/>
        <v>282</v>
      </c>
      <c r="H662">
        <f t="shared" ca="1" si="32"/>
        <v>-26</v>
      </c>
    </row>
    <row r="663" spans="2:8" x14ac:dyDescent="0.2">
      <c r="B663">
        <v>630</v>
      </c>
      <c r="E663">
        <f t="shared" ca="1" si="30"/>
        <v>267</v>
      </c>
      <c r="F663">
        <f t="shared" ca="1" si="31"/>
        <v>271</v>
      </c>
      <c r="H663">
        <f t="shared" ca="1" si="32"/>
        <v>-4</v>
      </c>
    </row>
    <row r="664" spans="2:8" x14ac:dyDescent="0.2">
      <c r="B664">
        <v>631</v>
      </c>
      <c r="E664">
        <f t="shared" ca="1" si="30"/>
        <v>307</v>
      </c>
      <c r="F664">
        <f t="shared" ca="1" si="31"/>
        <v>231</v>
      </c>
      <c r="H664">
        <f t="shared" ca="1" si="32"/>
        <v>76</v>
      </c>
    </row>
    <row r="665" spans="2:8" x14ac:dyDescent="0.2">
      <c r="B665">
        <v>632</v>
      </c>
      <c r="E665">
        <f t="shared" ca="1" si="30"/>
        <v>245</v>
      </c>
      <c r="F665">
        <f t="shared" ca="1" si="31"/>
        <v>293</v>
      </c>
      <c r="H665">
        <f t="shared" ca="1" si="32"/>
        <v>-48</v>
      </c>
    </row>
    <row r="666" spans="2:8" x14ac:dyDescent="0.2">
      <c r="B666">
        <v>633</v>
      </c>
      <c r="E666">
        <f t="shared" ca="1" si="30"/>
        <v>276</v>
      </c>
      <c r="F666">
        <f t="shared" ca="1" si="31"/>
        <v>262</v>
      </c>
      <c r="H666">
        <f t="shared" ca="1" si="32"/>
        <v>14</v>
      </c>
    </row>
    <row r="667" spans="2:8" x14ac:dyDescent="0.2">
      <c r="B667">
        <v>634</v>
      </c>
      <c r="E667">
        <f t="shared" ca="1" si="30"/>
        <v>261</v>
      </c>
      <c r="F667">
        <f t="shared" ca="1" si="31"/>
        <v>277</v>
      </c>
      <c r="H667">
        <f t="shared" ca="1" si="32"/>
        <v>-16</v>
      </c>
    </row>
    <row r="668" spans="2:8" x14ac:dyDescent="0.2">
      <c r="B668">
        <v>635</v>
      </c>
      <c r="E668">
        <f t="shared" ca="1" si="30"/>
        <v>267</v>
      </c>
      <c r="F668">
        <f t="shared" ca="1" si="31"/>
        <v>271</v>
      </c>
      <c r="H668">
        <f t="shared" ca="1" si="32"/>
        <v>-4</v>
      </c>
    </row>
    <row r="669" spans="2:8" x14ac:dyDescent="0.2">
      <c r="B669">
        <v>636</v>
      </c>
      <c r="E669">
        <f t="shared" ca="1" si="30"/>
        <v>231</v>
      </c>
      <c r="F669">
        <f t="shared" ca="1" si="31"/>
        <v>307</v>
      </c>
      <c r="H669">
        <f t="shared" ca="1" si="32"/>
        <v>-76</v>
      </c>
    </row>
    <row r="670" spans="2:8" x14ac:dyDescent="0.2">
      <c r="B670">
        <v>637</v>
      </c>
      <c r="E670">
        <f t="shared" ca="1" si="30"/>
        <v>276</v>
      </c>
      <c r="F670">
        <f t="shared" ca="1" si="31"/>
        <v>262</v>
      </c>
      <c r="H670">
        <f t="shared" ca="1" si="32"/>
        <v>14</v>
      </c>
    </row>
    <row r="671" spans="2:8" x14ac:dyDescent="0.2">
      <c r="B671">
        <v>638</v>
      </c>
      <c r="E671">
        <f t="shared" ca="1" si="30"/>
        <v>262</v>
      </c>
      <c r="F671">
        <f t="shared" ca="1" si="31"/>
        <v>276</v>
      </c>
      <c r="H671">
        <f t="shared" ca="1" si="32"/>
        <v>-14</v>
      </c>
    </row>
    <row r="672" spans="2:8" x14ac:dyDescent="0.2">
      <c r="B672">
        <v>639</v>
      </c>
      <c r="E672">
        <f t="shared" ca="1" si="30"/>
        <v>297</v>
      </c>
      <c r="F672">
        <f t="shared" ca="1" si="31"/>
        <v>241</v>
      </c>
      <c r="H672">
        <f t="shared" ca="1" si="32"/>
        <v>56</v>
      </c>
    </row>
    <row r="673" spans="2:8" x14ac:dyDescent="0.2">
      <c r="B673">
        <v>640</v>
      </c>
      <c r="E673">
        <f t="shared" ca="1" si="30"/>
        <v>297</v>
      </c>
      <c r="F673">
        <f t="shared" ca="1" si="31"/>
        <v>241</v>
      </c>
      <c r="H673">
        <f t="shared" ca="1" si="32"/>
        <v>56</v>
      </c>
    </row>
    <row r="674" spans="2:8" x14ac:dyDescent="0.2">
      <c r="B674">
        <v>641</v>
      </c>
      <c r="E674">
        <f t="shared" ca="1" si="30"/>
        <v>263</v>
      </c>
      <c r="F674">
        <f t="shared" ca="1" si="31"/>
        <v>275</v>
      </c>
      <c r="H674">
        <f t="shared" ca="1" si="32"/>
        <v>-12</v>
      </c>
    </row>
    <row r="675" spans="2:8" x14ac:dyDescent="0.2">
      <c r="B675">
        <v>642</v>
      </c>
      <c r="E675">
        <f t="shared" ref="E675:E738" ca="1" si="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675">
        <f t="shared" ref="F675:F738" ca="1" si="34">538-E675</f>
        <v>256</v>
      </c>
      <c r="H675">
        <f t="shared" ref="H675:H738" ca="1" si="35">E675-F675</f>
        <v>26</v>
      </c>
    </row>
    <row r="676" spans="2:8" x14ac:dyDescent="0.2">
      <c r="B676">
        <v>643</v>
      </c>
      <c r="E676">
        <f t="shared" ca="1" si="33"/>
        <v>288</v>
      </c>
      <c r="F676">
        <f t="shared" ca="1" si="34"/>
        <v>250</v>
      </c>
      <c r="H676">
        <f t="shared" ca="1" si="35"/>
        <v>38</v>
      </c>
    </row>
    <row r="677" spans="2:8" x14ac:dyDescent="0.2">
      <c r="B677">
        <v>644</v>
      </c>
      <c r="E677">
        <f t="shared" ca="1" si="33"/>
        <v>262</v>
      </c>
      <c r="F677">
        <f t="shared" ca="1" si="34"/>
        <v>276</v>
      </c>
      <c r="H677">
        <f t="shared" ca="1" si="35"/>
        <v>-14</v>
      </c>
    </row>
    <row r="678" spans="2:8" x14ac:dyDescent="0.2">
      <c r="B678">
        <v>645</v>
      </c>
      <c r="E678">
        <f t="shared" ca="1" si="33"/>
        <v>262</v>
      </c>
      <c r="F678">
        <f t="shared" ca="1" si="34"/>
        <v>276</v>
      </c>
      <c r="H678">
        <f t="shared" ca="1" si="35"/>
        <v>-14</v>
      </c>
    </row>
    <row r="679" spans="2:8" x14ac:dyDescent="0.2">
      <c r="B679">
        <v>646</v>
      </c>
      <c r="E679">
        <f t="shared" ca="1" si="33"/>
        <v>285</v>
      </c>
      <c r="F679">
        <f t="shared" ca="1" si="34"/>
        <v>253</v>
      </c>
      <c r="H679">
        <f t="shared" ca="1" si="35"/>
        <v>32</v>
      </c>
    </row>
    <row r="680" spans="2:8" x14ac:dyDescent="0.2">
      <c r="B680">
        <v>647</v>
      </c>
      <c r="E680">
        <f t="shared" ca="1" si="33"/>
        <v>236</v>
      </c>
      <c r="F680">
        <f t="shared" ca="1" si="34"/>
        <v>302</v>
      </c>
      <c r="H680">
        <f t="shared" ca="1" si="35"/>
        <v>-66</v>
      </c>
    </row>
    <row r="681" spans="2:8" x14ac:dyDescent="0.2">
      <c r="B681">
        <v>648</v>
      </c>
      <c r="E681">
        <f t="shared" ca="1" si="33"/>
        <v>278</v>
      </c>
      <c r="F681">
        <f t="shared" ca="1" si="34"/>
        <v>260</v>
      </c>
      <c r="H681">
        <f t="shared" ca="1" si="35"/>
        <v>18</v>
      </c>
    </row>
    <row r="682" spans="2:8" x14ac:dyDescent="0.2">
      <c r="B682">
        <v>649</v>
      </c>
      <c r="E682">
        <f t="shared" ca="1" si="33"/>
        <v>255</v>
      </c>
      <c r="F682">
        <f t="shared" ca="1" si="34"/>
        <v>283</v>
      </c>
      <c r="H682">
        <f t="shared" ca="1" si="35"/>
        <v>-28</v>
      </c>
    </row>
    <row r="683" spans="2:8" x14ac:dyDescent="0.2">
      <c r="B683">
        <v>650</v>
      </c>
      <c r="E683">
        <f t="shared" ca="1" si="33"/>
        <v>254</v>
      </c>
      <c r="F683">
        <f t="shared" ca="1" si="34"/>
        <v>284</v>
      </c>
      <c r="H683">
        <f t="shared" ca="1" si="35"/>
        <v>-30</v>
      </c>
    </row>
    <row r="684" spans="2:8" x14ac:dyDescent="0.2">
      <c r="B684">
        <v>651</v>
      </c>
      <c r="E684">
        <f t="shared" ca="1" si="33"/>
        <v>276</v>
      </c>
      <c r="F684">
        <f t="shared" ca="1" si="34"/>
        <v>262</v>
      </c>
      <c r="H684">
        <f t="shared" ca="1" si="35"/>
        <v>14</v>
      </c>
    </row>
    <row r="685" spans="2:8" x14ac:dyDescent="0.2">
      <c r="B685">
        <v>652</v>
      </c>
      <c r="E685">
        <f t="shared" ca="1" si="33"/>
        <v>278</v>
      </c>
      <c r="F685">
        <f t="shared" ca="1" si="34"/>
        <v>260</v>
      </c>
      <c r="H685">
        <f t="shared" ca="1" si="35"/>
        <v>18</v>
      </c>
    </row>
    <row r="686" spans="2:8" x14ac:dyDescent="0.2">
      <c r="B686">
        <v>653</v>
      </c>
      <c r="E686">
        <f t="shared" ca="1" si="33"/>
        <v>291</v>
      </c>
      <c r="F686">
        <f t="shared" ca="1" si="34"/>
        <v>247</v>
      </c>
      <c r="H686">
        <f t="shared" ca="1" si="35"/>
        <v>44</v>
      </c>
    </row>
    <row r="687" spans="2:8" x14ac:dyDescent="0.2">
      <c r="B687">
        <v>654</v>
      </c>
      <c r="E687">
        <f t="shared" ca="1" si="33"/>
        <v>246</v>
      </c>
      <c r="F687">
        <f t="shared" ca="1" si="34"/>
        <v>292</v>
      </c>
      <c r="H687">
        <f t="shared" ca="1" si="35"/>
        <v>-46</v>
      </c>
    </row>
    <row r="688" spans="2:8" x14ac:dyDescent="0.2">
      <c r="B688">
        <v>655</v>
      </c>
      <c r="E688">
        <f t="shared" ca="1" si="33"/>
        <v>307</v>
      </c>
      <c r="F688">
        <f t="shared" ca="1" si="34"/>
        <v>231</v>
      </c>
      <c r="H688">
        <f t="shared" ca="1" si="35"/>
        <v>76</v>
      </c>
    </row>
    <row r="689" spans="2:8" x14ac:dyDescent="0.2">
      <c r="B689">
        <v>656</v>
      </c>
      <c r="E689">
        <f t="shared" ca="1" si="33"/>
        <v>288</v>
      </c>
      <c r="F689">
        <f t="shared" ca="1" si="34"/>
        <v>250</v>
      </c>
      <c r="H689">
        <f t="shared" ca="1" si="35"/>
        <v>38</v>
      </c>
    </row>
    <row r="690" spans="2:8" x14ac:dyDescent="0.2">
      <c r="B690">
        <v>657</v>
      </c>
      <c r="E690">
        <f t="shared" ca="1" si="33"/>
        <v>236</v>
      </c>
      <c r="F690">
        <f t="shared" ca="1" si="34"/>
        <v>302</v>
      </c>
      <c r="H690">
        <f t="shared" ca="1" si="35"/>
        <v>-66</v>
      </c>
    </row>
    <row r="691" spans="2:8" x14ac:dyDescent="0.2">
      <c r="B691">
        <v>658</v>
      </c>
      <c r="E691">
        <f t="shared" ca="1" si="33"/>
        <v>287</v>
      </c>
      <c r="F691">
        <f t="shared" ca="1" si="34"/>
        <v>251</v>
      </c>
      <c r="H691">
        <f t="shared" ca="1" si="35"/>
        <v>36</v>
      </c>
    </row>
    <row r="692" spans="2:8" x14ac:dyDescent="0.2">
      <c r="B692">
        <v>659</v>
      </c>
      <c r="E692">
        <f t="shared" ca="1" si="33"/>
        <v>271</v>
      </c>
      <c r="F692">
        <f t="shared" ca="1" si="34"/>
        <v>267</v>
      </c>
      <c r="H692">
        <f t="shared" ca="1" si="35"/>
        <v>4</v>
      </c>
    </row>
    <row r="693" spans="2:8" x14ac:dyDescent="0.2">
      <c r="B693">
        <v>660</v>
      </c>
      <c r="E693">
        <f t="shared" ca="1" si="33"/>
        <v>262</v>
      </c>
      <c r="F693">
        <f t="shared" ca="1" si="34"/>
        <v>276</v>
      </c>
      <c r="H693">
        <f t="shared" ca="1" si="35"/>
        <v>-14</v>
      </c>
    </row>
    <row r="694" spans="2:8" x14ac:dyDescent="0.2">
      <c r="B694">
        <v>661</v>
      </c>
      <c r="E694">
        <f t="shared" ca="1" si="33"/>
        <v>241</v>
      </c>
      <c r="F694">
        <f t="shared" ca="1" si="34"/>
        <v>297</v>
      </c>
      <c r="H694">
        <f t="shared" ca="1" si="35"/>
        <v>-56</v>
      </c>
    </row>
    <row r="695" spans="2:8" x14ac:dyDescent="0.2">
      <c r="B695">
        <v>662</v>
      </c>
      <c r="E695">
        <f t="shared" ca="1" si="33"/>
        <v>296</v>
      </c>
      <c r="F695">
        <f t="shared" ca="1" si="34"/>
        <v>242</v>
      </c>
      <c r="H695">
        <f t="shared" ca="1" si="35"/>
        <v>54</v>
      </c>
    </row>
    <row r="696" spans="2:8" x14ac:dyDescent="0.2">
      <c r="B696">
        <v>663</v>
      </c>
      <c r="E696">
        <f t="shared" ca="1" si="33"/>
        <v>242</v>
      </c>
      <c r="F696">
        <f t="shared" ca="1" si="34"/>
        <v>296</v>
      </c>
      <c r="H696">
        <f t="shared" ca="1" si="35"/>
        <v>-54</v>
      </c>
    </row>
    <row r="697" spans="2:8" x14ac:dyDescent="0.2">
      <c r="B697">
        <v>664</v>
      </c>
      <c r="E697">
        <f t="shared" ca="1" si="33"/>
        <v>241</v>
      </c>
      <c r="F697">
        <f t="shared" ca="1" si="34"/>
        <v>297</v>
      </c>
      <c r="H697">
        <f t="shared" ca="1" si="35"/>
        <v>-56</v>
      </c>
    </row>
    <row r="698" spans="2:8" x14ac:dyDescent="0.2">
      <c r="B698">
        <v>665</v>
      </c>
      <c r="E698">
        <f t="shared" ca="1" si="33"/>
        <v>272</v>
      </c>
      <c r="F698">
        <f t="shared" ca="1" si="34"/>
        <v>266</v>
      </c>
      <c r="H698">
        <f t="shared" ca="1" si="35"/>
        <v>6</v>
      </c>
    </row>
    <row r="699" spans="2:8" x14ac:dyDescent="0.2">
      <c r="B699">
        <v>666</v>
      </c>
      <c r="E699">
        <f t="shared" ca="1" si="33"/>
        <v>245</v>
      </c>
      <c r="F699">
        <f t="shared" ca="1" si="34"/>
        <v>293</v>
      </c>
      <c r="H699">
        <f t="shared" ca="1" si="35"/>
        <v>-48</v>
      </c>
    </row>
    <row r="700" spans="2:8" x14ac:dyDescent="0.2">
      <c r="B700">
        <v>667</v>
      </c>
      <c r="E700">
        <f t="shared" ca="1" si="33"/>
        <v>255</v>
      </c>
      <c r="F700">
        <f t="shared" ca="1" si="34"/>
        <v>283</v>
      </c>
      <c r="H700">
        <f t="shared" ca="1" si="35"/>
        <v>-28</v>
      </c>
    </row>
    <row r="701" spans="2:8" x14ac:dyDescent="0.2">
      <c r="B701">
        <v>668</v>
      </c>
      <c r="E701">
        <f t="shared" ca="1" si="33"/>
        <v>270</v>
      </c>
      <c r="F701">
        <f t="shared" ca="1" si="34"/>
        <v>268</v>
      </c>
      <c r="H701">
        <f t="shared" ca="1" si="35"/>
        <v>2</v>
      </c>
    </row>
    <row r="702" spans="2:8" x14ac:dyDescent="0.2">
      <c r="B702">
        <v>669</v>
      </c>
      <c r="E702">
        <f t="shared" ca="1" si="33"/>
        <v>292</v>
      </c>
      <c r="F702">
        <f t="shared" ca="1" si="34"/>
        <v>246</v>
      </c>
      <c r="H702">
        <f t="shared" ca="1" si="35"/>
        <v>46</v>
      </c>
    </row>
    <row r="703" spans="2:8" x14ac:dyDescent="0.2">
      <c r="B703">
        <v>670</v>
      </c>
      <c r="E703">
        <f t="shared" ca="1" si="33"/>
        <v>275</v>
      </c>
      <c r="F703">
        <f t="shared" ca="1" si="34"/>
        <v>263</v>
      </c>
      <c r="H703">
        <f t="shared" ca="1" si="35"/>
        <v>12</v>
      </c>
    </row>
    <row r="704" spans="2:8" x14ac:dyDescent="0.2">
      <c r="B704">
        <v>671</v>
      </c>
      <c r="E704">
        <f t="shared" ca="1" si="33"/>
        <v>307</v>
      </c>
      <c r="F704">
        <f t="shared" ca="1" si="34"/>
        <v>231</v>
      </c>
      <c r="H704">
        <f t="shared" ca="1" si="35"/>
        <v>76</v>
      </c>
    </row>
    <row r="705" spans="2:8" x14ac:dyDescent="0.2">
      <c r="B705">
        <v>672</v>
      </c>
      <c r="E705">
        <f t="shared" ca="1" si="33"/>
        <v>301</v>
      </c>
      <c r="F705">
        <f t="shared" ca="1" si="34"/>
        <v>237</v>
      </c>
      <c r="H705">
        <f t="shared" ca="1" si="35"/>
        <v>64</v>
      </c>
    </row>
    <row r="706" spans="2:8" x14ac:dyDescent="0.2">
      <c r="B706">
        <v>673</v>
      </c>
      <c r="E706">
        <f t="shared" ca="1" si="33"/>
        <v>256</v>
      </c>
      <c r="F706">
        <f t="shared" ca="1" si="34"/>
        <v>282</v>
      </c>
      <c r="H706">
        <f t="shared" ca="1" si="35"/>
        <v>-26</v>
      </c>
    </row>
    <row r="707" spans="2:8" x14ac:dyDescent="0.2">
      <c r="B707">
        <v>674</v>
      </c>
      <c r="E707">
        <f t="shared" ca="1" si="33"/>
        <v>277</v>
      </c>
      <c r="F707">
        <f t="shared" ca="1" si="34"/>
        <v>261</v>
      </c>
      <c r="H707">
        <f t="shared" ca="1" si="35"/>
        <v>16</v>
      </c>
    </row>
    <row r="708" spans="2:8" x14ac:dyDescent="0.2">
      <c r="B708">
        <v>675</v>
      </c>
      <c r="E708">
        <f t="shared" ca="1" si="33"/>
        <v>282</v>
      </c>
      <c r="F708">
        <f t="shared" ca="1" si="34"/>
        <v>256</v>
      </c>
      <c r="H708">
        <f t="shared" ca="1" si="35"/>
        <v>26</v>
      </c>
    </row>
    <row r="709" spans="2:8" x14ac:dyDescent="0.2">
      <c r="B709">
        <v>676</v>
      </c>
      <c r="E709">
        <f t="shared" ca="1" si="33"/>
        <v>286</v>
      </c>
      <c r="F709">
        <f t="shared" ca="1" si="34"/>
        <v>252</v>
      </c>
      <c r="H709">
        <f t="shared" ca="1" si="35"/>
        <v>34</v>
      </c>
    </row>
    <row r="710" spans="2:8" x14ac:dyDescent="0.2">
      <c r="B710">
        <v>677</v>
      </c>
      <c r="E710">
        <f t="shared" ca="1" si="33"/>
        <v>290</v>
      </c>
      <c r="F710">
        <f t="shared" ca="1" si="34"/>
        <v>248</v>
      </c>
      <c r="H710">
        <f t="shared" ca="1" si="35"/>
        <v>42</v>
      </c>
    </row>
    <row r="711" spans="2:8" x14ac:dyDescent="0.2">
      <c r="B711">
        <v>678</v>
      </c>
      <c r="E711">
        <f t="shared" ca="1" si="33"/>
        <v>271</v>
      </c>
      <c r="F711">
        <f t="shared" ca="1" si="34"/>
        <v>267</v>
      </c>
      <c r="H711">
        <f t="shared" ca="1" si="35"/>
        <v>4</v>
      </c>
    </row>
    <row r="712" spans="2:8" x14ac:dyDescent="0.2">
      <c r="B712">
        <v>679</v>
      </c>
      <c r="E712">
        <f t="shared" ca="1" si="33"/>
        <v>303</v>
      </c>
      <c r="F712">
        <f t="shared" ca="1" si="34"/>
        <v>235</v>
      </c>
      <c r="H712">
        <f t="shared" ca="1" si="35"/>
        <v>68</v>
      </c>
    </row>
    <row r="713" spans="2:8" x14ac:dyDescent="0.2">
      <c r="B713">
        <v>680</v>
      </c>
      <c r="E713">
        <f t="shared" ca="1" si="33"/>
        <v>302</v>
      </c>
      <c r="F713">
        <f t="shared" ca="1" si="34"/>
        <v>236</v>
      </c>
      <c r="H713">
        <f t="shared" ca="1" si="35"/>
        <v>66</v>
      </c>
    </row>
    <row r="714" spans="2:8" x14ac:dyDescent="0.2">
      <c r="B714">
        <v>681</v>
      </c>
      <c r="E714">
        <f t="shared" ca="1" si="33"/>
        <v>273</v>
      </c>
      <c r="F714">
        <f t="shared" ca="1" si="34"/>
        <v>265</v>
      </c>
      <c r="H714">
        <f t="shared" ca="1" si="35"/>
        <v>8</v>
      </c>
    </row>
    <row r="715" spans="2:8" x14ac:dyDescent="0.2">
      <c r="B715">
        <v>682</v>
      </c>
      <c r="E715">
        <f t="shared" ca="1" si="33"/>
        <v>302</v>
      </c>
      <c r="F715">
        <f t="shared" ca="1" si="34"/>
        <v>236</v>
      </c>
      <c r="H715">
        <f t="shared" ca="1" si="35"/>
        <v>66</v>
      </c>
    </row>
    <row r="716" spans="2:8" x14ac:dyDescent="0.2">
      <c r="B716">
        <v>683</v>
      </c>
      <c r="E716">
        <f t="shared" ca="1" si="33"/>
        <v>262</v>
      </c>
      <c r="F716">
        <f t="shared" ca="1" si="34"/>
        <v>276</v>
      </c>
      <c r="H716">
        <f t="shared" ca="1" si="35"/>
        <v>-14</v>
      </c>
    </row>
    <row r="717" spans="2:8" x14ac:dyDescent="0.2">
      <c r="B717">
        <v>684</v>
      </c>
      <c r="E717">
        <f t="shared" ca="1" si="33"/>
        <v>293</v>
      </c>
      <c r="F717">
        <f t="shared" ca="1" si="34"/>
        <v>245</v>
      </c>
      <c r="H717">
        <f t="shared" ca="1" si="35"/>
        <v>48</v>
      </c>
    </row>
    <row r="718" spans="2:8" x14ac:dyDescent="0.2">
      <c r="B718">
        <v>685</v>
      </c>
      <c r="E718">
        <f t="shared" ca="1" si="33"/>
        <v>288</v>
      </c>
      <c r="F718">
        <f t="shared" ca="1" si="34"/>
        <v>250</v>
      </c>
      <c r="H718">
        <f t="shared" ca="1" si="35"/>
        <v>38</v>
      </c>
    </row>
    <row r="719" spans="2:8" x14ac:dyDescent="0.2">
      <c r="B719">
        <v>686</v>
      </c>
      <c r="E719">
        <f t="shared" ca="1" si="33"/>
        <v>260</v>
      </c>
      <c r="F719">
        <f t="shared" ca="1" si="34"/>
        <v>278</v>
      </c>
      <c r="H719">
        <f t="shared" ca="1" si="35"/>
        <v>-18</v>
      </c>
    </row>
    <row r="720" spans="2:8" x14ac:dyDescent="0.2">
      <c r="B720">
        <v>687</v>
      </c>
      <c r="E720">
        <f t="shared" ca="1" si="33"/>
        <v>281</v>
      </c>
      <c r="F720">
        <f t="shared" ca="1" si="34"/>
        <v>257</v>
      </c>
      <c r="H720">
        <f t="shared" ca="1" si="35"/>
        <v>24</v>
      </c>
    </row>
    <row r="721" spans="2:8" x14ac:dyDescent="0.2">
      <c r="B721">
        <v>688</v>
      </c>
      <c r="E721">
        <f t="shared" ca="1" si="33"/>
        <v>287</v>
      </c>
      <c r="F721">
        <f t="shared" ca="1" si="34"/>
        <v>251</v>
      </c>
      <c r="H721">
        <f t="shared" ca="1" si="35"/>
        <v>36</v>
      </c>
    </row>
    <row r="722" spans="2:8" x14ac:dyDescent="0.2">
      <c r="B722">
        <v>689</v>
      </c>
      <c r="E722">
        <f t="shared" ca="1" si="33"/>
        <v>296</v>
      </c>
      <c r="F722">
        <f t="shared" ca="1" si="34"/>
        <v>242</v>
      </c>
      <c r="H722">
        <f t="shared" ca="1" si="35"/>
        <v>54</v>
      </c>
    </row>
    <row r="723" spans="2:8" x14ac:dyDescent="0.2">
      <c r="B723">
        <v>690</v>
      </c>
      <c r="E723">
        <f t="shared" ca="1" si="33"/>
        <v>281</v>
      </c>
      <c r="F723">
        <f t="shared" ca="1" si="34"/>
        <v>257</v>
      </c>
      <c r="H723">
        <f t="shared" ca="1" si="35"/>
        <v>24</v>
      </c>
    </row>
    <row r="724" spans="2:8" x14ac:dyDescent="0.2">
      <c r="B724">
        <v>691</v>
      </c>
      <c r="E724">
        <f t="shared" ca="1" si="33"/>
        <v>306</v>
      </c>
      <c r="F724">
        <f t="shared" ca="1" si="34"/>
        <v>232</v>
      </c>
      <c r="H724">
        <f t="shared" ca="1" si="35"/>
        <v>74</v>
      </c>
    </row>
    <row r="725" spans="2:8" x14ac:dyDescent="0.2">
      <c r="B725">
        <v>692</v>
      </c>
      <c r="E725">
        <f t="shared" ca="1" si="33"/>
        <v>286</v>
      </c>
      <c r="F725">
        <f t="shared" ca="1" si="34"/>
        <v>252</v>
      </c>
      <c r="H725">
        <f t="shared" ca="1" si="35"/>
        <v>34</v>
      </c>
    </row>
    <row r="726" spans="2:8" x14ac:dyDescent="0.2">
      <c r="B726">
        <v>693</v>
      </c>
      <c r="E726">
        <f t="shared" ca="1" si="33"/>
        <v>317</v>
      </c>
      <c r="F726">
        <f t="shared" ca="1" si="34"/>
        <v>221</v>
      </c>
      <c r="H726">
        <f t="shared" ca="1" si="35"/>
        <v>96</v>
      </c>
    </row>
    <row r="727" spans="2:8" x14ac:dyDescent="0.2">
      <c r="B727">
        <v>694</v>
      </c>
      <c r="E727">
        <f t="shared" ca="1" si="33"/>
        <v>267</v>
      </c>
      <c r="F727">
        <f t="shared" ca="1" si="34"/>
        <v>271</v>
      </c>
      <c r="H727">
        <f t="shared" ca="1" si="35"/>
        <v>-4</v>
      </c>
    </row>
    <row r="728" spans="2:8" x14ac:dyDescent="0.2">
      <c r="B728">
        <v>695</v>
      </c>
      <c r="E728">
        <f t="shared" ca="1" si="33"/>
        <v>282</v>
      </c>
      <c r="F728">
        <f t="shared" ca="1" si="34"/>
        <v>256</v>
      </c>
      <c r="H728">
        <f t="shared" ca="1" si="35"/>
        <v>26</v>
      </c>
    </row>
    <row r="729" spans="2:8" x14ac:dyDescent="0.2">
      <c r="B729">
        <v>696</v>
      </c>
      <c r="E729">
        <f t="shared" ca="1" si="33"/>
        <v>263</v>
      </c>
      <c r="F729">
        <f t="shared" ca="1" si="34"/>
        <v>275</v>
      </c>
      <c r="H729">
        <f t="shared" ca="1" si="35"/>
        <v>-12</v>
      </c>
    </row>
    <row r="730" spans="2:8" x14ac:dyDescent="0.2">
      <c r="B730">
        <v>697</v>
      </c>
      <c r="E730">
        <f t="shared" ca="1" si="33"/>
        <v>281</v>
      </c>
      <c r="F730">
        <f t="shared" ca="1" si="34"/>
        <v>257</v>
      </c>
      <c r="H730">
        <f t="shared" ca="1" si="35"/>
        <v>24</v>
      </c>
    </row>
    <row r="731" spans="2:8" x14ac:dyDescent="0.2">
      <c r="B731">
        <v>698</v>
      </c>
      <c r="E731">
        <f t="shared" ca="1" si="33"/>
        <v>278</v>
      </c>
      <c r="F731">
        <f t="shared" ca="1" si="34"/>
        <v>260</v>
      </c>
      <c r="H731">
        <f t="shared" ca="1" si="35"/>
        <v>18</v>
      </c>
    </row>
    <row r="732" spans="2:8" x14ac:dyDescent="0.2">
      <c r="B732">
        <v>699</v>
      </c>
      <c r="E732">
        <f t="shared" ca="1" si="33"/>
        <v>271</v>
      </c>
      <c r="F732">
        <f t="shared" ca="1" si="34"/>
        <v>267</v>
      </c>
      <c r="H732">
        <f t="shared" ca="1" si="35"/>
        <v>4</v>
      </c>
    </row>
    <row r="733" spans="2:8" x14ac:dyDescent="0.2">
      <c r="B733">
        <v>700</v>
      </c>
      <c r="E733">
        <f t="shared" ca="1" si="33"/>
        <v>293</v>
      </c>
      <c r="F733">
        <f t="shared" ca="1" si="34"/>
        <v>245</v>
      </c>
      <c r="H733">
        <f t="shared" ca="1" si="35"/>
        <v>48</v>
      </c>
    </row>
    <row r="734" spans="2:8" x14ac:dyDescent="0.2">
      <c r="B734">
        <v>701</v>
      </c>
      <c r="E734">
        <f t="shared" ca="1" si="33"/>
        <v>301</v>
      </c>
      <c r="F734">
        <f t="shared" ca="1" si="34"/>
        <v>237</v>
      </c>
      <c r="H734">
        <f t="shared" ca="1" si="35"/>
        <v>64</v>
      </c>
    </row>
    <row r="735" spans="2:8" x14ac:dyDescent="0.2">
      <c r="B735">
        <v>702</v>
      </c>
      <c r="E735">
        <f t="shared" ca="1" si="33"/>
        <v>261</v>
      </c>
      <c r="F735">
        <f t="shared" ca="1" si="34"/>
        <v>277</v>
      </c>
      <c r="H735">
        <f t="shared" ca="1" si="35"/>
        <v>-16</v>
      </c>
    </row>
    <row r="736" spans="2:8" x14ac:dyDescent="0.2">
      <c r="B736">
        <v>703</v>
      </c>
      <c r="E736">
        <f t="shared" ca="1" si="33"/>
        <v>251</v>
      </c>
      <c r="F736">
        <f t="shared" ca="1" si="34"/>
        <v>287</v>
      </c>
      <c r="H736">
        <f t="shared" ca="1" si="35"/>
        <v>-36</v>
      </c>
    </row>
    <row r="737" spans="2:8" x14ac:dyDescent="0.2">
      <c r="B737">
        <v>704</v>
      </c>
      <c r="E737">
        <f t="shared" ca="1" si="33"/>
        <v>281</v>
      </c>
      <c r="F737">
        <f t="shared" ca="1" si="34"/>
        <v>257</v>
      </c>
      <c r="H737">
        <f t="shared" ca="1" si="35"/>
        <v>24</v>
      </c>
    </row>
    <row r="738" spans="2:8" x14ac:dyDescent="0.2">
      <c r="B738">
        <v>705</v>
      </c>
      <c r="E738">
        <f t="shared" ca="1" si="33"/>
        <v>261</v>
      </c>
      <c r="F738">
        <f t="shared" ca="1" si="34"/>
        <v>277</v>
      </c>
      <c r="H738">
        <f t="shared" ca="1" si="35"/>
        <v>-16</v>
      </c>
    </row>
    <row r="739" spans="2:8" x14ac:dyDescent="0.2">
      <c r="B739">
        <v>706</v>
      </c>
      <c r="E739">
        <f t="shared" ref="E739:E802" ca="1" si="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739">
        <f t="shared" ref="F739:F802" ca="1" si="37">538-E739</f>
        <v>256</v>
      </c>
      <c r="H739">
        <f t="shared" ref="H739:H802" ca="1" si="38">E739-F739</f>
        <v>26</v>
      </c>
    </row>
    <row r="740" spans="2:8" x14ac:dyDescent="0.2">
      <c r="B740">
        <v>707</v>
      </c>
      <c r="E740">
        <f t="shared" ca="1" si="36"/>
        <v>317</v>
      </c>
      <c r="F740">
        <f t="shared" ca="1" si="37"/>
        <v>221</v>
      </c>
      <c r="H740">
        <f t="shared" ca="1" si="38"/>
        <v>96</v>
      </c>
    </row>
    <row r="741" spans="2:8" x14ac:dyDescent="0.2">
      <c r="B741">
        <v>708</v>
      </c>
      <c r="E741">
        <f t="shared" ca="1" si="36"/>
        <v>273</v>
      </c>
      <c r="F741">
        <f t="shared" ca="1" si="37"/>
        <v>265</v>
      </c>
      <c r="H741">
        <f t="shared" ca="1" si="38"/>
        <v>8</v>
      </c>
    </row>
    <row r="742" spans="2:8" x14ac:dyDescent="0.2">
      <c r="B742">
        <v>709</v>
      </c>
      <c r="E742">
        <f t="shared" ca="1" si="36"/>
        <v>274</v>
      </c>
      <c r="F742">
        <f t="shared" ca="1" si="37"/>
        <v>264</v>
      </c>
      <c r="H742">
        <f t="shared" ca="1" si="38"/>
        <v>10</v>
      </c>
    </row>
    <row r="743" spans="2:8" x14ac:dyDescent="0.2">
      <c r="B743">
        <v>710</v>
      </c>
      <c r="E743">
        <f t="shared" ca="1" si="36"/>
        <v>272</v>
      </c>
      <c r="F743">
        <f t="shared" ca="1" si="37"/>
        <v>266</v>
      </c>
      <c r="H743">
        <f t="shared" ca="1" si="38"/>
        <v>6</v>
      </c>
    </row>
    <row r="744" spans="2:8" x14ac:dyDescent="0.2">
      <c r="B744">
        <v>711</v>
      </c>
      <c r="E744">
        <f t="shared" ca="1" si="36"/>
        <v>271</v>
      </c>
      <c r="F744">
        <f t="shared" ca="1" si="37"/>
        <v>267</v>
      </c>
      <c r="H744">
        <f t="shared" ca="1" si="38"/>
        <v>4</v>
      </c>
    </row>
    <row r="745" spans="2:8" x14ac:dyDescent="0.2">
      <c r="B745">
        <v>712</v>
      </c>
      <c r="E745">
        <f t="shared" ca="1" si="36"/>
        <v>275</v>
      </c>
      <c r="F745">
        <f t="shared" ca="1" si="37"/>
        <v>263</v>
      </c>
      <c r="H745">
        <f t="shared" ca="1" si="38"/>
        <v>12</v>
      </c>
    </row>
    <row r="746" spans="2:8" x14ac:dyDescent="0.2">
      <c r="B746">
        <v>713</v>
      </c>
      <c r="E746">
        <f t="shared" ca="1" si="36"/>
        <v>240</v>
      </c>
      <c r="F746">
        <f t="shared" ca="1" si="37"/>
        <v>298</v>
      </c>
      <c r="H746">
        <f t="shared" ca="1" si="38"/>
        <v>-58</v>
      </c>
    </row>
    <row r="747" spans="2:8" x14ac:dyDescent="0.2">
      <c r="B747">
        <v>714</v>
      </c>
      <c r="E747">
        <f t="shared" ca="1" si="36"/>
        <v>291</v>
      </c>
      <c r="F747">
        <f t="shared" ca="1" si="37"/>
        <v>247</v>
      </c>
      <c r="H747">
        <f t="shared" ca="1" si="38"/>
        <v>44</v>
      </c>
    </row>
    <row r="748" spans="2:8" x14ac:dyDescent="0.2">
      <c r="B748">
        <v>715</v>
      </c>
      <c r="E748">
        <f t="shared" ca="1" si="36"/>
        <v>257</v>
      </c>
      <c r="F748">
        <f t="shared" ca="1" si="37"/>
        <v>281</v>
      </c>
      <c r="H748">
        <f t="shared" ca="1" si="38"/>
        <v>-24</v>
      </c>
    </row>
    <row r="749" spans="2:8" x14ac:dyDescent="0.2">
      <c r="B749">
        <v>716</v>
      </c>
      <c r="E749">
        <f t="shared" ca="1" si="36"/>
        <v>288</v>
      </c>
      <c r="F749">
        <f t="shared" ca="1" si="37"/>
        <v>250</v>
      </c>
      <c r="H749">
        <f t="shared" ca="1" si="38"/>
        <v>38</v>
      </c>
    </row>
    <row r="750" spans="2:8" x14ac:dyDescent="0.2">
      <c r="B750">
        <v>717</v>
      </c>
      <c r="E750">
        <f t="shared" ca="1" si="36"/>
        <v>286</v>
      </c>
      <c r="F750">
        <f t="shared" ca="1" si="37"/>
        <v>252</v>
      </c>
      <c r="H750">
        <f t="shared" ca="1" si="38"/>
        <v>34</v>
      </c>
    </row>
    <row r="751" spans="2:8" x14ac:dyDescent="0.2">
      <c r="B751">
        <v>718</v>
      </c>
      <c r="E751">
        <f t="shared" ca="1" si="36"/>
        <v>278</v>
      </c>
      <c r="F751">
        <f t="shared" ca="1" si="37"/>
        <v>260</v>
      </c>
      <c r="H751">
        <f t="shared" ca="1" si="38"/>
        <v>18</v>
      </c>
    </row>
    <row r="752" spans="2:8" x14ac:dyDescent="0.2">
      <c r="B752">
        <v>719</v>
      </c>
      <c r="E752">
        <f t="shared" ca="1" si="36"/>
        <v>257</v>
      </c>
      <c r="F752">
        <f t="shared" ca="1" si="37"/>
        <v>281</v>
      </c>
      <c r="H752">
        <f t="shared" ca="1" si="38"/>
        <v>-24</v>
      </c>
    </row>
    <row r="753" spans="2:8" x14ac:dyDescent="0.2">
      <c r="B753">
        <v>720</v>
      </c>
      <c r="E753">
        <f t="shared" ca="1" si="36"/>
        <v>293</v>
      </c>
      <c r="F753">
        <f t="shared" ca="1" si="37"/>
        <v>245</v>
      </c>
      <c r="H753">
        <f t="shared" ca="1" si="38"/>
        <v>48</v>
      </c>
    </row>
    <row r="754" spans="2:8" x14ac:dyDescent="0.2">
      <c r="B754">
        <v>721</v>
      </c>
      <c r="E754">
        <f t="shared" ca="1" si="36"/>
        <v>277</v>
      </c>
      <c r="F754">
        <f t="shared" ca="1" si="37"/>
        <v>261</v>
      </c>
      <c r="H754">
        <f t="shared" ca="1" si="38"/>
        <v>16</v>
      </c>
    </row>
    <row r="755" spans="2:8" x14ac:dyDescent="0.2">
      <c r="B755">
        <v>722</v>
      </c>
      <c r="E755">
        <f t="shared" ca="1" si="36"/>
        <v>298</v>
      </c>
      <c r="F755">
        <f t="shared" ca="1" si="37"/>
        <v>240</v>
      </c>
      <c r="H755">
        <f t="shared" ca="1" si="38"/>
        <v>58</v>
      </c>
    </row>
    <row r="756" spans="2:8" x14ac:dyDescent="0.2">
      <c r="B756">
        <v>723</v>
      </c>
      <c r="E756">
        <f t="shared" ca="1" si="36"/>
        <v>246</v>
      </c>
      <c r="F756">
        <f t="shared" ca="1" si="37"/>
        <v>292</v>
      </c>
      <c r="H756">
        <f t="shared" ca="1" si="38"/>
        <v>-46</v>
      </c>
    </row>
    <row r="757" spans="2:8" x14ac:dyDescent="0.2">
      <c r="B757">
        <v>724</v>
      </c>
      <c r="E757">
        <f t="shared" ca="1" si="36"/>
        <v>278</v>
      </c>
      <c r="F757">
        <f t="shared" ca="1" si="37"/>
        <v>260</v>
      </c>
      <c r="H757">
        <f t="shared" ca="1" si="38"/>
        <v>18</v>
      </c>
    </row>
    <row r="758" spans="2:8" x14ac:dyDescent="0.2">
      <c r="B758">
        <v>725</v>
      </c>
      <c r="E758">
        <f t="shared" ca="1" si="36"/>
        <v>250</v>
      </c>
      <c r="F758">
        <f t="shared" ca="1" si="37"/>
        <v>288</v>
      </c>
      <c r="H758">
        <f t="shared" ca="1" si="38"/>
        <v>-38</v>
      </c>
    </row>
    <row r="759" spans="2:8" x14ac:dyDescent="0.2">
      <c r="B759">
        <v>726</v>
      </c>
      <c r="E759">
        <f t="shared" ca="1" si="36"/>
        <v>292</v>
      </c>
      <c r="F759">
        <f t="shared" ca="1" si="37"/>
        <v>246</v>
      </c>
      <c r="H759">
        <f t="shared" ca="1" si="38"/>
        <v>46</v>
      </c>
    </row>
    <row r="760" spans="2:8" x14ac:dyDescent="0.2">
      <c r="B760">
        <v>727</v>
      </c>
      <c r="E760">
        <f t="shared" ca="1" si="36"/>
        <v>236</v>
      </c>
      <c r="F760">
        <f t="shared" ca="1" si="37"/>
        <v>302</v>
      </c>
      <c r="H760">
        <f t="shared" ca="1" si="38"/>
        <v>-66</v>
      </c>
    </row>
    <row r="761" spans="2:8" x14ac:dyDescent="0.2">
      <c r="B761">
        <v>728</v>
      </c>
      <c r="E761">
        <f t="shared" ca="1" si="36"/>
        <v>287</v>
      </c>
      <c r="F761">
        <f t="shared" ca="1" si="37"/>
        <v>251</v>
      </c>
      <c r="H761">
        <f t="shared" ca="1" si="38"/>
        <v>36</v>
      </c>
    </row>
    <row r="762" spans="2:8" x14ac:dyDescent="0.2">
      <c r="B762">
        <v>729</v>
      </c>
      <c r="E762">
        <f t="shared" ca="1" si="36"/>
        <v>240</v>
      </c>
      <c r="F762">
        <f t="shared" ca="1" si="37"/>
        <v>298</v>
      </c>
      <c r="H762">
        <f t="shared" ca="1" si="38"/>
        <v>-58</v>
      </c>
    </row>
    <row r="763" spans="2:8" x14ac:dyDescent="0.2">
      <c r="B763">
        <v>730</v>
      </c>
      <c r="E763">
        <f t="shared" ca="1" si="36"/>
        <v>292</v>
      </c>
      <c r="F763">
        <f t="shared" ca="1" si="37"/>
        <v>246</v>
      </c>
      <c r="H763">
        <f t="shared" ca="1" si="38"/>
        <v>46</v>
      </c>
    </row>
    <row r="764" spans="2:8" x14ac:dyDescent="0.2">
      <c r="B764">
        <v>731</v>
      </c>
      <c r="E764">
        <f t="shared" ca="1" si="36"/>
        <v>287</v>
      </c>
      <c r="F764">
        <f t="shared" ca="1" si="37"/>
        <v>251</v>
      </c>
      <c r="H764">
        <f t="shared" ca="1" si="38"/>
        <v>36</v>
      </c>
    </row>
    <row r="765" spans="2:8" x14ac:dyDescent="0.2">
      <c r="B765">
        <v>732</v>
      </c>
      <c r="E765">
        <f t="shared" ca="1" si="36"/>
        <v>301</v>
      </c>
      <c r="F765">
        <f t="shared" ca="1" si="37"/>
        <v>237</v>
      </c>
      <c r="H765">
        <f t="shared" ca="1" si="38"/>
        <v>64</v>
      </c>
    </row>
    <row r="766" spans="2:8" x14ac:dyDescent="0.2">
      <c r="B766">
        <v>733</v>
      </c>
      <c r="E766">
        <f t="shared" ca="1" si="36"/>
        <v>312</v>
      </c>
      <c r="F766">
        <f t="shared" ca="1" si="37"/>
        <v>226</v>
      </c>
      <c r="H766">
        <f t="shared" ca="1" si="38"/>
        <v>86</v>
      </c>
    </row>
    <row r="767" spans="2:8" x14ac:dyDescent="0.2">
      <c r="B767">
        <v>734</v>
      </c>
      <c r="E767">
        <f t="shared" ca="1" si="36"/>
        <v>297</v>
      </c>
      <c r="F767">
        <f t="shared" ca="1" si="37"/>
        <v>241</v>
      </c>
      <c r="H767">
        <f t="shared" ca="1" si="38"/>
        <v>56</v>
      </c>
    </row>
    <row r="768" spans="2:8" x14ac:dyDescent="0.2">
      <c r="B768">
        <v>735</v>
      </c>
      <c r="E768">
        <f t="shared" ca="1" si="36"/>
        <v>267</v>
      </c>
      <c r="F768">
        <f t="shared" ca="1" si="37"/>
        <v>271</v>
      </c>
      <c r="H768">
        <f t="shared" ca="1" si="38"/>
        <v>-4</v>
      </c>
    </row>
    <row r="769" spans="2:8" x14ac:dyDescent="0.2">
      <c r="B769">
        <v>736</v>
      </c>
      <c r="E769">
        <f t="shared" ca="1" si="36"/>
        <v>257</v>
      </c>
      <c r="F769">
        <f t="shared" ca="1" si="37"/>
        <v>281</v>
      </c>
      <c r="H769">
        <f t="shared" ca="1" si="38"/>
        <v>-24</v>
      </c>
    </row>
    <row r="770" spans="2:8" x14ac:dyDescent="0.2">
      <c r="B770">
        <v>737</v>
      </c>
      <c r="E770">
        <f t="shared" ca="1" si="36"/>
        <v>251</v>
      </c>
      <c r="F770">
        <f t="shared" ca="1" si="37"/>
        <v>287</v>
      </c>
      <c r="H770">
        <f t="shared" ca="1" si="38"/>
        <v>-36</v>
      </c>
    </row>
    <row r="771" spans="2:8" x14ac:dyDescent="0.2">
      <c r="B771">
        <v>738</v>
      </c>
      <c r="E771">
        <f t="shared" ca="1" si="36"/>
        <v>256</v>
      </c>
      <c r="F771">
        <f t="shared" ca="1" si="37"/>
        <v>282</v>
      </c>
      <c r="H771">
        <f t="shared" ca="1" si="38"/>
        <v>-26</v>
      </c>
    </row>
    <row r="772" spans="2:8" x14ac:dyDescent="0.2">
      <c r="B772">
        <v>739</v>
      </c>
      <c r="E772">
        <f t="shared" ca="1" si="36"/>
        <v>252</v>
      </c>
      <c r="F772">
        <f t="shared" ca="1" si="37"/>
        <v>286</v>
      </c>
      <c r="H772">
        <f t="shared" ca="1" si="38"/>
        <v>-34</v>
      </c>
    </row>
    <row r="773" spans="2:8" x14ac:dyDescent="0.2">
      <c r="B773">
        <v>740</v>
      </c>
      <c r="E773">
        <f t="shared" ca="1" si="36"/>
        <v>263</v>
      </c>
      <c r="F773">
        <f t="shared" ca="1" si="37"/>
        <v>275</v>
      </c>
      <c r="H773">
        <f t="shared" ca="1" si="38"/>
        <v>-12</v>
      </c>
    </row>
    <row r="774" spans="2:8" x14ac:dyDescent="0.2">
      <c r="B774">
        <v>741</v>
      </c>
      <c r="E774">
        <f t="shared" ca="1" si="36"/>
        <v>286</v>
      </c>
      <c r="F774">
        <f t="shared" ca="1" si="37"/>
        <v>252</v>
      </c>
      <c r="H774">
        <f t="shared" ca="1" si="38"/>
        <v>34</v>
      </c>
    </row>
    <row r="775" spans="2:8" x14ac:dyDescent="0.2">
      <c r="B775">
        <v>742</v>
      </c>
      <c r="E775">
        <f t="shared" ca="1" si="36"/>
        <v>268</v>
      </c>
      <c r="F775">
        <f t="shared" ca="1" si="37"/>
        <v>270</v>
      </c>
      <c r="H775">
        <f t="shared" ca="1" si="38"/>
        <v>-2</v>
      </c>
    </row>
    <row r="776" spans="2:8" x14ac:dyDescent="0.2">
      <c r="B776">
        <v>743</v>
      </c>
      <c r="E776">
        <f t="shared" ca="1" si="36"/>
        <v>246</v>
      </c>
      <c r="F776">
        <f t="shared" ca="1" si="37"/>
        <v>292</v>
      </c>
      <c r="H776">
        <f t="shared" ca="1" si="38"/>
        <v>-46</v>
      </c>
    </row>
    <row r="777" spans="2:8" x14ac:dyDescent="0.2">
      <c r="B777">
        <v>744</v>
      </c>
      <c r="E777">
        <f t="shared" ca="1" si="36"/>
        <v>242</v>
      </c>
      <c r="F777">
        <f t="shared" ca="1" si="37"/>
        <v>296</v>
      </c>
      <c r="H777">
        <f t="shared" ca="1" si="38"/>
        <v>-54</v>
      </c>
    </row>
    <row r="778" spans="2:8" x14ac:dyDescent="0.2">
      <c r="B778">
        <v>745</v>
      </c>
      <c r="E778">
        <f t="shared" ca="1" si="36"/>
        <v>291</v>
      </c>
      <c r="F778">
        <f t="shared" ca="1" si="37"/>
        <v>247</v>
      </c>
      <c r="H778">
        <f t="shared" ca="1" si="38"/>
        <v>44</v>
      </c>
    </row>
    <row r="779" spans="2:8" x14ac:dyDescent="0.2">
      <c r="B779">
        <v>746</v>
      </c>
      <c r="E779">
        <f t="shared" ca="1" si="36"/>
        <v>257</v>
      </c>
      <c r="F779">
        <f t="shared" ca="1" si="37"/>
        <v>281</v>
      </c>
      <c r="H779">
        <f t="shared" ca="1" si="38"/>
        <v>-24</v>
      </c>
    </row>
    <row r="780" spans="2:8" x14ac:dyDescent="0.2">
      <c r="B780">
        <v>747</v>
      </c>
      <c r="E780">
        <f t="shared" ca="1" si="36"/>
        <v>288</v>
      </c>
      <c r="F780">
        <f t="shared" ca="1" si="37"/>
        <v>250</v>
      </c>
      <c r="H780">
        <f t="shared" ca="1" si="38"/>
        <v>38</v>
      </c>
    </row>
    <row r="781" spans="2:8" x14ac:dyDescent="0.2">
      <c r="B781">
        <v>748</v>
      </c>
      <c r="E781">
        <f t="shared" ca="1" si="36"/>
        <v>241</v>
      </c>
      <c r="F781">
        <f t="shared" ca="1" si="37"/>
        <v>297</v>
      </c>
      <c r="H781">
        <f t="shared" ca="1" si="38"/>
        <v>-56</v>
      </c>
    </row>
    <row r="782" spans="2:8" x14ac:dyDescent="0.2">
      <c r="B782">
        <v>749</v>
      </c>
      <c r="E782">
        <f t="shared" ca="1" si="36"/>
        <v>271</v>
      </c>
      <c r="F782">
        <f t="shared" ca="1" si="37"/>
        <v>267</v>
      </c>
      <c r="H782">
        <f t="shared" ca="1" si="38"/>
        <v>4</v>
      </c>
    </row>
    <row r="783" spans="2:8" x14ac:dyDescent="0.2">
      <c r="B783">
        <v>750</v>
      </c>
      <c r="E783">
        <f t="shared" ca="1" si="36"/>
        <v>258</v>
      </c>
      <c r="F783">
        <f t="shared" ca="1" si="37"/>
        <v>280</v>
      </c>
      <c r="H783">
        <f t="shared" ca="1" si="38"/>
        <v>-22</v>
      </c>
    </row>
    <row r="784" spans="2:8" x14ac:dyDescent="0.2">
      <c r="B784">
        <v>751</v>
      </c>
      <c r="E784">
        <f t="shared" ca="1" si="36"/>
        <v>245</v>
      </c>
      <c r="F784">
        <f t="shared" ca="1" si="37"/>
        <v>293</v>
      </c>
      <c r="H784">
        <f t="shared" ca="1" si="38"/>
        <v>-48</v>
      </c>
    </row>
    <row r="785" spans="2:8" x14ac:dyDescent="0.2">
      <c r="B785">
        <v>752</v>
      </c>
      <c r="E785">
        <f t="shared" ca="1" si="36"/>
        <v>273</v>
      </c>
      <c r="F785">
        <f t="shared" ca="1" si="37"/>
        <v>265</v>
      </c>
      <c r="H785">
        <f t="shared" ca="1" si="38"/>
        <v>8</v>
      </c>
    </row>
    <row r="786" spans="2:8" x14ac:dyDescent="0.2">
      <c r="B786">
        <v>753</v>
      </c>
      <c r="E786">
        <f t="shared" ca="1" si="36"/>
        <v>259</v>
      </c>
      <c r="F786">
        <f t="shared" ca="1" si="37"/>
        <v>279</v>
      </c>
      <c r="H786">
        <f t="shared" ca="1" si="38"/>
        <v>-20</v>
      </c>
    </row>
    <row r="787" spans="2:8" x14ac:dyDescent="0.2">
      <c r="B787">
        <v>754</v>
      </c>
      <c r="E787">
        <f t="shared" ca="1" si="36"/>
        <v>277</v>
      </c>
      <c r="F787">
        <f t="shared" ca="1" si="37"/>
        <v>261</v>
      </c>
      <c r="H787">
        <f t="shared" ca="1" si="38"/>
        <v>16</v>
      </c>
    </row>
    <row r="788" spans="2:8" x14ac:dyDescent="0.2">
      <c r="B788">
        <v>755</v>
      </c>
      <c r="E788">
        <f t="shared" ca="1" si="36"/>
        <v>269</v>
      </c>
      <c r="F788">
        <f t="shared" ca="1" si="37"/>
        <v>269</v>
      </c>
      <c r="H788">
        <f t="shared" ca="1" si="38"/>
        <v>0</v>
      </c>
    </row>
    <row r="789" spans="2:8" x14ac:dyDescent="0.2">
      <c r="B789">
        <v>756</v>
      </c>
      <c r="E789">
        <f t="shared" ca="1" si="36"/>
        <v>290</v>
      </c>
      <c r="F789">
        <f t="shared" ca="1" si="37"/>
        <v>248</v>
      </c>
      <c r="H789">
        <f t="shared" ca="1" si="38"/>
        <v>42</v>
      </c>
    </row>
    <row r="790" spans="2:8" x14ac:dyDescent="0.2">
      <c r="B790">
        <v>757</v>
      </c>
      <c r="E790">
        <f t="shared" ca="1" si="36"/>
        <v>296</v>
      </c>
      <c r="F790">
        <f t="shared" ca="1" si="37"/>
        <v>242</v>
      </c>
      <c r="H790">
        <f t="shared" ca="1" si="38"/>
        <v>54</v>
      </c>
    </row>
    <row r="791" spans="2:8" x14ac:dyDescent="0.2">
      <c r="B791">
        <v>758</v>
      </c>
      <c r="E791">
        <f t="shared" ca="1" si="36"/>
        <v>281</v>
      </c>
      <c r="F791">
        <f t="shared" ca="1" si="37"/>
        <v>257</v>
      </c>
      <c r="H791">
        <f t="shared" ca="1" si="38"/>
        <v>24</v>
      </c>
    </row>
    <row r="792" spans="2:8" x14ac:dyDescent="0.2">
      <c r="B792">
        <v>759</v>
      </c>
      <c r="E792">
        <f t="shared" ca="1" si="36"/>
        <v>286</v>
      </c>
      <c r="F792">
        <f t="shared" ca="1" si="37"/>
        <v>252</v>
      </c>
      <c r="H792">
        <f t="shared" ca="1" si="38"/>
        <v>34</v>
      </c>
    </row>
    <row r="793" spans="2:8" x14ac:dyDescent="0.2">
      <c r="B793">
        <v>760</v>
      </c>
      <c r="E793">
        <f t="shared" ca="1" si="36"/>
        <v>272</v>
      </c>
      <c r="F793">
        <f t="shared" ca="1" si="37"/>
        <v>266</v>
      </c>
      <c r="H793">
        <f t="shared" ca="1" si="38"/>
        <v>6</v>
      </c>
    </row>
    <row r="794" spans="2:8" x14ac:dyDescent="0.2">
      <c r="B794">
        <v>761</v>
      </c>
      <c r="E794">
        <f t="shared" ca="1" si="36"/>
        <v>282</v>
      </c>
      <c r="F794">
        <f t="shared" ca="1" si="37"/>
        <v>256</v>
      </c>
      <c r="H794">
        <f t="shared" ca="1" si="38"/>
        <v>26</v>
      </c>
    </row>
    <row r="795" spans="2:8" x14ac:dyDescent="0.2">
      <c r="B795">
        <v>762</v>
      </c>
      <c r="E795">
        <f t="shared" ca="1" si="36"/>
        <v>262</v>
      </c>
      <c r="F795">
        <f t="shared" ca="1" si="37"/>
        <v>276</v>
      </c>
      <c r="H795">
        <f t="shared" ca="1" si="38"/>
        <v>-14</v>
      </c>
    </row>
    <row r="796" spans="2:8" x14ac:dyDescent="0.2">
      <c r="B796">
        <v>763</v>
      </c>
      <c r="E796">
        <f t="shared" ca="1" si="36"/>
        <v>272</v>
      </c>
      <c r="F796">
        <f t="shared" ca="1" si="37"/>
        <v>266</v>
      </c>
      <c r="H796">
        <f t="shared" ca="1" si="38"/>
        <v>6</v>
      </c>
    </row>
    <row r="797" spans="2:8" x14ac:dyDescent="0.2">
      <c r="B797">
        <v>764</v>
      </c>
      <c r="E797">
        <f t="shared" ca="1" si="36"/>
        <v>242</v>
      </c>
      <c r="F797">
        <f t="shared" ca="1" si="37"/>
        <v>296</v>
      </c>
      <c r="H797">
        <f t="shared" ca="1" si="38"/>
        <v>-54</v>
      </c>
    </row>
    <row r="798" spans="2:8" x14ac:dyDescent="0.2">
      <c r="B798">
        <v>765</v>
      </c>
      <c r="E798">
        <f t="shared" ca="1" si="36"/>
        <v>298</v>
      </c>
      <c r="F798">
        <f t="shared" ca="1" si="37"/>
        <v>240</v>
      </c>
      <c r="H798">
        <f t="shared" ca="1" si="38"/>
        <v>58</v>
      </c>
    </row>
    <row r="799" spans="2:8" x14ac:dyDescent="0.2">
      <c r="B799">
        <v>766</v>
      </c>
      <c r="E799">
        <f t="shared" ca="1" si="36"/>
        <v>273</v>
      </c>
      <c r="F799">
        <f t="shared" ca="1" si="37"/>
        <v>265</v>
      </c>
      <c r="H799">
        <f t="shared" ca="1" si="38"/>
        <v>8</v>
      </c>
    </row>
    <row r="800" spans="2:8" x14ac:dyDescent="0.2">
      <c r="B800">
        <v>767</v>
      </c>
      <c r="E800">
        <f t="shared" ca="1" si="36"/>
        <v>296</v>
      </c>
      <c r="F800">
        <f t="shared" ca="1" si="37"/>
        <v>242</v>
      </c>
      <c r="H800">
        <f t="shared" ca="1" si="38"/>
        <v>54</v>
      </c>
    </row>
    <row r="801" spans="2:8" x14ac:dyDescent="0.2">
      <c r="B801">
        <v>768</v>
      </c>
      <c r="E801">
        <f t="shared" ca="1" si="36"/>
        <v>252</v>
      </c>
      <c r="F801">
        <f t="shared" ca="1" si="37"/>
        <v>286</v>
      </c>
      <c r="H801">
        <f t="shared" ca="1" si="38"/>
        <v>-34</v>
      </c>
    </row>
    <row r="802" spans="2:8" x14ac:dyDescent="0.2">
      <c r="B802">
        <v>769</v>
      </c>
      <c r="E802">
        <f t="shared" ca="1" si="36"/>
        <v>265</v>
      </c>
      <c r="F802">
        <f t="shared" ca="1" si="37"/>
        <v>273</v>
      </c>
      <c r="H802">
        <f t="shared" ca="1" si="38"/>
        <v>-8</v>
      </c>
    </row>
    <row r="803" spans="2:8" x14ac:dyDescent="0.2">
      <c r="B803">
        <v>770</v>
      </c>
      <c r="E803">
        <f t="shared" ref="E803:E866" ca="1" si="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803">
        <f t="shared" ref="F803:F866" ca="1" si="40">538-E803</f>
        <v>276</v>
      </c>
      <c r="H803">
        <f t="shared" ref="H803:H866" ca="1" si="41">E803-F803</f>
        <v>-14</v>
      </c>
    </row>
    <row r="804" spans="2:8" x14ac:dyDescent="0.2">
      <c r="B804">
        <v>771</v>
      </c>
      <c r="E804">
        <f t="shared" ca="1" si="39"/>
        <v>254</v>
      </c>
      <c r="F804">
        <f t="shared" ca="1" si="40"/>
        <v>284</v>
      </c>
      <c r="H804">
        <f t="shared" ca="1" si="41"/>
        <v>-30</v>
      </c>
    </row>
    <row r="805" spans="2:8" x14ac:dyDescent="0.2">
      <c r="B805">
        <v>772</v>
      </c>
      <c r="E805">
        <f t="shared" ca="1" si="39"/>
        <v>230</v>
      </c>
      <c r="F805">
        <f t="shared" ca="1" si="40"/>
        <v>308</v>
      </c>
      <c r="H805">
        <f t="shared" ca="1" si="41"/>
        <v>-78</v>
      </c>
    </row>
    <row r="806" spans="2:8" x14ac:dyDescent="0.2">
      <c r="B806">
        <v>773</v>
      </c>
      <c r="E806">
        <f t="shared" ca="1" si="39"/>
        <v>271</v>
      </c>
      <c r="F806">
        <f t="shared" ca="1" si="40"/>
        <v>267</v>
      </c>
      <c r="H806">
        <f t="shared" ca="1" si="41"/>
        <v>4</v>
      </c>
    </row>
    <row r="807" spans="2:8" x14ac:dyDescent="0.2">
      <c r="B807">
        <v>774</v>
      </c>
      <c r="E807">
        <f t="shared" ca="1" si="39"/>
        <v>291</v>
      </c>
      <c r="F807">
        <f t="shared" ca="1" si="40"/>
        <v>247</v>
      </c>
      <c r="H807">
        <f t="shared" ca="1" si="41"/>
        <v>44</v>
      </c>
    </row>
    <row r="808" spans="2:8" x14ac:dyDescent="0.2">
      <c r="B808">
        <v>775</v>
      </c>
      <c r="E808">
        <f t="shared" ca="1" si="39"/>
        <v>286</v>
      </c>
      <c r="F808">
        <f t="shared" ca="1" si="40"/>
        <v>252</v>
      </c>
      <c r="H808">
        <f t="shared" ca="1" si="41"/>
        <v>34</v>
      </c>
    </row>
    <row r="809" spans="2:8" x14ac:dyDescent="0.2">
      <c r="B809">
        <v>776</v>
      </c>
      <c r="E809">
        <f t="shared" ca="1" si="39"/>
        <v>307</v>
      </c>
      <c r="F809">
        <f t="shared" ca="1" si="40"/>
        <v>231</v>
      </c>
      <c r="H809">
        <f t="shared" ca="1" si="41"/>
        <v>76</v>
      </c>
    </row>
    <row r="810" spans="2:8" x14ac:dyDescent="0.2">
      <c r="B810">
        <v>777</v>
      </c>
      <c r="E810">
        <f t="shared" ca="1" si="39"/>
        <v>262</v>
      </c>
      <c r="F810">
        <f t="shared" ca="1" si="40"/>
        <v>276</v>
      </c>
      <c r="H810">
        <f t="shared" ca="1" si="41"/>
        <v>-14</v>
      </c>
    </row>
    <row r="811" spans="2:8" x14ac:dyDescent="0.2">
      <c r="B811">
        <v>778</v>
      </c>
      <c r="E811">
        <f t="shared" ca="1" si="39"/>
        <v>280</v>
      </c>
      <c r="F811">
        <f t="shared" ca="1" si="40"/>
        <v>258</v>
      </c>
      <c r="H811">
        <f t="shared" ca="1" si="41"/>
        <v>22</v>
      </c>
    </row>
    <row r="812" spans="2:8" x14ac:dyDescent="0.2">
      <c r="B812">
        <v>779</v>
      </c>
      <c r="E812">
        <f t="shared" ca="1" si="39"/>
        <v>281</v>
      </c>
      <c r="F812">
        <f t="shared" ca="1" si="40"/>
        <v>257</v>
      </c>
      <c r="H812">
        <f t="shared" ca="1" si="41"/>
        <v>24</v>
      </c>
    </row>
    <row r="813" spans="2:8" x14ac:dyDescent="0.2">
      <c r="B813">
        <v>780</v>
      </c>
      <c r="E813">
        <f t="shared" ca="1" si="39"/>
        <v>265</v>
      </c>
      <c r="F813">
        <f t="shared" ca="1" si="40"/>
        <v>273</v>
      </c>
      <c r="H813">
        <f t="shared" ca="1" si="41"/>
        <v>-8</v>
      </c>
    </row>
    <row r="814" spans="2:8" x14ac:dyDescent="0.2">
      <c r="B814">
        <v>781</v>
      </c>
      <c r="E814">
        <f t="shared" ca="1" si="39"/>
        <v>283</v>
      </c>
      <c r="F814">
        <f t="shared" ca="1" si="40"/>
        <v>255</v>
      </c>
      <c r="H814">
        <f t="shared" ca="1" si="41"/>
        <v>28</v>
      </c>
    </row>
    <row r="815" spans="2:8" x14ac:dyDescent="0.2">
      <c r="B815">
        <v>782</v>
      </c>
      <c r="E815">
        <f t="shared" ca="1" si="39"/>
        <v>277</v>
      </c>
      <c r="F815">
        <f t="shared" ca="1" si="40"/>
        <v>261</v>
      </c>
      <c r="H815">
        <f t="shared" ca="1" si="41"/>
        <v>16</v>
      </c>
    </row>
    <row r="816" spans="2:8" x14ac:dyDescent="0.2">
      <c r="B816">
        <v>783</v>
      </c>
      <c r="E816">
        <f t="shared" ca="1" si="39"/>
        <v>266</v>
      </c>
      <c r="F816">
        <f t="shared" ca="1" si="40"/>
        <v>272</v>
      </c>
      <c r="H816">
        <f t="shared" ca="1" si="41"/>
        <v>-6</v>
      </c>
    </row>
    <row r="817" spans="2:8" x14ac:dyDescent="0.2">
      <c r="B817">
        <v>784</v>
      </c>
      <c r="E817">
        <f t="shared" ca="1" si="39"/>
        <v>313</v>
      </c>
      <c r="F817">
        <f t="shared" ca="1" si="40"/>
        <v>225</v>
      </c>
      <c r="H817">
        <f t="shared" ca="1" si="41"/>
        <v>88</v>
      </c>
    </row>
    <row r="818" spans="2:8" x14ac:dyDescent="0.2">
      <c r="B818">
        <v>785</v>
      </c>
      <c r="E818">
        <f t="shared" ca="1" si="39"/>
        <v>255</v>
      </c>
      <c r="F818">
        <f t="shared" ca="1" si="40"/>
        <v>283</v>
      </c>
      <c r="H818">
        <f t="shared" ca="1" si="41"/>
        <v>-28</v>
      </c>
    </row>
    <row r="819" spans="2:8" x14ac:dyDescent="0.2">
      <c r="B819">
        <v>786</v>
      </c>
      <c r="E819">
        <f t="shared" ca="1" si="39"/>
        <v>288</v>
      </c>
      <c r="F819">
        <f t="shared" ca="1" si="40"/>
        <v>250</v>
      </c>
      <c r="H819">
        <f t="shared" ca="1" si="41"/>
        <v>38</v>
      </c>
    </row>
    <row r="820" spans="2:8" x14ac:dyDescent="0.2">
      <c r="B820">
        <v>787</v>
      </c>
      <c r="E820">
        <f t="shared" ca="1" si="39"/>
        <v>273</v>
      </c>
      <c r="F820">
        <f t="shared" ca="1" si="40"/>
        <v>265</v>
      </c>
      <c r="H820">
        <f t="shared" ca="1" si="41"/>
        <v>8</v>
      </c>
    </row>
    <row r="821" spans="2:8" x14ac:dyDescent="0.2">
      <c r="B821">
        <v>788</v>
      </c>
      <c r="E821">
        <f t="shared" ca="1" si="39"/>
        <v>268</v>
      </c>
      <c r="F821">
        <f t="shared" ca="1" si="40"/>
        <v>270</v>
      </c>
      <c r="H821">
        <f t="shared" ca="1" si="41"/>
        <v>-2</v>
      </c>
    </row>
    <row r="822" spans="2:8" x14ac:dyDescent="0.2">
      <c r="B822">
        <v>789</v>
      </c>
      <c r="E822">
        <f t="shared" ca="1" si="39"/>
        <v>267</v>
      </c>
      <c r="F822">
        <f t="shared" ca="1" si="40"/>
        <v>271</v>
      </c>
      <c r="H822">
        <f t="shared" ca="1" si="41"/>
        <v>-4</v>
      </c>
    </row>
    <row r="823" spans="2:8" x14ac:dyDescent="0.2">
      <c r="B823">
        <v>790</v>
      </c>
      <c r="E823">
        <f t="shared" ca="1" si="39"/>
        <v>266</v>
      </c>
      <c r="F823">
        <f t="shared" ca="1" si="40"/>
        <v>272</v>
      </c>
      <c r="H823">
        <f t="shared" ca="1" si="41"/>
        <v>-6</v>
      </c>
    </row>
    <row r="824" spans="2:8" x14ac:dyDescent="0.2">
      <c r="B824">
        <v>791</v>
      </c>
      <c r="E824">
        <f t="shared" ca="1" si="39"/>
        <v>241</v>
      </c>
      <c r="F824">
        <f t="shared" ca="1" si="40"/>
        <v>297</v>
      </c>
      <c r="H824">
        <f t="shared" ca="1" si="41"/>
        <v>-56</v>
      </c>
    </row>
    <row r="825" spans="2:8" x14ac:dyDescent="0.2">
      <c r="B825">
        <v>792</v>
      </c>
      <c r="E825">
        <f t="shared" ca="1" si="39"/>
        <v>275</v>
      </c>
      <c r="F825">
        <f t="shared" ca="1" si="40"/>
        <v>263</v>
      </c>
      <c r="H825">
        <f t="shared" ca="1" si="41"/>
        <v>12</v>
      </c>
    </row>
    <row r="826" spans="2:8" x14ac:dyDescent="0.2">
      <c r="B826">
        <v>793</v>
      </c>
      <c r="E826">
        <f t="shared" ca="1" si="39"/>
        <v>301</v>
      </c>
      <c r="F826">
        <f t="shared" ca="1" si="40"/>
        <v>237</v>
      </c>
      <c r="H826">
        <f t="shared" ca="1" si="41"/>
        <v>64</v>
      </c>
    </row>
    <row r="827" spans="2:8" x14ac:dyDescent="0.2">
      <c r="B827">
        <v>794</v>
      </c>
      <c r="E827">
        <f t="shared" ca="1" si="39"/>
        <v>281</v>
      </c>
      <c r="F827">
        <f t="shared" ca="1" si="40"/>
        <v>257</v>
      </c>
      <c r="H827">
        <f t="shared" ca="1" si="41"/>
        <v>24</v>
      </c>
    </row>
    <row r="828" spans="2:8" x14ac:dyDescent="0.2">
      <c r="B828">
        <v>795</v>
      </c>
      <c r="E828">
        <f t="shared" ca="1" si="39"/>
        <v>290</v>
      </c>
      <c r="F828">
        <f t="shared" ca="1" si="40"/>
        <v>248</v>
      </c>
      <c r="H828">
        <f t="shared" ca="1" si="41"/>
        <v>42</v>
      </c>
    </row>
    <row r="829" spans="2:8" x14ac:dyDescent="0.2">
      <c r="B829">
        <v>796</v>
      </c>
      <c r="E829">
        <f t="shared" ca="1" si="39"/>
        <v>259</v>
      </c>
      <c r="F829">
        <f t="shared" ca="1" si="40"/>
        <v>279</v>
      </c>
      <c r="H829">
        <f t="shared" ca="1" si="41"/>
        <v>-20</v>
      </c>
    </row>
    <row r="830" spans="2:8" x14ac:dyDescent="0.2">
      <c r="B830">
        <v>797</v>
      </c>
      <c r="E830">
        <f t="shared" ca="1" si="39"/>
        <v>296</v>
      </c>
      <c r="F830">
        <f t="shared" ca="1" si="40"/>
        <v>242</v>
      </c>
      <c r="H830">
        <f t="shared" ca="1" si="41"/>
        <v>54</v>
      </c>
    </row>
    <row r="831" spans="2:8" x14ac:dyDescent="0.2">
      <c r="B831">
        <v>798</v>
      </c>
      <c r="E831">
        <f t="shared" ca="1" si="39"/>
        <v>263</v>
      </c>
      <c r="F831">
        <f t="shared" ca="1" si="40"/>
        <v>275</v>
      </c>
      <c r="H831">
        <f t="shared" ca="1" si="41"/>
        <v>-12</v>
      </c>
    </row>
    <row r="832" spans="2:8" x14ac:dyDescent="0.2">
      <c r="B832">
        <v>799</v>
      </c>
      <c r="E832">
        <f t="shared" ca="1" si="39"/>
        <v>282</v>
      </c>
      <c r="F832">
        <f t="shared" ca="1" si="40"/>
        <v>256</v>
      </c>
      <c r="H832">
        <f t="shared" ca="1" si="41"/>
        <v>26</v>
      </c>
    </row>
    <row r="833" spans="2:8" x14ac:dyDescent="0.2">
      <c r="B833">
        <v>800</v>
      </c>
      <c r="E833">
        <f t="shared" ca="1" si="39"/>
        <v>261</v>
      </c>
      <c r="F833">
        <f t="shared" ca="1" si="40"/>
        <v>277</v>
      </c>
      <c r="H833">
        <f t="shared" ca="1" si="41"/>
        <v>-16</v>
      </c>
    </row>
    <row r="834" spans="2:8" x14ac:dyDescent="0.2">
      <c r="B834">
        <v>801</v>
      </c>
      <c r="E834">
        <f t="shared" ca="1" si="39"/>
        <v>273</v>
      </c>
      <c r="F834">
        <f t="shared" ca="1" si="40"/>
        <v>265</v>
      </c>
      <c r="H834">
        <f t="shared" ca="1" si="41"/>
        <v>8</v>
      </c>
    </row>
    <row r="835" spans="2:8" x14ac:dyDescent="0.2">
      <c r="B835">
        <v>802</v>
      </c>
      <c r="E835">
        <f t="shared" ca="1" si="39"/>
        <v>272</v>
      </c>
      <c r="F835">
        <f t="shared" ca="1" si="40"/>
        <v>266</v>
      </c>
      <c r="H835">
        <f t="shared" ca="1" si="41"/>
        <v>6</v>
      </c>
    </row>
    <row r="836" spans="2:8" x14ac:dyDescent="0.2">
      <c r="B836">
        <v>803</v>
      </c>
      <c r="E836">
        <f t="shared" ca="1" si="39"/>
        <v>274</v>
      </c>
      <c r="F836">
        <f t="shared" ca="1" si="40"/>
        <v>264</v>
      </c>
      <c r="H836">
        <f t="shared" ca="1" si="41"/>
        <v>10</v>
      </c>
    </row>
    <row r="837" spans="2:8" x14ac:dyDescent="0.2">
      <c r="B837">
        <v>804</v>
      </c>
      <c r="E837">
        <f t="shared" ca="1" si="39"/>
        <v>272</v>
      </c>
      <c r="F837">
        <f t="shared" ca="1" si="40"/>
        <v>266</v>
      </c>
      <c r="H837">
        <f t="shared" ca="1" si="41"/>
        <v>6</v>
      </c>
    </row>
    <row r="838" spans="2:8" x14ac:dyDescent="0.2">
      <c r="B838">
        <v>805</v>
      </c>
      <c r="E838">
        <f t="shared" ca="1" si="39"/>
        <v>278</v>
      </c>
      <c r="F838">
        <f t="shared" ca="1" si="40"/>
        <v>260</v>
      </c>
      <c r="H838">
        <f t="shared" ca="1" si="41"/>
        <v>18</v>
      </c>
    </row>
    <row r="839" spans="2:8" x14ac:dyDescent="0.2">
      <c r="B839">
        <v>806</v>
      </c>
      <c r="E839">
        <f t="shared" ca="1" si="39"/>
        <v>277</v>
      </c>
      <c r="F839">
        <f t="shared" ca="1" si="40"/>
        <v>261</v>
      </c>
      <c r="H839">
        <f t="shared" ca="1" si="41"/>
        <v>16</v>
      </c>
    </row>
    <row r="840" spans="2:8" x14ac:dyDescent="0.2">
      <c r="B840">
        <v>807</v>
      </c>
      <c r="E840">
        <f t="shared" ca="1" si="39"/>
        <v>297</v>
      </c>
      <c r="F840">
        <f t="shared" ca="1" si="40"/>
        <v>241</v>
      </c>
      <c r="H840">
        <f t="shared" ca="1" si="41"/>
        <v>56</v>
      </c>
    </row>
    <row r="841" spans="2:8" x14ac:dyDescent="0.2">
      <c r="B841">
        <v>808</v>
      </c>
      <c r="E841">
        <f t="shared" ca="1" si="39"/>
        <v>282</v>
      </c>
      <c r="F841">
        <f t="shared" ca="1" si="40"/>
        <v>256</v>
      </c>
      <c r="H841">
        <f t="shared" ca="1" si="41"/>
        <v>26</v>
      </c>
    </row>
    <row r="842" spans="2:8" x14ac:dyDescent="0.2">
      <c r="B842">
        <v>809</v>
      </c>
      <c r="E842">
        <f t="shared" ca="1" si="39"/>
        <v>280</v>
      </c>
      <c r="F842">
        <f t="shared" ca="1" si="40"/>
        <v>258</v>
      </c>
      <c r="H842">
        <f t="shared" ca="1" si="41"/>
        <v>22</v>
      </c>
    </row>
    <row r="843" spans="2:8" x14ac:dyDescent="0.2">
      <c r="B843">
        <v>810</v>
      </c>
      <c r="E843">
        <f t="shared" ca="1" si="39"/>
        <v>261</v>
      </c>
      <c r="F843">
        <f t="shared" ca="1" si="40"/>
        <v>277</v>
      </c>
      <c r="H843">
        <f t="shared" ca="1" si="41"/>
        <v>-16</v>
      </c>
    </row>
    <row r="844" spans="2:8" x14ac:dyDescent="0.2">
      <c r="B844">
        <v>811</v>
      </c>
      <c r="E844">
        <f t="shared" ca="1" si="39"/>
        <v>282</v>
      </c>
      <c r="F844">
        <f t="shared" ca="1" si="40"/>
        <v>256</v>
      </c>
      <c r="H844">
        <f t="shared" ca="1" si="41"/>
        <v>26</v>
      </c>
    </row>
    <row r="845" spans="2:8" x14ac:dyDescent="0.2">
      <c r="B845">
        <v>812</v>
      </c>
      <c r="E845">
        <f t="shared" ca="1" si="39"/>
        <v>318</v>
      </c>
      <c r="F845">
        <f t="shared" ca="1" si="40"/>
        <v>220</v>
      </c>
      <c r="H845">
        <f t="shared" ca="1" si="41"/>
        <v>98</v>
      </c>
    </row>
    <row r="846" spans="2:8" x14ac:dyDescent="0.2">
      <c r="B846">
        <v>813</v>
      </c>
      <c r="E846">
        <f t="shared" ca="1" si="39"/>
        <v>312</v>
      </c>
      <c r="F846">
        <f t="shared" ca="1" si="40"/>
        <v>226</v>
      </c>
      <c r="H846">
        <f t="shared" ca="1" si="41"/>
        <v>86</v>
      </c>
    </row>
    <row r="847" spans="2:8" x14ac:dyDescent="0.2">
      <c r="B847">
        <v>814</v>
      </c>
      <c r="E847">
        <f t="shared" ca="1" si="39"/>
        <v>247</v>
      </c>
      <c r="F847">
        <f t="shared" ca="1" si="40"/>
        <v>291</v>
      </c>
      <c r="H847">
        <f t="shared" ca="1" si="41"/>
        <v>-44</v>
      </c>
    </row>
    <row r="848" spans="2:8" x14ac:dyDescent="0.2">
      <c r="B848">
        <v>815</v>
      </c>
      <c r="E848">
        <f t="shared" ca="1" si="39"/>
        <v>260</v>
      </c>
      <c r="F848">
        <f t="shared" ca="1" si="40"/>
        <v>278</v>
      </c>
      <c r="H848">
        <f t="shared" ca="1" si="41"/>
        <v>-18</v>
      </c>
    </row>
    <row r="849" spans="2:8" x14ac:dyDescent="0.2">
      <c r="B849">
        <v>816</v>
      </c>
      <c r="E849">
        <f t="shared" ca="1" si="39"/>
        <v>265</v>
      </c>
      <c r="F849">
        <f t="shared" ca="1" si="40"/>
        <v>273</v>
      </c>
      <c r="H849">
        <f t="shared" ca="1" si="41"/>
        <v>-8</v>
      </c>
    </row>
    <row r="850" spans="2:8" x14ac:dyDescent="0.2">
      <c r="B850">
        <v>817</v>
      </c>
      <c r="E850">
        <f t="shared" ca="1" si="39"/>
        <v>285</v>
      </c>
      <c r="F850">
        <f t="shared" ca="1" si="40"/>
        <v>253</v>
      </c>
      <c r="H850">
        <f t="shared" ca="1" si="41"/>
        <v>32</v>
      </c>
    </row>
    <row r="851" spans="2:8" x14ac:dyDescent="0.2">
      <c r="B851">
        <v>818</v>
      </c>
      <c r="E851">
        <f t="shared" ca="1" si="39"/>
        <v>281</v>
      </c>
      <c r="F851">
        <f t="shared" ca="1" si="40"/>
        <v>257</v>
      </c>
      <c r="H851">
        <f t="shared" ca="1" si="41"/>
        <v>24</v>
      </c>
    </row>
    <row r="852" spans="2:8" x14ac:dyDescent="0.2">
      <c r="B852">
        <v>819</v>
      </c>
      <c r="E852">
        <f t="shared" ca="1" si="39"/>
        <v>241</v>
      </c>
      <c r="F852">
        <f t="shared" ca="1" si="40"/>
        <v>297</v>
      </c>
      <c r="H852">
        <f t="shared" ca="1" si="41"/>
        <v>-56</v>
      </c>
    </row>
    <row r="853" spans="2:8" x14ac:dyDescent="0.2">
      <c r="B853">
        <v>820</v>
      </c>
      <c r="E853">
        <f t="shared" ca="1" si="39"/>
        <v>292</v>
      </c>
      <c r="F853">
        <f t="shared" ca="1" si="40"/>
        <v>246</v>
      </c>
      <c r="H853">
        <f t="shared" ca="1" si="41"/>
        <v>46</v>
      </c>
    </row>
    <row r="854" spans="2:8" x14ac:dyDescent="0.2">
      <c r="B854">
        <v>821</v>
      </c>
      <c r="E854">
        <f t="shared" ca="1" si="39"/>
        <v>296</v>
      </c>
      <c r="F854">
        <f t="shared" ca="1" si="40"/>
        <v>242</v>
      </c>
      <c r="H854">
        <f t="shared" ca="1" si="41"/>
        <v>54</v>
      </c>
    </row>
    <row r="855" spans="2:8" x14ac:dyDescent="0.2">
      <c r="B855">
        <v>822</v>
      </c>
      <c r="E855">
        <f t="shared" ca="1" si="39"/>
        <v>307</v>
      </c>
      <c r="F855">
        <f t="shared" ca="1" si="40"/>
        <v>231</v>
      </c>
      <c r="H855">
        <f t="shared" ca="1" si="41"/>
        <v>76</v>
      </c>
    </row>
    <row r="856" spans="2:8" x14ac:dyDescent="0.2">
      <c r="B856">
        <v>823</v>
      </c>
      <c r="E856">
        <f t="shared" ca="1" si="39"/>
        <v>288</v>
      </c>
      <c r="F856">
        <f t="shared" ca="1" si="40"/>
        <v>250</v>
      </c>
      <c r="H856">
        <f t="shared" ca="1" si="41"/>
        <v>38</v>
      </c>
    </row>
    <row r="857" spans="2:8" x14ac:dyDescent="0.2">
      <c r="B857">
        <v>824</v>
      </c>
      <c r="E857">
        <f t="shared" ca="1" si="39"/>
        <v>276</v>
      </c>
      <c r="F857">
        <f t="shared" ca="1" si="40"/>
        <v>262</v>
      </c>
      <c r="H857">
        <f t="shared" ca="1" si="41"/>
        <v>14</v>
      </c>
    </row>
    <row r="858" spans="2:8" x14ac:dyDescent="0.2">
      <c r="B858">
        <v>825</v>
      </c>
      <c r="E858">
        <f t="shared" ca="1" si="39"/>
        <v>289</v>
      </c>
      <c r="F858">
        <f t="shared" ca="1" si="40"/>
        <v>249</v>
      </c>
      <c r="H858">
        <f t="shared" ca="1" si="41"/>
        <v>40</v>
      </c>
    </row>
    <row r="859" spans="2:8" x14ac:dyDescent="0.2">
      <c r="B859">
        <v>826</v>
      </c>
      <c r="E859">
        <f t="shared" ca="1" si="39"/>
        <v>323</v>
      </c>
      <c r="F859">
        <f t="shared" ca="1" si="40"/>
        <v>215</v>
      </c>
      <c r="H859">
        <f t="shared" ca="1" si="41"/>
        <v>108</v>
      </c>
    </row>
    <row r="860" spans="2:8" x14ac:dyDescent="0.2">
      <c r="B860">
        <v>827</v>
      </c>
      <c r="E860">
        <f t="shared" ca="1" si="39"/>
        <v>275</v>
      </c>
      <c r="F860">
        <f t="shared" ca="1" si="40"/>
        <v>263</v>
      </c>
      <c r="H860">
        <f t="shared" ca="1" si="41"/>
        <v>12</v>
      </c>
    </row>
    <row r="861" spans="2:8" x14ac:dyDescent="0.2">
      <c r="B861">
        <v>828</v>
      </c>
      <c r="E861">
        <f t="shared" ca="1" si="39"/>
        <v>292</v>
      </c>
      <c r="F861">
        <f t="shared" ca="1" si="40"/>
        <v>246</v>
      </c>
      <c r="H861">
        <f t="shared" ca="1" si="41"/>
        <v>46</v>
      </c>
    </row>
    <row r="862" spans="2:8" x14ac:dyDescent="0.2">
      <c r="B862">
        <v>829</v>
      </c>
      <c r="E862">
        <f t="shared" ca="1" si="39"/>
        <v>276</v>
      </c>
      <c r="F862">
        <f t="shared" ca="1" si="40"/>
        <v>262</v>
      </c>
      <c r="H862">
        <f t="shared" ca="1" si="41"/>
        <v>14</v>
      </c>
    </row>
    <row r="863" spans="2:8" x14ac:dyDescent="0.2">
      <c r="B863">
        <v>830</v>
      </c>
      <c r="E863">
        <f t="shared" ca="1" si="39"/>
        <v>265</v>
      </c>
      <c r="F863">
        <f t="shared" ca="1" si="40"/>
        <v>273</v>
      </c>
      <c r="H863">
        <f t="shared" ca="1" si="41"/>
        <v>-8</v>
      </c>
    </row>
    <row r="864" spans="2:8" x14ac:dyDescent="0.2">
      <c r="B864">
        <v>831</v>
      </c>
      <c r="E864">
        <f t="shared" ca="1" si="39"/>
        <v>298</v>
      </c>
      <c r="F864">
        <f t="shared" ca="1" si="40"/>
        <v>240</v>
      </c>
      <c r="H864">
        <f t="shared" ca="1" si="41"/>
        <v>58</v>
      </c>
    </row>
    <row r="865" spans="2:8" x14ac:dyDescent="0.2">
      <c r="B865">
        <v>832</v>
      </c>
      <c r="E865">
        <f t="shared" ca="1" si="39"/>
        <v>271</v>
      </c>
      <c r="F865">
        <f t="shared" ca="1" si="40"/>
        <v>267</v>
      </c>
      <c r="H865">
        <f t="shared" ca="1" si="41"/>
        <v>4</v>
      </c>
    </row>
    <row r="866" spans="2:8" x14ac:dyDescent="0.2">
      <c r="B866">
        <v>833</v>
      </c>
      <c r="E866">
        <f t="shared" ca="1" si="39"/>
        <v>285</v>
      </c>
      <c r="F866">
        <f t="shared" ca="1" si="40"/>
        <v>253</v>
      </c>
      <c r="H866">
        <f t="shared" ca="1" si="41"/>
        <v>32</v>
      </c>
    </row>
    <row r="867" spans="2:8" x14ac:dyDescent="0.2">
      <c r="B867">
        <v>834</v>
      </c>
      <c r="E867">
        <f t="shared" ref="E867:E930" ca="1" si="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867">
        <f t="shared" ref="F867:F930" ca="1" si="43">538-E867</f>
        <v>255</v>
      </c>
      <c r="H867">
        <f t="shared" ref="H867:H930" ca="1" si="44">E867-F867</f>
        <v>28</v>
      </c>
    </row>
    <row r="868" spans="2:8" x14ac:dyDescent="0.2">
      <c r="B868">
        <v>835</v>
      </c>
      <c r="E868">
        <f t="shared" ca="1" si="42"/>
        <v>291</v>
      </c>
      <c r="F868">
        <f t="shared" ca="1" si="43"/>
        <v>247</v>
      </c>
      <c r="H868">
        <f t="shared" ca="1" si="44"/>
        <v>44</v>
      </c>
    </row>
    <row r="869" spans="2:8" x14ac:dyDescent="0.2">
      <c r="B869">
        <v>836</v>
      </c>
      <c r="E869">
        <f t="shared" ca="1" si="42"/>
        <v>263</v>
      </c>
      <c r="F869">
        <f t="shared" ca="1" si="43"/>
        <v>275</v>
      </c>
      <c r="H869">
        <f t="shared" ca="1" si="44"/>
        <v>-12</v>
      </c>
    </row>
    <row r="870" spans="2:8" x14ac:dyDescent="0.2">
      <c r="B870">
        <v>837</v>
      </c>
      <c r="E870">
        <f t="shared" ca="1" si="42"/>
        <v>261</v>
      </c>
      <c r="F870">
        <f t="shared" ca="1" si="43"/>
        <v>277</v>
      </c>
      <c r="H870">
        <f t="shared" ca="1" si="44"/>
        <v>-16</v>
      </c>
    </row>
    <row r="871" spans="2:8" x14ac:dyDescent="0.2">
      <c r="B871">
        <v>838</v>
      </c>
      <c r="E871">
        <f t="shared" ca="1" si="42"/>
        <v>260</v>
      </c>
      <c r="F871">
        <f t="shared" ca="1" si="43"/>
        <v>278</v>
      </c>
      <c r="H871">
        <f t="shared" ca="1" si="44"/>
        <v>-18</v>
      </c>
    </row>
    <row r="872" spans="2:8" x14ac:dyDescent="0.2">
      <c r="B872">
        <v>839</v>
      </c>
      <c r="E872">
        <f t="shared" ca="1" si="42"/>
        <v>301</v>
      </c>
      <c r="F872">
        <f t="shared" ca="1" si="43"/>
        <v>237</v>
      </c>
      <c r="H872">
        <f t="shared" ca="1" si="44"/>
        <v>64</v>
      </c>
    </row>
    <row r="873" spans="2:8" x14ac:dyDescent="0.2">
      <c r="B873">
        <v>840</v>
      </c>
      <c r="E873">
        <f t="shared" ca="1" si="42"/>
        <v>273</v>
      </c>
      <c r="F873">
        <f t="shared" ca="1" si="43"/>
        <v>265</v>
      </c>
      <c r="H873">
        <f t="shared" ca="1" si="44"/>
        <v>8</v>
      </c>
    </row>
    <row r="874" spans="2:8" x14ac:dyDescent="0.2">
      <c r="B874">
        <v>841</v>
      </c>
      <c r="E874">
        <f t="shared" ca="1" si="42"/>
        <v>252</v>
      </c>
      <c r="F874">
        <f t="shared" ca="1" si="43"/>
        <v>286</v>
      </c>
      <c r="H874">
        <f t="shared" ca="1" si="44"/>
        <v>-34</v>
      </c>
    </row>
    <row r="875" spans="2:8" x14ac:dyDescent="0.2">
      <c r="B875">
        <v>842</v>
      </c>
      <c r="E875">
        <f t="shared" ca="1" si="42"/>
        <v>278</v>
      </c>
      <c r="F875">
        <f t="shared" ca="1" si="43"/>
        <v>260</v>
      </c>
      <c r="H875">
        <f t="shared" ca="1" si="44"/>
        <v>18</v>
      </c>
    </row>
    <row r="876" spans="2:8" x14ac:dyDescent="0.2">
      <c r="B876">
        <v>843</v>
      </c>
      <c r="E876">
        <f t="shared" ca="1" si="42"/>
        <v>296</v>
      </c>
      <c r="F876">
        <f t="shared" ca="1" si="43"/>
        <v>242</v>
      </c>
      <c r="H876">
        <f t="shared" ca="1" si="44"/>
        <v>54</v>
      </c>
    </row>
    <row r="877" spans="2:8" x14ac:dyDescent="0.2">
      <c r="B877">
        <v>844</v>
      </c>
      <c r="E877">
        <f t="shared" ca="1" si="42"/>
        <v>292</v>
      </c>
      <c r="F877">
        <f t="shared" ca="1" si="43"/>
        <v>246</v>
      </c>
      <c r="H877">
        <f t="shared" ca="1" si="44"/>
        <v>46</v>
      </c>
    </row>
    <row r="878" spans="2:8" x14ac:dyDescent="0.2">
      <c r="B878">
        <v>845</v>
      </c>
      <c r="E878">
        <f t="shared" ca="1" si="42"/>
        <v>257</v>
      </c>
      <c r="F878">
        <f t="shared" ca="1" si="43"/>
        <v>281</v>
      </c>
      <c r="H878">
        <f t="shared" ca="1" si="44"/>
        <v>-24</v>
      </c>
    </row>
    <row r="879" spans="2:8" x14ac:dyDescent="0.2">
      <c r="B879">
        <v>846</v>
      </c>
      <c r="E879">
        <f t="shared" ca="1" si="42"/>
        <v>269</v>
      </c>
      <c r="F879">
        <f t="shared" ca="1" si="43"/>
        <v>269</v>
      </c>
      <c r="H879">
        <f t="shared" ca="1" si="44"/>
        <v>0</v>
      </c>
    </row>
    <row r="880" spans="2:8" x14ac:dyDescent="0.2">
      <c r="B880">
        <v>847</v>
      </c>
      <c r="E880">
        <f t="shared" ca="1" si="42"/>
        <v>297</v>
      </c>
      <c r="F880">
        <f t="shared" ca="1" si="43"/>
        <v>241</v>
      </c>
      <c r="H880">
        <f t="shared" ca="1" si="44"/>
        <v>56</v>
      </c>
    </row>
    <row r="881" spans="2:8" x14ac:dyDescent="0.2">
      <c r="B881">
        <v>848</v>
      </c>
      <c r="E881">
        <f t="shared" ca="1" si="42"/>
        <v>276</v>
      </c>
      <c r="F881">
        <f t="shared" ca="1" si="43"/>
        <v>262</v>
      </c>
      <c r="H881">
        <f t="shared" ca="1" si="44"/>
        <v>14</v>
      </c>
    </row>
    <row r="882" spans="2:8" x14ac:dyDescent="0.2">
      <c r="B882">
        <v>849</v>
      </c>
      <c r="E882">
        <f t="shared" ca="1" si="42"/>
        <v>286</v>
      </c>
      <c r="F882">
        <f t="shared" ca="1" si="43"/>
        <v>252</v>
      </c>
      <c r="H882">
        <f t="shared" ca="1" si="44"/>
        <v>34</v>
      </c>
    </row>
    <row r="883" spans="2:8" x14ac:dyDescent="0.2">
      <c r="B883">
        <v>850</v>
      </c>
      <c r="E883">
        <f t="shared" ca="1" si="42"/>
        <v>277</v>
      </c>
      <c r="F883">
        <f t="shared" ca="1" si="43"/>
        <v>261</v>
      </c>
      <c r="H883">
        <f t="shared" ca="1" si="44"/>
        <v>16</v>
      </c>
    </row>
    <row r="884" spans="2:8" x14ac:dyDescent="0.2">
      <c r="B884">
        <v>851</v>
      </c>
      <c r="E884">
        <f t="shared" ca="1" si="42"/>
        <v>261</v>
      </c>
      <c r="F884">
        <f t="shared" ca="1" si="43"/>
        <v>277</v>
      </c>
      <c r="H884">
        <f t="shared" ca="1" si="44"/>
        <v>-16</v>
      </c>
    </row>
    <row r="885" spans="2:8" x14ac:dyDescent="0.2">
      <c r="B885">
        <v>852</v>
      </c>
      <c r="E885">
        <f t="shared" ca="1" si="42"/>
        <v>266</v>
      </c>
      <c r="F885">
        <f t="shared" ca="1" si="43"/>
        <v>272</v>
      </c>
      <c r="H885">
        <f t="shared" ca="1" si="44"/>
        <v>-6</v>
      </c>
    </row>
    <row r="886" spans="2:8" x14ac:dyDescent="0.2">
      <c r="B886">
        <v>853</v>
      </c>
      <c r="E886">
        <f t="shared" ca="1" si="42"/>
        <v>270</v>
      </c>
      <c r="F886">
        <f t="shared" ca="1" si="43"/>
        <v>268</v>
      </c>
      <c r="H886">
        <f t="shared" ca="1" si="44"/>
        <v>2</v>
      </c>
    </row>
    <row r="887" spans="2:8" x14ac:dyDescent="0.2">
      <c r="B887">
        <v>854</v>
      </c>
      <c r="E887">
        <f t="shared" ca="1" si="42"/>
        <v>273</v>
      </c>
      <c r="F887">
        <f t="shared" ca="1" si="43"/>
        <v>265</v>
      </c>
      <c r="H887">
        <f t="shared" ca="1" si="44"/>
        <v>8</v>
      </c>
    </row>
    <row r="888" spans="2:8" x14ac:dyDescent="0.2">
      <c r="B888">
        <v>855</v>
      </c>
      <c r="E888">
        <f t="shared" ca="1" si="42"/>
        <v>282</v>
      </c>
      <c r="F888">
        <f t="shared" ca="1" si="43"/>
        <v>256</v>
      </c>
      <c r="H888">
        <f t="shared" ca="1" si="44"/>
        <v>26</v>
      </c>
    </row>
    <row r="889" spans="2:8" x14ac:dyDescent="0.2">
      <c r="B889">
        <v>856</v>
      </c>
      <c r="E889">
        <f t="shared" ca="1" si="42"/>
        <v>297</v>
      </c>
      <c r="F889">
        <f t="shared" ca="1" si="43"/>
        <v>241</v>
      </c>
      <c r="H889">
        <f t="shared" ca="1" si="44"/>
        <v>56</v>
      </c>
    </row>
    <row r="890" spans="2:8" x14ac:dyDescent="0.2">
      <c r="B890">
        <v>857</v>
      </c>
      <c r="E890">
        <f t="shared" ca="1" si="42"/>
        <v>279</v>
      </c>
      <c r="F890">
        <f t="shared" ca="1" si="43"/>
        <v>259</v>
      </c>
      <c r="H890">
        <f t="shared" ca="1" si="44"/>
        <v>20</v>
      </c>
    </row>
    <row r="891" spans="2:8" x14ac:dyDescent="0.2">
      <c r="B891">
        <v>858</v>
      </c>
      <c r="E891">
        <f t="shared" ca="1" si="42"/>
        <v>312</v>
      </c>
      <c r="F891">
        <f t="shared" ca="1" si="43"/>
        <v>226</v>
      </c>
      <c r="H891">
        <f t="shared" ca="1" si="44"/>
        <v>86</v>
      </c>
    </row>
    <row r="892" spans="2:8" x14ac:dyDescent="0.2">
      <c r="B892">
        <v>859</v>
      </c>
      <c r="E892">
        <f t="shared" ca="1" si="42"/>
        <v>302</v>
      </c>
      <c r="F892">
        <f t="shared" ca="1" si="43"/>
        <v>236</v>
      </c>
      <c r="H892">
        <f t="shared" ca="1" si="44"/>
        <v>66</v>
      </c>
    </row>
    <row r="893" spans="2:8" x14ac:dyDescent="0.2">
      <c r="B893">
        <v>860</v>
      </c>
      <c r="E893">
        <f t="shared" ca="1" si="42"/>
        <v>257</v>
      </c>
      <c r="F893">
        <f t="shared" ca="1" si="43"/>
        <v>281</v>
      </c>
      <c r="H893">
        <f t="shared" ca="1" si="44"/>
        <v>-24</v>
      </c>
    </row>
    <row r="894" spans="2:8" x14ac:dyDescent="0.2">
      <c r="B894">
        <v>861</v>
      </c>
      <c r="E894">
        <f t="shared" ca="1" si="42"/>
        <v>291</v>
      </c>
      <c r="F894">
        <f t="shared" ca="1" si="43"/>
        <v>247</v>
      </c>
      <c r="H894">
        <f t="shared" ca="1" si="44"/>
        <v>44</v>
      </c>
    </row>
    <row r="895" spans="2:8" x14ac:dyDescent="0.2">
      <c r="B895">
        <v>862</v>
      </c>
      <c r="E895">
        <f t="shared" ca="1" si="42"/>
        <v>280</v>
      </c>
      <c r="F895">
        <f t="shared" ca="1" si="43"/>
        <v>258</v>
      </c>
      <c r="H895">
        <f t="shared" ca="1" si="44"/>
        <v>22</v>
      </c>
    </row>
    <row r="896" spans="2:8" x14ac:dyDescent="0.2">
      <c r="B896">
        <v>863</v>
      </c>
      <c r="E896">
        <f t="shared" ca="1" si="42"/>
        <v>273</v>
      </c>
      <c r="F896">
        <f t="shared" ca="1" si="43"/>
        <v>265</v>
      </c>
      <c r="H896">
        <f t="shared" ca="1" si="44"/>
        <v>8</v>
      </c>
    </row>
    <row r="897" spans="2:8" x14ac:dyDescent="0.2">
      <c r="B897">
        <v>864</v>
      </c>
      <c r="E897">
        <f t="shared" ca="1" si="42"/>
        <v>291</v>
      </c>
      <c r="F897">
        <f t="shared" ca="1" si="43"/>
        <v>247</v>
      </c>
      <c r="H897">
        <f t="shared" ca="1" si="44"/>
        <v>44</v>
      </c>
    </row>
    <row r="898" spans="2:8" x14ac:dyDescent="0.2">
      <c r="B898">
        <v>865</v>
      </c>
      <c r="E898">
        <f t="shared" ca="1" si="42"/>
        <v>302</v>
      </c>
      <c r="F898">
        <f t="shared" ca="1" si="43"/>
        <v>236</v>
      </c>
      <c r="H898">
        <f t="shared" ca="1" si="44"/>
        <v>66</v>
      </c>
    </row>
    <row r="899" spans="2:8" x14ac:dyDescent="0.2">
      <c r="B899">
        <v>866</v>
      </c>
      <c r="E899">
        <f t="shared" ca="1" si="42"/>
        <v>302</v>
      </c>
      <c r="F899">
        <f t="shared" ca="1" si="43"/>
        <v>236</v>
      </c>
      <c r="H899">
        <f t="shared" ca="1" si="44"/>
        <v>66</v>
      </c>
    </row>
    <row r="900" spans="2:8" x14ac:dyDescent="0.2">
      <c r="B900">
        <v>867</v>
      </c>
      <c r="E900">
        <f t="shared" ca="1" si="42"/>
        <v>276</v>
      </c>
      <c r="F900">
        <f t="shared" ca="1" si="43"/>
        <v>262</v>
      </c>
      <c r="H900">
        <f t="shared" ca="1" si="44"/>
        <v>14</v>
      </c>
    </row>
    <row r="901" spans="2:8" x14ac:dyDescent="0.2">
      <c r="B901">
        <v>868</v>
      </c>
      <c r="E901">
        <f t="shared" ca="1" si="42"/>
        <v>297</v>
      </c>
      <c r="F901">
        <f t="shared" ca="1" si="43"/>
        <v>241</v>
      </c>
      <c r="H901">
        <f t="shared" ca="1" si="44"/>
        <v>56</v>
      </c>
    </row>
    <row r="902" spans="2:8" x14ac:dyDescent="0.2">
      <c r="B902">
        <v>869</v>
      </c>
      <c r="E902">
        <f t="shared" ca="1" si="42"/>
        <v>262</v>
      </c>
      <c r="F902">
        <f t="shared" ca="1" si="43"/>
        <v>276</v>
      </c>
      <c r="H902">
        <f t="shared" ca="1" si="44"/>
        <v>-14</v>
      </c>
    </row>
    <row r="903" spans="2:8" x14ac:dyDescent="0.2">
      <c r="B903">
        <v>870</v>
      </c>
      <c r="E903">
        <f t="shared" ca="1" si="42"/>
        <v>266</v>
      </c>
      <c r="F903">
        <f t="shared" ca="1" si="43"/>
        <v>272</v>
      </c>
      <c r="H903">
        <f t="shared" ca="1" si="44"/>
        <v>-6</v>
      </c>
    </row>
    <row r="904" spans="2:8" x14ac:dyDescent="0.2">
      <c r="B904">
        <v>871</v>
      </c>
      <c r="E904">
        <f t="shared" ca="1" si="42"/>
        <v>230</v>
      </c>
      <c r="F904">
        <f t="shared" ca="1" si="43"/>
        <v>308</v>
      </c>
      <c r="H904">
        <f t="shared" ca="1" si="44"/>
        <v>-78</v>
      </c>
    </row>
    <row r="905" spans="2:8" x14ac:dyDescent="0.2">
      <c r="B905">
        <v>872</v>
      </c>
      <c r="E905">
        <f t="shared" ca="1" si="42"/>
        <v>288</v>
      </c>
      <c r="F905">
        <f t="shared" ca="1" si="43"/>
        <v>250</v>
      </c>
      <c r="H905">
        <f t="shared" ca="1" si="44"/>
        <v>38</v>
      </c>
    </row>
    <row r="906" spans="2:8" x14ac:dyDescent="0.2">
      <c r="B906">
        <v>873</v>
      </c>
      <c r="E906">
        <f t="shared" ca="1" si="42"/>
        <v>256</v>
      </c>
      <c r="F906">
        <f t="shared" ca="1" si="43"/>
        <v>282</v>
      </c>
      <c r="H906">
        <f t="shared" ca="1" si="44"/>
        <v>-26</v>
      </c>
    </row>
    <row r="907" spans="2:8" x14ac:dyDescent="0.2">
      <c r="B907">
        <v>874</v>
      </c>
      <c r="E907">
        <f t="shared" ca="1" si="42"/>
        <v>230</v>
      </c>
      <c r="F907">
        <f t="shared" ca="1" si="43"/>
        <v>308</v>
      </c>
      <c r="H907">
        <f t="shared" ca="1" si="44"/>
        <v>-78</v>
      </c>
    </row>
    <row r="908" spans="2:8" x14ac:dyDescent="0.2">
      <c r="B908">
        <v>875</v>
      </c>
      <c r="E908">
        <f t="shared" ca="1" si="42"/>
        <v>280</v>
      </c>
      <c r="F908">
        <f t="shared" ca="1" si="43"/>
        <v>258</v>
      </c>
      <c r="H908">
        <f t="shared" ca="1" si="44"/>
        <v>22</v>
      </c>
    </row>
    <row r="909" spans="2:8" x14ac:dyDescent="0.2">
      <c r="B909">
        <v>876</v>
      </c>
      <c r="E909">
        <f t="shared" ca="1" si="42"/>
        <v>266</v>
      </c>
      <c r="F909">
        <f t="shared" ca="1" si="43"/>
        <v>272</v>
      </c>
      <c r="H909">
        <f t="shared" ca="1" si="44"/>
        <v>-6</v>
      </c>
    </row>
    <row r="910" spans="2:8" x14ac:dyDescent="0.2">
      <c r="B910">
        <v>877</v>
      </c>
      <c r="E910">
        <f t="shared" ca="1" si="42"/>
        <v>246</v>
      </c>
      <c r="F910">
        <f t="shared" ca="1" si="43"/>
        <v>292</v>
      </c>
      <c r="H910">
        <f t="shared" ca="1" si="44"/>
        <v>-46</v>
      </c>
    </row>
    <row r="911" spans="2:8" x14ac:dyDescent="0.2">
      <c r="B911">
        <v>878</v>
      </c>
      <c r="E911">
        <f t="shared" ca="1" si="42"/>
        <v>241</v>
      </c>
      <c r="F911">
        <f t="shared" ca="1" si="43"/>
        <v>297</v>
      </c>
      <c r="H911">
        <f t="shared" ca="1" si="44"/>
        <v>-56</v>
      </c>
    </row>
    <row r="912" spans="2:8" x14ac:dyDescent="0.2">
      <c r="B912">
        <v>879</v>
      </c>
      <c r="E912">
        <f t="shared" ca="1" si="42"/>
        <v>260</v>
      </c>
      <c r="F912">
        <f t="shared" ca="1" si="43"/>
        <v>278</v>
      </c>
      <c r="H912">
        <f t="shared" ca="1" si="44"/>
        <v>-18</v>
      </c>
    </row>
    <row r="913" spans="2:8" x14ac:dyDescent="0.2">
      <c r="B913">
        <v>880</v>
      </c>
      <c r="E913">
        <f t="shared" ca="1" si="42"/>
        <v>291</v>
      </c>
      <c r="F913">
        <f t="shared" ca="1" si="43"/>
        <v>247</v>
      </c>
      <c r="H913">
        <f t="shared" ca="1" si="44"/>
        <v>44</v>
      </c>
    </row>
    <row r="914" spans="2:8" x14ac:dyDescent="0.2">
      <c r="B914">
        <v>881</v>
      </c>
      <c r="E914">
        <f t="shared" ca="1" si="42"/>
        <v>290</v>
      </c>
      <c r="F914">
        <f t="shared" ca="1" si="43"/>
        <v>248</v>
      </c>
      <c r="H914">
        <f t="shared" ca="1" si="44"/>
        <v>42</v>
      </c>
    </row>
    <row r="915" spans="2:8" x14ac:dyDescent="0.2">
      <c r="B915">
        <v>882</v>
      </c>
      <c r="E915">
        <f t="shared" ca="1" si="42"/>
        <v>285</v>
      </c>
      <c r="F915">
        <f t="shared" ca="1" si="43"/>
        <v>253</v>
      </c>
      <c r="H915">
        <f t="shared" ca="1" si="44"/>
        <v>32</v>
      </c>
    </row>
    <row r="916" spans="2:8" x14ac:dyDescent="0.2">
      <c r="B916">
        <v>883</v>
      </c>
      <c r="E916">
        <f t="shared" ca="1" si="42"/>
        <v>246</v>
      </c>
      <c r="F916">
        <f t="shared" ca="1" si="43"/>
        <v>292</v>
      </c>
      <c r="H916">
        <f t="shared" ca="1" si="44"/>
        <v>-46</v>
      </c>
    </row>
    <row r="917" spans="2:8" x14ac:dyDescent="0.2">
      <c r="B917">
        <v>884</v>
      </c>
      <c r="E917">
        <f t="shared" ca="1" si="42"/>
        <v>304</v>
      </c>
      <c r="F917">
        <f t="shared" ca="1" si="43"/>
        <v>234</v>
      </c>
      <c r="H917">
        <f t="shared" ca="1" si="44"/>
        <v>70</v>
      </c>
    </row>
    <row r="918" spans="2:8" x14ac:dyDescent="0.2">
      <c r="B918">
        <v>885</v>
      </c>
      <c r="E918">
        <f t="shared" ca="1" si="42"/>
        <v>258</v>
      </c>
      <c r="F918">
        <f t="shared" ca="1" si="43"/>
        <v>280</v>
      </c>
      <c r="H918">
        <f t="shared" ca="1" si="44"/>
        <v>-22</v>
      </c>
    </row>
    <row r="919" spans="2:8" x14ac:dyDescent="0.2">
      <c r="B919">
        <v>886</v>
      </c>
      <c r="E919">
        <f t="shared" ca="1" si="42"/>
        <v>230</v>
      </c>
      <c r="F919">
        <f t="shared" ca="1" si="43"/>
        <v>308</v>
      </c>
      <c r="H919">
        <f t="shared" ca="1" si="44"/>
        <v>-78</v>
      </c>
    </row>
    <row r="920" spans="2:8" x14ac:dyDescent="0.2">
      <c r="B920">
        <v>887</v>
      </c>
      <c r="E920">
        <f t="shared" ca="1" si="42"/>
        <v>302</v>
      </c>
      <c r="F920">
        <f t="shared" ca="1" si="43"/>
        <v>236</v>
      </c>
      <c r="H920">
        <f t="shared" ca="1" si="44"/>
        <v>66</v>
      </c>
    </row>
    <row r="921" spans="2:8" x14ac:dyDescent="0.2">
      <c r="B921">
        <v>888</v>
      </c>
      <c r="E921">
        <f t="shared" ca="1" si="42"/>
        <v>230</v>
      </c>
      <c r="F921">
        <f t="shared" ca="1" si="43"/>
        <v>308</v>
      </c>
      <c r="H921">
        <f t="shared" ca="1" si="44"/>
        <v>-78</v>
      </c>
    </row>
    <row r="922" spans="2:8" x14ac:dyDescent="0.2">
      <c r="B922">
        <v>889</v>
      </c>
      <c r="E922">
        <f t="shared" ca="1" si="42"/>
        <v>304</v>
      </c>
      <c r="F922">
        <f t="shared" ca="1" si="43"/>
        <v>234</v>
      </c>
      <c r="H922">
        <f t="shared" ca="1" si="44"/>
        <v>70</v>
      </c>
    </row>
    <row r="923" spans="2:8" x14ac:dyDescent="0.2">
      <c r="B923">
        <v>890</v>
      </c>
      <c r="E923">
        <f t="shared" ca="1" si="42"/>
        <v>267</v>
      </c>
      <c r="F923">
        <f t="shared" ca="1" si="43"/>
        <v>271</v>
      </c>
      <c r="H923">
        <f t="shared" ca="1" si="44"/>
        <v>-4</v>
      </c>
    </row>
    <row r="924" spans="2:8" x14ac:dyDescent="0.2">
      <c r="B924">
        <v>891</v>
      </c>
      <c r="E924">
        <f t="shared" ca="1" si="42"/>
        <v>308</v>
      </c>
      <c r="F924">
        <f t="shared" ca="1" si="43"/>
        <v>230</v>
      </c>
      <c r="H924">
        <f t="shared" ca="1" si="44"/>
        <v>78</v>
      </c>
    </row>
    <row r="925" spans="2:8" x14ac:dyDescent="0.2">
      <c r="B925">
        <v>892</v>
      </c>
      <c r="E925">
        <f t="shared" ca="1" si="42"/>
        <v>302</v>
      </c>
      <c r="F925">
        <f t="shared" ca="1" si="43"/>
        <v>236</v>
      </c>
      <c r="H925">
        <f t="shared" ca="1" si="44"/>
        <v>66</v>
      </c>
    </row>
    <row r="926" spans="2:8" x14ac:dyDescent="0.2">
      <c r="B926">
        <v>893</v>
      </c>
      <c r="E926">
        <f t="shared" ca="1" si="42"/>
        <v>245</v>
      </c>
      <c r="F926">
        <f t="shared" ca="1" si="43"/>
        <v>293</v>
      </c>
      <c r="H926">
        <f t="shared" ca="1" si="44"/>
        <v>-48</v>
      </c>
    </row>
    <row r="927" spans="2:8" x14ac:dyDescent="0.2">
      <c r="B927">
        <v>894</v>
      </c>
      <c r="E927">
        <f t="shared" ca="1" si="42"/>
        <v>257</v>
      </c>
      <c r="F927">
        <f t="shared" ca="1" si="43"/>
        <v>281</v>
      </c>
      <c r="H927">
        <f t="shared" ca="1" si="44"/>
        <v>-24</v>
      </c>
    </row>
    <row r="928" spans="2:8" x14ac:dyDescent="0.2">
      <c r="B928">
        <v>895</v>
      </c>
      <c r="E928">
        <f t="shared" ca="1" si="42"/>
        <v>296</v>
      </c>
      <c r="F928">
        <f t="shared" ca="1" si="43"/>
        <v>242</v>
      </c>
      <c r="H928">
        <f t="shared" ca="1" si="44"/>
        <v>54</v>
      </c>
    </row>
    <row r="929" spans="2:8" x14ac:dyDescent="0.2">
      <c r="B929">
        <v>896</v>
      </c>
      <c r="E929">
        <f t="shared" ca="1" si="42"/>
        <v>267</v>
      </c>
      <c r="F929">
        <f t="shared" ca="1" si="43"/>
        <v>271</v>
      </c>
      <c r="H929">
        <f t="shared" ca="1" si="44"/>
        <v>-4</v>
      </c>
    </row>
    <row r="930" spans="2:8" x14ac:dyDescent="0.2">
      <c r="B930">
        <v>897</v>
      </c>
      <c r="E930">
        <f t="shared" ca="1" si="42"/>
        <v>256</v>
      </c>
      <c r="F930">
        <f t="shared" ca="1" si="43"/>
        <v>282</v>
      </c>
      <c r="H930">
        <f t="shared" ca="1" si="44"/>
        <v>-26</v>
      </c>
    </row>
    <row r="931" spans="2:8" x14ac:dyDescent="0.2">
      <c r="B931">
        <v>898</v>
      </c>
      <c r="E931">
        <f t="shared" ref="E931:E994" ca="1" si="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931">
        <f t="shared" ref="F931:F994" ca="1" si="46">538-E931</f>
        <v>252</v>
      </c>
      <c r="H931">
        <f t="shared" ref="H931:H994" ca="1" si="47">E931-F931</f>
        <v>34</v>
      </c>
    </row>
    <row r="932" spans="2:8" x14ac:dyDescent="0.2">
      <c r="B932">
        <v>899</v>
      </c>
      <c r="E932">
        <f t="shared" ca="1" si="45"/>
        <v>236</v>
      </c>
      <c r="F932">
        <f t="shared" ca="1" si="46"/>
        <v>302</v>
      </c>
      <c r="H932">
        <f t="shared" ca="1" si="47"/>
        <v>-66</v>
      </c>
    </row>
    <row r="933" spans="2:8" x14ac:dyDescent="0.2">
      <c r="B933">
        <v>900</v>
      </c>
      <c r="E933">
        <f t="shared" ca="1" si="45"/>
        <v>278</v>
      </c>
      <c r="F933">
        <f t="shared" ca="1" si="46"/>
        <v>260</v>
      </c>
      <c r="H933">
        <f t="shared" ca="1" si="47"/>
        <v>18</v>
      </c>
    </row>
    <row r="934" spans="2:8" x14ac:dyDescent="0.2">
      <c r="B934">
        <v>901</v>
      </c>
      <c r="E934">
        <f t="shared" ca="1" si="45"/>
        <v>286</v>
      </c>
      <c r="F934">
        <f t="shared" ca="1" si="46"/>
        <v>252</v>
      </c>
      <c r="H934">
        <f t="shared" ca="1" si="47"/>
        <v>34</v>
      </c>
    </row>
    <row r="935" spans="2:8" x14ac:dyDescent="0.2">
      <c r="B935">
        <v>902</v>
      </c>
      <c r="E935">
        <f t="shared" ca="1" si="45"/>
        <v>256</v>
      </c>
      <c r="F935">
        <f t="shared" ca="1" si="46"/>
        <v>282</v>
      </c>
      <c r="H935">
        <f t="shared" ca="1" si="47"/>
        <v>-26</v>
      </c>
    </row>
    <row r="936" spans="2:8" x14ac:dyDescent="0.2">
      <c r="B936">
        <v>903</v>
      </c>
      <c r="E936">
        <f t="shared" ca="1" si="45"/>
        <v>271</v>
      </c>
      <c r="F936">
        <f t="shared" ca="1" si="46"/>
        <v>267</v>
      </c>
      <c r="H936">
        <f t="shared" ca="1" si="47"/>
        <v>4</v>
      </c>
    </row>
    <row r="937" spans="2:8" x14ac:dyDescent="0.2">
      <c r="B937">
        <v>904</v>
      </c>
      <c r="E937">
        <f t="shared" ca="1" si="45"/>
        <v>225</v>
      </c>
      <c r="F937">
        <f t="shared" ca="1" si="46"/>
        <v>313</v>
      </c>
      <c r="H937">
        <f t="shared" ca="1" si="47"/>
        <v>-88</v>
      </c>
    </row>
    <row r="938" spans="2:8" x14ac:dyDescent="0.2">
      <c r="B938">
        <v>905</v>
      </c>
      <c r="E938">
        <f t="shared" ca="1" si="45"/>
        <v>279</v>
      </c>
      <c r="F938">
        <f t="shared" ca="1" si="46"/>
        <v>259</v>
      </c>
      <c r="H938">
        <f t="shared" ca="1" si="47"/>
        <v>20</v>
      </c>
    </row>
    <row r="939" spans="2:8" x14ac:dyDescent="0.2">
      <c r="B939">
        <v>906</v>
      </c>
      <c r="E939">
        <f t="shared" ca="1" si="45"/>
        <v>286</v>
      </c>
      <c r="F939">
        <f t="shared" ca="1" si="46"/>
        <v>252</v>
      </c>
      <c r="H939">
        <f t="shared" ca="1" si="47"/>
        <v>34</v>
      </c>
    </row>
    <row r="940" spans="2:8" x14ac:dyDescent="0.2">
      <c r="B940">
        <v>907</v>
      </c>
      <c r="E940">
        <f t="shared" ca="1" si="45"/>
        <v>261</v>
      </c>
      <c r="F940">
        <f t="shared" ca="1" si="46"/>
        <v>277</v>
      </c>
      <c r="H940">
        <f t="shared" ca="1" si="47"/>
        <v>-16</v>
      </c>
    </row>
    <row r="941" spans="2:8" x14ac:dyDescent="0.2">
      <c r="B941">
        <v>908</v>
      </c>
      <c r="E941">
        <f t="shared" ca="1" si="45"/>
        <v>282</v>
      </c>
      <c r="F941">
        <f t="shared" ca="1" si="46"/>
        <v>256</v>
      </c>
      <c r="H941">
        <f t="shared" ca="1" si="47"/>
        <v>26</v>
      </c>
    </row>
    <row r="942" spans="2:8" x14ac:dyDescent="0.2">
      <c r="B942">
        <v>909</v>
      </c>
      <c r="E942">
        <f t="shared" ca="1" si="45"/>
        <v>273</v>
      </c>
      <c r="F942">
        <f t="shared" ca="1" si="46"/>
        <v>265</v>
      </c>
      <c r="H942">
        <f t="shared" ca="1" si="47"/>
        <v>8</v>
      </c>
    </row>
    <row r="943" spans="2:8" x14ac:dyDescent="0.2">
      <c r="B943">
        <v>910</v>
      </c>
      <c r="E943">
        <f t="shared" ca="1" si="45"/>
        <v>261</v>
      </c>
      <c r="F943">
        <f t="shared" ca="1" si="46"/>
        <v>277</v>
      </c>
      <c r="H943">
        <f t="shared" ca="1" si="47"/>
        <v>-16</v>
      </c>
    </row>
    <row r="944" spans="2:8" x14ac:dyDescent="0.2">
      <c r="B944">
        <v>911</v>
      </c>
      <c r="E944">
        <f t="shared" ca="1" si="45"/>
        <v>302</v>
      </c>
      <c r="F944">
        <f t="shared" ca="1" si="46"/>
        <v>236</v>
      </c>
      <c r="H944">
        <f t="shared" ca="1" si="47"/>
        <v>66</v>
      </c>
    </row>
    <row r="945" spans="2:8" x14ac:dyDescent="0.2">
      <c r="B945">
        <v>912</v>
      </c>
      <c r="E945">
        <f t="shared" ca="1" si="45"/>
        <v>272</v>
      </c>
      <c r="F945">
        <f t="shared" ca="1" si="46"/>
        <v>266</v>
      </c>
      <c r="H945">
        <f t="shared" ca="1" si="47"/>
        <v>6</v>
      </c>
    </row>
    <row r="946" spans="2:8" x14ac:dyDescent="0.2">
      <c r="B946">
        <v>913</v>
      </c>
      <c r="E946">
        <f t="shared" ca="1" si="45"/>
        <v>267</v>
      </c>
      <c r="F946">
        <f t="shared" ca="1" si="46"/>
        <v>271</v>
      </c>
      <c r="H946">
        <f t="shared" ca="1" si="47"/>
        <v>-4</v>
      </c>
    </row>
    <row r="947" spans="2:8" x14ac:dyDescent="0.2">
      <c r="B947">
        <v>914</v>
      </c>
      <c r="E947">
        <f t="shared" ca="1" si="45"/>
        <v>255</v>
      </c>
      <c r="F947">
        <f t="shared" ca="1" si="46"/>
        <v>283</v>
      </c>
      <c r="H947">
        <f t="shared" ca="1" si="47"/>
        <v>-28</v>
      </c>
    </row>
    <row r="948" spans="2:8" x14ac:dyDescent="0.2">
      <c r="B948">
        <v>915</v>
      </c>
      <c r="E948">
        <f t="shared" ca="1" si="45"/>
        <v>283</v>
      </c>
      <c r="F948">
        <f t="shared" ca="1" si="46"/>
        <v>255</v>
      </c>
      <c r="H948">
        <f t="shared" ca="1" si="47"/>
        <v>28</v>
      </c>
    </row>
    <row r="949" spans="2:8" x14ac:dyDescent="0.2">
      <c r="B949">
        <v>916</v>
      </c>
      <c r="E949">
        <f t="shared" ca="1" si="45"/>
        <v>272</v>
      </c>
      <c r="F949">
        <f t="shared" ca="1" si="46"/>
        <v>266</v>
      </c>
      <c r="H949">
        <f t="shared" ca="1" si="47"/>
        <v>6</v>
      </c>
    </row>
    <row r="950" spans="2:8" x14ac:dyDescent="0.2">
      <c r="B950">
        <v>917</v>
      </c>
      <c r="E950">
        <f t="shared" ca="1" si="45"/>
        <v>252</v>
      </c>
      <c r="F950">
        <f t="shared" ca="1" si="46"/>
        <v>286</v>
      </c>
      <c r="H950">
        <f t="shared" ca="1" si="47"/>
        <v>-34</v>
      </c>
    </row>
    <row r="951" spans="2:8" x14ac:dyDescent="0.2">
      <c r="B951">
        <v>918</v>
      </c>
      <c r="E951">
        <f t="shared" ca="1" si="45"/>
        <v>265</v>
      </c>
      <c r="F951">
        <f t="shared" ca="1" si="46"/>
        <v>273</v>
      </c>
      <c r="H951">
        <f t="shared" ca="1" si="47"/>
        <v>-8</v>
      </c>
    </row>
    <row r="952" spans="2:8" x14ac:dyDescent="0.2">
      <c r="B952">
        <v>919</v>
      </c>
      <c r="E952">
        <f t="shared" ca="1" si="45"/>
        <v>225</v>
      </c>
      <c r="F952">
        <f t="shared" ca="1" si="46"/>
        <v>313</v>
      </c>
      <c r="H952">
        <f t="shared" ca="1" si="47"/>
        <v>-88</v>
      </c>
    </row>
    <row r="953" spans="2:8" x14ac:dyDescent="0.2">
      <c r="B953">
        <v>920</v>
      </c>
      <c r="E953">
        <f t="shared" ca="1" si="45"/>
        <v>281</v>
      </c>
      <c r="F953">
        <f t="shared" ca="1" si="46"/>
        <v>257</v>
      </c>
      <c r="H953">
        <f t="shared" ca="1" si="47"/>
        <v>24</v>
      </c>
    </row>
    <row r="954" spans="2:8" x14ac:dyDescent="0.2">
      <c r="B954">
        <v>921</v>
      </c>
      <c r="E954">
        <f t="shared" ca="1" si="45"/>
        <v>255</v>
      </c>
      <c r="F954">
        <f t="shared" ca="1" si="46"/>
        <v>283</v>
      </c>
      <c r="H954">
        <f t="shared" ca="1" si="47"/>
        <v>-28</v>
      </c>
    </row>
    <row r="955" spans="2:8" x14ac:dyDescent="0.2">
      <c r="B955">
        <v>922</v>
      </c>
      <c r="E955">
        <f t="shared" ca="1" si="45"/>
        <v>267</v>
      </c>
      <c r="F955">
        <f t="shared" ca="1" si="46"/>
        <v>271</v>
      </c>
      <c r="H955">
        <f t="shared" ca="1" si="47"/>
        <v>-4</v>
      </c>
    </row>
    <row r="956" spans="2:8" x14ac:dyDescent="0.2">
      <c r="B956">
        <v>923</v>
      </c>
      <c r="E956">
        <f t="shared" ca="1" si="45"/>
        <v>266</v>
      </c>
      <c r="F956">
        <f t="shared" ca="1" si="46"/>
        <v>272</v>
      </c>
      <c r="H956">
        <f t="shared" ca="1" si="47"/>
        <v>-6</v>
      </c>
    </row>
    <row r="957" spans="2:8" x14ac:dyDescent="0.2">
      <c r="B957">
        <v>924</v>
      </c>
      <c r="E957">
        <f t="shared" ca="1" si="45"/>
        <v>306</v>
      </c>
      <c r="F957">
        <f t="shared" ca="1" si="46"/>
        <v>232</v>
      </c>
      <c r="H957">
        <f t="shared" ca="1" si="47"/>
        <v>74</v>
      </c>
    </row>
    <row r="958" spans="2:8" x14ac:dyDescent="0.2">
      <c r="B958">
        <v>925</v>
      </c>
      <c r="E958">
        <f t="shared" ca="1" si="45"/>
        <v>277</v>
      </c>
      <c r="F958">
        <f t="shared" ca="1" si="46"/>
        <v>261</v>
      </c>
      <c r="H958">
        <f t="shared" ca="1" si="47"/>
        <v>16</v>
      </c>
    </row>
    <row r="959" spans="2:8" x14ac:dyDescent="0.2">
      <c r="B959">
        <v>926</v>
      </c>
      <c r="E959">
        <f t="shared" ca="1" si="45"/>
        <v>286</v>
      </c>
      <c r="F959">
        <f t="shared" ca="1" si="46"/>
        <v>252</v>
      </c>
      <c r="H959">
        <f t="shared" ca="1" si="47"/>
        <v>34</v>
      </c>
    </row>
    <row r="960" spans="2:8" x14ac:dyDescent="0.2">
      <c r="B960">
        <v>927</v>
      </c>
      <c r="E960">
        <f t="shared" ca="1" si="45"/>
        <v>288</v>
      </c>
      <c r="F960">
        <f t="shared" ca="1" si="46"/>
        <v>250</v>
      </c>
      <c r="H960">
        <f t="shared" ca="1" si="47"/>
        <v>38</v>
      </c>
    </row>
    <row r="961" spans="2:8" x14ac:dyDescent="0.2">
      <c r="B961">
        <v>928</v>
      </c>
      <c r="E961">
        <f t="shared" ca="1" si="45"/>
        <v>246</v>
      </c>
      <c r="F961">
        <f t="shared" ca="1" si="46"/>
        <v>292</v>
      </c>
      <c r="H961">
        <f t="shared" ca="1" si="47"/>
        <v>-46</v>
      </c>
    </row>
    <row r="962" spans="2:8" x14ac:dyDescent="0.2">
      <c r="B962">
        <v>929</v>
      </c>
      <c r="E962">
        <f t="shared" ca="1" si="45"/>
        <v>255</v>
      </c>
      <c r="F962">
        <f t="shared" ca="1" si="46"/>
        <v>283</v>
      </c>
      <c r="H962">
        <f t="shared" ca="1" si="47"/>
        <v>-28</v>
      </c>
    </row>
    <row r="963" spans="2:8" x14ac:dyDescent="0.2">
      <c r="B963">
        <v>930</v>
      </c>
      <c r="E963">
        <f t="shared" ca="1" si="45"/>
        <v>256</v>
      </c>
      <c r="F963">
        <f t="shared" ca="1" si="46"/>
        <v>282</v>
      </c>
      <c r="H963">
        <f t="shared" ca="1" si="47"/>
        <v>-26</v>
      </c>
    </row>
    <row r="964" spans="2:8" x14ac:dyDescent="0.2">
      <c r="B964">
        <v>931</v>
      </c>
      <c r="E964">
        <f t="shared" ca="1" si="45"/>
        <v>274</v>
      </c>
      <c r="F964">
        <f t="shared" ca="1" si="46"/>
        <v>264</v>
      </c>
      <c r="H964">
        <f t="shared" ca="1" si="47"/>
        <v>10</v>
      </c>
    </row>
    <row r="965" spans="2:8" x14ac:dyDescent="0.2">
      <c r="B965">
        <v>932</v>
      </c>
      <c r="E965">
        <f t="shared" ca="1" si="45"/>
        <v>277</v>
      </c>
      <c r="F965">
        <f t="shared" ca="1" si="46"/>
        <v>261</v>
      </c>
      <c r="H965">
        <f t="shared" ca="1" si="47"/>
        <v>16</v>
      </c>
    </row>
    <row r="966" spans="2:8" x14ac:dyDescent="0.2">
      <c r="B966">
        <v>933</v>
      </c>
      <c r="E966">
        <f t="shared" ca="1" si="45"/>
        <v>287</v>
      </c>
      <c r="F966">
        <f t="shared" ca="1" si="46"/>
        <v>251</v>
      </c>
      <c r="H966">
        <f t="shared" ca="1" si="47"/>
        <v>36</v>
      </c>
    </row>
    <row r="967" spans="2:8" x14ac:dyDescent="0.2">
      <c r="B967">
        <v>934</v>
      </c>
      <c r="E967">
        <f t="shared" ca="1" si="45"/>
        <v>273</v>
      </c>
      <c r="F967">
        <f t="shared" ca="1" si="46"/>
        <v>265</v>
      </c>
      <c r="H967">
        <f t="shared" ca="1" si="47"/>
        <v>8</v>
      </c>
    </row>
    <row r="968" spans="2:8" x14ac:dyDescent="0.2">
      <c r="B968">
        <v>935</v>
      </c>
      <c r="E968">
        <f t="shared" ca="1" si="45"/>
        <v>262</v>
      </c>
      <c r="F968">
        <f t="shared" ca="1" si="46"/>
        <v>276</v>
      </c>
      <c r="H968">
        <f t="shared" ca="1" si="47"/>
        <v>-14</v>
      </c>
    </row>
    <row r="969" spans="2:8" x14ac:dyDescent="0.2">
      <c r="B969">
        <v>936</v>
      </c>
      <c r="E969">
        <f t="shared" ca="1" si="45"/>
        <v>271</v>
      </c>
      <c r="F969">
        <f t="shared" ca="1" si="46"/>
        <v>267</v>
      </c>
      <c r="H969">
        <f t="shared" ca="1" si="47"/>
        <v>4</v>
      </c>
    </row>
    <row r="970" spans="2:8" x14ac:dyDescent="0.2">
      <c r="B970">
        <v>937</v>
      </c>
      <c r="E970">
        <f t="shared" ca="1" si="45"/>
        <v>266</v>
      </c>
      <c r="F970">
        <f t="shared" ca="1" si="46"/>
        <v>272</v>
      </c>
      <c r="H970">
        <f t="shared" ca="1" si="47"/>
        <v>-6</v>
      </c>
    </row>
    <row r="971" spans="2:8" x14ac:dyDescent="0.2">
      <c r="B971">
        <v>938</v>
      </c>
      <c r="E971">
        <f t="shared" ca="1" si="45"/>
        <v>275</v>
      </c>
      <c r="F971">
        <f t="shared" ca="1" si="46"/>
        <v>263</v>
      </c>
      <c r="H971">
        <f t="shared" ca="1" si="47"/>
        <v>12</v>
      </c>
    </row>
    <row r="972" spans="2:8" x14ac:dyDescent="0.2">
      <c r="B972">
        <v>939</v>
      </c>
      <c r="E972">
        <f t="shared" ca="1" si="45"/>
        <v>273</v>
      </c>
      <c r="F972">
        <f t="shared" ca="1" si="46"/>
        <v>265</v>
      </c>
      <c r="H972">
        <f t="shared" ca="1" si="47"/>
        <v>8</v>
      </c>
    </row>
    <row r="973" spans="2:8" x14ac:dyDescent="0.2">
      <c r="B973">
        <v>940</v>
      </c>
      <c r="E973">
        <f t="shared" ca="1" si="45"/>
        <v>298</v>
      </c>
      <c r="F973">
        <f t="shared" ca="1" si="46"/>
        <v>240</v>
      </c>
      <c r="H973">
        <f t="shared" ca="1" si="47"/>
        <v>58</v>
      </c>
    </row>
    <row r="974" spans="2:8" x14ac:dyDescent="0.2">
      <c r="B974">
        <v>941</v>
      </c>
      <c r="E974">
        <f t="shared" ca="1" si="45"/>
        <v>268</v>
      </c>
      <c r="F974">
        <f t="shared" ca="1" si="46"/>
        <v>270</v>
      </c>
      <c r="H974">
        <f t="shared" ca="1" si="47"/>
        <v>-2</v>
      </c>
    </row>
    <row r="975" spans="2:8" x14ac:dyDescent="0.2">
      <c r="B975">
        <v>942</v>
      </c>
      <c r="E975">
        <f t="shared" ca="1" si="45"/>
        <v>296</v>
      </c>
      <c r="F975">
        <f t="shared" ca="1" si="46"/>
        <v>242</v>
      </c>
      <c r="H975">
        <f t="shared" ca="1" si="47"/>
        <v>54</v>
      </c>
    </row>
    <row r="976" spans="2:8" x14ac:dyDescent="0.2">
      <c r="B976">
        <v>943</v>
      </c>
      <c r="E976">
        <f t="shared" ca="1" si="45"/>
        <v>287</v>
      </c>
      <c r="F976">
        <f t="shared" ca="1" si="46"/>
        <v>251</v>
      </c>
      <c r="H976">
        <f t="shared" ca="1" si="47"/>
        <v>36</v>
      </c>
    </row>
    <row r="977" spans="2:8" x14ac:dyDescent="0.2">
      <c r="B977">
        <v>944</v>
      </c>
      <c r="E977">
        <f t="shared" ca="1" si="45"/>
        <v>304</v>
      </c>
      <c r="F977">
        <f t="shared" ca="1" si="46"/>
        <v>234</v>
      </c>
      <c r="H977">
        <f t="shared" ca="1" si="47"/>
        <v>70</v>
      </c>
    </row>
    <row r="978" spans="2:8" x14ac:dyDescent="0.2">
      <c r="B978">
        <v>945</v>
      </c>
      <c r="E978">
        <f t="shared" ca="1" si="45"/>
        <v>287</v>
      </c>
      <c r="F978">
        <f t="shared" ca="1" si="46"/>
        <v>251</v>
      </c>
      <c r="H978">
        <f t="shared" ca="1" si="47"/>
        <v>36</v>
      </c>
    </row>
    <row r="979" spans="2:8" x14ac:dyDescent="0.2">
      <c r="B979">
        <v>946</v>
      </c>
      <c r="E979">
        <f t="shared" ca="1" si="45"/>
        <v>256</v>
      </c>
      <c r="F979">
        <f t="shared" ca="1" si="46"/>
        <v>282</v>
      </c>
      <c r="H979">
        <f t="shared" ca="1" si="47"/>
        <v>-26</v>
      </c>
    </row>
    <row r="980" spans="2:8" x14ac:dyDescent="0.2">
      <c r="B980">
        <v>947</v>
      </c>
      <c r="E980">
        <f t="shared" ca="1" si="45"/>
        <v>275</v>
      </c>
      <c r="F980">
        <f t="shared" ca="1" si="46"/>
        <v>263</v>
      </c>
      <c r="H980">
        <f t="shared" ca="1" si="47"/>
        <v>12</v>
      </c>
    </row>
    <row r="981" spans="2:8" x14ac:dyDescent="0.2">
      <c r="B981">
        <v>948</v>
      </c>
      <c r="E981">
        <f t="shared" ca="1" si="45"/>
        <v>263</v>
      </c>
      <c r="F981">
        <f t="shared" ca="1" si="46"/>
        <v>275</v>
      </c>
      <c r="H981">
        <f t="shared" ca="1" si="47"/>
        <v>-12</v>
      </c>
    </row>
    <row r="982" spans="2:8" x14ac:dyDescent="0.2">
      <c r="B982">
        <v>949</v>
      </c>
      <c r="E982">
        <f t="shared" ca="1" si="45"/>
        <v>261</v>
      </c>
      <c r="F982">
        <f t="shared" ca="1" si="46"/>
        <v>277</v>
      </c>
      <c r="H982">
        <f t="shared" ca="1" si="47"/>
        <v>-16</v>
      </c>
    </row>
    <row r="983" spans="2:8" x14ac:dyDescent="0.2">
      <c r="B983">
        <v>950</v>
      </c>
      <c r="E983">
        <f t="shared" ca="1" si="45"/>
        <v>261</v>
      </c>
      <c r="F983">
        <f t="shared" ca="1" si="46"/>
        <v>277</v>
      </c>
      <c r="H983">
        <f t="shared" ca="1" si="47"/>
        <v>-16</v>
      </c>
    </row>
    <row r="984" spans="2:8" x14ac:dyDescent="0.2">
      <c r="B984">
        <v>951</v>
      </c>
      <c r="E984">
        <f t="shared" ca="1" si="45"/>
        <v>267</v>
      </c>
      <c r="F984">
        <f t="shared" ca="1" si="46"/>
        <v>271</v>
      </c>
      <c r="H984">
        <f t="shared" ca="1" si="47"/>
        <v>-4</v>
      </c>
    </row>
    <row r="985" spans="2:8" x14ac:dyDescent="0.2">
      <c r="B985">
        <v>952</v>
      </c>
      <c r="E985">
        <f t="shared" ca="1" si="45"/>
        <v>246</v>
      </c>
      <c r="F985">
        <f t="shared" ca="1" si="46"/>
        <v>292</v>
      </c>
      <c r="H985">
        <f t="shared" ca="1" si="47"/>
        <v>-46</v>
      </c>
    </row>
    <row r="986" spans="2:8" x14ac:dyDescent="0.2">
      <c r="B986">
        <v>953</v>
      </c>
      <c r="E986">
        <f t="shared" ca="1" si="45"/>
        <v>278</v>
      </c>
      <c r="F986">
        <f t="shared" ca="1" si="46"/>
        <v>260</v>
      </c>
      <c r="H986">
        <f t="shared" ca="1" si="47"/>
        <v>18</v>
      </c>
    </row>
    <row r="987" spans="2:8" x14ac:dyDescent="0.2">
      <c r="B987">
        <v>954</v>
      </c>
      <c r="E987">
        <f t="shared" ca="1" si="45"/>
        <v>262</v>
      </c>
      <c r="F987">
        <f t="shared" ca="1" si="46"/>
        <v>276</v>
      </c>
      <c r="H987">
        <f t="shared" ca="1" si="47"/>
        <v>-14</v>
      </c>
    </row>
    <row r="988" spans="2:8" x14ac:dyDescent="0.2">
      <c r="B988">
        <v>955</v>
      </c>
      <c r="E988">
        <f t="shared" ca="1" si="45"/>
        <v>257</v>
      </c>
      <c r="F988">
        <f t="shared" ca="1" si="46"/>
        <v>281</v>
      </c>
      <c r="H988">
        <f t="shared" ca="1" si="47"/>
        <v>-24</v>
      </c>
    </row>
    <row r="989" spans="2:8" x14ac:dyDescent="0.2">
      <c r="B989">
        <v>956</v>
      </c>
      <c r="E989">
        <f t="shared" ca="1" si="45"/>
        <v>286</v>
      </c>
      <c r="F989">
        <f t="shared" ca="1" si="46"/>
        <v>252</v>
      </c>
      <c r="H989">
        <f t="shared" ca="1" si="47"/>
        <v>34</v>
      </c>
    </row>
    <row r="990" spans="2:8" x14ac:dyDescent="0.2">
      <c r="B990">
        <v>957</v>
      </c>
      <c r="E990">
        <f t="shared" ca="1" si="45"/>
        <v>275</v>
      </c>
      <c r="F990">
        <f t="shared" ca="1" si="46"/>
        <v>263</v>
      </c>
      <c r="H990">
        <f t="shared" ca="1" si="47"/>
        <v>12</v>
      </c>
    </row>
    <row r="991" spans="2:8" x14ac:dyDescent="0.2">
      <c r="B991">
        <v>958</v>
      </c>
      <c r="E991">
        <f t="shared" ca="1" si="45"/>
        <v>290</v>
      </c>
      <c r="F991">
        <f t="shared" ca="1" si="46"/>
        <v>248</v>
      </c>
      <c r="H991">
        <f t="shared" ca="1" si="47"/>
        <v>42</v>
      </c>
    </row>
    <row r="992" spans="2:8" x14ac:dyDescent="0.2">
      <c r="B992">
        <v>959</v>
      </c>
      <c r="E992">
        <f t="shared" ca="1" si="45"/>
        <v>287</v>
      </c>
      <c r="F992">
        <f t="shared" ca="1" si="46"/>
        <v>251</v>
      </c>
      <c r="H992">
        <f t="shared" ca="1" si="47"/>
        <v>36</v>
      </c>
    </row>
    <row r="993" spans="2:8" x14ac:dyDescent="0.2">
      <c r="B993">
        <v>960</v>
      </c>
      <c r="E993">
        <f t="shared" ca="1" si="45"/>
        <v>297</v>
      </c>
      <c r="F993">
        <f t="shared" ca="1" si="46"/>
        <v>241</v>
      </c>
      <c r="H993">
        <f t="shared" ca="1" si="47"/>
        <v>56</v>
      </c>
    </row>
    <row r="994" spans="2:8" x14ac:dyDescent="0.2">
      <c r="B994">
        <v>961</v>
      </c>
      <c r="E994">
        <f t="shared" ca="1" si="45"/>
        <v>298</v>
      </c>
      <c r="F994">
        <f t="shared" ca="1" si="46"/>
        <v>240</v>
      </c>
      <c r="H994">
        <f t="shared" ca="1" si="47"/>
        <v>58</v>
      </c>
    </row>
    <row r="995" spans="2:8" x14ac:dyDescent="0.2">
      <c r="B995">
        <v>962</v>
      </c>
      <c r="E995">
        <f t="shared" ref="E995:E1058" ca="1" si="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995">
        <f t="shared" ref="F995:F1058" ca="1" si="49">538-E995</f>
        <v>246</v>
      </c>
      <c r="H995">
        <f t="shared" ref="H995:H1058" ca="1" si="50">E995-F995</f>
        <v>46</v>
      </c>
    </row>
    <row r="996" spans="2:8" x14ac:dyDescent="0.2">
      <c r="B996">
        <v>963</v>
      </c>
      <c r="E996">
        <f t="shared" ca="1" si="48"/>
        <v>301</v>
      </c>
      <c r="F996">
        <f t="shared" ca="1" si="49"/>
        <v>237</v>
      </c>
      <c r="H996">
        <f t="shared" ca="1" si="50"/>
        <v>64</v>
      </c>
    </row>
    <row r="997" spans="2:8" x14ac:dyDescent="0.2">
      <c r="B997">
        <v>964</v>
      </c>
      <c r="E997">
        <f t="shared" ca="1" si="48"/>
        <v>277</v>
      </c>
      <c r="F997">
        <f t="shared" ca="1" si="49"/>
        <v>261</v>
      </c>
      <c r="H997">
        <f t="shared" ca="1" si="50"/>
        <v>16</v>
      </c>
    </row>
    <row r="998" spans="2:8" x14ac:dyDescent="0.2">
      <c r="B998">
        <v>965</v>
      </c>
      <c r="E998">
        <f t="shared" ca="1" si="48"/>
        <v>265</v>
      </c>
      <c r="F998">
        <f t="shared" ca="1" si="49"/>
        <v>273</v>
      </c>
      <c r="H998">
        <f t="shared" ca="1" si="50"/>
        <v>-8</v>
      </c>
    </row>
    <row r="999" spans="2:8" x14ac:dyDescent="0.2">
      <c r="B999">
        <v>966</v>
      </c>
      <c r="E999">
        <f t="shared" ca="1" si="48"/>
        <v>270</v>
      </c>
      <c r="F999">
        <f t="shared" ca="1" si="49"/>
        <v>268</v>
      </c>
      <c r="H999">
        <f t="shared" ca="1" si="50"/>
        <v>2</v>
      </c>
    </row>
    <row r="1000" spans="2:8" x14ac:dyDescent="0.2">
      <c r="B1000">
        <v>967</v>
      </c>
      <c r="E1000">
        <f t="shared" ca="1" si="48"/>
        <v>290</v>
      </c>
      <c r="F1000">
        <f t="shared" ca="1" si="49"/>
        <v>248</v>
      </c>
      <c r="H1000">
        <f t="shared" ca="1" si="50"/>
        <v>42</v>
      </c>
    </row>
    <row r="1001" spans="2:8" x14ac:dyDescent="0.2">
      <c r="B1001">
        <v>968</v>
      </c>
      <c r="E1001">
        <f t="shared" ca="1" si="48"/>
        <v>280</v>
      </c>
      <c r="F1001">
        <f t="shared" ca="1" si="49"/>
        <v>258</v>
      </c>
      <c r="H1001">
        <f t="shared" ca="1" si="50"/>
        <v>22</v>
      </c>
    </row>
    <row r="1002" spans="2:8" x14ac:dyDescent="0.2">
      <c r="B1002">
        <v>969</v>
      </c>
      <c r="E1002">
        <f t="shared" ca="1" si="48"/>
        <v>291</v>
      </c>
      <c r="F1002">
        <f t="shared" ca="1" si="49"/>
        <v>247</v>
      </c>
      <c r="H1002">
        <f t="shared" ca="1" si="50"/>
        <v>44</v>
      </c>
    </row>
    <row r="1003" spans="2:8" x14ac:dyDescent="0.2">
      <c r="B1003">
        <v>970</v>
      </c>
      <c r="E1003">
        <f t="shared" ca="1" si="48"/>
        <v>282</v>
      </c>
      <c r="F1003">
        <f t="shared" ca="1" si="49"/>
        <v>256</v>
      </c>
      <c r="H1003">
        <f t="shared" ca="1" si="50"/>
        <v>26</v>
      </c>
    </row>
    <row r="1004" spans="2:8" x14ac:dyDescent="0.2">
      <c r="B1004">
        <v>971</v>
      </c>
      <c r="E1004">
        <f t="shared" ca="1" si="48"/>
        <v>278</v>
      </c>
      <c r="F1004">
        <f t="shared" ca="1" si="49"/>
        <v>260</v>
      </c>
      <c r="H1004">
        <f t="shared" ca="1" si="50"/>
        <v>18</v>
      </c>
    </row>
    <row r="1005" spans="2:8" x14ac:dyDescent="0.2">
      <c r="B1005">
        <v>972</v>
      </c>
      <c r="E1005">
        <f t="shared" ca="1" si="48"/>
        <v>267</v>
      </c>
      <c r="F1005">
        <f t="shared" ca="1" si="49"/>
        <v>271</v>
      </c>
      <c r="H1005">
        <f t="shared" ca="1" si="50"/>
        <v>-4</v>
      </c>
    </row>
    <row r="1006" spans="2:8" x14ac:dyDescent="0.2">
      <c r="B1006">
        <v>973</v>
      </c>
      <c r="E1006">
        <f t="shared" ca="1" si="48"/>
        <v>236</v>
      </c>
      <c r="F1006">
        <f t="shared" ca="1" si="49"/>
        <v>302</v>
      </c>
      <c r="H1006">
        <f t="shared" ca="1" si="50"/>
        <v>-66</v>
      </c>
    </row>
    <row r="1007" spans="2:8" x14ac:dyDescent="0.2">
      <c r="B1007">
        <v>974</v>
      </c>
      <c r="E1007">
        <f t="shared" ca="1" si="48"/>
        <v>297</v>
      </c>
      <c r="F1007">
        <f t="shared" ca="1" si="49"/>
        <v>241</v>
      </c>
      <c r="H1007">
        <f t="shared" ca="1" si="50"/>
        <v>56</v>
      </c>
    </row>
    <row r="1008" spans="2:8" x14ac:dyDescent="0.2">
      <c r="B1008">
        <v>975</v>
      </c>
      <c r="E1008">
        <f t="shared" ca="1" si="48"/>
        <v>246</v>
      </c>
      <c r="F1008">
        <f t="shared" ca="1" si="49"/>
        <v>292</v>
      </c>
      <c r="H1008">
        <f t="shared" ca="1" si="50"/>
        <v>-46</v>
      </c>
    </row>
    <row r="1009" spans="2:8" x14ac:dyDescent="0.2">
      <c r="B1009">
        <v>976</v>
      </c>
      <c r="E1009">
        <f t="shared" ca="1" si="48"/>
        <v>278</v>
      </c>
      <c r="F1009">
        <f t="shared" ca="1" si="49"/>
        <v>260</v>
      </c>
      <c r="H1009">
        <f t="shared" ca="1" si="50"/>
        <v>18</v>
      </c>
    </row>
    <row r="1010" spans="2:8" x14ac:dyDescent="0.2">
      <c r="B1010">
        <v>977</v>
      </c>
      <c r="E1010">
        <f t="shared" ca="1" si="48"/>
        <v>241</v>
      </c>
      <c r="F1010">
        <f t="shared" ca="1" si="49"/>
        <v>297</v>
      </c>
      <c r="H1010">
        <f t="shared" ca="1" si="50"/>
        <v>-56</v>
      </c>
    </row>
    <row r="1011" spans="2:8" x14ac:dyDescent="0.2">
      <c r="B1011">
        <v>978</v>
      </c>
      <c r="E1011">
        <f t="shared" ca="1" si="48"/>
        <v>257</v>
      </c>
      <c r="F1011">
        <f t="shared" ca="1" si="49"/>
        <v>281</v>
      </c>
      <c r="H1011">
        <f t="shared" ca="1" si="50"/>
        <v>-24</v>
      </c>
    </row>
    <row r="1012" spans="2:8" x14ac:dyDescent="0.2">
      <c r="B1012">
        <v>979</v>
      </c>
      <c r="E1012">
        <f t="shared" ca="1" si="48"/>
        <v>244</v>
      </c>
      <c r="F1012">
        <f t="shared" ca="1" si="49"/>
        <v>294</v>
      </c>
      <c r="H1012">
        <f t="shared" ca="1" si="50"/>
        <v>-50</v>
      </c>
    </row>
    <row r="1013" spans="2:8" x14ac:dyDescent="0.2">
      <c r="B1013">
        <v>980</v>
      </c>
      <c r="E1013">
        <f t="shared" ca="1" si="48"/>
        <v>308</v>
      </c>
      <c r="F1013">
        <f t="shared" ca="1" si="49"/>
        <v>230</v>
      </c>
      <c r="H1013">
        <f t="shared" ca="1" si="50"/>
        <v>78</v>
      </c>
    </row>
    <row r="1014" spans="2:8" x14ac:dyDescent="0.2">
      <c r="B1014">
        <v>981</v>
      </c>
      <c r="E1014">
        <f t="shared" ca="1" si="48"/>
        <v>285</v>
      </c>
      <c r="F1014">
        <f t="shared" ca="1" si="49"/>
        <v>253</v>
      </c>
      <c r="H1014">
        <f t="shared" ca="1" si="50"/>
        <v>32</v>
      </c>
    </row>
    <row r="1015" spans="2:8" x14ac:dyDescent="0.2">
      <c r="B1015">
        <v>982</v>
      </c>
      <c r="E1015">
        <f t="shared" ca="1" si="48"/>
        <v>261</v>
      </c>
      <c r="F1015">
        <f t="shared" ca="1" si="49"/>
        <v>277</v>
      </c>
      <c r="H1015">
        <f t="shared" ca="1" si="50"/>
        <v>-16</v>
      </c>
    </row>
    <row r="1016" spans="2:8" x14ac:dyDescent="0.2">
      <c r="B1016">
        <v>983</v>
      </c>
      <c r="E1016">
        <f t="shared" ca="1" si="48"/>
        <v>290</v>
      </c>
      <c r="F1016">
        <f t="shared" ca="1" si="49"/>
        <v>248</v>
      </c>
      <c r="H1016">
        <f t="shared" ca="1" si="50"/>
        <v>42</v>
      </c>
    </row>
    <row r="1017" spans="2:8" x14ac:dyDescent="0.2">
      <c r="B1017">
        <v>984</v>
      </c>
      <c r="E1017">
        <f t="shared" ca="1" si="48"/>
        <v>251</v>
      </c>
      <c r="F1017">
        <f t="shared" ca="1" si="49"/>
        <v>287</v>
      </c>
      <c r="H1017">
        <f t="shared" ca="1" si="50"/>
        <v>-36</v>
      </c>
    </row>
    <row r="1018" spans="2:8" x14ac:dyDescent="0.2">
      <c r="B1018">
        <v>985</v>
      </c>
      <c r="E1018">
        <f t="shared" ca="1" si="48"/>
        <v>261</v>
      </c>
      <c r="F1018">
        <f t="shared" ca="1" si="49"/>
        <v>277</v>
      </c>
      <c r="H1018">
        <f t="shared" ca="1" si="50"/>
        <v>-16</v>
      </c>
    </row>
    <row r="1019" spans="2:8" x14ac:dyDescent="0.2">
      <c r="B1019">
        <v>986</v>
      </c>
      <c r="E1019">
        <f t="shared" ca="1" si="48"/>
        <v>230</v>
      </c>
      <c r="F1019">
        <f t="shared" ca="1" si="49"/>
        <v>308</v>
      </c>
      <c r="H1019">
        <f t="shared" ca="1" si="50"/>
        <v>-78</v>
      </c>
    </row>
    <row r="1020" spans="2:8" x14ac:dyDescent="0.2">
      <c r="B1020">
        <v>987</v>
      </c>
      <c r="E1020">
        <f t="shared" ca="1" si="48"/>
        <v>267</v>
      </c>
      <c r="F1020">
        <f t="shared" ca="1" si="49"/>
        <v>271</v>
      </c>
      <c r="H1020">
        <f t="shared" ca="1" si="50"/>
        <v>-4</v>
      </c>
    </row>
    <row r="1021" spans="2:8" x14ac:dyDescent="0.2">
      <c r="B1021">
        <v>988</v>
      </c>
      <c r="E1021">
        <f t="shared" ca="1" si="48"/>
        <v>258</v>
      </c>
      <c r="F1021">
        <f t="shared" ca="1" si="49"/>
        <v>280</v>
      </c>
      <c r="H1021">
        <f t="shared" ca="1" si="50"/>
        <v>-22</v>
      </c>
    </row>
    <row r="1022" spans="2:8" x14ac:dyDescent="0.2">
      <c r="B1022">
        <v>989</v>
      </c>
      <c r="E1022">
        <f t="shared" ca="1" si="48"/>
        <v>236</v>
      </c>
      <c r="F1022">
        <f t="shared" ca="1" si="49"/>
        <v>302</v>
      </c>
      <c r="H1022">
        <f t="shared" ca="1" si="50"/>
        <v>-66</v>
      </c>
    </row>
    <row r="1023" spans="2:8" x14ac:dyDescent="0.2">
      <c r="B1023">
        <v>990</v>
      </c>
      <c r="E1023">
        <f t="shared" ca="1" si="48"/>
        <v>251</v>
      </c>
      <c r="F1023">
        <f t="shared" ca="1" si="49"/>
        <v>287</v>
      </c>
      <c r="H1023">
        <f t="shared" ca="1" si="50"/>
        <v>-36</v>
      </c>
    </row>
    <row r="1024" spans="2:8" x14ac:dyDescent="0.2">
      <c r="B1024">
        <v>991</v>
      </c>
      <c r="E1024">
        <f t="shared" ca="1" si="48"/>
        <v>276</v>
      </c>
      <c r="F1024">
        <f t="shared" ca="1" si="49"/>
        <v>262</v>
      </c>
      <c r="H1024">
        <f t="shared" ca="1" si="50"/>
        <v>14</v>
      </c>
    </row>
    <row r="1025" spans="2:8" x14ac:dyDescent="0.2">
      <c r="B1025">
        <v>992</v>
      </c>
      <c r="E1025">
        <f t="shared" ca="1" si="48"/>
        <v>286</v>
      </c>
      <c r="F1025">
        <f t="shared" ca="1" si="49"/>
        <v>252</v>
      </c>
      <c r="H1025">
        <f t="shared" ca="1" si="50"/>
        <v>34</v>
      </c>
    </row>
    <row r="1026" spans="2:8" x14ac:dyDescent="0.2">
      <c r="B1026">
        <v>993</v>
      </c>
      <c r="E1026">
        <f t="shared" ca="1" si="48"/>
        <v>262</v>
      </c>
      <c r="F1026">
        <f t="shared" ca="1" si="49"/>
        <v>276</v>
      </c>
      <c r="H1026">
        <f t="shared" ca="1" si="50"/>
        <v>-14</v>
      </c>
    </row>
    <row r="1027" spans="2:8" x14ac:dyDescent="0.2">
      <c r="B1027">
        <v>994</v>
      </c>
      <c r="E1027">
        <f t="shared" ca="1" si="48"/>
        <v>273</v>
      </c>
      <c r="F1027">
        <f t="shared" ca="1" si="49"/>
        <v>265</v>
      </c>
      <c r="H1027">
        <f t="shared" ca="1" si="50"/>
        <v>8</v>
      </c>
    </row>
    <row r="1028" spans="2:8" x14ac:dyDescent="0.2">
      <c r="B1028">
        <v>995</v>
      </c>
      <c r="E1028">
        <f t="shared" ca="1" si="48"/>
        <v>278</v>
      </c>
      <c r="F1028">
        <f t="shared" ca="1" si="49"/>
        <v>260</v>
      </c>
      <c r="H1028">
        <f t="shared" ca="1" si="50"/>
        <v>18</v>
      </c>
    </row>
    <row r="1029" spans="2:8" x14ac:dyDescent="0.2">
      <c r="B1029">
        <v>996</v>
      </c>
      <c r="E1029">
        <f t="shared" ca="1" si="48"/>
        <v>273</v>
      </c>
      <c r="F1029">
        <f t="shared" ca="1" si="49"/>
        <v>265</v>
      </c>
      <c r="H1029">
        <f t="shared" ca="1" si="50"/>
        <v>8</v>
      </c>
    </row>
    <row r="1030" spans="2:8" x14ac:dyDescent="0.2">
      <c r="B1030">
        <v>997</v>
      </c>
      <c r="E1030">
        <f t="shared" ca="1" si="48"/>
        <v>270</v>
      </c>
      <c r="F1030">
        <f t="shared" ca="1" si="49"/>
        <v>268</v>
      </c>
      <c r="H1030">
        <f t="shared" ca="1" si="50"/>
        <v>2</v>
      </c>
    </row>
    <row r="1031" spans="2:8" x14ac:dyDescent="0.2">
      <c r="B1031">
        <v>998</v>
      </c>
      <c r="E1031">
        <f t="shared" ca="1" si="48"/>
        <v>247</v>
      </c>
      <c r="F1031">
        <f t="shared" ca="1" si="49"/>
        <v>291</v>
      </c>
      <c r="H1031">
        <f t="shared" ca="1" si="50"/>
        <v>-44</v>
      </c>
    </row>
    <row r="1032" spans="2:8" x14ac:dyDescent="0.2">
      <c r="B1032">
        <v>999</v>
      </c>
      <c r="E1032">
        <f t="shared" ca="1" si="48"/>
        <v>287</v>
      </c>
      <c r="F1032">
        <f t="shared" ca="1" si="49"/>
        <v>251</v>
      </c>
      <c r="H1032">
        <f t="shared" ca="1" si="50"/>
        <v>36</v>
      </c>
    </row>
    <row r="1033" spans="2:8" x14ac:dyDescent="0.2">
      <c r="B1033">
        <v>1000</v>
      </c>
      <c r="E1033">
        <f t="shared" ca="1" si="48"/>
        <v>287</v>
      </c>
      <c r="F1033">
        <f t="shared" ca="1" si="49"/>
        <v>251</v>
      </c>
      <c r="H1033">
        <f t="shared" ca="1" si="50"/>
        <v>36</v>
      </c>
    </row>
    <row r="1034" spans="2:8" x14ac:dyDescent="0.2">
      <c r="B1034">
        <v>1001</v>
      </c>
      <c r="E1034">
        <f t="shared" ca="1" si="48"/>
        <v>307</v>
      </c>
      <c r="F1034">
        <f t="shared" ca="1" si="49"/>
        <v>231</v>
      </c>
      <c r="H1034">
        <f t="shared" ca="1" si="50"/>
        <v>76</v>
      </c>
    </row>
    <row r="1035" spans="2:8" x14ac:dyDescent="0.2">
      <c r="B1035">
        <v>1002</v>
      </c>
      <c r="E1035">
        <f t="shared" ca="1" si="48"/>
        <v>290</v>
      </c>
      <c r="F1035">
        <f t="shared" ca="1" si="49"/>
        <v>248</v>
      </c>
      <c r="H1035">
        <f t="shared" ca="1" si="50"/>
        <v>42</v>
      </c>
    </row>
    <row r="1036" spans="2:8" x14ac:dyDescent="0.2">
      <c r="B1036">
        <v>1003</v>
      </c>
      <c r="E1036">
        <f t="shared" ca="1" si="48"/>
        <v>262</v>
      </c>
      <c r="F1036">
        <f t="shared" ca="1" si="49"/>
        <v>276</v>
      </c>
      <c r="H1036">
        <f t="shared" ca="1" si="50"/>
        <v>-14</v>
      </c>
    </row>
    <row r="1037" spans="2:8" x14ac:dyDescent="0.2">
      <c r="B1037">
        <v>1004</v>
      </c>
      <c r="E1037">
        <f t="shared" ca="1" si="48"/>
        <v>279</v>
      </c>
      <c r="F1037">
        <f t="shared" ca="1" si="49"/>
        <v>259</v>
      </c>
      <c r="H1037">
        <f t="shared" ca="1" si="50"/>
        <v>20</v>
      </c>
    </row>
    <row r="1038" spans="2:8" x14ac:dyDescent="0.2">
      <c r="B1038">
        <v>1005</v>
      </c>
      <c r="E1038">
        <f t="shared" ca="1" si="48"/>
        <v>285</v>
      </c>
      <c r="F1038">
        <f t="shared" ca="1" si="49"/>
        <v>253</v>
      </c>
      <c r="H1038">
        <f t="shared" ca="1" si="50"/>
        <v>32</v>
      </c>
    </row>
    <row r="1039" spans="2:8" x14ac:dyDescent="0.2">
      <c r="B1039">
        <v>1006</v>
      </c>
      <c r="E1039">
        <f t="shared" ca="1" si="48"/>
        <v>242</v>
      </c>
      <c r="F1039">
        <f t="shared" ca="1" si="49"/>
        <v>296</v>
      </c>
      <c r="H1039">
        <f t="shared" ca="1" si="50"/>
        <v>-54</v>
      </c>
    </row>
    <row r="1040" spans="2:8" x14ac:dyDescent="0.2">
      <c r="B1040">
        <v>1007</v>
      </c>
      <c r="E1040">
        <f t="shared" ca="1" si="48"/>
        <v>277</v>
      </c>
      <c r="F1040">
        <f t="shared" ca="1" si="49"/>
        <v>261</v>
      </c>
      <c r="H1040">
        <f t="shared" ca="1" si="50"/>
        <v>16</v>
      </c>
    </row>
    <row r="1041" spans="2:8" x14ac:dyDescent="0.2">
      <c r="B1041">
        <v>1008</v>
      </c>
      <c r="E1041">
        <f t="shared" ca="1" si="48"/>
        <v>286</v>
      </c>
      <c r="F1041">
        <f t="shared" ca="1" si="49"/>
        <v>252</v>
      </c>
      <c r="H1041">
        <f t="shared" ca="1" si="50"/>
        <v>34</v>
      </c>
    </row>
    <row r="1042" spans="2:8" x14ac:dyDescent="0.2">
      <c r="B1042">
        <v>1009</v>
      </c>
      <c r="E1042">
        <f t="shared" ca="1" si="48"/>
        <v>278</v>
      </c>
      <c r="F1042">
        <f t="shared" ca="1" si="49"/>
        <v>260</v>
      </c>
      <c r="H1042">
        <f t="shared" ca="1" si="50"/>
        <v>18</v>
      </c>
    </row>
    <row r="1043" spans="2:8" x14ac:dyDescent="0.2">
      <c r="B1043">
        <v>1010</v>
      </c>
      <c r="E1043">
        <f t="shared" ca="1" si="48"/>
        <v>296</v>
      </c>
      <c r="F1043">
        <f t="shared" ca="1" si="49"/>
        <v>242</v>
      </c>
      <c r="H1043">
        <f t="shared" ca="1" si="50"/>
        <v>54</v>
      </c>
    </row>
    <row r="1044" spans="2:8" x14ac:dyDescent="0.2">
      <c r="B1044">
        <v>1011</v>
      </c>
      <c r="E1044">
        <f t="shared" ca="1" si="48"/>
        <v>296</v>
      </c>
      <c r="F1044">
        <f t="shared" ca="1" si="49"/>
        <v>242</v>
      </c>
      <c r="H1044">
        <f t="shared" ca="1" si="50"/>
        <v>54</v>
      </c>
    </row>
    <row r="1045" spans="2:8" x14ac:dyDescent="0.2">
      <c r="B1045">
        <v>1012</v>
      </c>
      <c r="E1045">
        <f t="shared" ca="1" si="48"/>
        <v>282</v>
      </c>
      <c r="F1045">
        <f t="shared" ca="1" si="49"/>
        <v>256</v>
      </c>
      <c r="H1045">
        <f t="shared" ca="1" si="50"/>
        <v>26</v>
      </c>
    </row>
    <row r="1046" spans="2:8" x14ac:dyDescent="0.2">
      <c r="B1046">
        <v>1013</v>
      </c>
      <c r="E1046">
        <f t="shared" ca="1" si="48"/>
        <v>301</v>
      </c>
      <c r="F1046">
        <f t="shared" ca="1" si="49"/>
        <v>237</v>
      </c>
      <c r="H1046">
        <f t="shared" ca="1" si="50"/>
        <v>64</v>
      </c>
    </row>
    <row r="1047" spans="2:8" x14ac:dyDescent="0.2">
      <c r="B1047">
        <v>1014</v>
      </c>
      <c r="E1047">
        <f t="shared" ca="1" si="48"/>
        <v>245</v>
      </c>
      <c r="F1047">
        <f t="shared" ca="1" si="49"/>
        <v>293</v>
      </c>
      <c r="H1047">
        <f t="shared" ca="1" si="50"/>
        <v>-48</v>
      </c>
    </row>
    <row r="1048" spans="2:8" x14ac:dyDescent="0.2">
      <c r="B1048">
        <v>1015</v>
      </c>
      <c r="E1048">
        <f t="shared" ca="1" si="48"/>
        <v>277</v>
      </c>
      <c r="F1048">
        <f t="shared" ca="1" si="49"/>
        <v>261</v>
      </c>
      <c r="H1048">
        <f t="shared" ca="1" si="50"/>
        <v>16</v>
      </c>
    </row>
    <row r="1049" spans="2:8" x14ac:dyDescent="0.2">
      <c r="B1049">
        <v>1016</v>
      </c>
      <c r="E1049">
        <f t="shared" ca="1" si="48"/>
        <v>286</v>
      </c>
      <c r="F1049">
        <f t="shared" ca="1" si="49"/>
        <v>252</v>
      </c>
      <c r="H1049">
        <f t="shared" ca="1" si="50"/>
        <v>34</v>
      </c>
    </row>
    <row r="1050" spans="2:8" x14ac:dyDescent="0.2">
      <c r="B1050">
        <v>1017</v>
      </c>
      <c r="E1050">
        <f t="shared" ca="1" si="48"/>
        <v>307</v>
      </c>
      <c r="F1050">
        <f t="shared" ca="1" si="49"/>
        <v>231</v>
      </c>
      <c r="H1050">
        <f t="shared" ca="1" si="50"/>
        <v>76</v>
      </c>
    </row>
    <row r="1051" spans="2:8" x14ac:dyDescent="0.2">
      <c r="B1051">
        <v>1018</v>
      </c>
      <c r="E1051">
        <f t="shared" ca="1" si="48"/>
        <v>286</v>
      </c>
      <c r="F1051">
        <f t="shared" ca="1" si="49"/>
        <v>252</v>
      </c>
      <c r="H1051">
        <f t="shared" ca="1" si="50"/>
        <v>34</v>
      </c>
    </row>
    <row r="1052" spans="2:8" x14ac:dyDescent="0.2">
      <c r="B1052">
        <v>1019</v>
      </c>
      <c r="E1052">
        <f t="shared" ca="1" si="48"/>
        <v>256</v>
      </c>
      <c r="F1052">
        <f t="shared" ca="1" si="49"/>
        <v>282</v>
      </c>
      <c r="H1052">
        <f t="shared" ca="1" si="50"/>
        <v>-26</v>
      </c>
    </row>
    <row r="1053" spans="2:8" x14ac:dyDescent="0.2">
      <c r="B1053">
        <v>1020</v>
      </c>
      <c r="E1053">
        <f t="shared" ca="1" si="48"/>
        <v>241</v>
      </c>
      <c r="F1053">
        <f t="shared" ca="1" si="49"/>
        <v>297</v>
      </c>
      <c r="H1053">
        <f t="shared" ca="1" si="50"/>
        <v>-56</v>
      </c>
    </row>
    <row r="1054" spans="2:8" x14ac:dyDescent="0.2">
      <c r="B1054">
        <v>1021</v>
      </c>
      <c r="E1054">
        <f t="shared" ca="1" si="48"/>
        <v>286</v>
      </c>
      <c r="F1054">
        <f t="shared" ca="1" si="49"/>
        <v>252</v>
      </c>
      <c r="H1054">
        <f t="shared" ca="1" si="50"/>
        <v>34</v>
      </c>
    </row>
    <row r="1055" spans="2:8" x14ac:dyDescent="0.2">
      <c r="B1055">
        <v>1022</v>
      </c>
      <c r="E1055">
        <f t="shared" ca="1" si="48"/>
        <v>307</v>
      </c>
      <c r="F1055">
        <f t="shared" ca="1" si="49"/>
        <v>231</v>
      </c>
      <c r="H1055">
        <f t="shared" ca="1" si="50"/>
        <v>76</v>
      </c>
    </row>
    <row r="1056" spans="2:8" x14ac:dyDescent="0.2">
      <c r="B1056">
        <v>1023</v>
      </c>
      <c r="E1056">
        <f t="shared" ca="1" si="48"/>
        <v>251</v>
      </c>
      <c r="F1056">
        <f t="shared" ca="1" si="49"/>
        <v>287</v>
      </c>
      <c r="H1056">
        <f t="shared" ca="1" si="50"/>
        <v>-36</v>
      </c>
    </row>
    <row r="1057" spans="2:8" x14ac:dyDescent="0.2">
      <c r="B1057">
        <v>1024</v>
      </c>
      <c r="E1057">
        <f t="shared" ca="1" si="48"/>
        <v>312</v>
      </c>
      <c r="F1057">
        <f t="shared" ca="1" si="49"/>
        <v>226</v>
      </c>
      <c r="H1057">
        <f t="shared" ca="1" si="50"/>
        <v>86</v>
      </c>
    </row>
    <row r="1058" spans="2:8" x14ac:dyDescent="0.2">
      <c r="B1058">
        <v>1025</v>
      </c>
      <c r="E1058">
        <f t="shared" ca="1" si="48"/>
        <v>225</v>
      </c>
      <c r="F1058">
        <f t="shared" ca="1" si="49"/>
        <v>313</v>
      </c>
      <c r="H1058">
        <f t="shared" ca="1" si="50"/>
        <v>-88</v>
      </c>
    </row>
    <row r="1059" spans="2:8" x14ac:dyDescent="0.2">
      <c r="B1059">
        <v>1026</v>
      </c>
      <c r="E1059">
        <f t="shared" ref="E1059:E1122" ca="1" si="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1059">
        <f t="shared" ref="F1059:F1122" ca="1" si="52">538-E1059</f>
        <v>292</v>
      </c>
      <c r="H1059">
        <f t="shared" ref="H1059:H1122" ca="1" si="53">E1059-F1059</f>
        <v>-46</v>
      </c>
    </row>
    <row r="1060" spans="2:8" x14ac:dyDescent="0.2">
      <c r="B1060">
        <v>1027</v>
      </c>
      <c r="E1060">
        <f t="shared" ca="1" si="51"/>
        <v>280</v>
      </c>
      <c r="F1060">
        <f t="shared" ca="1" si="52"/>
        <v>258</v>
      </c>
      <c r="H1060">
        <f t="shared" ca="1" si="53"/>
        <v>22</v>
      </c>
    </row>
    <row r="1061" spans="2:8" x14ac:dyDescent="0.2">
      <c r="B1061">
        <v>1028</v>
      </c>
      <c r="E1061">
        <f t="shared" ca="1" si="51"/>
        <v>283</v>
      </c>
      <c r="F1061">
        <f t="shared" ca="1" si="52"/>
        <v>255</v>
      </c>
      <c r="H1061">
        <f t="shared" ca="1" si="53"/>
        <v>28</v>
      </c>
    </row>
    <row r="1062" spans="2:8" x14ac:dyDescent="0.2">
      <c r="B1062">
        <v>1029</v>
      </c>
      <c r="E1062">
        <f t="shared" ca="1" si="51"/>
        <v>298</v>
      </c>
      <c r="F1062">
        <f t="shared" ca="1" si="52"/>
        <v>240</v>
      </c>
      <c r="H1062">
        <f t="shared" ca="1" si="53"/>
        <v>58</v>
      </c>
    </row>
    <row r="1063" spans="2:8" x14ac:dyDescent="0.2">
      <c r="B1063">
        <v>1030</v>
      </c>
      <c r="E1063">
        <f t="shared" ca="1" si="51"/>
        <v>270</v>
      </c>
      <c r="F1063">
        <f t="shared" ca="1" si="52"/>
        <v>268</v>
      </c>
      <c r="H1063">
        <f t="shared" ca="1" si="53"/>
        <v>2</v>
      </c>
    </row>
    <row r="1064" spans="2:8" x14ac:dyDescent="0.2">
      <c r="B1064">
        <v>1031</v>
      </c>
      <c r="E1064">
        <f t="shared" ca="1" si="51"/>
        <v>272</v>
      </c>
      <c r="F1064">
        <f t="shared" ca="1" si="52"/>
        <v>266</v>
      </c>
      <c r="H1064">
        <f t="shared" ca="1" si="53"/>
        <v>6</v>
      </c>
    </row>
    <row r="1065" spans="2:8" x14ac:dyDescent="0.2">
      <c r="B1065">
        <v>1032</v>
      </c>
      <c r="E1065">
        <f t="shared" ca="1" si="51"/>
        <v>313</v>
      </c>
      <c r="F1065">
        <f t="shared" ca="1" si="52"/>
        <v>225</v>
      </c>
      <c r="H1065">
        <f t="shared" ca="1" si="53"/>
        <v>88</v>
      </c>
    </row>
    <row r="1066" spans="2:8" x14ac:dyDescent="0.2">
      <c r="B1066">
        <v>1033</v>
      </c>
      <c r="E1066">
        <f t="shared" ca="1" si="51"/>
        <v>249</v>
      </c>
      <c r="F1066">
        <f t="shared" ca="1" si="52"/>
        <v>289</v>
      </c>
      <c r="H1066">
        <f t="shared" ca="1" si="53"/>
        <v>-40</v>
      </c>
    </row>
    <row r="1067" spans="2:8" x14ac:dyDescent="0.2">
      <c r="B1067">
        <v>1034</v>
      </c>
      <c r="E1067">
        <f t="shared" ca="1" si="51"/>
        <v>263</v>
      </c>
      <c r="F1067">
        <f t="shared" ca="1" si="52"/>
        <v>275</v>
      </c>
      <c r="H1067">
        <f t="shared" ca="1" si="53"/>
        <v>-12</v>
      </c>
    </row>
    <row r="1068" spans="2:8" x14ac:dyDescent="0.2">
      <c r="B1068">
        <v>1035</v>
      </c>
      <c r="E1068">
        <f t="shared" ca="1" si="51"/>
        <v>259</v>
      </c>
      <c r="F1068">
        <f t="shared" ca="1" si="52"/>
        <v>279</v>
      </c>
      <c r="H1068">
        <f t="shared" ca="1" si="53"/>
        <v>-20</v>
      </c>
    </row>
    <row r="1069" spans="2:8" x14ac:dyDescent="0.2">
      <c r="B1069">
        <v>1036</v>
      </c>
      <c r="E1069">
        <f t="shared" ca="1" si="51"/>
        <v>282</v>
      </c>
      <c r="F1069">
        <f t="shared" ca="1" si="52"/>
        <v>256</v>
      </c>
      <c r="H1069">
        <f t="shared" ca="1" si="53"/>
        <v>26</v>
      </c>
    </row>
    <row r="1070" spans="2:8" x14ac:dyDescent="0.2">
      <c r="B1070">
        <v>1037</v>
      </c>
      <c r="E1070">
        <f t="shared" ca="1" si="51"/>
        <v>302</v>
      </c>
      <c r="F1070">
        <f t="shared" ca="1" si="52"/>
        <v>236</v>
      </c>
      <c r="H1070">
        <f t="shared" ca="1" si="53"/>
        <v>66</v>
      </c>
    </row>
    <row r="1071" spans="2:8" x14ac:dyDescent="0.2">
      <c r="B1071">
        <v>1038</v>
      </c>
      <c r="E1071">
        <f t="shared" ca="1" si="51"/>
        <v>302</v>
      </c>
      <c r="F1071">
        <f t="shared" ca="1" si="52"/>
        <v>236</v>
      </c>
      <c r="H1071">
        <f t="shared" ca="1" si="53"/>
        <v>66</v>
      </c>
    </row>
    <row r="1072" spans="2:8" x14ac:dyDescent="0.2">
      <c r="B1072">
        <v>1039</v>
      </c>
      <c r="E1072">
        <f t="shared" ca="1" si="51"/>
        <v>298</v>
      </c>
      <c r="F1072">
        <f t="shared" ca="1" si="52"/>
        <v>240</v>
      </c>
      <c r="H1072">
        <f t="shared" ca="1" si="53"/>
        <v>58</v>
      </c>
    </row>
    <row r="1073" spans="2:8" x14ac:dyDescent="0.2">
      <c r="B1073">
        <v>1040</v>
      </c>
      <c r="E1073">
        <f t="shared" ca="1" si="51"/>
        <v>264</v>
      </c>
      <c r="F1073">
        <f t="shared" ca="1" si="52"/>
        <v>274</v>
      </c>
      <c r="H1073">
        <f t="shared" ca="1" si="53"/>
        <v>-10</v>
      </c>
    </row>
    <row r="1074" spans="2:8" x14ac:dyDescent="0.2">
      <c r="B1074">
        <v>1041</v>
      </c>
      <c r="E1074">
        <f t="shared" ca="1" si="51"/>
        <v>280</v>
      </c>
      <c r="F1074">
        <f t="shared" ca="1" si="52"/>
        <v>258</v>
      </c>
      <c r="H1074">
        <f t="shared" ca="1" si="53"/>
        <v>22</v>
      </c>
    </row>
    <row r="1075" spans="2:8" x14ac:dyDescent="0.2">
      <c r="B1075">
        <v>1042</v>
      </c>
      <c r="E1075">
        <f t="shared" ca="1" si="51"/>
        <v>282</v>
      </c>
      <c r="F1075">
        <f t="shared" ca="1" si="52"/>
        <v>256</v>
      </c>
      <c r="H1075">
        <f t="shared" ca="1" si="53"/>
        <v>26</v>
      </c>
    </row>
    <row r="1076" spans="2:8" x14ac:dyDescent="0.2">
      <c r="B1076">
        <v>1043</v>
      </c>
      <c r="E1076">
        <f t="shared" ca="1" si="51"/>
        <v>281</v>
      </c>
      <c r="F1076">
        <f t="shared" ca="1" si="52"/>
        <v>257</v>
      </c>
      <c r="H1076">
        <f t="shared" ca="1" si="53"/>
        <v>24</v>
      </c>
    </row>
    <row r="1077" spans="2:8" x14ac:dyDescent="0.2">
      <c r="B1077">
        <v>1044</v>
      </c>
      <c r="E1077">
        <f t="shared" ca="1" si="51"/>
        <v>301</v>
      </c>
      <c r="F1077">
        <f t="shared" ca="1" si="52"/>
        <v>237</v>
      </c>
      <c r="H1077">
        <f t="shared" ca="1" si="53"/>
        <v>64</v>
      </c>
    </row>
    <row r="1078" spans="2:8" x14ac:dyDescent="0.2">
      <c r="B1078">
        <v>1045</v>
      </c>
      <c r="E1078">
        <f t="shared" ca="1" si="51"/>
        <v>291</v>
      </c>
      <c r="F1078">
        <f t="shared" ca="1" si="52"/>
        <v>247</v>
      </c>
      <c r="H1078">
        <f t="shared" ca="1" si="53"/>
        <v>44</v>
      </c>
    </row>
    <row r="1079" spans="2:8" x14ac:dyDescent="0.2">
      <c r="B1079">
        <v>1046</v>
      </c>
      <c r="E1079">
        <f t="shared" ca="1" si="51"/>
        <v>323</v>
      </c>
      <c r="F1079">
        <f t="shared" ca="1" si="52"/>
        <v>215</v>
      </c>
      <c r="H1079">
        <f t="shared" ca="1" si="53"/>
        <v>108</v>
      </c>
    </row>
    <row r="1080" spans="2:8" x14ac:dyDescent="0.2">
      <c r="B1080">
        <v>1047</v>
      </c>
      <c r="E1080">
        <f t="shared" ca="1" si="51"/>
        <v>282</v>
      </c>
      <c r="F1080">
        <f t="shared" ca="1" si="52"/>
        <v>256</v>
      </c>
      <c r="H1080">
        <f t="shared" ca="1" si="53"/>
        <v>26</v>
      </c>
    </row>
    <row r="1081" spans="2:8" x14ac:dyDescent="0.2">
      <c r="B1081">
        <v>1048</v>
      </c>
      <c r="E1081">
        <f t="shared" ca="1" si="51"/>
        <v>287</v>
      </c>
      <c r="F1081">
        <f t="shared" ca="1" si="52"/>
        <v>251</v>
      </c>
      <c r="H1081">
        <f t="shared" ca="1" si="53"/>
        <v>36</v>
      </c>
    </row>
    <row r="1082" spans="2:8" x14ac:dyDescent="0.2">
      <c r="B1082">
        <v>1049</v>
      </c>
      <c r="E1082">
        <f t="shared" ca="1" si="51"/>
        <v>323</v>
      </c>
      <c r="F1082">
        <f t="shared" ca="1" si="52"/>
        <v>215</v>
      </c>
      <c r="H1082">
        <f t="shared" ca="1" si="53"/>
        <v>108</v>
      </c>
    </row>
    <row r="1083" spans="2:8" x14ac:dyDescent="0.2">
      <c r="B1083">
        <v>1050</v>
      </c>
      <c r="E1083">
        <f t="shared" ca="1" si="51"/>
        <v>262</v>
      </c>
      <c r="F1083">
        <f t="shared" ca="1" si="52"/>
        <v>276</v>
      </c>
      <c r="H1083">
        <f t="shared" ca="1" si="53"/>
        <v>-14</v>
      </c>
    </row>
    <row r="1084" spans="2:8" x14ac:dyDescent="0.2">
      <c r="B1084">
        <v>1051</v>
      </c>
      <c r="E1084">
        <f t="shared" ca="1" si="51"/>
        <v>266</v>
      </c>
      <c r="F1084">
        <f t="shared" ca="1" si="52"/>
        <v>272</v>
      </c>
      <c r="H1084">
        <f t="shared" ca="1" si="53"/>
        <v>-6</v>
      </c>
    </row>
    <row r="1085" spans="2:8" x14ac:dyDescent="0.2">
      <c r="B1085">
        <v>1052</v>
      </c>
      <c r="E1085">
        <f t="shared" ca="1" si="51"/>
        <v>283</v>
      </c>
      <c r="F1085">
        <f t="shared" ca="1" si="52"/>
        <v>255</v>
      </c>
      <c r="H1085">
        <f t="shared" ca="1" si="53"/>
        <v>28</v>
      </c>
    </row>
    <row r="1086" spans="2:8" x14ac:dyDescent="0.2">
      <c r="B1086">
        <v>1053</v>
      </c>
      <c r="E1086">
        <f t="shared" ca="1" si="51"/>
        <v>262</v>
      </c>
      <c r="F1086">
        <f t="shared" ca="1" si="52"/>
        <v>276</v>
      </c>
      <c r="H1086">
        <f t="shared" ca="1" si="53"/>
        <v>-14</v>
      </c>
    </row>
    <row r="1087" spans="2:8" x14ac:dyDescent="0.2">
      <c r="B1087">
        <v>1054</v>
      </c>
      <c r="E1087">
        <f t="shared" ca="1" si="51"/>
        <v>257</v>
      </c>
      <c r="F1087">
        <f t="shared" ca="1" si="52"/>
        <v>281</v>
      </c>
      <c r="H1087">
        <f t="shared" ca="1" si="53"/>
        <v>-24</v>
      </c>
    </row>
    <row r="1088" spans="2:8" x14ac:dyDescent="0.2">
      <c r="B1088">
        <v>1055</v>
      </c>
      <c r="E1088">
        <f t="shared" ca="1" si="51"/>
        <v>291</v>
      </c>
      <c r="F1088">
        <f t="shared" ca="1" si="52"/>
        <v>247</v>
      </c>
      <c r="H1088">
        <f t="shared" ca="1" si="53"/>
        <v>44</v>
      </c>
    </row>
    <row r="1089" spans="2:8" x14ac:dyDescent="0.2">
      <c r="B1089">
        <v>1056</v>
      </c>
      <c r="E1089">
        <f t="shared" ca="1" si="51"/>
        <v>323</v>
      </c>
      <c r="F1089">
        <f t="shared" ca="1" si="52"/>
        <v>215</v>
      </c>
      <c r="H1089">
        <f t="shared" ca="1" si="53"/>
        <v>108</v>
      </c>
    </row>
    <row r="1090" spans="2:8" x14ac:dyDescent="0.2">
      <c r="B1090">
        <v>1057</v>
      </c>
      <c r="E1090">
        <f t="shared" ca="1" si="51"/>
        <v>281</v>
      </c>
      <c r="F1090">
        <f t="shared" ca="1" si="52"/>
        <v>257</v>
      </c>
      <c r="H1090">
        <f t="shared" ca="1" si="53"/>
        <v>24</v>
      </c>
    </row>
    <row r="1091" spans="2:8" x14ac:dyDescent="0.2">
      <c r="B1091">
        <v>1058</v>
      </c>
      <c r="E1091">
        <f t="shared" ca="1" si="51"/>
        <v>266</v>
      </c>
      <c r="F1091">
        <f t="shared" ca="1" si="52"/>
        <v>272</v>
      </c>
      <c r="H1091">
        <f t="shared" ca="1" si="53"/>
        <v>-6</v>
      </c>
    </row>
    <row r="1092" spans="2:8" x14ac:dyDescent="0.2">
      <c r="B1092">
        <v>1059</v>
      </c>
      <c r="E1092">
        <f t="shared" ca="1" si="51"/>
        <v>261</v>
      </c>
      <c r="F1092">
        <f t="shared" ca="1" si="52"/>
        <v>277</v>
      </c>
      <c r="H1092">
        <f t="shared" ca="1" si="53"/>
        <v>-16</v>
      </c>
    </row>
    <row r="1093" spans="2:8" x14ac:dyDescent="0.2">
      <c r="B1093">
        <v>1060</v>
      </c>
      <c r="E1093">
        <f t="shared" ca="1" si="51"/>
        <v>291</v>
      </c>
      <c r="F1093">
        <f t="shared" ca="1" si="52"/>
        <v>247</v>
      </c>
      <c r="H1093">
        <f t="shared" ca="1" si="53"/>
        <v>44</v>
      </c>
    </row>
    <row r="1094" spans="2:8" x14ac:dyDescent="0.2">
      <c r="B1094">
        <v>1061</v>
      </c>
      <c r="E1094">
        <f t="shared" ca="1" si="51"/>
        <v>267</v>
      </c>
      <c r="F1094">
        <f t="shared" ca="1" si="52"/>
        <v>271</v>
      </c>
      <c r="H1094">
        <f t="shared" ca="1" si="53"/>
        <v>-4</v>
      </c>
    </row>
    <row r="1095" spans="2:8" x14ac:dyDescent="0.2">
      <c r="B1095">
        <v>1062</v>
      </c>
      <c r="E1095">
        <f t="shared" ca="1" si="51"/>
        <v>265</v>
      </c>
      <c r="F1095">
        <f t="shared" ca="1" si="52"/>
        <v>273</v>
      </c>
      <c r="H1095">
        <f t="shared" ca="1" si="53"/>
        <v>-8</v>
      </c>
    </row>
    <row r="1096" spans="2:8" x14ac:dyDescent="0.2">
      <c r="B1096">
        <v>1063</v>
      </c>
      <c r="E1096">
        <f t="shared" ca="1" si="51"/>
        <v>251</v>
      </c>
      <c r="F1096">
        <f t="shared" ca="1" si="52"/>
        <v>287</v>
      </c>
      <c r="H1096">
        <f t="shared" ca="1" si="53"/>
        <v>-36</v>
      </c>
    </row>
    <row r="1097" spans="2:8" x14ac:dyDescent="0.2">
      <c r="B1097">
        <v>1064</v>
      </c>
      <c r="E1097">
        <f t="shared" ca="1" si="51"/>
        <v>291</v>
      </c>
      <c r="F1097">
        <f t="shared" ca="1" si="52"/>
        <v>247</v>
      </c>
      <c r="H1097">
        <f t="shared" ca="1" si="53"/>
        <v>44</v>
      </c>
    </row>
    <row r="1098" spans="2:8" x14ac:dyDescent="0.2">
      <c r="B1098">
        <v>1065</v>
      </c>
      <c r="E1098">
        <f t="shared" ca="1" si="51"/>
        <v>251</v>
      </c>
      <c r="F1098">
        <f t="shared" ca="1" si="52"/>
        <v>287</v>
      </c>
      <c r="H1098">
        <f t="shared" ca="1" si="53"/>
        <v>-36</v>
      </c>
    </row>
    <row r="1099" spans="2:8" x14ac:dyDescent="0.2">
      <c r="B1099">
        <v>1066</v>
      </c>
      <c r="E1099">
        <f t="shared" ca="1" si="51"/>
        <v>256</v>
      </c>
      <c r="F1099">
        <f t="shared" ca="1" si="52"/>
        <v>282</v>
      </c>
      <c r="H1099">
        <f t="shared" ca="1" si="53"/>
        <v>-26</v>
      </c>
    </row>
    <row r="1100" spans="2:8" x14ac:dyDescent="0.2">
      <c r="B1100">
        <v>1067</v>
      </c>
      <c r="E1100">
        <f t="shared" ca="1" si="51"/>
        <v>271</v>
      </c>
      <c r="F1100">
        <f t="shared" ca="1" si="52"/>
        <v>267</v>
      </c>
      <c r="H1100">
        <f t="shared" ca="1" si="53"/>
        <v>4</v>
      </c>
    </row>
    <row r="1101" spans="2:8" x14ac:dyDescent="0.2">
      <c r="B1101">
        <v>1068</v>
      </c>
      <c r="E1101">
        <f t="shared" ca="1" si="51"/>
        <v>272</v>
      </c>
      <c r="F1101">
        <f t="shared" ca="1" si="52"/>
        <v>266</v>
      </c>
      <c r="H1101">
        <f t="shared" ca="1" si="53"/>
        <v>6</v>
      </c>
    </row>
    <row r="1102" spans="2:8" x14ac:dyDescent="0.2">
      <c r="B1102">
        <v>1069</v>
      </c>
      <c r="E1102">
        <f t="shared" ca="1" si="51"/>
        <v>267</v>
      </c>
      <c r="F1102">
        <f t="shared" ca="1" si="52"/>
        <v>271</v>
      </c>
      <c r="H1102">
        <f t="shared" ca="1" si="53"/>
        <v>-4</v>
      </c>
    </row>
    <row r="1103" spans="2:8" x14ac:dyDescent="0.2">
      <c r="B1103">
        <v>1070</v>
      </c>
      <c r="E1103">
        <f t="shared" ca="1" si="51"/>
        <v>265</v>
      </c>
      <c r="F1103">
        <f t="shared" ca="1" si="52"/>
        <v>273</v>
      </c>
      <c r="H1103">
        <f t="shared" ca="1" si="53"/>
        <v>-8</v>
      </c>
    </row>
    <row r="1104" spans="2:8" x14ac:dyDescent="0.2">
      <c r="B1104">
        <v>1071</v>
      </c>
      <c r="E1104">
        <f t="shared" ca="1" si="51"/>
        <v>280</v>
      </c>
      <c r="F1104">
        <f t="shared" ca="1" si="52"/>
        <v>258</v>
      </c>
      <c r="H1104">
        <f t="shared" ca="1" si="53"/>
        <v>22</v>
      </c>
    </row>
    <row r="1105" spans="2:8" x14ac:dyDescent="0.2">
      <c r="B1105">
        <v>1072</v>
      </c>
      <c r="E1105">
        <f t="shared" ca="1" si="51"/>
        <v>255</v>
      </c>
      <c r="F1105">
        <f t="shared" ca="1" si="52"/>
        <v>283</v>
      </c>
      <c r="H1105">
        <f t="shared" ca="1" si="53"/>
        <v>-28</v>
      </c>
    </row>
    <row r="1106" spans="2:8" x14ac:dyDescent="0.2">
      <c r="B1106">
        <v>1073</v>
      </c>
      <c r="E1106">
        <f t="shared" ca="1" si="51"/>
        <v>241</v>
      </c>
      <c r="F1106">
        <f t="shared" ca="1" si="52"/>
        <v>297</v>
      </c>
      <c r="H1106">
        <f t="shared" ca="1" si="53"/>
        <v>-56</v>
      </c>
    </row>
    <row r="1107" spans="2:8" x14ac:dyDescent="0.2">
      <c r="B1107">
        <v>1074</v>
      </c>
      <c r="E1107">
        <f t="shared" ca="1" si="51"/>
        <v>312</v>
      </c>
      <c r="F1107">
        <f t="shared" ca="1" si="52"/>
        <v>226</v>
      </c>
      <c r="H1107">
        <f t="shared" ca="1" si="53"/>
        <v>86</v>
      </c>
    </row>
    <row r="1108" spans="2:8" x14ac:dyDescent="0.2">
      <c r="B1108">
        <v>1075</v>
      </c>
      <c r="E1108">
        <f t="shared" ca="1" si="51"/>
        <v>271</v>
      </c>
      <c r="F1108">
        <f t="shared" ca="1" si="52"/>
        <v>267</v>
      </c>
      <c r="H1108">
        <f t="shared" ca="1" si="53"/>
        <v>4</v>
      </c>
    </row>
    <row r="1109" spans="2:8" x14ac:dyDescent="0.2">
      <c r="B1109">
        <v>1076</v>
      </c>
      <c r="E1109">
        <f t="shared" ca="1" si="51"/>
        <v>297</v>
      </c>
      <c r="F1109">
        <f t="shared" ca="1" si="52"/>
        <v>241</v>
      </c>
      <c r="H1109">
        <f t="shared" ca="1" si="53"/>
        <v>56</v>
      </c>
    </row>
    <row r="1110" spans="2:8" x14ac:dyDescent="0.2">
      <c r="B1110">
        <v>1077</v>
      </c>
      <c r="E1110">
        <f t="shared" ca="1" si="51"/>
        <v>272</v>
      </c>
      <c r="F1110">
        <f t="shared" ca="1" si="52"/>
        <v>266</v>
      </c>
      <c r="H1110">
        <f t="shared" ca="1" si="53"/>
        <v>6</v>
      </c>
    </row>
    <row r="1111" spans="2:8" x14ac:dyDescent="0.2">
      <c r="B1111">
        <v>1078</v>
      </c>
      <c r="E1111">
        <f t="shared" ca="1" si="51"/>
        <v>251</v>
      </c>
      <c r="F1111">
        <f t="shared" ca="1" si="52"/>
        <v>287</v>
      </c>
      <c r="H1111">
        <f t="shared" ca="1" si="53"/>
        <v>-36</v>
      </c>
    </row>
    <row r="1112" spans="2:8" x14ac:dyDescent="0.2">
      <c r="B1112">
        <v>1079</v>
      </c>
      <c r="E1112">
        <f t="shared" ca="1" si="51"/>
        <v>288</v>
      </c>
      <c r="F1112">
        <f t="shared" ca="1" si="52"/>
        <v>250</v>
      </c>
      <c r="H1112">
        <f t="shared" ca="1" si="53"/>
        <v>38</v>
      </c>
    </row>
    <row r="1113" spans="2:8" x14ac:dyDescent="0.2">
      <c r="B1113">
        <v>1080</v>
      </c>
      <c r="E1113">
        <f t="shared" ca="1" si="51"/>
        <v>302</v>
      </c>
      <c r="F1113">
        <f t="shared" ca="1" si="52"/>
        <v>236</v>
      </c>
      <c r="H1113">
        <f t="shared" ca="1" si="53"/>
        <v>66</v>
      </c>
    </row>
    <row r="1114" spans="2:8" x14ac:dyDescent="0.2">
      <c r="B1114">
        <v>1081</v>
      </c>
      <c r="E1114">
        <f t="shared" ca="1" si="51"/>
        <v>292</v>
      </c>
      <c r="F1114">
        <f t="shared" ca="1" si="52"/>
        <v>246</v>
      </c>
      <c r="H1114">
        <f t="shared" ca="1" si="53"/>
        <v>46</v>
      </c>
    </row>
    <row r="1115" spans="2:8" x14ac:dyDescent="0.2">
      <c r="B1115">
        <v>1082</v>
      </c>
      <c r="E1115">
        <f t="shared" ca="1" si="51"/>
        <v>278</v>
      </c>
      <c r="F1115">
        <f t="shared" ca="1" si="52"/>
        <v>260</v>
      </c>
      <c r="H1115">
        <f t="shared" ca="1" si="53"/>
        <v>18</v>
      </c>
    </row>
    <row r="1116" spans="2:8" x14ac:dyDescent="0.2">
      <c r="B1116">
        <v>1083</v>
      </c>
      <c r="E1116">
        <f t="shared" ca="1" si="51"/>
        <v>256</v>
      </c>
      <c r="F1116">
        <f t="shared" ca="1" si="52"/>
        <v>282</v>
      </c>
      <c r="H1116">
        <f t="shared" ca="1" si="53"/>
        <v>-26</v>
      </c>
    </row>
    <row r="1117" spans="2:8" x14ac:dyDescent="0.2">
      <c r="B1117">
        <v>1084</v>
      </c>
      <c r="E1117">
        <f t="shared" ca="1" si="51"/>
        <v>265</v>
      </c>
      <c r="F1117">
        <f t="shared" ca="1" si="52"/>
        <v>273</v>
      </c>
      <c r="H1117">
        <f t="shared" ca="1" si="53"/>
        <v>-8</v>
      </c>
    </row>
    <row r="1118" spans="2:8" x14ac:dyDescent="0.2">
      <c r="B1118">
        <v>1085</v>
      </c>
      <c r="E1118">
        <f t="shared" ca="1" si="51"/>
        <v>282</v>
      </c>
      <c r="F1118">
        <f t="shared" ca="1" si="52"/>
        <v>256</v>
      </c>
      <c r="H1118">
        <f t="shared" ca="1" si="53"/>
        <v>26</v>
      </c>
    </row>
    <row r="1119" spans="2:8" x14ac:dyDescent="0.2">
      <c r="B1119">
        <v>1086</v>
      </c>
      <c r="E1119">
        <f t="shared" ca="1" si="51"/>
        <v>265</v>
      </c>
      <c r="F1119">
        <f t="shared" ca="1" si="52"/>
        <v>273</v>
      </c>
      <c r="H1119">
        <f t="shared" ca="1" si="53"/>
        <v>-8</v>
      </c>
    </row>
    <row r="1120" spans="2:8" x14ac:dyDescent="0.2">
      <c r="B1120">
        <v>1087</v>
      </c>
      <c r="E1120">
        <f t="shared" ca="1" si="51"/>
        <v>277</v>
      </c>
      <c r="F1120">
        <f t="shared" ca="1" si="52"/>
        <v>261</v>
      </c>
      <c r="H1120">
        <f t="shared" ca="1" si="53"/>
        <v>16</v>
      </c>
    </row>
    <row r="1121" spans="2:8" x14ac:dyDescent="0.2">
      <c r="B1121">
        <v>1088</v>
      </c>
      <c r="E1121">
        <f t="shared" ca="1" si="51"/>
        <v>236</v>
      </c>
      <c r="F1121">
        <f t="shared" ca="1" si="52"/>
        <v>302</v>
      </c>
      <c r="H1121">
        <f t="shared" ca="1" si="53"/>
        <v>-66</v>
      </c>
    </row>
    <row r="1122" spans="2:8" x14ac:dyDescent="0.2">
      <c r="B1122">
        <v>1089</v>
      </c>
      <c r="E1122">
        <f t="shared" ca="1" si="51"/>
        <v>252</v>
      </c>
      <c r="F1122">
        <f t="shared" ca="1" si="52"/>
        <v>286</v>
      </c>
      <c r="H1122">
        <f t="shared" ca="1" si="53"/>
        <v>-34</v>
      </c>
    </row>
    <row r="1123" spans="2:8" x14ac:dyDescent="0.2">
      <c r="B1123">
        <v>1090</v>
      </c>
      <c r="E1123">
        <f t="shared" ref="E1123:E1186" ca="1" si="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123">
        <f t="shared" ref="F1123:F1186" ca="1" si="55">538-E1123</f>
        <v>257</v>
      </c>
      <c r="H1123">
        <f t="shared" ref="H1123:H1186" ca="1" si="56">E1123-F1123</f>
        <v>24</v>
      </c>
    </row>
    <row r="1124" spans="2:8" x14ac:dyDescent="0.2">
      <c r="B1124">
        <v>1091</v>
      </c>
      <c r="E1124">
        <f t="shared" ca="1" si="54"/>
        <v>267</v>
      </c>
      <c r="F1124">
        <f t="shared" ca="1" si="55"/>
        <v>271</v>
      </c>
      <c r="H1124">
        <f t="shared" ca="1" si="56"/>
        <v>-4</v>
      </c>
    </row>
    <row r="1125" spans="2:8" x14ac:dyDescent="0.2">
      <c r="B1125">
        <v>1092</v>
      </c>
      <c r="E1125">
        <f t="shared" ca="1" si="54"/>
        <v>278</v>
      </c>
      <c r="F1125">
        <f t="shared" ca="1" si="55"/>
        <v>260</v>
      </c>
      <c r="H1125">
        <f t="shared" ca="1" si="56"/>
        <v>18</v>
      </c>
    </row>
    <row r="1126" spans="2:8" x14ac:dyDescent="0.2">
      <c r="B1126">
        <v>1093</v>
      </c>
      <c r="E1126">
        <f t="shared" ca="1" si="54"/>
        <v>297</v>
      </c>
      <c r="F1126">
        <f t="shared" ca="1" si="55"/>
        <v>241</v>
      </c>
      <c r="H1126">
        <f t="shared" ca="1" si="56"/>
        <v>56</v>
      </c>
    </row>
    <row r="1127" spans="2:8" x14ac:dyDescent="0.2">
      <c r="B1127">
        <v>1094</v>
      </c>
      <c r="E1127">
        <f t="shared" ca="1" si="54"/>
        <v>261</v>
      </c>
      <c r="F1127">
        <f t="shared" ca="1" si="55"/>
        <v>277</v>
      </c>
      <c r="H1127">
        <f t="shared" ca="1" si="56"/>
        <v>-16</v>
      </c>
    </row>
    <row r="1128" spans="2:8" x14ac:dyDescent="0.2">
      <c r="B1128">
        <v>1095</v>
      </c>
      <c r="E1128">
        <f t="shared" ca="1" si="54"/>
        <v>272</v>
      </c>
      <c r="F1128">
        <f t="shared" ca="1" si="55"/>
        <v>266</v>
      </c>
      <c r="H1128">
        <f t="shared" ca="1" si="56"/>
        <v>6</v>
      </c>
    </row>
    <row r="1129" spans="2:8" x14ac:dyDescent="0.2">
      <c r="B1129">
        <v>1096</v>
      </c>
      <c r="E1129">
        <f t="shared" ca="1" si="54"/>
        <v>278</v>
      </c>
      <c r="F1129">
        <f t="shared" ca="1" si="55"/>
        <v>260</v>
      </c>
      <c r="H1129">
        <f t="shared" ca="1" si="56"/>
        <v>18</v>
      </c>
    </row>
    <row r="1130" spans="2:8" x14ac:dyDescent="0.2">
      <c r="B1130">
        <v>1097</v>
      </c>
      <c r="E1130">
        <f t="shared" ca="1" si="54"/>
        <v>252</v>
      </c>
      <c r="F1130">
        <f t="shared" ca="1" si="55"/>
        <v>286</v>
      </c>
      <c r="H1130">
        <f t="shared" ca="1" si="56"/>
        <v>-34</v>
      </c>
    </row>
    <row r="1131" spans="2:8" x14ac:dyDescent="0.2">
      <c r="B1131">
        <v>1098</v>
      </c>
      <c r="E1131">
        <f t="shared" ca="1" si="54"/>
        <v>271</v>
      </c>
      <c r="F1131">
        <f t="shared" ca="1" si="55"/>
        <v>267</v>
      </c>
      <c r="H1131">
        <f t="shared" ca="1" si="56"/>
        <v>4</v>
      </c>
    </row>
    <row r="1132" spans="2:8" x14ac:dyDescent="0.2">
      <c r="B1132">
        <v>1099</v>
      </c>
      <c r="E1132">
        <f t="shared" ca="1" si="54"/>
        <v>292</v>
      </c>
      <c r="F1132">
        <f t="shared" ca="1" si="55"/>
        <v>246</v>
      </c>
      <c r="H1132">
        <f t="shared" ca="1" si="56"/>
        <v>46</v>
      </c>
    </row>
    <row r="1133" spans="2:8" x14ac:dyDescent="0.2">
      <c r="B1133">
        <v>1100</v>
      </c>
      <c r="E1133">
        <f t="shared" ca="1" si="54"/>
        <v>251</v>
      </c>
      <c r="F1133">
        <f t="shared" ca="1" si="55"/>
        <v>287</v>
      </c>
      <c r="H1133">
        <f t="shared" ca="1" si="56"/>
        <v>-36</v>
      </c>
    </row>
    <row r="1134" spans="2:8" x14ac:dyDescent="0.2">
      <c r="B1134">
        <v>1101</v>
      </c>
      <c r="E1134">
        <f t="shared" ca="1" si="54"/>
        <v>282</v>
      </c>
      <c r="F1134">
        <f t="shared" ca="1" si="55"/>
        <v>256</v>
      </c>
      <c r="H1134">
        <f t="shared" ca="1" si="56"/>
        <v>26</v>
      </c>
    </row>
    <row r="1135" spans="2:8" x14ac:dyDescent="0.2">
      <c r="B1135">
        <v>1102</v>
      </c>
      <c r="E1135">
        <f t="shared" ca="1" si="54"/>
        <v>267</v>
      </c>
      <c r="F1135">
        <f t="shared" ca="1" si="55"/>
        <v>271</v>
      </c>
      <c r="H1135">
        <f t="shared" ca="1" si="56"/>
        <v>-4</v>
      </c>
    </row>
    <row r="1136" spans="2:8" x14ac:dyDescent="0.2">
      <c r="B1136">
        <v>1103</v>
      </c>
      <c r="E1136">
        <f t="shared" ca="1" si="54"/>
        <v>265</v>
      </c>
      <c r="F1136">
        <f t="shared" ca="1" si="55"/>
        <v>273</v>
      </c>
      <c r="H1136">
        <f t="shared" ca="1" si="56"/>
        <v>-8</v>
      </c>
    </row>
    <row r="1137" spans="2:8" x14ac:dyDescent="0.2">
      <c r="B1137">
        <v>1104</v>
      </c>
      <c r="E1137">
        <f t="shared" ca="1" si="54"/>
        <v>301</v>
      </c>
      <c r="F1137">
        <f t="shared" ca="1" si="55"/>
        <v>237</v>
      </c>
      <c r="H1137">
        <f t="shared" ca="1" si="56"/>
        <v>64</v>
      </c>
    </row>
    <row r="1138" spans="2:8" x14ac:dyDescent="0.2">
      <c r="B1138">
        <v>1105</v>
      </c>
      <c r="E1138">
        <f t="shared" ca="1" si="54"/>
        <v>302</v>
      </c>
      <c r="F1138">
        <f t="shared" ca="1" si="55"/>
        <v>236</v>
      </c>
      <c r="H1138">
        <f t="shared" ca="1" si="56"/>
        <v>66</v>
      </c>
    </row>
    <row r="1139" spans="2:8" x14ac:dyDescent="0.2">
      <c r="B1139">
        <v>1106</v>
      </c>
      <c r="E1139">
        <f t="shared" ca="1" si="54"/>
        <v>256</v>
      </c>
      <c r="F1139">
        <f t="shared" ca="1" si="55"/>
        <v>282</v>
      </c>
      <c r="H1139">
        <f t="shared" ca="1" si="56"/>
        <v>-26</v>
      </c>
    </row>
    <row r="1140" spans="2:8" x14ac:dyDescent="0.2">
      <c r="B1140">
        <v>1107</v>
      </c>
      <c r="E1140">
        <f t="shared" ca="1" si="54"/>
        <v>272</v>
      </c>
      <c r="F1140">
        <f t="shared" ca="1" si="55"/>
        <v>266</v>
      </c>
      <c r="H1140">
        <f t="shared" ca="1" si="56"/>
        <v>6</v>
      </c>
    </row>
    <row r="1141" spans="2:8" x14ac:dyDescent="0.2">
      <c r="B1141">
        <v>1108</v>
      </c>
      <c r="E1141">
        <f t="shared" ca="1" si="54"/>
        <v>285</v>
      </c>
      <c r="F1141">
        <f t="shared" ca="1" si="55"/>
        <v>253</v>
      </c>
      <c r="H1141">
        <f t="shared" ca="1" si="56"/>
        <v>32</v>
      </c>
    </row>
    <row r="1142" spans="2:8" x14ac:dyDescent="0.2">
      <c r="B1142">
        <v>1109</v>
      </c>
      <c r="E1142">
        <f t="shared" ca="1" si="54"/>
        <v>280</v>
      </c>
      <c r="F1142">
        <f t="shared" ca="1" si="55"/>
        <v>258</v>
      </c>
      <c r="H1142">
        <f t="shared" ca="1" si="56"/>
        <v>22</v>
      </c>
    </row>
    <row r="1143" spans="2:8" x14ac:dyDescent="0.2">
      <c r="B1143">
        <v>1110</v>
      </c>
      <c r="E1143">
        <f t="shared" ca="1" si="54"/>
        <v>251</v>
      </c>
      <c r="F1143">
        <f t="shared" ca="1" si="55"/>
        <v>287</v>
      </c>
      <c r="H1143">
        <f t="shared" ca="1" si="56"/>
        <v>-36</v>
      </c>
    </row>
    <row r="1144" spans="2:8" x14ac:dyDescent="0.2">
      <c r="B1144">
        <v>1111</v>
      </c>
      <c r="E1144">
        <f t="shared" ca="1" si="54"/>
        <v>270</v>
      </c>
      <c r="F1144">
        <f t="shared" ca="1" si="55"/>
        <v>268</v>
      </c>
      <c r="H1144">
        <f t="shared" ca="1" si="56"/>
        <v>2</v>
      </c>
    </row>
    <row r="1145" spans="2:8" x14ac:dyDescent="0.2">
      <c r="B1145">
        <v>1112</v>
      </c>
      <c r="E1145">
        <f t="shared" ca="1" si="54"/>
        <v>261</v>
      </c>
      <c r="F1145">
        <f t="shared" ca="1" si="55"/>
        <v>277</v>
      </c>
      <c r="H1145">
        <f t="shared" ca="1" si="56"/>
        <v>-16</v>
      </c>
    </row>
    <row r="1146" spans="2:8" x14ac:dyDescent="0.2">
      <c r="B1146">
        <v>1113</v>
      </c>
      <c r="E1146">
        <f t="shared" ca="1" si="54"/>
        <v>279</v>
      </c>
      <c r="F1146">
        <f t="shared" ca="1" si="55"/>
        <v>259</v>
      </c>
      <c r="H1146">
        <f t="shared" ca="1" si="56"/>
        <v>20</v>
      </c>
    </row>
    <row r="1147" spans="2:8" x14ac:dyDescent="0.2">
      <c r="B1147">
        <v>1114</v>
      </c>
      <c r="E1147">
        <f t="shared" ca="1" si="54"/>
        <v>294</v>
      </c>
      <c r="F1147">
        <f t="shared" ca="1" si="55"/>
        <v>244</v>
      </c>
      <c r="H1147">
        <f t="shared" ca="1" si="56"/>
        <v>50</v>
      </c>
    </row>
    <row r="1148" spans="2:8" x14ac:dyDescent="0.2">
      <c r="B1148">
        <v>1115</v>
      </c>
      <c r="E1148">
        <f t="shared" ca="1" si="54"/>
        <v>293</v>
      </c>
      <c r="F1148">
        <f t="shared" ca="1" si="55"/>
        <v>245</v>
      </c>
      <c r="H1148">
        <f t="shared" ca="1" si="56"/>
        <v>48</v>
      </c>
    </row>
    <row r="1149" spans="2:8" x14ac:dyDescent="0.2">
      <c r="B1149">
        <v>1116</v>
      </c>
      <c r="E1149">
        <f t="shared" ca="1" si="54"/>
        <v>255</v>
      </c>
      <c r="F1149">
        <f t="shared" ca="1" si="55"/>
        <v>283</v>
      </c>
      <c r="H1149">
        <f t="shared" ca="1" si="56"/>
        <v>-28</v>
      </c>
    </row>
    <row r="1150" spans="2:8" x14ac:dyDescent="0.2">
      <c r="B1150">
        <v>1117</v>
      </c>
      <c r="E1150">
        <f t="shared" ca="1" si="54"/>
        <v>282</v>
      </c>
      <c r="F1150">
        <f t="shared" ca="1" si="55"/>
        <v>256</v>
      </c>
      <c r="H1150">
        <f t="shared" ca="1" si="56"/>
        <v>26</v>
      </c>
    </row>
    <row r="1151" spans="2:8" x14ac:dyDescent="0.2">
      <c r="B1151">
        <v>1118</v>
      </c>
      <c r="E1151">
        <f t="shared" ca="1" si="54"/>
        <v>252</v>
      </c>
      <c r="F1151">
        <f t="shared" ca="1" si="55"/>
        <v>286</v>
      </c>
      <c r="H1151">
        <f t="shared" ca="1" si="56"/>
        <v>-34</v>
      </c>
    </row>
    <row r="1152" spans="2:8" x14ac:dyDescent="0.2">
      <c r="B1152">
        <v>1119</v>
      </c>
      <c r="E1152">
        <f t="shared" ca="1" si="54"/>
        <v>271</v>
      </c>
      <c r="F1152">
        <f t="shared" ca="1" si="55"/>
        <v>267</v>
      </c>
      <c r="H1152">
        <f t="shared" ca="1" si="56"/>
        <v>4</v>
      </c>
    </row>
    <row r="1153" spans="2:8" x14ac:dyDescent="0.2">
      <c r="B1153">
        <v>1120</v>
      </c>
      <c r="E1153">
        <f t="shared" ca="1" si="54"/>
        <v>267</v>
      </c>
      <c r="F1153">
        <f t="shared" ca="1" si="55"/>
        <v>271</v>
      </c>
      <c r="H1153">
        <f t="shared" ca="1" si="56"/>
        <v>-4</v>
      </c>
    </row>
    <row r="1154" spans="2:8" x14ac:dyDescent="0.2">
      <c r="B1154">
        <v>1121</v>
      </c>
      <c r="E1154">
        <f t="shared" ca="1" si="54"/>
        <v>292</v>
      </c>
      <c r="F1154">
        <f t="shared" ca="1" si="55"/>
        <v>246</v>
      </c>
      <c r="H1154">
        <f t="shared" ca="1" si="56"/>
        <v>46</v>
      </c>
    </row>
    <row r="1155" spans="2:8" x14ac:dyDescent="0.2">
      <c r="B1155">
        <v>1122</v>
      </c>
      <c r="E1155">
        <f t="shared" ca="1" si="54"/>
        <v>252</v>
      </c>
      <c r="F1155">
        <f t="shared" ca="1" si="55"/>
        <v>286</v>
      </c>
      <c r="H1155">
        <f t="shared" ca="1" si="56"/>
        <v>-34</v>
      </c>
    </row>
    <row r="1156" spans="2:8" x14ac:dyDescent="0.2">
      <c r="B1156">
        <v>1123</v>
      </c>
      <c r="E1156">
        <f t="shared" ca="1" si="54"/>
        <v>291</v>
      </c>
      <c r="F1156">
        <f t="shared" ca="1" si="55"/>
        <v>247</v>
      </c>
      <c r="H1156">
        <f t="shared" ca="1" si="56"/>
        <v>44</v>
      </c>
    </row>
    <row r="1157" spans="2:8" x14ac:dyDescent="0.2">
      <c r="B1157">
        <v>1124</v>
      </c>
      <c r="E1157">
        <f t="shared" ca="1" si="54"/>
        <v>268</v>
      </c>
      <c r="F1157">
        <f t="shared" ca="1" si="55"/>
        <v>270</v>
      </c>
      <c r="H1157">
        <f t="shared" ca="1" si="56"/>
        <v>-2</v>
      </c>
    </row>
    <row r="1158" spans="2:8" x14ac:dyDescent="0.2">
      <c r="B1158">
        <v>1125</v>
      </c>
      <c r="E1158">
        <f t="shared" ca="1" si="54"/>
        <v>241</v>
      </c>
      <c r="F1158">
        <f t="shared" ca="1" si="55"/>
        <v>297</v>
      </c>
      <c r="H1158">
        <f t="shared" ca="1" si="56"/>
        <v>-56</v>
      </c>
    </row>
    <row r="1159" spans="2:8" x14ac:dyDescent="0.2">
      <c r="B1159">
        <v>1126</v>
      </c>
      <c r="E1159">
        <f t="shared" ca="1" si="54"/>
        <v>256</v>
      </c>
      <c r="F1159">
        <f t="shared" ca="1" si="55"/>
        <v>282</v>
      </c>
      <c r="H1159">
        <f t="shared" ca="1" si="56"/>
        <v>-26</v>
      </c>
    </row>
    <row r="1160" spans="2:8" x14ac:dyDescent="0.2">
      <c r="B1160">
        <v>1127</v>
      </c>
      <c r="E1160">
        <f t="shared" ca="1" si="54"/>
        <v>274</v>
      </c>
      <c r="F1160">
        <f t="shared" ca="1" si="55"/>
        <v>264</v>
      </c>
      <c r="H1160">
        <f t="shared" ca="1" si="56"/>
        <v>10</v>
      </c>
    </row>
    <row r="1161" spans="2:8" x14ac:dyDescent="0.2">
      <c r="B1161">
        <v>1128</v>
      </c>
      <c r="E1161">
        <f t="shared" ca="1" si="54"/>
        <v>312</v>
      </c>
      <c r="F1161">
        <f t="shared" ca="1" si="55"/>
        <v>226</v>
      </c>
      <c r="H1161">
        <f t="shared" ca="1" si="56"/>
        <v>86</v>
      </c>
    </row>
    <row r="1162" spans="2:8" x14ac:dyDescent="0.2">
      <c r="B1162">
        <v>1129</v>
      </c>
      <c r="E1162">
        <f t="shared" ca="1" si="54"/>
        <v>281</v>
      </c>
      <c r="F1162">
        <f t="shared" ca="1" si="55"/>
        <v>257</v>
      </c>
      <c r="H1162">
        <f t="shared" ca="1" si="56"/>
        <v>24</v>
      </c>
    </row>
    <row r="1163" spans="2:8" x14ac:dyDescent="0.2">
      <c r="B1163">
        <v>1130</v>
      </c>
      <c r="E1163">
        <f t="shared" ca="1" si="54"/>
        <v>267</v>
      </c>
      <c r="F1163">
        <f t="shared" ca="1" si="55"/>
        <v>271</v>
      </c>
      <c r="H1163">
        <f t="shared" ca="1" si="56"/>
        <v>-4</v>
      </c>
    </row>
    <row r="1164" spans="2:8" x14ac:dyDescent="0.2">
      <c r="B1164">
        <v>1131</v>
      </c>
      <c r="E1164">
        <f t="shared" ca="1" si="54"/>
        <v>246</v>
      </c>
      <c r="F1164">
        <f t="shared" ca="1" si="55"/>
        <v>292</v>
      </c>
      <c r="H1164">
        <f t="shared" ca="1" si="56"/>
        <v>-46</v>
      </c>
    </row>
    <row r="1165" spans="2:8" x14ac:dyDescent="0.2">
      <c r="B1165">
        <v>1132</v>
      </c>
      <c r="E1165">
        <f t="shared" ca="1" si="54"/>
        <v>242</v>
      </c>
      <c r="F1165">
        <f t="shared" ca="1" si="55"/>
        <v>296</v>
      </c>
      <c r="H1165">
        <f t="shared" ca="1" si="56"/>
        <v>-54</v>
      </c>
    </row>
    <row r="1166" spans="2:8" x14ac:dyDescent="0.2">
      <c r="B1166">
        <v>1133</v>
      </c>
      <c r="E1166">
        <f t="shared" ca="1" si="54"/>
        <v>288</v>
      </c>
      <c r="F1166">
        <f t="shared" ca="1" si="55"/>
        <v>250</v>
      </c>
      <c r="H1166">
        <f t="shared" ca="1" si="56"/>
        <v>38</v>
      </c>
    </row>
    <row r="1167" spans="2:8" x14ac:dyDescent="0.2">
      <c r="B1167">
        <v>1134</v>
      </c>
      <c r="E1167">
        <f t="shared" ca="1" si="54"/>
        <v>257</v>
      </c>
      <c r="F1167">
        <f t="shared" ca="1" si="55"/>
        <v>281</v>
      </c>
      <c r="H1167">
        <f t="shared" ca="1" si="56"/>
        <v>-24</v>
      </c>
    </row>
    <row r="1168" spans="2:8" x14ac:dyDescent="0.2">
      <c r="B1168">
        <v>1135</v>
      </c>
      <c r="E1168">
        <f t="shared" ca="1" si="54"/>
        <v>293</v>
      </c>
      <c r="F1168">
        <f t="shared" ca="1" si="55"/>
        <v>245</v>
      </c>
      <c r="H1168">
        <f t="shared" ca="1" si="56"/>
        <v>48</v>
      </c>
    </row>
    <row r="1169" spans="2:8" x14ac:dyDescent="0.2">
      <c r="B1169">
        <v>1136</v>
      </c>
      <c r="E1169">
        <f t="shared" ca="1" si="54"/>
        <v>280</v>
      </c>
      <c r="F1169">
        <f t="shared" ca="1" si="55"/>
        <v>258</v>
      </c>
      <c r="H1169">
        <f t="shared" ca="1" si="56"/>
        <v>22</v>
      </c>
    </row>
    <row r="1170" spans="2:8" x14ac:dyDescent="0.2">
      <c r="B1170">
        <v>1137</v>
      </c>
      <c r="E1170">
        <f t="shared" ca="1" si="54"/>
        <v>247</v>
      </c>
      <c r="F1170">
        <f t="shared" ca="1" si="55"/>
        <v>291</v>
      </c>
      <c r="H1170">
        <f t="shared" ca="1" si="56"/>
        <v>-44</v>
      </c>
    </row>
    <row r="1171" spans="2:8" x14ac:dyDescent="0.2">
      <c r="B1171">
        <v>1138</v>
      </c>
      <c r="E1171">
        <f t="shared" ca="1" si="54"/>
        <v>262</v>
      </c>
      <c r="F1171">
        <f t="shared" ca="1" si="55"/>
        <v>276</v>
      </c>
      <c r="H1171">
        <f t="shared" ca="1" si="56"/>
        <v>-14</v>
      </c>
    </row>
    <row r="1172" spans="2:8" x14ac:dyDescent="0.2">
      <c r="B1172">
        <v>1139</v>
      </c>
      <c r="E1172">
        <f t="shared" ca="1" si="54"/>
        <v>296</v>
      </c>
      <c r="F1172">
        <f t="shared" ca="1" si="55"/>
        <v>242</v>
      </c>
      <c r="H1172">
        <f t="shared" ca="1" si="56"/>
        <v>54</v>
      </c>
    </row>
    <row r="1173" spans="2:8" x14ac:dyDescent="0.2">
      <c r="B1173">
        <v>1140</v>
      </c>
      <c r="E1173">
        <f t="shared" ca="1" si="54"/>
        <v>271</v>
      </c>
      <c r="F1173">
        <f t="shared" ca="1" si="55"/>
        <v>267</v>
      </c>
      <c r="H1173">
        <f t="shared" ca="1" si="56"/>
        <v>4</v>
      </c>
    </row>
    <row r="1174" spans="2:8" x14ac:dyDescent="0.2">
      <c r="B1174">
        <v>1141</v>
      </c>
      <c r="E1174">
        <f t="shared" ca="1" si="54"/>
        <v>272</v>
      </c>
      <c r="F1174">
        <f t="shared" ca="1" si="55"/>
        <v>266</v>
      </c>
      <c r="H1174">
        <f t="shared" ca="1" si="56"/>
        <v>6</v>
      </c>
    </row>
    <row r="1175" spans="2:8" x14ac:dyDescent="0.2">
      <c r="B1175">
        <v>1142</v>
      </c>
      <c r="E1175">
        <f t="shared" ca="1" si="54"/>
        <v>275</v>
      </c>
      <c r="F1175">
        <f t="shared" ca="1" si="55"/>
        <v>263</v>
      </c>
      <c r="H1175">
        <f t="shared" ca="1" si="56"/>
        <v>12</v>
      </c>
    </row>
    <row r="1176" spans="2:8" x14ac:dyDescent="0.2">
      <c r="B1176">
        <v>1143</v>
      </c>
      <c r="E1176">
        <f t="shared" ca="1" si="54"/>
        <v>271</v>
      </c>
      <c r="F1176">
        <f t="shared" ca="1" si="55"/>
        <v>267</v>
      </c>
      <c r="H1176">
        <f t="shared" ca="1" si="56"/>
        <v>4</v>
      </c>
    </row>
    <row r="1177" spans="2:8" x14ac:dyDescent="0.2">
      <c r="B1177">
        <v>1144</v>
      </c>
      <c r="E1177">
        <f t="shared" ca="1" si="54"/>
        <v>285</v>
      </c>
      <c r="F1177">
        <f t="shared" ca="1" si="55"/>
        <v>253</v>
      </c>
      <c r="H1177">
        <f t="shared" ca="1" si="56"/>
        <v>32</v>
      </c>
    </row>
    <row r="1178" spans="2:8" x14ac:dyDescent="0.2">
      <c r="B1178">
        <v>1145</v>
      </c>
      <c r="E1178">
        <f t="shared" ca="1" si="54"/>
        <v>256</v>
      </c>
      <c r="F1178">
        <f t="shared" ca="1" si="55"/>
        <v>282</v>
      </c>
      <c r="H1178">
        <f t="shared" ca="1" si="56"/>
        <v>-26</v>
      </c>
    </row>
    <row r="1179" spans="2:8" x14ac:dyDescent="0.2">
      <c r="B1179">
        <v>1146</v>
      </c>
      <c r="E1179">
        <f t="shared" ca="1" si="54"/>
        <v>276</v>
      </c>
      <c r="F1179">
        <f t="shared" ca="1" si="55"/>
        <v>262</v>
      </c>
      <c r="H1179">
        <f t="shared" ca="1" si="56"/>
        <v>14</v>
      </c>
    </row>
    <row r="1180" spans="2:8" x14ac:dyDescent="0.2">
      <c r="B1180">
        <v>1147</v>
      </c>
      <c r="E1180">
        <f t="shared" ca="1" si="54"/>
        <v>297</v>
      </c>
      <c r="F1180">
        <f t="shared" ca="1" si="55"/>
        <v>241</v>
      </c>
      <c r="H1180">
        <f t="shared" ca="1" si="56"/>
        <v>56</v>
      </c>
    </row>
    <row r="1181" spans="2:8" x14ac:dyDescent="0.2">
      <c r="B1181">
        <v>1148</v>
      </c>
      <c r="E1181">
        <f t="shared" ca="1" si="54"/>
        <v>307</v>
      </c>
      <c r="F1181">
        <f t="shared" ca="1" si="55"/>
        <v>231</v>
      </c>
      <c r="H1181">
        <f t="shared" ca="1" si="56"/>
        <v>76</v>
      </c>
    </row>
    <row r="1182" spans="2:8" x14ac:dyDescent="0.2">
      <c r="B1182">
        <v>1149</v>
      </c>
      <c r="E1182">
        <f t="shared" ca="1" si="54"/>
        <v>282</v>
      </c>
      <c r="F1182">
        <f t="shared" ca="1" si="55"/>
        <v>256</v>
      </c>
      <c r="H1182">
        <f t="shared" ca="1" si="56"/>
        <v>26</v>
      </c>
    </row>
    <row r="1183" spans="2:8" x14ac:dyDescent="0.2">
      <c r="B1183">
        <v>1150</v>
      </c>
      <c r="E1183">
        <f t="shared" ca="1" si="54"/>
        <v>257</v>
      </c>
      <c r="F1183">
        <f t="shared" ca="1" si="55"/>
        <v>281</v>
      </c>
      <c r="H1183">
        <f t="shared" ca="1" si="56"/>
        <v>-24</v>
      </c>
    </row>
    <row r="1184" spans="2:8" x14ac:dyDescent="0.2">
      <c r="B1184">
        <v>1151</v>
      </c>
      <c r="E1184">
        <f t="shared" ca="1" si="54"/>
        <v>267</v>
      </c>
      <c r="F1184">
        <f t="shared" ca="1" si="55"/>
        <v>271</v>
      </c>
      <c r="H1184">
        <f t="shared" ca="1" si="56"/>
        <v>-4</v>
      </c>
    </row>
    <row r="1185" spans="2:8" x14ac:dyDescent="0.2">
      <c r="B1185">
        <v>1152</v>
      </c>
      <c r="E1185">
        <f t="shared" ca="1" si="54"/>
        <v>286</v>
      </c>
      <c r="F1185">
        <f t="shared" ca="1" si="55"/>
        <v>252</v>
      </c>
      <c r="H1185">
        <f t="shared" ca="1" si="56"/>
        <v>34</v>
      </c>
    </row>
    <row r="1186" spans="2:8" x14ac:dyDescent="0.2">
      <c r="B1186">
        <v>1153</v>
      </c>
      <c r="E1186">
        <f t="shared" ca="1" si="54"/>
        <v>272</v>
      </c>
      <c r="F1186">
        <f t="shared" ca="1" si="55"/>
        <v>266</v>
      </c>
      <c r="H1186">
        <f t="shared" ca="1" si="56"/>
        <v>6</v>
      </c>
    </row>
    <row r="1187" spans="2:8" x14ac:dyDescent="0.2">
      <c r="B1187">
        <v>1154</v>
      </c>
      <c r="E1187">
        <f t="shared" ref="E1187:E1250" ca="1" si="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1187">
        <f t="shared" ref="F1187:F1250" ca="1" si="58">538-E1187</f>
        <v>267</v>
      </c>
      <c r="H1187">
        <f t="shared" ref="H1187:H1250" ca="1" si="59">E1187-F1187</f>
        <v>4</v>
      </c>
    </row>
    <row r="1188" spans="2:8" x14ac:dyDescent="0.2">
      <c r="B1188">
        <v>1155</v>
      </c>
      <c r="E1188">
        <f t="shared" ca="1" si="57"/>
        <v>280</v>
      </c>
      <c r="F1188">
        <f t="shared" ca="1" si="58"/>
        <v>258</v>
      </c>
      <c r="H1188">
        <f t="shared" ca="1" si="59"/>
        <v>22</v>
      </c>
    </row>
    <row r="1189" spans="2:8" x14ac:dyDescent="0.2">
      <c r="B1189">
        <v>1156</v>
      </c>
      <c r="E1189">
        <f t="shared" ca="1" si="57"/>
        <v>275</v>
      </c>
      <c r="F1189">
        <f t="shared" ca="1" si="58"/>
        <v>263</v>
      </c>
      <c r="H1189">
        <f t="shared" ca="1" si="59"/>
        <v>12</v>
      </c>
    </row>
    <row r="1190" spans="2:8" x14ac:dyDescent="0.2">
      <c r="B1190">
        <v>1157</v>
      </c>
      <c r="E1190">
        <f t="shared" ca="1" si="57"/>
        <v>280</v>
      </c>
      <c r="F1190">
        <f t="shared" ca="1" si="58"/>
        <v>258</v>
      </c>
      <c r="H1190">
        <f t="shared" ca="1" si="59"/>
        <v>22</v>
      </c>
    </row>
    <row r="1191" spans="2:8" x14ac:dyDescent="0.2">
      <c r="B1191">
        <v>1158</v>
      </c>
      <c r="E1191">
        <f t="shared" ca="1" si="57"/>
        <v>242</v>
      </c>
      <c r="F1191">
        <f t="shared" ca="1" si="58"/>
        <v>296</v>
      </c>
      <c r="H1191">
        <f t="shared" ca="1" si="59"/>
        <v>-54</v>
      </c>
    </row>
    <row r="1192" spans="2:8" x14ac:dyDescent="0.2">
      <c r="B1192">
        <v>1159</v>
      </c>
      <c r="E1192">
        <f t="shared" ca="1" si="57"/>
        <v>266</v>
      </c>
      <c r="F1192">
        <f t="shared" ca="1" si="58"/>
        <v>272</v>
      </c>
      <c r="H1192">
        <f t="shared" ca="1" si="59"/>
        <v>-6</v>
      </c>
    </row>
    <row r="1193" spans="2:8" x14ac:dyDescent="0.2">
      <c r="B1193">
        <v>1160</v>
      </c>
      <c r="E1193">
        <f t="shared" ca="1" si="57"/>
        <v>280</v>
      </c>
      <c r="F1193">
        <f t="shared" ca="1" si="58"/>
        <v>258</v>
      </c>
      <c r="H1193">
        <f t="shared" ca="1" si="59"/>
        <v>22</v>
      </c>
    </row>
    <row r="1194" spans="2:8" x14ac:dyDescent="0.2">
      <c r="B1194">
        <v>1161</v>
      </c>
      <c r="E1194">
        <f t="shared" ca="1" si="57"/>
        <v>246</v>
      </c>
      <c r="F1194">
        <f t="shared" ca="1" si="58"/>
        <v>292</v>
      </c>
      <c r="H1194">
        <f t="shared" ca="1" si="59"/>
        <v>-46</v>
      </c>
    </row>
    <row r="1195" spans="2:8" x14ac:dyDescent="0.2">
      <c r="B1195">
        <v>1162</v>
      </c>
      <c r="E1195">
        <f t="shared" ca="1" si="57"/>
        <v>281</v>
      </c>
      <c r="F1195">
        <f t="shared" ca="1" si="58"/>
        <v>257</v>
      </c>
      <c r="H1195">
        <f t="shared" ca="1" si="59"/>
        <v>24</v>
      </c>
    </row>
    <row r="1196" spans="2:8" x14ac:dyDescent="0.2">
      <c r="B1196">
        <v>1163</v>
      </c>
      <c r="E1196">
        <f t="shared" ca="1" si="57"/>
        <v>255</v>
      </c>
      <c r="F1196">
        <f t="shared" ca="1" si="58"/>
        <v>283</v>
      </c>
      <c r="H1196">
        <f t="shared" ca="1" si="59"/>
        <v>-28</v>
      </c>
    </row>
    <row r="1197" spans="2:8" x14ac:dyDescent="0.2">
      <c r="B1197">
        <v>1164</v>
      </c>
      <c r="E1197">
        <f t="shared" ca="1" si="57"/>
        <v>292</v>
      </c>
      <c r="F1197">
        <f t="shared" ca="1" si="58"/>
        <v>246</v>
      </c>
      <c r="H1197">
        <f t="shared" ca="1" si="59"/>
        <v>46</v>
      </c>
    </row>
    <row r="1198" spans="2:8" x14ac:dyDescent="0.2">
      <c r="B1198">
        <v>1165</v>
      </c>
      <c r="E1198">
        <f t="shared" ca="1" si="57"/>
        <v>262</v>
      </c>
      <c r="F1198">
        <f t="shared" ca="1" si="58"/>
        <v>276</v>
      </c>
      <c r="H1198">
        <f t="shared" ca="1" si="59"/>
        <v>-14</v>
      </c>
    </row>
    <row r="1199" spans="2:8" x14ac:dyDescent="0.2">
      <c r="B1199">
        <v>1166</v>
      </c>
      <c r="E1199">
        <f t="shared" ca="1" si="57"/>
        <v>276</v>
      </c>
      <c r="F1199">
        <f t="shared" ca="1" si="58"/>
        <v>262</v>
      </c>
      <c r="H1199">
        <f t="shared" ca="1" si="59"/>
        <v>14</v>
      </c>
    </row>
    <row r="1200" spans="2:8" x14ac:dyDescent="0.2">
      <c r="B1200">
        <v>1167</v>
      </c>
      <c r="E1200">
        <f t="shared" ca="1" si="57"/>
        <v>293</v>
      </c>
      <c r="F1200">
        <f t="shared" ca="1" si="58"/>
        <v>245</v>
      </c>
      <c r="H1200">
        <f t="shared" ca="1" si="59"/>
        <v>48</v>
      </c>
    </row>
    <row r="1201" spans="2:8" x14ac:dyDescent="0.2">
      <c r="B1201">
        <v>1168</v>
      </c>
      <c r="E1201">
        <f t="shared" ca="1" si="57"/>
        <v>274</v>
      </c>
      <c r="F1201">
        <f t="shared" ca="1" si="58"/>
        <v>264</v>
      </c>
      <c r="H1201">
        <f t="shared" ca="1" si="59"/>
        <v>10</v>
      </c>
    </row>
    <row r="1202" spans="2:8" x14ac:dyDescent="0.2">
      <c r="B1202">
        <v>1169</v>
      </c>
      <c r="E1202">
        <f t="shared" ca="1" si="57"/>
        <v>286</v>
      </c>
      <c r="F1202">
        <f t="shared" ca="1" si="58"/>
        <v>252</v>
      </c>
      <c r="H1202">
        <f t="shared" ca="1" si="59"/>
        <v>34</v>
      </c>
    </row>
    <row r="1203" spans="2:8" x14ac:dyDescent="0.2">
      <c r="B1203">
        <v>1170</v>
      </c>
      <c r="E1203">
        <f t="shared" ca="1" si="57"/>
        <v>252</v>
      </c>
      <c r="F1203">
        <f t="shared" ca="1" si="58"/>
        <v>286</v>
      </c>
      <c r="H1203">
        <f t="shared" ca="1" si="59"/>
        <v>-34</v>
      </c>
    </row>
    <row r="1204" spans="2:8" x14ac:dyDescent="0.2">
      <c r="B1204">
        <v>1171</v>
      </c>
      <c r="E1204">
        <f t="shared" ca="1" si="57"/>
        <v>280</v>
      </c>
      <c r="F1204">
        <f t="shared" ca="1" si="58"/>
        <v>258</v>
      </c>
      <c r="H1204">
        <f t="shared" ca="1" si="59"/>
        <v>22</v>
      </c>
    </row>
    <row r="1205" spans="2:8" x14ac:dyDescent="0.2">
      <c r="B1205">
        <v>1172</v>
      </c>
      <c r="E1205">
        <f t="shared" ca="1" si="57"/>
        <v>282</v>
      </c>
      <c r="F1205">
        <f t="shared" ca="1" si="58"/>
        <v>256</v>
      </c>
      <c r="H1205">
        <f t="shared" ca="1" si="59"/>
        <v>26</v>
      </c>
    </row>
    <row r="1206" spans="2:8" x14ac:dyDescent="0.2">
      <c r="B1206">
        <v>1173</v>
      </c>
      <c r="E1206">
        <f t="shared" ca="1" si="57"/>
        <v>267</v>
      </c>
      <c r="F1206">
        <f t="shared" ca="1" si="58"/>
        <v>271</v>
      </c>
      <c r="H1206">
        <f t="shared" ca="1" si="59"/>
        <v>-4</v>
      </c>
    </row>
    <row r="1207" spans="2:8" x14ac:dyDescent="0.2">
      <c r="B1207">
        <v>1174</v>
      </c>
      <c r="E1207">
        <f t="shared" ca="1" si="57"/>
        <v>252</v>
      </c>
      <c r="F1207">
        <f t="shared" ca="1" si="58"/>
        <v>286</v>
      </c>
      <c r="H1207">
        <f t="shared" ca="1" si="59"/>
        <v>-34</v>
      </c>
    </row>
    <row r="1208" spans="2:8" x14ac:dyDescent="0.2">
      <c r="B1208">
        <v>1175</v>
      </c>
      <c r="E1208">
        <f t="shared" ca="1" si="57"/>
        <v>301</v>
      </c>
      <c r="F1208">
        <f t="shared" ca="1" si="58"/>
        <v>237</v>
      </c>
      <c r="H1208">
        <f t="shared" ca="1" si="59"/>
        <v>64</v>
      </c>
    </row>
    <row r="1209" spans="2:8" x14ac:dyDescent="0.2">
      <c r="B1209">
        <v>1176</v>
      </c>
      <c r="E1209">
        <f t="shared" ca="1" si="57"/>
        <v>282</v>
      </c>
      <c r="F1209">
        <f t="shared" ca="1" si="58"/>
        <v>256</v>
      </c>
      <c r="H1209">
        <f t="shared" ca="1" si="59"/>
        <v>26</v>
      </c>
    </row>
    <row r="1210" spans="2:8" x14ac:dyDescent="0.2">
      <c r="B1210">
        <v>1177</v>
      </c>
      <c r="E1210">
        <f t="shared" ca="1" si="57"/>
        <v>286</v>
      </c>
      <c r="F1210">
        <f t="shared" ca="1" si="58"/>
        <v>252</v>
      </c>
      <c r="H1210">
        <f t="shared" ca="1" si="59"/>
        <v>34</v>
      </c>
    </row>
    <row r="1211" spans="2:8" x14ac:dyDescent="0.2">
      <c r="B1211">
        <v>1178</v>
      </c>
      <c r="E1211">
        <f t="shared" ca="1" si="57"/>
        <v>298</v>
      </c>
      <c r="F1211">
        <f t="shared" ca="1" si="58"/>
        <v>240</v>
      </c>
      <c r="H1211">
        <f t="shared" ca="1" si="59"/>
        <v>58</v>
      </c>
    </row>
    <row r="1212" spans="2:8" x14ac:dyDescent="0.2">
      <c r="B1212">
        <v>1179</v>
      </c>
      <c r="E1212">
        <f t="shared" ca="1" si="57"/>
        <v>254</v>
      </c>
      <c r="F1212">
        <f t="shared" ca="1" si="58"/>
        <v>284</v>
      </c>
      <c r="H1212">
        <f t="shared" ca="1" si="59"/>
        <v>-30</v>
      </c>
    </row>
    <row r="1213" spans="2:8" x14ac:dyDescent="0.2">
      <c r="B1213">
        <v>1180</v>
      </c>
      <c r="E1213">
        <f t="shared" ca="1" si="57"/>
        <v>283</v>
      </c>
      <c r="F1213">
        <f t="shared" ca="1" si="58"/>
        <v>255</v>
      </c>
      <c r="H1213">
        <f t="shared" ca="1" si="59"/>
        <v>28</v>
      </c>
    </row>
    <row r="1214" spans="2:8" x14ac:dyDescent="0.2">
      <c r="B1214">
        <v>1181</v>
      </c>
      <c r="E1214">
        <f t="shared" ca="1" si="57"/>
        <v>289</v>
      </c>
      <c r="F1214">
        <f t="shared" ca="1" si="58"/>
        <v>249</v>
      </c>
      <c r="H1214">
        <f t="shared" ca="1" si="59"/>
        <v>40</v>
      </c>
    </row>
    <row r="1215" spans="2:8" x14ac:dyDescent="0.2">
      <c r="B1215">
        <v>1182</v>
      </c>
      <c r="E1215">
        <f t="shared" ca="1" si="57"/>
        <v>287</v>
      </c>
      <c r="F1215">
        <f t="shared" ca="1" si="58"/>
        <v>251</v>
      </c>
      <c r="H1215">
        <f t="shared" ca="1" si="59"/>
        <v>36</v>
      </c>
    </row>
    <row r="1216" spans="2:8" x14ac:dyDescent="0.2">
      <c r="B1216">
        <v>1183</v>
      </c>
      <c r="E1216">
        <f t="shared" ca="1" si="57"/>
        <v>261</v>
      </c>
      <c r="F1216">
        <f t="shared" ca="1" si="58"/>
        <v>277</v>
      </c>
      <c r="H1216">
        <f t="shared" ca="1" si="59"/>
        <v>-16</v>
      </c>
    </row>
    <row r="1217" spans="2:8" x14ac:dyDescent="0.2">
      <c r="B1217">
        <v>1184</v>
      </c>
      <c r="E1217">
        <f t="shared" ca="1" si="57"/>
        <v>251</v>
      </c>
      <c r="F1217">
        <f t="shared" ca="1" si="58"/>
        <v>287</v>
      </c>
      <c r="H1217">
        <f t="shared" ca="1" si="59"/>
        <v>-36</v>
      </c>
    </row>
    <row r="1218" spans="2:8" x14ac:dyDescent="0.2">
      <c r="B1218">
        <v>1185</v>
      </c>
      <c r="E1218">
        <f t="shared" ca="1" si="57"/>
        <v>256</v>
      </c>
      <c r="F1218">
        <f t="shared" ca="1" si="58"/>
        <v>282</v>
      </c>
      <c r="H1218">
        <f t="shared" ca="1" si="59"/>
        <v>-26</v>
      </c>
    </row>
    <row r="1219" spans="2:8" x14ac:dyDescent="0.2">
      <c r="B1219">
        <v>1186</v>
      </c>
      <c r="E1219">
        <f t="shared" ca="1" si="57"/>
        <v>301</v>
      </c>
      <c r="F1219">
        <f t="shared" ca="1" si="58"/>
        <v>237</v>
      </c>
      <c r="H1219">
        <f t="shared" ca="1" si="59"/>
        <v>64</v>
      </c>
    </row>
    <row r="1220" spans="2:8" x14ac:dyDescent="0.2">
      <c r="B1220">
        <v>1187</v>
      </c>
      <c r="E1220">
        <f t="shared" ca="1" si="57"/>
        <v>265</v>
      </c>
      <c r="F1220">
        <f t="shared" ca="1" si="58"/>
        <v>273</v>
      </c>
      <c r="H1220">
        <f t="shared" ca="1" si="59"/>
        <v>-8</v>
      </c>
    </row>
    <row r="1221" spans="2:8" x14ac:dyDescent="0.2">
      <c r="B1221">
        <v>1188</v>
      </c>
      <c r="E1221">
        <f t="shared" ca="1" si="57"/>
        <v>285</v>
      </c>
      <c r="F1221">
        <f t="shared" ca="1" si="58"/>
        <v>253</v>
      </c>
      <c r="H1221">
        <f t="shared" ca="1" si="59"/>
        <v>32</v>
      </c>
    </row>
    <row r="1222" spans="2:8" x14ac:dyDescent="0.2">
      <c r="B1222">
        <v>1189</v>
      </c>
      <c r="E1222">
        <f t="shared" ca="1" si="57"/>
        <v>241</v>
      </c>
      <c r="F1222">
        <f t="shared" ca="1" si="58"/>
        <v>297</v>
      </c>
      <c r="H1222">
        <f t="shared" ca="1" si="59"/>
        <v>-56</v>
      </c>
    </row>
    <row r="1223" spans="2:8" x14ac:dyDescent="0.2">
      <c r="B1223">
        <v>1190</v>
      </c>
      <c r="E1223">
        <f t="shared" ca="1" si="57"/>
        <v>290</v>
      </c>
      <c r="F1223">
        <f t="shared" ca="1" si="58"/>
        <v>248</v>
      </c>
      <c r="H1223">
        <f t="shared" ca="1" si="59"/>
        <v>42</v>
      </c>
    </row>
    <row r="1224" spans="2:8" x14ac:dyDescent="0.2">
      <c r="B1224">
        <v>1191</v>
      </c>
      <c r="E1224">
        <f t="shared" ca="1" si="57"/>
        <v>230</v>
      </c>
      <c r="F1224">
        <f t="shared" ca="1" si="58"/>
        <v>308</v>
      </c>
      <c r="H1224">
        <f t="shared" ca="1" si="59"/>
        <v>-78</v>
      </c>
    </row>
    <row r="1225" spans="2:8" x14ac:dyDescent="0.2">
      <c r="B1225">
        <v>1192</v>
      </c>
      <c r="E1225">
        <f t="shared" ca="1" si="57"/>
        <v>257</v>
      </c>
      <c r="F1225">
        <f t="shared" ca="1" si="58"/>
        <v>281</v>
      </c>
      <c r="H1225">
        <f t="shared" ca="1" si="59"/>
        <v>-24</v>
      </c>
    </row>
    <row r="1226" spans="2:8" x14ac:dyDescent="0.2">
      <c r="B1226">
        <v>1193</v>
      </c>
      <c r="E1226">
        <f t="shared" ca="1" si="57"/>
        <v>267</v>
      </c>
      <c r="F1226">
        <f t="shared" ca="1" si="58"/>
        <v>271</v>
      </c>
      <c r="H1226">
        <f t="shared" ca="1" si="59"/>
        <v>-4</v>
      </c>
    </row>
    <row r="1227" spans="2:8" x14ac:dyDescent="0.2">
      <c r="B1227">
        <v>1194</v>
      </c>
      <c r="E1227">
        <f t="shared" ca="1" si="57"/>
        <v>280</v>
      </c>
      <c r="F1227">
        <f t="shared" ca="1" si="58"/>
        <v>258</v>
      </c>
      <c r="H1227">
        <f t="shared" ca="1" si="59"/>
        <v>22</v>
      </c>
    </row>
    <row r="1228" spans="2:8" x14ac:dyDescent="0.2">
      <c r="B1228">
        <v>1195</v>
      </c>
      <c r="E1228">
        <f t="shared" ca="1" si="57"/>
        <v>302</v>
      </c>
      <c r="F1228">
        <f t="shared" ca="1" si="58"/>
        <v>236</v>
      </c>
      <c r="H1228">
        <f t="shared" ca="1" si="59"/>
        <v>66</v>
      </c>
    </row>
    <row r="1229" spans="2:8" x14ac:dyDescent="0.2">
      <c r="B1229">
        <v>1196</v>
      </c>
      <c r="E1229">
        <f t="shared" ca="1" si="57"/>
        <v>306</v>
      </c>
      <c r="F1229">
        <f t="shared" ca="1" si="58"/>
        <v>232</v>
      </c>
      <c r="H1229">
        <f t="shared" ca="1" si="59"/>
        <v>74</v>
      </c>
    </row>
    <row r="1230" spans="2:8" x14ac:dyDescent="0.2">
      <c r="B1230">
        <v>1197</v>
      </c>
      <c r="E1230">
        <f t="shared" ca="1" si="57"/>
        <v>271</v>
      </c>
      <c r="F1230">
        <f t="shared" ca="1" si="58"/>
        <v>267</v>
      </c>
      <c r="H1230">
        <f t="shared" ca="1" si="59"/>
        <v>4</v>
      </c>
    </row>
    <row r="1231" spans="2:8" x14ac:dyDescent="0.2">
      <c r="B1231">
        <v>1198</v>
      </c>
      <c r="E1231">
        <f t="shared" ca="1" si="57"/>
        <v>255</v>
      </c>
      <c r="F1231">
        <f t="shared" ca="1" si="58"/>
        <v>283</v>
      </c>
      <c r="H1231">
        <f t="shared" ca="1" si="59"/>
        <v>-28</v>
      </c>
    </row>
    <row r="1232" spans="2:8" x14ac:dyDescent="0.2">
      <c r="B1232">
        <v>1199</v>
      </c>
      <c r="E1232">
        <f t="shared" ca="1" si="57"/>
        <v>286</v>
      </c>
      <c r="F1232">
        <f t="shared" ca="1" si="58"/>
        <v>252</v>
      </c>
      <c r="H1232">
        <f t="shared" ca="1" si="59"/>
        <v>34</v>
      </c>
    </row>
    <row r="1233" spans="2:8" x14ac:dyDescent="0.2">
      <c r="B1233">
        <v>1200</v>
      </c>
      <c r="E1233">
        <f t="shared" ca="1" si="57"/>
        <v>277</v>
      </c>
      <c r="F1233">
        <f t="shared" ca="1" si="58"/>
        <v>261</v>
      </c>
      <c r="H1233">
        <f t="shared" ca="1" si="59"/>
        <v>16</v>
      </c>
    </row>
    <row r="1234" spans="2:8" x14ac:dyDescent="0.2">
      <c r="B1234">
        <v>1201</v>
      </c>
      <c r="E1234">
        <f t="shared" ca="1" si="57"/>
        <v>302</v>
      </c>
      <c r="F1234">
        <f t="shared" ca="1" si="58"/>
        <v>236</v>
      </c>
      <c r="H1234">
        <f t="shared" ca="1" si="59"/>
        <v>66</v>
      </c>
    </row>
    <row r="1235" spans="2:8" x14ac:dyDescent="0.2">
      <c r="B1235">
        <v>1202</v>
      </c>
      <c r="E1235">
        <f t="shared" ca="1" si="57"/>
        <v>301</v>
      </c>
      <c r="F1235">
        <f t="shared" ca="1" si="58"/>
        <v>237</v>
      </c>
      <c r="H1235">
        <f t="shared" ca="1" si="59"/>
        <v>64</v>
      </c>
    </row>
    <row r="1236" spans="2:8" x14ac:dyDescent="0.2">
      <c r="B1236">
        <v>1203</v>
      </c>
      <c r="E1236">
        <f t="shared" ca="1" si="57"/>
        <v>307</v>
      </c>
      <c r="F1236">
        <f t="shared" ca="1" si="58"/>
        <v>231</v>
      </c>
      <c r="H1236">
        <f t="shared" ca="1" si="59"/>
        <v>76</v>
      </c>
    </row>
    <row r="1237" spans="2:8" x14ac:dyDescent="0.2">
      <c r="B1237">
        <v>1204</v>
      </c>
      <c r="E1237">
        <f t="shared" ca="1" si="57"/>
        <v>256</v>
      </c>
      <c r="F1237">
        <f t="shared" ca="1" si="58"/>
        <v>282</v>
      </c>
      <c r="H1237">
        <f t="shared" ca="1" si="59"/>
        <v>-26</v>
      </c>
    </row>
    <row r="1238" spans="2:8" x14ac:dyDescent="0.2">
      <c r="B1238">
        <v>1205</v>
      </c>
      <c r="E1238">
        <f t="shared" ca="1" si="57"/>
        <v>306</v>
      </c>
      <c r="F1238">
        <f t="shared" ca="1" si="58"/>
        <v>232</v>
      </c>
      <c r="H1238">
        <f t="shared" ca="1" si="59"/>
        <v>74</v>
      </c>
    </row>
    <row r="1239" spans="2:8" x14ac:dyDescent="0.2">
      <c r="B1239">
        <v>1206</v>
      </c>
      <c r="E1239">
        <f t="shared" ca="1" si="57"/>
        <v>256</v>
      </c>
      <c r="F1239">
        <f t="shared" ca="1" si="58"/>
        <v>282</v>
      </c>
      <c r="H1239">
        <f t="shared" ca="1" si="59"/>
        <v>-26</v>
      </c>
    </row>
    <row r="1240" spans="2:8" x14ac:dyDescent="0.2">
      <c r="B1240">
        <v>1207</v>
      </c>
      <c r="E1240">
        <f t="shared" ca="1" si="57"/>
        <v>252</v>
      </c>
      <c r="F1240">
        <f t="shared" ca="1" si="58"/>
        <v>286</v>
      </c>
      <c r="H1240">
        <f t="shared" ca="1" si="59"/>
        <v>-34</v>
      </c>
    </row>
    <row r="1241" spans="2:8" x14ac:dyDescent="0.2">
      <c r="B1241">
        <v>1208</v>
      </c>
      <c r="E1241">
        <f t="shared" ca="1" si="57"/>
        <v>251</v>
      </c>
      <c r="F1241">
        <f t="shared" ca="1" si="58"/>
        <v>287</v>
      </c>
      <c r="H1241">
        <f t="shared" ca="1" si="59"/>
        <v>-36</v>
      </c>
    </row>
    <row r="1242" spans="2:8" x14ac:dyDescent="0.2">
      <c r="B1242">
        <v>1209</v>
      </c>
      <c r="E1242">
        <f t="shared" ca="1" si="57"/>
        <v>318</v>
      </c>
      <c r="F1242">
        <f t="shared" ca="1" si="58"/>
        <v>220</v>
      </c>
      <c r="H1242">
        <f t="shared" ca="1" si="59"/>
        <v>98</v>
      </c>
    </row>
    <row r="1243" spans="2:8" x14ac:dyDescent="0.2">
      <c r="B1243">
        <v>1210</v>
      </c>
      <c r="E1243">
        <f t="shared" ca="1" si="57"/>
        <v>288</v>
      </c>
      <c r="F1243">
        <f t="shared" ca="1" si="58"/>
        <v>250</v>
      </c>
      <c r="H1243">
        <f t="shared" ca="1" si="59"/>
        <v>38</v>
      </c>
    </row>
    <row r="1244" spans="2:8" x14ac:dyDescent="0.2">
      <c r="B1244">
        <v>1211</v>
      </c>
      <c r="E1244">
        <f t="shared" ca="1" si="57"/>
        <v>290</v>
      </c>
      <c r="F1244">
        <f t="shared" ca="1" si="58"/>
        <v>248</v>
      </c>
      <c r="H1244">
        <f t="shared" ca="1" si="59"/>
        <v>42</v>
      </c>
    </row>
    <row r="1245" spans="2:8" x14ac:dyDescent="0.2">
      <c r="B1245">
        <v>1212</v>
      </c>
      <c r="E1245">
        <f t="shared" ca="1" si="57"/>
        <v>266</v>
      </c>
      <c r="F1245">
        <f t="shared" ca="1" si="58"/>
        <v>272</v>
      </c>
      <c r="H1245">
        <f t="shared" ca="1" si="59"/>
        <v>-6</v>
      </c>
    </row>
    <row r="1246" spans="2:8" x14ac:dyDescent="0.2">
      <c r="B1246">
        <v>1213</v>
      </c>
      <c r="E1246">
        <f t="shared" ca="1" si="57"/>
        <v>270</v>
      </c>
      <c r="F1246">
        <f t="shared" ca="1" si="58"/>
        <v>268</v>
      </c>
      <c r="H1246">
        <f t="shared" ca="1" si="59"/>
        <v>2</v>
      </c>
    </row>
    <row r="1247" spans="2:8" x14ac:dyDescent="0.2">
      <c r="B1247">
        <v>1214</v>
      </c>
      <c r="E1247">
        <f t="shared" ca="1" si="57"/>
        <v>292</v>
      </c>
      <c r="F1247">
        <f t="shared" ca="1" si="58"/>
        <v>246</v>
      </c>
      <c r="H1247">
        <f t="shared" ca="1" si="59"/>
        <v>46</v>
      </c>
    </row>
    <row r="1248" spans="2:8" x14ac:dyDescent="0.2">
      <c r="B1248">
        <v>1215</v>
      </c>
      <c r="E1248">
        <f t="shared" ca="1" si="57"/>
        <v>289</v>
      </c>
      <c r="F1248">
        <f t="shared" ca="1" si="58"/>
        <v>249</v>
      </c>
      <c r="H1248">
        <f t="shared" ca="1" si="59"/>
        <v>40</v>
      </c>
    </row>
    <row r="1249" spans="2:8" x14ac:dyDescent="0.2">
      <c r="B1249">
        <v>1216</v>
      </c>
      <c r="E1249">
        <f t="shared" ca="1" si="57"/>
        <v>267</v>
      </c>
      <c r="F1249">
        <f t="shared" ca="1" si="58"/>
        <v>271</v>
      </c>
      <c r="H1249">
        <f t="shared" ca="1" si="59"/>
        <v>-4</v>
      </c>
    </row>
    <row r="1250" spans="2:8" x14ac:dyDescent="0.2">
      <c r="B1250">
        <v>1217</v>
      </c>
      <c r="E1250">
        <f t="shared" ca="1" si="57"/>
        <v>256</v>
      </c>
      <c r="F1250">
        <f t="shared" ca="1" si="58"/>
        <v>282</v>
      </c>
      <c r="H1250">
        <f t="shared" ca="1" si="59"/>
        <v>-26</v>
      </c>
    </row>
    <row r="1251" spans="2:8" x14ac:dyDescent="0.2">
      <c r="B1251">
        <v>1218</v>
      </c>
      <c r="E1251">
        <f t="shared" ref="E1251:E1314" ca="1" si="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251">
        <f t="shared" ref="F1251:F1314" ca="1" si="61">538-E1251</f>
        <v>271</v>
      </c>
      <c r="H1251">
        <f t="shared" ref="H1251:H1314" ca="1" si="62">E1251-F1251</f>
        <v>-4</v>
      </c>
    </row>
    <row r="1252" spans="2:8" x14ac:dyDescent="0.2">
      <c r="B1252">
        <v>1219</v>
      </c>
      <c r="E1252">
        <f t="shared" ca="1" si="60"/>
        <v>278</v>
      </c>
      <c r="F1252">
        <f t="shared" ca="1" si="61"/>
        <v>260</v>
      </c>
      <c r="H1252">
        <f t="shared" ca="1" si="62"/>
        <v>18</v>
      </c>
    </row>
    <row r="1253" spans="2:8" x14ac:dyDescent="0.2">
      <c r="B1253">
        <v>1220</v>
      </c>
      <c r="E1253">
        <f t="shared" ca="1" si="60"/>
        <v>271</v>
      </c>
      <c r="F1253">
        <f t="shared" ca="1" si="61"/>
        <v>267</v>
      </c>
      <c r="H1253">
        <f t="shared" ca="1" si="62"/>
        <v>4</v>
      </c>
    </row>
    <row r="1254" spans="2:8" x14ac:dyDescent="0.2">
      <c r="B1254">
        <v>1221</v>
      </c>
      <c r="E1254">
        <f t="shared" ca="1" si="60"/>
        <v>281</v>
      </c>
      <c r="F1254">
        <f t="shared" ca="1" si="61"/>
        <v>257</v>
      </c>
      <c r="H1254">
        <f t="shared" ca="1" si="62"/>
        <v>24</v>
      </c>
    </row>
    <row r="1255" spans="2:8" x14ac:dyDescent="0.2">
      <c r="B1255">
        <v>1222</v>
      </c>
      <c r="E1255">
        <f t="shared" ca="1" si="60"/>
        <v>263</v>
      </c>
      <c r="F1255">
        <f t="shared" ca="1" si="61"/>
        <v>275</v>
      </c>
      <c r="H1255">
        <f t="shared" ca="1" si="62"/>
        <v>-12</v>
      </c>
    </row>
    <row r="1256" spans="2:8" x14ac:dyDescent="0.2">
      <c r="B1256">
        <v>1223</v>
      </c>
      <c r="E1256">
        <f t="shared" ca="1" si="60"/>
        <v>246</v>
      </c>
      <c r="F1256">
        <f t="shared" ca="1" si="61"/>
        <v>292</v>
      </c>
      <c r="H1256">
        <f t="shared" ca="1" si="62"/>
        <v>-46</v>
      </c>
    </row>
    <row r="1257" spans="2:8" x14ac:dyDescent="0.2">
      <c r="B1257">
        <v>1224</v>
      </c>
      <c r="E1257">
        <f t="shared" ca="1" si="60"/>
        <v>290</v>
      </c>
      <c r="F1257">
        <f t="shared" ca="1" si="61"/>
        <v>248</v>
      </c>
      <c r="H1257">
        <f t="shared" ca="1" si="62"/>
        <v>42</v>
      </c>
    </row>
    <row r="1258" spans="2:8" x14ac:dyDescent="0.2">
      <c r="B1258">
        <v>1225</v>
      </c>
      <c r="E1258">
        <f t="shared" ca="1" si="60"/>
        <v>277</v>
      </c>
      <c r="F1258">
        <f t="shared" ca="1" si="61"/>
        <v>261</v>
      </c>
      <c r="H1258">
        <f t="shared" ca="1" si="62"/>
        <v>16</v>
      </c>
    </row>
    <row r="1259" spans="2:8" x14ac:dyDescent="0.2">
      <c r="B1259">
        <v>1226</v>
      </c>
      <c r="E1259">
        <f t="shared" ca="1" si="60"/>
        <v>271</v>
      </c>
      <c r="F1259">
        <f t="shared" ca="1" si="61"/>
        <v>267</v>
      </c>
      <c r="H1259">
        <f t="shared" ca="1" si="62"/>
        <v>4</v>
      </c>
    </row>
    <row r="1260" spans="2:8" x14ac:dyDescent="0.2">
      <c r="B1260">
        <v>1227</v>
      </c>
      <c r="E1260">
        <f t="shared" ca="1" si="60"/>
        <v>266</v>
      </c>
      <c r="F1260">
        <f t="shared" ca="1" si="61"/>
        <v>272</v>
      </c>
      <c r="H1260">
        <f t="shared" ca="1" si="62"/>
        <v>-6</v>
      </c>
    </row>
    <row r="1261" spans="2:8" x14ac:dyDescent="0.2">
      <c r="B1261">
        <v>1228</v>
      </c>
      <c r="E1261">
        <f t="shared" ca="1" si="60"/>
        <v>304</v>
      </c>
      <c r="F1261">
        <f t="shared" ca="1" si="61"/>
        <v>234</v>
      </c>
      <c r="H1261">
        <f t="shared" ca="1" si="62"/>
        <v>70</v>
      </c>
    </row>
    <row r="1262" spans="2:8" x14ac:dyDescent="0.2">
      <c r="B1262">
        <v>1229</v>
      </c>
      <c r="E1262">
        <f t="shared" ca="1" si="60"/>
        <v>275</v>
      </c>
      <c r="F1262">
        <f t="shared" ca="1" si="61"/>
        <v>263</v>
      </c>
      <c r="H1262">
        <f t="shared" ca="1" si="62"/>
        <v>12</v>
      </c>
    </row>
    <row r="1263" spans="2:8" x14ac:dyDescent="0.2">
      <c r="B1263">
        <v>1230</v>
      </c>
      <c r="E1263">
        <f t="shared" ca="1" si="60"/>
        <v>296</v>
      </c>
      <c r="F1263">
        <f t="shared" ca="1" si="61"/>
        <v>242</v>
      </c>
      <c r="H1263">
        <f t="shared" ca="1" si="62"/>
        <v>54</v>
      </c>
    </row>
    <row r="1264" spans="2:8" x14ac:dyDescent="0.2">
      <c r="B1264">
        <v>1231</v>
      </c>
      <c r="E1264">
        <f t="shared" ca="1" si="60"/>
        <v>272</v>
      </c>
      <c r="F1264">
        <f t="shared" ca="1" si="61"/>
        <v>266</v>
      </c>
      <c r="H1264">
        <f t="shared" ca="1" si="62"/>
        <v>6</v>
      </c>
    </row>
    <row r="1265" spans="2:8" x14ac:dyDescent="0.2">
      <c r="B1265">
        <v>1232</v>
      </c>
      <c r="E1265">
        <f t="shared" ca="1" si="60"/>
        <v>283</v>
      </c>
      <c r="F1265">
        <f t="shared" ca="1" si="61"/>
        <v>255</v>
      </c>
      <c r="H1265">
        <f t="shared" ca="1" si="62"/>
        <v>28</v>
      </c>
    </row>
    <row r="1266" spans="2:8" x14ac:dyDescent="0.2">
      <c r="B1266">
        <v>1233</v>
      </c>
      <c r="E1266">
        <f t="shared" ca="1" si="60"/>
        <v>302</v>
      </c>
      <c r="F1266">
        <f t="shared" ca="1" si="61"/>
        <v>236</v>
      </c>
      <c r="H1266">
        <f t="shared" ca="1" si="62"/>
        <v>66</v>
      </c>
    </row>
    <row r="1267" spans="2:8" x14ac:dyDescent="0.2">
      <c r="B1267">
        <v>1234</v>
      </c>
      <c r="E1267">
        <f t="shared" ca="1" si="60"/>
        <v>278</v>
      </c>
      <c r="F1267">
        <f t="shared" ca="1" si="61"/>
        <v>260</v>
      </c>
      <c r="H1267">
        <f t="shared" ca="1" si="62"/>
        <v>18</v>
      </c>
    </row>
    <row r="1268" spans="2:8" x14ac:dyDescent="0.2">
      <c r="B1268">
        <v>1235</v>
      </c>
      <c r="E1268">
        <f t="shared" ca="1" si="60"/>
        <v>272</v>
      </c>
      <c r="F1268">
        <f t="shared" ca="1" si="61"/>
        <v>266</v>
      </c>
      <c r="H1268">
        <f t="shared" ca="1" si="62"/>
        <v>6</v>
      </c>
    </row>
    <row r="1269" spans="2:8" x14ac:dyDescent="0.2">
      <c r="B1269">
        <v>1236</v>
      </c>
      <c r="E1269">
        <f t="shared" ca="1" si="60"/>
        <v>288</v>
      </c>
      <c r="F1269">
        <f t="shared" ca="1" si="61"/>
        <v>250</v>
      </c>
      <c r="H1269">
        <f t="shared" ca="1" si="62"/>
        <v>38</v>
      </c>
    </row>
    <row r="1270" spans="2:8" x14ac:dyDescent="0.2">
      <c r="B1270">
        <v>1237</v>
      </c>
      <c r="E1270">
        <f t="shared" ca="1" si="60"/>
        <v>288</v>
      </c>
      <c r="F1270">
        <f t="shared" ca="1" si="61"/>
        <v>250</v>
      </c>
      <c r="H1270">
        <f t="shared" ca="1" si="62"/>
        <v>38</v>
      </c>
    </row>
    <row r="1271" spans="2:8" x14ac:dyDescent="0.2">
      <c r="B1271">
        <v>1238</v>
      </c>
      <c r="E1271">
        <f t="shared" ca="1" si="60"/>
        <v>264</v>
      </c>
      <c r="F1271">
        <f t="shared" ca="1" si="61"/>
        <v>274</v>
      </c>
      <c r="H1271">
        <f t="shared" ca="1" si="62"/>
        <v>-10</v>
      </c>
    </row>
    <row r="1272" spans="2:8" x14ac:dyDescent="0.2">
      <c r="B1272">
        <v>1239</v>
      </c>
      <c r="E1272">
        <f t="shared" ca="1" si="60"/>
        <v>297</v>
      </c>
      <c r="F1272">
        <f t="shared" ca="1" si="61"/>
        <v>241</v>
      </c>
      <c r="H1272">
        <f t="shared" ca="1" si="62"/>
        <v>56</v>
      </c>
    </row>
    <row r="1273" spans="2:8" x14ac:dyDescent="0.2">
      <c r="B1273">
        <v>1240</v>
      </c>
      <c r="E1273">
        <f t="shared" ca="1" si="60"/>
        <v>307</v>
      </c>
      <c r="F1273">
        <f t="shared" ca="1" si="61"/>
        <v>231</v>
      </c>
      <c r="H1273">
        <f t="shared" ca="1" si="62"/>
        <v>76</v>
      </c>
    </row>
    <row r="1274" spans="2:8" x14ac:dyDescent="0.2">
      <c r="B1274">
        <v>1241</v>
      </c>
      <c r="E1274">
        <f t="shared" ca="1" si="60"/>
        <v>267</v>
      </c>
      <c r="F1274">
        <f t="shared" ca="1" si="61"/>
        <v>271</v>
      </c>
      <c r="H1274">
        <f t="shared" ca="1" si="62"/>
        <v>-4</v>
      </c>
    </row>
    <row r="1275" spans="2:8" x14ac:dyDescent="0.2">
      <c r="B1275">
        <v>1242</v>
      </c>
      <c r="E1275">
        <f t="shared" ca="1" si="60"/>
        <v>278</v>
      </c>
      <c r="F1275">
        <f t="shared" ca="1" si="61"/>
        <v>260</v>
      </c>
      <c r="H1275">
        <f t="shared" ca="1" si="62"/>
        <v>18</v>
      </c>
    </row>
    <row r="1276" spans="2:8" x14ac:dyDescent="0.2">
      <c r="B1276">
        <v>1243</v>
      </c>
      <c r="E1276">
        <f t="shared" ca="1" si="60"/>
        <v>267</v>
      </c>
      <c r="F1276">
        <f t="shared" ca="1" si="61"/>
        <v>271</v>
      </c>
      <c r="H1276">
        <f t="shared" ca="1" si="62"/>
        <v>-4</v>
      </c>
    </row>
    <row r="1277" spans="2:8" x14ac:dyDescent="0.2">
      <c r="B1277">
        <v>1244</v>
      </c>
      <c r="E1277">
        <f t="shared" ca="1" si="60"/>
        <v>265</v>
      </c>
      <c r="F1277">
        <f t="shared" ca="1" si="61"/>
        <v>273</v>
      </c>
      <c r="H1277">
        <f t="shared" ca="1" si="62"/>
        <v>-8</v>
      </c>
    </row>
    <row r="1278" spans="2:8" x14ac:dyDescent="0.2">
      <c r="B1278">
        <v>1245</v>
      </c>
      <c r="E1278">
        <f t="shared" ca="1" si="60"/>
        <v>271</v>
      </c>
      <c r="F1278">
        <f t="shared" ca="1" si="61"/>
        <v>267</v>
      </c>
      <c r="H1278">
        <f t="shared" ca="1" si="62"/>
        <v>4</v>
      </c>
    </row>
    <row r="1279" spans="2:8" x14ac:dyDescent="0.2">
      <c r="B1279">
        <v>1246</v>
      </c>
      <c r="E1279">
        <f t="shared" ca="1" si="60"/>
        <v>313</v>
      </c>
      <c r="F1279">
        <f t="shared" ca="1" si="61"/>
        <v>225</v>
      </c>
      <c r="H1279">
        <f t="shared" ca="1" si="62"/>
        <v>88</v>
      </c>
    </row>
    <row r="1280" spans="2:8" x14ac:dyDescent="0.2">
      <c r="B1280">
        <v>1247</v>
      </c>
      <c r="E1280">
        <f t="shared" ca="1" si="60"/>
        <v>290</v>
      </c>
      <c r="F1280">
        <f t="shared" ca="1" si="61"/>
        <v>248</v>
      </c>
      <c r="H1280">
        <f t="shared" ca="1" si="62"/>
        <v>42</v>
      </c>
    </row>
    <row r="1281" spans="2:8" x14ac:dyDescent="0.2">
      <c r="B1281">
        <v>1248</v>
      </c>
      <c r="E1281">
        <f t="shared" ca="1" si="60"/>
        <v>294</v>
      </c>
      <c r="F1281">
        <f t="shared" ca="1" si="61"/>
        <v>244</v>
      </c>
      <c r="H1281">
        <f t="shared" ca="1" si="62"/>
        <v>50</v>
      </c>
    </row>
    <row r="1282" spans="2:8" x14ac:dyDescent="0.2">
      <c r="B1282">
        <v>1249</v>
      </c>
      <c r="E1282">
        <f t="shared" ca="1" si="60"/>
        <v>313</v>
      </c>
      <c r="F1282">
        <f t="shared" ca="1" si="61"/>
        <v>225</v>
      </c>
      <c r="H1282">
        <f t="shared" ca="1" si="62"/>
        <v>88</v>
      </c>
    </row>
    <row r="1283" spans="2:8" x14ac:dyDescent="0.2">
      <c r="B1283">
        <v>1250</v>
      </c>
      <c r="E1283">
        <f t="shared" ca="1" si="60"/>
        <v>271</v>
      </c>
      <c r="F1283">
        <f t="shared" ca="1" si="61"/>
        <v>267</v>
      </c>
      <c r="H1283">
        <f t="shared" ca="1" si="62"/>
        <v>4</v>
      </c>
    </row>
    <row r="1284" spans="2:8" x14ac:dyDescent="0.2">
      <c r="B1284">
        <v>1251</v>
      </c>
      <c r="E1284">
        <f t="shared" ca="1" si="60"/>
        <v>286</v>
      </c>
      <c r="F1284">
        <f t="shared" ca="1" si="61"/>
        <v>252</v>
      </c>
      <c r="H1284">
        <f t="shared" ca="1" si="62"/>
        <v>34</v>
      </c>
    </row>
    <row r="1285" spans="2:8" x14ac:dyDescent="0.2">
      <c r="B1285">
        <v>1252</v>
      </c>
      <c r="E1285">
        <f t="shared" ca="1" si="60"/>
        <v>312</v>
      </c>
      <c r="F1285">
        <f t="shared" ca="1" si="61"/>
        <v>226</v>
      </c>
      <c r="H1285">
        <f t="shared" ca="1" si="62"/>
        <v>86</v>
      </c>
    </row>
    <row r="1286" spans="2:8" x14ac:dyDescent="0.2">
      <c r="B1286">
        <v>1253</v>
      </c>
      <c r="E1286">
        <f t="shared" ca="1" si="60"/>
        <v>260</v>
      </c>
      <c r="F1286">
        <f t="shared" ca="1" si="61"/>
        <v>278</v>
      </c>
      <c r="H1286">
        <f t="shared" ca="1" si="62"/>
        <v>-18</v>
      </c>
    </row>
    <row r="1287" spans="2:8" x14ac:dyDescent="0.2">
      <c r="B1287">
        <v>1254</v>
      </c>
      <c r="E1287">
        <f t="shared" ca="1" si="60"/>
        <v>256</v>
      </c>
      <c r="F1287">
        <f t="shared" ca="1" si="61"/>
        <v>282</v>
      </c>
      <c r="H1287">
        <f t="shared" ca="1" si="62"/>
        <v>-26</v>
      </c>
    </row>
    <row r="1288" spans="2:8" x14ac:dyDescent="0.2">
      <c r="B1288">
        <v>1255</v>
      </c>
      <c r="E1288">
        <f t="shared" ca="1" si="60"/>
        <v>256</v>
      </c>
      <c r="F1288">
        <f t="shared" ca="1" si="61"/>
        <v>282</v>
      </c>
      <c r="H1288">
        <f t="shared" ca="1" si="62"/>
        <v>-26</v>
      </c>
    </row>
    <row r="1289" spans="2:8" x14ac:dyDescent="0.2">
      <c r="B1289">
        <v>1256</v>
      </c>
      <c r="E1289">
        <f t="shared" ca="1" si="60"/>
        <v>280</v>
      </c>
      <c r="F1289">
        <f t="shared" ca="1" si="61"/>
        <v>258</v>
      </c>
      <c r="H1289">
        <f t="shared" ca="1" si="62"/>
        <v>22</v>
      </c>
    </row>
    <row r="1290" spans="2:8" x14ac:dyDescent="0.2">
      <c r="B1290">
        <v>1257</v>
      </c>
      <c r="E1290">
        <f t="shared" ca="1" si="60"/>
        <v>262</v>
      </c>
      <c r="F1290">
        <f t="shared" ca="1" si="61"/>
        <v>276</v>
      </c>
      <c r="H1290">
        <f t="shared" ca="1" si="62"/>
        <v>-14</v>
      </c>
    </row>
    <row r="1291" spans="2:8" x14ac:dyDescent="0.2">
      <c r="B1291">
        <v>1258</v>
      </c>
      <c r="E1291">
        <f t="shared" ca="1" si="60"/>
        <v>288</v>
      </c>
      <c r="F1291">
        <f t="shared" ca="1" si="61"/>
        <v>250</v>
      </c>
      <c r="H1291">
        <f t="shared" ca="1" si="62"/>
        <v>38</v>
      </c>
    </row>
    <row r="1292" spans="2:8" x14ac:dyDescent="0.2">
      <c r="B1292">
        <v>1259</v>
      </c>
      <c r="E1292">
        <f t="shared" ca="1" si="60"/>
        <v>281</v>
      </c>
      <c r="F1292">
        <f t="shared" ca="1" si="61"/>
        <v>257</v>
      </c>
      <c r="H1292">
        <f t="shared" ca="1" si="62"/>
        <v>24</v>
      </c>
    </row>
    <row r="1293" spans="2:8" x14ac:dyDescent="0.2">
      <c r="B1293">
        <v>1260</v>
      </c>
      <c r="E1293">
        <f t="shared" ca="1" si="60"/>
        <v>283</v>
      </c>
      <c r="F1293">
        <f t="shared" ca="1" si="61"/>
        <v>255</v>
      </c>
      <c r="H1293">
        <f t="shared" ca="1" si="62"/>
        <v>28</v>
      </c>
    </row>
    <row r="1294" spans="2:8" x14ac:dyDescent="0.2">
      <c r="B1294">
        <v>1261</v>
      </c>
      <c r="E1294">
        <f t="shared" ca="1" si="60"/>
        <v>277</v>
      </c>
      <c r="F1294">
        <f t="shared" ca="1" si="61"/>
        <v>261</v>
      </c>
      <c r="H1294">
        <f t="shared" ca="1" si="62"/>
        <v>16</v>
      </c>
    </row>
    <row r="1295" spans="2:8" x14ac:dyDescent="0.2">
      <c r="B1295">
        <v>1262</v>
      </c>
      <c r="E1295">
        <f t="shared" ca="1" si="60"/>
        <v>292</v>
      </c>
      <c r="F1295">
        <f t="shared" ca="1" si="61"/>
        <v>246</v>
      </c>
      <c r="H1295">
        <f t="shared" ca="1" si="62"/>
        <v>46</v>
      </c>
    </row>
    <row r="1296" spans="2:8" x14ac:dyDescent="0.2">
      <c r="B1296">
        <v>1263</v>
      </c>
      <c r="E1296">
        <f t="shared" ca="1" si="60"/>
        <v>271</v>
      </c>
      <c r="F1296">
        <f t="shared" ca="1" si="61"/>
        <v>267</v>
      </c>
      <c r="H1296">
        <f t="shared" ca="1" si="62"/>
        <v>4</v>
      </c>
    </row>
    <row r="1297" spans="2:8" x14ac:dyDescent="0.2">
      <c r="B1297">
        <v>1264</v>
      </c>
      <c r="E1297">
        <f t="shared" ca="1" si="60"/>
        <v>286</v>
      </c>
      <c r="F1297">
        <f t="shared" ca="1" si="61"/>
        <v>252</v>
      </c>
      <c r="H1297">
        <f t="shared" ca="1" si="62"/>
        <v>34</v>
      </c>
    </row>
    <row r="1298" spans="2:8" x14ac:dyDescent="0.2">
      <c r="B1298">
        <v>1265</v>
      </c>
      <c r="E1298">
        <f t="shared" ca="1" si="60"/>
        <v>261</v>
      </c>
      <c r="F1298">
        <f t="shared" ca="1" si="61"/>
        <v>277</v>
      </c>
      <c r="H1298">
        <f t="shared" ca="1" si="62"/>
        <v>-16</v>
      </c>
    </row>
    <row r="1299" spans="2:8" x14ac:dyDescent="0.2">
      <c r="B1299">
        <v>1266</v>
      </c>
      <c r="E1299">
        <f t="shared" ca="1" si="60"/>
        <v>270</v>
      </c>
      <c r="F1299">
        <f t="shared" ca="1" si="61"/>
        <v>268</v>
      </c>
      <c r="H1299">
        <f t="shared" ca="1" si="62"/>
        <v>2</v>
      </c>
    </row>
    <row r="1300" spans="2:8" x14ac:dyDescent="0.2">
      <c r="B1300">
        <v>1267</v>
      </c>
      <c r="E1300">
        <f t="shared" ca="1" si="60"/>
        <v>269</v>
      </c>
      <c r="F1300">
        <f t="shared" ca="1" si="61"/>
        <v>269</v>
      </c>
      <c r="H1300">
        <f t="shared" ca="1" si="62"/>
        <v>0</v>
      </c>
    </row>
    <row r="1301" spans="2:8" x14ac:dyDescent="0.2">
      <c r="B1301">
        <v>1268</v>
      </c>
      <c r="E1301">
        <f t="shared" ca="1" si="60"/>
        <v>301</v>
      </c>
      <c r="F1301">
        <f t="shared" ca="1" si="61"/>
        <v>237</v>
      </c>
      <c r="H1301">
        <f t="shared" ca="1" si="62"/>
        <v>64</v>
      </c>
    </row>
    <row r="1302" spans="2:8" x14ac:dyDescent="0.2">
      <c r="B1302">
        <v>1269</v>
      </c>
      <c r="E1302">
        <f t="shared" ca="1" si="60"/>
        <v>262</v>
      </c>
      <c r="F1302">
        <f t="shared" ca="1" si="61"/>
        <v>276</v>
      </c>
      <c r="H1302">
        <f t="shared" ca="1" si="62"/>
        <v>-14</v>
      </c>
    </row>
    <row r="1303" spans="2:8" x14ac:dyDescent="0.2">
      <c r="B1303">
        <v>1270</v>
      </c>
      <c r="E1303">
        <f t="shared" ca="1" si="60"/>
        <v>296</v>
      </c>
      <c r="F1303">
        <f t="shared" ca="1" si="61"/>
        <v>242</v>
      </c>
      <c r="H1303">
        <f t="shared" ca="1" si="62"/>
        <v>54</v>
      </c>
    </row>
    <row r="1304" spans="2:8" x14ac:dyDescent="0.2">
      <c r="B1304">
        <v>1271</v>
      </c>
      <c r="E1304">
        <f t="shared" ca="1" si="60"/>
        <v>255</v>
      </c>
      <c r="F1304">
        <f t="shared" ca="1" si="61"/>
        <v>283</v>
      </c>
      <c r="H1304">
        <f t="shared" ca="1" si="62"/>
        <v>-28</v>
      </c>
    </row>
    <row r="1305" spans="2:8" x14ac:dyDescent="0.2">
      <c r="B1305">
        <v>1272</v>
      </c>
      <c r="E1305">
        <f t="shared" ca="1" si="60"/>
        <v>270</v>
      </c>
      <c r="F1305">
        <f t="shared" ca="1" si="61"/>
        <v>268</v>
      </c>
      <c r="H1305">
        <f t="shared" ca="1" si="62"/>
        <v>2</v>
      </c>
    </row>
    <row r="1306" spans="2:8" x14ac:dyDescent="0.2">
      <c r="B1306">
        <v>1273</v>
      </c>
      <c r="E1306">
        <f t="shared" ca="1" si="60"/>
        <v>262</v>
      </c>
      <c r="F1306">
        <f t="shared" ca="1" si="61"/>
        <v>276</v>
      </c>
      <c r="H1306">
        <f t="shared" ca="1" si="62"/>
        <v>-14</v>
      </c>
    </row>
    <row r="1307" spans="2:8" x14ac:dyDescent="0.2">
      <c r="B1307">
        <v>1274</v>
      </c>
      <c r="E1307">
        <f t="shared" ca="1" si="60"/>
        <v>268</v>
      </c>
      <c r="F1307">
        <f t="shared" ca="1" si="61"/>
        <v>270</v>
      </c>
      <c r="H1307">
        <f t="shared" ca="1" si="62"/>
        <v>-2</v>
      </c>
    </row>
    <row r="1308" spans="2:8" x14ac:dyDescent="0.2">
      <c r="B1308">
        <v>1275</v>
      </c>
      <c r="E1308">
        <f t="shared" ca="1" si="60"/>
        <v>288</v>
      </c>
      <c r="F1308">
        <f t="shared" ca="1" si="61"/>
        <v>250</v>
      </c>
      <c r="H1308">
        <f t="shared" ca="1" si="62"/>
        <v>38</v>
      </c>
    </row>
    <row r="1309" spans="2:8" x14ac:dyDescent="0.2">
      <c r="B1309">
        <v>1276</v>
      </c>
      <c r="E1309">
        <f t="shared" ca="1" si="60"/>
        <v>291</v>
      </c>
      <c r="F1309">
        <f t="shared" ca="1" si="61"/>
        <v>247</v>
      </c>
      <c r="H1309">
        <f t="shared" ca="1" si="62"/>
        <v>44</v>
      </c>
    </row>
    <row r="1310" spans="2:8" x14ac:dyDescent="0.2">
      <c r="B1310">
        <v>1277</v>
      </c>
      <c r="E1310">
        <f t="shared" ca="1" si="60"/>
        <v>267</v>
      </c>
      <c r="F1310">
        <f t="shared" ca="1" si="61"/>
        <v>271</v>
      </c>
      <c r="H1310">
        <f t="shared" ca="1" si="62"/>
        <v>-4</v>
      </c>
    </row>
    <row r="1311" spans="2:8" x14ac:dyDescent="0.2">
      <c r="B1311">
        <v>1278</v>
      </c>
      <c r="E1311">
        <f t="shared" ca="1" si="60"/>
        <v>257</v>
      </c>
      <c r="F1311">
        <f t="shared" ca="1" si="61"/>
        <v>281</v>
      </c>
      <c r="H1311">
        <f t="shared" ca="1" si="62"/>
        <v>-24</v>
      </c>
    </row>
    <row r="1312" spans="2:8" x14ac:dyDescent="0.2">
      <c r="B1312">
        <v>1279</v>
      </c>
      <c r="E1312">
        <f t="shared" ca="1" si="60"/>
        <v>291</v>
      </c>
      <c r="F1312">
        <f t="shared" ca="1" si="61"/>
        <v>247</v>
      </c>
      <c r="H1312">
        <f t="shared" ca="1" si="62"/>
        <v>44</v>
      </c>
    </row>
    <row r="1313" spans="2:8" x14ac:dyDescent="0.2">
      <c r="B1313">
        <v>1280</v>
      </c>
      <c r="E1313">
        <f t="shared" ca="1" si="60"/>
        <v>252</v>
      </c>
      <c r="F1313">
        <f t="shared" ca="1" si="61"/>
        <v>286</v>
      </c>
      <c r="H1313">
        <f t="shared" ca="1" si="62"/>
        <v>-34</v>
      </c>
    </row>
    <row r="1314" spans="2:8" x14ac:dyDescent="0.2">
      <c r="B1314">
        <v>1281</v>
      </c>
      <c r="E1314">
        <f t="shared" ca="1" si="60"/>
        <v>272</v>
      </c>
      <c r="F1314">
        <f t="shared" ca="1" si="61"/>
        <v>266</v>
      </c>
      <c r="H1314">
        <f t="shared" ca="1" si="62"/>
        <v>6</v>
      </c>
    </row>
    <row r="1315" spans="2:8" x14ac:dyDescent="0.2">
      <c r="B1315">
        <v>1282</v>
      </c>
      <c r="E1315">
        <f t="shared" ref="E1315:E1378" ca="1" si="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1315">
        <f t="shared" ref="F1315:F1378" ca="1" si="64">538-E1315</f>
        <v>282</v>
      </c>
      <c r="H1315">
        <f t="shared" ref="H1315:H1378" ca="1" si="65">E1315-F1315</f>
        <v>-26</v>
      </c>
    </row>
    <row r="1316" spans="2:8" x14ac:dyDescent="0.2">
      <c r="B1316">
        <v>1283</v>
      </c>
      <c r="E1316">
        <f t="shared" ca="1" si="63"/>
        <v>266</v>
      </c>
      <c r="F1316">
        <f t="shared" ca="1" si="64"/>
        <v>272</v>
      </c>
      <c r="H1316">
        <f t="shared" ca="1" si="65"/>
        <v>-6</v>
      </c>
    </row>
    <row r="1317" spans="2:8" x14ac:dyDescent="0.2">
      <c r="B1317">
        <v>1284</v>
      </c>
      <c r="E1317">
        <f t="shared" ca="1" si="63"/>
        <v>263</v>
      </c>
      <c r="F1317">
        <f t="shared" ca="1" si="64"/>
        <v>275</v>
      </c>
      <c r="H1317">
        <f t="shared" ca="1" si="65"/>
        <v>-12</v>
      </c>
    </row>
    <row r="1318" spans="2:8" x14ac:dyDescent="0.2">
      <c r="B1318">
        <v>1285</v>
      </c>
      <c r="E1318">
        <f t="shared" ca="1" si="63"/>
        <v>277</v>
      </c>
      <c r="F1318">
        <f t="shared" ca="1" si="64"/>
        <v>261</v>
      </c>
      <c r="H1318">
        <f t="shared" ca="1" si="65"/>
        <v>16</v>
      </c>
    </row>
    <row r="1319" spans="2:8" x14ac:dyDescent="0.2">
      <c r="B1319">
        <v>1286</v>
      </c>
      <c r="E1319">
        <f t="shared" ca="1" si="63"/>
        <v>282</v>
      </c>
      <c r="F1319">
        <f t="shared" ca="1" si="64"/>
        <v>256</v>
      </c>
      <c r="H1319">
        <f t="shared" ca="1" si="65"/>
        <v>26</v>
      </c>
    </row>
    <row r="1320" spans="2:8" x14ac:dyDescent="0.2">
      <c r="B1320">
        <v>1287</v>
      </c>
      <c r="E1320">
        <f t="shared" ca="1" si="63"/>
        <v>273</v>
      </c>
      <c r="F1320">
        <f t="shared" ca="1" si="64"/>
        <v>265</v>
      </c>
      <c r="H1320">
        <f t="shared" ca="1" si="65"/>
        <v>8</v>
      </c>
    </row>
    <row r="1321" spans="2:8" x14ac:dyDescent="0.2">
      <c r="B1321">
        <v>1288</v>
      </c>
      <c r="E1321">
        <f t="shared" ca="1" si="63"/>
        <v>275</v>
      </c>
      <c r="F1321">
        <f t="shared" ca="1" si="64"/>
        <v>263</v>
      </c>
      <c r="H1321">
        <f t="shared" ca="1" si="65"/>
        <v>12</v>
      </c>
    </row>
    <row r="1322" spans="2:8" x14ac:dyDescent="0.2">
      <c r="B1322">
        <v>1289</v>
      </c>
      <c r="E1322">
        <f t="shared" ca="1" si="63"/>
        <v>241</v>
      </c>
      <c r="F1322">
        <f t="shared" ca="1" si="64"/>
        <v>297</v>
      </c>
      <c r="H1322">
        <f t="shared" ca="1" si="65"/>
        <v>-56</v>
      </c>
    </row>
    <row r="1323" spans="2:8" x14ac:dyDescent="0.2">
      <c r="B1323">
        <v>1290</v>
      </c>
      <c r="E1323">
        <f t="shared" ca="1" si="63"/>
        <v>263</v>
      </c>
      <c r="F1323">
        <f t="shared" ca="1" si="64"/>
        <v>275</v>
      </c>
      <c r="H1323">
        <f t="shared" ca="1" si="65"/>
        <v>-12</v>
      </c>
    </row>
    <row r="1324" spans="2:8" x14ac:dyDescent="0.2">
      <c r="B1324">
        <v>1291</v>
      </c>
      <c r="E1324">
        <f t="shared" ca="1" si="63"/>
        <v>285</v>
      </c>
      <c r="F1324">
        <f t="shared" ca="1" si="64"/>
        <v>253</v>
      </c>
      <c r="H1324">
        <f t="shared" ca="1" si="65"/>
        <v>32</v>
      </c>
    </row>
    <row r="1325" spans="2:8" x14ac:dyDescent="0.2">
      <c r="B1325">
        <v>1292</v>
      </c>
      <c r="E1325">
        <f t="shared" ca="1" si="63"/>
        <v>276</v>
      </c>
      <c r="F1325">
        <f t="shared" ca="1" si="64"/>
        <v>262</v>
      </c>
      <c r="H1325">
        <f t="shared" ca="1" si="65"/>
        <v>14</v>
      </c>
    </row>
    <row r="1326" spans="2:8" x14ac:dyDescent="0.2">
      <c r="B1326">
        <v>1293</v>
      </c>
      <c r="E1326">
        <f t="shared" ca="1" si="63"/>
        <v>267</v>
      </c>
      <c r="F1326">
        <f t="shared" ca="1" si="64"/>
        <v>271</v>
      </c>
      <c r="H1326">
        <f t="shared" ca="1" si="65"/>
        <v>-4</v>
      </c>
    </row>
    <row r="1327" spans="2:8" x14ac:dyDescent="0.2">
      <c r="B1327">
        <v>1294</v>
      </c>
      <c r="E1327">
        <f t="shared" ca="1" si="63"/>
        <v>290</v>
      </c>
      <c r="F1327">
        <f t="shared" ca="1" si="64"/>
        <v>248</v>
      </c>
      <c r="H1327">
        <f t="shared" ca="1" si="65"/>
        <v>42</v>
      </c>
    </row>
    <row r="1328" spans="2:8" x14ac:dyDescent="0.2">
      <c r="B1328">
        <v>1295</v>
      </c>
      <c r="E1328">
        <f t="shared" ca="1" si="63"/>
        <v>261</v>
      </c>
      <c r="F1328">
        <f t="shared" ca="1" si="64"/>
        <v>277</v>
      </c>
      <c r="H1328">
        <f t="shared" ca="1" si="65"/>
        <v>-16</v>
      </c>
    </row>
    <row r="1329" spans="2:8" x14ac:dyDescent="0.2">
      <c r="B1329">
        <v>1296</v>
      </c>
      <c r="E1329">
        <f t="shared" ca="1" si="63"/>
        <v>259</v>
      </c>
      <c r="F1329">
        <f t="shared" ca="1" si="64"/>
        <v>279</v>
      </c>
      <c r="H1329">
        <f t="shared" ca="1" si="65"/>
        <v>-20</v>
      </c>
    </row>
    <row r="1330" spans="2:8" x14ac:dyDescent="0.2">
      <c r="B1330">
        <v>1297</v>
      </c>
      <c r="E1330">
        <f t="shared" ca="1" si="63"/>
        <v>246</v>
      </c>
      <c r="F1330">
        <f t="shared" ca="1" si="64"/>
        <v>292</v>
      </c>
      <c r="H1330">
        <f t="shared" ca="1" si="65"/>
        <v>-46</v>
      </c>
    </row>
    <row r="1331" spans="2:8" x14ac:dyDescent="0.2">
      <c r="B1331">
        <v>1298</v>
      </c>
      <c r="E1331">
        <f t="shared" ca="1" si="63"/>
        <v>240</v>
      </c>
      <c r="F1331">
        <f t="shared" ca="1" si="64"/>
        <v>298</v>
      </c>
      <c r="H1331">
        <f t="shared" ca="1" si="65"/>
        <v>-58</v>
      </c>
    </row>
    <row r="1332" spans="2:8" x14ac:dyDescent="0.2">
      <c r="B1332">
        <v>1299</v>
      </c>
      <c r="E1332">
        <f t="shared" ca="1" si="63"/>
        <v>257</v>
      </c>
      <c r="F1332">
        <f t="shared" ca="1" si="64"/>
        <v>281</v>
      </c>
      <c r="H1332">
        <f t="shared" ca="1" si="65"/>
        <v>-24</v>
      </c>
    </row>
    <row r="1333" spans="2:8" x14ac:dyDescent="0.2">
      <c r="B1333">
        <v>1300</v>
      </c>
      <c r="E1333">
        <f t="shared" ca="1" si="63"/>
        <v>245</v>
      </c>
      <c r="F1333">
        <f t="shared" ca="1" si="64"/>
        <v>293</v>
      </c>
      <c r="H1333">
        <f t="shared" ca="1" si="65"/>
        <v>-48</v>
      </c>
    </row>
    <row r="1334" spans="2:8" x14ac:dyDescent="0.2">
      <c r="B1334">
        <v>1301</v>
      </c>
      <c r="E1334">
        <f t="shared" ca="1" si="63"/>
        <v>256</v>
      </c>
      <c r="F1334">
        <f t="shared" ca="1" si="64"/>
        <v>282</v>
      </c>
      <c r="H1334">
        <f t="shared" ca="1" si="65"/>
        <v>-26</v>
      </c>
    </row>
    <row r="1335" spans="2:8" x14ac:dyDescent="0.2">
      <c r="B1335">
        <v>1302</v>
      </c>
      <c r="E1335">
        <f t="shared" ca="1" si="63"/>
        <v>268</v>
      </c>
      <c r="F1335">
        <f t="shared" ca="1" si="64"/>
        <v>270</v>
      </c>
      <c r="H1335">
        <f t="shared" ca="1" si="65"/>
        <v>-2</v>
      </c>
    </row>
    <row r="1336" spans="2:8" x14ac:dyDescent="0.2">
      <c r="B1336">
        <v>1303</v>
      </c>
      <c r="E1336">
        <f t="shared" ca="1" si="63"/>
        <v>267</v>
      </c>
      <c r="F1336">
        <f t="shared" ca="1" si="64"/>
        <v>271</v>
      </c>
      <c r="H1336">
        <f t="shared" ca="1" si="65"/>
        <v>-4</v>
      </c>
    </row>
    <row r="1337" spans="2:8" x14ac:dyDescent="0.2">
      <c r="B1337">
        <v>1304</v>
      </c>
      <c r="E1337">
        <f t="shared" ca="1" si="63"/>
        <v>247</v>
      </c>
      <c r="F1337">
        <f t="shared" ca="1" si="64"/>
        <v>291</v>
      </c>
      <c r="H1337">
        <f t="shared" ca="1" si="65"/>
        <v>-44</v>
      </c>
    </row>
    <row r="1338" spans="2:8" x14ac:dyDescent="0.2">
      <c r="B1338">
        <v>1305</v>
      </c>
      <c r="E1338">
        <f t="shared" ca="1" si="63"/>
        <v>265</v>
      </c>
      <c r="F1338">
        <f t="shared" ca="1" si="64"/>
        <v>273</v>
      </c>
      <c r="H1338">
        <f t="shared" ca="1" si="65"/>
        <v>-8</v>
      </c>
    </row>
    <row r="1339" spans="2:8" x14ac:dyDescent="0.2">
      <c r="B1339">
        <v>1306</v>
      </c>
      <c r="E1339">
        <f t="shared" ca="1" si="63"/>
        <v>261</v>
      </c>
      <c r="F1339">
        <f t="shared" ca="1" si="64"/>
        <v>277</v>
      </c>
      <c r="H1339">
        <f t="shared" ca="1" si="65"/>
        <v>-16</v>
      </c>
    </row>
    <row r="1340" spans="2:8" x14ac:dyDescent="0.2">
      <c r="B1340">
        <v>1307</v>
      </c>
      <c r="E1340">
        <f t="shared" ca="1" si="63"/>
        <v>288</v>
      </c>
      <c r="F1340">
        <f t="shared" ca="1" si="64"/>
        <v>250</v>
      </c>
      <c r="H1340">
        <f t="shared" ca="1" si="65"/>
        <v>38</v>
      </c>
    </row>
    <row r="1341" spans="2:8" x14ac:dyDescent="0.2">
      <c r="B1341">
        <v>1308</v>
      </c>
      <c r="E1341">
        <f t="shared" ca="1" si="63"/>
        <v>266</v>
      </c>
      <c r="F1341">
        <f t="shared" ca="1" si="64"/>
        <v>272</v>
      </c>
      <c r="H1341">
        <f t="shared" ca="1" si="65"/>
        <v>-6</v>
      </c>
    </row>
    <row r="1342" spans="2:8" x14ac:dyDescent="0.2">
      <c r="B1342">
        <v>1309</v>
      </c>
      <c r="E1342">
        <f t="shared" ca="1" si="63"/>
        <v>262</v>
      </c>
      <c r="F1342">
        <f t="shared" ca="1" si="64"/>
        <v>276</v>
      </c>
      <c r="H1342">
        <f t="shared" ca="1" si="65"/>
        <v>-14</v>
      </c>
    </row>
    <row r="1343" spans="2:8" x14ac:dyDescent="0.2">
      <c r="B1343">
        <v>1310</v>
      </c>
      <c r="E1343">
        <f t="shared" ca="1" si="63"/>
        <v>262</v>
      </c>
      <c r="F1343">
        <f t="shared" ca="1" si="64"/>
        <v>276</v>
      </c>
      <c r="H1343">
        <f t="shared" ca="1" si="65"/>
        <v>-14</v>
      </c>
    </row>
    <row r="1344" spans="2:8" x14ac:dyDescent="0.2">
      <c r="B1344">
        <v>1311</v>
      </c>
      <c r="E1344">
        <f t="shared" ca="1" si="63"/>
        <v>307</v>
      </c>
      <c r="F1344">
        <f t="shared" ca="1" si="64"/>
        <v>231</v>
      </c>
      <c r="H1344">
        <f t="shared" ca="1" si="65"/>
        <v>76</v>
      </c>
    </row>
    <row r="1345" spans="2:8" x14ac:dyDescent="0.2">
      <c r="B1345">
        <v>1312</v>
      </c>
      <c r="E1345">
        <f t="shared" ca="1" si="63"/>
        <v>292</v>
      </c>
      <c r="F1345">
        <f t="shared" ca="1" si="64"/>
        <v>246</v>
      </c>
      <c r="H1345">
        <f t="shared" ca="1" si="65"/>
        <v>46</v>
      </c>
    </row>
    <row r="1346" spans="2:8" x14ac:dyDescent="0.2">
      <c r="B1346">
        <v>1313</v>
      </c>
      <c r="E1346">
        <f t="shared" ca="1" si="63"/>
        <v>298</v>
      </c>
      <c r="F1346">
        <f t="shared" ca="1" si="64"/>
        <v>240</v>
      </c>
      <c r="H1346">
        <f t="shared" ca="1" si="65"/>
        <v>58</v>
      </c>
    </row>
    <row r="1347" spans="2:8" x14ac:dyDescent="0.2">
      <c r="B1347">
        <v>1314</v>
      </c>
      <c r="E1347">
        <f t="shared" ca="1" si="63"/>
        <v>274</v>
      </c>
      <c r="F1347">
        <f t="shared" ca="1" si="64"/>
        <v>264</v>
      </c>
      <c r="H1347">
        <f t="shared" ca="1" si="65"/>
        <v>10</v>
      </c>
    </row>
    <row r="1348" spans="2:8" x14ac:dyDescent="0.2">
      <c r="B1348">
        <v>1315</v>
      </c>
      <c r="E1348">
        <f t="shared" ca="1" si="63"/>
        <v>302</v>
      </c>
      <c r="F1348">
        <f t="shared" ca="1" si="64"/>
        <v>236</v>
      </c>
      <c r="H1348">
        <f t="shared" ca="1" si="65"/>
        <v>66</v>
      </c>
    </row>
    <row r="1349" spans="2:8" x14ac:dyDescent="0.2">
      <c r="B1349">
        <v>1316</v>
      </c>
      <c r="E1349">
        <f t="shared" ca="1" si="63"/>
        <v>260</v>
      </c>
      <c r="F1349">
        <f t="shared" ca="1" si="64"/>
        <v>278</v>
      </c>
      <c r="H1349">
        <f t="shared" ca="1" si="65"/>
        <v>-18</v>
      </c>
    </row>
    <row r="1350" spans="2:8" x14ac:dyDescent="0.2">
      <c r="B1350">
        <v>1317</v>
      </c>
      <c r="E1350">
        <f t="shared" ca="1" si="63"/>
        <v>280</v>
      </c>
      <c r="F1350">
        <f t="shared" ca="1" si="64"/>
        <v>258</v>
      </c>
      <c r="H1350">
        <f t="shared" ca="1" si="65"/>
        <v>22</v>
      </c>
    </row>
    <row r="1351" spans="2:8" x14ac:dyDescent="0.2">
      <c r="B1351">
        <v>1318</v>
      </c>
      <c r="E1351">
        <f t="shared" ca="1" si="63"/>
        <v>270</v>
      </c>
      <c r="F1351">
        <f t="shared" ca="1" si="64"/>
        <v>268</v>
      </c>
      <c r="H1351">
        <f t="shared" ca="1" si="65"/>
        <v>2</v>
      </c>
    </row>
    <row r="1352" spans="2:8" x14ac:dyDescent="0.2">
      <c r="B1352">
        <v>1319</v>
      </c>
      <c r="E1352">
        <f t="shared" ca="1" si="63"/>
        <v>272</v>
      </c>
      <c r="F1352">
        <f t="shared" ca="1" si="64"/>
        <v>266</v>
      </c>
      <c r="H1352">
        <f t="shared" ca="1" si="65"/>
        <v>6</v>
      </c>
    </row>
    <row r="1353" spans="2:8" x14ac:dyDescent="0.2">
      <c r="B1353">
        <v>1320</v>
      </c>
      <c r="E1353">
        <f t="shared" ca="1" si="63"/>
        <v>276</v>
      </c>
      <c r="F1353">
        <f t="shared" ca="1" si="64"/>
        <v>262</v>
      </c>
      <c r="H1353">
        <f t="shared" ca="1" si="65"/>
        <v>14</v>
      </c>
    </row>
    <row r="1354" spans="2:8" x14ac:dyDescent="0.2">
      <c r="B1354">
        <v>1321</v>
      </c>
      <c r="E1354">
        <f t="shared" ca="1" si="63"/>
        <v>281</v>
      </c>
      <c r="F1354">
        <f t="shared" ca="1" si="64"/>
        <v>257</v>
      </c>
      <c r="H1354">
        <f t="shared" ca="1" si="65"/>
        <v>24</v>
      </c>
    </row>
    <row r="1355" spans="2:8" x14ac:dyDescent="0.2">
      <c r="B1355">
        <v>1322</v>
      </c>
      <c r="E1355">
        <f t="shared" ca="1" si="63"/>
        <v>281</v>
      </c>
      <c r="F1355">
        <f t="shared" ca="1" si="64"/>
        <v>257</v>
      </c>
      <c r="H1355">
        <f t="shared" ca="1" si="65"/>
        <v>24</v>
      </c>
    </row>
    <row r="1356" spans="2:8" x14ac:dyDescent="0.2">
      <c r="B1356">
        <v>1323</v>
      </c>
      <c r="E1356">
        <f t="shared" ca="1" si="63"/>
        <v>263</v>
      </c>
      <c r="F1356">
        <f t="shared" ca="1" si="64"/>
        <v>275</v>
      </c>
      <c r="H1356">
        <f t="shared" ca="1" si="65"/>
        <v>-12</v>
      </c>
    </row>
    <row r="1357" spans="2:8" x14ac:dyDescent="0.2">
      <c r="B1357">
        <v>1324</v>
      </c>
      <c r="E1357">
        <f t="shared" ca="1" si="63"/>
        <v>279</v>
      </c>
      <c r="F1357">
        <f t="shared" ca="1" si="64"/>
        <v>259</v>
      </c>
      <c r="H1357">
        <f t="shared" ca="1" si="65"/>
        <v>20</v>
      </c>
    </row>
    <row r="1358" spans="2:8" x14ac:dyDescent="0.2">
      <c r="B1358">
        <v>1325</v>
      </c>
      <c r="E1358">
        <f t="shared" ca="1" si="63"/>
        <v>266</v>
      </c>
      <c r="F1358">
        <f t="shared" ca="1" si="64"/>
        <v>272</v>
      </c>
      <c r="H1358">
        <f t="shared" ca="1" si="65"/>
        <v>-6</v>
      </c>
    </row>
    <row r="1359" spans="2:8" x14ac:dyDescent="0.2">
      <c r="B1359">
        <v>1326</v>
      </c>
      <c r="E1359">
        <f t="shared" ca="1" si="63"/>
        <v>265</v>
      </c>
      <c r="F1359">
        <f t="shared" ca="1" si="64"/>
        <v>273</v>
      </c>
      <c r="H1359">
        <f t="shared" ca="1" si="65"/>
        <v>-8</v>
      </c>
    </row>
    <row r="1360" spans="2:8" x14ac:dyDescent="0.2">
      <c r="B1360">
        <v>1327</v>
      </c>
      <c r="E1360">
        <f t="shared" ca="1" si="63"/>
        <v>288</v>
      </c>
      <c r="F1360">
        <f t="shared" ca="1" si="64"/>
        <v>250</v>
      </c>
      <c r="H1360">
        <f t="shared" ca="1" si="65"/>
        <v>38</v>
      </c>
    </row>
    <row r="1361" spans="2:8" x14ac:dyDescent="0.2">
      <c r="B1361">
        <v>1328</v>
      </c>
      <c r="E1361">
        <f t="shared" ca="1" si="63"/>
        <v>291</v>
      </c>
      <c r="F1361">
        <f t="shared" ca="1" si="64"/>
        <v>247</v>
      </c>
      <c r="H1361">
        <f t="shared" ca="1" si="65"/>
        <v>44</v>
      </c>
    </row>
    <row r="1362" spans="2:8" x14ac:dyDescent="0.2">
      <c r="B1362">
        <v>1329</v>
      </c>
      <c r="E1362">
        <f t="shared" ca="1" si="63"/>
        <v>278</v>
      </c>
      <c r="F1362">
        <f t="shared" ca="1" si="64"/>
        <v>260</v>
      </c>
      <c r="H1362">
        <f t="shared" ca="1" si="65"/>
        <v>18</v>
      </c>
    </row>
    <row r="1363" spans="2:8" x14ac:dyDescent="0.2">
      <c r="B1363">
        <v>1330</v>
      </c>
      <c r="E1363">
        <f t="shared" ca="1" si="63"/>
        <v>281</v>
      </c>
      <c r="F1363">
        <f t="shared" ca="1" si="64"/>
        <v>257</v>
      </c>
      <c r="H1363">
        <f t="shared" ca="1" si="65"/>
        <v>24</v>
      </c>
    </row>
    <row r="1364" spans="2:8" x14ac:dyDescent="0.2">
      <c r="B1364">
        <v>1331</v>
      </c>
      <c r="E1364">
        <f t="shared" ca="1" si="63"/>
        <v>246</v>
      </c>
      <c r="F1364">
        <f t="shared" ca="1" si="64"/>
        <v>292</v>
      </c>
      <c r="H1364">
        <f t="shared" ca="1" si="65"/>
        <v>-46</v>
      </c>
    </row>
    <row r="1365" spans="2:8" x14ac:dyDescent="0.2">
      <c r="B1365">
        <v>1332</v>
      </c>
      <c r="E1365">
        <f t="shared" ca="1" si="63"/>
        <v>247</v>
      </c>
      <c r="F1365">
        <f t="shared" ca="1" si="64"/>
        <v>291</v>
      </c>
      <c r="H1365">
        <f t="shared" ca="1" si="65"/>
        <v>-44</v>
      </c>
    </row>
    <row r="1366" spans="2:8" x14ac:dyDescent="0.2">
      <c r="B1366">
        <v>1333</v>
      </c>
      <c r="E1366">
        <f t="shared" ca="1" si="63"/>
        <v>278</v>
      </c>
      <c r="F1366">
        <f t="shared" ca="1" si="64"/>
        <v>260</v>
      </c>
      <c r="H1366">
        <f t="shared" ca="1" si="65"/>
        <v>18</v>
      </c>
    </row>
    <row r="1367" spans="2:8" x14ac:dyDescent="0.2">
      <c r="B1367">
        <v>1334</v>
      </c>
      <c r="E1367">
        <f t="shared" ca="1" si="63"/>
        <v>306</v>
      </c>
      <c r="F1367">
        <f t="shared" ca="1" si="64"/>
        <v>232</v>
      </c>
      <c r="H1367">
        <f t="shared" ca="1" si="65"/>
        <v>74</v>
      </c>
    </row>
    <row r="1368" spans="2:8" x14ac:dyDescent="0.2">
      <c r="B1368">
        <v>1335</v>
      </c>
      <c r="E1368">
        <f t="shared" ca="1" si="63"/>
        <v>262</v>
      </c>
      <c r="F1368">
        <f t="shared" ca="1" si="64"/>
        <v>276</v>
      </c>
      <c r="H1368">
        <f t="shared" ca="1" si="65"/>
        <v>-14</v>
      </c>
    </row>
    <row r="1369" spans="2:8" x14ac:dyDescent="0.2">
      <c r="B1369">
        <v>1336</v>
      </c>
      <c r="E1369">
        <f t="shared" ca="1" si="63"/>
        <v>257</v>
      </c>
      <c r="F1369">
        <f t="shared" ca="1" si="64"/>
        <v>281</v>
      </c>
      <c r="H1369">
        <f t="shared" ca="1" si="65"/>
        <v>-24</v>
      </c>
    </row>
    <row r="1370" spans="2:8" x14ac:dyDescent="0.2">
      <c r="B1370">
        <v>1337</v>
      </c>
      <c r="E1370">
        <f t="shared" ca="1" si="63"/>
        <v>280</v>
      </c>
      <c r="F1370">
        <f t="shared" ca="1" si="64"/>
        <v>258</v>
      </c>
      <c r="H1370">
        <f t="shared" ca="1" si="65"/>
        <v>22</v>
      </c>
    </row>
    <row r="1371" spans="2:8" x14ac:dyDescent="0.2">
      <c r="B1371">
        <v>1338</v>
      </c>
      <c r="E1371">
        <f t="shared" ca="1" si="63"/>
        <v>304</v>
      </c>
      <c r="F1371">
        <f t="shared" ca="1" si="64"/>
        <v>234</v>
      </c>
      <c r="H1371">
        <f t="shared" ca="1" si="65"/>
        <v>70</v>
      </c>
    </row>
    <row r="1372" spans="2:8" x14ac:dyDescent="0.2">
      <c r="B1372">
        <v>1339</v>
      </c>
      <c r="E1372">
        <f t="shared" ca="1" si="63"/>
        <v>265</v>
      </c>
      <c r="F1372">
        <f t="shared" ca="1" si="64"/>
        <v>273</v>
      </c>
      <c r="H1372">
        <f t="shared" ca="1" si="65"/>
        <v>-8</v>
      </c>
    </row>
    <row r="1373" spans="2:8" x14ac:dyDescent="0.2">
      <c r="B1373">
        <v>1340</v>
      </c>
      <c r="E1373">
        <f t="shared" ca="1" si="63"/>
        <v>287</v>
      </c>
      <c r="F1373">
        <f t="shared" ca="1" si="64"/>
        <v>251</v>
      </c>
      <c r="H1373">
        <f t="shared" ca="1" si="65"/>
        <v>36</v>
      </c>
    </row>
    <row r="1374" spans="2:8" x14ac:dyDescent="0.2">
      <c r="B1374">
        <v>1341</v>
      </c>
      <c r="E1374">
        <f t="shared" ca="1" si="63"/>
        <v>270</v>
      </c>
      <c r="F1374">
        <f t="shared" ca="1" si="64"/>
        <v>268</v>
      </c>
      <c r="H1374">
        <f t="shared" ca="1" si="65"/>
        <v>2</v>
      </c>
    </row>
    <row r="1375" spans="2:8" x14ac:dyDescent="0.2">
      <c r="B1375">
        <v>1342</v>
      </c>
      <c r="E1375">
        <f t="shared" ca="1" si="63"/>
        <v>261</v>
      </c>
      <c r="F1375">
        <f t="shared" ca="1" si="64"/>
        <v>277</v>
      </c>
      <c r="H1375">
        <f t="shared" ca="1" si="65"/>
        <v>-16</v>
      </c>
    </row>
    <row r="1376" spans="2:8" x14ac:dyDescent="0.2">
      <c r="B1376">
        <v>1343</v>
      </c>
      <c r="E1376">
        <f t="shared" ca="1" si="63"/>
        <v>272</v>
      </c>
      <c r="F1376">
        <f t="shared" ca="1" si="64"/>
        <v>266</v>
      </c>
      <c r="H1376">
        <f t="shared" ca="1" si="65"/>
        <v>6</v>
      </c>
    </row>
    <row r="1377" spans="2:8" x14ac:dyDescent="0.2">
      <c r="B1377">
        <v>1344</v>
      </c>
      <c r="E1377">
        <f t="shared" ca="1" si="63"/>
        <v>301</v>
      </c>
      <c r="F1377">
        <f t="shared" ca="1" si="64"/>
        <v>237</v>
      </c>
      <c r="H1377">
        <f t="shared" ca="1" si="65"/>
        <v>64</v>
      </c>
    </row>
    <row r="1378" spans="2:8" x14ac:dyDescent="0.2">
      <c r="B1378">
        <v>1345</v>
      </c>
      <c r="E1378">
        <f t="shared" ca="1" si="63"/>
        <v>297</v>
      </c>
      <c r="F1378">
        <f t="shared" ca="1" si="64"/>
        <v>241</v>
      </c>
      <c r="H1378">
        <f t="shared" ca="1" si="65"/>
        <v>56</v>
      </c>
    </row>
    <row r="1379" spans="2:8" x14ac:dyDescent="0.2">
      <c r="B1379">
        <v>1346</v>
      </c>
      <c r="E1379">
        <f t="shared" ref="E1379:E1442" ca="1" si="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294</v>
      </c>
      <c r="F1379">
        <f t="shared" ref="F1379:F1442" ca="1" si="67">538-E1379</f>
        <v>244</v>
      </c>
      <c r="H1379">
        <f t="shared" ref="H1379:H1442" ca="1" si="68">E1379-F1379</f>
        <v>50</v>
      </c>
    </row>
    <row r="1380" spans="2:8" x14ac:dyDescent="0.2">
      <c r="B1380">
        <v>1347</v>
      </c>
      <c r="E1380">
        <f t="shared" ca="1" si="66"/>
        <v>236</v>
      </c>
      <c r="F1380">
        <f t="shared" ca="1" si="67"/>
        <v>302</v>
      </c>
      <c r="H1380">
        <f t="shared" ca="1" si="68"/>
        <v>-66</v>
      </c>
    </row>
    <row r="1381" spans="2:8" x14ac:dyDescent="0.2">
      <c r="B1381">
        <v>1348</v>
      </c>
      <c r="E1381">
        <f t="shared" ca="1" si="66"/>
        <v>272</v>
      </c>
      <c r="F1381">
        <f t="shared" ca="1" si="67"/>
        <v>266</v>
      </c>
      <c r="H1381">
        <f t="shared" ca="1" si="68"/>
        <v>6</v>
      </c>
    </row>
    <row r="1382" spans="2:8" x14ac:dyDescent="0.2">
      <c r="B1382">
        <v>1349</v>
      </c>
      <c r="E1382">
        <f t="shared" ca="1" si="66"/>
        <v>268</v>
      </c>
      <c r="F1382">
        <f t="shared" ca="1" si="67"/>
        <v>270</v>
      </c>
      <c r="H1382">
        <f t="shared" ca="1" si="68"/>
        <v>-2</v>
      </c>
    </row>
    <row r="1383" spans="2:8" x14ac:dyDescent="0.2">
      <c r="B1383">
        <v>1350</v>
      </c>
      <c r="E1383">
        <f t="shared" ca="1" si="66"/>
        <v>313</v>
      </c>
      <c r="F1383">
        <f t="shared" ca="1" si="67"/>
        <v>225</v>
      </c>
      <c r="H1383">
        <f t="shared" ca="1" si="68"/>
        <v>88</v>
      </c>
    </row>
    <row r="1384" spans="2:8" x14ac:dyDescent="0.2">
      <c r="B1384">
        <v>1351</v>
      </c>
      <c r="E1384">
        <f t="shared" ca="1" si="66"/>
        <v>236</v>
      </c>
      <c r="F1384">
        <f t="shared" ca="1" si="67"/>
        <v>302</v>
      </c>
      <c r="H1384">
        <f t="shared" ca="1" si="68"/>
        <v>-66</v>
      </c>
    </row>
    <row r="1385" spans="2:8" x14ac:dyDescent="0.2">
      <c r="B1385">
        <v>1352</v>
      </c>
      <c r="E1385">
        <f t="shared" ca="1" si="66"/>
        <v>277</v>
      </c>
      <c r="F1385">
        <f t="shared" ca="1" si="67"/>
        <v>261</v>
      </c>
      <c r="H1385">
        <f t="shared" ca="1" si="68"/>
        <v>16</v>
      </c>
    </row>
    <row r="1386" spans="2:8" x14ac:dyDescent="0.2">
      <c r="B1386">
        <v>1353</v>
      </c>
      <c r="E1386">
        <f t="shared" ca="1" si="66"/>
        <v>255</v>
      </c>
      <c r="F1386">
        <f t="shared" ca="1" si="67"/>
        <v>283</v>
      </c>
      <c r="H1386">
        <f t="shared" ca="1" si="68"/>
        <v>-28</v>
      </c>
    </row>
    <row r="1387" spans="2:8" x14ac:dyDescent="0.2">
      <c r="B1387">
        <v>1354</v>
      </c>
      <c r="E1387">
        <f t="shared" ca="1" si="66"/>
        <v>271</v>
      </c>
      <c r="F1387">
        <f t="shared" ca="1" si="67"/>
        <v>267</v>
      </c>
      <c r="H1387">
        <f t="shared" ca="1" si="68"/>
        <v>4</v>
      </c>
    </row>
    <row r="1388" spans="2:8" x14ac:dyDescent="0.2">
      <c r="B1388">
        <v>1355</v>
      </c>
      <c r="E1388">
        <f t="shared" ca="1" si="66"/>
        <v>287</v>
      </c>
      <c r="F1388">
        <f t="shared" ca="1" si="67"/>
        <v>251</v>
      </c>
      <c r="H1388">
        <f t="shared" ca="1" si="68"/>
        <v>36</v>
      </c>
    </row>
    <row r="1389" spans="2:8" x14ac:dyDescent="0.2">
      <c r="B1389">
        <v>1356</v>
      </c>
      <c r="E1389">
        <f t="shared" ca="1" si="66"/>
        <v>271</v>
      </c>
      <c r="F1389">
        <f t="shared" ca="1" si="67"/>
        <v>267</v>
      </c>
      <c r="H1389">
        <f t="shared" ca="1" si="68"/>
        <v>4</v>
      </c>
    </row>
    <row r="1390" spans="2:8" x14ac:dyDescent="0.2">
      <c r="B1390">
        <v>1357</v>
      </c>
      <c r="E1390">
        <f t="shared" ca="1" si="66"/>
        <v>306</v>
      </c>
      <c r="F1390">
        <f t="shared" ca="1" si="67"/>
        <v>232</v>
      </c>
      <c r="H1390">
        <f t="shared" ca="1" si="68"/>
        <v>74</v>
      </c>
    </row>
    <row r="1391" spans="2:8" x14ac:dyDescent="0.2">
      <c r="B1391">
        <v>1358</v>
      </c>
      <c r="E1391">
        <f t="shared" ca="1" si="66"/>
        <v>271</v>
      </c>
      <c r="F1391">
        <f t="shared" ca="1" si="67"/>
        <v>267</v>
      </c>
      <c r="H1391">
        <f t="shared" ca="1" si="68"/>
        <v>4</v>
      </c>
    </row>
    <row r="1392" spans="2:8" x14ac:dyDescent="0.2">
      <c r="B1392">
        <v>1359</v>
      </c>
      <c r="E1392">
        <f t="shared" ca="1" si="66"/>
        <v>293</v>
      </c>
      <c r="F1392">
        <f t="shared" ca="1" si="67"/>
        <v>245</v>
      </c>
      <c r="H1392">
        <f t="shared" ca="1" si="68"/>
        <v>48</v>
      </c>
    </row>
    <row r="1393" spans="2:8" x14ac:dyDescent="0.2">
      <c r="B1393">
        <v>1360</v>
      </c>
      <c r="E1393">
        <f t="shared" ca="1" si="66"/>
        <v>271</v>
      </c>
      <c r="F1393">
        <f t="shared" ca="1" si="67"/>
        <v>267</v>
      </c>
      <c r="H1393">
        <f t="shared" ca="1" si="68"/>
        <v>4</v>
      </c>
    </row>
    <row r="1394" spans="2:8" x14ac:dyDescent="0.2">
      <c r="B1394">
        <v>1361</v>
      </c>
      <c r="E1394">
        <f t="shared" ca="1" si="66"/>
        <v>275</v>
      </c>
      <c r="F1394">
        <f t="shared" ca="1" si="67"/>
        <v>263</v>
      </c>
      <c r="H1394">
        <f t="shared" ca="1" si="68"/>
        <v>12</v>
      </c>
    </row>
    <row r="1395" spans="2:8" x14ac:dyDescent="0.2">
      <c r="B1395">
        <v>1362</v>
      </c>
      <c r="E1395">
        <f t="shared" ca="1" si="66"/>
        <v>302</v>
      </c>
      <c r="F1395">
        <f t="shared" ca="1" si="67"/>
        <v>236</v>
      </c>
      <c r="H1395">
        <f t="shared" ca="1" si="68"/>
        <v>66</v>
      </c>
    </row>
    <row r="1396" spans="2:8" x14ac:dyDescent="0.2">
      <c r="B1396">
        <v>1363</v>
      </c>
      <c r="E1396">
        <f t="shared" ca="1" si="66"/>
        <v>292</v>
      </c>
      <c r="F1396">
        <f t="shared" ca="1" si="67"/>
        <v>246</v>
      </c>
      <c r="H1396">
        <f t="shared" ca="1" si="68"/>
        <v>46</v>
      </c>
    </row>
    <row r="1397" spans="2:8" x14ac:dyDescent="0.2">
      <c r="B1397">
        <v>1364</v>
      </c>
      <c r="E1397">
        <f t="shared" ca="1" si="66"/>
        <v>282</v>
      </c>
      <c r="F1397">
        <f t="shared" ca="1" si="67"/>
        <v>256</v>
      </c>
      <c r="H1397">
        <f t="shared" ca="1" si="68"/>
        <v>26</v>
      </c>
    </row>
    <row r="1398" spans="2:8" x14ac:dyDescent="0.2">
      <c r="B1398">
        <v>1365</v>
      </c>
      <c r="E1398">
        <f t="shared" ca="1" si="66"/>
        <v>252</v>
      </c>
      <c r="F1398">
        <f t="shared" ca="1" si="67"/>
        <v>286</v>
      </c>
      <c r="H1398">
        <f t="shared" ca="1" si="68"/>
        <v>-34</v>
      </c>
    </row>
    <row r="1399" spans="2:8" x14ac:dyDescent="0.2">
      <c r="B1399">
        <v>1366</v>
      </c>
      <c r="E1399">
        <f t="shared" ca="1" si="66"/>
        <v>265</v>
      </c>
      <c r="F1399">
        <f t="shared" ca="1" si="67"/>
        <v>273</v>
      </c>
      <c r="H1399">
        <f t="shared" ca="1" si="68"/>
        <v>-8</v>
      </c>
    </row>
    <row r="1400" spans="2:8" x14ac:dyDescent="0.2">
      <c r="B1400">
        <v>1367</v>
      </c>
      <c r="E1400">
        <f t="shared" ca="1" si="66"/>
        <v>261</v>
      </c>
      <c r="F1400">
        <f t="shared" ca="1" si="67"/>
        <v>277</v>
      </c>
      <c r="H1400">
        <f t="shared" ca="1" si="68"/>
        <v>-16</v>
      </c>
    </row>
    <row r="1401" spans="2:8" x14ac:dyDescent="0.2">
      <c r="B1401">
        <v>1368</v>
      </c>
      <c r="E1401">
        <f t="shared" ca="1" si="66"/>
        <v>287</v>
      </c>
      <c r="F1401">
        <f t="shared" ca="1" si="67"/>
        <v>251</v>
      </c>
      <c r="H1401">
        <f t="shared" ca="1" si="68"/>
        <v>36</v>
      </c>
    </row>
    <row r="1402" spans="2:8" x14ac:dyDescent="0.2">
      <c r="B1402">
        <v>1369</v>
      </c>
      <c r="E1402">
        <f t="shared" ca="1" si="66"/>
        <v>251</v>
      </c>
      <c r="F1402">
        <f t="shared" ca="1" si="67"/>
        <v>287</v>
      </c>
      <c r="H1402">
        <f t="shared" ca="1" si="68"/>
        <v>-36</v>
      </c>
    </row>
    <row r="1403" spans="2:8" x14ac:dyDescent="0.2">
      <c r="B1403">
        <v>1370</v>
      </c>
      <c r="E1403">
        <f t="shared" ca="1" si="66"/>
        <v>275</v>
      </c>
      <c r="F1403">
        <f t="shared" ca="1" si="67"/>
        <v>263</v>
      </c>
      <c r="H1403">
        <f t="shared" ca="1" si="68"/>
        <v>12</v>
      </c>
    </row>
    <row r="1404" spans="2:8" x14ac:dyDescent="0.2">
      <c r="B1404">
        <v>1371</v>
      </c>
      <c r="E1404">
        <f t="shared" ca="1" si="66"/>
        <v>291</v>
      </c>
      <c r="F1404">
        <f t="shared" ca="1" si="67"/>
        <v>247</v>
      </c>
      <c r="H1404">
        <f t="shared" ca="1" si="68"/>
        <v>44</v>
      </c>
    </row>
    <row r="1405" spans="2:8" x14ac:dyDescent="0.2">
      <c r="B1405">
        <v>1372</v>
      </c>
      <c r="E1405">
        <f t="shared" ca="1" si="66"/>
        <v>265</v>
      </c>
      <c r="F1405">
        <f t="shared" ca="1" si="67"/>
        <v>273</v>
      </c>
      <c r="H1405">
        <f t="shared" ca="1" si="68"/>
        <v>-8</v>
      </c>
    </row>
    <row r="1406" spans="2:8" x14ac:dyDescent="0.2">
      <c r="B1406">
        <v>1373</v>
      </c>
      <c r="E1406">
        <f t="shared" ca="1" si="66"/>
        <v>291</v>
      </c>
      <c r="F1406">
        <f t="shared" ca="1" si="67"/>
        <v>247</v>
      </c>
      <c r="H1406">
        <f t="shared" ca="1" si="68"/>
        <v>44</v>
      </c>
    </row>
    <row r="1407" spans="2:8" x14ac:dyDescent="0.2">
      <c r="B1407">
        <v>1374</v>
      </c>
      <c r="E1407">
        <f t="shared" ca="1" si="66"/>
        <v>267</v>
      </c>
      <c r="F1407">
        <f t="shared" ca="1" si="67"/>
        <v>271</v>
      </c>
      <c r="H1407">
        <f t="shared" ca="1" si="68"/>
        <v>-4</v>
      </c>
    </row>
    <row r="1408" spans="2:8" x14ac:dyDescent="0.2">
      <c r="B1408">
        <v>1375</v>
      </c>
      <c r="E1408">
        <f t="shared" ca="1" si="66"/>
        <v>307</v>
      </c>
      <c r="F1408">
        <f t="shared" ca="1" si="67"/>
        <v>231</v>
      </c>
      <c r="H1408">
        <f t="shared" ca="1" si="68"/>
        <v>76</v>
      </c>
    </row>
    <row r="1409" spans="2:8" x14ac:dyDescent="0.2">
      <c r="B1409">
        <v>1376</v>
      </c>
      <c r="E1409">
        <f t="shared" ca="1" si="66"/>
        <v>250</v>
      </c>
      <c r="F1409">
        <f t="shared" ca="1" si="67"/>
        <v>288</v>
      </c>
      <c r="H1409">
        <f t="shared" ca="1" si="68"/>
        <v>-38</v>
      </c>
    </row>
    <row r="1410" spans="2:8" x14ac:dyDescent="0.2">
      <c r="B1410">
        <v>1377</v>
      </c>
      <c r="E1410">
        <f t="shared" ca="1" si="66"/>
        <v>286</v>
      </c>
      <c r="F1410">
        <f t="shared" ca="1" si="67"/>
        <v>252</v>
      </c>
      <c r="H1410">
        <f t="shared" ca="1" si="68"/>
        <v>34</v>
      </c>
    </row>
    <row r="1411" spans="2:8" x14ac:dyDescent="0.2">
      <c r="B1411">
        <v>1378</v>
      </c>
      <c r="E1411">
        <f t="shared" ca="1" si="66"/>
        <v>287</v>
      </c>
      <c r="F1411">
        <f t="shared" ca="1" si="67"/>
        <v>251</v>
      </c>
      <c r="H1411">
        <f t="shared" ca="1" si="68"/>
        <v>36</v>
      </c>
    </row>
    <row r="1412" spans="2:8" x14ac:dyDescent="0.2">
      <c r="B1412">
        <v>1379</v>
      </c>
      <c r="E1412">
        <f t="shared" ca="1" si="66"/>
        <v>297</v>
      </c>
      <c r="F1412">
        <f t="shared" ca="1" si="67"/>
        <v>241</v>
      </c>
      <c r="H1412">
        <f t="shared" ca="1" si="68"/>
        <v>56</v>
      </c>
    </row>
    <row r="1413" spans="2:8" x14ac:dyDescent="0.2">
      <c r="B1413">
        <v>1380</v>
      </c>
      <c r="E1413">
        <f t="shared" ca="1" si="66"/>
        <v>256</v>
      </c>
      <c r="F1413">
        <f t="shared" ca="1" si="67"/>
        <v>282</v>
      </c>
      <c r="H1413">
        <f t="shared" ca="1" si="68"/>
        <v>-26</v>
      </c>
    </row>
    <row r="1414" spans="2:8" x14ac:dyDescent="0.2">
      <c r="B1414">
        <v>1381</v>
      </c>
      <c r="E1414">
        <f t="shared" ca="1" si="66"/>
        <v>261</v>
      </c>
      <c r="F1414">
        <f t="shared" ca="1" si="67"/>
        <v>277</v>
      </c>
      <c r="H1414">
        <f t="shared" ca="1" si="68"/>
        <v>-16</v>
      </c>
    </row>
    <row r="1415" spans="2:8" x14ac:dyDescent="0.2">
      <c r="B1415">
        <v>1382</v>
      </c>
      <c r="E1415">
        <f t="shared" ca="1" si="66"/>
        <v>293</v>
      </c>
      <c r="F1415">
        <f t="shared" ca="1" si="67"/>
        <v>245</v>
      </c>
      <c r="H1415">
        <f t="shared" ca="1" si="68"/>
        <v>48</v>
      </c>
    </row>
    <row r="1416" spans="2:8" x14ac:dyDescent="0.2">
      <c r="B1416">
        <v>1383</v>
      </c>
      <c r="E1416">
        <f t="shared" ca="1" si="66"/>
        <v>230</v>
      </c>
      <c r="F1416">
        <f t="shared" ca="1" si="67"/>
        <v>308</v>
      </c>
      <c r="H1416">
        <f t="shared" ca="1" si="68"/>
        <v>-78</v>
      </c>
    </row>
    <row r="1417" spans="2:8" x14ac:dyDescent="0.2">
      <c r="B1417">
        <v>1384</v>
      </c>
      <c r="E1417">
        <f t="shared" ca="1" si="66"/>
        <v>262</v>
      </c>
      <c r="F1417">
        <f t="shared" ca="1" si="67"/>
        <v>276</v>
      </c>
      <c r="H1417">
        <f t="shared" ca="1" si="68"/>
        <v>-14</v>
      </c>
    </row>
    <row r="1418" spans="2:8" x14ac:dyDescent="0.2">
      <c r="B1418">
        <v>1385</v>
      </c>
      <c r="E1418">
        <f t="shared" ca="1" si="66"/>
        <v>293</v>
      </c>
      <c r="F1418">
        <f t="shared" ca="1" si="67"/>
        <v>245</v>
      </c>
      <c r="H1418">
        <f t="shared" ca="1" si="68"/>
        <v>48</v>
      </c>
    </row>
    <row r="1419" spans="2:8" x14ac:dyDescent="0.2">
      <c r="B1419">
        <v>1386</v>
      </c>
      <c r="E1419">
        <f t="shared" ca="1" si="66"/>
        <v>247</v>
      </c>
      <c r="F1419">
        <f t="shared" ca="1" si="67"/>
        <v>291</v>
      </c>
      <c r="H1419">
        <f t="shared" ca="1" si="68"/>
        <v>-44</v>
      </c>
    </row>
    <row r="1420" spans="2:8" x14ac:dyDescent="0.2">
      <c r="B1420">
        <v>1387</v>
      </c>
      <c r="E1420">
        <f t="shared" ca="1" si="66"/>
        <v>307</v>
      </c>
      <c r="F1420">
        <f t="shared" ca="1" si="67"/>
        <v>231</v>
      </c>
      <c r="H1420">
        <f t="shared" ca="1" si="68"/>
        <v>76</v>
      </c>
    </row>
    <row r="1421" spans="2:8" x14ac:dyDescent="0.2">
      <c r="B1421">
        <v>1388</v>
      </c>
      <c r="E1421">
        <f t="shared" ca="1" si="66"/>
        <v>292</v>
      </c>
      <c r="F1421">
        <f t="shared" ca="1" si="67"/>
        <v>246</v>
      </c>
      <c r="H1421">
        <f t="shared" ca="1" si="68"/>
        <v>46</v>
      </c>
    </row>
    <row r="1422" spans="2:8" x14ac:dyDescent="0.2">
      <c r="B1422">
        <v>1389</v>
      </c>
      <c r="E1422">
        <f t="shared" ca="1" si="66"/>
        <v>256</v>
      </c>
      <c r="F1422">
        <f t="shared" ca="1" si="67"/>
        <v>282</v>
      </c>
      <c r="H1422">
        <f t="shared" ca="1" si="68"/>
        <v>-26</v>
      </c>
    </row>
    <row r="1423" spans="2:8" x14ac:dyDescent="0.2">
      <c r="B1423">
        <v>1390</v>
      </c>
      <c r="E1423">
        <f t="shared" ca="1" si="66"/>
        <v>256</v>
      </c>
      <c r="F1423">
        <f t="shared" ca="1" si="67"/>
        <v>282</v>
      </c>
      <c r="H1423">
        <f t="shared" ca="1" si="68"/>
        <v>-26</v>
      </c>
    </row>
    <row r="1424" spans="2:8" x14ac:dyDescent="0.2">
      <c r="B1424">
        <v>1391</v>
      </c>
      <c r="E1424">
        <f t="shared" ca="1" si="66"/>
        <v>270</v>
      </c>
      <c r="F1424">
        <f t="shared" ca="1" si="67"/>
        <v>268</v>
      </c>
      <c r="H1424">
        <f t="shared" ca="1" si="68"/>
        <v>2</v>
      </c>
    </row>
    <row r="1425" spans="2:8" x14ac:dyDescent="0.2">
      <c r="B1425">
        <v>1392</v>
      </c>
      <c r="E1425">
        <f t="shared" ca="1" si="66"/>
        <v>283</v>
      </c>
      <c r="F1425">
        <f t="shared" ca="1" si="67"/>
        <v>255</v>
      </c>
      <c r="H1425">
        <f t="shared" ca="1" si="68"/>
        <v>28</v>
      </c>
    </row>
    <row r="1426" spans="2:8" x14ac:dyDescent="0.2">
      <c r="B1426">
        <v>1393</v>
      </c>
      <c r="E1426">
        <f t="shared" ca="1" si="66"/>
        <v>292</v>
      </c>
      <c r="F1426">
        <f t="shared" ca="1" si="67"/>
        <v>246</v>
      </c>
      <c r="H1426">
        <f t="shared" ca="1" si="68"/>
        <v>46</v>
      </c>
    </row>
    <row r="1427" spans="2:8" x14ac:dyDescent="0.2">
      <c r="B1427">
        <v>1394</v>
      </c>
      <c r="E1427">
        <f t="shared" ca="1" si="66"/>
        <v>301</v>
      </c>
      <c r="F1427">
        <f t="shared" ca="1" si="67"/>
        <v>237</v>
      </c>
      <c r="H1427">
        <f t="shared" ca="1" si="68"/>
        <v>64</v>
      </c>
    </row>
    <row r="1428" spans="2:8" x14ac:dyDescent="0.2">
      <c r="B1428">
        <v>1395</v>
      </c>
      <c r="E1428">
        <f t="shared" ca="1" si="66"/>
        <v>241</v>
      </c>
      <c r="F1428">
        <f t="shared" ca="1" si="67"/>
        <v>297</v>
      </c>
      <c r="H1428">
        <f t="shared" ca="1" si="68"/>
        <v>-56</v>
      </c>
    </row>
    <row r="1429" spans="2:8" x14ac:dyDescent="0.2">
      <c r="B1429">
        <v>1396</v>
      </c>
      <c r="E1429">
        <f t="shared" ca="1" si="66"/>
        <v>284</v>
      </c>
      <c r="F1429">
        <f t="shared" ca="1" si="67"/>
        <v>254</v>
      </c>
      <c r="H1429">
        <f t="shared" ca="1" si="68"/>
        <v>30</v>
      </c>
    </row>
    <row r="1430" spans="2:8" x14ac:dyDescent="0.2">
      <c r="B1430">
        <v>1397</v>
      </c>
      <c r="E1430">
        <f t="shared" ca="1" si="66"/>
        <v>267</v>
      </c>
      <c r="F1430">
        <f t="shared" ca="1" si="67"/>
        <v>271</v>
      </c>
      <c r="H1430">
        <f t="shared" ca="1" si="68"/>
        <v>-4</v>
      </c>
    </row>
    <row r="1431" spans="2:8" x14ac:dyDescent="0.2">
      <c r="B1431">
        <v>1398</v>
      </c>
      <c r="E1431">
        <f t="shared" ca="1" si="66"/>
        <v>263</v>
      </c>
      <c r="F1431">
        <f t="shared" ca="1" si="67"/>
        <v>275</v>
      </c>
      <c r="H1431">
        <f t="shared" ca="1" si="68"/>
        <v>-12</v>
      </c>
    </row>
    <row r="1432" spans="2:8" x14ac:dyDescent="0.2">
      <c r="B1432">
        <v>1399</v>
      </c>
      <c r="E1432">
        <f t="shared" ca="1" si="66"/>
        <v>281</v>
      </c>
      <c r="F1432">
        <f t="shared" ca="1" si="67"/>
        <v>257</v>
      </c>
      <c r="H1432">
        <f t="shared" ca="1" si="68"/>
        <v>24</v>
      </c>
    </row>
    <row r="1433" spans="2:8" x14ac:dyDescent="0.2">
      <c r="B1433">
        <v>1400</v>
      </c>
      <c r="E1433">
        <f t="shared" ca="1" si="66"/>
        <v>261</v>
      </c>
      <c r="F1433">
        <f t="shared" ca="1" si="67"/>
        <v>277</v>
      </c>
      <c r="H1433">
        <f t="shared" ca="1" si="68"/>
        <v>-16</v>
      </c>
    </row>
    <row r="1434" spans="2:8" x14ac:dyDescent="0.2">
      <c r="B1434">
        <v>1401</v>
      </c>
      <c r="E1434">
        <f t="shared" ca="1" si="66"/>
        <v>271</v>
      </c>
      <c r="F1434">
        <f t="shared" ca="1" si="67"/>
        <v>267</v>
      </c>
      <c r="H1434">
        <f t="shared" ca="1" si="68"/>
        <v>4</v>
      </c>
    </row>
    <row r="1435" spans="2:8" x14ac:dyDescent="0.2">
      <c r="B1435">
        <v>1402</v>
      </c>
      <c r="E1435">
        <f t="shared" ca="1" si="66"/>
        <v>261</v>
      </c>
      <c r="F1435">
        <f t="shared" ca="1" si="67"/>
        <v>277</v>
      </c>
      <c r="H1435">
        <f t="shared" ca="1" si="68"/>
        <v>-16</v>
      </c>
    </row>
    <row r="1436" spans="2:8" x14ac:dyDescent="0.2">
      <c r="B1436">
        <v>1403</v>
      </c>
      <c r="E1436">
        <f t="shared" ca="1" si="66"/>
        <v>280</v>
      </c>
      <c r="F1436">
        <f t="shared" ca="1" si="67"/>
        <v>258</v>
      </c>
      <c r="H1436">
        <f t="shared" ca="1" si="68"/>
        <v>22</v>
      </c>
    </row>
    <row r="1437" spans="2:8" x14ac:dyDescent="0.2">
      <c r="B1437">
        <v>1404</v>
      </c>
      <c r="E1437">
        <f t="shared" ca="1" si="66"/>
        <v>240</v>
      </c>
      <c r="F1437">
        <f t="shared" ca="1" si="67"/>
        <v>298</v>
      </c>
      <c r="H1437">
        <f t="shared" ca="1" si="68"/>
        <v>-58</v>
      </c>
    </row>
    <row r="1438" spans="2:8" x14ac:dyDescent="0.2">
      <c r="B1438">
        <v>1405</v>
      </c>
      <c r="E1438">
        <f t="shared" ca="1" si="66"/>
        <v>270</v>
      </c>
      <c r="F1438">
        <f t="shared" ca="1" si="67"/>
        <v>268</v>
      </c>
      <c r="H1438">
        <f t="shared" ca="1" si="68"/>
        <v>2</v>
      </c>
    </row>
    <row r="1439" spans="2:8" x14ac:dyDescent="0.2">
      <c r="B1439">
        <v>1406</v>
      </c>
      <c r="E1439">
        <f t="shared" ca="1" si="66"/>
        <v>255</v>
      </c>
      <c r="F1439">
        <f t="shared" ca="1" si="67"/>
        <v>283</v>
      </c>
      <c r="H1439">
        <f t="shared" ca="1" si="68"/>
        <v>-28</v>
      </c>
    </row>
    <row r="1440" spans="2:8" x14ac:dyDescent="0.2">
      <c r="B1440">
        <v>1407</v>
      </c>
      <c r="E1440">
        <f t="shared" ca="1" si="66"/>
        <v>276</v>
      </c>
      <c r="F1440">
        <f t="shared" ca="1" si="67"/>
        <v>262</v>
      </c>
      <c r="H1440">
        <f t="shared" ca="1" si="68"/>
        <v>14</v>
      </c>
    </row>
    <row r="1441" spans="2:8" x14ac:dyDescent="0.2">
      <c r="B1441">
        <v>1408</v>
      </c>
      <c r="E1441">
        <f t="shared" ca="1" si="66"/>
        <v>272</v>
      </c>
      <c r="F1441">
        <f t="shared" ca="1" si="67"/>
        <v>266</v>
      </c>
      <c r="H1441">
        <f t="shared" ca="1" si="68"/>
        <v>6</v>
      </c>
    </row>
    <row r="1442" spans="2:8" x14ac:dyDescent="0.2">
      <c r="B1442">
        <v>1409</v>
      </c>
      <c r="E1442">
        <f t="shared" ca="1" si="66"/>
        <v>281</v>
      </c>
      <c r="F1442">
        <f t="shared" ca="1" si="67"/>
        <v>257</v>
      </c>
      <c r="H1442">
        <f t="shared" ca="1" si="68"/>
        <v>24</v>
      </c>
    </row>
    <row r="1443" spans="2:8" x14ac:dyDescent="0.2">
      <c r="B1443">
        <v>1410</v>
      </c>
      <c r="E1443">
        <f t="shared" ref="E1443:E1506" ca="1" si="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1443">
        <f t="shared" ref="F1443:F1506" ca="1" si="70">538-E1443</f>
        <v>231</v>
      </c>
      <c r="H1443">
        <f t="shared" ref="H1443:H1506" ca="1" si="71">E1443-F1443</f>
        <v>76</v>
      </c>
    </row>
    <row r="1444" spans="2:8" x14ac:dyDescent="0.2">
      <c r="B1444">
        <v>1411</v>
      </c>
      <c r="E1444">
        <f t="shared" ca="1" si="69"/>
        <v>275</v>
      </c>
      <c r="F1444">
        <f t="shared" ca="1" si="70"/>
        <v>263</v>
      </c>
      <c r="H1444">
        <f t="shared" ca="1" si="71"/>
        <v>12</v>
      </c>
    </row>
    <row r="1445" spans="2:8" x14ac:dyDescent="0.2">
      <c r="B1445">
        <v>1412</v>
      </c>
      <c r="E1445">
        <f t="shared" ca="1" si="69"/>
        <v>277</v>
      </c>
      <c r="F1445">
        <f t="shared" ca="1" si="70"/>
        <v>261</v>
      </c>
      <c r="H1445">
        <f t="shared" ca="1" si="71"/>
        <v>16</v>
      </c>
    </row>
    <row r="1446" spans="2:8" x14ac:dyDescent="0.2">
      <c r="B1446">
        <v>1413</v>
      </c>
      <c r="E1446">
        <f t="shared" ca="1" si="69"/>
        <v>306</v>
      </c>
      <c r="F1446">
        <f t="shared" ca="1" si="70"/>
        <v>232</v>
      </c>
      <c r="H1446">
        <f t="shared" ca="1" si="71"/>
        <v>74</v>
      </c>
    </row>
    <row r="1447" spans="2:8" x14ac:dyDescent="0.2">
      <c r="B1447">
        <v>1414</v>
      </c>
      <c r="E1447">
        <f t="shared" ca="1" si="69"/>
        <v>267</v>
      </c>
      <c r="F1447">
        <f t="shared" ca="1" si="70"/>
        <v>271</v>
      </c>
      <c r="H1447">
        <f t="shared" ca="1" si="71"/>
        <v>-4</v>
      </c>
    </row>
    <row r="1448" spans="2:8" x14ac:dyDescent="0.2">
      <c r="B1448">
        <v>1415</v>
      </c>
      <c r="E1448">
        <f t="shared" ca="1" si="69"/>
        <v>264</v>
      </c>
      <c r="F1448">
        <f t="shared" ca="1" si="70"/>
        <v>274</v>
      </c>
      <c r="H1448">
        <f t="shared" ca="1" si="71"/>
        <v>-10</v>
      </c>
    </row>
    <row r="1449" spans="2:8" x14ac:dyDescent="0.2">
      <c r="B1449">
        <v>1416</v>
      </c>
      <c r="E1449">
        <f t="shared" ca="1" si="69"/>
        <v>307</v>
      </c>
      <c r="F1449">
        <f t="shared" ca="1" si="70"/>
        <v>231</v>
      </c>
      <c r="H1449">
        <f t="shared" ca="1" si="71"/>
        <v>76</v>
      </c>
    </row>
    <row r="1450" spans="2:8" x14ac:dyDescent="0.2">
      <c r="B1450">
        <v>1417</v>
      </c>
      <c r="E1450">
        <f t="shared" ca="1" si="69"/>
        <v>242</v>
      </c>
      <c r="F1450">
        <f t="shared" ca="1" si="70"/>
        <v>296</v>
      </c>
      <c r="H1450">
        <f t="shared" ca="1" si="71"/>
        <v>-54</v>
      </c>
    </row>
    <row r="1451" spans="2:8" x14ac:dyDescent="0.2">
      <c r="B1451">
        <v>1418</v>
      </c>
      <c r="E1451">
        <f t="shared" ca="1" si="69"/>
        <v>307</v>
      </c>
      <c r="F1451">
        <f t="shared" ca="1" si="70"/>
        <v>231</v>
      </c>
      <c r="H1451">
        <f t="shared" ca="1" si="71"/>
        <v>76</v>
      </c>
    </row>
    <row r="1452" spans="2:8" x14ac:dyDescent="0.2">
      <c r="B1452">
        <v>1419</v>
      </c>
      <c r="E1452">
        <f t="shared" ca="1" si="69"/>
        <v>246</v>
      </c>
      <c r="F1452">
        <f t="shared" ca="1" si="70"/>
        <v>292</v>
      </c>
      <c r="H1452">
        <f t="shared" ca="1" si="71"/>
        <v>-46</v>
      </c>
    </row>
    <row r="1453" spans="2:8" x14ac:dyDescent="0.2">
      <c r="B1453">
        <v>1420</v>
      </c>
      <c r="E1453">
        <f t="shared" ca="1" si="69"/>
        <v>297</v>
      </c>
      <c r="F1453">
        <f t="shared" ca="1" si="70"/>
        <v>241</v>
      </c>
      <c r="H1453">
        <f t="shared" ca="1" si="71"/>
        <v>56</v>
      </c>
    </row>
    <row r="1454" spans="2:8" x14ac:dyDescent="0.2">
      <c r="B1454">
        <v>1421</v>
      </c>
      <c r="E1454">
        <f t="shared" ca="1" si="69"/>
        <v>277</v>
      </c>
      <c r="F1454">
        <f t="shared" ca="1" si="70"/>
        <v>261</v>
      </c>
      <c r="H1454">
        <f t="shared" ca="1" si="71"/>
        <v>16</v>
      </c>
    </row>
    <row r="1455" spans="2:8" x14ac:dyDescent="0.2">
      <c r="B1455">
        <v>1422</v>
      </c>
      <c r="E1455">
        <f t="shared" ca="1" si="69"/>
        <v>280</v>
      </c>
      <c r="F1455">
        <f t="shared" ca="1" si="70"/>
        <v>258</v>
      </c>
      <c r="H1455">
        <f t="shared" ca="1" si="71"/>
        <v>22</v>
      </c>
    </row>
    <row r="1456" spans="2:8" x14ac:dyDescent="0.2">
      <c r="B1456">
        <v>1423</v>
      </c>
      <c r="E1456">
        <f t="shared" ca="1" si="69"/>
        <v>282</v>
      </c>
      <c r="F1456">
        <f t="shared" ca="1" si="70"/>
        <v>256</v>
      </c>
      <c r="H1456">
        <f t="shared" ca="1" si="71"/>
        <v>26</v>
      </c>
    </row>
    <row r="1457" spans="2:8" x14ac:dyDescent="0.2">
      <c r="B1457">
        <v>1424</v>
      </c>
      <c r="E1457">
        <f t="shared" ca="1" si="69"/>
        <v>251</v>
      </c>
      <c r="F1457">
        <f t="shared" ca="1" si="70"/>
        <v>287</v>
      </c>
      <c r="H1457">
        <f t="shared" ca="1" si="71"/>
        <v>-36</v>
      </c>
    </row>
    <row r="1458" spans="2:8" x14ac:dyDescent="0.2">
      <c r="B1458">
        <v>1425</v>
      </c>
      <c r="E1458">
        <f t="shared" ca="1" si="69"/>
        <v>281</v>
      </c>
      <c r="F1458">
        <f t="shared" ca="1" si="70"/>
        <v>257</v>
      </c>
      <c r="H1458">
        <f t="shared" ca="1" si="71"/>
        <v>24</v>
      </c>
    </row>
    <row r="1459" spans="2:8" x14ac:dyDescent="0.2">
      <c r="B1459">
        <v>1426</v>
      </c>
      <c r="E1459">
        <f t="shared" ca="1" si="69"/>
        <v>297</v>
      </c>
      <c r="F1459">
        <f t="shared" ca="1" si="70"/>
        <v>241</v>
      </c>
      <c r="H1459">
        <f t="shared" ca="1" si="71"/>
        <v>56</v>
      </c>
    </row>
    <row r="1460" spans="2:8" x14ac:dyDescent="0.2">
      <c r="B1460">
        <v>1427</v>
      </c>
      <c r="E1460">
        <f t="shared" ca="1" si="69"/>
        <v>257</v>
      </c>
      <c r="F1460">
        <f t="shared" ca="1" si="70"/>
        <v>281</v>
      </c>
      <c r="H1460">
        <f t="shared" ca="1" si="71"/>
        <v>-24</v>
      </c>
    </row>
    <row r="1461" spans="2:8" x14ac:dyDescent="0.2">
      <c r="B1461">
        <v>1428</v>
      </c>
      <c r="E1461">
        <f t="shared" ca="1" si="69"/>
        <v>290</v>
      </c>
      <c r="F1461">
        <f t="shared" ca="1" si="70"/>
        <v>248</v>
      </c>
      <c r="H1461">
        <f t="shared" ca="1" si="71"/>
        <v>42</v>
      </c>
    </row>
    <row r="1462" spans="2:8" x14ac:dyDescent="0.2">
      <c r="B1462">
        <v>1429</v>
      </c>
      <c r="E1462">
        <f t="shared" ca="1" si="69"/>
        <v>276</v>
      </c>
      <c r="F1462">
        <f t="shared" ca="1" si="70"/>
        <v>262</v>
      </c>
      <c r="H1462">
        <f t="shared" ca="1" si="71"/>
        <v>14</v>
      </c>
    </row>
    <row r="1463" spans="2:8" x14ac:dyDescent="0.2">
      <c r="B1463">
        <v>1430</v>
      </c>
      <c r="E1463">
        <f t="shared" ca="1" si="69"/>
        <v>280</v>
      </c>
      <c r="F1463">
        <f t="shared" ca="1" si="70"/>
        <v>258</v>
      </c>
      <c r="H1463">
        <f t="shared" ca="1" si="71"/>
        <v>22</v>
      </c>
    </row>
    <row r="1464" spans="2:8" x14ac:dyDescent="0.2">
      <c r="B1464">
        <v>1431</v>
      </c>
      <c r="E1464">
        <f t="shared" ca="1" si="69"/>
        <v>266</v>
      </c>
      <c r="F1464">
        <f t="shared" ca="1" si="70"/>
        <v>272</v>
      </c>
      <c r="H1464">
        <f t="shared" ca="1" si="71"/>
        <v>-6</v>
      </c>
    </row>
    <row r="1465" spans="2:8" x14ac:dyDescent="0.2">
      <c r="B1465">
        <v>1432</v>
      </c>
      <c r="E1465">
        <f t="shared" ca="1" si="69"/>
        <v>252</v>
      </c>
      <c r="F1465">
        <f t="shared" ca="1" si="70"/>
        <v>286</v>
      </c>
      <c r="H1465">
        <f t="shared" ca="1" si="71"/>
        <v>-34</v>
      </c>
    </row>
    <row r="1466" spans="2:8" x14ac:dyDescent="0.2">
      <c r="B1466">
        <v>1433</v>
      </c>
      <c r="E1466">
        <f t="shared" ca="1" si="69"/>
        <v>267</v>
      </c>
      <c r="F1466">
        <f t="shared" ca="1" si="70"/>
        <v>271</v>
      </c>
      <c r="H1466">
        <f t="shared" ca="1" si="71"/>
        <v>-4</v>
      </c>
    </row>
    <row r="1467" spans="2:8" x14ac:dyDescent="0.2">
      <c r="B1467">
        <v>1434</v>
      </c>
      <c r="E1467">
        <f t="shared" ca="1" si="69"/>
        <v>275</v>
      </c>
      <c r="F1467">
        <f t="shared" ca="1" si="70"/>
        <v>263</v>
      </c>
      <c r="H1467">
        <f t="shared" ca="1" si="71"/>
        <v>12</v>
      </c>
    </row>
    <row r="1468" spans="2:8" x14ac:dyDescent="0.2">
      <c r="B1468">
        <v>1435</v>
      </c>
      <c r="E1468">
        <f t="shared" ca="1" si="69"/>
        <v>278</v>
      </c>
      <c r="F1468">
        <f t="shared" ca="1" si="70"/>
        <v>260</v>
      </c>
      <c r="H1468">
        <f t="shared" ca="1" si="71"/>
        <v>18</v>
      </c>
    </row>
    <row r="1469" spans="2:8" x14ac:dyDescent="0.2">
      <c r="B1469">
        <v>1436</v>
      </c>
      <c r="E1469">
        <f t="shared" ca="1" si="69"/>
        <v>281</v>
      </c>
      <c r="F1469">
        <f t="shared" ca="1" si="70"/>
        <v>257</v>
      </c>
      <c r="H1469">
        <f t="shared" ca="1" si="71"/>
        <v>24</v>
      </c>
    </row>
    <row r="1470" spans="2:8" x14ac:dyDescent="0.2">
      <c r="B1470">
        <v>1437</v>
      </c>
      <c r="E1470">
        <f t="shared" ca="1" si="69"/>
        <v>276</v>
      </c>
      <c r="F1470">
        <f t="shared" ca="1" si="70"/>
        <v>262</v>
      </c>
      <c r="H1470">
        <f t="shared" ca="1" si="71"/>
        <v>14</v>
      </c>
    </row>
    <row r="1471" spans="2:8" x14ac:dyDescent="0.2">
      <c r="B1471">
        <v>1438</v>
      </c>
      <c r="E1471">
        <f t="shared" ca="1" si="69"/>
        <v>323</v>
      </c>
      <c r="F1471">
        <f t="shared" ca="1" si="70"/>
        <v>215</v>
      </c>
      <c r="H1471">
        <f t="shared" ca="1" si="71"/>
        <v>108</v>
      </c>
    </row>
    <row r="1472" spans="2:8" x14ac:dyDescent="0.2">
      <c r="B1472">
        <v>1439</v>
      </c>
      <c r="E1472">
        <f t="shared" ca="1" si="69"/>
        <v>251</v>
      </c>
      <c r="F1472">
        <f t="shared" ca="1" si="70"/>
        <v>287</v>
      </c>
      <c r="H1472">
        <f t="shared" ca="1" si="71"/>
        <v>-36</v>
      </c>
    </row>
    <row r="1473" spans="2:8" x14ac:dyDescent="0.2">
      <c r="B1473">
        <v>1440</v>
      </c>
      <c r="E1473">
        <f t="shared" ca="1" si="69"/>
        <v>288</v>
      </c>
      <c r="F1473">
        <f t="shared" ca="1" si="70"/>
        <v>250</v>
      </c>
      <c r="H1473">
        <f t="shared" ca="1" si="71"/>
        <v>38</v>
      </c>
    </row>
    <row r="1474" spans="2:8" x14ac:dyDescent="0.2">
      <c r="B1474">
        <v>1441</v>
      </c>
      <c r="E1474">
        <f t="shared" ca="1" si="69"/>
        <v>301</v>
      </c>
      <c r="F1474">
        <f t="shared" ca="1" si="70"/>
        <v>237</v>
      </c>
      <c r="H1474">
        <f t="shared" ca="1" si="71"/>
        <v>64</v>
      </c>
    </row>
    <row r="1475" spans="2:8" x14ac:dyDescent="0.2">
      <c r="B1475">
        <v>1442</v>
      </c>
      <c r="E1475">
        <f t="shared" ca="1" si="69"/>
        <v>287</v>
      </c>
      <c r="F1475">
        <f t="shared" ca="1" si="70"/>
        <v>251</v>
      </c>
      <c r="H1475">
        <f t="shared" ca="1" si="71"/>
        <v>36</v>
      </c>
    </row>
    <row r="1476" spans="2:8" x14ac:dyDescent="0.2">
      <c r="B1476">
        <v>1443</v>
      </c>
      <c r="E1476">
        <f t="shared" ca="1" si="69"/>
        <v>262</v>
      </c>
      <c r="F1476">
        <f t="shared" ca="1" si="70"/>
        <v>276</v>
      </c>
      <c r="H1476">
        <f t="shared" ca="1" si="71"/>
        <v>-14</v>
      </c>
    </row>
    <row r="1477" spans="2:8" x14ac:dyDescent="0.2">
      <c r="B1477">
        <v>1444</v>
      </c>
      <c r="E1477">
        <f t="shared" ca="1" si="69"/>
        <v>299</v>
      </c>
      <c r="F1477">
        <f t="shared" ca="1" si="70"/>
        <v>239</v>
      </c>
      <c r="H1477">
        <f t="shared" ca="1" si="71"/>
        <v>60</v>
      </c>
    </row>
    <row r="1478" spans="2:8" x14ac:dyDescent="0.2">
      <c r="B1478">
        <v>1445</v>
      </c>
      <c r="E1478">
        <f t="shared" ca="1" si="69"/>
        <v>317</v>
      </c>
      <c r="F1478">
        <f t="shared" ca="1" si="70"/>
        <v>221</v>
      </c>
      <c r="H1478">
        <f t="shared" ca="1" si="71"/>
        <v>96</v>
      </c>
    </row>
    <row r="1479" spans="2:8" x14ac:dyDescent="0.2">
      <c r="B1479">
        <v>1446</v>
      </c>
      <c r="E1479">
        <f t="shared" ca="1" si="69"/>
        <v>267</v>
      </c>
      <c r="F1479">
        <f t="shared" ca="1" si="70"/>
        <v>271</v>
      </c>
      <c r="H1479">
        <f t="shared" ca="1" si="71"/>
        <v>-4</v>
      </c>
    </row>
    <row r="1480" spans="2:8" x14ac:dyDescent="0.2">
      <c r="B1480">
        <v>1447</v>
      </c>
      <c r="E1480">
        <f t="shared" ca="1" si="69"/>
        <v>296</v>
      </c>
      <c r="F1480">
        <f t="shared" ca="1" si="70"/>
        <v>242</v>
      </c>
      <c r="H1480">
        <f t="shared" ca="1" si="71"/>
        <v>54</v>
      </c>
    </row>
    <row r="1481" spans="2:8" x14ac:dyDescent="0.2">
      <c r="B1481">
        <v>1448</v>
      </c>
      <c r="E1481">
        <f t="shared" ca="1" si="69"/>
        <v>290</v>
      </c>
      <c r="F1481">
        <f t="shared" ca="1" si="70"/>
        <v>248</v>
      </c>
      <c r="H1481">
        <f t="shared" ca="1" si="71"/>
        <v>42</v>
      </c>
    </row>
    <row r="1482" spans="2:8" x14ac:dyDescent="0.2">
      <c r="B1482">
        <v>1449</v>
      </c>
      <c r="E1482">
        <f t="shared" ca="1" si="69"/>
        <v>273</v>
      </c>
      <c r="F1482">
        <f t="shared" ca="1" si="70"/>
        <v>265</v>
      </c>
      <c r="H1482">
        <f t="shared" ca="1" si="71"/>
        <v>8</v>
      </c>
    </row>
    <row r="1483" spans="2:8" x14ac:dyDescent="0.2">
      <c r="B1483">
        <v>1450</v>
      </c>
      <c r="E1483">
        <f t="shared" ca="1" si="69"/>
        <v>277</v>
      </c>
      <c r="F1483">
        <f t="shared" ca="1" si="70"/>
        <v>261</v>
      </c>
      <c r="H1483">
        <f t="shared" ca="1" si="71"/>
        <v>16</v>
      </c>
    </row>
    <row r="1484" spans="2:8" x14ac:dyDescent="0.2">
      <c r="B1484">
        <v>1451</v>
      </c>
      <c r="E1484">
        <f t="shared" ca="1" si="69"/>
        <v>280</v>
      </c>
      <c r="F1484">
        <f t="shared" ca="1" si="70"/>
        <v>258</v>
      </c>
      <c r="H1484">
        <f t="shared" ca="1" si="71"/>
        <v>22</v>
      </c>
    </row>
    <row r="1485" spans="2:8" x14ac:dyDescent="0.2">
      <c r="B1485">
        <v>1452</v>
      </c>
      <c r="E1485">
        <f t="shared" ca="1" si="69"/>
        <v>262</v>
      </c>
      <c r="F1485">
        <f t="shared" ca="1" si="70"/>
        <v>276</v>
      </c>
      <c r="H1485">
        <f t="shared" ca="1" si="71"/>
        <v>-14</v>
      </c>
    </row>
    <row r="1486" spans="2:8" x14ac:dyDescent="0.2">
      <c r="B1486">
        <v>1453</v>
      </c>
      <c r="E1486">
        <f t="shared" ca="1" si="69"/>
        <v>251</v>
      </c>
      <c r="F1486">
        <f t="shared" ca="1" si="70"/>
        <v>287</v>
      </c>
      <c r="H1486">
        <f t="shared" ca="1" si="71"/>
        <v>-36</v>
      </c>
    </row>
    <row r="1487" spans="2:8" x14ac:dyDescent="0.2">
      <c r="B1487">
        <v>1454</v>
      </c>
      <c r="E1487">
        <f t="shared" ca="1" si="69"/>
        <v>262</v>
      </c>
      <c r="F1487">
        <f t="shared" ca="1" si="70"/>
        <v>276</v>
      </c>
      <c r="H1487">
        <f t="shared" ca="1" si="71"/>
        <v>-14</v>
      </c>
    </row>
    <row r="1488" spans="2:8" x14ac:dyDescent="0.2">
      <c r="B1488">
        <v>1455</v>
      </c>
      <c r="E1488">
        <f t="shared" ca="1" si="69"/>
        <v>302</v>
      </c>
      <c r="F1488">
        <f t="shared" ca="1" si="70"/>
        <v>236</v>
      </c>
      <c r="H1488">
        <f t="shared" ca="1" si="71"/>
        <v>66</v>
      </c>
    </row>
    <row r="1489" spans="2:8" x14ac:dyDescent="0.2">
      <c r="B1489">
        <v>1456</v>
      </c>
      <c r="E1489">
        <f t="shared" ca="1" si="69"/>
        <v>296</v>
      </c>
      <c r="F1489">
        <f t="shared" ca="1" si="70"/>
        <v>242</v>
      </c>
      <c r="H1489">
        <f t="shared" ca="1" si="71"/>
        <v>54</v>
      </c>
    </row>
    <row r="1490" spans="2:8" x14ac:dyDescent="0.2">
      <c r="B1490">
        <v>1457</v>
      </c>
      <c r="E1490">
        <f t="shared" ca="1" si="69"/>
        <v>244</v>
      </c>
      <c r="F1490">
        <f t="shared" ca="1" si="70"/>
        <v>294</v>
      </c>
      <c r="H1490">
        <f t="shared" ca="1" si="71"/>
        <v>-50</v>
      </c>
    </row>
    <row r="1491" spans="2:8" x14ac:dyDescent="0.2">
      <c r="B1491">
        <v>1458</v>
      </c>
      <c r="E1491">
        <f t="shared" ca="1" si="69"/>
        <v>276</v>
      </c>
      <c r="F1491">
        <f t="shared" ca="1" si="70"/>
        <v>262</v>
      </c>
      <c r="H1491">
        <f t="shared" ca="1" si="71"/>
        <v>14</v>
      </c>
    </row>
    <row r="1492" spans="2:8" x14ac:dyDescent="0.2">
      <c r="B1492">
        <v>1459</v>
      </c>
      <c r="E1492">
        <f t="shared" ca="1" si="69"/>
        <v>281</v>
      </c>
      <c r="F1492">
        <f t="shared" ca="1" si="70"/>
        <v>257</v>
      </c>
      <c r="H1492">
        <f t="shared" ca="1" si="71"/>
        <v>24</v>
      </c>
    </row>
    <row r="1493" spans="2:8" x14ac:dyDescent="0.2">
      <c r="B1493">
        <v>1460</v>
      </c>
      <c r="E1493">
        <f t="shared" ca="1" si="69"/>
        <v>272</v>
      </c>
      <c r="F1493">
        <f t="shared" ca="1" si="70"/>
        <v>266</v>
      </c>
      <c r="H1493">
        <f t="shared" ca="1" si="71"/>
        <v>6</v>
      </c>
    </row>
    <row r="1494" spans="2:8" x14ac:dyDescent="0.2">
      <c r="B1494">
        <v>1461</v>
      </c>
      <c r="E1494">
        <f t="shared" ca="1" si="69"/>
        <v>297</v>
      </c>
      <c r="F1494">
        <f t="shared" ca="1" si="70"/>
        <v>241</v>
      </c>
      <c r="H1494">
        <f t="shared" ca="1" si="71"/>
        <v>56</v>
      </c>
    </row>
    <row r="1495" spans="2:8" x14ac:dyDescent="0.2">
      <c r="B1495">
        <v>1462</v>
      </c>
      <c r="E1495">
        <f t="shared" ca="1" si="69"/>
        <v>256</v>
      </c>
      <c r="F1495">
        <f t="shared" ca="1" si="70"/>
        <v>282</v>
      </c>
      <c r="H1495">
        <f t="shared" ca="1" si="71"/>
        <v>-26</v>
      </c>
    </row>
    <row r="1496" spans="2:8" x14ac:dyDescent="0.2">
      <c r="B1496">
        <v>1463</v>
      </c>
      <c r="E1496">
        <f t="shared" ca="1" si="69"/>
        <v>276</v>
      </c>
      <c r="F1496">
        <f t="shared" ca="1" si="70"/>
        <v>262</v>
      </c>
      <c r="H1496">
        <f t="shared" ca="1" si="71"/>
        <v>14</v>
      </c>
    </row>
    <row r="1497" spans="2:8" x14ac:dyDescent="0.2">
      <c r="B1497">
        <v>1464</v>
      </c>
      <c r="E1497">
        <f t="shared" ca="1" si="69"/>
        <v>298</v>
      </c>
      <c r="F1497">
        <f t="shared" ca="1" si="70"/>
        <v>240</v>
      </c>
      <c r="H1497">
        <f t="shared" ca="1" si="71"/>
        <v>58</v>
      </c>
    </row>
    <row r="1498" spans="2:8" x14ac:dyDescent="0.2">
      <c r="B1498">
        <v>1465</v>
      </c>
      <c r="E1498">
        <f t="shared" ca="1" si="69"/>
        <v>277</v>
      </c>
      <c r="F1498">
        <f t="shared" ca="1" si="70"/>
        <v>261</v>
      </c>
      <c r="H1498">
        <f t="shared" ca="1" si="71"/>
        <v>16</v>
      </c>
    </row>
    <row r="1499" spans="2:8" x14ac:dyDescent="0.2">
      <c r="B1499">
        <v>1466</v>
      </c>
      <c r="E1499">
        <f t="shared" ca="1" si="69"/>
        <v>262</v>
      </c>
      <c r="F1499">
        <f t="shared" ca="1" si="70"/>
        <v>276</v>
      </c>
      <c r="H1499">
        <f t="shared" ca="1" si="71"/>
        <v>-14</v>
      </c>
    </row>
    <row r="1500" spans="2:8" x14ac:dyDescent="0.2">
      <c r="B1500">
        <v>1467</v>
      </c>
      <c r="E1500">
        <f t="shared" ca="1" si="69"/>
        <v>281</v>
      </c>
      <c r="F1500">
        <f t="shared" ca="1" si="70"/>
        <v>257</v>
      </c>
      <c r="H1500">
        <f t="shared" ca="1" si="71"/>
        <v>24</v>
      </c>
    </row>
    <row r="1501" spans="2:8" x14ac:dyDescent="0.2">
      <c r="B1501">
        <v>1468</v>
      </c>
      <c r="E1501">
        <f t="shared" ca="1" si="69"/>
        <v>286</v>
      </c>
      <c r="F1501">
        <f t="shared" ca="1" si="70"/>
        <v>252</v>
      </c>
      <c r="H1501">
        <f t="shared" ca="1" si="71"/>
        <v>34</v>
      </c>
    </row>
    <row r="1502" spans="2:8" x14ac:dyDescent="0.2">
      <c r="B1502">
        <v>1469</v>
      </c>
      <c r="E1502">
        <f t="shared" ca="1" si="69"/>
        <v>281</v>
      </c>
      <c r="F1502">
        <f t="shared" ca="1" si="70"/>
        <v>257</v>
      </c>
      <c r="H1502">
        <f t="shared" ca="1" si="71"/>
        <v>24</v>
      </c>
    </row>
    <row r="1503" spans="2:8" x14ac:dyDescent="0.2">
      <c r="B1503">
        <v>1470</v>
      </c>
      <c r="E1503">
        <f t="shared" ca="1" si="69"/>
        <v>261</v>
      </c>
      <c r="F1503">
        <f t="shared" ca="1" si="70"/>
        <v>277</v>
      </c>
      <c r="H1503">
        <f t="shared" ca="1" si="71"/>
        <v>-16</v>
      </c>
    </row>
    <row r="1504" spans="2:8" x14ac:dyDescent="0.2">
      <c r="B1504">
        <v>1471</v>
      </c>
      <c r="E1504">
        <f t="shared" ca="1" si="69"/>
        <v>281</v>
      </c>
      <c r="F1504">
        <f t="shared" ca="1" si="70"/>
        <v>257</v>
      </c>
      <c r="H1504">
        <f t="shared" ca="1" si="71"/>
        <v>24</v>
      </c>
    </row>
    <row r="1505" spans="2:8" x14ac:dyDescent="0.2">
      <c r="B1505">
        <v>1472</v>
      </c>
      <c r="E1505">
        <f t="shared" ca="1" si="69"/>
        <v>257</v>
      </c>
      <c r="F1505">
        <f t="shared" ca="1" si="70"/>
        <v>281</v>
      </c>
      <c r="H1505">
        <f t="shared" ca="1" si="71"/>
        <v>-24</v>
      </c>
    </row>
    <row r="1506" spans="2:8" x14ac:dyDescent="0.2">
      <c r="B1506">
        <v>1473</v>
      </c>
      <c r="E1506">
        <f t="shared" ca="1" si="69"/>
        <v>288</v>
      </c>
      <c r="F1506">
        <f t="shared" ca="1" si="70"/>
        <v>250</v>
      </c>
      <c r="H1506">
        <f t="shared" ca="1" si="71"/>
        <v>38</v>
      </c>
    </row>
    <row r="1507" spans="2:8" x14ac:dyDescent="0.2">
      <c r="B1507">
        <v>1474</v>
      </c>
      <c r="E1507">
        <f t="shared" ref="E1507:E1570" ca="1" si="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507">
        <f t="shared" ref="F1507:F1570" ca="1" si="73">538-E1507</f>
        <v>262</v>
      </c>
      <c r="H1507">
        <f t="shared" ref="H1507:H1570" ca="1" si="74">E1507-F1507</f>
        <v>14</v>
      </c>
    </row>
    <row r="1508" spans="2:8" x14ac:dyDescent="0.2">
      <c r="B1508">
        <v>1475</v>
      </c>
      <c r="E1508">
        <f t="shared" ca="1" si="72"/>
        <v>297</v>
      </c>
      <c r="F1508">
        <f t="shared" ca="1" si="73"/>
        <v>241</v>
      </c>
      <c r="H1508">
        <f t="shared" ca="1" si="74"/>
        <v>56</v>
      </c>
    </row>
    <row r="1509" spans="2:8" x14ac:dyDescent="0.2">
      <c r="B1509">
        <v>1476</v>
      </c>
      <c r="E1509">
        <f t="shared" ca="1" si="72"/>
        <v>262</v>
      </c>
      <c r="F1509">
        <f t="shared" ca="1" si="73"/>
        <v>276</v>
      </c>
      <c r="H1509">
        <f t="shared" ca="1" si="74"/>
        <v>-14</v>
      </c>
    </row>
    <row r="1510" spans="2:8" x14ac:dyDescent="0.2">
      <c r="B1510">
        <v>1477</v>
      </c>
      <c r="E1510">
        <f t="shared" ca="1" si="72"/>
        <v>278</v>
      </c>
      <c r="F1510">
        <f t="shared" ca="1" si="73"/>
        <v>260</v>
      </c>
      <c r="H1510">
        <f t="shared" ca="1" si="74"/>
        <v>18</v>
      </c>
    </row>
    <row r="1511" spans="2:8" x14ac:dyDescent="0.2">
      <c r="B1511">
        <v>1478</v>
      </c>
      <c r="E1511">
        <f t="shared" ca="1" si="72"/>
        <v>291</v>
      </c>
      <c r="F1511">
        <f t="shared" ca="1" si="73"/>
        <v>247</v>
      </c>
      <c r="H1511">
        <f t="shared" ca="1" si="74"/>
        <v>44</v>
      </c>
    </row>
    <row r="1512" spans="2:8" x14ac:dyDescent="0.2">
      <c r="B1512">
        <v>1479</v>
      </c>
      <c r="E1512">
        <f t="shared" ca="1" si="72"/>
        <v>267</v>
      </c>
      <c r="F1512">
        <f t="shared" ca="1" si="73"/>
        <v>271</v>
      </c>
      <c r="H1512">
        <f t="shared" ca="1" si="74"/>
        <v>-4</v>
      </c>
    </row>
    <row r="1513" spans="2:8" x14ac:dyDescent="0.2">
      <c r="B1513">
        <v>1480</v>
      </c>
      <c r="E1513">
        <f t="shared" ca="1" si="72"/>
        <v>281</v>
      </c>
      <c r="F1513">
        <f t="shared" ca="1" si="73"/>
        <v>257</v>
      </c>
      <c r="H1513">
        <f t="shared" ca="1" si="74"/>
        <v>24</v>
      </c>
    </row>
    <row r="1514" spans="2:8" x14ac:dyDescent="0.2">
      <c r="B1514">
        <v>1481</v>
      </c>
      <c r="E1514">
        <f t="shared" ca="1" si="72"/>
        <v>278</v>
      </c>
      <c r="F1514">
        <f t="shared" ca="1" si="73"/>
        <v>260</v>
      </c>
      <c r="H1514">
        <f t="shared" ca="1" si="74"/>
        <v>18</v>
      </c>
    </row>
    <row r="1515" spans="2:8" x14ac:dyDescent="0.2">
      <c r="B1515">
        <v>1482</v>
      </c>
      <c r="E1515">
        <f t="shared" ca="1" si="72"/>
        <v>250</v>
      </c>
      <c r="F1515">
        <f t="shared" ca="1" si="73"/>
        <v>288</v>
      </c>
      <c r="H1515">
        <f t="shared" ca="1" si="74"/>
        <v>-38</v>
      </c>
    </row>
    <row r="1516" spans="2:8" x14ac:dyDescent="0.2">
      <c r="B1516">
        <v>1483</v>
      </c>
      <c r="E1516">
        <f t="shared" ca="1" si="72"/>
        <v>256</v>
      </c>
      <c r="F1516">
        <f t="shared" ca="1" si="73"/>
        <v>282</v>
      </c>
      <c r="H1516">
        <f t="shared" ca="1" si="74"/>
        <v>-26</v>
      </c>
    </row>
    <row r="1517" spans="2:8" x14ac:dyDescent="0.2">
      <c r="B1517">
        <v>1484</v>
      </c>
      <c r="E1517">
        <f t="shared" ca="1" si="72"/>
        <v>265</v>
      </c>
      <c r="F1517">
        <f t="shared" ca="1" si="73"/>
        <v>273</v>
      </c>
      <c r="H1517">
        <f t="shared" ca="1" si="74"/>
        <v>-8</v>
      </c>
    </row>
    <row r="1518" spans="2:8" x14ac:dyDescent="0.2">
      <c r="B1518">
        <v>1485</v>
      </c>
      <c r="E1518">
        <f t="shared" ca="1" si="72"/>
        <v>265</v>
      </c>
      <c r="F1518">
        <f t="shared" ca="1" si="73"/>
        <v>273</v>
      </c>
      <c r="H1518">
        <f t="shared" ca="1" si="74"/>
        <v>-8</v>
      </c>
    </row>
    <row r="1519" spans="2:8" x14ac:dyDescent="0.2">
      <c r="B1519">
        <v>1486</v>
      </c>
      <c r="E1519">
        <f t="shared" ca="1" si="72"/>
        <v>287</v>
      </c>
      <c r="F1519">
        <f t="shared" ca="1" si="73"/>
        <v>251</v>
      </c>
      <c r="H1519">
        <f t="shared" ca="1" si="74"/>
        <v>36</v>
      </c>
    </row>
    <row r="1520" spans="2:8" x14ac:dyDescent="0.2">
      <c r="B1520">
        <v>1487</v>
      </c>
      <c r="E1520">
        <f t="shared" ca="1" si="72"/>
        <v>306</v>
      </c>
      <c r="F1520">
        <f t="shared" ca="1" si="73"/>
        <v>232</v>
      </c>
      <c r="H1520">
        <f t="shared" ca="1" si="74"/>
        <v>74</v>
      </c>
    </row>
    <row r="1521" spans="2:8" x14ac:dyDescent="0.2">
      <c r="B1521">
        <v>1488</v>
      </c>
      <c r="E1521">
        <f t="shared" ca="1" si="72"/>
        <v>283</v>
      </c>
      <c r="F1521">
        <f t="shared" ca="1" si="73"/>
        <v>255</v>
      </c>
      <c r="H1521">
        <f t="shared" ca="1" si="74"/>
        <v>28</v>
      </c>
    </row>
    <row r="1522" spans="2:8" x14ac:dyDescent="0.2">
      <c r="B1522">
        <v>1489</v>
      </c>
      <c r="E1522">
        <f t="shared" ca="1" si="72"/>
        <v>308</v>
      </c>
      <c r="F1522">
        <f t="shared" ca="1" si="73"/>
        <v>230</v>
      </c>
      <c r="H1522">
        <f t="shared" ca="1" si="74"/>
        <v>78</v>
      </c>
    </row>
    <row r="1523" spans="2:8" x14ac:dyDescent="0.2">
      <c r="B1523">
        <v>1490</v>
      </c>
      <c r="E1523">
        <f t="shared" ca="1" si="72"/>
        <v>298</v>
      </c>
      <c r="F1523">
        <f t="shared" ca="1" si="73"/>
        <v>240</v>
      </c>
      <c r="H1523">
        <f t="shared" ca="1" si="74"/>
        <v>58</v>
      </c>
    </row>
    <row r="1524" spans="2:8" x14ac:dyDescent="0.2">
      <c r="B1524">
        <v>1491</v>
      </c>
      <c r="E1524">
        <f t="shared" ca="1" si="72"/>
        <v>257</v>
      </c>
      <c r="F1524">
        <f t="shared" ca="1" si="73"/>
        <v>281</v>
      </c>
      <c r="H1524">
        <f t="shared" ca="1" si="74"/>
        <v>-24</v>
      </c>
    </row>
    <row r="1525" spans="2:8" x14ac:dyDescent="0.2">
      <c r="B1525">
        <v>1492</v>
      </c>
      <c r="E1525">
        <f t="shared" ca="1" si="72"/>
        <v>286</v>
      </c>
      <c r="F1525">
        <f t="shared" ca="1" si="73"/>
        <v>252</v>
      </c>
      <c r="H1525">
        <f t="shared" ca="1" si="74"/>
        <v>34</v>
      </c>
    </row>
    <row r="1526" spans="2:8" x14ac:dyDescent="0.2">
      <c r="B1526">
        <v>1493</v>
      </c>
      <c r="E1526">
        <f t="shared" ca="1" si="72"/>
        <v>270</v>
      </c>
      <c r="F1526">
        <f t="shared" ca="1" si="73"/>
        <v>268</v>
      </c>
      <c r="H1526">
        <f t="shared" ca="1" si="74"/>
        <v>2</v>
      </c>
    </row>
    <row r="1527" spans="2:8" x14ac:dyDescent="0.2">
      <c r="B1527">
        <v>1494</v>
      </c>
      <c r="E1527">
        <f t="shared" ca="1" si="72"/>
        <v>275</v>
      </c>
      <c r="F1527">
        <f t="shared" ca="1" si="73"/>
        <v>263</v>
      </c>
      <c r="H1527">
        <f t="shared" ca="1" si="74"/>
        <v>12</v>
      </c>
    </row>
    <row r="1528" spans="2:8" x14ac:dyDescent="0.2">
      <c r="B1528">
        <v>1495</v>
      </c>
      <c r="E1528">
        <f t="shared" ca="1" si="72"/>
        <v>281</v>
      </c>
      <c r="F1528">
        <f t="shared" ca="1" si="73"/>
        <v>257</v>
      </c>
      <c r="H1528">
        <f t="shared" ca="1" si="74"/>
        <v>24</v>
      </c>
    </row>
    <row r="1529" spans="2:8" x14ac:dyDescent="0.2">
      <c r="B1529">
        <v>1496</v>
      </c>
      <c r="E1529">
        <f t="shared" ca="1" si="72"/>
        <v>262</v>
      </c>
      <c r="F1529">
        <f t="shared" ca="1" si="73"/>
        <v>276</v>
      </c>
      <c r="H1529">
        <f t="shared" ca="1" si="74"/>
        <v>-14</v>
      </c>
    </row>
    <row r="1530" spans="2:8" x14ac:dyDescent="0.2">
      <c r="B1530">
        <v>1497</v>
      </c>
      <c r="E1530">
        <f t="shared" ca="1" si="72"/>
        <v>287</v>
      </c>
      <c r="F1530">
        <f t="shared" ca="1" si="73"/>
        <v>251</v>
      </c>
      <c r="H1530">
        <f t="shared" ca="1" si="74"/>
        <v>36</v>
      </c>
    </row>
    <row r="1531" spans="2:8" x14ac:dyDescent="0.2">
      <c r="B1531">
        <v>1498</v>
      </c>
      <c r="E1531">
        <f t="shared" ca="1" si="72"/>
        <v>282</v>
      </c>
      <c r="F1531">
        <f t="shared" ca="1" si="73"/>
        <v>256</v>
      </c>
      <c r="H1531">
        <f t="shared" ca="1" si="74"/>
        <v>26</v>
      </c>
    </row>
    <row r="1532" spans="2:8" x14ac:dyDescent="0.2">
      <c r="B1532">
        <v>1499</v>
      </c>
      <c r="E1532">
        <f t="shared" ca="1" si="72"/>
        <v>270</v>
      </c>
      <c r="F1532">
        <f t="shared" ca="1" si="73"/>
        <v>268</v>
      </c>
      <c r="H1532">
        <f t="shared" ca="1" si="74"/>
        <v>2</v>
      </c>
    </row>
    <row r="1533" spans="2:8" x14ac:dyDescent="0.2">
      <c r="B1533">
        <v>1500</v>
      </c>
      <c r="E1533">
        <f t="shared" ca="1" si="72"/>
        <v>291</v>
      </c>
      <c r="F1533">
        <f t="shared" ca="1" si="73"/>
        <v>247</v>
      </c>
      <c r="H1533">
        <f t="shared" ca="1" si="74"/>
        <v>44</v>
      </c>
    </row>
    <row r="1534" spans="2:8" x14ac:dyDescent="0.2">
      <c r="B1534">
        <v>1501</v>
      </c>
      <c r="E1534">
        <f t="shared" ca="1" si="72"/>
        <v>278</v>
      </c>
      <c r="F1534">
        <f t="shared" ca="1" si="73"/>
        <v>260</v>
      </c>
      <c r="H1534">
        <f t="shared" ca="1" si="74"/>
        <v>18</v>
      </c>
    </row>
    <row r="1535" spans="2:8" x14ac:dyDescent="0.2">
      <c r="B1535">
        <v>1502</v>
      </c>
      <c r="E1535">
        <f t="shared" ca="1" si="72"/>
        <v>252</v>
      </c>
      <c r="F1535">
        <f t="shared" ca="1" si="73"/>
        <v>286</v>
      </c>
      <c r="H1535">
        <f t="shared" ca="1" si="74"/>
        <v>-34</v>
      </c>
    </row>
    <row r="1536" spans="2:8" x14ac:dyDescent="0.2">
      <c r="B1536">
        <v>1503</v>
      </c>
      <c r="E1536">
        <f t="shared" ca="1" si="72"/>
        <v>323</v>
      </c>
      <c r="F1536">
        <f t="shared" ca="1" si="73"/>
        <v>215</v>
      </c>
      <c r="H1536">
        <f t="shared" ca="1" si="74"/>
        <v>108</v>
      </c>
    </row>
    <row r="1537" spans="2:8" x14ac:dyDescent="0.2">
      <c r="B1537">
        <v>1504</v>
      </c>
      <c r="E1537">
        <f t="shared" ca="1" si="72"/>
        <v>267</v>
      </c>
      <c r="F1537">
        <f t="shared" ca="1" si="73"/>
        <v>271</v>
      </c>
      <c r="H1537">
        <f t="shared" ca="1" si="74"/>
        <v>-4</v>
      </c>
    </row>
    <row r="1538" spans="2:8" x14ac:dyDescent="0.2">
      <c r="B1538">
        <v>1505</v>
      </c>
      <c r="E1538">
        <f t="shared" ca="1" si="72"/>
        <v>267</v>
      </c>
      <c r="F1538">
        <f t="shared" ca="1" si="73"/>
        <v>271</v>
      </c>
      <c r="H1538">
        <f t="shared" ca="1" si="74"/>
        <v>-4</v>
      </c>
    </row>
    <row r="1539" spans="2:8" x14ac:dyDescent="0.2">
      <c r="B1539">
        <v>1506</v>
      </c>
      <c r="E1539">
        <f t="shared" ca="1" si="72"/>
        <v>252</v>
      </c>
      <c r="F1539">
        <f t="shared" ca="1" si="73"/>
        <v>286</v>
      </c>
      <c r="H1539">
        <f t="shared" ca="1" si="74"/>
        <v>-34</v>
      </c>
    </row>
    <row r="1540" spans="2:8" x14ac:dyDescent="0.2">
      <c r="B1540">
        <v>1507</v>
      </c>
      <c r="E1540">
        <f t="shared" ca="1" si="72"/>
        <v>276</v>
      </c>
      <c r="F1540">
        <f t="shared" ca="1" si="73"/>
        <v>262</v>
      </c>
      <c r="H1540">
        <f t="shared" ca="1" si="74"/>
        <v>14</v>
      </c>
    </row>
    <row r="1541" spans="2:8" x14ac:dyDescent="0.2">
      <c r="B1541">
        <v>1508</v>
      </c>
      <c r="E1541">
        <f t="shared" ca="1" si="72"/>
        <v>278</v>
      </c>
      <c r="F1541">
        <f t="shared" ca="1" si="73"/>
        <v>260</v>
      </c>
      <c r="H1541">
        <f t="shared" ca="1" si="74"/>
        <v>18</v>
      </c>
    </row>
    <row r="1542" spans="2:8" x14ac:dyDescent="0.2">
      <c r="B1542">
        <v>1509</v>
      </c>
      <c r="E1542">
        <f t="shared" ca="1" si="72"/>
        <v>278</v>
      </c>
      <c r="F1542">
        <f t="shared" ca="1" si="73"/>
        <v>260</v>
      </c>
      <c r="H1542">
        <f t="shared" ca="1" si="74"/>
        <v>18</v>
      </c>
    </row>
    <row r="1543" spans="2:8" x14ac:dyDescent="0.2">
      <c r="B1543">
        <v>1510</v>
      </c>
      <c r="E1543">
        <f t="shared" ca="1" si="72"/>
        <v>271</v>
      </c>
      <c r="F1543">
        <f t="shared" ca="1" si="73"/>
        <v>267</v>
      </c>
      <c r="H1543">
        <f t="shared" ca="1" si="74"/>
        <v>4</v>
      </c>
    </row>
    <row r="1544" spans="2:8" x14ac:dyDescent="0.2">
      <c r="B1544">
        <v>1511</v>
      </c>
      <c r="E1544">
        <f t="shared" ca="1" si="72"/>
        <v>272</v>
      </c>
      <c r="F1544">
        <f t="shared" ca="1" si="73"/>
        <v>266</v>
      </c>
      <c r="H1544">
        <f t="shared" ca="1" si="74"/>
        <v>6</v>
      </c>
    </row>
    <row r="1545" spans="2:8" x14ac:dyDescent="0.2">
      <c r="B1545">
        <v>1512</v>
      </c>
      <c r="E1545">
        <f t="shared" ca="1" si="72"/>
        <v>265</v>
      </c>
      <c r="F1545">
        <f t="shared" ca="1" si="73"/>
        <v>273</v>
      </c>
      <c r="H1545">
        <f t="shared" ca="1" si="74"/>
        <v>-8</v>
      </c>
    </row>
    <row r="1546" spans="2:8" x14ac:dyDescent="0.2">
      <c r="B1546">
        <v>1513</v>
      </c>
      <c r="E1546">
        <f t="shared" ca="1" si="72"/>
        <v>282</v>
      </c>
      <c r="F1546">
        <f t="shared" ca="1" si="73"/>
        <v>256</v>
      </c>
      <c r="H1546">
        <f t="shared" ca="1" si="74"/>
        <v>26</v>
      </c>
    </row>
    <row r="1547" spans="2:8" x14ac:dyDescent="0.2">
      <c r="B1547">
        <v>1514</v>
      </c>
      <c r="E1547">
        <f t="shared" ca="1" si="72"/>
        <v>244</v>
      </c>
      <c r="F1547">
        <f t="shared" ca="1" si="73"/>
        <v>294</v>
      </c>
      <c r="H1547">
        <f t="shared" ca="1" si="74"/>
        <v>-50</v>
      </c>
    </row>
    <row r="1548" spans="2:8" x14ac:dyDescent="0.2">
      <c r="B1548">
        <v>1515</v>
      </c>
      <c r="E1548">
        <f t="shared" ca="1" si="72"/>
        <v>247</v>
      </c>
      <c r="F1548">
        <f t="shared" ca="1" si="73"/>
        <v>291</v>
      </c>
      <c r="H1548">
        <f t="shared" ca="1" si="74"/>
        <v>-44</v>
      </c>
    </row>
    <row r="1549" spans="2:8" x14ac:dyDescent="0.2">
      <c r="B1549">
        <v>1516</v>
      </c>
      <c r="E1549">
        <f t="shared" ca="1" si="72"/>
        <v>255</v>
      </c>
      <c r="F1549">
        <f t="shared" ca="1" si="73"/>
        <v>283</v>
      </c>
      <c r="H1549">
        <f t="shared" ca="1" si="74"/>
        <v>-28</v>
      </c>
    </row>
    <row r="1550" spans="2:8" x14ac:dyDescent="0.2">
      <c r="B1550">
        <v>1517</v>
      </c>
      <c r="E1550">
        <f t="shared" ca="1" si="72"/>
        <v>271</v>
      </c>
      <c r="F1550">
        <f t="shared" ca="1" si="73"/>
        <v>267</v>
      </c>
      <c r="H1550">
        <f t="shared" ca="1" si="74"/>
        <v>4</v>
      </c>
    </row>
    <row r="1551" spans="2:8" x14ac:dyDescent="0.2">
      <c r="B1551">
        <v>1518</v>
      </c>
      <c r="E1551">
        <f t="shared" ca="1" si="72"/>
        <v>288</v>
      </c>
      <c r="F1551">
        <f t="shared" ca="1" si="73"/>
        <v>250</v>
      </c>
      <c r="H1551">
        <f t="shared" ca="1" si="74"/>
        <v>38</v>
      </c>
    </row>
    <row r="1552" spans="2:8" x14ac:dyDescent="0.2">
      <c r="B1552">
        <v>1519</v>
      </c>
      <c r="E1552">
        <f t="shared" ca="1" si="72"/>
        <v>277</v>
      </c>
      <c r="F1552">
        <f t="shared" ca="1" si="73"/>
        <v>261</v>
      </c>
      <c r="H1552">
        <f t="shared" ca="1" si="74"/>
        <v>16</v>
      </c>
    </row>
    <row r="1553" spans="2:8" x14ac:dyDescent="0.2">
      <c r="B1553">
        <v>1520</v>
      </c>
      <c r="E1553">
        <f t="shared" ca="1" si="72"/>
        <v>291</v>
      </c>
      <c r="F1553">
        <f t="shared" ca="1" si="73"/>
        <v>247</v>
      </c>
      <c r="H1553">
        <f t="shared" ca="1" si="74"/>
        <v>44</v>
      </c>
    </row>
    <row r="1554" spans="2:8" x14ac:dyDescent="0.2">
      <c r="B1554">
        <v>1521</v>
      </c>
      <c r="E1554">
        <f t="shared" ca="1" si="72"/>
        <v>247</v>
      </c>
      <c r="F1554">
        <f t="shared" ca="1" si="73"/>
        <v>291</v>
      </c>
      <c r="H1554">
        <f t="shared" ca="1" si="74"/>
        <v>-44</v>
      </c>
    </row>
    <row r="1555" spans="2:8" x14ac:dyDescent="0.2">
      <c r="B1555">
        <v>1522</v>
      </c>
      <c r="E1555">
        <f t="shared" ca="1" si="72"/>
        <v>256</v>
      </c>
      <c r="F1555">
        <f t="shared" ca="1" si="73"/>
        <v>282</v>
      </c>
      <c r="H1555">
        <f t="shared" ca="1" si="74"/>
        <v>-26</v>
      </c>
    </row>
    <row r="1556" spans="2:8" x14ac:dyDescent="0.2">
      <c r="B1556">
        <v>1523</v>
      </c>
      <c r="E1556">
        <f t="shared" ca="1" si="72"/>
        <v>288</v>
      </c>
      <c r="F1556">
        <f t="shared" ca="1" si="73"/>
        <v>250</v>
      </c>
      <c r="H1556">
        <f t="shared" ca="1" si="74"/>
        <v>38</v>
      </c>
    </row>
    <row r="1557" spans="2:8" x14ac:dyDescent="0.2">
      <c r="B1557">
        <v>1524</v>
      </c>
      <c r="E1557">
        <f t="shared" ca="1" si="72"/>
        <v>323</v>
      </c>
      <c r="F1557">
        <f t="shared" ca="1" si="73"/>
        <v>215</v>
      </c>
      <c r="H1557">
        <f t="shared" ca="1" si="74"/>
        <v>108</v>
      </c>
    </row>
    <row r="1558" spans="2:8" x14ac:dyDescent="0.2">
      <c r="B1558">
        <v>1525</v>
      </c>
      <c r="E1558">
        <f t="shared" ca="1" si="72"/>
        <v>307</v>
      </c>
      <c r="F1558">
        <f t="shared" ca="1" si="73"/>
        <v>231</v>
      </c>
      <c r="H1558">
        <f t="shared" ca="1" si="74"/>
        <v>76</v>
      </c>
    </row>
    <row r="1559" spans="2:8" x14ac:dyDescent="0.2">
      <c r="B1559">
        <v>1526</v>
      </c>
      <c r="E1559">
        <f t="shared" ca="1" si="72"/>
        <v>297</v>
      </c>
      <c r="F1559">
        <f t="shared" ca="1" si="73"/>
        <v>241</v>
      </c>
      <c r="H1559">
        <f t="shared" ca="1" si="74"/>
        <v>56</v>
      </c>
    </row>
    <row r="1560" spans="2:8" x14ac:dyDescent="0.2">
      <c r="B1560">
        <v>1527</v>
      </c>
      <c r="E1560">
        <f t="shared" ca="1" si="72"/>
        <v>262</v>
      </c>
      <c r="F1560">
        <f t="shared" ca="1" si="73"/>
        <v>276</v>
      </c>
      <c r="H1560">
        <f t="shared" ca="1" si="74"/>
        <v>-14</v>
      </c>
    </row>
    <row r="1561" spans="2:8" x14ac:dyDescent="0.2">
      <c r="B1561">
        <v>1528</v>
      </c>
      <c r="E1561">
        <f t="shared" ca="1" si="72"/>
        <v>252</v>
      </c>
      <c r="F1561">
        <f t="shared" ca="1" si="73"/>
        <v>286</v>
      </c>
      <c r="H1561">
        <f t="shared" ca="1" si="74"/>
        <v>-34</v>
      </c>
    </row>
    <row r="1562" spans="2:8" x14ac:dyDescent="0.2">
      <c r="B1562">
        <v>1529</v>
      </c>
      <c r="E1562">
        <f t="shared" ca="1" si="72"/>
        <v>250</v>
      </c>
      <c r="F1562">
        <f t="shared" ca="1" si="73"/>
        <v>288</v>
      </c>
      <c r="H1562">
        <f t="shared" ca="1" si="74"/>
        <v>-38</v>
      </c>
    </row>
    <row r="1563" spans="2:8" x14ac:dyDescent="0.2">
      <c r="B1563">
        <v>1530</v>
      </c>
      <c r="E1563">
        <f t="shared" ca="1" si="72"/>
        <v>271</v>
      </c>
      <c r="F1563">
        <f t="shared" ca="1" si="73"/>
        <v>267</v>
      </c>
      <c r="H1563">
        <f t="shared" ca="1" si="74"/>
        <v>4</v>
      </c>
    </row>
    <row r="1564" spans="2:8" x14ac:dyDescent="0.2">
      <c r="B1564">
        <v>1531</v>
      </c>
      <c r="E1564">
        <f t="shared" ca="1" si="72"/>
        <v>256</v>
      </c>
      <c r="F1564">
        <f t="shared" ca="1" si="73"/>
        <v>282</v>
      </c>
      <c r="H1564">
        <f t="shared" ca="1" si="74"/>
        <v>-26</v>
      </c>
    </row>
    <row r="1565" spans="2:8" x14ac:dyDescent="0.2">
      <c r="B1565">
        <v>1532</v>
      </c>
      <c r="E1565">
        <f t="shared" ca="1" si="72"/>
        <v>291</v>
      </c>
      <c r="F1565">
        <f t="shared" ca="1" si="73"/>
        <v>247</v>
      </c>
      <c r="H1565">
        <f t="shared" ca="1" si="74"/>
        <v>44</v>
      </c>
    </row>
    <row r="1566" spans="2:8" x14ac:dyDescent="0.2">
      <c r="B1566">
        <v>1533</v>
      </c>
      <c r="E1566">
        <f t="shared" ca="1" si="72"/>
        <v>293</v>
      </c>
      <c r="F1566">
        <f t="shared" ca="1" si="73"/>
        <v>245</v>
      </c>
      <c r="H1566">
        <f t="shared" ca="1" si="74"/>
        <v>48</v>
      </c>
    </row>
    <row r="1567" spans="2:8" x14ac:dyDescent="0.2">
      <c r="B1567">
        <v>1534</v>
      </c>
      <c r="E1567">
        <f t="shared" ca="1" si="72"/>
        <v>256</v>
      </c>
      <c r="F1567">
        <f t="shared" ca="1" si="73"/>
        <v>282</v>
      </c>
      <c r="H1567">
        <f t="shared" ca="1" si="74"/>
        <v>-26</v>
      </c>
    </row>
    <row r="1568" spans="2:8" x14ac:dyDescent="0.2">
      <c r="B1568">
        <v>1535</v>
      </c>
      <c r="E1568">
        <f t="shared" ca="1" si="72"/>
        <v>275</v>
      </c>
      <c r="F1568">
        <f t="shared" ca="1" si="73"/>
        <v>263</v>
      </c>
      <c r="H1568">
        <f t="shared" ca="1" si="74"/>
        <v>12</v>
      </c>
    </row>
    <row r="1569" spans="2:8" x14ac:dyDescent="0.2">
      <c r="B1569">
        <v>1536</v>
      </c>
      <c r="E1569">
        <f t="shared" ca="1" si="72"/>
        <v>264</v>
      </c>
      <c r="F1569">
        <f t="shared" ca="1" si="73"/>
        <v>274</v>
      </c>
      <c r="H1569">
        <f t="shared" ca="1" si="74"/>
        <v>-10</v>
      </c>
    </row>
    <row r="1570" spans="2:8" x14ac:dyDescent="0.2">
      <c r="B1570">
        <v>1537</v>
      </c>
      <c r="E1570">
        <f t="shared" ca="1" si="72"/>
        <v>267</v>
      </c>
      <c r="F1570">
        <f t="shared" ca="1" si="73"/>
        <v>271</v>
      </c>
      <c r="H1570">
        <f t="shared" ca="1" si="74"/>
        <v>-4</v>
      </c>
    </row>
    <row r="1571" spans="2:8" x14ac:dyDescent="0.2">
      <c r="B1571">
        <v>1538</v>
      </c>
      <c r="E1571">
        <f t="shared" ref="E1571:E1634" ca="1" si="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1571">
        <f t="shared" ref="F1571:F1634" ca="1" si="76">538-E1571</f>
        <v>273</v>
      </c>
      <c r="H1571">
        <f t="shared" ref="H1571:H1634" ca="1" si="77">E1571-F1571</f>
        <v>-8</v>
      </c>
    </row>
    <row r="1572" spans="2:8" x14ac:dyDescent="0.2">
      <c r="B1572">
        <v>1539</v>
      </c>
      <c r="E1572">
        <f t="shared" ca="1" si="75"/>
        <v>281</v>
      </c>
      <c r="F1572">
        <f t="shared" ca="1" si="76"/>
        <v>257</v>
      </c>
      <c r="H1572">
        <f t="shared" ca="1" si="77"/>
        <v>24</v>
      </c>
    </row>
    <row r="1573" spans="2:8" x14ac:dyDescent="0.2">
      <c r="B1573">
        <v>1540</v>
      </c>
      <c r="E1573">
        <f t="shared" ca="1" si="75"/>
        <v>261</v>
      </c>
      <c r="F1573">
        <f t="shared" ca="1" si="76"/>
        <v>277</v>
      </c>
      <c r="H1573">
        <f t="shared" ca="1" si="77"/>
        <v>-16</v>
      </c>
    </row>
    <row r="1574" spans="2:8" x14ac:dyDescent="0.2">
      <c r="B1574">
        <v>1541</v>
      </c>
      <c r="E1574">
        <f t="shared" ca="1" si="75"/>
        <v>308</v>
      </c>
      <c r="F1574">
        <f t="shared" ca="1" si="76"/>
        <v>230</v>
      </c>
      <c r="H1574">
        <f t="shared" ca="1" si="77"/>
        <v>78</v>
      </c>
    </row>
    <row r="1575" spans="2:8" x14ac:dyDescent="0.2">
      <c r="B1575">
        <v>1542</v>
      </c>
      <c r="E1575">
        <f t="shared" ca="1" si="75"/>
        <v>276</v>
      </c>
      <c r="F1575">
        <f t="shared" ca="1" si="76"/>
        <v>262</v>
      </c>
      <c r="H1575">
        <f t="shared" ca="1" si="77"/>
        <v>14</v>
      </c>
    </row>
    <row r="1576" spans="2:8" x14ac:dyDescent="0.2">
      <c r="B1576">
        <v>1543</v>
      </c>
      <c r="E1576">
        <f t="shared" ca="1" si="75"/>
        <v>307</v>
      </c>
      <c r="F1576">
        <f t="shared" ca="1" si="76"/>
        <v>231</v>
      </c>
      <c r="H1576">
        <f t="shared" ca="1" si="77"/>
        <v>76</v>
      </c>
    </row>
    <row r="1577" spans="2:8" x14ac:dyDescent="0.2">
      <c r="B1577">
        <v>1544</v>
      </c>
      <c r="E1577">
        <f t="shared" ca="1" si="75"/>
        <v>255</v>
      </c>
      <c r="F1577">
        <f t="shared" ca="1" si="76"/>
        <v>283</v>
      </c>
      <c r="H1577">
        <f t="shared" ca="1" si="77"/>
        <v>-28</v>
      </c>
    </row>
    <row r="1578" spans="2:8" x14ac:dyDescent="0.2">
      <c r="B1578">
        <v>1545</v>
      </c>
      <c r="E1578">
        <f t="shared" ca="1" si="75"/>
        <v>277</v>
      </c>
      <c r="F1578">
        <f t="shared" ca="1" si="76"/>
        <v>261</v>
      </c>
      <c r="H1578">
        <f t="shared" ca="1" si="77"/>
        <v>16</v>
      </c>
    </row>
    <row r="1579" spans="2:8" x14ac:dyDescent="0.2">
      <c r="B1579">
        <v>1546</v>
      </c>
      <c r="E1579">
        <f t="shared" ca="1" si="75"/>
        <v>275</v>
      </c>
      <c r="F1579">
        <f t="shared" ca="1" si="76"/>
        <v>263</v>
      </c>
      <c r="H1579">
        <f t="shared" ca="1" si="77"/>
        <v>12</v>
      </c>
    </row>
    <row r="1580" spans="2:8" x14ac:dyDescent="0.2">
      <c r="B1580">
        <v>1547</v>
      </c>
      <c r="E1580">
        <f t="shared" ca="1" si="75"/>
        <v>262</v>
      </c>
      <c r="F1580">
        <f t="shared" ca="1" si="76"/>
        <v>276</v>
      </c>
      <c r="H1580">
        <f t="shared" ca="1" si="77"/>
        <v>-14</v>
      </c>
    </row>
    <row r="1581" spans="2:8" x14ac:dyDescent="0.2">
      <c r="B1581">
        <v>1548</v>
      </c>
      <c r="E1581">
        <f t="shared" ca="1" si="75"/>
        <v>275</v>
      </c>
      <c r="F1581">
        <f t="shared" ca="1" si="76"/>
        <v>263</v>
      </c>
      <c r="H1581">
        <f t="shared" ca="1" si="77"/>
        <v>12</v>
      </c>
    </row>
    <row r="1582" spans="2:8" x14ac:dyDescent="0.2">
      <c r="B1582">
        <v>1549</v>
      </c>
      <c r="E1582">
        <f t="shared" ca="1" si="75"/>
        <v>282</v>
      </c>
      <c r="F1582">
        <f t="shared" ca="1" si="76"/>
        <v>256</v>
      </c>
      <c r="H1582">
        <f t="shared" ca="1" si="77"/>
        <v>26</v>
      </c>
    </row>
    <row r="1583" spans="2:8" x14ac:dyDescent="0.2">
      <c r="B1583">
        <v>1550</v>
      </c>
      <c r="E1583">
        <f t="shared" ca="1" si="75"/>
        <v>302</v>
      </c>
      <c r="F1583">
        <f t="shared" ca="1" si="76"/>
        <v>236</v>
      </c>
      <c r="H1583">
        <f t="shared" ca="1" si="77"/>
        <v>66</v>
      </c>
    </row>
    <row r="1584" spans="2:8" x14ac:dyDescent="0.2">
      <c r="B1584">
        <v>1551</v>
      </c>
      <c r="E1584">
        <f t="shared" ca="1" si="75"/>
        <v>291</v>
      </c>
      <c r="F1584">
        <f t="shared" ca="1" si="76"/>
        <v>247</v>
      </c>
      <c r="H1584">
        <f t="shared" ca="1" si="77"/>
        <v>44</v>
      </c>
    </row>
    <row r="1585" spans="2:8" x14ac:dyDescent="0.2">
      <c r="B1585">
        <v>1552</v>
      </c>
      <c r="E1585">
        <f t="shared" ca="1" si="75"/>
        <v>266</v>
      </c>
      <c r="F1585">
        <f t="shared" ca="1" si="76"/>
        <v>272</v>
      </c>
      <c r="H1585">
        <f t="shared" ca="1" si="77"/>
        <v>-6</v>
      </c>
    </row>
    <row r="1586" spans="2:8" x14ac:dyDescent="0.2">
      <c r="B1586">
        <v>1553</v>
      </c>
      <c r="E1586">
        <f t="shared" ca="1" si="75"/>
        <v>260</v>
      </c>
      <c r="F1586">
        <f t="shared" ca="1" si="76"/>
        <v>278</v>
      </c>
      <c r="H1586">
        <f t="shared" ca="1" si="77"/>
        <v>-18</v>
      </c>
    </row>
    <row r="1587" spans="2:8" x14ac:dyDescent="0.2">
      <c r="B1587">
        <v>1554</v>
      </c>
      <c r="E1587">
        <f t="shared" ca="1" si="75"/>
        <v>302</v>
      </c>
      <c r="F1587">
        <f t="shared" ca="1" si="76"/>
        <v>236</v>
      </c>
      <c r="H1587">
        <f t="shared" ca="1" si="77"/>
        <v>66</v>
      </c>
    </row>
    <row r="1588" spans="2:8" x14ac:dyDescent="0.2">
      <c r="B1588">
        <v>1555</v>
      </c>
      <c r="E1588">
        <f t="shared" ca="1" si="75"/>
        <v>250</v>
      </c>
      <c r="F1588">
        <f t="shared" ca="1" si="76"/>
        <v>288</v>
      </c>
      <c r="H1588">
        <f t="shared" ca="1" si="77"/>
        <v>-38</v>
      </c>
    </row>
    <row r="1589" spans="2:8" x14ac:dyDescent="0.2">
      <c r="B1589">
        <v>1556</v>
      </c>
      <c r="E1589">
        <f t="shared" ca="1" si="75"/>
        <v>308</v>
      </c>
      <c r="F1589">
        <f t="shared" ca="1" si="76"/>
        <v>230</v>
      </c>
      <c r="H1589">
        <f t="shared" ca="1" si="77"/>
        <v>78</v>
      </c>
    </row>
    <row r="1590" spans="2:8" x14ac:dyDescent="0.2">
      <c r="B1590">
        <v>1557</v>
      </c>
      <c r="E1590">
        <f t="shared" ca="1" si="75"/>
        <v>268</v>
      </c>
      <c r="F1590">
        <f t="shared" ca="1" si="76"/>
        <v>270</v>
      </c>
      <c r="H1590">
        <f t="shared" ca="1" si="77"/>
        <v>-2</v>
      </c>
    </row>
    <row r="1591" spans="2:8" x14ac:dyDescent="0.2">
      <c r="B1591">
        <v>1558</v>
      </c>
      <c r="E1591">
        <f t="shared" ca="1" si="75"/>
        <v>275</v>
      </c>
      <c r="F1591">
        <f t="shared" ca="1" si="76"/>
        <v>263</v>
      </c>
      <c r="H1591">
        <f t="shared" ca="1" si="77"/>
        <v>12</v>
      </c>
    </row>
    <row r="1592" spans="2:8" x14ac:dyDescent="0.2">
      <c r="B1592">
        <v>1559</v>
      </c>
      <c r="E1592">
        <f t="shared" ca="1" si="75"/>
        <v>262</v>
      </c>
      <c r="F1592">
        <f t="shared" ca="1" si="76"/>
        <v>276</v>
      </c>
      <c r="H1592">
        <f t="shared" ca="1" si="77"/>
        <v>-14</v>
      </c>
    </row>
    <row r="1593" spans="2:8" x14ac:dyDescent="0.2">
      <c r="B1593">
        <v>1560</v>
      </c>
      <c r="E1593">
        <f t="shared" ca="1" si="75"/>
        <v>260</v>
      </c>
      <c r="F1593">
        <f t="shared" ca="1" si="76"/>
        <v>278</v>
      </c>
      <c r="H1593">
        <f t="shared" ca="1" si="77"/>
        <v>-18</v>
      </c>
    </row>
    <row r="1594" spans="2:8" x14ac:dyDescent="0.2">
      <c r="B1594">
        <v>1561</v>
      </c>
      <c r="E1594">
        <f t="shared" ca="1" si="75"/>
        <v>282</v>
      </c>
      <c r="F1594">
        <f t="shared" ca="1" si="76"/>
        <v>256</v>
      </c>
      <c r="H1594">
        <f t="shared" ca="1" si="77"/>
        <v>26</v>
      </c>
    </row>
    <row r="1595" spans="2:8" x14ac:dyDescent="0.2">
      <c r="B1595">
        <v>1562</v>
      </c>
      <c r="E1595">
        <f t="shared" ca="1" si="75"/>
        <v>304</v>
      </c>
      <c r="F1595">
        <f t="shared" ca="1" si="76"/>
        <v>234</v>
      </c>
      <c r="H1595">
        <f t="shared" ca="1" si="77"/>
        <v>70</v>
      </c>
    </row>
    <row r="1596" spans="2:8" x14ac:dyDescent="0.2">
      <c r="B1596">
        <v>1563</v>
      </c>
      <c r="E1596">
        <f t="shared" ca="1" si="75"/>
        <v>230</v>
      </c>
      <c r="F1596">
        <f t="shared" ca="1" si="76"/>
        <v>308</v>
      </c>
      <c r="H1596">
        <f t="shared" ca="1" si="77"/>
        <v>-78</v>
      </c>
    </row>
    <row r="1597" spans="2:8" x14ac:dyDescent="0.2">
      <c r="B1597">
        <v>1564</v>
      </c>
      <c r="E1597">
        <f t="shared" ca="1" si="75"/>
        <v>281</v>
      </c>
      <c r="F1597">
        <f t="shared" ca="1" si="76"/>
        <v>257</v>
      </c>
      <c r="H1597">
        <f t="shared" ca="1" si="77"/>
        <v>24</v>
      </c>
    </row>
    <row r="1598" spans="2:8" x14ac:dyDescent="0.2">
      <c r="B1598">
        <v>1565</v>
      </c>
      <c r="E1598">
        <f t="shared" ca="1" si="75"/>
        <v>262</v>
      </c>
      <c r="F1598">
        <f t="shared" ca="1" si="76"/>
        <v>276</v>
      </c>
      <c r="H1598">
        <f t="shared" ca="1" si="77"/>
        <v>-14</v>
      </c>
    </row>
    <row r="1599" spans="2:8" x14ac:dyDescent="0.2">
      <c r="B1599">
        <v>1566</v>
      </c>
      <c r="E1599">
        <f t="shared" ca="1" si="75"/>
        <v>262</v>
      </c>
      <c r="F1599">
        <f t="shared" ca="1" si="76"/>
        <v>276</v>
      </c>
      <c r="H1599">
        <f t="shared" ca="1" si="77"/>
        <v>-14</v>
      </c>
    </row>
    <row r="1600" spans="2:8" x14ac:dyDescent="0.2">
      <c r="B1600">
        <v>1567</v>
      </c>
      <c r="E1600">
        <f t="shared" ca="1" si="75"/>
        <v>264</v>
      </c>
      <c r="F1600">
        <f t="shared" ca="1" si="76"/>
        <v>274</v>
      </c>
      <c r="H1600">
        <f t="shared" ca="1" si="77"/>
        <v>-10</v>
      </c>
    </row>
    <row r="1601" spans="2:8" x14ac:dyDescent="0.2">
      <c r="B1601">
        <v>1568</v>
      </c>
      <c r="E1601">
        <f t="shared" ca="1" si="75"/>
        <v>256</v>
      </c>
      <c r="F1601">
        <f t="shared" ca="1" si="76"/>
        <v>282</v>
      </c>
      <c r="H1601">
        <f t="shared" ca="1" si="77"/>
        <v>-26</v>
      </c>
    </row>
    <row r="1602" spans="2:8" x14ac:dyDescent="0.2">
      <c r="B1602">
        <v>1569</v>
      </c>
      <c r="E1602">
        <f t="shared" ca="1" si="75"/>
        <v>273</v>
      </c>
      <c r="F1602">
        <f t="shared" ca="1" si="76"/>
        <v>265</v>
      </c>
      <c r="H1602">
        <f t="shared" ca="1" si="77"/>
        <v>8</v>
      </c>
    </row>
    <row r="1603" spans="2:8" x14ac:dyDescent="0.2">
      <c r="B1603">
        <v>1570</v>
      </c>
      <c r="E1603">
        <f t="shared" ca="1" si="75"/>
        <v>270</v>
      </c>
      <c r="F1603">
        <f t="shared" ca="1" si="76"/>
        <v>268</v>
      </c>
      <c r="H1603">
        <f t="shared" ca="1" si="77"/>
        <v>2</v>
      </c>
    </row>
    <row r="1604" spans="2:8" x14ac:dyDescent="0.2">
      <c r="B1604">
        <v>1571</v>
      </c>
      <c r="E1604">
        <f t="shared" ca="1" si="75"/>
        <v>277</v>
      </c>
      <c r="F1604">
        <f t="shared" ca="1" si="76"/>
        <v>261</v>
      </c>
      <c r="H1604">
        <f t="shared" ca="1" si="77"/>
        <v>16</v>
      </c>
    </row>
    <row r="1605" spans="2:8" x14ac:dyDescent="0.2">
      <c r="B1605">
        <v>1572</v>
      </c>
      <c r="E1605">
        <f t="shared" ca="1" si="75"/>
        <v>297</v>
      </c>
      <c r="F1605">
        <f t="shared" ca="1" si="76"/>
        <v>241</v>
      </c>
      <c r="H1605">
        <f t="shared" ca="1" si="77"/>
        <v>56</v>
      </c>
    </row>
    <row r="1606" spans="2:8" x14ac:dyDescent="0.2">
      <c r="B1606">
        <v>1573</v>
      </c>
      <c r="E1606">
        <f t="shared" ca="1" si="75"/>
        <v>302</v>
      </c>
      <c r="F1606">
        <f t="shared" ca="1" si="76"/>
        <v>236</v>
      </c>
      <c r="H1606">
        <f t="shared" ca="1" si="77"/>
        <v>66</v>
      </c>
    </row>
    <row r="1607" spans="2:8" x14ac:dyDescent="0.2">
      <c r="B1607">
        <v>1574</v>
      </c>
      <c r="E1607">
        <f t="shared" ca="1" si="75"/>
        <v>262</v>
      </c>
      <c r="F1607">
        <f t="shared" ca="1" si="76"/>
        <v>276</v>
      </c>
      <c r="H1607">
        <f t="shared" ca="1" si="77"/>
        <v>-14</v>
      </c>
    </row>
    <row r="1608" spans="2:8" x14ac:dyDescent="0.2">
      <c r="B1608">
        <v>1575</v>
      </c>
      <c r="E1608">
        <f t="shared" ca="1" si="75"/>
        <v>257</v>
      </c>
      <c r="F1608">
        <f t="shared" ca="1" si="76"/>
        <v>281</v>
      </c>
      <c r="H1608">
        <f t="shared" ca="1" si="77"/>
        <v>-24</v>
      </c>
    </row>
    <row r="1609" spans="2:8" x14ac:dyDescent="0.2">
      <c r="B1609">
        <v>1576</v>
      </c>
      <c r="E1609">
        <f t="shared" ca="1" si="75"/>
        <v>289</v>
      </c>
      <c r="F1609">
        <f t="shared" ca="1" si="76"/>
        <v>249</v>
      </c>
      <c r="H1609">
        <f t="shared" ca="1" si="77"/>
        <v>40</v>
      </c>
    </row>
    <row r="1610" spans="2:8" x14ac:dyDescent="0.2">
      <c r="B1610">
        <v>1577</v>
      </c>
      <c r="E1610">
        <f t="shared" ca="1" si="75"/>
        <v>302</v>
      </c>
      <c r="F1610">
        <f t="shared" ca="1" si="76"/>
        <v>236</v>
      </c>
      <c r="H1610">
        <f t="shared" ca="1" si="77"/>
        <v>66</v>
      </c>
    </row>
    <row r="1611" spans="2:8" x14ac:dyDescent="0.2">
      <c r="B1611">
        <v>1578</v>
      </c>
      <c r="E1611">
        <f t="shared" ca="1" si="75"/>
        <v>287</v>
      </c>
      <c r="F1611">
        <f t="shared" ca="1" si="76"/>
        <v>251</v>
      </c>
      <c r="H1611">
        <f t="shared" ca="1" si="77"/>
        <v>36</v>
      </c>
    </row>
    <row r="1612" spans="2:8" x14ac:dyDescent="0.2">
      <c r="B1612">
        <v>1579</v>
      </c>
      <c r="E1612">
        <f t="shared" ca="1" si="75"/>
        <v>273</v>
      </c>
      <c r="F1612">
        <f t="shared" ca="1" si="76"/>
        <v>265</v>
      </c>
      <c r="H1612">
        <f t="shared" ca="1" si="77"/>
        <v>8</v>
      </c>
    </row>
    <row r="1613" spans="2:8" x14ac:dyDescent="0.2">
      <c r="B1613">
        <v>1580</v>
      </c>
      <c r="E1613">
        <f t="shared" ca="1" si="75"/>
        <v>266</v>
      </c>
      <c r="F1613">
        <f t="shared" ca="1" si="76"/>
        <v>272</v>
      </c>
      <c r="H1613">
        <f t="shared" ca="1" si="77"/>
        <v>-6</v>
      </c>
    </row>
    <row r="1614" spans="2:8" x14ac:dyDescent="0.2">
      <c r="B1614">
        <v>1581</v>
      </c>
      <c r="E1614">
        <f t="shared" ca="1" si="75"/>
        <v>272</v>
      </c>
      <c r="F1614">
        <f t="shared" ca="1" si="76"/>
        <v>266</v>
      </c>
      <c r="H1614">
        <f t="shared" ca="1" si="77"/>
        <v>6</v>
      </c>
    </row>
    <row r="1615" spans="2:8" x14ac:dyDescent="0.2">
      <c r="B1615">
        <v>1582</v>
      </c>
      <c r="E1615">
        <f t="shared" ca="1" si="75"/>
        <v>282</v>
      </c>
      <c r="F1615">
        <f t="shared" ca="1" si="76"/>
        <v>256</v>
      </c>
      <c r="H1615">
        <f t="shared" ca="1" si="77"/>
        <v>26</v>
      </c>
    </row>
    <row r="1616" spans="2:8" x14ac:dyDescent="0.2">
      <c r="B1616">
        <v>1583</v>
      </c>
      <c r="E1616">
        <f t="shared" ca="1" si="75"/>
        <v>292</v>
      </c>
      <c r="F1616">
        <f t="shared" ca="1" si="76"/>
        <v>246</v>
      </c>
      <c r="H1616">
        <f t="shared" ca="1" si="77"/>
        <v>46</v>
      </c>
    </row>
    <row r="1617" spans="2:8" x14ac:dyDescent="0.2">
      <c r="B1617">
        <v>1584</v>
      </c>
      <c r="E1617">
        <f t="shared" ca="1" si="75"/>
        <v>230</v>
      </c>
      <c r="F1617">
        <f t="shared" ca="1" si="76"/>
        <v>308</v>
      </c>
      <c r="H1617">
        <f t="shared" ca="1" si="77"/>
        <v>-78</v>
      </c>
    </row>
    <row r="1618" spans="2:8" x14ac:dyDescent="0.2">
      <c r="B1618">
        <v>1585</v>
      </c>
      <c r="E1618">
        <f t="shared" ca="1" si="75"/>
        <v>252</v>
      </c>
      <c r="F1618">
        <f t="shared" ca="1" si="76"/>
        <v>286</v>
      </c>
      <c r="H1618">
        <f t="shared" ca="1" si="77"/>
        <v>-34</v>
      </c>
    </row>
    <row r="1619" spans="2:8" x14ac:dyDescent="0.2">
      <c r="B1619">
        <v>1586</v>
      </c>
      <c r="E1619">
        <f t="shared" ca="1" si="75"/>
        <v>240</v>
      </c>
      <c r="F1619">
        <f t="shared" ca="1" si="76"/>
        <v>298</v>
      </c>
      <c r="H1619">
        <f t="shared" ca="1" si="77"/>
        <v>-58</v>
      </c>
    </row>
    <row r="1620" spans="2:8" x14ac:dyDescent="0.2">
      <c r="B1620">
        <v>1587</v>
      </c>
      <c r="E1620">
        <f t="shared" ca="1" si="75"/>
        <v>246</v>
      </c>
      <c r="F1620">
        <f t="shared" ca="1" si="76"/>
        <v>292</v>
      </c>
      <c r="H1620">
        <f t="shared" ca="1" si="77"/>
        <v>-46</v>
      </c>
    </row>
    <row r="1621" spans="2:8" x14ac:dyDescent="0.2">
      <c r="B1621">
        <v>1588</v>
      </c>
      <c r="E1621">
        <f t="shared" ca="1" si="75"/>
        <v>268</v>
      </c>
      <c r="F1621">
        <f t="shared" ca="1" si="76"/>
        <v>270</v>
      </c>
      <c r="H1621">
        <f t="shared" ca="1" si="77"/>
        <v>-2</v>
      </c>
    </row>
    <row r="1622" spans="2:8" x14ac:dyDescent="0.2">
      <c r="B1622">
        <v>1589</v>
      </c>
      <c r="E1622">
        <f t="shared" ca="1" si="75"/>
        <v>267</v>
      </c>
      <c r="F1622">
        <f t="shared" ca="1" si="76"/>
        <v>271</v>
      </c>
      <c r="H1622">
        <f t="shared" ca="1" si="77"/>
        <v>-4</v>
      </c>
    </row>
    <row r="1623" spans="2:8" x14ac:dyDescent="0.2">
      <c r="B1623">
        <v>1590</v>
      </c>
      <c r="E1623">
        <f t="shared" ca="1" si="75"/>
        <v>286</v>
      </c>
      <c r="F1623">
        <f t="shared" ca="1" si="76"/>
        <v>252</v>
      </c>
      <c r="H1623">
        <f t="shared" ca="1" si="77"/>
        <v>34</v>
      </c>
    </row>
    <row r="1624" spans="2:8" x14ac:dyDescent="0.2">
      <c r="B1624">
        <v>1591</v>
      </c>
      <c r="E1624">
        <f t="shared" ca="1" si="75"/>
        <v>260</v>
      </c>
      <c r="F1624">
        <f t="shared" ca="1" si="76"/>
        <v>278</v>
      </c>
      <c r="H1624">
        <f t="shared" ca="1" si="77"/>
        <v>-18</v>
      </c>
    </row>
    <row r="1625" spans="2:8" x14ac:dyDescent="0.2">
      <c r="B1625">
        <v>1592</v>
      </c>
      <c r="E1625">
        <f t="shared" ca="1" si="75"/>
        <v>250</v>
      </c>
      <c r="F1625">
        <f t="shared" ca="1" si="76"/>
        <v>288</v>
      </c>
      <c r="H1625">
        <f t="shared" ca="1" si="77"/>
        <v>-38</v>
      </c>
    </row>
    <row r="1626" spans="2:8" x14ac:dyDescent="0.2">
      <c r="B1626">
        <v>1593</v>
      </c>
      <c r="E1626">
        <f t="shared" ca="1" si="75"/>
        <v>275</v>
      </c>
      <c r="F1626">
        <f t="shared" ca="1" si="76"/>
        <v>263</v>
      </c>
      <c r="H1626">
        <f t="shared" ca="1" si="77"/>
        <v>12</v>
      </c>
    </row>
    <row r="1627" spans="2:8" x14ac:dyDescent="0.2">
      <c r="B1627">
        <v>1594</v>
      </c>
      <c r="E1627">
        <f t="shared" ca="1" si="75"/>
        <v>301</v>
      </c>
      <c r="F1627">
        <f t="shared" ca="1" si="76"/>
        <v>237</v>
      </c>
      <c r="H1627">
        <f t="shared" ca="1" si="77"/>
        <v>64</v>
      </c>
    </row>
    <row r="1628" spans="2:8" x14ac:dyDescent="0.2">
      <c r="B1628">
        <v>1595</v>
      </c>
      <c r="E1628">
        <f t="shared" ca="1" si="75"/>
        <v>279</v>
      </c>
      <c r="F1628">
        <f t="shared" ca="1" si="76"/>
        <v>259</v>
      </c>
      <c r="H1628">
        <f t="shared" ca="1" si="77"/>
        <v>20</v>
      </c>
    </row>
    <row r="1629" spans="2:8" x14ac:dyDescent="0.2">
      <c r="B1629">
        <v>1596</v>
      </c>
      <c r="E1629">
        <f t="shared" ca="1" si="75"/>
        <v>275</v>
      </c>
      <c r="F1629">
        <f t="shared" ca="1" si="76"/>
        <v>263</v>
      </c>
      <c r="H1629">
        <f t="shared" ca="1" si="77"/>
        <v>12</v>
      </c>
    </row>
    <row r="1630" spans="2:8" x14ac:dyDescent="0.2">
      <c r="B1630">
        <v>1597</v>
      </c>
      <c r="E1630">
        <f t="shared" ca="1" si="75"/>
        <v>283</v>
      </c>
      <c r="F1630">
        <f t="shared" ca="1" si="76"/>
        <v>255</v>
      </c>
      <c r="H1630">
        <f t="shared" ca="1" si="77"/>
        <v>28</v>
      </c>
    </row>
    <row r="1631" spans="2:8" x14ac:dyDescent="0.2">
      <c r="B1631">
        <v>1598</v>
      </c>
      <c r="E1631">
        <f t="shared" ca="1" si="75"/>
        <v>236</v>
      </c>
      <c r="F1631">
        <f t="shared" ca="1" si="76"/>
        <v>302</v>
      </c>
      <c r="H1631">
        <f t="shared" ca="1" si="77"/>
        <v>-66</v>
      </c>
    </row>
    <row r="1632" spans="2:8" x14ac:dyDescent="0.2">
      <c r="B1632">
        <v>1599</v>
      </c>
      <c r="E1632">
        <f t="shared" ca="1" si="75"/>
        <v>290</v>
      </c>
      <c r="F1632">
        <f t="shared" ca="1" si="76"/>
        <v>248</v>
      </c>
      <c r="H1632">
        <f t="shared" ca="1" si="77"/>
        <v>42</v>
      </c>
    </row>
    <row r="1633" spans="2:8" x14ac:dyDescent="0.2">
      <c r="B1633">
        <v>1600</v>
      </c>
      <c r="E1633">
        <f t="shared" ca="1" si="75"/>
        <v>272</v>
      </c>
      <c r="F1633">
        <f t="shared" ca="1" si="76"/>
        <v>266</v>
      </c>
      <c r="H1633">
        <f t="shared" ca="1" si="77"/>
        <v>6</v>
      </c>
    </row>
    <row r="1634" spans="2:8" x14ac:dyDescent="0.2">
      <c r="B1634">
        <v>1601</v>
      </c>
      <c r="E1634">
        <f t="shared" ca="1" si="75"/>
        <v>247</v>
      </c>
      <c r="F1634">
        <f t="shared" ca="1" si="76"/>
        <v>291</v>
      </c>
      <c r="H1634">
        <f t="shared" ca="1" si="77"/>
        <v>-44</v>
      </c>
    </row>
    <row r="1635" spans="2:8" x14ac:dyDescent="0.2">
      <c r="B1635">
        <v>1602</v>
      </c>
      <c r="E1635">
        <f t="shared" ref="E1635:E1698" ca="1" si="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635">
        <f t="shared" ref="F1635:F1698" ca="1" si="79">538-E1635</f>
        <v>252</v>
      </c>
      <c r="H1635">
        <f t="shared" ref="H1635:H1698" ca="1" si="80">E1635-F1635</f>
        <v>34</v>
      </c>
    </row>
    <row r="1636" spans="2:8" x14ac:dyDescent="0.2">
      <c r="B1636">
        <v>1603</v>
      </c>
      <c r="E1636">
        <f t="shared" ca="1" si="78"/>
        <v>251</v>
      </c>
      <c r="F1636">
        <f t="shared" ca="1" si="79"/>
        <v>287</v>
      </c>
      <c r="H1636">
        <f t="shared" ca="1" si="80"/>
        <v>-36</v>
      </c>
    </row>
    <row r="1637" spans="2:8" x14ac:dyDescent="0.2">
      <c r="B1637">
        <v>1604</v>
      </c>
      <c r="E1637">
        <f t="shared" ca="1" si="78"/>
        <v>249</v>
      </c>
      <c r="F1637">
        <f t="shared" ca="1" si="79"/>
        <v>289</v>
      </c>
      <c r="H1637">
        <f t="shared" ca="1" si="80"/>
        <v>-40</v>
      </c>
    </row>
    <row r="1638" spans="2:8" x14ac:dyDescent="0.2">
      <c r="B1638">
        <v>1605</v>
      </c>
      <c r="E1638">
        <f t="shared" ca="1" si="78"/>
        <v>308</v>
      </c>
      <c r="F1638">
        <f t="shared" ca="1" si="79"/>
        <v>230</v>
      </c>
      <c r="H1638">
        <f t="shared" ca="1" si="80"/>
        <v>78</v>
      </c>
    </row>
    <row r="1639" spans="2:8" x14ac:dyDescent="0.2">
      <c r="B1639">
        <v>1606</v>
      </c>
      <c r="E1639">
        <f t="shared" ca="1" si="78"/>
        <v>267</v>
      </c>
      <c r="F1639">
        <f t="shared" ca="1" si="79"/>
        <v>271</v>
      </c>
      <c r="H1639">
        <f t="shared" ca="1" si="80"/>
        <v>-4</v>
      </c>
    </row>
    <row r="1640" spans="2:8" x14ac:dyDescent="0.2">
      <c r="B1640">
        <v>1607</v>
      </c>
      <c r="E1640">
        <f t="shared" ca="1" si="78"/>
        <v>323</v>
      </c>
      <c r="F1640">
        <f t="shared" ca="1" si="79"/>
        <v>215</v>
      </c>
      <c r="H1640">
        <f t="shared" ca="1" si="80"/>
        <v>108</v>
      </c>
    </row>
    <row r="1641" spans="2:8" x14ac:dyDescent="0.2">
      <c r="B1641">
        <v>1608</v>
      </c>
      <c r="E1641">
        <f t="shared" ca="1" si="78"/>
        <v>266</v>
      </c>
      <c r="F1641">
        <f t="shared" ca="1" si="79"/>
        <v>272</v>
      </c>
      <c r="H1641">
        <f t="shared" ca="1" si="80"/>
        <v>-6</v>
      </c>
    </row>
    <row r="1642" spans="2:8" x14ac:dyDescent="0.2">
      <c r="B1642">
        <v>1609</v>
      </c>
      <c r="E1642">
        <f t="shared" ca="1" si="78"/>
        <v>277</v>
      </c>
      <c r="F1642">
        <f t="shared" ca="1" si="79"/>
        <v>261</v>
      </c>
      <c r="H1642">
        <f t="shared" ca="1" si="80"/>
        <v>16</v>
      </c>
    </row>
    <row r="1643" spans="2:8" x14ac:dyDescent="0.2">
      <c r="B1643">
        <v>1610</v>
      </c>
      <c r="E1643">
        <f t="shared" ca="1" si="78"/>
        <v>307</v>
      </c>
      <c r="F1643">
        <f t="shared" ca="1" si="79"/>
        <v>231</v>
      </c>
      <c r="H1643">
        <f t="shared" ca="1" si="80"/>
        <v>76</v>
      </c>
    </row>
    <row r="1644" spans="2:8" x14ac:dyDescent="0.2">
      <c r="B1644">
        <v>1611</v>
      </c>
      <c r="E1644">
        <f t="shared" ca="1" si="78"/>
        <v>268</v>
      </c>
      <c r="F1644">
        <f t="shared" ca="1" si="79"/>
        <v>270</v>
      </c>
      <c r="H1644">
        <f t="shared" ca="1" si="80"/>
        <v>-2</v>
      </c>
    </row>
    <row r="1645" spans="2:8" x14ac:dyDescent="0.2">
      <c r="B1645">
        <v>1612</v>
      </c>
      <c r="E1645">
        <f t="shared" ca="1" si="78"/>
        <v>288</v>
      </c>
      <c r="F1645">
        <f t="shared" ca="1" si="79"/>
        <v>250</v>
      </c>
      <c r="H1645">
        <f t="shared" ca="1" si="80"/>
        <v>38</v>
      </c>
    </row>
    <row r="1646" spans="2:8" x14ac:dyDescent="0.2">
      <c r="B1646">
        <v>1613</v>
      </c>
      <c r="E1646">
        <f t="shared" ca="1" si="78"/>
        <v>245</v>
      </c>
      <c r="F1646">
        <f t="shared" ca="1" si="79"/>
        <v>293</v>
      </c>
      <c r="H1646">
        <f t="shared" ca="1" si="80"/>
        <v>-48</v>
      </c>
    </row>
    <row r="1647" spans="2:8" x14ac:dyDescent="0.2">
      <c r="B1647">
        <v>1614</v>
      </c>
      <c r="E1647">
        <f t="shared" ca="1" si="78"/>
        <v>280</v>
      </c>
      <c r="F1647">
        <f t="shared" ca="1" si="79"/>
        <v>258</v>
      </c>
      <c r="H1647">
        <f t="shared" ca="1" si="80"/>
        <v>22</v>
      </c>
    </row>
    <row r="1648" spans="2:8" x14ac:dyDescent="0.2">
      <c r="B1648">
        <v>1615</v>
      </c>
      <c r="E1648">
        <f t="shared" ca="1" si="78"/>
        <v>269</v>
      </c>
      <c r="F1648">
        <f t="shared" ca="1" si="79"/>
        <v>269</v>
      </c>
      <c r="H1648">
        <f t="shared" ca="1" si="80"/>
        <v>0</v>
      </c>
    </row>
    <row r="1649" spans="2:8" x14ac:dyDescent="0.2">
      <c r="B1649">
        <v>1616</v>
      </c>
      <c r="E1649">
        <f t="shared" ca="1" si="78"/>
        <v>250</v>
      </c>
      <c r="F1649">
        <f t="shared" ca="1" si="79"/>
        <v>288</v>
      </c>
      <c r="H1649">
        <f t="shared" ca="1" si="80"/>
        <v>-38</v>
      </c>
    </row>
    <row r="1650" spans="2:8" x14ac:dyDescent="0.2">
      <c r="B1650">
        <v>1617</v>
      </c>
      <c r="E1650">
        <f t="shared" ca="1" si="78"/>
        <v>284</v>
      </c>
      <c r="F1650">
        <f t="shared" ca="1" si="79"/>
        <v>254</v>
      </c>
      <c r="H1650">
        <f t="shared" ca="1" si="80"/>
        <v>30</v>
      </c>
    </row>
    <row r="1651" spans="2:8" x14ac:dyDescent="0.2">
      <c r="B1651">
        <v>1618</v>
      </c>
      <c r="E1651">
        <f t="shared" ca="1" si="78"/>
        <v>290</v>
      </c>
      <c r="F1651">
        <f t="shared" ca="1" si="79"/>
        <v>248</v>
      </c>
      <c r="H1651">
        <f t="shared" ca="1" si="80"/>
        <v>42</v>
      </c>
    </row>
    <row r="1652" spans="2:8" x14ac:dyDescent="0.2">
      <c r="B1652">
        <v>1619</v>
      </c>
      <c r="E1652">
        <f t="shared" ca="1" si="78"/>
        <v>283</v>
      </c>
      <c r="F1652">
        <f t="shared" ca="1" si="79"/>
        <v>255</v>
      </c>
      <c r="H1652">
        <f t="shared" ca="1" si="80"/>
        <v>28</v>
      </c>
    </row>
    <row r="1653" spans="2:8" x14ac:dyDescent="0.2">
      <c r="B1653">
        <v>1620</v>
      </c>
      <c r="E1653">
        <f t="shared" ca="1" si="78"/>
        <v>278</v>
      </c>
      <c r="F1653">
        <f t="shared" ca="1" si="79"/>
        <v>260</v>
      </c>
      <c r="H1653">
        <f t="shared" ca="1" si="80"/>
        <v>18</v>
      </c>
    </row>
    <row r="1654" spans="2:8" x14ac:dyDescent="0.2">
      <c r="B1654">
        <v>1621</v>
      </c>
      <c r="E1654">
        <f t="shared" ca="1" si="78"/>
        <v>297</v>
      </c>
      <c r="F1654">
        <f t="shared" ca="1" si="79"/>
        <v>241</v>
      </c>
      <c r="H1654">
        <f t="shared" ca="1" si="80"/>
        <v>56</v>
      </c>
    </row>
    <row r="1655" spans="2:8" x14ac:dyDescent="0.2">
      <c r="B1655">
        <v>1622</v>
      </c>
      <c r="E1655">
        <f t="shared" ca="1" si="78"/>
        <v>265</v>
      </c>
      <c r="F1655">
        <f t="shared" ca="1" si="79"/>
        <v>273</v>
      </c>
      <c r="H1655">
        <f t="shared" ca="1" si="80"/>
        <v>-8</v>
      </c>
    </row>
    <row r="1656" spans="2:8" x14ac:dyDescent="0.2">
      <c r="B1656">
        <v>1623</v>
      </c>
      <c r="E1656">
        <f t="shared" ca="1" si="78"/>
        <v>287</v>
      </c>
      <c r="F1656">
        <f t="shared" ca="1" si="79"/>
        <v>251</v>
      </c>
      <c r="H1656">
        <f t="shared" ca="1" si="80"/>
        <v>36</v>
      </c>
    </row>
    <row r="1657" spans="2:8" x14ac:dyDescent="0.2">
      <c r="B1657">
        <v>1624</v>
      </c>
      <c r="E1657">
        <f t="shared" ca="1" si="78"/>
        <v>246</v>
      </c>
      <c r="F1657">
        <f t="shared" ca="1" si="79"/>
        <v>292</v>
      </c>
      <c r="H1657">
        <f t="shared" ca="1" si="80"/>
        <v>-46</v>
      </c>
    </row>
    <row r="1658" spans="2:8" x14ac:dyDescent="0.2">
      <c r="B1658">
        <v>1625</v>
      </c>
      <c r="E1658">
        <f t="shared" ca="1" si="78"/>
        <v>256</v>
      </c>
      <c r="F1658">
        <f t="shared" ca="1" si="79"/>
        <v>282</v>
      </c>
      <c r="H1658">
        <f t="shared" ca="1" si="80"/>
        <v>-26</v>
      </c>
    </row>
    <row r="1659" spans="2:8" x14ac:dyDescent="0.2">
      <c r="B1659">
        <v>1626</v>
      </c>
      <c r="E1659">
        <f t="shared" ca="1" si="78"/>
        <v>268</v>
      </c>
      <c r="F1659">
        <f t="shared" ca="1" si="79"/>
        <v>270</v>
      </c>
      <c r="H1659">
        <f t="shared" ca="1" si="80"/>
        <v>-2</v>
      </c>
    </row>
    <row r="1660" spans="2:8" x14ac:dyDescent="0.2">
      <c r="B1660">
        <v>1627</v>
      </c>
      <c r="E1660">
        <f t="shared" ca="1" si="78"/>
        <v>290</v>
      </c>
      <c r="F1660">
        <f t="shared" ca="1" si="79"/>
        <v>248</v>
      </c>
      <c r="H1660">
        <f t="shared" ca="1" si="80"/>
        <v>42</v>
      </c>
    </row>
    <row r="1661" spans="2:8" x14ac:dyDescent="0.2">
      <c r="B1661">
        <v>1628</v>
      </c>
      <c r="E1661">
        <f t="shared" ca="1" si="78"/>
        <v>281</v>
      </c>
      <c r="F1661">
        <f t="shared" ca="1" si="79"/>
        <v>257</v>
      </c>
      <c r="H1661">
        <f t="shared" ca="1" si="80"/>
        <v>24</v>
      </c>
    </row>
    <row r="1662" spans="2:8" x14ac:dyDescent="0.2">
      <c r="B1662">
        <v>1629</v>
      </c>
      <c r="E1662">
        <f t="shared" ca="1" si="78"/>
        <v>278</v>
      </c>
      <c r="F1662">
        <f t="shared" ca="1" si="79"/>
        <v>260</v>
      </c>
      <c r="H1662">
        <f t="shared" ca="1" si="80"/>
        <v>18</v>
      </c>
    </row>
    <row r="1663" spans="2:8" x14ac:dyDescent="0.2">
      <c r="B1663">
        <v>1630</v>
      </c>
      <c r="E1663">
        <f t="shared" ca="1" si="78"/>
        <v>265</v>
      </c>
      <c r="F1663">
        <f t="shared" ca="1" si="79"/>
        <v>273</v>
      </c>
      <c r="H1663">
        <f t="shared" ca="1" si="80"/>
        <v>-8</v>
      </c>
    </row>
    <row r="1664" spans="2:8" x14ac:dyDescent="0.2">
      <c r="B1664">
        <v>1631</v>
      </c>
      <c r="E1664">
        <f t="shared" ca="1" si="78"/>
        <v>280</v>
      </c>
      <c r="F1664">
        <f t="shared" ca="1" si="79"/>
        <v>258</v>
      </c>
      <c r="H1664">
        <f t="shared" ca="1" si="80"/>
        <v>22</v>
      </c>
    </row>
    <row r="1665" spans="2:8" x14ac:dyDescent="0.2">
      <c r="B1665">
        <v>1632</v>
      </c>
      <c r="E1665">
        <f t="shared" ca="1" si="78"/>
        <v>301</v>
      </c>
      <c r="F1665">
        <f t="shared" ca="1" si="79"/>
        <v>237</v>
      </c>
      <c r="H1665">
        <f t="shared" ca="1" si="80"/>
        <v>64</v>
      </c>
    </row>
    <row r="1666" spans="2:8" x14ac:dyDescent="0.2">
      <c r="B1666">
        <v>1633</v>
      </c>
      <c r="E1666">
        <f t="shared" ca="1" si="78"/>
        <v>265</v>
      </c>
      <c r="F1666">
        <f t="shared" ca="1" si="79"/>
        <v>273</v>
      </c>
      <c r="H1666">
        <f t="shared" ca="1" si="80"/>
        <v>-8</v>
      </c>
    </row>
    <row r="1667" spans="2:8" x14ac:dyDescent="0.2">
      <c r="B1667">
        <v>1634</v>
      </c>
      <c r="E1667">
        <f t="shared" ca="1" si="78"/>
        <v>274</v>
      </c>
      <c r="F1667">
        <f t="shared" ca="1" si="79"/>
        <v>264</v>
      </c>
      <c r="H1667">
        <f t="shared" ca="1" si="80"/>
        <v>10</v>
      </c>
    </row>
    <row r="1668" spans="2:8" x14ac:dyDescent="0.2">
      <c r="B1668">
        <v>1635</v>
      </c>
      <c r="E1668">
        <f t="shared" ca="1" si="78"/>
        <v>268</v>
      </c>
      <c r="F1668">
        <f t="shared" ca="1" si="79"/>
        <v>270</v>
      </c>
      <c r="H1668">
        <f t="shared" ca="1" si="80"/>
        <v>-2</v>
      </c>
    </row>
    <row r="1669" spans="2:8" x14ac:dyDescent="0.2">
      <c r="B1669">
        <v>1636</v>
      </c>
      <c r="E1669">
        <f t="shared" ca="1" si="78"/>
        <v>255</v>
      </c>
      <c r="F1669">
        <f t="shared" ca="1" si="79"/>
        <v>283</v>
      </c>
      <c r="H1669">
        <f t="shared" ca="1" si="80"/>
        <v>-28</v>
      </c>
    </row>
    <row r="1670" spans="2:8" x14ac:dyDescent="0.2">
      <c r="B1670">
        <v>1637</v>
      </c>
      <c r="E1670">
        <f t="shared" ca="1" si="78"/>
        <v>278</v>
      </c>
      <c r="F1670">
        <f t="shared" ca="1" si="79"/>
        <v>260</v>
      </c>
      <c r="H1670">
        <f t="shared" ca="1" si="80"/>
        <v>18</v>
      </c>
    </row>
    <row r="1671" spans="2:8" x14ac:dyDescent="0.2">
      <c r="B1671">
        <v>1638</v>
      </c>
      <c r="E1671">
        <f t="shared" ca="1" si="78"/>
        <v>261</v>
      </c>
      <c r="F1671">
        <f t="shared" ca="1" si="79"/>
        <v>277</v>
      </c>
      <c r="H1671">
        <f t="shared" ca="1" si="80"/>
        <v>-16</v>
      </c>
    </row>
    <row r="1672" spans="2:8" x14ac:dyDescent="0.2">
      <c r="B1672">
        <v>1639</v>
      </c>
      <c r="E1672">
        <f t="shared" ca="1" si="78"/>
        <v>246</v>
      </c>
      <c r="F1672">
        <f t="shared" ca="1" si="79"/>
        <v>292</v>
      </c>
      <c r="H1672">
        <f t="shared" ca="1" si="80"/>
        <v>-46</v>
      </c>
    </row>
    <row r="1673" spans="2:8" x14ac:dyDescent="0.2">
      <c r="B1673">
        <v>1640</v>
      </c>
      <c r="E1673">
        <f t="shared" ca="1" si="78"/>
        <v>287</v>
      </c>
      <c r="F1673">
        <f t="shared" ca="1" si="79"/>
        <v>251</v>
      </c>
      <c r="H1673">
        <f t="shared" ca="1" si="80"/>
        <v>36</v>
      </c>
    </row>
    <row r="1674" spans="2:8" x14ac:dyDescent="0.2">
      <c r="B1674">
        <v>1641</v>
      </c>
      <c r="E1674">
        <f t="shared" ca="1" si="78"/>
        <v>291</v>
      </c>
      <c r="F1674">
        <f t="shared" ca="1" si="79"/>
        <v>247</v>
      </c>
      <c r="H1674">
        <f t="shared" ca="1" si="80"/>
        <v>44</v>
      </c>
    </row>
    <row r="1675" spans="2:8" x14ac:dyDescent="0.2">
      <c r="B1675">
        <v>1642</v>
      </c>
      <c r="E1675">
        <f t="shared" ca="1" si="78"/>
        <v>276</v>
      </c>
      <c r="F1675">
        <f t="shared" ca="1" si="79"/>
        <v>262</v>
      </c>
      <c r="H1675">
        <f t="shared" ca="1" si="80"/>
        <v>14</v>
      </c>
    </row>
    <row r="1676" spans="2:8" x14ac:dyDescent="0.2">
      <c r="B1676">
        <v>1643</v>
      </c>
      <c r="E1676">
        <f t="shared" ca="1" si="78"/>
        <v>272</v>
      </c>
      <c r="F1676">
        <f t="shared" ca="1" si="79"/>
        <v>266</v>
      </c>
      <c r="H1676">
        <f t="shared" ca="1" si="80"/>
        <v>6</v>
      </c>
    </row>
    <row r="1677" spans="2:8" x14ac:dyDescent="0.2">
      <c r="B1677">
        <v>1644</v>
      </c>
      <c r="E1677">
        <f t="shared" ca="1" si="78"/>
        <v>274</v>
      </c>
      <c r="F1677">
        <f t="shared" ca="1" si="79"/>
        <v>264</v>
      </c>
      <c r="H1677">
        <f t="shared" ca="1" si="80"/>
        <v>10</v>
      </c>
    </row>
    <row r="1678" spans="2:8" x14ac:dyDescent="0.2">
      <c r="B1678">
        <v>1645</v>
      </c>
      <c r="E1678">
        <f t="shared" ca="1" si="78"/>
        <v>288</v>
      </c>
      <c r="F1678">
        <f t="shared" ca="1" si="79"/>
        <v>250</v>
      </c>
      <c r="H1678">
        <f t="shared" ca="1" si="80"/>
        <v>38</v>
      </c>
    </row>
    <row r="1679" spans="2:8" x14ac:dyDescent="0.2">
      <c r="B1679">
        <v>1646</v>
      </c>
      <c r="E1679">
        <f t="shared" ca="1" si="78"/>
        <v>287</v>
      </c>
      <c r="F1679">
        <f t="shared" ca="1" si="79"/>
        <v>251</v>
      </c>
      <c r="H1679">
        <f t="shared" ca="1" si="80"/>
        <v>36</v>
      </c>
    </row>
    <row r="1680" spans="2:8" x14ac:dyDescent="0.2">
      <c r="B1680">
        <v>1647</v>
      </c>
      <c r="E1680">
        <f t="shared" ca="1" si="78"/>
        <v>261</v>
      </c>
      <c r="F1680">
        <f t="shared" ca="1" si="79"/>
        <v>277</v>
      </c>
      <c r="H1680">
        <f t="shared" ca="1" si="80"/>
        <v>-16</v>
      </c>
    </row>
    <row r="1681" spans="2:8" x14ac:dyDescent="0.2">
      <c r="B1681">
        <v>1648</v>
      </c>
      <c r="E1681">
        <f t="shared" ca="1" si="78"/>
        <v>264</v>
      </c>
      <c r="F1681">
        <f t="shared" ca="1" si="79"/>
        <v>274</v>
      </c>
      <c r="H1681">
        <f t="shared" ca="1" si="80"/>
        <v>-10</v>
      </c>
    </row>
    <row r="1682" spans="2:8" x14ac:dyDescent="0.2">
      <c r="B1682">
        <v>1649</v>
      </c>
      <c r="E1682">
        <f t="shared" ca="1" si="78"/>
        <v>280</v>
      </c>
      <c r="F1682">
        <f t="shared" ca="1" si="79"/>
        <v>258</v>
      </c>
      <c r="H1682">
        <f t="shared" ca="1" si="80"/>
        <v>22</v>
      </c>
    </row>
    <row r="1683" spans="2:8" x14ac:dyDescent="0.2">
      <c r="B1683">
        <v>1650</v>
      </c>
      <c r="E1683">
        <f t="shared" ca="1" si="78"/>
        <v>263</v>
      </c>
      <c r="F1683">
        <f t="shared" ca="1" si="79"/>
        <v>275</v>
      </c>
      <c r="H1683">
        <f t="shared" ca="1" si="80"/>
        <v>-12</v>
      </c>
    </row>
    <row r="1684" spans="2:8" x14ac:dyDescent="0.2">
      <c r="B1684">
        <v>1651</v>
      </c>
      <c r="E1684">
        <f t="shared" ca="1" si="78"/>
        <v>257</v>
      </c>
      <c r="F1684">
        <f t="shared" ca="1" si="79"/>
        <v>281</v>
      </c>
      <c r="H1684">
        <f t="shared" ca="1" si="80"/>
        <v>-24</v>
      </c>
    </row>
    <row r="1685" spans="2:8" x14ac:dyDescent="0.2">
      <c r="B1685">
        <v>1652</v>
      </c>
      <c r="E1685">
        <f t="shared" ca="1" si="78"/>
        <v>287</v>
      </c>
      <c r="F1685">
        <f t="shared" ca="1" si="79"/>
        <v>251</v>
      </c>
      <c r="H1685">
        <f t="shared" ca="1" si="80"/>
        <v>36</v>
      </c>
    </row>
    <row r="1686" spans="2:8" x14ac:dyDescent="0.2">
      <c r="B1686">
        <v>1653</v>
      </c>
      <c r="E1686">
        <f t="shared" ca="1" si="78"/>
        <v>296</v>
      </c>
      <c r="F1686">
        <f t="shared" ca="1" si="79"/>
        <v>242</v>
      </c>
      <c r="H1686">
        <f t="shared" ca="1" si="80"/>
        <v>54</v>
      </c>
    </row>
    <row r="1687" spans="2:8" x14ac:dyDescent="0.2">
      <c r="B1687">
        <v>1654</v>
      </c>
      <c r="E1687">
        <f t="shared" ca="1" si="78"/>
        <v>312</v>
      </c>
      <c r="F1687">
        <f t="shared" ca="1" si="79"/>
        <v>226</v>
      </c>
      <c r="H1687">
        <f t="shared" ca="1" si="80"/>
        <v>86</v>
      </c>
    </row>
    <row r="1688" spans="2:8" x14ac:dyDescent="0.2">
      <c r="B1688">
        <v>1655</v>
      </c>
      <c r="E1688">
        <f t="shared" ca="1" si="78"/>
        <v>290</v>
      </c>
      <c r="F1688">
        <f t="shared" ca="1" si="79"/>
        <v>248</v>
      </c>
      <c r="H1688">
        <f t="shared" ca="1" si="80"/>
        <v>42</v>
      </c>
    </row>
    <row r="1689" spans="2:8" x14ac:dyDescent="0.2">
      <c r="B1689">
        <v>1656</v>
      </c>
      <c r="E1689">
        <f t="shared" ca="1" si="78"/>
        <v>291</v>
      </c>
      <c r="F1689">
        <f t="shared" ca="1" si="79"/>
        <v>247</v>
      </c>
      <c r="H1689">
        <f t="shared" ca="1" si="80"/>
        <v>44</v>
      </c>
    </row>
    <row r="1690" spans="2:8" x14ac:dyDescent="0.2">
      <c r="B1690">
        <v>1657</v>
      </c>
      <c r="E1690">
        <f t="shared" ca="1" si="78"/>
        <v>268</v>
      </c>
      <c r="F1690">
        <f t="shared" ca="1" si="79"/>
        <v>270</v>
      </c>
      <c r="H1690">
        <f t="shared" ca="1" si="80"/>
        <v>-2</v>
      </c>
    </row>
    <row r="1691" spans="2:8" x14ac:dyDescent="0.2">
      <c r="B1691">
        <v>1658</v>
      </c>
      <c r="E1691">
        <f t="shared" ca="1" si="78"/>
        <v>273</v>
      </c>
      <c r="F1691">
        <f t="shared" ca="1" si="79"/>
        <v>265</v>
      </c>
      <c r="H1691">
        <f t="shared" ca="1" si="80"/>
        <v>8</v>
      </c>
    </row>
    <row r="1692" spans="2:8" x14ac:dyDescent="0.2">
      <c r="B1692">
        <v>1659</v>
      </c>
      <c r="E1692">
        <f t="shared" ca="1" si="78"/>
        <v>262</v>
      </c>
      <c r="F1692">
        <f t="shared" ca="1" si="79"/>
        <v>276</v>
      </c>
      <c r="H1692">
        <f t="shared" ca="1" si="80"/>
        <v>-14</v>
      </c>
    </row>
    <row r="1693" spans="2:8" x14ac:dyDescent="0.2">
      <c r="B1693">
        <v>1660</v>
      </c>
      <c r="E1693">
        <f t="shared" ca="1" si="78"/>
        <v>307</v>
      </c>
      <c r="F1693">
        <f t="shared" ca="1" si="79"/>
        <v>231</v>
      </c>
      <c r="H1693">
        <f t="shared" ca="1" si="80"/>
        <v>76</v>
      </c>
    </row>
    <row r="1694" spans="2:8" x14ac:dyDescent="0.2">
      <c r="B1694">
        <v>1661</v>
      </c>
      <c r="E1694">
        <f t="shared" ca="1" si="78"/>
        <v>282</v>
      </c>
      <c r="F1694">
        <f t="shared" ca="1" si="79"/>
        <v>256</v>
      </c>
      <c r="H1694">
        <f t="shared" ca="1" si="80"/>
        <v>26</v>
      </c>
    </row>
    <row r="1695" spans="2:8" x14ac:dyDescent="0.2">
      <c r="B1695">
        <v>1662</v>
      </c>
      <c r="E1695">
        <f t="shared" ca="1" si="78"/>
        <v>298</v>
      </c>
      <c r="F1695">
        <f t="shared" ca="1" si="79"/>
        <v>240</v>
      </c>
      <c r="H1695">
        <f t="shared" ca="1" si="80"/>
        <v>58</v>
      </c>
    </row>
    <row r="1696" spans="2:8" x14ac:dyDescent="0.2">
      <c r="B1696">
        <v>1663</v>
      </c>
      <c r="E1696">
        <f t="shared" ca="1" si="78"/>
        <v>302</v>
      </c>
      <c r="F1696">
        <f t="shared" ca="1" si="79"/>
        <v>236</v>
      </c>
      <c r="H1696">
        <f t="shared" ca="1" si="80"/>
        <v>66</v>
      </c>
    </row>
    <row r="1697" spans="2:8" x14ac:dyDescent="0.2">
      <c r="B1697">
        <v>1664</v>
      </c>
      <c r="E1697">
        <f t="shared" ca="1" si="78"/>
        <v>272</v>
      </c>
      <c r="F1697">
        <f t="shared" ca="1" si="79"/>
        <v>266</v>
      </c>
      <c r="H1697">
        <f t="shared" ca="1" si="80"/>
        <v>6</v>
      </c>
    </row>
    <row r="1698" spans="2:8" x14ac:dyDescent="0.2">
      <c r="B1698">
        <v>1665</v>
      </c>
      <c r="E1698">
        <f t="shared" ca="1" si="78"/>
        <v>270</v>
      </c>
      <c r="F1698">
        <f t="shared" ca="1" si="79"/>
        <v>268</v>
      </c>
      <c r="H1698">
        <f t="shared" ca="1" si="80"/>
        <v>2</v>
      </c>
    </row>
    <row r="1699" spans="2:8" x14ac:dyDescent="0.2">
      <c r="B1699">
        <v>1666</v>
      </c>
      <c r="E1699">
        <f t="shared" ref="E1699:E1762" ca="1" si="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1699">
        <f t="shared" ref="F1699:F1762" ca="1" si="82">538-E1699</f>
        <v>278</v>
      </c>
      <c r="H1699">
        <f t="shared" ref="H1699:H1762" ca="1" si="83">E1699-F1699</f>
        <v>-18</v>
      </c>
    </row>
    <row r="1700" spans="2:8" x14ac:dyDescent="0.2">
      <c r="B1700">
        <v>1667</v>
      </c>
      <c r="E1700">
        <f t="shared" ca="1" si="81"/>
        <v>270</v>
      </c>
      <c r="F1700">
        <f t="shared" ca="1" si="82"/>
        <v>268</v>
      </c>
      <c r="H1700">
        <f t="shared" ca="1" si="83"/>
        <v>2</v>
      </c>
    </row>
    <row r="1701" spans="2:8" x14ac:dyDescent="0.2">
      <c r="B1701">
        <v>1668</v>
      </c>
      <c r="E1701">
        <f t="shared" ca="1" si="81"/>
        <v>265</v>
      </c>
      <c r="F1701">
        <f t="shared" ca="1" si="82"/>
        <v>273</v>
      </c>
      <c r="H1701">
        <f t="shared" ca="1" si="83"/>
        <v>-8</v>
      </c>
    </row>
    <row r="1702" spans="2:8" x14ac:dyDescent="0.2">
      <c r="B1702">
        <v>1669</v>
      </c>
      <c r="E1702">
        <f t="shared" ca="1" si="81"/>
        <v>266</v>
      </c>
      <c r="F1702">
        <f t="shared" ca="1" si="82"/>
        <v>272</v>
      </c>
      <c r="H1702">
        <f t="shared" ca="1" si="83"/>
        <v>-6</v>
      </c>
    </row>
    <row r="1703" spans="2:8" x14ac:dyDescent="0.2">
      <c r="B1703">
        <v>1670</v>
      </c>
      <c r="E1703">
        <f t="shared" ca="1" si="81"/>
        <v>286</v>
      </c>
      <c r="F1703">
        <f t="shared" ca="1" si="82"/>
        <v>252</v>
      </c>
      <c r="H1703">
        <f t="shared" ca="1" si="83"/>
        <v>34</v>
      </c>
    </row>
    <row r="1704" spans="2:8" x14ac:dyDescent="0.2">
      <c r="B1704">
        <v>1671</v>
      </c>
      <c r="E1704">
        <f t="shared" ca="1" si="81"/>
        <v>294</v>
      </c>
      <c r="F1704">
        <f t="shared" ca="1" si="82"/>
        <v>244</v>
      </c>
      <c r="H1704">
        <f t="shared" ca="1" si="83"/>
        <v>50</v>
      </c>
    </row>
    <row r="1705" spans="2:8" x14ac:dyDescent="0.2">
      <c r="B1705">
        <v>1672</v>
      </c>
      <c r="E1705">
        <f t="shared" ca="1" si="81"/>
        <v>247</v>
      </c>
      <c r="F1705">
        <f t="shared" ca="1" si="82"/>
        <v>291</v>
      </c>
      <c r="H1705">
        <f t="shared" ca="1" si="83"/>
        <v>-44</v>
      </c>
    </row>
    <row r="1706" spans="2:8" x14ac:dyDescent="0.2">
      <c r="B1706">
        <v>1673</v>
      </c>
      <c r="E1706">
        <f t="shared" ca="1" si="81"/>
        <v>267</v>
      </c>
      <c r="F1706">
        <f t="shared" ca="1" si="82"/>
        <v>271</v>
      </c>
      <c r="H1706">
        <f t="shared" ca="1" si="83"/>
        <v>-4</v>
      </c>
    </row>
    <row r="1707" spans="2:8" x14ac:dyDescent="0.2">
      <c r="B1707">
        <v>1674</v>
      </c>
      <c r="E1707">
        <f t="shared" ca="1" si="81"/>
        <v>290</v>
      </c>
      <c r="F1707">
        <f t="shared" ca="1" si="82"/>
        <v>248</v>
      </c>
      <c r="H1707">
        <f t="shared" ca="1" si="83"/>
        <v>42</v>
      </c>
    </row>
    <row r="1708" spans="2:8" x14ac:dyDescent="0.2">
      <c r="B1708">
        <v>1675</v>
      </c>
      <c r="E1708">
        <f t="shared" ca="1" si="81"/>
        <v>264</v>
      </c>
      <c r="F1708">
        <f t="shared" ca="1" si="82"/>
        <v>274</v>
      </c>
      <c r="H1708">
        <f t="shared" ca="1" si="83"/>
        <v>-10</v>
      </c>
    </row>
    <row r="1709" spans="2:8" x14ac:dyDescent="0.2">
      <c r="B1709">
        <v>1676</v>
      </c>
      <c r="E1709">
        <f t="shared" ca="1" si="81"/>
        <v>251</v>
      </c>
      <c r="F1709">
        <f t="shared" ca="1" si="82"/>
        <v>287</v>
      </c>
      <c r="H1709">
        <f t="shared" ca="1" si="83"/>
        <v>-36</v>
      </c>
    </row>
    <row r="1710" spans="2:8" x14ac:dyDescent="0.2">
      <c r="B1710">
        <v>1677</v>
      </c>
      <c r="E1710">
        <f t="shared" ca="1" si="81"/>
        <v>299</v>
      </c>
      <c r="F1710">
        <f t="shared" ca="1" si="82"/>
        <v>239</v>
      </c>
      <c r="H1710">
        <f t="shared" ca="1" si="83"/>
        <v>60</v>
      </c>
    </row>
    <row r="1711" spans="2:8" x14ac:dyDescent="0.2">
      <c r="B1711">
        <v>1678</v>
      </c>
      <c r="E1711">
        <f t="shared" ca="1" si="81"/>
        <v>282</v>
      </c>
      <c r="F1711">
        <f t="shared" ca="1" si="82"/>
        <v>256</v>
      </c>
      <c r="H1711">
        <f t="shared" ca="1" si="83"/>
        <v>26</v>
      </c>
    </row>
    <row r="1712" spans="2:8" x14ac:dyDescent="0.2">
      <c r="B1712">
        <v>1679</v>
      </c>
      <c r="E1712">
        <f t="shared" ca="1" si="81"/>
        <v>278</v>
      </c>
      <c r="F1712">
        <f t="shared" ca="1" si="82"/>
        <v>260</v>
      </c>
      <c r="H1712">
        <f t="shared" ca="1" si="83"/>
        <v>18</v>
      </c>
    </row>
    <row r="1713" spans="2:8" x14ac:dyDescent="0.2">
      <c r="B1713">
        <v>1680</v>
      </c>
      <c r="E1713">
        <f t="shared" ca="1" si="81"/>
        <v>285</v>
      </c>
      <c r="F1713">
        <f t="shared" ca="1" si="82"/>
        <v>253</v>
      </c>
      <c r="H1713">
        <f t="shared" ca="1" si="83"/>
        <v>32</v>
      </c>
    </row>
    <row r="1714" spans="2:8" x14ac:dyDescent="0.2">
      <c r="B1714">
        <v>1681</v>
      </c>
      <c r="E1714">
        <f t="shared" ca="1" si="81"/>
        <v>259</v>
      </c>
      <c r="F1714">
        <f t="shared" ca="1" si="82"/>
        <v>279</v>
      </c>
      <c r="H1714">
        <f t="shared" ca="1" si="83"/>
        <v>-20</v>
      </c>
    </row>
    <row r="1715" spans="2:8" x14ac:dyDescent="0.2">
      <c r="B1715">
        <v>1682</v>
      </c>
      <c r="E1715">
        <f t="shared" ca="1" si="81"/>
        <v>276</v>
      </c>
      <c r="F1715">
        <f t="shared" ca="1" si="82"/>
        <v>262</v>
      </c>
      <c r="H1715">
        <f t="shared" ca="1" si="83"/>
        <v>14</v>
      </c>
    </row>
    <row r="1716" spans="2:8" x14ac:dyDescent="0.2">
      <c r="B1716">
        <v>1683</v>
      </c>
      <c r="E1716">
        <f t="shared" ca="1" si="81"/>
        <v>287</v>
      </c>
      <c r="F1716">
        <f t="shared" ca="1" si="82"/>
        <v>251</v>
      </c>
      <c r="H1716">
        <f t="shared" ca="1" si="83"/>
        <v>36</v>
      </c>
    </row>
    <row r="1717" spans="2:8" x14ac:dyDescent="0.2">
      <c r="B1717">
        <v>1684</v>
      </c>
      <c r="E1717">
        <f t="shared" ca="1" si="81"/>
        <v>252</v>
      </c>
      <c r="F1717">
        <f t="shared" ca="1" si="82"/>
        <v>286</v>
      </c>
      <c r="H1717">
        <f t="shared" ca="1" si="83"/>
        <v>-34</v>
      </c>
    </row>
    <row r="1718" spans="2:8" x14ac:dyDescent="0.2">
      <c r="B1718">
        <v>1685</v>
      </c>
      <c r="E1718">
        <f t="shared" ca="1" si="81"/>
        <v>282</v>
      </c>
      <c r="F1718">
        <f t="shared" ca="1" si="82"/>
        <v>256</v>
      </c>
      <c r="H1718">
        <f t="shared" ca="1" si="83"/>
        <v>26</v>
      </c>
    </row>
    <row r="1719" spans="2:8" x14ac:dyDescent="0.2">
      <c r="B1719">
        <v>1686</v>
      </c>
      <c r="E1719">
        <f t="shared" ca="1" si="81"/>
        <v>276</v>
      </c>
      <c r="F1719">
        <f t="shared" ca="1" si="82"/>
        <v>262</v>
      </c>
      <c r="H1719">
        <f t="shared" ca="1" si="83"/>
        <v>14</v>
      </c>
    </row>
    <row r="1720" spans="2:8" x14ac:dyDescent="0.2">
      <c r="B1720">
        <v>1687</v>
      </c>
      <c r="E1720">
        <f t="shared" ca="1" si="81"/>
        <v>277</v>
      </c>
      <c r="F1720">
        <f t="shared" ca="1" si="82"/>
        <v>261</v>
      </c>
      <c r="H1720">
        <f t="shared" ca="1" si="83"/>
        <v>16</v>
      </c>
    </row>
    <row r="1721" spans="2:8" x14ac:dyDescent="0.2">
      <c r="B1721">
        <v>1688</v>
      </c>
      <c r="E1721">
        <f t="shared" ca="1" si="81"/>
        <v>307</v>
      </c>
      <c r="F1721">
        <f t="shared" ca="1" si="82"/>
        <v>231</v>
      </c>
      <c r="H1721">
        <f t="shared" ca="1" si="83"/>
        <v>76</v>
      </c>
    </row>
    <row r="1722" spans="2:8" x14ac:dyDescent="0.2">
      <c r="B1722">
        <v>1689</v>
      </c>
      <c r="E1722">
        <f t="shared" ca="1" si="81"/>
        <v>274</v>
      </c>
      <c r="F1722">
        <f t="shared" ca="1" si="82"/>
        <v>264</v>
      </c>
      <c r="H1722">
        <f t="shared" ca="1" si="83"/>
        <v>10</v>
      </c>
    </row>
    <row r="1723" spans="2:8" x14ac:dyDescent="0.2">
      <c r="B1723">
        <v>1690</v>
      </c>
      <c r="E1723">
        <f t="shared" ca="1" si="81"/>
        <v>294</v>
      </c>
      <c r="F1723">
        <f t="shared" ca="1" si="82"/>
        <v>244</v>
      </c>
      <c r="H1723">
        <f t="shared" ca="1" si="83"/>
        <v>50</v>
      </c>
    </row>
    <row r="1724" spans="2:8" x14ac:dyDescent="0.2">
      <c r="B1724">
        <v>1691</v>
      </c>
      <c r="E1724">
        <f t="shared" ca="1" si="81"/>
        <v>274</v>
      </c>
      <c r="F1724">
        <f t="shared" ca="1" si="82"/>
        <v>264</v>
      </c>
      <c r="H1724">
        <f t="shared" ca="1" si="83"/>
        <v>10</v>
      </c>
    </row>
    <row r="1725" spans="2:8" x14ac:dyDescent="0.2">
      <c r="B1725">
        <v>1692</v>
      </c>
      <c r="E1725">
        <f t="shared" ca="1" si="81"/>
        <v>317</v>
      </c>
      <c r="F1725">
        <f t="shared" ca="1" si="82"/>
        <v>221</v>
      </c>
      <c r="H1725">
        <f t="shared" ca="1" si="83"/>
        <v>96</v>
      </c>
    </row>
    <row r="1726" spans="2:8" x14ac:dyDescent="0.2">
      <c r="B1726">
        <v>1693</v>
      </c>
      <c r="E1726">
        <f t="shared" ca="1" si="81"/>
        <v>281</v>
      </c>
      <c r="F1726">
        <f t="shared" ca="1" si="82"/>
        <v>257</v>
      </c>
      <c r="H1726">
        <f t="shared" ca="1" si="83"/>
        <v>24</v>
      </c>
    </row>
    <row r="1727" spans="2:8" x14ac:dyDescent="0.2">
      <c r="B1727">
        <v>1694</v>
      </c>
      <c r="E1727">
        <f t="shared" ca="1" si="81"/>
        <v>274</v>
      </c>
      <c r="F1727">
        <f t="shared" ca="1" si="82"/>
        <v>264</v>
      </c>
      <c r="H1727">
        <f t="shared" ca="1" si="83"/>
        <v>10</v>
      </c>
    </row>
    <row r="1728" spans="2:8" x14ac:dyDescent="0.2">
      <c r="B1728">
        <v>1695</v>
      </c>
      <c r="E1728">
        <f t="shared" ca="1" si="81"/>
        <v>256</v>
      </c>
      <c r="F1728">
        <f t="shared" ca="1" si="82"/>
        <v>282</v>
      </c>
      <c r="H1728">
        <f t="shared" ca="1" si="83"/>
        <v>-26</v>
      </c>
    </row>
    <row r="1729" spans="2:8" x14ac:dyDescent="0.2">
      <c r="B1729">
        <v>1696</v>
      </c>
      <c r="E1729">
        <f t="shared" ca="1" si="81"/>
        <v>298</v>
      </c>
      <c r="F1729">
        <f t="shared" ca="1" si="82"/>
        <v>240</v>
      </c>
      <c r="H1729">
        <f t="shared" ca="1" si="83"/>
        <v>58</v>
      </c>
    </row>
    <row r="1730" spans="2:8" x14ac:dyDescent="0.2">
      <c r="B1730">
        <v>1697</v>
      </c>
      <c r="E1730">
        <f t="shared" ca="1" si="81"/>
        <v>280</v>
      </c>
      <c r="F1730">
        <f t="shared" ca="1" si="82"/>
        <v>258</v>
      </c>
      <c r="H1730">
        <f t="shared" ca="1" si="83"/>
        <v>22</v>
      </c>
    </row>
    <row r="1731" spans="2:8" x14ac:dyDescent="0.2">
      <c r="B1731">
        <v>1698</v>
      </c>
      <c r="E1731">
        <f t="shared" ca="1" si="81"/>
        <v>272</v>
      </c>
      <c r="F1731">
        <f t="shared" ca="1" si="82"/>
        <v>266</v>
      </c>
      <c r="H1731">
        <f t="shared" ca="1" si="83"/>
        <v>6</v>
      </c>
    </row>
    <row r="1732" spans="2:8" x14ac:dyDescent="0.2">
      <c r="B1732">
        <v>1699</v>
      </c>
      <c r="E1732">
        <f t="shared" ca="1" si="81"/>
        <v>260</v>
      </c>
      <c r="F1732">
        <f t="shared" ca="1" si="82"/>
        <v>278</v>
      </c>
      <c r="H1732">
        <f t="shared" ca="1" si="83"/>
        <v>-18</v>
      </c>
    </row>
    <row r="1733" spans="2:8" x14ac:dyDescent="0.2">
      <c r="B1733">
        <v>1700</v>
      </c>
      <c r="E1733">
        <f t="shared" ca="1" si="81"/>
        <v>277</v>
      </c>
      <c r="F1733">
        <f t="shared" ca="1" si="82"/>
        <v>261</v>
      </c>
      <c r="H1733">
        <f t="shared" ca="1" si="83"/>
        <v>16</v>
      </c>
    </row>
    <row r="1734" spans="2:8" x14ac:dyDescent="0.2">
      <c r="B1734">
        <v>1701</v>
      </c>
      <c r="E1734">
        <f t="shared" ca="1" si="81"/>
        <v>290</v>
      </c>
      <c r="F1734">
        <f t="shared" ca="1" si="82"/>
        <v>248</v>
      </c>
      <c r="H1734">
        <f t="shared" ca="1" si="83"/>
        <v>42</v>
      </c>
    </row>
    <row r="1735" spans="2:8" x14ac:dyDescent="0.2">
      <c r="B1735">
        <v>1702</v>
      </c>
      <c r="E1735">
        <f t="shared" ca="1" si="81"/>
        <v>276</v>
      </c>
      <c r="F1735">
        <f t="shared" ca="1" si="82"/>
        <v>262</v>
      </c>
      <c r="H1735">
        <f t="shared" ca="1" si="83"/>
        <v>14</v>
      </c>
    </row>
    <row r="1736" spans="2:8" x14ac:dyDescent="0.2">
      <c r="B1736">
        <v>1703</v>
      </c>
      <c r="E1736">
        <f t="shared" ca="1" si="81"/>
        <v>250</v>
      </c>
      <c r="F1736">
        <f t="shared" ca="1" si="82"/>
        <v>288</v>
      </c>
      <c r="H1736">
        <f t="shared" ca="1" si="83"/>
        <v>-38</v>
      </c>
    </row>
    <row r="1737" spans="2:8" x14ac:dyDescent="0.2">
      <c r="B1737">
        <v>1704</v>
      </c>
      <c r="E1737">
        <f t="shared" ca="1" si="81"/>
        <v>262</v>
      </c>
      <c r="F1737">
        <f t="shared" ca="1" si="82"/>
        <v>276</v>
      </c>
      <c r="H1737">
        <f t="shared" ca="1" si="83"/>
        <v>-14</v>
      </c>
    </row>
    <row r="1738" spans="2:8" x14ac:dyDescent="0.2">
      <c r="B1738">
        <v>1705</v>
      </c>
      <c r="E1738">
        <f t="shared" ca="1" si="81"/>
        <v>294</v>
      </c>
      <c r="F1738">
        <f t="shared" ca="1" si="82"/>
        <v>244</v>
      </c>
      <c r="H1738">
        <f t="shared" ca="1" si="83"/>
        <v>50</v>
      </c>
    </row>
    <row r="1739" spans="2:8" x14ac:dyDescent="0.2">
      <c r="B1739">
        <v>1706</v>
      </c>
      <c r="E1739">
        <f t="shared" ca="1" si="81"/>
        <v>287</v>
      </c>
      <c r="F1739">
        <f t="shared" ca="1" si="82"/>
        <v>251</v>
      </c>
      <c r="H1739">
        <f t="shared" ca="1" si="83"/>
        <v>36</v>
      </c>
    </row>
    <row r="1740" spans="2:8" x14ac:dyDescent="0.2">
      <c r="B1740">
        <v>1707</v>
      </c>
      <c r="E1740">
        <f t="shared" ca="1" si="81"/>
        <v>247</v>
      </c>
      <c r="F1740">
        <f t="shared" ca="1" si="82"/>
        <v>291</v>
      </c>
      <c r="H1740">
        <f t="shared" ca="1" si="83"/>
        <v>-44</v>
      </c>
    </row>
    <row r="1741" spans="2:8" x14ac:dyDescent="0.2">
      <c r="B1741">
        <v>1708</v>
      </c>
      <c r="E1741">
        <f t="shared" ca="1" si="81"/>
        <v>268</v>
      </c>
      <c r="F1741">
        <f t="shared" ca="1" si="82"/>
        <v>270</v>
      </c>
      <c r="H1741">
        <f t="shared" ca="1" si="83"/>
        <v>-2</v>
      </c>
    </row>
    <row r="1742" spans="2:8" x14ac:dyDescent="0.2">
      <c r="B1742">
        <v>1709</v>
      </c>
      <c r="E1742">
        <f t="shared" ca="1" si="81"/>
        <v>287</v>
      </c>
      <c r="F1742">
        <f t="shared" ca="1" si="82"/>
        <v>251</v>
      </c>
      <c r="H1742">
        <f t="shared" ca="1" si="83"/>
        <v>36</v>
      </c>
    </row>
    <row r="1743" spans="2:8" x14ac:dyDescent="0.2">
      <c r="B1743">
        <v>1710</v>
      </c>
      <c r="E1743">
        <f t="shared" ca="1" si="81"/>
        <v>286</v>
      </c>
      <c r="F1743">
        <f t="shared" ca="1" si="82"/>
        <v>252</v>
      </c>
      <c r="H1743">
        <f t="shared" ca="1" si="83"/>
        <v>34</v>
      </c>
    </row>
    <row r="1744" spans="2:8" x14ac:dyDescent="0.2">
      <c r="B1744">
        <v>1711</v>
      </c>
      <c r="E1744">
        <f t="shared" ca="1" si="81"/>
        <v>271</v>
      </c>
      <c r="F1744">
        <f t="shared" ca="1" si="82"/>
        <v>267</v>
      </c>
      <c r="H1744">
        <f t="shared" ca="1" si="83"/>
        <v>4</v>
      </c>
    </row>
    <row r="1745" spans="2:8" x14ac:dyDescent="0.2">
      <c r="B1745">
        <v>1712</v>
      </c>
      <c r="E1745">
        <f t="shared" ca="1" si="81"/>
        <v>254</v>
      </c>
      <c r="F1745">
        <f t="shared" ca="1" si="82"/>
        <v>284</v>
      </c>
      <c r="H1745">
        <f t="shared" ca="1" si="83"/>
        <v>-30</v>
      </c>
    </row>
    <row r="1746" spans="2:8" x14ac:dyDescent="0.2">
      <c r="B1746">
        <v>1713</v>
      </c>
      <c r="E1746">
        <f t="shared" ca="1" si="81"/>
        <v>274</v>
      </c>
      <c r="F1746">
        <f t="shared" ca="1" si="82"/>
        <v>264</v>
      </c>
      <c r="H1746">
        <f t="shared" ca="1" si="83"/>
        <v>10</v>
      </c>
    </row>
    <row r="1747" spans="2:8" x14ac:dyDescent="0.2">
      <c r="B1747">
        <v>1714</v>
      </c>
      <c r="E1747">
        <f t="shared" ca="1" si="81"/>
        <v>317</v>
      </c>
      <c r="F1747">
        <f t="shared" ca="1" si="82"/>
        <v>221</v>
      </c>
      <c r="H1747">
        <f t="shared" ca="1" si="83"/>
        <v>96</v>
      </c>
    </row>
    <row r="1748" spans="2:8" x14ac:dyDescent="0.2">
      <c r="B1748">
        <v>1715</v>
      </c>
      <c r="E1748">
        <f t="shared" ca="1" si="81"/>
        <v>287</v>
      </c>
      <c r="F1748">
        <f t="shared" ca="1" si="82"/>
        <v>251</v>
      </c>
      <c r="H1748">
        <f t="shared" ca="1" si="83"/>
        <v>36</v>
      </c>
    </row>
    <row r="1749" spans="2:8" x14ac:dyDescent="0.2">
      <c r="B1749">
        <v>1716</v>
      </c>
      <c r="E1749">
        <f t="shared" ca="1" si="81"/>
        <v>261</v>
      </c>
      <c r="F1749">
        <f t="shared" ca="1" si="82"/>
        <v>277</v>
      </c>
      <c r="H1749">
        <f t="shared" ca="1" si="83"/>
        <v>-16</v>
      </c>
    </row>
    <row r="1750" spans="2:8" x14ac:dyDescent="0.2">
      <c r="B1750">
        <v>1717</v>
      </c>
      <c r="E1750">
        <f t="shared" ca="1" si="81"/>
        <v>262</v>
      </c>
      <c r="F1750">
        <f t="shared" ca="1" si="82"/>
        <v>276</v>
      </c>
      <c r="H1750">
        <f t="shared" ca="1" si="83"/>
        <v>-14</v>
      </c>
    </row>
    <row r="1751" spans="2:8" x14ac:dyDescent="0.2">
      <c r="B1751">
        <v>1718</v>
      </c>
      <c r="E1751">
        <f t="shared" ca="1" si="81"/>
        <v>286</v>
      </c>
      <c r="F1751">
        <f t="shared" ca="1" si="82"/>
        <v>252</v>
      </c>
      <c r="H1751">
        <f t="shared" ca="1" si="83"/>
        <v>34</v>
      </c>
    </row>
    <row r="1752" spans="2:8" x14ac:dyDescent="0.2">
      <c r="B1752">
        <v>1719</v>
      </c>
      <c r="E1752">
        <f t="shared" ca="1" si="81"/>
        <v>272</v>
      </c>
      <c r="F1752">
        <f t="shared" ca="1" si="82"/>
        <v>266</v>
      </c>
      <c r="H1752">
        <f t="shared" ca="1" si="83"/>
        <v>6</v>
      </c>
    </row>
    <row r="1753" spans="2:8" x14ac:dyDescent="0.2">
      <c r="B1753">
        <v>1720</v>
      </c>
      <c r="E1753">
        <f t="shared" ca="1" si="81"/>
        <v>271</v>
      </c>
      <c r="F1753">
        <f t="shared" ca="1" si="82"/>
        <v>267</v>
      </c>
      <c r="H1753">
        <f t="shared" ca="1" si="83"/>
        <v>4</v>
      </c>
    </row>
    <row r="1754" spans="2:8" x14ac:dyDescent="0.2">
      <c r="B1754">
        <v>1721</v>
      </c>
      <c r="E1754">
        <f t="shared" ca="1" si="81"/>
        <v>291</v>
      </c>
      <c r="F1754">
        <f t="shared" ca="1" si="82"/>
        <v>247</v>
      </c>
      <c r="H1754">
        <f t="shared" ca="1" si="83"/>
        <v>44</v>
      </c>
    </row>
    <row r="1755" spans="2:8" x14ac:dyDescent="0.2">
      <c r="B1755">
        <v>1722</v>
      </c>
      <c r="E1755">
        <f t="shared" ca="1" si="81"/>
        <v>236</v>
      </c>
      <c r="F1755">
        <f t="shared" ca="1" si="82"/>
        <v>302</v>
      </c>
      <c r="H1755">
        <f t="shared" ca="1" si="83"/>
        <v>-66</v>
      </c>
    </row>
    <row r="1756" spans="2:8" x14ac:dyDescent="0.2">
      <c r="B1756">
        <v>1723</v>
      </c>
      <c r="E1756">
        <f t="shared" ca="1" si="81"/>
        <v>286</v>
      </c>
      <c r="F1756">
        <f t="shared" ca="1" si="82"/>
        <v>252</v>
      </c>
      <c r="H1756">
        <f t="shared" ca="1" si="83"/>
        <v>34</v>
      </c>
    </row>
    <row r="1757" spans="2:8" x14ac:dyDescent="0.2">
      <c r="B1757">
        <v>1724</v>
      </c>
      <c r="E1757">
        <f t="shared" ca="1" si="81"/>
        <v>271</v>
      </c>
      <c r="F1757">
        <f t="shared" ca="1" si="82"/>
        <v>267</v>
      </c>
      <c r="H1757">
        <f t="shared" ca="1" si="83"/>
        <v>4</v>
      </c>
    </row>
    <row r="1758" spans="2:8" x14ac:dyDescent="0.2">
      <c r="B1758">
        <v>1725</v>
      </c>
      <c r="E1758">
        <f t="shared" ca="1" si="81"/>
        <v>301</v>
      </c>
      <c r="F1758">
        <f t="shared" ca="1" si="82"/>
        <v>237</v>
      </c>
      <c r="H1758">
        <f t="shared" ca="1" si="83"/>
        <v>64</v>
      </c>
    </row>
    <row r="1759" spans="2:8" x14ac:dyDescent="0.2">
      <c r="B1759">
        <v>1726</v>
      </c>
      <c r="E1759">
        <f t="shared" ca="1" si="81"/>
        <v>265</v>
      </c>
      <c r="F1759">
        <f t="shared" ca="1" si="82"/>
        <v>273</v>
      </c>
      <c r="H1759">
        <f t="shared" ca="1" si="83"/>
        <v>-8</v>
      </c>
    </row>
    <row r="1760" spans="2:8" x14ac:dyDescent="0.2">
      <c r="B1760">
        <v>1727</v>
      </c>
      <c r="E1760">
        <f t="shared" ca="1" si="81"/>
        <v>294</v>
      </c>
      <c r="F1760">
        <f t="shared" ca="1" si="82"/>
        <v>244</v>
      </c>
      <c r="H1760">
        <f t="shared" ca="1" si="83"/>
        <v>50</v>
      </c>
    </row>
    <row r="1761" spans="2:8" x14ac:dyDescent="0.2">
      <c r="B1761">
        <v>1728</v>
      </c>
      <c r="E1761">
        <f t="shared" ca="1" si="81"/>
        <v>286</v>
      </c>
      <c r="F1761">
        <f t="shared" ca="1" si="82"/>
        <v>252</v>
      </c>
      <c r="H1761">
        <f t="shared" ca="1" si="83"/>
        <v>34</v>
      </c>
    </row>
    <row r="1762" spans="2:8" x14ac:dyDescent="0.2">
      <c r="B1762">
        <v>1729</v>
      </c>
      <c r="E1762">
        <f t="shared" ca="1" si="81"/>
        <v>281</v>
      </c>
      <c r="F1762">
        <f t="shared" ca="1" si="82"/>
        <v>257</v>
      </c>
      <c r="H1762">
        <f t="shared" ca="1" si="83"/>
        <v>24</v>
      </c>
    </row>
    <row r="1763" spans="2:8" x14ac:dyDescent="0.2">
      <c r="B1763">
        <v>1730</v>
      </c>
      <c r="E1763">
        <f t="shared" ref="E1763:E1826" ca="1" si="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1763">
        <f t="shared" ref="F1763:F1826" ca="1" si="85">538-E1763</f>
        <v>276</v>
      </c>
      <c r="H1763">
        <f t="shared" ref="H1763:H1826" ca="1" si="86">E1763-F1763</f>
        <v>-14</v>
      </c>
    </row>
    <row r="1764" spans="2:8" x14ac:dyDescent="0.2">
      <c r="B1764">
        <v>1731</v>
      </c>
      <c r="E1764">
        <f t="shared" ca="1" si="84"/>
        <v>266</v>
      </c>
      <c r="F1764">
        <f t="shared" ca="1" si="85"/>
        <v>272</v>
      </c>
      <c r="H1764">
        <f t="shared" ca="1" si="86"/>
        <v>-6</v>
      </c>
    </row>
    <row r="1765" spans="2:8" x14ac:dyDescent="0.2">
      <c r="B1765">
        <v>1732</v>
      </c>
      <c r="E1765">
        <f t="shared" ca="1" si="84"/>
        <v>241</v>
      </c>
      <c r="F1765">
        <f t="shared" ca="1" si="85"/>
        <v>297</v>
      </c>
      <c r="H1765">
        <f t="shared" ca="1" si="86"/>
        <v>-56</v>
      </c>
    </row>
    <row r="1766" spans="2:8" x14ac:dyDescent="0.2">
      <c r="B1766">
        <v>1733</v>
      </c>
      <c r="E1766">
        <f t="shared" ca="1" si="84"/>
        <v>272</v>
      </c>
      <c r="F1766">
        <f t="shared" ca="1" si="85"/>
        <v>266</v>
      </c>
      <c r="H1766">
        <f t="shared" ca="1" si="86"/>
        <v>6</v>
      </c>
    </row>
    <row r="1767" spans="2:8" x14ac:dyDescent="0.2">
      <c r="B1767">
        <v>1734</v>
      </c>
      <c r="E1767">
        <f t="shared" ca="1" si="84"/>
        <v>283</v>
      </c>
      <c r="F1767">
        <f t="shared" ca="1" si="85"/>
        <v>255</v>
      </c>
      <c r="H1767">
        <f t="shared" ca="1" si="86"/>
        <v>28</v>
      </c>
    </row>
    <row r="1768" spans="2:8" x14ac:dyDescent="0.2">
      <c r="B1768">
        <v>1735</v>
      </c>
      <c r="E1768">
        <f t="shared" ca="1" si="84"/>
        <v>258</v>
      </c>
      <c r="F1768">
        <f t="shared" ca="1" si="85"/>
        <v>280</v>
      </c>
      <c r="H1768">
        <f t="shared" ca="1" si="86"/>
        <v>-22</v>
      </c>
    </row>
    <row r="1769" spans="2:8" x14ac:dyDescent="0.2">
      <c r="B1769">
        <v>1736</v>
      </c>
      <c r="E1769">
        <f t="shared" ca="1" si="84"/>
        <v>288</v>
      </c>
      <c r="F1769">
        <f t="shared" ca="1" si="85"/>
        <v>250</v>
      </c>
      <c r="H1769">
        <f t="shared" ca="1" si="86"/>
        <v>38</v>
      </c>
    </row>
    <row r="1770" spans="2:8" x14ac:dyDescent="0.2">
      <c r="B1770">
        <v>1737</v>
      </c>
      <c r="E1770">
        <f t="shared" ca="1" si="84"/>
        <v>246</v>
      </c>
      <c r="F1770">
        <f t="shared" ca="1" si="85"/>
        <v>292</v>
      </c>
      <c r="H1770">
        <f t="shared" ca="1" si="86"/>
        <v>-46</v>
      </c>
    </row>
    <row r="1771" spans="2:8" x14ac:dyDescent="0.2">
      <c r="B1771">
        <v>1738</v>
      </c>
      <c r="E1771">
        <f t="shared" ca="1" si="84"/>
        <v>286</v>
      </c>
      <c r="F1771">
        <f t="shared" ca="1" si="85"/>
        <v>252</v>
      </c>
      <c r="H1771">
        <f t="shared" ca="1" si="86"/>
        <v>34</v>
      </c>
    </row>
    <row r="1772" spans="2:8" x14ac:dyDescent="0.2">
      <c r="B1772">
        <v>1739</v>
      </c>
      <c r="E1772">
        <f t="shared" ca="1" si="84"/>
        <v>281</v>
      </c>
      <c r="F1772">
        <f t="shared" ca="1" si="85"/>
        <v>257</v>
      </c>
      <c r="H1772">
        <f t="shared" ca="1" si="86"/>
        <v>24</v>
      </c>
    </row>
    <row r="1773" spans="2:8" x14ac:dyDescent="0.2">
      <c r="B1773">
        <v>1740</v>
      </c>
      <c r="E1773">
        <f t="shared" ca="1" si="84"/>
        <v>301</v>
      </c>
      <c r="F1773">
        <f t="shared" ca="1" si="85"/>
        <v>237</v>
      </c>
      <c r="H1773">
        <f t="shared" ca="1" si="86"/>
        <v>64</v>
      </c>
    </row>
    <row r="1774" spans="2:8" x14ac:dyDescent="0.2">
      <c r="B1774">
        <v>1741</v>
      </c>
      <c r="E1774">
        <f t="shared" ca="1" si="84"/>
        <v>271</v>
      </c>
      <c r="F1774">
        <f t="shared" ca="1" si="85"/>
        <v>267</v>
      </c>
      <c r="H1774">
        <f t="shared" ca="1" si="86"/>
        <v>4</v>
      </c>
    </row>
    <row r="1775" spans="2:8" x14ac:dyDescent="0.2">
      <c r="B1775">
        <v>1742</v>
      </c>
      <c r="E1775">
        <f t="shared" ca="1" si="84"/>
        <v>277</v>
      </c>
      <c r="F1775">
        <f t="shared" ca="1" si="85"/>
        <v>261</v>
      </c>
      <c r="H1775">
        <f t="shared" ca="1" si="86"/>
        <v>16</v>
      </c>
    </row>
    <row r="1776" spans="2:8" x14ac:dyDescent="0.2">
      <c r="B1776">
        <v>1743</v>
      </c>
      <c r="E1776">
        <f t="shared" ca="1" si="84"/>
        <v>246</v>
      </c>
      <c r="F1776">
        <f t="shared" ca="1" si="85"/>
        <v>292</v>
      </c>
      <c r="H1776">
        <f t="shared" ca="1" si="86"/>
        <v>-46</v>
      </c>
    </row>
    <row r="1777" spans="2:8" x14ac:dyDescent="0.2">
      <c r="B1777">
        <v>1744</v>
      </c>
      <c r="E1777">
        <f t="shared" ca="1" si="84"/>
        <v>262</v>
      </c>
      <c r="F1777">
        <f t="shared" ca="1" si="85"/>
        <v>276</v>
      </c>
      <c r="H1777">
        <f t="shared" ca="1" si="86"/>
        <v>-14</v>
      </c>
    </row>
    <row r="1778" spans="2:8" x14ac:dyDescent="0.2">
      <c r="B1778">
        <v>1745</v>
      </c>
      <c r="E1778">
        <f t="shared" ca="1" si="84"/>
        <v>281</v>
      </c>
      <c r="F1778">
        <f t="shared" ca="1" si="85"/>
        <v>257</v>
      </c>
      <c r="H1778">
        <f t="shared" ca="1" si="86"/>
        <v>24</v>
      </c>
    </row>
    <row r="1779" spans="2:8" x14ac:dyDescent="0.2">
      <c r="B1779">
        <v>1746</v>
      </c>
      <c r="E1779">
        <f t="shared" ca="1" si="84"/>
        <v>279</v>
      </c>
      <c r="F1779">
        <f t="shared" ca="1" si="85"/>
        <v>259</v>
      </c>
      <c r="H1779">
        <f t="shared" ca="1" si="86"/>
        <v>20</v>
      </c>
    </row>
    <row r="1780" spans="2:8" x14ac:dyDescent="0.2">
      <c r="B1780">
        <v>1747</v>
      </c>
      <c r="E1780">
        <f t="shared" ca="1" si="84"/>
        <v>282</v>
      </c>
      <c r="F1780">
        <f t="shared" ca="1" si="85"/>
        <v>256</v>
      </c>
      <c r="H1780">
        <f t="shared" ca="1" si="86"/>
        <v>26</v>
      </c>
    </row>
    <row r="1781" spans="2:8" x14ac:dyDescent="0.2">
      <c r="B1781">
        <v>1748</v>
      </c>
      <c r="E1781">
        <f t="shared" ca="1" si="84"/>
        <v>276</v>
      </c>
      <c r="F1781">
        <f t="shared" ca="1" si="85"/>
        <v>262</v>
      </c>
      <c r="H1781">
        <f t="shared" ca="1" si="86"/>
        <v>14</v>
      </c>
    </row>
    <row r="1782" spans="2:8" x14ac:dyDescent="0.2">
      <c r="B1782">
        <v>1749</v>
      </c>
      <c r="E1782">
        <f t="shared" ca="1" si="84"/>
        <v>298</v>
      </c>
      <c r="F1782">
        <f t="shared" ca="1" si="85"/>
        <v>240</v>
      </c>
      <c r="H1782">
        <f t="shared" ca="1" si="86"/>
        <v>58</v>
      </c>
    </row>
    <row r="1783" spans="2:8" x14ac:dyDescent="0.2">
      <c r="B1783">
        <v>1750</v>
      </c>
      <c r="E1783">
        <f t="shared" ca="1" si="84"/>
        <v>269</v>
      </c>
      <c r="F1783">
        <f t="shared" ca="1" si="85"/>
        <v>269</v>
      </c>
      <c r="H1783">
        <f t="shared" ca="1" si="86"/>
        <v>0</v>
      </c>
    </row>
    <row r="1784" spans="2:8" x14ac:dyDescent="0.2">
      <c r="B1784">
        <v>1751</v>
      </c>
      <c r="E1784">
        <f t="shared" ca="1" si="84"/>
        <v>278</v>
      </c>
      <c r="F1784">
        <f t="shared" ca="1" si="85"/>
        <v>260</v>
      </c>
      <c r="H1784">
        <f t="shared" ca="1" si="86"/>
        <v>18</v>
      </c>
    </row>
    <row r="1785" spans="2:8" x14ac:dyDescent="0.2">
      <c r="B1785">
        <v>1752</v>
      </c>
      <c r="E1785">
        <f t="shared" ca="1" si="84"/>
        <v>291</v>
      </c>
      <c r="F1785">
        <f t="shared" ca="1" si="85"/>
        <v>247</v>
      </c>
      <c r="H1785">
        <f t="shared" ca="1" si="86"/>
        <v>44</v>
      </c>
    </row>
    <row r="1786" spans="2:8" x14ac:dyDescent="0.2">
      <c r="B1786">
        <v>1753</v>
      </c>
      <c r="E1786">
        <f t="shared" ca="1" si="84"/>
        <v>280</v>
      </c>
      <c r="F1786">
        <f t="shared" ca="1" si="85"/>
        <v>258</v>
      </c>
      <c r="H1786">
        <f t="shared" ca="1" si="86"/>
        <v>22</v>
      </c>
    </row>
    <row r="1787" spans="2:8" x14ac:dyDescent="0.2">
      <c r="B1787">
        <v>1754</v>
      </c>
      <c r="E1787">
        <f t="shared" ca="1" si="84"/>
        <v>241</v>
      </c>
      <c r="F1787">
        <f t="shared" ca="1" si="85"/>
        <v>297</v>
      </c>
      <c r="H1787">
        <f t="shared" ca="1" si="86"/>
        <v>-56</v>
      </c>
    </row>
    <row r="1788" spans="2:8" x14ac:dyDescent="0.2">
      <c r="B1788">
        <v>1755</v>
      </c>
      <c r="E1788">
        <f t="shared" ca="1" si="84"/>
        <v>278</v>
      </c>
      <c r="F1788">
        <f t="shared" ca="1" si="85"/>
        <v>260</v>
      </c>
      <c r="H1788">
        <f t="shared" ca="1" si="86"/>
        <v>18</v>
      </c>
    </row>
    <row r="1789" spans="2:8" x14ac:dyDescent="0.2">
      <c r="B1789">
        <v>1756</v>
      </c>
      <c r="E1789">
        <f t="shared" ca="1" si="84"/>
        <v>246</v>
      </c>
      <c r="F1789">
        <f t="shared" ca="1" si="85"/>
        <v>292</v>
      </c>
      <c r="H1789">
        <f t="shared" ca="1" si="86"/>
        <v>-46</v>
      </c>
    </row>
    <row r="1790" spans="2:8" x14ac:dyDescent="0.2">
      <c r="B1790">
        <v>1757</v>
      </c>
      <c r="E1790">
        <f t="shared" ca="1" si="84"/>
        <v>265</v>
      </c>
      <c r="F1790">
        <f t="shared" ca="1" si="85"/>
        <v>273</v>
      </c>
      <c r="H1790">
        <f t="shared" ca="1" si="86"/>
        <v>-8</v>
      </c>
    </row>
    <row r="1791" spans="2:8" x14ac:dyDescent="0.2">
      <c r="B1791">
        <v>1758</v>
      </c>
      <c r="E1791">
        <f t="shared" ca="1" si="84"/>
        <v>262</v>
      </c>
      <c r="F1791">
        <f t="shared" ca="1" si="85"/>
        <v>276</v>
      </c>
      <c r="H1791">
        <f t="shared" ca="1" si="86"/>
        <v>-14</v>
      </c>
    </row>
    <row r="1792" spans="2:8" x14ac:dyDescent="0.2">
      <c r="B1792">
        <v>1759</v>
      </c>
      <c r="E1792">
        <f t="shared" ca="1" si="84"/>
        <v>268</v>
      </c>
      <c r="F1792">
        <f t="shared" ca="1" si="85"/>
        <v>270</v>
      </c>
      <c r="H1792">
        <f t="shared" ca="1" si="86"/>
        <v>-2</v>
      </c>
    </row>
    <row r="1793" spans="2:8" x14ac:dyDescent="0.2">
      <c r="B1793">
        <v>1760</v>
      </c>
      <c r="E1793">
        <f t="shared" ca="1" si="84"/>
        <v>266</v>
      </c>
      <c r="F1793">
        <f t="shared" ca="1" si="85"/>
        <v>272</v>
      </c>
      <c r="H1793">
        <f t="shared" ca="1" si="86"/>
        <v>-6</v>
      </c>
    </row>
    <row r="1794" spans="2:8" x14ac:dyDescent="0.2">
      <c r="B1794">
        <v>1761</v>
      </c>
      <c r="E1794">
        <f t="shared" ca="1" si="84"/>
        <v>285</v>
      </c>
      <c r="F1794">
        <f t="shared" ca="1" si="85"/>
        <v>253</v>
      </c>
      <c r="H1794">
        <f t="shared" ca="1" si="86"/>
        <v>32</v>
      </c>
    </row>
    <row r="1795" spans="2:8" x14ac:dyDescent="0.2">
      <c r="B1795">
        <v>1762</v>
      </c>
      <c r="E1795">
        <f t="shared" ca="1" si="84"/>
        <v>291</v>
      </c>
      <c r="F1795">
        <f t="shared" ca="1" si="85"/>
        <v>247</v>
      </c>
      <c r="H1795">
        <f t="shared" ca="1" si="86"/>
        <v>44</v>
      </c>
    </row>
    <row r="1796" spans="2:8" x14ac:dyDescent="0.2">
      <c r="B1796">
        <v>1763</v>
      </c>
      <c r="E1796">
        <f t="shared" ca="1" si="84"/>
        <v>267</v>
      </c>
      <c r="F1796">
        <f t="shared" ca="1" si="85"/>
        <v>271</v>
      </c>
      <c r="H1796">
        <f t="shared" ca="1" si="86"/>
        <v>-4</v>
      </c>
    </row>
    <row r="1797" spans="2:8" x14ac:dyDescent="0.2">
      <c r="B1797">
        <v>1764</v>
      </c>
      <c r="E1797">
        <f t="shared" ca="1" si="84"/>
        <v>281</v>
      </c>
      <c r="F1797">
        <f t="shared" ca="1" si="85"/>
        <v>257</v>
      </c>
      <c r="H1797">
        <f t="shared" ca="1" si="86"/>
        <v>24</v>
      </c>
    </row>
    <row r="1798" spans="2:8" x14ac:dyDescent="0.2">
      <c r="B1798">
        <v>1765</v>
      </c>
      <c r="E1798">
        <f t="shared" ca="1" si="84"/>
        <v>293</v>
      </c>
      <c r="F1798">
        <f t="shared" ca="1" si="85"/>
        <v>245</v>
      </c>
      <c r="H1798">
        <f t="shared" ca="1" si="86"/>
        <v>48</v>
      </c>
    </row>
    <row r="1799" spans="2:8" x14ac:dyDescent="0.2">
      <c r="B1799">
        <v>1766</v>
      </c>
      <c r="E1799">
        <f t="shared" ca="1" si="84"/>
        <v>296</v>
      </c>
      <c r="F1799">
        <f t="shared" ca="1" si="85"/>
        <v>242</v>
      </c>
      <c r="H1799">
        <f t="shared" ca="1" si="86"/>
        <v>54</v>
      </c>
    </row>
    <row r="1800" spans="2:8" x14ac:dyDescent="0.2">
      <c r="B1800">
        <v>1767</v>
      </c>
      <c r="E1800">
        <f t="shared" ca="1" si="84"/>
        <v>256</v>
      </c>
      <c r="F1800">
        <f t="shared" ca="1" si="85"/>
        <v>282</v>
      </c>
      <c r="H1800">
        <f t="shared" ca="1" si="86"/>
        <v>-26</v>
      </c>
    </row>
    <row r="1801" spans="2:8" x14ac:dyDescent="0.2">
      <c r="B1801">
        <v>1768</v>
      </c>
      <c r="E1801">
        <f t="shared" ca="1" si="84"/>
        <v>262</v>
      </c>
      <c r="F1801">
        <f t="shared" ca="1" si="85"/>
        <v>276</v>
      </c>
      <c r="H1801">
        <f t="shared" ca="1" si="86"/>
        <v>-14</v>
      </c>
    </row>
    <row r="1802" spans="2:8" x14ac:dyDescent="0.2">
      <c r="B1802">
        <v>1769</v>
      </c>
      <c r="E1802">
        <f t="shared" ca="1" si="84"/>
        <v>286</v>
      </c>
      <c r="F1802">
        <f t="shared" ca="1" si="85"/>
        <v>252</v>
      </c>
      <c r="H1802">
        <f t="shared" ca="1" si="86"/>
        <v>34</v>
      </c>
    </row>
    <row r="1803" spans="2:8" x14ac:dyDescent="0.2">
      <c r="B1803">
        <v>1770</v>
      </c>
      <c r="E1803">
        <f t="shared" ca="1" si="84"/>
        <v>260</v>
      </c>
      <c r="F1803">
        <f t="shared" ca="1" si="85"/>
        <v>278</v>
      </c>
      <c r="H1803">
        <f t="shared" ca="1" si="86"/>
        <v>-18</v>
      </c>
    </row>
    <row r="1804" spans="2:8" x14ac:dyDescent="0.2">
      <c r="B1804">
        <v>1771</v>
      </c>
      <c r="E1804">
        <f t="shared" ca="1" si="84"/>
        <v>276</v>
      </c>
      <c r="F1804">
        <f t="shared" ca="1" si="85"/>
        <v>262</v>
      </c>
      <c r="H1804">
        <f t="shared" ca="1" si="86"/>
        <v>14</v>
      </c>
    </row>
    <row r="1805" spans="2:8" x14ac:dyDescent="0.2">
      <c r="B1805">
        <v>1772</v>
      </c>
      <c r="E1805">
        <f t="shared" ca="1" si="84"/>
        <v>276</v>
      </c>
      <c r="F1805">
        <f t="shared" ca="1" si="85"/>
        <v>262</v>
      </c>
      <c r="H1805">
        <f t="shared" ca="1" si="86"/>
        <v>14</v>
      </c>
    </row>
    <row r="1806" spans="2:8" x14ac:dyDescent="0.2">
      <c r="B1806">
        <v>1773</v>
      </c>
      <c r="E1806">
        <f t="shared" ca="1" si="84"/>
        <v>297</v>
      </c>
      <c r="F1806">
        <f t="shared" ca="1" si="85"/>
        <v>241</v>
      </c>
      <c r="H1806">
        <f t="shared" ca="1" si="86"/>
        <v>56</v>
      </c>
    </row>
    <row r="1807" spans="2:8" x14ac:dyDescent="0.2">
      <c r="B1807">
        <v>1774</v>
      </c>
      <c r="E1807">
        <f t="shared" ca="1" si="84"/>
        <v>252</v>
      </c>
      <c r="F1807">
        <f t="shared" ca="1" si="85"/>
        <v>286</v>
      </c>
      <c r="H1807">
        <f t="shared" ca="1" si="86"/>
        <v>-34</v>
      </c>
    </row>
    <row r="1808" spans="2:8" x14ac:dyDescent="0.2">
      <c r="B1808">
        <v>1775</v>
      </c>
      <c r="E1808">
        <f t="shared" ca="1" si="84"/>
        <v>293</v>
      </c>
      <c r="F1808">
        <f t="shared" ca="1" si="85"/>
        <v>245</v>
      </c>
      <c r="H1808">
        <f t="shared" ca="1" si="86"/>
        <v>48</v>
      </c>
    </row>
    <row r="1809" spans="2:8" x14ac:dyDescent="0.2">
      <c r="B1809">
        <v>1776</v>
      </c>
      <c r="E1809">
        <f t="shared" ca="1" si="84"/>
        <v>297</v>
      </c>
      <c r="F1809">
        <f t="shared" ca="1" si="85"/>
        <v>241</v>
      </c>
      <c r="H1809">
        <f t="shared" ca="1" si="86"/>
        <v>56</v>
      </c>
    </row>
    <row r="1810" spans="2:8" x14ac:dyDescent="0.2">
      <c r="B1810">
        <v>1777</v>
      </c>
      <c r="E1810">
        <f t="shared" ca="1" si="84"/>
        <v>257</v>
      </c>
      <c r="F1810">
        <f t="shared" ca="1" si="85"/>
        <v>281</v>
      </c>
      <c r="H1810">
        <f t="shared" ca="1" si="86"/>
        <v>-24</v>
      </c>
    </row>
    <row r="1811" spans="2:8" x14ac:dyDescent="0.2">
      <c r="B1811">
        <v>1778</v>
      </c>
      <c r="E1811">
        <f t="shared" ca="1" si="84"/>
        <v>262</v>
      </c>
      <c r="F1811">
        <f t="shared" ca="1" si="85"/>
        <v>276</v>
      </c>
      <c r="H1811">
        <f t="shared" ca="1" si="86"/>
        <v>-14</v>
      </c>
    </row>
    <row r="1812" spans="2:8" x14ac:dyDescent="0.2">
      <c r="B1812">
        <v>1779</v>
      </c>
      <c r="E1812">
        <f t="shared" ca="1" si="84"/>
        <v>276</v>
      </c>
      <c r="F1812">
        <f t="shared" ca="1" si="85"/>
        <v>262</v>
      </c>
      <c r="H1812">
        <f t="shared" ca="1" si="86"/>
        <v>14</v>
      </c>
    </row>
    <row r="1813" spans="2:8" x14ac:dyDescent="0.2">
      <c r="B1813">
        <v>1780</v>
      </c>
      <c r="E1813">
        <f t="shared" ca="1" si="84"/>
        <v>302</v>
      </c>
      <c r="F1813">
        <f t="shared" ca="1" si="85"/>
        <v>236</v>
      </c>
      <c r="H1813">
        <f t="shared" ca="1" si="86"/>
        <v>66</v>
      </c>
    </row>
    <row r="1814" spans="2:8" x14ac:dyDescent="0.2">
      <c r="B1814">
        <v>1781</v>
      </c>
      <c r="E1814">
        <f t="shared" ca="1" si="84"/>
        <v>265</v>
      </c>
      <c r="F1814">
        <f t="shared" ca="1" si="85"/>
        <v>273</v>
      </c>
      <c r="H1814">
        <f t="shared" ca="1" si="86"/>
        <v>-8</v>
      </c>
    </row>
    <row r="1815" spans="2:8" x14ac:dyDescent="0.2">
      <c r="B1815">
        <v>1782</v>
      </c>
      <c r="E1815">
        <f t="shared" ca="1" si="84"/>
        <v>282</v>
      </c>
      <c r="F1815">
        <f t="shared" ca="1" si="85"/>
        <v>256</v>
      </c>
      <c r="H1815">
        <f t="shared" ca="1" si="86"/>
        <v>26</v>
      </c>
    </row>
    <row r="1816" spans="2:8" x14ac:dyDescent="0.2">
      <c r="B1816">
        <v>1783</v>
      </c>
      <c r="E1816">
        <f t="shared" ca="1" si="84"/>
        <v>287</v>
      </c>
      <c r="F1816">
        <f t="shared" ca="1" si="85"/>
        <v>251</v>
      </c>
      <c r="H1816">
        <f t="shared" ca="1" si="86"/>
        <v>36</v>
      </c>
    </row>
    <row r="1817" spans="2:8" x14ac:dyDescent="0.2">
      <c r="B1817">
        <v>1784</v>
      </c>
      <c r="E1817">
        <f t="shared" ca="1" si="84"/>
        <v>306</v>
      </c>
      <c r="F1817">
        <f t="shared" ca="1" si="85"/>
        <v>232</v>
      </c>
      <c r="H1817">
        <f t="shared" ca="1" si="86"/>
        <v>74</v>
      </c>
    </row>
    <row r="1818" spans="2:8" x14ac:dyDescent="0.2">
      <c r="B1818">
        <v>1785</v>
      </c>
      <c r="E1818">
        <f t="shared" ca="1" si="84"/>
        <v>273</v>
      </c>
      <c r="F1818">
        <f t="shared" ca="1" si="85"/>
        <v>265</v>
      </c>
      <c r="H1818">
        <f t="shared" ca="1" si="86"/>
        <v>8</v>
      </c>
    </row>
    <row r="1819" spans="2:8" x14ac:dyDescent="0.2">
      <c r="B1819">
        <v>1786</v>
      </c>
      <c r="E1819">
        <f t="shared" ca="1" si="84"/>
        <v>294</v>
      </c>
      <c r="F1819">
        <f t="shared" ca="1" si="85"/>
        <v>244</v>
      </c>
      <c r="H1819">
        <f t="shared" ca="1" si="86"/>
        <v>50</v>
      </c>
    </row>
    <row r="1820" spans="2:8" x14ac:dyDescent="0.2">
      <c r="B1820">
        <v>1787</v>
      </c>
      <c r="E1820">
        <f t="shared" ca="1" si="84"/>
        <v>246</v>
      </c>
      <c r="F1820">
        <f t="shared" ca="1" si="85"/>
        <v>292</v>
      </c>
      <c r="H1820">
        <f t="shared" ca="1" si="86"/>
        <v>-46</v>
      </c>
    </row>
    <row r="1821" spans="2:8" x14ac:dyDescent="0.2">
      <c r="B1821">
        <v>1788</v>
      </c>
      <c r="E1821">
        <f t="shared" ca="1" si="84"/>
        <v>291</v>
      </c>
      <c r="F1821">
        <f t="shared" ca="1" si="85"/>
        <v>247</v>
      </c>
      <c r="H1821">
        <f t="shared" ca="1" si="86"/>
        <v>44</v>
      </c>
    </row>
    <row r="1822" spans="2:8" x14ac:dyDescent="0.2">
      <c r="B1822">
        <v>1789</v>
      </c>
      <c r="E1822">
        <f t="shared" ca="1" si="84"/>
        <v>272</v>
      </c>
      <c r="F1822">
        <f t="shared" ca="1" si="85"/>
        <v>266</v>
      </c>
      <c r="H1822">
        <f t="shared" ca="1" si="86"/>
        <v>6</v>
      </c>
    </row>
    <row r="1823" spans="2:8" x14ac:dyDescent="0.2">
      <c r="B1823">
        <v>1790</v>
      </c>
      <c r="E1823">
        <f t="shared" ca="1" si="84"/>
        <v>264</v>
      </c>
      <c r="F1823">
        <f t="shared" ca="1" si="85"/>
        <v>274</v>
      </c>
      <c r="H1823">
        <f t="shared" ca="1" si="86"/>
        <v>-10</v>
      </c>
    </row>
    <row r="1824" spans="2:8" x14ac:dyDescent="0.2">
      <c r="B1824">
        <v>1791</v>
      </c>
      <c r="E1824">
        <f t="shared" ca="1" si="84"/>
        <v>298</v>
      </c>
      <c r="F1824">
        <f t="shared" ca="1" si="85"/>
        <v>240</v>
      </c>
      <c r="H1824">
        <f t="shared" ca="1" si="86"/>
        <v>58</v>
      </c>
    </row>
    <row r="1825" spans="2:8" x14ac:dyDescent="0.2">
      <c r="B1825">
        <v>1792</v>
      </c>
      <c r="E1825">
        <f t="shared" ca="1" si="84"/>
        <v>297</v>
      </c>
      <c r="F1825">
        <f t="shared" ca="1" si="85"/>
        <v>241</v>
      </c>
      <c r="H1825">
        <f t="shared" ca="1" si="86"/>
        <v>56</v>
      </c>
    </row>
    <row r="1826" spans="2:8" x14ac:dyDescent="0.2">
      <c r="B1826">
        <v>1793</v>
      </c>
      <c r="E1826">
        <f t="shared" ca="1" si="84"/>
        <v>280</v>
      </c>
      <c r="F1826">
        <f t="shared" ca="1" si="85"/>
        <v>258</v>
      </c>
      <c r="H1826">
        <f t="shared" ca="1" si="86"/>
        <v>22</v>
      </c>
    </row>
    <row r="1827" spans="2:8" x14ac:dyDescent="0.2">
      <c r="B1827">
        <v>1794</v>
      </c>
      <c r="E1827">
        <f t="shared" ref="E1827:E1890" ca="1" si="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827">
        <f t="shared" ref="F1827:F1890" ca="1" si="88">538-E1827</f>
        <v>262</v>
      </c>
      <c r="H1827">
        <f t="shared" ref="H1827:H1890" ca="1" si="89">E1827-F1827</f>
        <v>14</v>
      </c>
    </row>
    <row r="1828" spans="2:8" x14ac:dyDescent="0.2">
      <c r="B1828">
        <v>1795</v>
      </c>
      <c r="E1828">
        <f t="shared" ca="1" si="87"/>
        <v>302</v>
      </c>
      <c r="F1828">
        <f t="shared" ca="1" si="88"/>
        <v>236</v>
      </c>
      <c r="H1828">
        <f t="shared" ca="1" si="89"/>
        <v>66</v>
      </c>
    </row>
    <row r="1829" spans="2:8" x14ac:dyDescent="0.2">
      <c r="B1829">
        <v>1796</v>
      </c>
      <c r="E1829">
        <f t="shared" ca="1" si="87"/>
        <v>262</v>
      </c>
      <c r="F1829">
        <f t="shared" ca="1" si="88"/>
        <v>276</v>
      </c>
      <c r="H1829">
        <f t="shared" ca="1" si="89"/>
        <v>-14</v>
      </c>
    </row>
    <row r="1830" spans="2:8" x14ac:dyDescent="0.2">
      <c r="B1830">
        <v>1797</v>
      </c>
      <c r="E1830">
        <f t="shared" ca="1" si="87"/>
        <v>302</v>
      </c>
      <c r="F1830">
        <f t="shared" ca="1" si="88"/>
        <v>236</v>
      </c>
      <c r="H1830">
        <f t="shared" ca="1" si="89"/>
        <v>66</v>
      </c>
    </row>
    <row r="1831" spans="2:8" x14ac:dyDescent="0.2">
      <c r="B1831">
        <v>1798</v>
      </c>
      <c r="E1831">
        <f t="shared" ca="1" si="87"/>
        <v>265</v>
      </c>
      <c r="F1831">
        <f t="shared" ca="1" si="88"/>
        <v>273</v>
      </c>
      <c r="H1831">
        <f t="shared" ca="1" si="89"/>
        <v>-8</v>
      </c>
    </row>
    <row r="1832" spans="2:8" x14ac:dyDescent="0.2">
      <c r="B1832">
        <v>1799</v>
      </c>
      <c r="E1832">
        <f t="shared" ca="1" si="87"/>
        <v>265</v>
      </c>
      <c r="F1832">
        <f t="shared" ca="1" si="88"/>
        <v>273</v>
      </c>
      <c r="H1832">
        <f t="shared" ca="1" si="89"/>
        <v>-8</v>
      </c>
    </row>
    <row r="1833" spans="2:8" x14ac:dyDescent="0.2">
      <c r="B1833">
        <v>1800</v>
      </c>
      <c r="E1833">
        <f t="shared" ca="1" si="87"/>
        <v>225</v>
      </c>
      <c r="F1833">
        <f t="shared" ca="1" si="88"/>
        <v>313</v>
      </c>
      <c r="H1833">
        <f t="shared" ca="1" si="89"/>
        <v>-88</v>
      </c>
    </row>
    <row r="1834" spans="2:8" x14ac:dyDescent="0.2">
      <c r="B1834">
        <v>1801</v>
      </c>
      <c r="E1834">
        <f t="shared" ca="1" si="87"/>
        <v>307</v>
      </c>
      <c r="F1834">
        <f t="shared" ca="1" si="88"/>
        <v>231</v>
      </c>
      <c r="H1834">
        <f t="shared" ca="1" si="89"/>
        <v>76</v>
      </c>
    </row>
    <row r="1835" spans="2:8" x14ac:dyDescent="0.2">
      <c r="B1835">
        <v>1802</v>
      </c>
      <c r="E1835">
        <f t="shared" ca="1" si="87"/>
        <v>257</v>
      </c>
      <c r="F1835">
        <f t="shared" ca="1" si="88"/>
        <v>281</v>
      </c>
      <c r="H1835">
        <f t="shared" ca="1" si="89"/>
        <v>-24</v>
      </c>
    </row>
    <row r="1836" spans="2:8" x14ac:dyDescent="0.2">
      <c r="B1836">
        <v>1803</v>
      </c>
      <c r="E1836">
        <f t="shared" ca="1" si="87"/>
        <v>275</v>
      </c>
      <c r="F1836">
        <f t="shared" ca="1" si="88"/>
        <v>263</v>
      </c>
      <c r="H1836">
        <f t="shared" ca="1" si="89"/>
        <v>12</v>
      </c>
    </row>
    <row r="1837" spans="2:8" x14ac:dyDescent="0.2">
      <c r="B1837">
        <v>1804</v>
      </c>
      <c r="E1837">
        <f t="shared" ca="1" si="87"/>
        <v>289</v>
      </c>
      <c r="F1837">
        <f t="shared" ca="1" si="88"/>
        <v>249</v>
      </c>
      <c r="H1837">
        <f t="shared" ca="1" si="89"/>
        <v>40</v>
      </c>
    </row>
    <row r="1838" spans="2:8" x14ac:dyDescent="0.2">
      <c r="B1838">
        <v>1805</v>
      </c>
      <c r="E1838">
        <f t="shared" ca="1" si="87"/>
        <v>246</v>
      </c>
      <c r="F1838">
        <f t="shared" ca="1" si="88"/>
        <v>292</v>
      </c>
      <c r="H1838">
        <f t="shared" ca="1" si="89"/>
        <v>-46</v>
      </c>
    </row>
    <row r="1839" spans="2:8" x14ac:dyDescent="0.2">
      <c r="B1839">
        <v>1806</v>
      </c>
      <c r="E1839">
        <f t="shared" ca="1" si="87"/>
        <v>270</v>
      </c>
      <c r="F1839">
        <f t="shared" ca="1" si="88"/>
        <v>268</v>
      </c>
      <c r="H1839">
        <f t="shared" ca="1" si="89"/>
        <v>2</v>
      </c>
    </row>
    <row r="1840" spans="2:8" x14ac:dyDescent="0.2">
      <c r="B1840">
        <v>1807</v>
      </c>
      <c r="E1840">
        <f t="shared" ca="1" si="87"/>
        <v>277</v>
      </c>
      <c r="F1840">
        <f t="shared" ca="1" si="88"/>
        <v>261</v>
      </c>
      <c r="H1840">
        <f t="shared" ca="1" si="89"/>
        <v>16</v>
      </c>
    </row>
    <row r="1841" spans="2:8" x14ac:dyDescent="0.2">
      <c r="B1841">
        <v>1808</v>
      </c>
      <c r="E1841">
        <f t="shared" ca="1" si="87"/>
        <v>277</v>
      </c>
      <c r="F1841">
        <f t="shared" ca="1" si="88"/>
        <v>261</v>
      </c>
      <c r="H1841">
        <f t="shared" ca="1" si="89"/>
        <v>16</v>
      </c>
    </row>
    <row r="1842" spans="2:8" x14ac:dyDescent="0.2">
      <c r="B1842">
        <v>1809</v>
      </c>
      <c r="E1842">
        <f t="shared" ca="1" si="87"/>
        <v>294</v>
      </c>
      <c r="F1842">
        <f t="shared" ca="1" si="88"/>
        <v>244</v>
      </c>
      <c r="H1842">
        <f t="shared" ca="1" si="89"/>
        <v>50</v>
      </c>
    </row>
    <row r="1843" spans="2:8" x14ac:dyDescent="0.2">
      <c r="B1843">
        <v>1810</v>
      </c>
      <c r="E1843">
        <f t="shared" ca="1" si="87"/>
        <v>267</v>
      </c>
      <c r="F1843">
        <f t="shared" ca="1" si="88"/>
        <v>271</v>
      </c>
      <c r="H1843">
        <f t="shared" ca="1" si="89"/>
        <v>-4</v>
      </c>
    </row>
    <row r="1844" spans="2:8" x14ac:dyDescent="0.2">
      <c r="B1844">
        <v>1811</v>
      </c>
      <c r="E1844">
        <f t="shared" ca="1" si="87"/>
        <v>262</v>
      </c>
      <c r="F1844">
        <f t="shared" ca="1" si="88"/>
        <v>276</v>
      </c>
      <c r="H1844">
        <f t="shared" ca="1" si="89"/>
        <v>-14</v>
      </c>
    </row>
    <row r="1845" spans="2:8" x14ac:dyDescent="0.2">
      <c r="B1845">
        <v>1812</v>
      </c>
      <c r="E1845">
        <f t="shared" ca="1" si="87"/>
        <v>308</v>
      </c>
      <c r="F1845">
        <f t="shared" ca="1" si="88"/>
        <v>230</v>
      </c>
      <c r="H1845">
        <f t="shared" ca="1" si="89"/>
        <v>78</v>
      </c>
    </row>
    <row r="1846" spans="2:8" x14ac:dyDescent="0.2">
      <c r="B1846">
        <v>1813</v>
      </c>
      <c r="E1846">
        <f t="shared" ca="1" si="87"/>
        <v>292</v>
      </c>
      <c r="F1846">
        <f t="shared" ca="1" si="88"/>
        <v>246</v>
      </c>
      <c r="H1846">
        <f t="shared" ca="1" si="89"/>
        <v>46</v>
      </c>
    </row>
    <row r="1847" spans="2:8" x14ac:dyDescent="0.2">
      <c r="B1847">
        <v>1814</v>
      </c>
      <c r="E1847">
        <f t="shared" ca="1" si="87"/>
        <v>296</v>
      </c>
      <c r="F1847">
        <f t="shared" ca="1" si="88"/>
        <v>242</v>
      </c>
      <c r="H1847">
        <f t="shared" ca="1" si="89"/>
        <v>54</v>
      </c>
    </row>
    <row r="1848" spans="2:8" x14ac:dyDescent="0.2">
      <c r="B1848">
        <v>1815</v>
      </c>
      <c r="E1848">
        <f t="shared" ca="1" si="87"/>
        <v>280</v>
      </c>
      <c r="F1848">
        <f t="shared" ca="1" si="88"/>
        <v>258</v>
      </c>
      <c r="H1848">
        <f t="shared" ca="1" si="89"/>
        <v>22</v>
      </c>
    </row>
    <row r="1849" spans="2:8" x14ac:dyDescent="0.2">
      <c r="B1849">
        <v>1816</v>
      </c>
      <c r="E1849">
        <f t="shared" ca="1" si="87"/>
        <v>268</v>
      </c>
      <c r="F1849">
        <f t="shared" ca="1" si="88"/>
        <v>270</v>
      </c>
      <c r="H1849">
        <f t="shared" ca="1" si="89"/>
        <v>-2</v>
      </c>
    </row>
    <row r="1850" spans="2:8" x14ac:dyDescent="0.2">
      <c r="B1850">
        <v>1817</v>
      </c>
      <c r="E1850">
        <f t="shared" ca="1" si="87"/>
        <v>285</v>
      </c>
      <c r="F1850">
        <f t="shared" ca="1" si="88"/>
        <v>253</v>
      </c>
      <c r="H1850">
        <f t="shared" ca="1" si="89"/>
        <v>32</v>
      </c>
    </row>
    <row r="1851" spans="2:8" x14ac:dyDescent="0.2">
      <c r="B1851">
        <v>1818</v>
      </c>
      <c r="E1851">
        <f t="shared" ca="1" si="87"/>
        <v>265</v>
      </c>
      <c r="F1851">
        <f t="shared" ca="1" si="88"/>
        <v>273</v>
      </c>
      <c r="H1851">
        <f t="shared" ca="1" si="89"/>
        <v>-8</v>
      </c>
    </row>
    <row r="1852" spans="2:8" x14ac:dyDescent="0.2">
      <c r="B1852">
        <v>1819</v>
      </c>
      <c r="E1852">
        <f t="shared" ca="1" si="87"/>
        <v>261</v>
      </c>
      <c r="F1852">
        <f t="shared" ca="1" si="88"/>
        <v>277</v>
      </c>
      <c r="H1852">
        <f t="shared" ca="1" si="89"/>
        <v>-16</v>
      </c>
    </row>
    <row r="1853" spans="2:8" x14ac:dyDescent="0.2">
      <c r="B1853">
        <v>1820</v>
      </c>
      <c r="E1853">
        <f t="shared" ca="1" si="87"/>
        <v>304</v>
      </c>
      <c r="F1853">
        <f t="shared" ca="1" si="88"/>
        <v>234</v>
      </c>
      <c r="H1853">
        <f t="shared" ca="1" si="89"/>
        <v>70</v>
      </c>
    </row>
    <row r="1854" spans="2:8" x14ac:dyDescent="0.2">
      <c r="B1854">
        <v>1821</v>
      </c>
      <c r="E1854">
        <f t="shared" ca="1" si="87"/>
        <v>317</v>
      </c>
      <c r="F1854">
        <f t="shared" ca="1" si="88"/>
        <v>221</v>
      </c>
      <c r="H1854">
        <f t="shared" ca="1" si="89"/>
        <v>96</v>
      </c>
    </row>
    <row r="1855" spans="2:8" x14ac:dyDescent="0.2">
      <c r="B1855">
        <v>1822</v>
      </c>
      <c r="E1855">
        <f t="shared" ca="1" si="87"/>
        <v>251</v>
      </c>
      <c r="F1855">
        <f t="shared" ca="1" si="88"/>
        <v>287</v>
      </c>
      <c r="H1855">
        <f t="shared" ca="1" si="89"/>
        <v>-36</v>
      </c>
    </row>
    <row r="1856" spans="2:8" x14ac:dyDescent="0.2">
      <c r="B1856">
        <v>1823</v>
      </c>
      <c r="E1856">
        <f t="shared" ca="1" si="87"/>
        <v>286</v>
      </c>
      <c r="F1856">
        <f t="shared" ca="1" si="88"/>
        <v>252</v>
      </c>
      <c r="H1856">
        <f t="shared" ca="1" si="89"/>
        <v>34</v>
      </c>
    </row>
    <row r="1857" spans="2:8" x14ac:dyDescent="0.2">
      <c r="B1857">
        <v>1824</v>
      </c>
      <c r="E1857">
        <f t="shared" ca="1" si="87"/>
        <v>296</v>
      </c>
      <c r="F1857">
        <f t="shared" ca="1" si="88"/>
        <v>242</v>
      </c>
      <c r="H1857">
        <f t="shared" ca="1" si="89"/>
        <v>54</v>
      </c>
    </row>
    <row r="1858" spans="2:8" x14ac:dyDescent="0.2">
      <c r="B1858">
        <v>1825</v>
      </c>
      <c r="E1858">
        <f t="shared" ca="1" si="87"/>
        <v>289</v>
      </c>
      <c r="F1858">
        <f t="shared" ca="1" si="88"/>
        <v>249</v>
      </c>
      <c r="H1858">
        <f t="shared" ca="1" si="89"/>
        <v>40</v>
      </c>
    </row>
    <row r="1859" spans="2:8" x14ac:dyDescent="0.2">
      <c r="B1859">
        <v>1826</v>
      </c>
      <c r="E1859">
        <f t="shared" ca="1" si="87"/>
        <v>282</v>
      </c>
      <c r="F1859">
        <f t="shared" ca="1" si="88"/>
        <v>256</v>
      </c>
      <c r="H1859">
        <f t="shared" ca="1" si="89"/>
        <v>26</v>
      </c>
    </row>
    <row r="1860" spans="2:8" x14ac:dyDescent="0.2">
      <c r="B1860">
        <v>1827</v>
      </c>
      <c r="E1860">
        <f t="shared" ca="1" si="87"/>
        <v>263</v>
      </c>
      <c r="F1860">
        <f t="shared" ca="1" si="88"/>
        <v>275</v>
      </c>
      <c r="H1860">
        <f t="shared" ca="1" si="89"/>
        <v>-12</v>
      </c>
    </row>
    <row r="1861" spans="2:8" x14ac:dyDescent="0.2">
      <c r="B1861">
        <v>1828</v>
      </c>
      <c r="E1861">
        <f t="shared" ca="1" si="87"/>
        <v>251</v>
      </c>
      <c r="F1861">
        <f t="shared" ca="1" si="88"/>
        <v>287</v>
      </c>
      <c r="H1861">
        <f t="shared" ca="1" si="89"/>
        <v>-36</v>
      </c>
    </row>
    <row r="1862" spans="2:8" x14ac:dyDescent="0.2">
      <c r="B1862">
        <v>1829</v>
      </c>
      <c r="E1862">
        <f t="shared" ca="1" si="87"/>
        <v>252</v>
      </c>
      <c r="F1862">
        <f t="shared" ca="1" si="88"/>
        <v>286</v>
      </c>
      <c r="H1862">
        <f t="shared" ca="1" si="89"/>
        <v>-34</v>
      </c>
    </row>
    <row r="1863" spans="2:8" x14ac:dyDescent="0.2">
      <c r="B1863">
        <v>1830</v>
      </c>
      <c r="E1863">
        <f t="shared" ca="1" si="87"/>
        <v>291</v>
      </c>
      <c r="F1863">
        <f t="shared" ca="1" si="88"/>
        <v>247</v>
      </c>
      <c r="H1863">
        <f t="shared" ca="1" si="89"/>
        <v>44</v>
      </c>
    </row>
    <row r="1864" spans="2:8" x14ac:dyDescent="0.2">
      <c r="B1864">
        <v>1831</v>
      </c>
      <c r="E1864">
        <f t="shared" ca="1" si="87"/>
        <v>261</v>
      </c>
      <c r="F1864">
        <f t="shared" ca="1" si="88"/>
        <v>277</v>
      </c>
      <c r="H1864">
        <f t="shared" ca="1" si="89"/>
        <v>-16</v>
      </c>
    </row>
    <row r="1865" spans="2:8" x14ac:dyDescent="0.2">
      <c r="B1865">
        <v>1832</v>
      </c>
      <c r="E1865">
        <f t="shared" ca="1" si="87"/>
        <v>262</v>
      </c>
      <c r="F1865">
        <f t="shared" ca="1" si="88"/>
        <v>276</v>
      </c>
      <c r="H1865">
        <f t="shared" ca="1" si="89"/>
        <v>-14</v>
      </c>
    </row>
    <row r="1866" spans="2:8" x14ac:dyDescent="0.2">
      <c r="B1866">
        <v>1833</v>
      </c>
      <c r="E1866">
        <f t="shared" ca="1" si="87"/>
        <v>277</v>
      </c>
      <c r="F1866">
        <f t="shared" ca="1" si="88"/>
        <v>261</v>
      </c>
      <c r="H1866">
        <f t="shared" ca="1" si="89"/>
        <v>16</v>
      </c>
    </row>
    <row r="1867" spans="2:8" x14ac:dyDescent="0.2">
      <c r="B1867">
        <v>1834</v>
      </c>
      <c r="E1867">
        <f t="shared" ca="1" si="87"/>
        <v>272</v>
      </c>
      <c r="F1867">
        <f t="shared" ca="1" si="88"/>
        <v>266</v>
      </c>
      <c r="H1867">
        <f t="shared" ca="1" si="89"/>
        <v>6</v>
      </c>
    </row>
    <row r="1868" spans="2:8" x14ac:dyDescent="0.2">
      <c r="B1868">
        <v>1835</v>
      </c>
      <c r="E1868">
        <f t="shared" ca="1" si="87"/>
        <v>235</v>
      </c>
      <c r="F1868">
        <f t="shared" ca="1" si="88"/>
        <v>303</v>
      </c>
      <c r="H1868">
        <f t="shared" ca="1" si="89"/>
        <v>-68</v>
      </c>
    </row>
    <row r="1869" spans="2:8" x14ac:dyDescent="0.2">
      <c r="B1869">
        <v>1836</v>
      </c>
      <c r="E1869">
        <f t="shared" ca="1" si="87"/>
        <v>262</v>
      </c>
      <c r="F1869">
        <f t="shared" ca="1" si="88"/>
        <v>276</v>
      </c>
      <c r="H1869">
        <f t="shared" ca="1" si="89"/>
        <v>-14</v>
      </c>
    </row>
    <row r="1870" spans="2:8" x14ac:dyDescent="0.2">
      <c r="B1870">
        <v>1837</v>
      </c>
      <c r="E1870">
        <f t="shared" ca="1" si="87"/>
        <v>252</v>
      </c>
      <c r="F1870">
        <f t="shared" ca="1" si="88"/>
        <v>286</v>
      </c>
      <c r="H1870">
        <f t="shared" ca="1" si="89"/>
        <v>-34</v>
      </c>
    </row>
    <row r="1871" spans="2:8" x14ac:dyDescent="0.2">
      <c r="B1871">
        <v>1838</v>
      </c>
      <c r="E1871">
        <f t="shared" ca="1" si="87"/>
        <v>272</v>
      </c>
      <c r="F1871">
        <f t="shared" ca="1" si="88"/>
        <v>266</v>
      </c>
      <c r="H1871">
        <f t="shared" ca="1" si="89"/>
        <v>6</v>
      </c>
    </row>
    <row r="1872" spans="2:8" x14ac:dyDescent="0.2">
      <c r="B1872">
        <v>1839</v>
      </c>
      <c r="E1872">
        <f t="shared" ca="1" si="87"/>
        <v>282</v>
      </c>
      <c r="F1872">
        <f t="shared" ca="1" si="88"/>
        <v>256</v>
      </c>
      <c r="H1872">
        <f t="shared" ca="1" si="89"/>
        <v>26</v>
      </c>
    </row>
    <row r="1873" spans="2:8" x14ac:dyDescent="0.2">
      <c r="B1873">
        <v>1840</v>
      </c>
      <c r="E1873">
        <f t="shared" ca="1" si="87"/>
        <v>257</v>
      </c>
      <c r="F1873">
        <f t="shared" ca="1" si="88"/>
        <v>281</v>
      </c>
      <c r="H1873">
        <f t="shared" ca="1" si="89"/>
        <v>-24</v>
      </c>
    </row>
    <row r="1874" spans="2:8" x14ac:dyDescent="0.2">
      <c r="B1874">
        <v>1841</v>
      </c>
      <c r="E1874">
        <f t="shared" ca="1" si="87"/>
        <v>256</v>
      </c>
      <c r="F1874">
        <f t="shared" ca="1" si="88"/>
        <v>282</v>
      </c>
      <c r="H1874">
        <f t="shared" ca="1" si="89"/>
        <v>-26</v>
      </c>
    </row>
    <row r="1875" spans="2:8" x14ac:dyDescent="0.2">
      <c r="B1875">
        <v>1842</v>
      </c>
      <c r="E1875">
        <f t="shared" ca="1" si="87"/>
        <v>272</v>
      </c>
      <c r="F1875">
        <f t="shared" ca="1" si="88"/>
        <v>266</v>
      </c>
      <c r="H1875">
        <f t="shared" ca="1" si="89"/>
        <v>6</v>
      </c>
    </row>
    <row r="1876" spans="2:8" x14ac:dyDescent="0.2">
      <c r="B1876">
        <v>1843</v>
      </c>
      <c r="E1876">
        <f t="shared" ca="1" si="87"/>
        <v>256</v>
      </c>
      <c r="F1876">
        <f t="shared" ca="1" si="88"/>
        <v>282</v>
      </c>
      <c r="H1876">
        <f t="shared" ca="1" si="89"/>
        <v>-26</v>
      </c>
    </row>
    <row r="1877" spans="2:8" x14ac:dyDescent="0.2">
      <c r="B1877">
        <v>1844</v>
      </c>
      <c r="E1877">
        <f t="shared" ca="1" si="87"/>
        <v>241</v>
      </c>
      <c r="F1877">
        <f t="shared" ca="1" si="88"/>
        <v>297</v>
      </c>
      <c r="H1877">
        <f t="shared" ca="1" si="89"/>
        <v>-56</v>
      </c>
    </row>
    <row r="1878" spans="2:8" x14ac:dyDescent="0.2">
      <c r="B1878">
        <v>1845</v>
      </c>
      <c r="E1878">
        <f t="shared" ca="1" si="87"/>
        <v>293</v>
      </c>
      <c r="F1878">
        <f t="shared" ca="1" si="88"/>
        <v>245</v>
      </c>
      <c r="H1878">
        <f t="shared" ca="1" si="89"/>
        <v>48</v>
      </c>
    </row>
    <row r="1879" spans="2:8" x14ac:dyDescent="0.2">
      <c r="B1879">
        <v>1846</v>
      </c>
      <c r="E1879">
        <f t="shared" ca="1" si="87"/>
        <v>260</v>
      </c>
      <c r="F1879">
        <f t="shared" ca="1" si="88"/>
        <v>278</v>
      </c>
      <c r="H1879">
        <f t="shared" ca="1" si="89"/>
        <v>-18</v>
      </c>
    </row>
    <row r="1880" spans="2:8" x14ac:dyDescent="0.2">
      <c r="B1880">
        <v>1847</v>
      </c>
      <c r="E1880">
        <f t="shared" ca="1" si="87"/>
        <v>288</v>
      </c>
      <c r="F1880">
        <f t="shared" ca="1" si="88"/>
        <v>250</v>
      </c>
      <c r="H1880">
        <f t="shared" ca="1" si="89"/>
        <v>38</v>
      </c>
    </row>
    <row r="1881" spans="2:8" x14ac:dyDescent="0.2">
      <c r="B1881">
        <v>1848</v>
      </c>
      <c r="E1881">
        <f t="shared" ca="1" si="87"/>
        <v>262</v>
      </c>
      <c r="F1881">
        <f t="shared" ca="1" si="88"/>
        <v>276</v>
      </c>
      <c r="H1881">
        <f t="shared" ca="1" si="89"/>
        <v>-14</v>
      </c>
    </row>
    <row r="1882" spans="2:8" x14ac:dyDescent="0.2">
      <c r="B1882">
        <v>1849</v>
      </c>
      <c r="E1882">
        <f t="shared" ca="1" si="87"/>
        <v>304</v>
      </c>
      <c r="F1882">
        <f t="shared" ca="1" si="88"/>
        <v>234</v>
      </c>
      <c r="H1882">
        <f t="shared" ca="1" si="89"/>
        <v>70</v>
      </c>
    </row>
    <row r="1883" spans="2:8" x14ac:dyDescent="0.2">
      <c r="B1883">
        <v>1850</v>
      </c>
      <c r="E1883">
        <f t="shared" ca="1" si="87"/>
        <v>246</v>
      </c>
      <c r="F1883">
        <f t="shared" ca="1" si="88"/>
        <v>292</v>
      </c>
      <c r="H1883">
        <f t="shared" ca="1" si="89"/>
        <v>-46</v>
      </c>
    </row>
    <row r="1884" spans="2:8" x14ac:dyDescent="0.2">
      <c r="B1884">
        <v>1851</v>
      </c>
      <c r="E1884">
        <f t="shared" ca="1" si="87"/>
        <v>285</v>
      </c>
      <c r="F1884">
        <f t="shared" ca="1" si="88"/>
        <v>253</v>
      </c>
      <c r="H1884">
        <f t="shared" ca="1" si="89"/>
        <v>32</v>
      </c>
    </row>
    <row r="1885" spans="2:8" x14ac:dyDescent="0.2">
      <c r="B1885">
        <v>1852</v>
      </c>
      <c r="E1885">
        <f t="shared" ca="1" si="87"/>
        <v>296</v>
      </c>
      <c r="F1885">
        <f t="shared" ca="1" si="88"/>
        <v>242</v>
      </c>
      <c r="H1885">
        <f t="shared" ca="1" si="89"/>
        <v>54</v>
      </c>
    </row>
    <row r="1886" spans="2:8" x14ac:dyDescent="0.2">
      <c r="B1886">
        <v>1853</v>
      </c>
      <c r="E1886">
        <f t="shared" ca="1" si="87"/>
        <v>272</v>
      </c>
      <c r="F1886">
        <f t="shared" ca="1" si="88"/>
        <v>266</v>
      </c>
      <c r="H1886">
        <f t="shared" ca="1" si="89"/>
        <v>6</v>
      </c>
    </row>
    <row r="1887" spans="2:8" x14ac:dyDescent="0.2">
      <c r="B1887">
        <v>1854</v>
      </c>
      <c r="E1887">
        <f t="shared" ca="1" si="87"/>
        <v>287</v>
      </c>
      <c r="F1887">
        <f t="shared" ca="1" si="88"/>
        <v>251</v>
      </c>
      <c r="H1887">
        <f t="shared" ca="1" si="89"/>
        <v>36</v>
      </c>
    </row>
    <row r="1888" spans="2:8" x14ac:dyDescent="0.2">
      <c r="B1888">
        <v>1855</v>
      </c>
      <c r="E1888">
        <f t="shared" ca="1" si="87"/>
        <v>277</v>
      </c>
      <c r="F1888">
        <f t="shared" ca="1" si="88"/>
        <v>261</v>
      </c>
      <c r="H1888">
        <f t="shared" ca="1" si="89"/>
        <v>16</v>
      </c>
    </row>
    <row r="1889" spans="2:8" x14ac:dyDescent="0.2">
      <c r="B1889">
        <v>1856</v>
      </c>
      <c r="E1889">
        <f t="shared" ca="1" si="87"/>
        <v>313</v>
      </c>
      <c r="F1889">
        <f t="shared" ca="1" si="88"/>
        <v>225</v>
      </c>
      <c r="H1889">
        <f t="shared" ca="1" si="89"/>
        <v>88</v>
      </c>
    </row>
    <row r="1890" spans="2:8" x14ac:dyDescent="0.2">
      <c r="B1890">
        <v>1857</v>
      </c>
      <c r="E1890">
        <f t="shared" ca="1" si="87"/>
        <v>261</v>
      </c>
      <c r="F1890">
        <f t="shared" ca="1" si="88"/>
        <v>277</v>
      </c>
      <c r="H1890">
        <f t="shared" ca="1" si="89"/>
        <v>-16</v>
      </c>
    </row>
    <row r="1891" spans="2:8" x14ac:dyDescent="0.2">
      <c r="B1891">
        <v>1858</v>
      </c>
      <c r="E1891">
        <f t="shared" ref="E1891:E1954" ca="1" si="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1891">
        <f t="shared" ref="F1891:F1954" ca="1" si="91">538-E1891</f>
        <v>260</v>
      </c>
      <c r="H1891">
        <f t="shared" ref="H1891:H1954" ca="1" si="92">E1891-F1891</f>
        <v>18</v>
      </c>
    </row>
    <row r="1892" spans="2:8" x14ac:dyDescent="0.2">
      <c r="B1892">
        <v>1859</v>
      </c>
      <c r="E1892">
        <f t="shared" ca="1" si="90"/>
        <v>302</v>
      </c>
      <c r="F1892">
        <f t="shared" ca="1" si="91"/>
        <v>236</v>
      </c>
      <c r="H1892">
        <f t="shared" ca="1" si="92"/>
        <v>66</v>
      </c>
    </row>
    <row r="1893" spans="2:8" x14ac:dyDescent="0.2">
      <c r="B1893">
        <v>1860</v>
      </c>
      <c r="E1893">
        <f t="shared" ca="1" si="90"/>
        <v>272</v>
      </c>
      <c r="F1893">
        <f t="shared" ca="1" si="91"/>
        <v>266</v>
      </c>
      <c r="H1893">
        <f t="shared" ca="1" si="92"/>
        <v>6</v>
      </c>
    </row>
    <row r="1894" spans="2:8" x14ac:dyDescent="0.2">
      <c r="B1894">
        <v>1861</v>
      </c>
      <c r="E1894">
        <f t="shared" ca="1" si="90"/>
        <v>268</v>
      </c>
      <c r="F1894">
        <f t="shared" ca="1" si="91"/>
        <v>270</v>
      </c>
      <c r="H1894">
        <f t="shared" ca="1" si="92"/>
        <v>-2</v>
      </c>
    </row>
    <row r="1895" spans="2:8" x14ac:dyDescent="0.2">
      <c r="B1895">
        <v>1862</v>
      </c>
      <c r="E1895">
        <f t="shared" ca="1" si="90"/>
        <v>323</v>
      </c>
      <c r="F1895">
        <f t="shared" ca="1" si="91"/>
        <v>215</v>
      </c>
      <c r="H1895">
        <f t="shared" ca="1" si="92"/>
        <v>108</v>
      </c>
    </row>
    <row r="1896" spans="2:8" x14ac:dyDescent="0.2">
      <c r="B1896">
        <v>1863</v>
      </c>
      <c r="E1896">
        <f t="shared" ca="1" si="90"/>
        <v>266</v>
      </c>
      <c r="F1896">
        <f t="shared" ca="1" si="91"/>
        <v>272</v>
      </c>
      <c r="H1896">
        <f t="shared" ca="1" si="92"/>
        <v>-6</v>
      </c>
    </row>
    <row r="1897" spans="2:8" x14ac:dyDescent="0.2">
      <c r="B1897">
        <v>1864</v>
      </c>
      <c r="E1897">
        <f t="shared" ca="1" si="90"/>
        <v>317</v>
      </c>
      <c r="F1897">
        <f t="shared" ca="1" si="91"/>
        <v>221</v>
      </c>
      <c r="H1897">
        <f t="shared" ca="1" si="92"/>
        <v>96</v>
      </c>
    </row>
    <row r="1898" spans="2:8" x14ac:dyDescent="0.2">
      <c r="B1898">
        <v>1865</v>
      </c>
      <c r="E1898">
        <f t="shared" ca="1" si="90"/>
        <v>302</v>
      </c>
      <c r="F1898">
        <f t="shared" ca="1" si="91"/>
        <v>236</v>
      </c>
      <c r="H1898">
        <f t="shared" ca="1" si="92"/>
        <v>66</v>
      </c>
    </row>
    <row r="1899" spans="2:8" x14ac:dyDescent="0.2">
      <c r="B1899">
        <v>1866</v>
      </c>
      <c r="E1899">
        <f t="shared" ca="1" si="90"/>
        <v>276</v>
      </c>
      <c r="F1899">
        <f t="shared" ca="1" si="91"/>
        <v>262</v>
      </c>
      <c r="H1899">
        <f t="shared" ca="1" si="92"/>
        <v>14</v>
      </c>
    </row>
    <row r="1900" spans="2:8" x14ac:dyDescent="0.2">
      <c r="B1900">
        <v>1867</v>
      </c>
      <c r="E1900">
        <f t="shared" ca="1" si="90"/>
        <v>301</v>
      </c>
      <c r="F1900">
        <f t="shared" ca="1" si="91"/>
        <v>237</v>
      </c>
      <c r="H1900">
        <f t="shared" ca="1" si="92"/>
        <v>64</v>
      </c>
    </row>
    <row r="1901" spans="2:8" x14ac:dyDescent="0.2">
      <c r="B1901">
        <v>1868</v>
      </c>
      <c r="E1901">
        <f t="shared" ca="1" si="90"/>
        <v>244</v>
      </c>
      <c r="F1901">
        <f t="shared" ca="1" si="91"/>
        <v>294</v>
      </c>
      <c r="H1901">
        <f t="shared" ca="1" si="92"/>
        <v>-50</v>
      </c>
    </row>
    <row r="1902" spans="2:8" x14ac:dyDescent="0.2">
      <c r="B1902">
        <v>1869</v>
      </c>
      <c r="E1902">
        <f t="shared" ca="1" si="90"/>
        <v>246</v>
      </c>
      <c r="F1902">
        <f t="shared" ca="1" si="91"/>
        <v>292</v>
      </c>
      <c r="H1902">
        <f t="shared" ca="1" si="92"/>
        <v>-46</v>
      </c>
    </row>
    <row r="1903" spans="2:8" x14ac:dyDescent="0.2">
      <c r="B1903">
        <v>1870</v>
      </c>
      <c r="E1903">
        <f t="shared" ca="1" si="90"/>
        <v>286</v>
      </c>
      <c r="F1903">
        <f t="shared" ca="1" si="91"/>
        <v>252</v>
      </c>
      <c r="H1903">
        <f t="shared" ca="1" si="92"/>
        <v>34</v>
      </c>
    </row>
    <row r="1904" spans="2:8" x14ac:dyDescent="0.2">
      <c r="B1904">
        <v>1871</v>
      </c>
      <c r="E1904">
        <f t="shared" ca="1" si="90"/>
        <v>287</v>
      </c>
      <c r="F1904">
        <f t="shared" ca="1" si="91"/>
        <v>251</v>
      </c>
      <c r="H1904">
        <f t="shared" ca="1" si="92"/>
        <v>36</v>
      </c>
    </row>
    <row r="1905" spans="2:8" x14ac:dyDescent="0.2">
      <c r="B1905">
        <v>1872</v>
      </c>
      <c r="E1905">
        <f t="shared" ca="1" si="90"/>
        <v>270</v>
      </c>
      <c r="F1905">
        <f t="shared" ca="1" si="91"/>
        <v>268</v>
      </c>
      <c r="H1905">
        <f t="shared" ca="1" si="92"/>
        <v>2</v>
      </c>
    </row>
    <row r="1906" spans="2:8" x14ac:dyDescent="0.2">
      <c r="B1906">
        <v>1873</v>
      </c>
      <c r="E1906">
        <f t="shared" ca="1" si="90"/>
        <v>252</v>
      </c>
      <c r="F1906">
        <f t="shared" ca="1" si="91"/>
        <v>286</v>
      </c>
      <c r="H1906">
        <f t="shared" ca="1" si="92"/>
        <v>-34</v>
      </c>
    </row>
    <row r="1907" spans="2:8" x14ac:dyDescent="0.2">
      <c r="B1907">
        <v>1874</v>
      </c>
      <c r="E1907">
        <f t="shared" ca="1" si="90"/>
        <v>285</v>
      </c>
      <c r="F1907">
        <f t="shared" ca="1" si="91"/>
        <v>253</v>
      </c>
      <c r="H1907">
        <f t="shared" ca="1" si="92"/>
        <v>32</v>
      </c>
    </row>
    <row r="1908" spans="2:8" x14ac:dyDescent="0.2">
      <c r="B1908">
        <v>1875</v>
      </c>
      <c r="E1908">
        <f t="shared" ca="1" si="90"/>
        <v>244</v>
      </c>
      <c r="F1908">
        <f t="shared" ca="1" si="91"/>
        <v>294</v>
      </c>
      <c r="H1908">
        <f t="shared" ca="1" si="92"/>
        <v>-50</v>
      </c>
    </row>
    <row r="1909" spans="2:8" x14ac:dyDescent="0.2">
      <c r="B1909">
        <v>1876</v>
      </c>
      <c r="E1909">
        <f t="shared" ca="1" si="90"/>
        <v>277</v>
      </c>
      <c r="F1909">
        <f t="shared" ca="1" si="91"/>
        <v>261</v>
      </c>
      <c r="H1909">
        <f t="shared" ca="1" si="92"/>
        <v>16</v>
      </c>
    </row>
    <row r="1910" spans="2:8" x14ac:dyDescent="0.2">
      <c r="B1910">
        <v>1877</v>
      </c>
      <c r="E1910">
        <f t="shared" ca="1" si="90"/>
        <v>298</v>
      </c>
      <c r="F1910">
        <f t="shared" ca="1" si="91"/>
        <v>240</v>
      </c>
      <c r="H1910">
        <f t="shared" ca="1" si="92"/>
        <v>58</v>
      </c>
    </row>
    <row r="1911" spans="2:8" x14ac:dyDescent="0.2">
      <c r="B1911">
        <v>1878</v>
      </c>
      <c r="E1911">
        <f t="shared" ca="1" si="90"/>
        <v>302</v>
      </c>
      <c r="F1911">
        <f t="shared" ca="1" si="91"/>
        <v>236</v>
      </c>
      <c r="H1911">
        <f t="shared" ca="1" si="92"/>
        <v>66</v>
      </c>
    </row>
    <row r="1912" spans="2:8" x14ac:dyDescent="0.2">
      <c r="B1912">
        <v>1879</v>
      </c>
      <c r="E1912">
        <f t="shared" ca="1" si="90"/>
        <v>272</v>
      </c>
      <c r="F1912">
        <f t="shared" ca="1" si="91"/>
        <v>266</v>
      </c>
      <c r="H1912">
        <f t="shared" ca="1" si="92"/>
        <v>6</v>
      </c>
    </row>
    <row r="1913" spans="2:8" x14ac:dyDescent="0.2">
      <c r="B1913">
        <v>1880</v>
      </c>
      <c r="E1913">
        <f t="shared" ca="1" si="90"/>
        <v>271</v>
      </c>
      <c r="F1913">
        <f t="shared" ca="1" si="91"/>
        <v>267</v>
      </c>
      <c r="H1913">
        <f t="shared" ca="1" si="92"/>
        <v>4</v>
      </c>
    </row>
    <row r="1914" spans="2:8" x14ac:dyDescent="0.2">
      <c r="B1914">
        <v>1881</v>
      </c>
      <c r="E1914">
        <f t="shared" ca="1" si="90"/>
        <v>271</v>
      </c>
      <c r="F1914">
        <f t="shared" ca="1" si="91"/>
        <v>267</v>
      </c>
      <c r="H1914">
        <f t="shared" ca="1" si="92"/>
        <v>4</v>
      </c>
    </row>
    <row r="1915" spans="2:8" x14ac:dyDescent="0.2">
      <c r="B1915">
        <v>1882</v>
      </c>
      <c r="E1915">
        <f t="shared" ca="1" si="90"/>
        <v>302</v>
      </c>
      <c r="F1915">
        <f t="shared" ca="1" si="91"/>
        <v>236</v>
      </c>
      <c r="H1915">
        <f t="shared" ca="1" si="92"/>
        <v>66</v>
      </c>
    </row>
    <row r="1916" spans="2:8" x14ac:dyDescent="0.2">
      <c r="B1916">
        <v>1883</v>
      </c>
      <c r="E1916">
        <f t="shared" ca="1" si="90"/>
        <v>271</v>
      </c>
      <c r="F1916">
        <f t="shared" ca="1" si="91"/>
        <v>267</v>
      </c>
      <c r="H1916">
        <f t="shared" ca="1" si="92"/>
        <v>4</v>
      </c>
    </row>
    <row r="1917" spans="2:8" x14ac:dyDescent="0.2">
      <c r="B1917">
        <v>1884</v>
      </c>
      <c r="E1917">
        <f t="shared" ca="1" si="90"/>
        <v>292</v>
      </c>
      <c r="F1917">
        <f t="shared" ca="1" si="91"/>
        <v>246</v>
      </c>
      <c r="H1917">
        <f t="shared" ca="1" si="92"/>
        <v>46</v>
      </c>
    </row>
    <row r="1918" spans="2:8" x14ac:dyDescent="0.2">
      <c r="B1918">
        <v>1885</v>
      </c>
      <c r="E1918">
        <f t="shared" ca="1" si="90"/>
        <v>276</v>
      </c>
      <c r="F1918">
        <f t="shared" ca="1" si="91"/>
        <v>262</v>
      </c>
      <c r="H1918">
        <f t="shared" ca="1" si="92"/>
        <v>14</v>
      </c>
    </row>
    <row r="1919" spans="2:8" x14ac:dyDescent="0.2">
      <c r="B1919">
        <v>1886</v>
      </c>
      <c r="E1919">
        <f t="shared" ca="1" si="90"/>
        <v>241</v>
      </c>
      <c r="F1919">
        <f t="shared" ca="1" si="91"/>
        <v>297</v>
      </c>
      <c r="H1919">
        <f t="shared" ca="1" si="92"/>
        <v>-56</v>
      </c>
    </row>
    <row r="1920" spans="2:8" x14ac:dyDescent="0.2">
      <c r="B1920">
        <v>1887</v>
      </c>
      <c r="E1920">
        <f t="shared" ca="1" si="90"/>
        <v>281</v>
      </c>
      <c r="F1920">
        <f t="shared" ca="1" si="91"/>
        <v>257</v>
      </c>
      <c r="H1920">
        <f t="shared" ca="1" si="92"/>
        <v>24</v>
      </c>
    </row>
    <row r="1921" spans="2:8" x14ac:dyDescent="0.2">
      <c r="B1921">
        <v>1888</v>
      </c>
      <c r="E1921">
        <f t="shared" ca="1" si="90"/>
        <v>282</v>
      </c>
      <c r="F1921">
        <f t="shared" ca="1" si="91"/>
        <v>256</v>
      </c>
      <c r="H1921">
        <f t="shared" ca="1" si="92"/>
        <v>26</v>
      </c>
    </row>
    <row r="1922" spans="2:8" x14ac:dyDescent="0.2">
      <c r="B1922">
        <v>1889</v>
      </c>
      <c r="E1922">
        <f t="shared" ca="1" si="90"/>
        <v>286</v>
      </c>
      <c r="F1922">
        <f t="shared" ca="1" si="91"/>
        <v>252</v>
      </c>
      <c r="H1922">
        <f t="shared" ca="1" si="92"/>
        <v>34</v>
      </c>
    </row>
    <row r="1923" spans="2:8" x14ac:dyDescent="0.2">
      <c r="B1923">
        <v>1890</v>
      </c>
      <c r="E1923">
        <f t="shared" ca="1" si="90"/>
        <v>302</v>
      </c>
      <c r="F1923">
        <f t="shared" ca="1" si="91"/>
        <v>236</v>
      </c>
      <c r="H1923">
        <f t="shared" ca="1" si="92"/>
        <v>66</v>
      </c>
    </row>
    <row r="1924" spans="2:8" x14ac:dyDescent="0.2">
      <c r="B1924">
        <v>1891</v>
      </c>
      <c r="E1924">
        <f t="shared" ca="1" si="90"/>
        <v>285</v>
      </c>
      <c r="F1924">
        <f t="shared" ca="1" si="91"/>
        <v>253</v>
      </c>
      <c r="H1924">
        <f t="shared" ca="1" si="92"/>
        <v>32</v>
      </c>
    </row>
    <row r="1925" spans="2:8" x14ac:dyDescent="0.2">
      <c r="B1925">
        <v>1892</v>
      </c>
      <c r="E1925">
        <f t="shared" ca="1" si="90"/>
        <v>283</v>
      </c>
      <c r="F1925">
        <f t="shared" ca="1" si="91"/>
        <v>255</v>
      </c>
      <c r="H1925">
        <f t="shared" ca="1" si="92"/>
        <v>28</v>
      </c>
    </row>
    <row r="1926" spans="2:8" x14ac:dyDescent="0.2">
      <c r="B1926">
        <v>1893</v>
      </c>
      <c r="E1926">
        <f t="shared" ca="1" si="90"/>
        <v>255</v>
      </c>
      <c r="F1926">
        <f t="shared" ca="1" si="91"/>
        <v>283</v>
      </c>
      <c r="H1926">
        <f t="shared" ca="1" si="92"/>
        <v>-28</v>
      </c>
    </row>
    <row r="1927" spans="2:8" x14ac:dyDescent="0.2">
      <c r="B1927">
        <v>1894</v>
      </c>
      <c r="E1927">
        <f t="shared" ca="1" si="90"/>
        <v>308</v>
      </c>
      <c r="F1927">
        <f t="shared" ca="1" si="91"/>
        <v>230</v>
      </c>
      <c r="H1927">
        <f t="shared" ca="1" si="92"/>
        <v>78</v>
      </c>
    </row>
    <row r="1928" spans="2:8" x14ac:dyDescent="0.2">
      <c r="B1928">
        <v>1895</v>
      </c>
      <c r="E1928">
        <f t="shared" ca="1" si="90"/>
        <v>241</v>
      </c>
      <c r="F1928">
        <f t="shared" ca="1" si="91"/>
        <v>297</v>
      </c>
      <c r="H1928">
        <f t="shared" ca="1" si="92"/>
        <v>-56</v>
      </c>
    </row>
    <row r="1929" spans="2:8" x14ac:dyDescent="0.2">
      <c r="B1929">
        <v>1896</v>
      </c>
      <c r="E1929">
        <f t="shared" ca="1" si="90"/>
        <v>256</v>
      </c>
      <c r="F1929">
        <f t="shared" ca="1" si="91"/>
        <v>282</v>
      </c>
      <c r="H1929">
        <f t="shared" ca="1" si="92"/>
        <v>-26</v>
      </c>
    </row>
    <row r="1930" spans="2:8" x14ac:dyDescent="0.2">
      <c r="B1930">
        <v>1897</v>
      </c>
      <c r="E1930">
        <f t="shared" ca="1" si="90"/>
        <v>301</v>
      </c>
      <c r="F1930">
        <f t="shared" ca="1" si="91"/>
        <v>237</v>
      </c>
      <c r="H1930">
        <f t="shared" ca="1" si="92"/>
        <v>64</v>
      </c>
    </row>
    <row r="1931" spans="2:8" x14ac:dyDescent="0.2">
      <c r="B1931">
        <v>1898</v>
      </c>
      <c r="E1931">
        <f t="shared" ca="1" si="90"/>
        <v>268</v>
      </c>
      <c r="F1931">
        <f t="shared" ca="1" si="91"/>
        <v>270</v>
      </c>
      <c r="H1931">
        <f t="shared" ca="1" si="92"/>
        <v>-2</v>
      </c>
    </row>
    <row r="1932" spans="2:8" x14ac:dyDescent="0.2">
      <c r="B1932">
        <v>1899</v>
      </c>
      <c r="E1932">
        <f t="shared" ca="1" si="90"/>
        <v>281</v>
      </c>
      <c r="F1932">
        <f t="shared" ca="1" si="91"/>
        <v>257</v>
      </c>
      <c r="H1932">
        <f t="shared" ca="1" si="92"/>
        <v>24</v>
      </c>
    </row>
    <row r="1933" spans="2:8" x14ac:dyDescent="0.2">
      <c r="B1933">
        <v>1900</v>
      </c>
      <c r="E1933">
        <f t="shared" ca="1" si="90"/>
        <v>262</v>
      </c>
      <c r="F1933">
        <f t="shared" ca="1" si="91"/>
        <v>276</v>
      </c>
      <c r="H1933">
        <f t="shared" ca="1" si="92"/>
        <v>-14</v>
      </c>
    </row>
    <row r="1934" spans="2:8" x14ac:dyDescent="0.2">
      <c r="B1934">
        <v>1901</v>
      </c>
      <c r="E1934">
        <f t="shared" ca="1" si="90"/>
        <v>271</v>
      </c>
      <c r="F1934">
        <f t="shared" ca="1" si="91"/>
        <v>267</v>
      </c>
      <c r="H1934">
        <f t="shared" ca="1" si="92"/>
        <v>4</v>
      </c>
    </row>
    <row r="1935" spans="2:8" x14ac:dyDescent="0.2">
      <c r="B1935">
        <v>1902</v>
      </c>
      <c r="E1935">
        <f t="shared" ca="1" si="90"/>
        <v>287</v>
      </c>
      <c r="F1935">
        <f t="shared" ca="1" si="91"/>
        <v>251</v>
      </c>
      <c r="H1935">
        <f t="shared" ca="1" si="92"/>
        <v>36</v>
      </c>
    </row>
    <row r="1936" spans="2:8" x14ac:dyDescent="0.2">
      <c r="B1936">
        <v>1903</v>
      </c>
      <c r="E1936">
        <f t="shared" ca="1" si="90"/>
        <v>291</v>
      </c>
      <c r="F1936">
        <f t="shared" ca="1" si="91"/>
        <v>247</v>
      </c>
      <c r="H1936">
        <f t="shared" ca="1" si="92"/>
        <v>44</v>
      </c>
    </row>
    <row r="1937" spans="2:8" x14ac:dyDescent="0.2">
      <c r="B1937">
        <v>1904</v>
      </c>
      <c r="E1937">
        <f t="shared" ca="1" si="90"/>
        <v>290</v>
      </c>
      <c r="F1937">
        <f t="shared" ca="1" si="91"/>
        <v>248</v>
      </c>
      <c r="H1937">
        <f t="shared" ca="1" si="92"/>
        <v>42</v>
      </c>
    </row>
    <row r="1938" spans="2:8" x14ac:dyDescent="0.2">
      <c r="B1938">
        <v>1905</v>
      </c>
      <c r="E1938">
        <f t="shared" ca="1" si="90"/>
        <v>264</v>
      </c>
      <c r="F1938">
        <f t="shared" ca="1" si="91"/>
        <v>274</v>
      </c>
      <c r="H1938">
        <f t="shared" ca="1" si="92"/>
        <v>-10</v>
      </c>
    </row>
    <row r="1939" spans="2:8" x14ac:dyDescent="0.2">
      <c r="B1939">
        <v>1906</v>
      </c>
      <c r="E1939">
        <f t="shared" ca="1" si="90"/>
        <v>275</v>
      </c>
      <c r="F1939">
        <f t="shared" ca="1" si="91"/>
        <v>263</v>
      </c>
      <c r="H1939">
        <f t="shared" ca="1" si="92"/>
        <v>12</v>
      </c>
    </row>
    <row r="1940" spans="2:8" x14ac:dyDescent="0.2">
      <c r="B1940">
        <v>1907</v>
      </c>
      <c r="E1940">
        <f t="shared" ca="1" si="90"/>
        <v>263</v>
      </c>
      <c r="F1940">
        <f t="shared" ca="1" si="91"/>
        <v>275</v>
      </c>
      <c r="H1940">
        <f t="shared" ca="1" si="92"/>
        <v>-12</v>
      </c>
    </row>
    <row r="1941" spans="2:8" x14ac:dyDescent="0.2">
      <c r="B1941">
        <v>1908</v>
      </c>
      <c r="E1941">
        <f t="shared" ca="1" si="90"/>
        <v>280</v>
      </c>
      <c r="F1941">
        <f t="shared" ca="1" si="91"/>
        <v>258</v>
      </c>
      <c r="H1941">
        <f t="shared" ca="1" si="92"/>
        <v>22</v>
      </c>
    </row>
    <row r="1942" spans="2:8" x14ac:dyDescent="0.2">
      <c r="B1942">
        <v>1909</v>
      </c>
      <c r="E1942">
        <f t="shared" ca="1" si="90"/>
        <v>307</v>
      </c>
      <c r="F1942">
        <f t="shared" ca="1" si="91"/>
        <v>231</v>
      </c>
      <c r="H1942">
        <f t="shared" ca="1" si="92"/>
        <v>76</v>
      </c>
    </row>
    <row r="1943" spans="2:8" x14ac:dyDescent="0.2">
      <c r="B1943">
        <v>1910</v>
      </c>
      <c r="E1943">
        <f t="shared" ca="1" si="90"/>
        <v>252</v>
      </c>
      <c r="F1943">
        <f t="shared" ca="1" si="91"/>
        <v>286</v>
      </c>
      <c r="H1943">
        <f t="shared" ca="1" si="92"/>
        <v>-34</v>
      </c>
    </row>
    <row r="1944" spans="2:8" x14ac:dyDescent="0.2">
      <c r="B1944">
        <v>1911</v>
      </c>
      <c r="E1944">
        <f t="shared" ca="1" si="90"/>
        <v>249</v>
      </c>
      <c r="F1944">
        <f t="shared" ca="1" si="91"/>
        <v>289</v>
      </c>
      <c r="H1944">
        <f t="shared" ca="1" si="92"/>
        <v>-40</v>
      </c>
    </row>
    <row r="1945" spans="2:8" x14ac:dyDescent="0.2">
      <c r="B1945">
        <v>1912</v>
      </c>
      <c r="E1945">
        <f t="shared" ca="1" si="90"/>
        <v>283</v>
      </c>
      <c r="F1945">
        <f t="shared" ca="1" si="91"/>
        <v>255</v>
      </c>
      <c r="H1945">
        <f t="shared" ca="1" si="92"/>
        <v>28</v>
      </c>
    </row>
    <row r="1946" spans="2:8" x14ac:dyDescent="0.2">
      <c r="B1946">
        <v>1913</v>
      </c>
      <c r="E1946">
        <f t="shared" ca="1" si="90"/>
        <v>241</v>
      </c>
      <c r="F1946">
        <f t="shared" ca="1" si="91"/>
        <v>297</v>
      </c>
      <c r="H1946">
        <f t="shared" ca="1" si="92"/>
        <v>-56</v>
      </c>
    </row>
    <row r="1947" spans="2:8" x14ac:dyDescent="0.2">
      <c r="B1947">
        <v>1914</v>
      </c>
      <c r="E1947">
        <f t="shared" ca="1" si="90"/>
        <v>261</v>
      </c>
      <c r="F1947">
        <f t="shared" ca="1" si="91"/>
        <v>277</v>
      </c>
      <c r="H1947">
        <f t="shared" ca="1" si="92"/>
        <v>-16</v>
      </c>
    </row>
    <row r="1948" spans="2:8" x14ac:dyDescent="0.2">
      <c r="B1948">
        <v>1915</v>
      </c>
      <c r="E1948">
        <f t="shared" ca="1" si="90"/>
        <v>282</v>
      </c>
      <c r="F1948">
        <f t="shared" ca="1" si="91"/>
        <v>256</v>
      </c>
      <c r="H1948">
        <f t="shared" ca="1" si="92"/>
        <v>26</v>
      </c>
    </row>
    <row r="1949" spans="2:8" x14ac:dyDescent="0.2">
      <c r="B1949">
        <v>1916</v>
      </c>
      <c r="E1949">
        <f t="shared" ca="1" si="90"/>
        <v>282</v>
      </c>
      <c r="F1949">
        <f t="shared" ca="1" si="91"/>
        <v>256</v>
      </c>
      <c r="H1949">
        <f t="shared" ca="1" si="92"/>
        <v>26</v>
      </c>
    </row>
    <row r="1950" spans="2:8" x14ac:dyDescent="0.2">
      <c r="B1950">
        <v>1917</v>
      </c>
      <c r="E1950">
        <f t="shared" ca="1" si="90"/>
        <v>251</v>
      </c>
      <c r="F1950">
        <f t="shared" ca="1" si="91"/>
        <v>287</v>
      </c>
      <c r="H1950">
        <f t="shared" ca="1" si="92"/>
        <v>-36</v>
      </c>
    </row>
    <row r="1951" spans="2:8" x14ac:dyDescent="0.2">
      <c r="B1951">
        <v>1918</v>
      </c>
      <c r="E1951">
        <f t="shared" ca="1" si="90"/>
        <v>251</v>
      </c>
      <c r="F1951">
        <f t="shared" ca="1" si="91"/>
        <v>287</v>
      </c>
      <c r="H1951">
        <f t="shared" ca="1" si="92"/>
        <v>-36</v>
      </c>
    </row>
    <row r="1952" spans="2:8" x14ac:dyDescent="0.2">
      <c r="B1952">
        <v>1919</v>
      </c>
      <c r="E1952">
        <f t="shared" ca="1" si="90"/>
        <v>291</v>
      </c>
      <c r="F1952">
        <f t="shared" ca="1" si="91"/>
        <v>247</v>
      </c>
      <c r="H1952">
        <f t="shared" ca="1" si="92"/>
        <v>44</v>
      </c>
    </row>
    <row r="1953" spans="2:8" x14ac:dyDescent="0.2">
      <c r="B1953">
        <v>1920</v>
      </c>
      <c r="E1953">
        <f t="shared" ca="1" si="90"/>
        <v>268</v>
      </c>
      <c r="F1953">
        <f t="shared" ca="1" si="91"/>
        <v>270</v>
      </c>
      <c r="H1953">
        <f t="shared" ca="1" si="92"/>
        <v>-2</v>
      </c>
    </row>
    <row r="1954" spans="2:8" x14ac:dyDescent="0.2">
      <c r="B1954">
        <v>1921</v>
      </c>
      <c r="E1954">
        <f t="shared" ca="1" si="90"/>
        <v>292</v>
      </c>
      <c r="F1954">
        <f t="shared" ca="1" si="91"/>
        <v>246</v>
      </c>
      <c r="H1954">
        <f t="shared" ca="1" si="92"/>
        <v>46</v>
      </c>
    </row>
    <row r="1955" spans="2:8" x14ac:dyDescent="0.2">
      <c r="B1955">
        <v>1922</v>
      </c>
      <c r="E1955">
        <f t="shared" ref="E1955:E2018" ca="1" si="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298</v>
      </c>
      <c r="F1955">
        <f t="shared" ref="F1955:F2018" ca="1" si="94">538-E1955</f>
        <v>240</v>
      </c>
      <c r="H1955">
        <f t="shared" ref="H1955:H2018" ca="1" si="95">E1955-F1955</f>
        <v>58</v>
      </c>
    </row>
    <row r="1956" spans="2:8" x14ac:dyDescent="0.2">
      <c r="B1956">
        <v>1923</v>
      </c>
      <c r="E1956">
        <f t="shared" ca="1" si="93"/>
        <v>323</v>
      </c>
      <c r="F1956">
        <f t="shared" ca="1" si="94"/>
        <v>215</v>
      </c>
      <c r="H1956">
        <f t="shared" ca="1" si="95"/>
        <v>108</v>
      </c>
    </row>
    <row r="1957" spans="2:8" x14ac:dyDescent="0.2">
      <c r="B1957">
        <v>1924</v>
      </c>
      <c r="E1957">
        <f t="shared" ca="1" si="93"/>
        <v>281</v>
      </c>
      <c r="F1957">
        <f t="shared" ca="1" si="94"/>
        <v>257</v>
      </c>
      <c r="H1957">
        <f t="shared" ca="1" si="95"/>
        <v>24</v>
      </c>
    </row>
    <row r="1958" spans="2:8" x14ac:dyDescent="0.2">
      <c r="B1958">
        <v>1925</v>
      </c>
      <c r="E1958">
        <f t="shared" ca="1" si="93"/>
        <v>247</v>
      </c>
      <c r="F1958">
        <f t="shared" ca="1" si="94"/>
        <v>291</v>
      </c>
      <c r="H1958">
        <f t="shared" ca="1" si="95"/>
        <v>-44</v>
      </c>
    </row>
    <row r="1959" spans="2:8" x14ac:dyDescent="0.2">
      <c r="B1959">
        <v>1926</v>
      </c>
      <c r="E1959">
        <f t="shared" ca="1" si="93"/>
        <v>257</v>
      </c>
      <c r="F1959">
        <f t="shared" ca="1" si="94"/>
        <v>281</v>
      </c>
      <c r="H1959">
        <f t="shared" ca="1" si="95"/>
        <v>-24</v>
      </c>
    </row>
    <row r="1960" spans="2:8" x14ac:dyDescent="0.2">
      <c r="B1960">
        <v>1927</v>
      </c>
      <c r="E1960">
        <f t="shared" ca="1" si="93"/>
        <v>273</v>
      </c>
      <c r="F1960">
        <f t="shared" ca="1" si="94"/>
        <v>265</v>
      </c>
      <c r="H1960">
        <f t="shared" ca="1" si="95"/>
        <v>8</v>
      </c>
    </row>
    <row r="1961" spans="2:8" x14ac:dyDescent="0.2">
      <c r="B1961">
        <v>1928</v>
      </c>
      <c r="E1961">
        <f t="shared" ca="1" si="93"/>
        <v>245</v>
      </c>
      <c r="F1961">
        <f t="shared" ca="1" si="94"/>
        <v>293</v>
      </c>
      <c r="H1961">
        <f t="shared" ca="1" si="95"/>
        <v>-48</v>
      </c>
    </row>
    <row r="1962" spans="2:8" x14ac:dyDescent="0.2">
      <c r="B1962">
        <v>1929</v>
      </c>
      <c r="E1962">
        <f t="shared" ca="1" si="93"/>
        <v>279</v>
      </c>
      <c r="F1962">
        <f t="shared" ca="1" si="94"/>
        <v>259</v>
      </c>
      <c r="H1962">
        <f t="shared" ca="1" si="95"/>
        <v>20</v>
      </c>
    </row>
    <row r="1963" spans="2:8" x14ac:dyDescent="0.2">
      <c r="B1963">
        <v>1930</v>
      </c>
      <c r="E1963">
        <f t="shared" ca="1" si="93"/>
        <v>282</v>
      </c>
      <c r="F1963">
        <f t="shared" ca="1" si="94"/>
        <v>256</v>
      </c>
      <c r="H1963">
        <f t="shared" ca="1" si="95"/>
        <v>26</v>
      </c>
    </row>
    <row r="1964" spans="2:8" x14ac:dyDescent="0.2">
      <c r="B1964">
        <v>1931</v>
      </c>
      <c r="E1964">
        <f t="shared" ca="1" si="93"/>
        <v>266</v>
      </c>
      <c r="F1964">
        <f t="shared" ca="1" si="94"/>
        <v>272</v>
      </c>
      <c r="H1964">
        <f t="shared" ca="1" si="95"/>
        <v>-6</v>
      </c>
    </row>
    <row r="1965" spans="2:8" x14ac:dyDescent="0.2">
      <c r="B1965">
        <v>1932</v>
      </c>
      <c r="E1965">
        <f t="shared" ca="1" si="93"/>
        <v>294</v>
      </c>
      <c r="F1965">
        <f t="shared" ca="1" si="94"/>
        <v>244</v>
      </c>
      <c r="H1965">
        <f t="shared" ca="1" si="95"/>
        <v>50</v>
      </c>
    </row>
    <row r="1966" spans="2:8" x14ac:dyDescent="0.2">
      <c r="B1966">
        <v>1933</v>
      </c>
      <c r="E1966">
        <f t="shared" ca="1" si="93"/>
        <v>286</v>
      </c>
      <c r="F1966">
        <f t="shared" ca="1" si="94"/>
        <v>252</v>
      </c>
      <c r="H1966">
        <f t="shared" ca="1" si="95"/>
        <v>34</v>
      </c>
    </row>
    <row r="1967" spans="2:8" x14ac:dyDescent="0.2">
      <c r="B1967">
        <v>1934</v>
      </c>
      <c r="E1967">
        <f t="shared" ca="1" si="93"/>
        <v>277</v>
      </c>
      <c r="F1967">
        <f t="shared" ca="1" si="94"/>
        <v>261</v>
      </c>
      <c r="H1967">
        <f t="shared" ca="1" si="95"/>
        <v>16</v>
      </c>
    </row>
    <row r="1968" spans="2:8" x14ac:dyDescent="0.2">
      <c r="B1968">
        <v>1935</v>
      </c>
      <c r="E1968">
        <f t="shared" ca="1" si="93"/>
        <v>297</v>
      </c>
      <c r="F1968">
        <f t="shared" ca="1" si="94"/>
        <v>241</v>
      </c>
      <c r="H1968">
        <f t="shared" ca="1" si="95"/>
        <v>56</v>
      </c>
    </row>
    <row r="1969" spans="2:8" x14ac:dyDescent="0.2">
      <c r="B1969">
        <v>1936</v>
      </c>
      <c r="E1969">
        <f t="shared" ca="1" si="93"/>
        <v>268</v>
      </c>
      <c r="F1969">
        <f t="shared" ca="1" si="94"/>
        <v>270</v>
      </c>
      <c r="H1969">
        <f t="shared" ca="1" si="95"/>
        <v>-2</v>
      </c>
    </row>
    <row r="1970" spans="2:8" x14ac:dyDescent="0.2">
      <c r="B1970">
        <v>1937</v>
      </c>
      <c r="E1970">
        <f t="shared" ca="1" si="93"/>
        <v>269</v>
      </c>
      <c r="F1970">
        <f t="shared" ca="1" si="94"/>
        <v>269</v>
      </c>
      <c r="H1970">
        <f t="shared" ca="1" si="95"/>
        <v>0</v>
      </c>
    </row>
    <row r="1971" spans="2:8" x14ac:dyDescent="0.2">
      <c r="B1971">
        <v>1938</v>
      </c>
      <c r="E1971">
        <f t="shared" ca="1" si="93"/>
        <v>270</v>
      </c>
      <c r="F1971">
        <f t="shared" ca="1" si="94"/>
        <v>268</v>
      </c>
      <c r="H1971">
        <f t="shared" ca="1" si="95"/>
        <v>2</v>
      </c>
    </row>
    <row r="1972" spans="2:8" x14ac:dyDescent="0.2">
      <c r="B1972">
        <v>1939</v>
      </c>
      <c r="E1972">
        <f t="shared" ca="1" si="93"/>
        <v>283</v>
      </c>
      <c r="F1972">
        <f t="shared" ca="1" si="94"/>
        <v>255</v>
      </c>
      <c r="H1972">
        <f t="shared" ca="1" si="95"/>
        <v>28</v>
      </c>
    </row>
    <row r="1973" spans="2:8" x14ac:dyDescent="0.2">
      <c r="B1973">
        <v>1940</v>
      </c>
      <c r="E1973">
        <f t="shared" ca="1" si="93"/>
        <v>276</v>
      </c>
      <c r="F1973">
        <f t="shared" ca="1" si="94"/>
        <v>262</v>
      </c>
      <c r="H1973">
        <f t="shared" ca="1" si="95"/>
        <v>14</v>
      </c>
    </row>
    <row r="1974" spans="2:8" x14ac:dyDescent="0.2">
      <c r="B1974">
        <v>1941</v>
      </c>
      <c r="E1974">
        <f t="shared" ca="1" si="93"/>
        <v>273</v>
      </c>
      <c r="F1974">
        <f t="shared" ca="1" si="94"/>
        <v>265</v>
      </c>
      <c r="H1974">
        <f t="shared" ca="1" si="95"/>
        <v>8</v>
      </c>
    </row>
    <row r="1975" spans="2:8" x14ac:dyDescent="0.2">
      <c r="B1975">
        <v>1942</v>
      </c>
      <c r="E1975">
        <f t="shared" ca="1" si="93"/>
        <v>256</v>
      </c>
      <c r="F1975">
        <f t="shared" ca="1" si="94"/>
        <v>282</v>
      </c>
      <c r="H1975">
        <f t="shared" ca="1" si="95"/>
        <v>-26</v>
      </c>
    </row>
    <row r="1976" spans="2:8" x14ac:dyDescent="0.2">
      <c r="B1976">
        <v>1943</v>
      </c>
      <c r="E1976">
        <f t="shared" ca="1" si="93"/>
        <v>297</v>
      </c>
      <c r="F1976">
        <f t="shared" ca="1" si="94"/>
        <v>241</v>
      </c>
      <c r="H1976">
        <f t="shared" ca="1" si="95"/>
        <v>56</v>
      </c>
    </row>
    <row r="1977" spans="2:8" x14ac:dyDescent="0.2">
      <c r="B1977">
        <v>1944</v>
      </c>
      <c r="E1977">
        <f t="shared" ca="1" si="93"/>
        <v>262</v>
      </c>
      <c r="F1977">
        <f t="shared" ca="1" si="94"/>
        <v>276</v>
      </c>
      <c r="H1977">
        <f t="shared" ca="1" si="95"/>
        <v>-14</v>
      </c>
    </row>
    <row r="1978" spans="2:8" x14ac:dyDescent="0.2">
      <c r="B1978">
        <v>1945</v>
      </c>
      <c r="E1978">
        <f t="shared" ca="1" si="93"/>
        <v>271</v>
      </c>
      <c r="F1978">
        <f t="shared" ca="1" si="94"/>
        <v>267</v>
      </c>
      <c r="H1978">
        <f t="shared" ca="1" si="95"/>
        <v>4</v>
      </c>
    </row>
    <row r="1979" spans="2:8" x14ac:dyDescent="0.2">
      <c r="B1979">
        <v>1946</v>
      </c>
      <c r="E1979">
        <f t="shared" ca="1" si="93"/>
        <v>264</v>
      </c>
      <c r="F1979">
        <f t="shared" ca="1" si="94"/>
        <v>274</v>
      </c>
      <c r="H1979">
        <f t="shared" ca="1" si="95"/>
        <v>-10</v>
      </c>
    </row>
    <row r="1980" spans="2:8" x14ac:dyDescent="0.2">
      <c r="B1980">
        <v>1947</v>
      </c>
      <c r="E1980">
        <f t="shared" ca="1" si="93"/>
        <v>301</v>
      </c>
      <c r="F1980">
        <f t="shared" ca="1" si="94"/>
        <v>237</v>
      </c>
      <c r="H1980">
        <f t="shared" ca="1" si="95"/>
        <v>64</v>
      </c>
    </row>
    <row r="1981" spans="2:8" x14ac:dyDescent="0.2">
      <c r="B1981">
        <v>1948</v>
      </c>
      <c r="E1981">
        <f t="shared" ca="1" si="93"/>
        <v>267</v>
      </c>
      <c r="F1981">
        <f t="shared" ca="1" si="94"/>
        <v>271</v>
      </c>
      <c r="H1981">
        <f t="shared" ca="1" si="95"/>
        <v>-4</v>
      </c>
    </row>
    <row r="1982" spans="2:8" x14ac:dyDescent="0.2">
      <c r="B1982">
        <v>1949</v>
      </c>
      <c r="E1982">
        <f t="shared" ca="1" si="93"/>
        <v>281</v>
      </c>
      <c r="F1982">
        <f t="shared" ca="1" si="94"/>
        <v>257</v>
      </c>
      <c r="H1982">
        <f t="shared" ca="1" si="95"/>
        <v>24</v>
      </c>
    </row>
    <row r="1983" spans="2:8" x14ac:dyDescent="0.2">
      <c r="B1983">
        <v>1950</v>
      </c>
      <c r="E1983">
        <f t="shared" ca="1" si="93"/>
        <v>262</v>
      </c>
      <c r="F1983">
        <f t="shared" ca="1" si="94"/>
        <v>276</v>
      </c>
      <c r="H1983">
        <f t="shared" ca="1" si="95"/>
        <v>-14</v>
      </c>
    </row>
    <row r="1984" spans="2:8" x14ac:dyDescent="0.2">
      <c r="B1984">
        <v>1951</v>
      </c>
      <c r="E1984">
        <f t="shared" ca="1" si="93"/>
        <v>303</v>
      </c>
      <c r="F1984">
        <f t="shared" ca="1" si="94"/>
        <v>235</v>
      </c>
      <c r="H1984">
        <f t="shared" ca="1" si="95"/>
        <v>68</v>
      </c>
    </row>
    <row r="1985" spans="2:8" x14ac:dyDescent="0.2">
      <c r="B1985">
        <v>1952</v>
      </c>
      <c r="E1985">
        <f t="shared" ca="1" si="93"/>
        <v>302</v>
      </c>
      <c r="F1985">
        <f t="shared" ca="1" si="94"/>
        <v>236</v>
      </c>
      <c r="H1985">
        <f t="shared" ca="1" si="95"/>
        <v>66</v>
      </c>
    </row>
    <row r="1986" spans="2:8" x14ac:dyDescent="0.2">
      <c r="B1986">
        <v>1953</v>
      </c>
      <c r="E1986">
        <f t="shared" ca="1" si="93"/>
        <v>270</v>
      </c>
      <c r="F1986">
        <f t="shared" ca="1" si="94"/>
        <v>268</v>
      </c>
      <c r="H1986">
        <f t="shared" ca="1" si="95"/>
        <v>2</v>
      </c>
    </row>
    <row r="1987" spans="2:8" x14ac:dyDescent="0.2">
      <c r="B1987">
        <v>1954</v>
      </c>
      <c r="E1987">
        <f t="shared" ca="1" si="93"/>
        <v>280</v>
      </c>
      <c r="F1987">
        <f t="shared" ca="1" si="94"/>
        <v>258</v>
      </c>
      <c r="H1987">
        <f t="shared" ca="1" si="95"/>
        <v>22</v>
      </c>
    </row>
    <row r="1988" spans="2:8" x14ac:dyDescent="0.2">
      <c r="B1988">
        <v>1955</v>
      </c>
      <c r="E1988">
        <f t="shared" ca="1" si="93"/>
        <v>272</v>
      </c>
      <c r="F1988">
        <f t="shared" ca="1" si="94"/>
        <v>266</v>
      </c>
      <c r="H1988">
        <f t="shared" ca="1" si="95"/>
        <v>6</v>
      </c>
    </row>
    <row r="1989" spans="2:8" x14ac:dyDescent="0.2">
      <c r="B1989">
        <v>1956</v>
      </c>
      <c r="E1989">
        <f t="shared" ca="1" si="93"/>
        <v>277</v>
      </c>
      <c r="F1989">
        <f t="shared" ca="1" si="94"/>
        <v>261</v>
      </c>
      <c r="H1989">
        <f t="shared" ca="1" si="95"/>
        <v>16</v>
      </c>
    </row>
    <row r="1990" spans="2:8" x14ac:dyDescent="0.2">
      <c r="B1990">
        <v>1957</v>
      </c>
      <c r="E1990">
        <f t="shared" ca="1" si="93"/>
        <v>281</v>
      </c>
      <c r="F1990">
        <f t="shared" ca="1" si="94"/>
        <v>257</v>
      </c>
      <c r="H1990">
        <f t="shared" ca="1" si="95"/>
        <v>24</v>
      </c>
    </row>
    <row r="1991" spans="2:8" x14ac:dyDescent="0.2">
      <c r="B1991">
        <v>1958</v>
      </c>
      <c r="E1991">
        <f t="shared" ca="1" si="93"/>
        <v>288</v>
      </c>
      <c r="F1991">
        <f t="shared" ca="1" si="94"/>
        <v>250</v>
      </c>
      <c r="H1991">
        <f t="shared" ca="1" si="95"/>
        <v>38</v>
      </c>
    </row>
    <row r="1992" spans="2:8" x14ac:dyDescent="0.2">
      <c r="B1992">
        <v>1959</v>
      </c>
      <c r="E1992">
        <f t="shared" ca="1" si="93"/>
        <v>269</v>
      </c>
      <c r="F1992">
        <f t="shared" ca="1" si="94"/>
        <v>269</v>
      </c>
      <c r="H1992">
        <f t="shared" ca="1" si="95"/>
        <v>0</v>
      </c>
    </row>
    <row r="1993" spans="2:8" x14ac:dyDescent="0.2">
      <c r="B1993">
        <v>1960</v>
      </c>
      <c r="E1993">
        <f t="shared" ca="1" si="93"/>
        <v>246</v>
      </c>
      <c r="F1993">
        <f t="shared" ca="1" si="94"/>
        <v>292</v>
      </c>
      <c r="H1993">
        <f t="shared" ca="1" si="95"/>
        <v>-46</v>
      </c>
    </row>
    <row r="1994" spans="2:8" x14ac:dyDescent="0.2">
      <c r="B1994">
        <v>1961</v>
      </c>
      <c r="E1994">
        <f t="shared" ca="1" si="93"/>
        <v>278</v>
      </c>
      <c r="F1994">
        <f t="shared" ca="1" si="94"/>
        <v>260</v>
      </c>
      <c r="H1994">
        <f t="shared" ca="1" si="95"/>
        <v>18</v>
      </c>
    </row>
    <row r="1995" spans="2:8" x14ac:dyDescent="0.2">
      <c r="B1995">
        <v>1962</v>
      </c>
      <c r="E1995">
        <f t="shared" ca="1" si="93"/>
        <v>249</v>
      </c>
      <c r="F1995">
        <f t="shared" ca="1" si="94"/>
        <v>289</v>
      </c>
      <c r="H1995">
        <f t="shared" ca="1" si="95"/>
        <v>-40</v>
      </c>
    </row>
    <row r="1996" spans="2:8" x14ac:dyDescent="0.2">
      <c r="B1996">
        <v>1963</v>
      </c>
      <c r="E1996">
        <f t="shared" ca="1" si="93"/>
        <v>274</v>
      </c>
      <c r="F1996">
        <f t="shared" ca="1" si="94"/>
        <v>264</v>
      </c>
      <c r="H1996">
        <f t="shared" ca="1" si="95"/>
        <v>10</v>
      </c>
    </row>
    <row r="1997" spans="2:8" x14ac:dyDescent="0.2">
      <c r="B1997">
        <v>1964</v>
      </c>
      <c r="E1997">
        <f t="shared" ca="1" si="93"/>
        <v>285</v>
      </c>
      <c r="F1997">
        <f t="shared" ca="1" si="94"/>
        <v>253</v>
      </c>
      <c r="H1997">
        <f t="shared" ca="1" si="95"/>
        <v>32</v>
      </c>
    </row>
    <row r="1998" spans="2:8" x14ac:dyDescent="0.2">
      <c r="B1998">
        <v>1965</v>
      </c>
      <c r="E1998">
        <f t="shared" ca="1" si="93"/>
        <v>296</v>
      </c>
      <c r="F1998">
        <f t="shared" ca="1" si="94"/>
        <v>242</v>
      </c>
      <c r="H1998">
        <f t="shared" ca="1" si="95"/>
        <v>54</v>
      </c>
    </row>
    <row r="1999" spans="2:8" x14ac:dyDescent="0.2">
      <c r="B1999">
        <v>1966</v>
      </c>
      <c r="E1999">
        <f t="shared" ca="1" si="93"/>
        <v>296</v>
      </c>
      <c r="F1999">
        <f t="shared" ca="1" si="94"/>
        <v>242</v>
      </c>
      <c r="H1999">
        <f t="shared" ca="1" si="95"/>
        <v>54</v>
      </c>
    </row>
    <row r="2000" spans="2:8" x14ac:dyDescent="0.2">
      <c r="B2000">
        <v>1967</v>
      </c>
      <c r="E2000">
        <f t="shared" ca="1" si="93"/>
        <v>256</v>
      </c>
      <c r="F2000">
        <f t="shared" ca="1" si="94"/>
        <v>282</v>
      </c>
      <c r="H2000">
        <f t="shared" ca="1" si="95"/>
        <v>-26</v>
      </c>
    </row>
    <row r="2001" spans="2:8" x14ac:dyDescent="0.2">
      <c r="B2001">
        <v>1968</v>
      </c>
      <c r="E2001">
        <f t="shared" ca="1" si="93"/>
        <v>283</v>
      </c>
      <c r="F2001">
        <f t="shared" ca="1" si="94"/>
        <v>255</v>
      </c>
      <c r="H2001">
        <f t="shared" ca="1" si="95"/>
        <v>28</v>
      </c>
    </row>
    <row r="2002" spans="2:8" x14ac:dyDescent="0.2">
      <c r="B2002">
        <v>1969</v>
      </c>
      <c r="E2002">
        <f t="shared" ca="1" si="93"/>
        <v>302</v>
      </c>
      <c r="F2002">
        <f t="shared" ca="1" si="94"/>
        <v>236</v>
      </c>
      <c r="H2002">
        <f t="shared" ca="1" si="95"/>
        <v>66</v>
      </c>
    </row>
    <row r="2003" spans="2:8" x14ac:dyDescent="0.2">
      <c r="B2003">
        <v>1970</v>
      </c>
      <c r="E2003">
        <f t="shared" ca="1" si="93"/>
        <v>291</v>
      </c>
      <c r="F2003">
        <f t="shared" ca="1" si="94"/>
        <v>247</v>
      </c>
      <c r="H2003">
        <f t="shared" ca="1" si="95"/>
        <v>44</v>
      </c>
    </row>
    <row r="2004" spans="2:8" x14ac:dyDescent="0.2">
      <c r="B2004">
        <v>1971</v>
      </c>
      <c r="E2004">
        <f t="shared" ca="1" si="93"/>
        <v>281</v>
      </c>
      <c r="F2004">
        <f t="shared" ca="1" si="94"/>
        <v>257</v>
      </c>
      <c r="H2004">
        <f t="shared" ca="1" si="95"/>
        <v>24</v>
      </c>
    </row>
    <row r="2005" spans="2:8" x14ac:dyDescent="0.2">
      <c r="B2005">
        <v>1972</v>
      </c>
      <c r="E2005">
        <f t="shared" ca="1" si="93"/>
        <v>267</v>
      </c>
      <c r="F2005">
        <f t="shared" ca="1" si="94"/>
        <v>271</v>
      </c>
      <c r="H2005">
        <f t="shared" ca="1" si="95"/>
        <v>-4</v>
      </c>
    </row>
    <row r="2006" spans="2:8" x14ac:dyDescent="0.2">
      <c r="B2006">
        <v>1973</v>
      </c>
      <c r="E2006">
        <f t="shared" ca="1" si="93"/>
        <v>272</v>
      </c>
      <c r="F2006">
        <f t="shared" ca="1" si="94"/>
        <v>266</v>
      </c>
      <c r="H2006">
        <f t="shared" ca="1" si="95"/>
        <v>6</v>
      </c>
    </row>
    <row r="2007" spans="2:8" x14ac:dyDescent="0.2">
      <c r="B2007">
        <v>1974</v>
      </c>
      <c r="E2007">
        <f t="shared" ca="1" si="93"/>
        <v>281</v>
      </c>
      <c r="F2007">
        <f t="shared" ca="1" si="94"/>
        <v>257</v>
      </c>
      <c r="H2007">
        <f t="shared" ca="1" si="95"/>
        <v>24</v>
      </c>
    </row>
    <row r="2008" spans="2:8" x14ac:dyDescent="0.2">
      <c r="B2008">
        <v>1975</v>
      </c>
      <c r="E2008">
        <f t="shared" ca="1" si="93"/>
        <v>262</v>
      </c>
      <c r="F2008">
        <f t="shared" ca="1" si="94"/>
        <v>276</v>
      </c>
      <c r="H2008">
        <f t="shared" ca="1" si="95"/>
        <v>-14</v>
      </c>
    </row>
    <row r="2009" spans="2:8" x14ac:dyDescent="0.2">
      <c r="B2009">
        <v>1976</v>
      </c>
      <c r="E2009">
        <f t="shared" ca="1" si="93"/>
        <v>285</v>
      </c>
      <c r="F2009">
        <f t="shared" ca="1" si="94"/>
        <v>253</v>
      </c>
      <c r="H2009">
        <f t="shared" ca="1" si="95"/>
        <v>32</v>
      </c>
    </row>
    <row r="2010" spans="2:8" x14ac:dyDescent="0.2">
      <c r="B2010">
        <v>1977</v>
      </c>
      <c r="E2010">
        <f t="shared" ca="1" si="93"/>
        <v>277</v>
      </c>
      <c r="F2010">
        <f t="shared" ca="1" si="94"/>
        <v>261</v>
      </c>
      <c r="H2010">
        <f t="shared" ca="1" si="95"/>
        <v>16</v>
      </c>
    </row>
    <row r="2011" spans="2:8" x14ac:dyDescent="0.2">
      <c r="B2011">
        <v>1978</v>
      </c>
      <c r="E2011">
        <f t="shared" ca="1" si="93"/>
        <v>287</v>
      </c>
      <c r="F2011">
        <f t="shared" ca="1" si="94"/>
        <v>251</v>
      </c>
      <c r="H2011">
        <f t="shared" ca="1" si="95"/>
        <v>36</v>
      </c>
    </row>
    <row r="2012" spans="2:8" x14ac:dyDescent="0.2">
      <c r="B2012">
        <v>1979</v>
      </c>
      <c r="E2012">
        <f t="shared" ca="1" si="93"/>
        <v>283</v>
      </c>
      <c r="F2012">
        <f t="shared" ca="1" si="94"/>
        <v>255</v>
      </c>
      <c r="H2012">
        <f t="shared" ca="1" si="95"/>
        <v>28</v>
      </c>
    </row>
    <row r="2013" spans="2:8" x14ac:dyDescent="0.2">
      <c r="B2013">
        <v>1980</v>
      </c>
      <c r="E2013">
        <f t="shared" ca="1" si="93"/>
        <v>275</v>
      </c>
      <c r="F2013">
        <f t="shared" ca="1" si="94"/>
        <v>263</v>
      </c>
      <c r="H2013">
        <f t="shared" ca="1" si="95"/>
        <v>12</v>
      </c>
    </row>
    <row r="2014" spans="2:8" x14ac:dyDescent="0.2">
      <c r="B2014">
        <v>1981</v>
      </c>
      <c r="E2014">
        <f t="shared" ca="1" si="93"/>
        <v>283</v>
      </c>
      <c r="F2014">
        <f t="shared" ca="1" si="94"/>
        <v>255</v>
      </c>
      <c r="H2014">
        <f t="shared" ca="1" si="95"/>
        <v>28</v>
      </c>
    </row>
    <row r="2015" spans="2:8" x14ac:dyDescent="0.2">
      <c r="B2015">
        <v>1982</v>
      </c>
      <c r="E2015">
        <f t="shared" ca="1" si="93"/>
        <v>277</v>
      </c>
      <c r="F2015">
        <f t="shared" ca="1" si="94"/>
        <v>261</v>
      </c>
      <c r="H2015">
        <f t="shared" ca="1" si="95"/>
        <v>16</v>
      </c>
    </row>
    <row r="2016" spans="2:8" x14ac:dyDescent="0.2">
      <c r="B2016">
        <v>1983</v>
      </c>
      <c r="E2016">
        <f t="shared" ca="1" si="93"/>
        <v>281</v>
      </c>
      <c r="F2016">
        <f t="shared" ca="1" si="94"/>
        <v>257</v>
      </c>
      <c r="H2016">
        <f t="shared" ca="1" si="95"/>
        <v>24</v>
      </c>
    </row>
    <row r="2017" spans="2:8" x14ac:dyDescent="0.2">
      <c r="B2017">
        <v>1984</v>
      </c>
      <c r="E2017">
        <f t="shared" ca="1" si="93"/>
        <v>266</v>
      </c>
      <c r="F2017">
        <f t="shared" ca="1" si="94"/>
        <v>272</v>
      </c>
      <c r="H2017">
        <f t="shared" ca="1" si="95"/>
        <v>-6</v>
      </c>
    </row>
    <row r="2018" spans="2:8" x14ac:dyDescent="0.2">
      <c r="B2018">
        <v>1985</v>
      </c>
      <c r="E2018">
        <f t="shared" ca="1" si="93"/>
        <v>317</v>
      </c>
      <c r="F2018">
        <f t="shared" ca="1" si="94"/>
        <v>221</v>
      </c>
      <c r="H2018">
        <f t="shared" ca="1" si="95"/>
        <v>96</v>
      </c>
    </row>
    <row r="2019" spans="2:8" x14ac:dyDescent="0.2">
      <c r="B2019">
        <v>1986</v>
      </c>
      <c r="E2019">
        <f t="shared" ref="E2019:E2082" ca="1" si="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2019">
        <f t="shared" ref="F2019:F2082" ca="1" si="97">538-E2019</f>
        <v>282</v>
      </c>
      <c r="H2019">
        <f t="shared" ref="H2019:H2082" ca="1" si="98">E2019-F2019</f>
        <v>-26</v>
      </c>
    </row>
    <row r="2020" spans="2:8" x14ac:dyDescent="0.2">
      <c r="B2020">
        <v>1987</v>
      </c>
      <c r="E2020">
        <f t="shared" ca="1" si="96"/>
        <v>272</v>
      </c>
      <c r="F2020">
        <f t="shared" ca="1" si="97"/>
        <v>266</v>
      </c>
      <c r="H2020">
        <f t="shared" ca="1" si="98"/>
        <v>6</v>
      </c>
    </row>
    <row r="2021" spans="2:8" x14ac:dyDescent="0.2">
      <c r="B2021">
        <v>1988</v>
      </c>
      <c r="E2021">
        <f t="shared" ca="1" si="96"/>
        <v>261</v>
      </c>
      <c r="F2021">
        <f t="shared" ca="1" si="97"/>
        <v>277</v>
      </c>
      <c r="H2021">
        <f t="shared" ca="1" si="98"/>
        <v>-16</v>
      </c>
    </row>
    <row r="2022" spans="2:8" x14ac:dyDescent="0.2">
      <c r="B2022">
        <v>1989</v>
      </c>
      <c r="E2022">
        <f t="shared" ca="1" si="96"/>
        <v>298</v>
      </c>
      <c r="F2022">
        <f t="shared" ca="1" si="97"/>
        <v>240</v>
      </c>
      <c r="H2022">
        <f t="shared" ca="1" si="98"/>
        <v>58</v>
      </c>
    </row>
    <row r="2023" spans="2:8" x14ac:dyDescent="0.2">
      <c r="B2023">
        <v>1990</v>
      </c>
      <c r="E2023">
        <f t="shared" ca="1" si="96"/>
        <v>262</v>
      </c>
      <c r="F2023">
        <f t="shared" ca="1" si="97"/>
        <v>276</v>
      </c>
      <c r="H2023">
        <f t="shared" ca="1" si="98"/>
        <v>-14</v>
      </c>
    </row>
    <row r="2024" spans="2:8" x14ac:dyDescent="0.2">
      <c r="B2024">
        <v>1991</v>
      </c>
      <c r="E2024">
        <f t="shared" ca="1" si="96"/>
        <v>270</v>
      </c>
      <c r="F2024">
        <f t="shared" ca="1" si="97"/>
        <v>268</v>
      </c>
      <c r="H2024">
        <f t="shared" ca="1" si="98"/>
        <v>2</v>
      </c>
    </row>
    <row r="2025" spans="2:8" x14ac:dyDescent="0.2">
      <c r="B2025">
        <v>1992</v>
      </c>
      <c r="E2025">
        <f t="shared" ca="1" si="96"/>
        <v>283</v>
      </c>
      <c r="F2025">
        <f t="shared" ca="1" si="97"/>
        <v>255</v>
      </c>
      <c r="H2025">
        <f t="shared" ca="1" si="98"/>
        <v>28</v>
      </c>
    </row>
    <row r="2026" spans="2:8" x14ac:dyDescent="0.2">
      <c r="B2026">
        <v>1993</v>
      </c>
      <c r="E2026">
        <f t="shared" ca="1" si="96"/>
        <v>272</v>
      </c>
      <c r="F2026">
        <f t="shared" ca="1" si="97"/>
        <v>266</v>
      </c>
      <c r="H2026">
        <f t="shared" ca="1" si="98"/>
        <v>6</v>
      </c>
    </row>
    <row r="2027" spans="2:8" x14ac:dyDescent="0.2">
      <c r="B2027">
        <v>1994</v>
      </c>
      <c r="E2027">
        <f t="shared" ca="1" si="96"/>
        <v>277</v>
      </c>
      <c r="F2027">
        <f t="shared" ca="1" si="97"/>
        <v>261</v>
      </c>
      <c r="H2027">
        <f t="shared" ca="1" si="98"/>
        <v>16</v>
      </c>
    </row>
    <row r="2028" spans="2:8" x14ac:dyDescent="0.2">
      <c r="B2028">
        <v>1995</v>
      </c>
      <c r="E2028">
        <f t="shared" ca="1" si="96"/>
        <v>257</v>
      </c>
      <c r="F2028">
        <f t="shared" ca="1" si="97"/>
        <v>281</v>
      </c>
      <c r="H2028">
        <f t="shared" ca="1" si="98"/>
        <v>-24</v>
      </c>
    </row>
    <row r="2029" spans="2:8" x14ac:dyDescent="0.2">
      <c r="B2029">
        <v>1996</v>
      </c>
      <c r="E2029">
        <f t="shared" ca="1" si="96"/>
        <v>291</v>
      </c>
      <c r="F2029">
        <f t="shared" ca="1" si="97"/>
        <v>247</v>
      </c>
      <c r="H2029">
        <f t="shared" ca="1" si="98"/>
        <v>44</v>
      </c>
    </row>
    <row r="2030" spans="2:8" x14ac:dyDescent="0.2">
      <c r="B2030">
        <v>1997</v>
      </c>
      <c r="E2030">
        <f t="shared" ca="1" si="96"/>
        <v>265</v>
      </c>
      <c r="F2030">
        <f t="shared" ca="1" si="97"/>
        <v>273</v>
      </c>
      <c r="H2030">
        <f t="shared" ca="1" si="98"/>
        <v>-8</v>
      </c>
    </row>
    <row r="2031" spans="2:8" x14ac:dyDescent="0.2">
      <c r="B2031">
        <v>1998</v>
      </c>
      <c r="E2031">
        <f t="shared" ca="1" si="96"/>
        <v>291</v>
      </c>
      <c r="F2031">
        <f t="shared" ca="1" si="97"/>
        <v>247</v>
      </c>
      <c r="H2031">
        <f t="shared" ca="1" si="98"/>
        <v>44</v>
      </c>
    </row>
    <row r="2032" spans="2:8" x14ac:dyDescent="0.2">
      <c r="B2032">
        <v>1999</v>
      </c>
      <c r="E2032">
        <f t="shared" ca="1" si="96"/>
        <v>286</v>
      </c>
      <c r="F2032">
        <f t="shared" ca="1" si="97"/>
        <v>252</v>
      </c>
      <c r="H2032">
        <f t="shared" ca="1" si="98"/>
        <v>34</v>
      </c>
    </row>
    <row r="2033" spans="2:8" x14ac:dyDescent="0.2">
      <c r="B2033">
        <v>2000</v>
      </c>
      <c r="E2033">
        <f t="shared" ca="1" si="96"/>
        <v>267</v>
      </c>
      <c r="F2033">
        <f t="shared" ca="1" si="97"/>
        <v>271</v>
      </c>
      <c r="H2033">
        <f t="shared" ca="1" si="98"/>
        <v>-4</v>
      </c>
    </row>
    <row r="2034" spans="2:8" x14ac:dyDescent="0.2">
      <c r="B2034">
        <v>2001</v>
      </c>
      <c r="E2034">
        <f t="shared" ca="1" si="96"/>
        <v>281</v>
      </c>
      <c r="F2034">
        <f t="shared" ca="1" si="97"/>
        <v>257</v>
      </c>
      <c r="H2034">
        <f t="shared" ca="1" si="98"/>
        <v>24</v>
      </c>
    </row>
    <row r="2035" spans="2:8" x14ac:dyDescent="0.2">
      <c r="B2035">
        <v>2002</v>
      </c>
      <c r="E2035">
        <f t="shared" ca="1" si="96"/>
        <v>276</v>
      </c>
      <c r="F2035">
        <f t="shared" ca="1" si="97"/>
        <v>262</v>
      </c>
      <c r="H2035">
        <f t="shared" ca="1" si="98"/>
        <v>14</v>
      </c>
    </row>
    <row r="2036" spans="2:8" x14ac:dyDescent="0.2">
      <c r="B2036">
        <v>2003</v>
      </c>
      <c r="E2036">
        <f t="shared" ca="1" si="96"/>
        <v>246</v>
      </c>
      <c r="F2036">
        <f t="shared" ca="1" si="97"/>
        <v>292</v>
      </c>
      <c r="H2036">
        <f t="shared" ca="1" si="98"/>
        <v>-46</v>
      </c>
    </row>
    <row r="2037" spans="2:8" x14ac:dyDescent="0.2">
      <c r="B2037">
        <v>2004</v>
      </c>
      <c r="E2037">
        <f t="shared" ca="1" si="96"/>
        <v>261</v>
      </c>
      <c r="F2037">
        <f t="shared" ca="1" si="97"/>
        <v>277</v>
      </c>
      <c r="H2037">
        <f t="shared" ca="1" si="98"/>
        <v>-16</v>
      </c>
    </row>
    <row r="2038" spans="2:8" x14ac:dyDescent="0.2">
      <c r="B2038">
        <v>2005</v>
      </c>
      <c r="E2038">
        <f t="shared" ca="1" si="96"/>
        <v>257</v>
      </c>
      <c r="F2038">
        <f t="shared" ca="1" si="97"/>
        <v>281</v>
      </c>
      <c r="H2038">
        <f t="shared" ca="1" si="98"/>
        <v>-24</v>
      </c>
    </row>
    <row r="2039" spans="2:8" x14ac:dyDescent="0.2">
      <c r="B2039">
        <v>2006</v>
      </c>
      <c r="E2039">
        <f t="shared" ca="1" si="96"/>
        <v>261</v>
      </c>
      <c r="F2039">
        <f t="shared" ca="1" si="97"/>
        <v>277</v>
      </c>
      <c r="H2039">
        <f t="shared" ca="1" si="98"/>
        <v>-16</v>
      </c>
    </row>
    <row r="2040" spans="2:8" x14ac:dyDescent="0.2">
      <c r="B2040">
        <v>2007</v>
      </c>
      <c r="E2040">
        <f t="shared" ca="1" si="96"/>
        <v>263</v>
      </c>
      <c r="F2040">
        <f t="shared" ca="1" si="97"/>
        <v>275</v>
      </c>
      <c r="H2040">
        <f t="shared" ca="1" si="98"/>
        <v>-12</v>
      </c>
    </row>
    <row r="2041" spans="2:8" x14ac:dyDescent="0.2">
      <c r="B2041">
        <v>2008</v>
      </c>
      <c r="E2041">
        <f t="shared" ca="1" si="96"/>
        <v>270</v>
      </c>
      <c r="F2041">
        <f t="shared" ca="1" si="97"/>
        <v>268</v>
      </c>
      <c r="H2041">
        <f t="shared" ca="1" si="98"/>
        <v>2</v>
      </c>
    </row>
    <row r="2042" spans="2:8" x14ac:dyDescent="0.2">
      <c r="B2042">
        <v>2009</v>
      </c>
      <c r="E2042">
        <f t="shared" ca="1" si="96"/>
        <v>270</v>
      </c>
      <c r="F2042">
        <f t="shared" ca="1" si="97"/>
        <v>268</v>
      </c>
      <c r="H2042">
        <f t="shared" ca="1" si="98"/>
        <v>2</v>
      </c>
    </row>
    <row r="2043" spans="2:8" x14ac:dyDescent="0.2">
      <c r="B2043">
        <v>2010</v>
      </c>
      <c r="E2043">
        <f t="shared" ca="1" si="96"/>
        <v>268</v>
      </c>
      <c r="F2043">
        <f t="shared" ca="1" si="97"/>
        <v>270</v>
      </c>
      <c r="H2043">
        <f t="shared" ca="1" si="98"/>
        <v>-2</v>
      </c>
    </row>
    <row r="2044" spans="2:8" x14ac:dyDescent="0.2">
      <c r="B2044">
        <v>2011</v>
      </c>
      <c r="E2044">
        <f t="shared" ca="1" si="96"/>
        <v>273</v>
      </c>
      <c r="F2044">
        <f t="shared" ca="1" si="97"/>
        <v>265</v>
      </c>
      <c r="H2044">
        <f t="shared" ca="1" si="98"/>
        <v>8</v>
      </c>
    </row>
    <row r="2045" spans="2:8" x14ac:dyDescent="0.2">
      <c r="B2045">
        <v>2012</v>
      </c>
      <c r="E2045">
        <f t="shared" ca="1" si="96"/>
        <v>306</v>
      </c>
      <c r="F2045">
        <f t="shared" ca="1" si="97"/>
        <v>232</v>
      </c>
      <c r="H2045">
        <f t="shared" ca="1" si="98"/>
        <v>74</v>
      </c>
    </row>
    <row r="2046" spans="2:8" x14ac:dyDescent="0.2">
      <c r="B2046">
        <v>2013</v>
      </c>
      <c r="E2046">
        <f t="shared" ca="1" si="96"/>
        <v>277</v>
      </c>
      <c r="F2046">
        <f t="shared" ca="1" si="97"/>
        <v>261</v>
      </c>
      <c r="H2046">
        <f t="shared" ca="1" si="98"/>
        <v>16</v>
      </c>
    </row>
    <row r="2047" spans="2:8" x14ac:dyDescent="0.2">
      <c r="B2047">
        <v>2014</v>
      </c>
      <c r="E2047">
        <f t="shared" ca="1" si="96"/>
        <v>291</v>
      </c>
      <c r="F2047">
        <f t="shared" ca="1" si="97"/>
        <v>247</v>
      </c>
      <c r="H2047">
        <f t="shared" ca="1" si="98"/>
        <v>44</v>
      </c>
    </row>
    <row r="2048" spans="2:8" x14ac:dyDescent="0.2">
      <c r="B2048">
        <v>2015</v>
      </c>
      <c r="E2048">
        <f t="shared" ca="1" si="96"/>
        <v>298</v>
      </c>
      <c r="F2048">
        <f t="shared" ca="1" si="97"/>
        <v>240</v>
      </c>
      <c r="H2048">
        <f t="shared" ca="1" si="98"/>
        <v>58</v>
      </c>
    </row>
    <row r="2049" spans="2:8" x14ac:dyDescent="0.2">
      <c r="B2049">
        <v>2016</v>
      </c>
      <c r="E2049">
        <f t="shared" ca="1" si="96"/>
        <v>260</v>
      </c>
      <c r="F2049">
        <f t="shared" ca="1" si="97"/>
        <v>278</v>
      </c>
      <c r="H2049">
        <f t="shared" ca="1" si="98"/>
        <v>-18</v>
      </c>
    </row>
    <row r="2050" spans="2:8" x14ac:dyDescent="0.2">
      <c r="B2050">
        <v>2017</v>
      </c>
      <c r="E2050">
        <f t="shared" ca="1" si="96"/>
        <v>307</v>
      </c>
      <c r="F2050">
        <f t="shared" ca="1" si="97"/>
        <v>231</v>
      </c>
      <c r="H2050">
        <f t="shared" ca="1" si="98"/>
        <v>76</v>
      </c>
    </row>
    <row r="2051" spans="2:8" x14ac:dyDescent="0.2">
      <c r="B2051">
        <v>2018</v>
      </c>
      <c r="E2051">
        <f t="shared" ca="1" si="96"/>
        <v>251</v>
      </c>
      <c r="F2051">
        <f t="shared" ca="1" si="97"/>
        <v>287</v>
      </c>
      <c r="H2051">
        <f t="shared" ca="1" si="98"/>
        <v>-36</v>
      </c>
    </row>
    <row r="2052" spans="2:8" x14ac:dyDescent="0.2">
      <c r="B2052">
        <v>2019</v>
      </c>
      <c r="E2052">
        <f t="shared" ca="1" si="96"/>
        <v>280</v>
      </c>
      <c r="F2052">
        <f t="shared" ca="1" si="97"/>
        <v>258</v>
      </c>
      <c r="H2052">
        <f t="shared" ca="1" si="98"/>
        <v>22</v>
      </c>
    </row>
    <row r="2053" spans="2:8" x14ac:dyDescent="0.2">
      <c r="B2053">
        <v>2020</v>
      </c>
      <c r="E2053">
        <f t="shared" ca="1" si="96"/>
        <v>297</v>
      </c>
      <c r="F2053">
        <f t="shared" ca="1" si="97"/>
        <v>241</v>
      </c>
      <c r="H2053">
        <f t="shared" ca="1" si="98"/>
        <v>56</v>
      </c>
    </row>
    <row r="2054" spans="2:8" x14ac:dyDescent="0.2">
      <c r="B2054">
        <v>2021</v>
      </c>
      <c r="E2054">
        <f t="shared" ca="1" si="96"/>
        <v>286</v>
      </c>
      <c r="F2054">
        <f t="shared" ca="1" si="97"/>
        <v>252</v>
      </c>
      <c r="H2054">
        <f t="shared" ca="1" si="98"/>
        <v>34</v>
      </c>
    </row>
    <row r="2055" spans="2:8" x14ac:dyDescent="0.2">
      <c r="B2055">
        <v>2022</v>
      </c>
      <c r="E2055">
        <f t="shared" ca="1" si="96"/>
        <v>240</v>
      </c>
      <c r="F2055">
        <f t="shared" ca="1" si="97"/>
        <v>298</v>
      </c>
      <c r="H2055">
        <f t="shared" ca="1" si="98"/>
        <v>-58</v>
      </c>
    </row>
    <row r="2056" spans="2:8" x14ac:dyDescent="0.2">
      <c r="B2056">
        <v>2023</v>
      </c>
      <c r="E2056">
        <f t="shared" ca="1" si="96"/>
        <v>280</v>
      </c>
      <c r="F2056">
        <f t="shared" ca="1" si="97"/>
        <v>258</v>
      </c>
      <c r="H2056">
        <f t="shared" ca="1" si="98"/>
        <v>22</v>
      </c>
    </row>
    <row r="2057" spans="2:8" x14ac:dyDescent="0.2">
      <c r="B2057">
        <v>2024</v>
      </c>
      <c r="E2057">
        <f t="shared" ca="1" si="96"/>
        <v>246</v>
      </c>
      <c r="F2057">
        <f t="shared" ca="1" si="97"/>
        <v>292</v>
      </c>
      <c r="H2057">
        <f t="shared" ca="1" si="98"/>
        <v>-46</v>
      </c>
    </row>
    <row r="2058" spans="2:8" x14ac:dyDescent="0.2">
      <c r="B2058">
        <v>2025</v>
      </c>
      <c r="E2058">
        <f t="shared" ca="1" si="96"/>
        <v>317</v>
      </c>
      <c r="F2058">
        <f t="shared" ca="1" si="97"/>
        <v>221</v>
      </c>
      <c r="H2058">
        <f t="shared" ca="1" si="98"/>
        <v>96</v>
      </c>
    </row>
    <row r="2059" spans="2:8" x14ac:dyDescent="0.2">
      <c r="B2059">
        <v>2026</v>
      </c>
      <c r="E2059">
        <f t="shared" ca="1" si="96"/>
        <v>292</v>
      </c>
      <c r="F2059">
        <f t="shared" ca="1" si="97"/>
        <v>246</v>
      </c>
      <c r="H2059">
        <f t="shared" ca="1" si="98"/>
        <v>46</v>
      </c>
    </row>
    <row r="2060" spans="2:8" x14ac:dyDescent="0.2">
      <c r="B2060">
        <v>2027</v>
      </c>
      <c r="E2060">
        <f t="shared" ca="1" si="96"/>
        <v>262</v>
      </c>
      <c r="F2060">
        <f t="shared" ca="1" si="97"/>
        <v>276</v>
      </c>
      <c r="H2060">
        <f t="shared" ca="1" si="98"/>
        <v>-14</v>
      </c>
    </row>
    <row r="2061" spans="2:8" x14ac:dyDescent="0.2">
      <c r="B2061">
        <v>2028</v>
      </c>
      <c r="E2061">
        <f t="shared" ca="1" si="96"/>
        <v>270</v>
      </c>
      <c r="F2061">
        <f t="shared" ca="1" si="97"/>
        <v>268</v>
      </c>
      <c r="H2061">
        <f t="shared" ca="1" si="98"/>
        <v>2</v>
      </c>
    </row>
    <row r="2062" spans="2:8" x14ac:dyDescent="0.2">
      <c r="B2062">
        <v>2029</v>
      </c>
      <c r="E2062">
        <f t="shared" ca="1" si="96"/>
        <v>250</v>
      </c>
      <c r="F2062">
        <f t="shared" ca="1" si="97"/>
        <v>288</v>
      </c>
      <c r="H2062">
        <f t="shared" ca="1" si="98"/>
        <v>-38</v>
      </c>
    </row>
    <row r="2063" spans="2:8" x14ac:dyDescent="0.2">
      <c r="B2063">
        <v>2030</v>
      </c>
      <c r="E2063">
        <f t="shared" ca="1" si="96"/>
        <v>293</v>
      </c>
      <c r="F2063">
        <f t="shared" ca="1" si="97"/>
        <v>245</v>
      </c>
      <c r="H2063">
        <f t="shared" ca="1" si="98"/>
        <v>48</v>
      </c>
    </row>
    <row r="2064" spans="2:8" x14ac:dyDescent="0.2">
      <c r="B2064">
        <v>2031</v>
      </c>
      <c r="E2064">
        <f t="shared" ca="1" si="96"/>
        <v>265</v>
      </c>
      <c r="F2064">
        <f t="shared" ca="1" si="97"/>
        <v>273</v>
      </c>
      <c r="H2064">
        <f t="shared" ca="1" si="98"/>
        <v>-8</v>
      </c>
    </row>
    <row r="2065" spans="2:8" x14ac:dyDescent="0.2">
      <c r="B2065">
        <v>2032</v>
      </c>
      <c r="E2065">
        <f t="shared" ca="1" si="96"/>
        <v>261</v>
      </c>
      <c r="F2065">
        <f t="shared" ca="1" si="97"/>
        <v>277</v>
      </c>
      <c r="H2065">
        <f t="shared" ca="1" si="98"/>
        <v>-16</v>
      </c>
    </row>
    <row r="2066" spans="2:8" x14ac:dyDescent="0.2">
      <c r="B2066">
        <v>2033</v>
      </c>
      <c r="E2066">
        <f t="shared" ca="1" si="96"/>
        <v>272</v>
      </c>
      <c r="F2066">
        <f t="shared" ca="1" si="97"/>
        <v>266</v>
      </c>
      <c r="H2066">
        <f t="shared" ca="1" si="98"/>
        <v>6</v>
      </c>
    </row>
    <row r="2067" spans="2:8" x14ac:dyDescent="0.2">
      <c r="B2067">
        <v>2034</v>
      </c>
      <c r="E2067">
        <f t="shared" ca="1" si="96"/>
        <v>282</v>
      </c>
      <c r="F2067">
        <f t="shared" ca="1" si="97"/>
        <v>256</v>
      </c>
      <c r="H2067">
        <f t="shared" ca="1" si="98"/>
        <v>26</v>
      </c>
    </row>
    <row r="2068" spans="2:8" x14ac:dyDescent="0.2">
      <c r="B2068">
        <v>2035</v>
      </c>
      <c r="E2068">
        <f t="shared" ca="1" si="96"/>
        <v>270</v>
      </c>
      <c r="F2068">
        <f t="shared" ca="1" si="97"/>
        <v>268</v>
      </c>
      <c r="H2068">
        <f t="shared" ca="1" si="98"/>
        <v>2</v>
      </c>
    </row>
    <row r="2069" spans="2:8" x14ac:dyDescent="0.2">
      <c r="B2069">
        <v>2036</v>
      </c>
      <c r="E2069">
        <f t="shared" ca="1" si="96"/>
        <v>303</v>
      </c>
      <c r="F2069">
        <f t="shared" ca="1" si="97"/>
        <v>235</v>
      </c>
      <c r="H2069">
        <f t="shared" ca="1" si="98"/>
        <v>68</v>
      </c>
    </row>
    <row r="2070" spans="2:8" x14ac:dyDescent="0.2">
      <c r="B2070">
        <v>2037</v>
      </c>
      <c r="E2070">
        <f t="shared" ca="1" si="96"/>
        <v>281</v>
      </c>
      <c r="F2070">
        <f t="shared" ca="1" si="97"/>
        <v>257</v>
      </c>
      <c r="H2070">
        <f t="shared" ca="1" si="98"/>
        <v>24</v>
      </c>
    </row>
    <row r="2071" spans="2:8" x14ac:dyDescent="0.2">
      <c r="B2071">
        <v>2038</v>
      </c>
      <c r="E2071">
        <f t="shared" ca="1" si="96"/>
        <v>242</v>
      </c>
      <c r="F2071">
        <f t="shared" ca="1" si="97"/>
        <v>296</v>
      </c>
      <c r="H2071">
        <f t="shared" ca="1" si="98"/>
        <v>-54</v>
      </c>
    </row>
    <row r="2072" spans="2:8" x14ac:dyDescent="0.2">
      <c r="B2072">
        <v>2039</v>
      </c>
      <c r="E2072">
        <f t="shared" ca="1" si="96"/>
        <v>278</v>
      </c>
      <c r="F2072">
        <f t="shared" ca="1" si="97"/>
        <v>260</v>
      </c>
      <c r="H2072">
        <f t="shared" ca="1" si="98"/>
        <v>18</v>
      </c>
    </row>
    <row r="2073" spans="2:8" x14ac:dyDescent="0.2">
      <c r="B2073">
        <v>2040</v>
      </c>
      <c r="E2073">
        <f t="shared" ca="1" si="96"/>
        <v>256</v>
      </c>
      <c r="F2073">
        <f t="shared" ca="1" si="97"/>
        <v>282</v>
      </c>
      <c r="H2073">
        <f t="shared" ca="1" si="98"/>
        <v>-26</v>
      </c>
    </row>
    <row r="2074" spans="2:8" x14ac:dyDescent="0.2">
      <c r="B2074">
        <v>2041</v>
      </c>
      <c r="E2074">
        <f t="shared" ca="1" si="96"/>
        <v>290</v>
      </c>
      <c r="F2074">
        <f t="shared" ca="1" si="97"/>
        <v>248</v>
      </c>
      <c r="H2074">
        <f t="shared" ca="1" si="98"/>
        <v>42</v>
      </c>
    </row>
    <row r="2075" spans="2:8" x14ac:dyDescent="0.2">
      <c r="B2075">
        <v>2042</v>
      </c>
      <c r="E2075">
        <f t="shared" ca="1" si="96"/>
        <v>285</v>
      </c>
      <c r="F2075">
        <f t="shared" ca="1" si="97"/>
        <v>253</v>
      </c>
      <c r="H2075">
        <f t="shared" ca="1" si="98"/>
        <v>32</v>
      </c>
    </row>
    <row r="2076" spans="2:8" x14ac:dyDescent="0.2">
      <c r="B2076">
        <v>2043</v>
      </c>
      <c r="E2076">
        <f t="shared" ca="1" si="96"/>
        <v>275</v>
      </c>
      <c r="F2076">
        <f t="shared" ca="1" si="97"/>
        <v>263</v>
      </c>
      <c r="H2076">
        <f t="shared" ca="1" si="98"/>
        <v>12</v>
      </c>
    </row>
    <row r="2077" spans="2:8" x14ac:dyDescent="0.2">
      <c r="B2077">
        <v>2044</v>
      </c>
      <c r="E2077">
        <f t="shared" ca="1" si="96"/>
        <v>251</v>
      </c>
      <c r="F2077">
        <f t="shared" ca="1" si="97"/>
        <v>287</v>
      </c>
      <c r="H2077">
        <f t="shared" ca="1" si="98"/>
        <v>-36</v>
      </c>
    </row>
    <row r="2078" spans="2:8" x14ac:dyDescent="0.2">
      <c r="B2078">
        <v>2045</v>
      </c>
      <c r="E2078">
        <f t="shared" ca="1" si="96"/>
        <v>304</v>
      </c>
      <c r="F2078">
        <f t="shared" ca="1" si="97"/>
        <v>234</v>
      </c>
      <c r="H2078">
        <f t="shared" ca="1" si="98"/>
        <v>70</v>
      </c>
    </row>
    <row r="2079" spans="2:8" x14ac:dyDescent="0.2">
      <c r="B2079">
        <v>2046</v>
      </c>
      <c r="E2079">
        <f t="shared" ca="1" si="96"/>
        <v>268</v>
      </c>
      <c r="F2079">
        <f t="shared" ca="1" si="97"/>
        <v>270</v>
      </c>
      <c r="H2079">
        <f t="shared" ca="1" si="98"/>
        <v>-2</v>
      </c>
    </row>
    <row r="2080" spans="2:8" x14ac:dyDescent="0.2">
      <c r="B2080">
        <v>2047</v>
      </c>
      <c r="E2080">
        <f t="shared" ca="1" si="96"/>
        <v>265</v>
      </c>
      <c r="F2080">
        <f t="shared" ca="1" si="97"/>
        <v>273</v>
      </c>
      <c r="H2080">
        <f t="shared" ca="1" si="98"/>
        <v>-8</v>
      </c>
    </row>
    <row r="2081" spans="2:8" x14ac:dyDescent="0.2">
      <c r="B2081">
        <v>2048</v>
      </c>
      <c r="E2081">
        <f t="shared" ca="1" si="96"/>
        <v>291</v>
      </c>
      <c r="F2081">
        <f t="shared" ca="1" si="97"/>
        <v>247</v>
      </c>
      <c r="H2081">
        <f t="shared" ca="1" si="98"/>
        <v>44</v>
      </c>
    </row>
    <row r="2082" spans="2:8" x14ac:dyDescent="0.2">
      <c r="B2082">
        <v>2049</v>
      </c>
      <c r="E2082">
        <f t="shared" ca="1" si="96"/>
        <v>291</v>
      </c>
      <c r="F2082">
        <f t="shared" ca="1" si="97"/>
        <v>247</v>
      </c>
      <c r="H2082">
        <f t="shared" ca="1" si="98"/>
        <v>44</v>
      </c>
    </row>
    <row r="2083" spans="2:8" x14ac:dyDescent="0.2">
      <c r="B2083">
        <v>2050</v>
      </c>
      <c r="E2083">
        <f t="shared" ref="E2083:E2146" ca="1" si="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083">
        <f t="shared" ref="F2083:F2146" ca="1" si="100">538-E2083</f>
        <v>271</v>
      </c>
      <c r="H2083">
        <f t="shared" ref="H2083:H2146" ca="1" si="101">E2083-F2083</f>
        <v>-4</v>
      </c>
    </row>
    <row r="2084" spans="2:8" x14ac:dyDescent="0.2">
      <c r="B2084">
        <v>2051</v>
      </c>
      <c r="E2084">
        <f t="shared" ca="1" si="99"/>
        <v>283</v>
      </c>
      <c r="F2084">
        <f t="shared" ca="1" si="100"/>
        <v>255</v>
      </c>
      <c r="H2084">
        <f t="shared" ca="1" si="101"/>
        <v>28</v>
      </c>
    </row>
    <row r="2085" spans="2:8" x14ac:dyDescent="0.2">
      <c r="B2085">
        <v>2052</v>
      </c>
      <c r="E2085">
        <f t="shared" ca="1" si="99"/>
        <v>262</v>
      </c>
      <c r="F2085">
        <f t="shared" ca="1" si="100"/>
        <v>276</v>
      </c>
      <c r="H2085">
        <f t="shared" ca="1" si="101"/>
        <v>-14</v>
      </c>
    </row>
    <row r="2086" spans="2:8" x14ac:dyDescent="0.2">
      <c r="B2086">
        <v>2053</v>
      </c>
      <c r="E2086">
        <f t="shared" ca="1" si="99"/>
        <v>262</v>
      </c>
      <c r="F2086">
        <f t="shared" ca="1" si="100"/>
        <v>276</v>
      </c>
      <c r="H2086">
        <f t="shared" ca="1" si="101"/>
        <v>-14</v>
      </c>
    </row>
    <row r="2087" spans="2:8" x14ac:dyDescent="0.2">
      <c r="B2087">
        <v>2054</v>
      </c>
      <c r="E2087">
        <f t="shared" ca="1" si="99"/>
        <v>287</v>
      </c>
      <c r="F2087">
        <f t="shared" ca="1" si="100"/>
        <v>251</v>
      </c>
      <c r="H2087">
        <f t="shared" ca="1" si="101"/>
        <v>36</v>
      </c>
    </row>
    <row r="2088" spans="2:8" x14ac:dyDescent="0.2">
      <c r="B2088">
        <v>2055</v>
      </c>
      <c r="E2088">
        <f t="shared" ca="1" si="99"/>
        <v>273</v>
      </c>
      <c r="F2088">
        <f t="shared" ca="1" si="100"/>
        <v>265</v>
      </c>
      <c r="H2088">
        <f t="shared" ca="1" si="101"/>
        <v>8</v>
      </c>
    </row>
    <row r="2089" spans="2:8" x14ac:dyDescent="0.2">
      <c r="B2089">
        <v>2056</v>
      </c>
      <c r="E2089">
        <f t="shared" ca="1" si="99"/>
        <v>251</v>
      </c>
      <c r="F2089">
        <f t="shared" ca="1" si="100"/>
        <v>287</v>
      </c>
      <c r="H2089">
        <f t="shared" ca="1" si="101"/>
        <v>-36</v>
      </c>
    </row>
    <row r="2090" spans="2:8" x14ac:dyDescent="0.2">
      <c r="B2090">
        <v>2057</v>
      </c>
      <c r="E2090">
        <f t="shared" ca="1" si="99"/>
        <v>278</v>
      </c>
      <c r="F2090">
        <f t="shared" ca="1" si="100"/>
        <v>260</v>
      </c>
      <c r="H2090">
        <f t="shared" ca="1" si="101"/>
        <v>18</v>
      </c>
    </row>
    <row r="2091" spans="2:8" x14ac:dyDescent="0.2">
      <c r="B2091">
        <v>2058</v>
      </c>
      <c r="E2091">
        <f t="shared" ca="1" si="99"/>
        <v>282</v>
      </c>
      <c r="F2091">
        <f t="shared" ca="1" si="100"/>
        <v>256</v>
      </c>
      <c r="H2091">
        <f t="shared" ca="1" si="101"/>
        <v>26</v>
      </c>
    </row>
    <row r="2092" spans="2:8" x14ac:dyDescent="0.2">
      <c r="B2092">
        <v>2059</v>
      </c>
      <c r="E2092">
        <f t="shared" ca="1" si="99"/>
        <v>283</v>
      </c>
      <c r="F2092">
        <f t="shared" ca="1" si="100"/>
        <v>255</v>
      </c>
      <c r="H2092">
        <f t="shared" ca="1" si="101"/>
        <v>28</v>
      </c>
    </row>
    <row r="2093" spans="2:8" x14ac:dyDescent="0.2">
      <c r="B2093">
        <v>2060</v>
      </c>
      <c r="E2093">
        <f t="shared" ca="1" si="99"/>
        <v>265</v>
      </c>
      <c r="F2093">
        <f t="shared" ca="1" si="100"/>
        <v>273</v>
      </c>
      <c r="H2093">
        <f t="shared" ca="1" si="101"/>
        <v>-8</v>
      </c>
    </row>
    <row r="2094" spans="2:8" x14ac:dyDescent="0.2">
      <c r="B2094">
        <v>2061</v>
      </c>
      <c r="E2094">
        <f t="shared" ca="1" si="99"/>
        <v>297</v>
      </c>
      <c r="F2094">
        <f t="shared" ca="1" si="100"/>
        <v>241</v>
      </c>
      <c r="H2094">
        <f t="shared" ca="1" si="101"/>
        <v>56</v>
      </c>
    </row>
    <row r="2095" spans="2:8" x14ac:dyDescent="0.2">
      <c r="B2095">
        <v>2062</v>
      </c>
      <c r="E2095">
        <f t="shared" ca="1" si="99"/>
        <v>273</v>
      </c>
      <c r="F2095">
        <f t="shared" ca="1" si="100"/>
        <v>265</v>
      </c>
      <c r="H2095">
        <f t="shared" ca="1" si="101"/>
        <v>8</v>
      </c>
    </row>
    <row r="2096" spans="2:8" x14ac:dyDescent="0.2">
      <c r="B2096">
        <v>2063</v>
      </c>
      <c r="E2096">
        <f t="shared" ca="1" si="99"/>
        <v>294</v>
      </c>
      <c r="F2096">
        <f t="shared" ca="1" si="100"/>
        <v>244</v>
      </c>
      <c r="H2096">
        <f t="shared" ca="1" si="101"/>
        <v>50</v>
      </c>
    </row>
    <row r="2097" spans="2:8" x14ac:dyDescent="0.2">
      <c r="B2097">
        <v>2064</v>
      </c>
      <c r="E2097">
        <f t="shared" ca="1" si="99"/>
        <v>283</v>
      </c>
      <c r="F2097">
        <f t="shared" ca="1" si="100"/>
        <v>255</v>
      </c>
      <c r="H2097">
        <f t="shared" ca="1" si="101"/>
        <v>28</v>
      </c>
    </row>
    <row r="2098" spans="2:8" x14ac:dyDescent="0.2">
      <c r="B2098">
        <v>2065</v>
      </c>
      <c r="E2098">
        <f t="shared" ca="1" si="99"/>
        <v>256</v>
      </c>
      <c r="F2098">
        <f t="shared" ca="1" si="100"/>
        <v>282</v>
      </c>
      <c r="H2098">
        <f t="shared" ca="1" si="101"/>
        <v>-26</v>
      </c>
    </row>
    <row r="2099" spans="2:8" x14ac:dyDescent="0.2">
      <c r="B2099">
        <v>2066</v>
      </c>
      <c r="E2099">
        <f t="shared" ca="1" si="99"/>
        <v>272</v>
      </c>
      <c r="F2099">
        <f t="shared" ca="1" si="100"/>
        <v>266</v>
      </c>
      <c r="H2099">
        <f t="shared" ca="1" si="101"/>
        <v>6</v>
      </c>
    </row>
    <row r="2100" spans="2:8" x14ac:dyDescent="0.2">
      <c r="B2100">
        <v>2067</v>
      </c>
      <c r="E2100">
        <f t="shared" ca="1" si="99"/>
        <v>270</v>
      </c>
      <c r="F2100">
        <f t="shared" ca="1" si="100"/>
        <v>268</v>
      </c>
      <c r="H2100">
        <f t="shared" ca="1" si="101"/>
        <v>2</v>
      </c>
    </row>
    <row r="2101" spans="2:8" x14ac:dyDescent="0.2">
      <c r="B2101">
        <v>2068</v>
      </c>
      <c r="E2101">
        <f t="shared" ca="1" si="99"/>
        <v>323</v>
      </c>
      <c r="F2101">
        <f t="shared" ca="1" si="100"/>
        <v>215</v>
      </c>
      <c r="H2101">
        <f t="shared" ca="1" si="101"/>
        <v>108</v>
      </c>
    </row>
    <row r="2102" spans="2:8" x14ac:dyDescent="0.2">
      <c r="B2102">
        <v>2069</v>
      </c>
      <c r="E2102">
        <f t="shared" ca="1" si="99"/>
        <v>277</v>
      </c>
      <c r="F2102">
        <f t="shared" ca="1" si="100"/>
        <v>261</v>
      </c>
      <c r="H2102">
        <f t="shared" ca="1" si="101"/>
        <v>16</v>
      </c>
    </row>
    <row r="2103" spans="2:8" x14ac:dyDescent="0.2">
      <c r="B2103">
        <v>2070</v>
      </c>
      <c r="E2103">
        <f t="shared" ca="1" si="99"/>
        <v>270</v>
      </c>
      <c r="F2103">
        <f t="shared" ca="1" si="100"/>
        <v>268</v>
      </c>
      <c r="H2103">
        <f t="shared" ca="1" si="101"/>
        <v>2</v>
      </c>
    </row>
    <row r="2104" spans="2:8" x14ac:dyDescent="0.2">
      <c r="B2104">
        <v>2071</v>
      </c>
      <c r="E2104">
        <f t="shared" ca="1" si="99"/>
        <v>279</v>
      </c>
      <c r="F2104">
        <f t="shared" ca="1" si="100"/>
        <v>259</v>
      </c>
      <c r="H2104">
        <f t="shared" ca="1" si="101"/>
        <v>20</v>
      </c>
    </row>
    <row r="2105" spans="2:8" x14ac:dyDescent="0.2">
      <c r="B2105">
        <v>2072</v>
      </c>
      <c r="E2105">
        <f t="shared" ca="1" si="99"/>
        <v>267</v>
      </c>
      <c r="F2105">
        <f t="shared" ca="1" si="100"/>
        <v>271</v>
      </c>
      <c r="H2105">
        <f t="shared" ca="1" si="101"/>
        <v>-4</v>
      </c>
    </row>
    <row r="2106" spans="2:8" x14ac:dyDescent="0.2">
      <c r="B2106">
        <v>2073</v>
      </c>
      <c r="E2106">
        <f t="shared" ca="1" si="99"/>
        <v>287</v>
      </c>
      <c r="F2106">
        <f t="shared" ca="1" si="100"/>
        <v>251</v>
      </c>
      <c r="H2106">
        <f t="shared" ca="1" si="101"/>
        <v>36</v>
      </c>
    </row>
    <row r="2107" spans="2:8" x14ac:dyDescent="0.2">
      <c r="B2107">
        <v>2074</v>
      </c>
      <c r="E2107">
        <f t="shared" ca="1" si="99"/>
        <v>241</v>
      </c>
      <c r="F2107">
        <f t="shared" ca="1" si="100"/>
        <v>297</v>
      </c>
      <c r="H2107">
        <f t="shared" ca="1" si="101"/>
        <v>-56</v>
      </c>
    </row>
    <row r="2108" spans="2:8" x14ac:dyDescent="0.2">
      <c r="B2108">
        <v>2075</v>
      </c>
      <c r="E2108">
        <f t="shared" ca="1" si="99"/>
        <v>297</v>
      </c>
      <c r="F2108">
        <f t="shared" ca="1" si="100"/>
        <v>241</v>
      </c>
      <c r="H2108">
        <f t="shared" ca="1" si="101"/>
        <v>56</v>
      </c>
    </row>
    <row r="2109" spans="2:8" x14ac:dyDescent="0.2">
      <c r="B2109">
        <v>2076</v>
      </c>
      <c r="E2109">
        <f t="shared" ca="1" si="99"/>
        <v>241</v>
      </c>
      <c r="F2109">
        <f t="shared" ca="1" si="100"/>
        <v>297</v>
      </c>
      <c r="H2109">
        <f t="shared" ca="1" si="101"/>
        <v>-56</v>
      </c>
    </row>
    <row r="2110" spans="2:8" x14ac:dyDescent="0.2">
      <c r="B2110">
        <v>2077</v>
      </c>
      <c r="E2110">
        <f t="shared" ca="1" si="99"/>
        <v>290</v>
      </c>
      <c r="F2110">
        <f t="shared" ca="1" si="100"/>
        <v>248</v>
      </c>
      <c r="H2110">
        <f t="shared" ca="1" si="101"/>
        <v>42</v>
      </c>
    </row>
    <row r="2111" spans="2:8" x14ac:dyDescent="0.2">
      <c r="B2111">
        <v>2078</v>
      </c>
      <c r="E2111">
        <f t="shared" ca="1" si="99"/>
        <v>283</v>
      </c>
      <c r="F2111">
        <f t="shared" ca="1" si="100"/>
        <v>255</v>
      </c>
      <c r="H2111">
        <f t="shared" ca="1" si="101"/>
        <v>28</v>
      </c>
    </row>
    <row r="2112" spans="2:8" x14ac:dyDescent="0.2">
      <c r="B2112">
        <v>2079</v>
      </c>
      <c r="E2112">
        <f t="shared" ca="1" si="99"/>
        <v>260</v>
      </c>
      <c r="F2112">
        <f t="shared" ca="1" si="100"/>
        <v>278</v>
      </c>
      <c r="H2112">
        <f t="shared" ca="1" si="101"/>
        <v>-18</v>
      </c>
    </row>
    <row r="2113" spans="2:8" x14ac:dyDescent="0.2">
      <c r="B2113">
        <v>2080</v>
      </c>
      <c r="E2113">
        <f t="shared" ca="1" si="99"/>
        <v>277</v>
      </c>
      <c r="F2113">
        <f t="shared" ca="1" si="100"/>
        <v>261</v>
      </c>
      <c r="H2113">
        <f t="shared" ca="1" si="101"/>
        <v>16</v>
      </c>
    </row>
    <row r="2114" spans="2:8" x14ac:dyDescent="0.2">
      <c r="B2114">
        <v>2081</v>
      </c>
      <c r="E2114">
        <f t="shared" ca="1" si="99"/>
        <v>281</v>
      </c>
      <c r="F2114">
        <f t="shared" ca="1" si="100"/>
        <v>257</v>
      </c>
      <c r="H2114">
        <f t="shared" ca="1" si="101"/>
        <v>24</v>
      </c>
    </row>
    <row r="2115" spans="2:8" x14ac:dyDescent="0.2">
      <c r="B2115">
        <v>2082</v>
      </c>
      <c r="E2115">
        <f t="shared" ca="1" si="99"/>
        <v>274</v>
      </c>
      <c r="F2115">
        <f t="shared" ca="1" si="100"/>
        <v>264</v>
      </c>
      <c r="H2115">
        <f t="shared" ca="1" si="101"/>
        <v>10</v>
      </c>
    </row>
    <row r="2116" spans="2:8" x14ac:dyDescent="0.2">
      <c r="B2116">
        <v>2083</v>
      </c>
      <c r="E2116">
        <f t="shared" ca="1" si="99"/>
        <v>292</v>
      </c>
      <c r="F2116">
        <f t="shared" ca="1" si="100"/>
        <v>246</v>
      </c>
      <c r="H2116">
        <f t="shared" ca="1" si="101"/>
        <v>46</v>
      </c>
    </row>
    <row r="2117" spans="2:8" x14ac:dyDescent="0.2">
      <c r="B2117">
        <v>2084</v>
      </c>
      <c r="E2117">
        <f t="shared" ca="1" si="99"/>
        <v>245</v>
      </c>
      <c r="F2117">
        <f t="shared" ca="1" si="100"/>
        <v>293</v>
      </c>
      <c r="H2117">
        <f t="shared" ca="1" si="101"/>
        <v>-48</v>
      </c>
    </row>
    <row r="2118" spans="2:8" x14ac:dyDescent="0.2">
      <c r="B2118">
        <v>2085</v>
      </c>
      <c r="E2118">
        <f t="shared" ca="1" si="99"/>
        <v>261</v>
      </c>
      <c r="F2118">
        <f t="shared" ca="1" si="100"/>
        <v>277</v>
      </c>
      <c r="H2118">
        <f t="shared" ca="1" si="101"/>
        <v>-16</v>
      </c>
    </row>
    <row r="2119" spans="2:8" x14ac:dyDescent="0.2">
      <c r="B2119">
        <v>2086</v>
      </c>
      <c r="E2119">
        <f t="shared" ca="1" si="99"/>
        <v>273</v>
      </c>
      <c r="F2119">
        <f t="shared" ca="1" si="100"/>
        <v>265</v>
      </c>
      <c r="H2119">
        <f t="shared" ca="1" si="101"/>
        <v>8</v>
      </c>
    </row>
    <row r="2120" spans="2:8" x14ac:dyDescent="0.2">
      <c r="B2120">
        <v>2087</v>
      </c>
      <c r="E2120">
        <f t="shared" ca="1" si="99"/>
        <v>276</v>
      </c>
      <c r="F2120">
        <f t="shared" ca="1" si="100"/>
        <v>262</v>
      </c>
      <c r="H2120">
        <f t="shared" ca="1" si="101"/>
        <v>14</v>
      </c>
    </row>
    <row r="2121" spans="2:8" x14ac:dyDescent="0.2">
      <c r="B2121">
        <v>2088</v>
      </c>
      <c r="E2121">
        <f t="shared" ca="1" si="99"/>
        <v>259</v>
      </c>
      <c r="F2121">
        <f t="shared" ca="1" si="100"/>
        <v>279</v>
      </c>
      <c r="H2121">
        <f t="shared" ca="1" si="101"/>
        <v>-20</v>
      </c>
    </row>
    <row r="2122" spans="2:8" x14ac:dyDescent="0.2">
      <c r="B2122">
        <v>2089</v>
      </c>
      <c r="E2122">
        <f t="shared" ca="1" si="99"/>
        <v>280</v>
      </c>
      <c r="F2122">
        <f t="shared" ca="1" si="100"/>
        <v>258</v>
      </c>
      <c r="H2122">
        <f t="shared" ca="1" si="101"/>
        <v>22</v>
      </c>
    </row>
    <row r="2123" spans="2:8" x14ac:dyDescent="0.2">
      <c r="B2123">
        <v>2090</v>
      </c>
      <c r="E2123">
        <f t="shared" ca="1" si="99"/>
        <v>266</v>
      </c>
      <c r="F2123">
        <f t="shared" ca="1" si="100"/>
        <v>272</v>
      </c>
      <c r="H2123">
        <f t="shared" ca="1" si="101"/>
        <v>-6</v>
      </c>
    </row>
    <row r="2124" spans="2:8" x14ac:dyDescent="0.2">
      <c r="B2124">
        <v>2091</v>
      </c>
      <c r="E2124">
        <f t="shared" ca="1" si="99"/>
        <v>262</v>
      </c>
      <c r="F2124">
        <f t="shared" ca="1" si="100"/>
        <v>276</v>
      </c>
      <c r="H2124">
        <f t="shared" ca="1" si="101"/>
        <v>-14</v>
      </c>
    </row>
    <row r="2125" spans="2:8" x14ac:dyDescent="0.2">
      <c r="B2125">
        <v>2092</v>
      </c>
      <c r="E2125">
        <f t="shared" ca="1" si="99"/>
        <v>293</v>
      </c>
      <c r="F2125">
        <f t="shared" ca="1" si="100"/>
        <v>245</v>
      </c>
      <c r="H2125">
        <f t="shared" ca="1" si="101"/>
        <v>48</v>
      </c>
    </row>
    <row r="2126" spans="2:8" x14ac:dyDescent="0.2">
      <c r="B2126">
        <v>2093</v>
      </c>
      <c r="E2126">
        <f t="shared" ca="1" si="99"/>
        <v>291</v>
      </c>
      <c r="F2126">
        <f t="shared" ca="1" si="100"/>
        <v>247</v>
      </c>
      <c r="H2126">
        <f t="shared" ca="1" si="101"/>
        <v>44</v>
      </c>
    </row>
    <row r="2127" spans="2:8" x14ac:dyDescent="0.2">
      <c r="B2127">
        <v>2094</v>
      </c>
      <c r="E2127">
        <f t="shared" ca="1" si="99"/>
        <v>312</v>
      </c>
      <c r="F2127">
        <f t="shared" ca="1" si="100"/>
        <v>226</v>
      </c>
      <c r="H2127">
        <f t="shared" ca="1" si="101"/>
        <v>86</v>
      </c>
    </row>
    <row r="2128" spans="2:8" x14ac:dyDescent="0.2">
      <c r="B2128">
        <v>2095</v>
      </c>
      <c r="E2128">
        <f t="shared" ca="1" si="99"/>
        <v>272</v>
      </c>
      <c r="F2128">
        <f t="shared" ca="1" si="100"/>
        <v>266</v>
      </c>
      <c r="H2128">
        <f t="shared" ca="1" si="101"/>
        <v>6</v>
      </c>
    </row>
    <row r="2129" spans="2:8" x14ac:dyDescent="0.2">
      <c r="B2129">
        <v>2096</v>
      </c>
      <c r="E2129">
        <f t="shared" ca="1" si="99"/>
        <v>273</v>
      </c>
      <c r="F2129">
        <f t="shared" ca="1" si="100"/>
        <v>265</v>
      </c>
      <c r="H2129">
        <f t="shared" ca="1" si="101"/>
        <v>8</v>
      </c>
    </row>
    <row r="2130" spans="2:8" x14ac:dyDescent="0.2">
      <c r="B2130">
        <v>2097</v>
      </c>
      <c r="E2130">
        <f t="shared" ca="1" si="99"/>
        <v>299</v>
      </c>
      <c r="F2130">
        <f t="shared" ca="1" si="100"/>
        <v>239</v>
      </c>
      <c r="H2130">
        <f t="shared" ca="1" si="101"/>
        <v>60</v>
      </c>
    </row>
    <row r="2131" spans="2:8" x14ac:dyDescent="0.2">
      <c r="B2131">
        <v>2098</v>
      </c>
      <c r="E2131">
        <f t="shared" ca="1" si="99"/>
        <v>276</v>
      </c>
      <c r="F2131">
        <f t="shared" ca="1" si="100"/>
        <v>262</v>
      </c>
      <c r="H2131">
        <f t="shared" ca="1" si="101"/>
        <v>14</v>
      </c>
    </row>
    <row r="2132" spans="2:8" x14ac:dyDescent="0.2">
      <c r="B2132">
        <v>2099</v>
      </c>
      <c r="E2132">
        <f t="shared" ca="1" si="99"/>
        <v>241</v>
      </c>
      <c r="F2132">
        <f t="shared" ca="1" si="100"/>
        <v>297</v>
      </c>
      <c r="H2132">
        <f t="shared" ca="1" si="101"/>
        <v>-56</v>
      </c>
    </row>
    <row r="2133" spans="2:8" x14ac:dyDescent="0.2">
      <c r="B2133">
        <v>2100</v>
      </c>
      <c r="E2133">
        <f t="shared" ca="1" si="99"/>
        <v>251</v>
      </c>
      <c r="F2133">
        <f t="shared" ca="1" si="100"/>
        <v>287</v>
      </c>
      <c r="H2133">
        <f t="shared" ca="1" si="101"/>
        <v>-36</v>
      </c>
    </row>
    <row r="2134" spans="2:8" x14ac:dyDescent="0.2">
      <c r="B2134">
        <v>2101</v>
      </c>
      <c r="E2134">
        <f t="shared" ca="1" si="99"/>
        <v>296</v>
      </c>
      <c r="F2134">
        <f t="shared" ca="1" si="100"/>
        <v>242</v>
      </c>
      <c r="H2134">
        <f t="shared" ca="1" si="101"/>
        <v>54</v>
      </c>
    </row>
    <row r="2135" spans="2:8" x14ac:dyDescent="0.2">
      <c r="B2135">
        <v>2102</v>
      </c>
      <c r="E2135">
        <f t="shared" ca="1" si="99"/>
        <v>272</v>
      </c>
      <c r="F2135">
        <f t="shared" ca="1" si="100"/>
        <v>266</v>
      </c>
      <c r="H2135">
        <f t="shared" ca="1" si="101"/>
        <v>6</v>
      </c>
    </row>
    <row r="2136" spans="2:8" x14ac:dyDescent="0.2">
      <c r="B2136">
        <v>2103</v>
      </c>
      <c r="E2136">
        <f t="shared" ca="1" si="99"/>
        <v>260</v>
      </c>
      <c r="F2136">
        <f t="shared" ca="1" si="100"/>
        <v>278</v>
      </c>
      <c r="H2136">
        <f t="shared" ca="1" si="101"/>
        <v>-18</v>
      </c>
    </row>
    <row r="2137" spans="2:8" x14ac:dyDescent="0.2">
      <c r="B2137">
        <v>2104</v>
      </c>
      <c r="E2137">
        <f t="shared" ca="1" si="99"/>
        <v>249</v>
      </c>
      <c r="F2137">
        <f t="shared" ca="1" si="100"/>
        <v>289</v>
      </c>
      <c r="H2137">
        <f t="shared" ca="1" si="101"/>
        <v>-40</v>
      </c>
    </row>
    <row r="2138" spans="2:8" x14ac:dyDescent="0.2">
      <c r="B2138">
        <v>2105</v>
      </c>
      <c r="E2138">
        <f t="shared" ca="1" si="99"/>
        <v>257</v>
      </c>
      <c r="F2138">
        <f t="shared" ca="1" si="100"/>
        <v>281</v>
      </c>
      <c r="H2138">
        <f t="shared" ca="1" si="101"/>
        <v>-24</v>
      </c>
    </row>
    <row r="2139" spans="2:8" x14ac:dyDescent="0.2">
      <c r="B2139">
        <v>2106</v>
      </c>
      <c r="E2139">
        <f t="shared" ca="1" si="99"/>
        <v>259</v>
      </c>
      <c r="F2139">
        <f t="shared" ca="1" si="100"/>
        <v>279</v>
      </c>
      <c r="H2139">
        <f t="shared" ca="1" si="101"/>
        <v>-20</v>
      </c>
    </row>
    <row r="2140" spans="2:8" x14ac:dyDescent="0.2">
      <c r="B2140">
        <v>2107</v>
      </c>
      <c r="E2140">
        <f t="shared" ca="1" si="99"/>
        <v>302</v>
      </c>
      <c r="F2140">
        <f t="shared" ca="1" si="100"/>
        <v>236</v>
      </c>
      <c r="H2140">
        <f t="shared" ca="1" si="101"/>
        <v>66</v>
      </c>
    </row>
    <row r="2141" spans="2:8" x14ac:dyDescent="0.2">
      <c r="B2141">
        <v>2108</v>
      </c>
      <c r="E2141">
        <f t="shared" ca="1" si="99"/>
        <v>287</v>
      </c>
      <c r="F2141">
        <f t="shared" ca="1" si="100"/>
        <v>251</v>
      </c>
      <c r="H2141">
        <f t="shared" ca="1" si="101"/>
        <v>36</v>
      </c>
    </row>
    <row r="2142" spans="2:8" x14ac:dyDescent="0.2">
      <c r="B2142">
        <v>2109</v>
      </c>
      <c r="E2142">
        <f t="shared" ca="1" si="99"/>
        <v>279</v>
      </c>
      <c r="F2142">
        <f t="shared" ca="1" si="100"/>
        <v>259</v>
      </c>
      <c r="H2142">
        <f t="shared" ca="1" si="101"/>
        <v>20</v>
      </c>
    </row>
    <row r="2143" spans="2:8" x14ac:dyDescent="0.2">
      <c r="B2143">
        <v>2110</v>
      </c>
      <c r="E2143">
        <f t="shared" ca="1" si="99"/>
        <v>257</v>
      </c>
      <c r="F2143">
        <f t="shared" ca="1" si="100"/>
        <v>281</v>
      </c>
      <c r="H2143">
        <f t="shared" ca="1" si="101"/>
        <v>-24</v>
      </c>
    </row>
    <row r="2144" spans="2:8" x14ac:dyDescent="0.2">
      <c r="B2144">
        <v>2111</v>
      </c>
      <c r="E2144">
        <f t="shared" ca="1" si="99"/>
        <v>297</v>
      </c>
      <c r="F2144">
        <f t="shared" ca="1" si="100"/>
        <v>241</v>
      </c>
      <c r="H2144">
        <f t="shared" ca="1" si="101"/>
        <v>56</v>
      </c>
    </row>
    <row r="2145" spans="2:8" x14ac:dyDescent="0.2">
      <c r="B2145">
        <v>2112</v>
      </c>
      <c r="E2145">
        <f t="shared" ca="1" si="99"/>
        <v>278</v>
      </c>
      <c r="F2145">
        <f t="shared" ca="1" si="100"/>
        <v>260</v>
      </c>
      <c r="H2145">
        <f t="shared" ca="1" si="101"/>
        <v>18</v>
      </c>
    </row>
    <row r="2146" spans="2:8" x14ac:dyDescent="0.2">
      <c r="B2146">
        <v>2113</v>
      </c>
      <c r="E2146">
        <f t="shared" ca="1" si="99"/>
        <v>285</v>
      </c>
      <c r="F2146">
        <f t="shared" ca="1" si="100"/>
        <v>253</v>
      </c>
      <c r="H2146">
        <f t="shared" ca="1" si="101"/>
        <v>32</v>
      </c>
    </row>
    <row r="2147" spans="2:8" x14ac:dyDescent="0.2">
      <c r="B2147">
        <v>2114</v>
      </c>
      <c r="E2147">
        <f t="shared" ref="E2147:E2210" ca="1" si="1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2147">
        <f t="shared" ref="F2147:F2210" ca="1" si="103">538-E2147</f>
        <v>265</v>
      </c>
      <c r="H2147">
        <f t="shared" ref="H2147:H2210" ca="1" si="104">E2147-F2147</f>
        <v>8</v>
      </c>
    </row>
    <row r="2148" spans="2:8" x14ac:dyDescent="0.2">
      <c r="B2148">
        <v>2115</v>
      </c>
      <c r="E2148">
        <f t="shared" ca="1" si="102"/>
        <v>266</v>
      </c>
      <c r="F2148">
        <f t="shared" ca="1" si="103"/>
        <v>272</v>
      </c>
      <c r="H2148">
        <f t="shared" ca="1" si="104"/>
        <v>-6</v>
      </c>
    </row>
    <row r="2149" spans="2:8" x14ac:dyDescent="0.2">
      <c r="B2149">
        <v>2116</v>
      </c>
      <c r="E2149">
        <f t="shared" ca="1" si="102"/>
        <v>286</v>
      </c>
      <c r="F2149">
        <f t="shared" ca="1" si="103"/>
        <v>252</v>
      </c>
      <c r="H2149">
        <f t="shared" ca="1" si="104"/>
        <v>34</v>
      </c>
    </row>
    <row r="2150" spans="2:8" x14ac:dyDescent="0.2">
      <c r="B2150">
        <v>2117</v>
      </c>
      <c r="E2150">
        <f t="shared" ca="1" si="102"/>
        <v>262</v>
      </c>
      <c r="F2150">
        <f t="shared" ca="1" si="103"/>
        <v>276</v>
      </c>
      <c r="H2150">
        <f t="shared" ca="1" si="104"/>
        <v>-14</v>
      </c>
    </row>
    <row r="2151" spans="2:8" x14ac:dyDescent="0.2">
      <c r="B2151">
        <v>2118</v>
      </c>
      <c r="E2151">
        <f t="shared" ca="1" si="102"/>
        <v>257</v>
      </c>
      <c r="F2151">
        <f t="shared" ca="1" si="103"/>
        <v>281</v>
      </c>
      <c r="H2151">
        <f t="shared" ca="1" si="104"/>
        <v>-24</v>
      </c>
    </row>
    <row r="2152" spans="2:8" x14ac:dyDescent="0.2">
      <c r="B2152">
        <v>2119</v>
      </c>
      <c r="E2152">
        <f t="shared" ca="1" si="102"/>
        <v>281</v>
      </c>
      <c r="F2152">
        <f t="shared" ca="1" si="103"/>
        <v>257</v>
      </c>
      <c r="H2152">
        <f t="shared" ca="1" si="104"/>
        <v>24</v>
      </c>
    </row>
    <row r="2153" spans="2:8" x14ac:dyDescent="0.2">
      <c r="B2153">
        <v>2120</v>
      </c>
      <c r="E2153">
        <f t="shared" ca="1" si="102"/>
        <v>251</v>
      </c>
      <c r="F2153">
        <f t="shared" ca="1" si="103"/>
        <v>287</v>
      </c>
      <c r="H2153">
        <f t="shared" ca="1" si="104"/>
        <v>-36</v>
      </c>
    </row>
    <row r="2154" spans="2:8" x14ac:dyDescent="0.2">
      <c r="B2154">
        <v>2121</v>
      </c>
      <c r="E2154">
        <f t="shared" ca="1" si="102"/>
        <v>302</v>
      </c>
      <c r="F2154">
        <f t="shared" ca="1" si="103"/>
        <v>236</v>
      </c>
      <c r="H2154">
        <f t="shared" ca="1" si="104"/>
        <v>66</v>
      </c>
    </row>
    <row r="2155" spans="2:8" x14ac:dyDescent="0.2">
      <c r="B2155">
        <v>2122</v>
      </c>
      <c r="E2155">
        <f t="shared" ca="1" si="102"/>
        <v>272</v>
      </c>
      <c r="F2155">
        <f t="shared" ca="1" si="103"/>
        <v>266</v>
      </c>
      <c r="H2155">
        <f t="shared" ca="1" si="104"/>
        <v>6</v>
      </c>
    </row>
    <row r="2156" spans="2:8" x14ac:dyDescent="0.2">
      <c r="B2156">
        <v>2123</v>
      </c>
      <c r="E2156">
        <f t="shared" ca="1" si="102"/>
        <v>281</v>
      </c>
      <c r="F2156">
        <f t="shared" ca="1" si="103"/>
        <v>257</v>
      </c>
      <c r="H2156">
        <f t="shared" ca="1" si="104"/>
        <v>24</v>
      </c>
    </row>
    <row r="2157" spans="2:8" x14ac:dyDescent="0.2">
      <c r="B2157">
        <v>2124</v>
      </c>
      <c r="E2157">
        <f t="shared" ca="1" si="102"/>
        <v>275</v>
      </c>
      <c r="F2157">
        <f t="shared" ca="1" si="103"/>
        <v>263</v>
      </c>
      <c r="H2157">
        <f t="shared" ca="1" si="104"/>
        <v>12</v>
      </c>
    </row>
    <row r="2158" spans="2:8" x14ac:dyDescent="0.2">
      <c r="B2158">
        <v>2125</v>
      </c>
      <c r="E2158">
        <f t="shared" ca="1" si="102"/>
        <v>301</v>
      </c>
      <c r="F2158">
        <f t="shared" ca="1" si="103"/>
        <v>237</v>
      </c>
      <c r="H2158">
        <f t="shared" ca="1" si="104"/>
        <v>64</v>
      </c>
    </row>
    <row r="2159" spans="2:8" x14ac:dyDescent="0.2">
      <c r="B2159">
        <v>2126</v>
      </c>
      <c r="E2159">
        <f t="shared" ca="1" si="102"/>
        <v>246</v>
      </c>
      <c r="F2159">
        <f t="shared" ca="1" si="103"/>
        <v>292</v>
      </c>
      <c r="H2159">
        <f t="shared" ca="1" si="104"/>
        <v>-46</v>
      </c>
    </row>
    <row r="2160" spans="2:8" x14ac:dyDescent="0.2">
      <c r="B2160">
        <v>2127</v>
      </c>
      <c r="E2160">
        <f t="shared" ca="1" si="102"/>
        <v>282</v>
      </c>
      <c r="F2160">
        <f t="shared" ca="1" si="103"/>
        <v>256</v>
      </c>
      <c r="H2160">
        <f t="shared" ca="1" si="104"/>
        <v>26</v>
      </c>
    </row>
    <row r="2161" spans="2:8" x14ac:dyDescent="0.2">
      <c r="B2161">
        <v>2128</v>
      </c>
      <c r="E2161">
        <f t="shared" ca="1" si="102"/>
        <v>286</v>
      </c>
      <c r="F2161">
        <f t="shared" ca="1" si="103"/>
        <v>252</v>
      </c>
      <c r="H2161">
        <f t="shared" ca="1" si="104"/>
        <v>34</v>
      </c>
    </row>
    <row r="2162" spans="2:8" x14ac:dyDescent="0.2">
      <c r="B2162">
        <v>2129</v>
      </c>
      <c r="E2162">
        <f t="shared" ca="1" si="102"/>
        <v>275</v>
      </c>
      <c r="F2162">
        <f t="shared" ca="1" si="103"/>
        <v>263</v>
      </c>
      <c r="H2162">
        <f t="shared" ca="1" si="104"/>
        <v>12</v>
      </c>
    </row>
    <row r="2163" spans="2:8" x14ac:dyDescent="0.2">
      <c r="B2163">
        <v>2130</v>
      </c>
      <c r="E2163">
        <f t="shared" ca="1" si="102"/>
        <v>288</v>
      </c>
      <c r="F2163">
        <f t="shared" ca="1" si="103"/>
        <v>250</v>
      </c>
      <c r="H2163">
        <f t="shared" ca="1" si="104"/>
        <v>38</v>
      </c>
    </row>
    <row r="2164" spans="2:8" x14ac:dyDescent="0.2">
      <c r="B2164">
        <v>2131</v>
      </c>
      <c r="E2164">
        <f t="shared" ca="1" si="102"/>
        <v>245</v>
      </c>
      <c r="F2164">
        <f t="shared" ca="1" si="103"/>
        <v>293</v>
      </c>
      <c r="H2164">
        <f t="shared" ca="1" si="104"/>
        <v>-48</v>
      </c>
    </row>
    <row r="2165" spans="2:8" x14ac:dyDescent="0.2">
      <c r="B2165">
        <v>2132</v>
      </c>
      <c r="E2165">
        <f t="shared" ca="1" si="102"/>
        <v>296</v>
      </c>
      <c r="F2165">
        <f t="shared" ca="1" si="103"/>
        <v>242</v>
      </c>
      <c r="H2165">
        <f t="shared" ca="1" si="104"/>
        <v>54</v>
      </c>
    </row>
    <row r="2166" spans="2:8" x14ac:dyDescent="0.2">
      <c r="B2166">
        <v>2133</v>
      </c>
      <c r="E2166">
        <f t="shared" ca="1" si="102"/>
        <v>282</v>
      </c>
      <c r="F2166">
        <f t="shared" ca="1" si="103"/>
        <v>256</v>
      </c>
      <c r="H2166">
        <f t="shared" ca="1" si="104"/>
        <v>26</v>
      </c>
    </row>
    <row r="2167" spans="2:8" x14ac:dyDescent="0.2">
      <c r="B2167">
        <v>2134</v>
      </c>
      <c r="E2167">
        <f t="shared" ca="1" si="102"/>
        <v>282</v>
      </c>
      <c r="F2167">
        <f t="shared" ca="1" si="103"/>
        <v>256</v>
      </c>
      <c r="H2167">
        <f t="shared" ca="1" si="104"/>
        <v>26</v>
      </c>
    </row>
    <row r="2168" spans="2:8" x14ac:dyDescent="0.2">
      <c r="B2168">
        <v>2135</v>
      </c>
      <c r="E2168">
        <f t="shared" ca="1" si="102"/>
        <v>296</v>
      </c>
      <c r="F2168">
        <f t="shared" ca="1" si="103"/>
        <v>242</v>
      </c>
      <c r="H2168">
        <f t="shared" ca="1" si="104"/>
        <v>54</v>
      </c>
    </row>
    <row r="2169" spans="2:8" x14ac:dyDescent="0.2">
      <c r="B2169">
        <v>2136</v>
      </c>
      <c r="E2169">
        <f t="shared" ca="1" si="102"/>
        <v>281</v>
      </c>
      <c r="F2169">
        <f t="shared" ca="1" si="103"/>
        <v>257</v>
      </c>
      <c r="H2169">
        <f t="shared" ca="1" si="104"/>
        <v>24</v>
      </c>
    </row>
    <row r="2170" spans="2:8" x14ac:dyDescent="0.2">
      <c r="B2170">
        <v>2137</v>
      </c>
      <c r="E2170">
        <f t="shared" ca="1" si="102"/>
        <v>246</v>
      </c>
      <c r="F2170">
        <f t="shared" ca="1" si="103"/>
        <v>292</v>
      </c>
      <c r="H2170">
        <f t="shared" ca="1" si="104"/>
        <v>-46</v>
      </c>
    </row>
    <row r="2171" spans="2:8" x14ac:dyDescent="0.2">
      <c r="B2171">
        <v>2138</v>
      </c>
      <c r="E2171">
        <f t="shared" ca="1" si="102"/>
        <v>302</v>
      </c>
      <c r="F2171">
        <f t="shared" ca="1" si="103"/>
        <v>236</v>
      </c>
      <c r="H2171">
        <f t="shared" ca="1" si="104"/>
        <v>66</v>
      </c>
    </row>
    <row r="2172" spans="2:8" x14ac:dyDescent="0.2">
      <c r="B2172">
        <v>2139</v>
      </c>
      <c r="E2172">
        <f t="shared" ca="1" si="102"/>
        <v>267</v>
      </c>
      <c r="F2172">
        <f t="shared" ca="1" si="103"/>
        <v>271</v>
      </c>
      <c r="H2172">
        <f t="shared" ca="1" si="104"/>
        <v>-4</v>
      </c>
    </row>
    <row r="2173" spans="2:8" x14ac:dyDescent="0.2">
      <c r="B2173">
        <v>2140</v>
      </c>
      <c r="E2173">
        <f t="shared" ca="1" si="102"/>
        <v>280</v>
      </c>
      <c r="F2173">
        <f t="shared" ca="1" si="103"/>
        <v>258</v>
      </c>
      <c r="H2173">
        <f t="shared" ca="1" si="104"/>
        <v>22</v>
      </c>
    </row>
    <row r="2174" spans="2:8" x14ac:dyDescent="0.2">
      <c r="B2174">
        <v>2141</v>
      </c>
      <c r="E2174">
        <f t="shared" ca="1" si="102"/>
        <v>301</v>
      </c>
      <c r="F2174">
        <f t="shared" ca="1" si="103"/>
        <v>237</v>
      </c>
      <c r="H2174">
        <f t="shared" ca="1" si="104"/>
        <v>64</v>
      </c>
    </row>
    <row r="2175" spans="2:8" x14ac:dyDescent="0.2">
      <c r="B2175">
        <v>2142</v>
      </c>
      <c r="E2175">
        <f t="shared" ca="1" si="102"/>
        <v>256</v>
      </c>
      <c r="F2175">
        <f t="shared" ca="1" si="103"/>
        <v>282</v>
      </c>
      <c r="H2175">
        <f t="shared" ca="1" si="104"/>
        <v>-26</v>
      </c>
    </row>
    <row r="2176" spans="2:8" x14ac:dyDescent="0.2">
      <c r="B2176">
        <v>2143</v>
      </c>
      <c r="E2176">
        <f t="shared" ca="1" si="102"/>
        <v>275</v>
      </c>
      <c r="F2176">
        <f t="shared" ca="1" si="103"/>
        <v>263</v>
      </c>
      <c r="H2176">
        <f t="shared" ca="1" si="104"/>
        <v>12</v>
      </c>
    </row>
    <row r="2177" spans="2:8" x14ac:dyDescent="0.2">
      <c r="B2177">
        <v>2144</v>
      </c>
      <c r="E2177">
        <f t="shared" ca="1" si="102"/>
        <v>252</v>
      </c>
      <c r="F2177">
        <f t="shared" ca="1" si="103"/>
        <v>286</v>
      </c>
      <c r="H2177">
        <f t="shared" ca="1" si="104"/>
        <v>-34</v>
      </c>
    </row>
    <row r="2178" spans="2:8" x14ac:dyDescent="0.2">
      <c r="B2178">
        <v>2145</v>
      </c>
      <c r="E2178">
        <f t="shared" ca="1" si="102"/>
        <v>306</v>
      </c>
      <c r="F2178">
        <f t="shared" ca="1" si="103"/>
        <v>232</v>
      </c>
      <c r="H2178">
        <f t="shared" ca="1" si="104"/>
        <v>74</v>
      </c>
    </row>
    <row r="2179" spans="2:8" x14ac:dyDescent="0.2">
      <c r="B2179">
        <v>2146</v>
      </c>
      <c r="E2179">
        <f t="shared" ca="1" si="102"/>
        <v>292</v>
      </c>
      <c r="F2179">
        <f t="shared" ca="1" si="103"/>
        <v>246</v>
      </c>
      <c r="H2179">
        <f t="shared" ca="1" si="104"/>
        <v>46</v>
      </c>
    </row>
    <row r="2180" spans="2:8" x14ac:dyDescent="0.2">
      <c r="B2180">
        <v>2147</v>
      </c>
      <c r="E2180">
        <f t="shared" ca="1" si="102"/>
        <v>281</v>
      </c>
      <c r="F2180">
        <f t="shared" ca="1" si="103"/>
        <v>257</v>
      </c>
      <c r="H2180">
        <f t="shared" ca="1" si="104"/>
        <v>24</v>
      </c>
    </row>
    <row r="2181" spans="2:8" x14ac:dyDescent="0.2">
      <c r="B2181">
        <v>2148</v>
      </c>
      <c r="E2181">
        <f t="shared" ca="1" si="102"/>
        <v>225</v>
      </c>
      <c r="F2181">
        <f t="shared" ca="1" si="103"/>
        <v>313</v>
      </c>
      <c r="H2181">
        <f t="shared" ca="1" si="104"/>
        <v>-88</v>
      </c>
    </row>
    <row r="2182" spans="2:8" x14ac:dyDescent="0.2">
      <c r="B2182">
        <v>2149</v>
      </c>
      <c r="E2182">
        <f t="shared" ca="1" si="102"/>
        <v>264</v>
      </c>
      <c r="F2182">
        <f t="shared" ca="1" si="103"/>
        <v>274</v>
      </c>
      <c r="H2182">
        <f t="shared" ca="1" si="104"/>
        <v>-10</v>
      </c>
    </row>
    <row r="2183" spans="2:8" x14ac:dyDescent="0.2">
      <c r="B2183">
        <v>2150</v>
      </c>
      <c r="E2183">
        <f t="shared" ca="1" si="102"/>
        <v>255</v>
      </c>
      <c r="F2183">
        <f t="shared" ca="1" si="103"/>
        <v>283</v>
      </c>
      <c r="H2183">
        <f t="shared" ca="1" si="104"/>
        <v>-28</v>
      </c>
    </row>
    <row r="2184" spans="2:8" x14ac:dyDescent="0.2">
      <c r="B2184">
        <v>2151</v>
      </c>
      <c r="E2184">
        <f t="shared" ca="1" si="102"/>
        <v>279</v>
      </c>
      <c r="F2184">
        <f t="shared" ca="1" si="103"/>
        <v>259</v>
      </c>
      <c r="H2184">
        <f t="shared" ca="1" si="104"/>
        <v>20</v>
      </c>
    </row>
    <row r="2185" spans="2:8" x14ac:dyDescent="0.2">
      <c r="B2185">
        <v>2152</v>
      </c>
      <c r="E2185">
        <f t="shared" ca="1" si="102"/>
        <v>275</v>
      </c>
      <c r="F2185">
        <f t="shared" ca="1" si="103"/>
        <v>263</v>
      </c>
      <c r="H2185">
        <f t="shared" ca="1" si="104"/>
        <v>12</v>
      </c>
    </row>
    <row r="2186" spans="2:8" x14ac:dyDescent="0.2">
      <c r="B2186">
        <v>2153</v>
      </c>
      <c r="E2186">
        <f t="shared" ca="1" si="102"/>
        <v>241</v>
      </c>
      <c r="F2186">
        <f t="shared" ca="1" si="103"/>
        <v>297</v>
      </c>
      <c r="H2186">
        <f t="shared" ca="1" si="104"/>
        <v>-56</v>
      </c>
    </row>
    <row r="2187" spans="2:8" x14ac:dyDescent="0.2">
      <c r="B2187">
        <v>2154</v>
      </c>
      <c r="E2187">
        <f t="shared" ca="1" si="102"/>
        <v>270</v>
      </c>
      <c r="F2187">
        <f t="shared" ca="1" si="103"/>
        <v>268</v>
      </c>
      <c r="H2187">
        <f t="shared" ca="1" si="104"/>
        <v>2</v>
      </c>
    </row>
    <row r="2188" spans="2:8" x14ac:dyDescent="0.2">
      <c r="B2188">
        <v>2155</v>
      </c>
      <c r="E2188">
        <f t="shared" ca="1" si="102"/>
        <v>255</v>
      </c>
      <c r="F2188">
        <f t="shared" ca="1" si="103"/>
        <v>283</v>
      </c>
      <c r="H2188">
        <f t="shared" ca="1" si="104"/>
        <v>-28</v>
      </c>
    </row>
    <row r="2189" spans="2:8" x14ac:dyDescent="0.2">
      <c r="B2189">
        <v>2156</v>
      </c>
      <c r="E2189">
        <f t="shared" ca="1" si="102"/>
        <v>275</v>
      </c>
      <c r="F2189">
        <f t="shared" ca="1" si="103"/>
        <v>263</v>
      </c>
      <c r="H2189">
        <f t="shared" ca="1" si="104"/>
        <v>12</v>
      </c>
    </row>
    <row r="2190" spans="2:8" x14ac:dyDescent="0.2">
      <c r="B2190">
        <v>2157</v>
      </c>
      <c r="E2190">
        <f t="shared" ca="1" si="102"/>
        <v>292</v>
      </c>
      <c r="F2190">
        <f t="shared" ca="1" si="103"/>
        <v>246</v>
      </c>
      <c r="H2190">
        <f t="shared" ca="1" si="104"/>
        <v>46</v>
      </c>
    </row>
    <row r="2191" spans="2:8" x14ac:dyDescent="0.2">
      <c r="B2191">
        <v>2158</v>
      </c>
      <c r="E2191">
        <f t="shared" ca="1" si="102"/>
        <v>255</v>
      </c>
      <c r="F2191">
        <f t="shared" ca="1" si="103"/>
        <v>283</v>
      </c>
      <c r="H2191">
        <f t="shared" ca="1" si="104"/>
        <v>-28</v>
      </c>
    </row>
    <row r="2192" spans="2:8" x14ac:dyDescent="0.2">
      <c r="B2192">
        <v>2159</v>
      </c>
      <c r="E2192">
        <f t="shared" ca="1" si="102"/>
        <v>265</v>
      </c>
      <c r="F2192">
        <f t="shared" ca="1" si="103"/>
        <v>273</v>
      </c>
      <c r="H2192">
        <f t="shared" ca="1" si="104"/>
        <v>-8</v>
      </c>
    </row>
    <row r="2193" spans="2:8" x14ac:dyDescent="0.2">
      <c r="B2193">
        <v>2160</v>
      </c>
      <c r="E2193">
        <f t="shared" ca="1" si="102"/>
        <v>241</v>
      </c>
      <c r="F2193">
        <f t="shared" ca="1" si="103"/>
        <v>297</v>
      </c>
      <c r="H2193">
        <f t="shared" ca="1" si="104"/>
        <v>-56</v>
      </c>
    </row>
    <row r="2194" spans="2:8" x14ac:dyDescent="0.2">
      <c r="B2194">
        <v>2161</v>
      </c>
      <c r="E2194">
        <f t="shared" ca="1" si="102"/>
        <v>282</v>
      </c>
      <c r="F2194">
        <f t="shared" ca="1" si="103"/>
        <v>256</v>
      </c>
      <c r="H2194">
        <f t="shared" ca="1" si="104"/>
        <v>26</v>
      </c>
    </row>
    <row r="2195" spans="2:8" x14ac:dyDescent="0.2">
      <c r="B2195">
        <v>2162</v>
      </c>
      <c r="E2195">
        <f t="shared" ca="1" si="102"/>
        <v>291</v>
      </c>
      <c r="F2195">
        <f t="shared" ca="1" si="103"/>
        <v>247</v>
      </c>
      <c r="H2195">
        <f t="shared" ca="1" si="104"/>
        <v>44</v>
      </c>
    </row>
    <row r="2196" spans="2:8" x14ac:dyDescent="0.2">
      <c r="B2196">
        <v>2163</v>
      </c>
      <c r="E2196">
        <f t="shared" ca="1" si="102"/>
        <v>273</v>
      </c>
      <c r="F2196">
        <f t="shared" ca="1" si="103"/>
        <v>265</v>
      </c>
      <c r="H2196">
        <f t="shared" ca="1" si="104"/>
        <v>8</v>
      </c>
    </row>
    <row r="2197" spans="2:8" x14ac:dyDescent="0.2">
      <c r="B2197">
        <v>2164</v>
      </c>
      <c r="E2197">
        <f t="shared" ca="1" si="102"/>
        <v>270</v>
      </c>
      <c r="F2197">
        <f t="shared" ca="1" si="103"/>
        <v>268</v>
      </c>
      <c r="H2197">
        <f t="shared" ca="1" si="104"/>
        <v>2</v>
      </c>
    </row>
    <row r="2198" spans="2:8" x14ac:dyDescent="0.2">
      <c r="B2198">
        <v>2165</v>
      </c>
      <c r="E2198">
        <f t="shared" ca="1" si="102"/>
        <v>291</v>
      </c>
      <c r="F2198">
        <f t="shared" ca="1" si="103"/>
        <v>247</v>
      </c>
      <c r="H2198">
        <f t="shared" ca="1" si="104"/>
        <v>44</v>
      </c>
    </row>
    <row r="2199" spans="2:8" x14ac:dyDescent="0.2">
      <c r="B2199">
        <v>2166</v>
      </c>
      <c r="E2199">
        <f t="shared" ca="1" si="102"/>
        <v>296</v>
      </c>
      <c r="F2199">
        <f t="shared" ca="1" si="103"/>
        <v>242</v>
      </c>
      <c r="H2199">
        <f t="shared" ca="1" si="104"/>
        <v>54</v>
      </c>
    </row>
    <row r="2200" spans="2:8" x14ac:dyDescent="0.2">
      <c r="B2200">
        <v>2167</v>
      </c>
      <c r="E2200">
        <f t="shared" ca="1" si="102"/>
        <v>256</v>
      </c>
      <c r="F2200">
        <f t="shared" ca="1" si="103"/>
        <v>282</v>
      </c>
      <c r="H2200">
        <f t="shared" ca="1" si="104"/>
        <v>-26</v>
      </c>
    </row>
    <row r="2201" spans="2:8" x14ac:dyDescent="0.2">
      <c r="B2201">
        <v>2168</v>
      </c>
      <c r="E2201">
        <f t="shared" ca="1" si="102"/>
        <v>290</v>
      </c>
      <c r="F2201">
        <f t="shared" ca="1" si="103"/>
        <v>248</v>
      </c>
      <c r="H2201">
        <f t="shared" ca="1" si="104"/>
        <v>42</v>
      </c>
    </row>
    <row r="2202" spans="2:8" x14ac:dyDescent="0.2">
      <c r="B2202">
        <v>2169</v>
      </c>
      <c r="E2202">
        <f t="shared" ca="1" si="102"/>
        <v>269</v>
      </c>
      <c r="F2202">
        <f t="shared" ca="1" si="103"/>
        <v>269</v>
      </c>
      <c r="H2202">
        <f t="shared" ca="1" si="104"/>
        <v>0</v>
      </c>
    </row>
    <row r="2203" spans="2:8" x14ac:dyDescent="0.2">
      <c r="B2203">
        <v>2170</v>
      </c>
      <c r="E2203">
        <f t="shared" ca="1" si="102"/>
        <v>235</v>
      </c>
      <c r="F2203">
        <f t="shared" ca="1" si="103"/>
        <v>303</v>
      </c>
      <c r="H2203">
        <f t="shared" ca="1" si="104"/>
        <v>-68</v>
      </c>
    </row>
    <row r="2204" spans="2:8" x14ac:dyDescent="0.2">
      <c r="B2204">
        <v>2171</v>
      </c>
      <c r="E2204">
        <f t="shared" ca="1" si="102"/>
        <v>286</v>
      </c>
      <c r="F2204">
        <f t="shared" ca="1" si="103"/>
        <v>252</v>
      </c>
      <c r="H2204">
        <f t="shared" ca="1" si="104"/>
        <v>34</v>
      </c>
    </row>
    <row r="2205" spans="2:8" x14ac:dyDescent="0.2">
      <c r="B2205">
        <v>2172</v>
      </c>
      <c r="E2205">
        <f t="shared" ca="1" si="102"/>
        <v>282</v>
      </c>
      <c r="F2205">
        <f t="shared" ca="1" si="103"/>
        <v>256</v>
      </c>
      <c r="H2205">
        <f t="shared" ca="1" si="104"/>
        <v>26</v>
      </c>
    </row>
    <row r="2206" spans="2:8" x14ac:dyDescent="0.2">
      <c r="B2206">
        <v>2173</v>
      </c>
      <c r="E2206">
        <f t="shared" ca="1" si="102"/>
        <v>246</v>
      </c>
      <c r="F2206">
        <f t="shared" ca="1" si="103"/>
        <v>292</v>
      </c>
      <c r="H2206">
        <f t="shared" ca="1" si="104"/>
        <v>-46</v>
      </c>
    </row>
    <row r="2207" spans="2:8" x14ac:dyDescent="0.2">
      <c r="B2207">
        <v>2174</v>
      </c>
      <c r="E2207">
        <f t="shared" ca="1" si="102"/>
        <v>257</v>
      </c>
      <c r="F2207">
        <f t="shared" ca="1" si="103"/>
        <v>281</v>
      </c>
      <c r="H2207">
        <f t="shared" ca="1" si="104"/>
        <v>-24</v>
      </c>
    </row>
    <row r="2208" spans="2:8" x14ac:dyDescent="0.2">
      <c r="B2208">
        <v>2175</v>
      </c>
      <c r="E2208">
        <f t="shared" ca="1" si="102"/>
        <v>261</v>
      </c>
      <c r="F2208">
        <f t="shared" ca="1" si="103"/>
        <v>277</v>
      </c>
      <c r="H2208">
        <f t="shared" ca="1" si="104"/>
        <v>-16</v>
      </c>
    </row>
    <row r="2209" spans="2:8" x14ac:dyDescent="0.2">
      <c r="B2209">
        <v>2176</v>
      </c>
      <c r="E2209">
        <f t="shared" ca="1" si="102"/>
        <v>256</v>
      </c>
      <c r="F2209">
        <f t="shared" ca="1" si="103"/>
        <v>282</v>
      </c>
      <c r="H2209">
        <f t="shared" ca="1" si="104"/>
        <v>-26</v>
      </c>
    </row>
    <row r="2210" spans="2:8" x14ac:dyDescent="0.2">
      <c r="B2210">
        <v>2177</v>
      </c>
      <c r="E2210">
        <f t="shared" ca="1" si="102"/>
        <v>269</v>
      </c>
      <c r="F2210">
        <f t="shared" ca="1" si="103"/>
        <v>269</v>
      </c>
      <c r="H2210">
        <f t="shared" ca="1" si="104"/>
        <v>0</v>
      </c>
    </row>
    <row r="2211" spans="2:8" x14ac:dyDescent="0.2">
      <c r="B2211">
        <v>2178</v>
      </c>
      <c r="E2211">
        <f t="shared" ref="E2211:E2274" ca="1" si="1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298</v>
      </c>
      <c r="F2211">
        <f t="shared" ref="F2211:F2274" ca="1" si="106">538-E2211</f>
        <v>240</v>
      </c>
      <c r="H2211">
        <f t="shared" ref="H2211:H2274" ca="1" si="107">E2211-F2211</f>
        <v>58</v>
      </c>
    </row>
    <row r="2212" spans="2:8" x14ac:dyDescent="0.2">
      <c r="B2212">
        <v>2179</v>
      </c>
      <c r="E2212">
        <f t="shared" ca="1" si="105"/>
        <v>255</v>
      </c>
      <c r="F2212">
        <f t="shared" ca="1" si="106"/>
        <v>283</v>
      </c>
      <c r="H2212">
        <f t="shared" ca="1" si="107"/>
        <v>-28</v>
      </c>
    </row>
    <row r="2213" spans="2:8" x14ac:dyDescent="0.2">
      <c r="B2213">
        <v>2180</v>
      </c>
      <c r="E2213">
        <f t="shared" ca="1" si="105"/>
        <v>277</v>
      </c>
      <c r="F2213">
        <f t="shared" ca="1" si="106"/>
        <v>261</v>
      </c>
      <c r="H2213">
        <f t="shared" ca="1" si="107"/>
        <v>16</v>
      </c>
    </row>
    <row r="2214" spans="2:8" x14ac:dyDescent="0.2">
      <c r="B2214">
        <v>2181</v>
      </c>
      <c r="E2214">
        <f t="shared" ca="1" si="105"/>
        <v>241</v>
      </c>
      <c r="F2214">
        <f t="shared" ca="1" si="106"/>
        <v>297</v>
      </c>
      <c r="H2214">
        <f t="shared" ca="1" si="107"/>
        <v>-56</v>
      </c>
    </row>
    <row r="2215" spans="2:8" x14ac:dyDescent="0.2">
      <c r="B2215">
        <v>2182</v>
      </c>
      <c r="E2215">
        <f t="shared" ca="1" si="105"/>
        <v>272</v>
      </c>
      <c r="F2215">
        <f t="shared" ca="1" si="106"/>
        <v>266</v>
      </c>
      <c r="H2215">
        <f t="shared" ca="1" si="107"/>
        <v>6</v>
      </c>
    </row>
    <row r="2216" spans="2:8" x14ac:dyDescent="0.2">
      <c r="B2216">
        <v>2183</v>
      </c>
      <c r="E2216">
        <f t="shared" ca="1" si="105"/>
        <v>281</v>
      </c>
      <c r="F2216">
        <f t="shared" ca="1" si="106"/>
        <v>257</v>
      </c>
      <c r="H2216">
        <f t="shared" ca="1" si="107"/>
        <v>24</v>
      </c>
    </row>
    <row r="2217" spans="2:8" x14ac:dyDescent="0.2">
      <c r="B2217">
        <v>2184</v>
      </c>
      <c r="E2217">
        <f t="shared" ca="1" si="105"/>
        <v>275</v>
      </c>
      <c r="F2217">
        <f t="shared" ca="1" si="106"/>
        <v>263</v>
      </c>
      <c r="H2217">
        <f t="shared" ca="1" si="107"/>
        <v>12</v>
      </c>
    </row>
    <row r="2218" spans="2:8" x14ac:dyDescent="0.2">
      <c r="B2218">
        <v>2185</v>
      </c>
      <c r="E2218">
        <f t="shared" ca="1" si="105"/>
        <v>283</v>
      </c>
      <c r="F2218">
        <f t="shared" ca="1" si="106"/>
        <v>255</v>
      </c>
      <c r="H2218">
        <f t="shared" ca="1" si="107"/>
        <v>28</v>
      </c>
    </row>
    <row r="2219" spans="2:8" x14ac:dyDescent="0.2">
      <c r="B2219">
        <v>2186</v>
      </c>
      <c r="E2219">
        <f t="shared" ca="1" si="105"/>
        <v>292</v>
      </c>
      <c r="F2219">
        <f t="shared" ca="1" si="106"/>
        <v>246</v>
      </c>
      <c r="H2219">
        <f t="shared" ca="1" si="107"/>
        <v>46</v>
      </c>
    </row>
    <row r="2220" spans="2:8" x14ac:dyDescent="0.2">
      <c r="B2220">
        <v>2187</v>
      </c>
      <c r="E2220">
        <f t="shared" ca="1" si="105"/>
        <v>291</v>
      </c>
      <c r="F2220">
        <f t="shared" ca="1" si="106"/>
        <v>247</v>
      </c>
      <c r="H2220">
        <f t="shared" ca="1" si="107"/>
        <v>44</v>
      </c>
    </row>
    <row r="2221" spans="2:8" x14ac:dyDescent="0.2">
      <c r="B2221">
        <v>2188</v>
      </c>
      <c r="E2221">
        <f t="shared" ca="1" si="105"/>
        <v>288</v>
      </c>
      <c r="F2221">
        <f t="shared" ca="1" si="106"/>
        <v>250</v>
      </c>
      <c r="H2221">
        <f t="shared" ca="1" si="107"/>
        <v>38</v>
      </c>
    </row>
    <row r="2222" spans="2:8" x14ac:dyDescent="0.2">
      <c r="B2222">
        <v>2189</v>
      </c>
      <c r="E2222">
        <f t="shared" ca="1" si="105"/>
        <v>262</v>
      </c>
      <c r="F2222">
        <f t="shared" ca="1" si="106"/>
        <v>276</v>
      </c>
      <c r="H2222">
        <f t="shared" ca="1" si="107"/>
        <v>-14</v>
      </c>
    </row>
    <row r="2223" spans="2:8" x14ac:dyDescent="0.2">
      <c r="B2223">
        <v>2190</v>
      </c>
      <c r="E2223">
        <f t="shared" ca="1" si="105"/>
        <v>256</v>
      </c>
      <c r="F2223">
        <f t="shared" ca="1" si="106"/>
        <v>282</v>
      </c>
      <c r="H2223">
        <f t="shared" ca="1" si="107"/>
        <v>-26</v>
      </c>
    </row>
    <row r="2224" spans="2:8" x14ac:dyDescent="0.2">
      <c r="B2224">
        <v>2191</v>
      </c>
      <c r="E2224">
        <f t="shared" ca="1" si="105"/>
        <v>267</v>
      </c>
      <c r="F2224">
        <f t="shared" ca="1" si="106"/>
        <v>271</v>
      </c>
      <c r="H2224">
        <f t="shared" ca="1" si="107"/>
        <v>-4</v>
      </c>
    </row>
    <row r="2225" spans="2:8" x14ac:dyDescent="0.2">
      <c r="B2225">
        <v>2192</v>
      </c>
      <c r="E2225">
        <f t="shared" ca="1" si="105"/>
        <v>235</v>
      </c>
      <c r="F2225">
        <f t="shared" ca="1" si="106"/>
        <v>303</v>
      </c>
      <c r="H2225">
        <f t="shared" ca="1" si="107"/>
        <v>-68</v>
      </c>
    </row>
    <row r="2226" spans="2:8" x14ac:dyDescent="0.2">
      <c r="B2226">
        <v>2193</v>
      </c>
      <c r="E2226">
        <f t="shared" ca="1" si="105"/>
        <v>287</v>
      </c>
      <c r="F2226">
        <f t="shared" ca="1" si="106"/>
        <v>251</v>
      </c>
      <c r="H2226">
        <f t="shared" ca="1" si="107"/>
        <v>36</v>
      </c>
    </row>
    <row r="2227" spans="2:8" x14ac:dyDescent="0.2">
      <c r="B2227">
        <v>2194</v>
      </c>
      <c r="E2227">
        <f t="shared" ca="1" si="105"/>
        <v>257</v>
      </c>
      <c r="F2227">
        <f t="shared" ca="1" si="106"/>
        <v>281</v>
      </c>
      <c r="H2227">
        <f t="shared" ca="1" si="107"/>
        <v>-24</v>
      </c>
    </row>
    <row r="2228" spans="2:8" x14ac:dyDescent="0.2">
      <c r="B2228">
        <v>2195</v>
      </c>
      <c r="E2228">
        <f t="shared" ca="1" si="105"/>
        <v>280</v>
      </c>
      <c r="F2228">
        <f t="shared" ca="1" si="106"/>
        <v>258</v>
      </c>
      <c r="H2228">
        <f t="shared" ca="1" si="107"/>
        <v>22</v>
      </c>
    </row>
    <row r="2229" spans="2:8" x14ac:dyDescent="0.2">
      <c r="B2229">
        <v>2196</v>
      </c>
      <c r="E2229">
        <f t="shared" ca="1" si="105"/>
        <v>273</v>
      </c>
      <c r="F2229">
        <f t="shared" ca="1" si="106"/>
        <v>265</v>
      </c>
      <c r="H2229">
        <f t="shared" ca="1" si="107"/>
        <v>8</v>
      </c>
    </row>
    <row r="2230" spans="2:8" x14ac:dyDescent="0.2">
      <c r="B2230">
        <v>2197</v>
      </c>
      <c r="E2230">
        <f t="shared" ca="1" si="105"/>
        <v>247</v>
      </c>
      <c r="F2230">
        <f t="shared" ca="1" si="106"/>
        <v>291</v>
      </c>
      <c r="H2230">
        <f t="shared" ca="1" si="107"/>
        <v>-44</v>
      </c>
    </row>
    <row r="2231" spans="2:8" x14ac:dyDescent="0.2">
      <c r="B2231">
        <v>2198</v>
      </c>
      <c r="E2231">
        <f t="shared" ca="1" si="105"/>
        <v>271</v>
      </c>
      <c r="F2231">
        <f t="shared" ca="1" si="106"/>
        <v>267</v>
      </c>
      <c r="H2231">
        <f t="shared" ca="1" si="107"/>
        <v>4</v>
      </c>
    </row>
    <row r="2232" spans="2:8" x14ac:dyDescent="0.2">
      <c r="B2232">
        <v>2199</v>
      </c>
      <c r="E2232">
        <f t="shared" ca="1" si="105"/>
        <v>257</v>
      </c>
      <c r="F2232">
        <f t="shared" ca="1" si="106"/>
        <v>281</v>
      </c>
      <c r="H2232">
        <f t="shared" ca="1" si="107"/>
        <v>-24</v>
      </c>
    </row>
    <row r="2233" spans="2:8" x14ac:dyDescent="0.2">
      <c r="B2233">
        <v>2200</v>
      </c>
      <c r="E2233">
        <f t="shared" ca="1" si="105"/>
        <v>296</v>
      </c>
      <c r="F2233">
        <f t="shared" ca="1" si="106"/>
        <v>242</v>
      </c>
      <c r="H2233">
        <f t="shared" ca="1" si="107"/>
        <v>54</v>
      </c>
    </row>
    <row r="2234" spans="2:8" x14ac:dyDescent="0.2">
      <c r="B2234">
        <v>2201</v>
      </c>
      <c r="E2234">
        <f t="shared" ca="1" si="105"/>
        <v>256</v>
      </c>
      <c r="F2234">
        <f t="shared" ca="1" si="106"/>
        <v>282</v>
      </c>
      <c r="H2234">
        <f t="shared" ca="1" si="107"/>
        <v>-26</v>
      </c>
    </row>
    <row r="2235" spans="2:8" x14ac:dyDescent="0.2">
      <c r="B2235">
        <v>2202</v>
      </c>
      <c r="E2235">
        <f t="shared" ca="1" si="105"/>
        <v>297</v>
      </c>
      <c r="F2235">
        <f t="shared" ca="1" si="106"/>
        <v>241</v>
      </c>
      <c r="H2235">
        <f t="shared" ca="1" si="107"/>
        <v>56</v>
      </c>
    </row>
    <row r="2236" spans="2:8" x14ac:dyDescent="0.2">
      <c r="B2236">
        <v>2203</v>
      </c>
      <c r="E2236">
        <f t="shared" ca="1" si="105"/>
        <v>230</v>
      </c>
      <c r="F2236">
        <f t="shared" ca="1" si="106"/>
        <v>308</v>
      </c>
      <c r="H2236">
        <f t="shared" ca="1" si="107"/>
        <v>-78</v>
      </c>
    </row>
    <row r="2237" spans="2:8" x14ac:dyDescent="0.2">
      <c r="B2237">
        <v>2204</v>
      </c>
      <c r="E2237">
        <f t="shared" ca="1" si="105"/>
        <v>236</v>
      </c>
      <c r="F2237">
        <f t="shared" ca="1" si="106"/>
        <v>302</v>
      </c>
      <c r="H2237">
        <f t="shared" ca="1" si="107"/>
        <v>-66</v>
      </c>
    </row>
    <row r="2238" spans="2:8" x14ac:dyDescent="0.2">
      <c r="B2238">
        <v>2205</v>
      </c>
      <c r="E2238">
        <f t="shared" ca="1" si="105"/>
        <v>285</v>
      </c>
      <c r="F2238">
        <f t="shared" ca="1" si="106"/>
        <v>253</v>
      </c>
      <c r="H2238">
        <f t="shared" ca="1" si="107"/>
        <v>32</v>
      </c>
    </row>
    <row r="2239" spans="2:8" x14ac:dyDescent="0.2">
      <c r="B2239">
        <v>2206</v>
      </c>
      <c r="E2239">
        <f t="shared" ca="1" si="105"/>
        <v>261</v>
      </c>
      <c r="F2239">
        <f t="shared" ca="1" si="106"/>
        <v>277</v>
      </c>
      <c r="H2239">
        <f t="shared" ca="1" si="107"/>
        <v>-16</v>
      </c>
    </row>
    <row r="2240" spans="2:8" x14ac:dyDescent="0.2">
      <c r="B2240">
        <v>2207</v>
      </c>
      <c r="E2240">
        <f t="shared" ca="1" si="105"/>
        <v>272</v>
      </c>
      <c r="F2240">
        <f t="shared" ca="1" si="106"/>
        <v>266</v>
      </c>
      <c r="H2240">
        <f t="shared" ca="1" si="107"/>
        <v>6</v>
      </c>
    </row>
    <row r="2241" spans="2:8" x14ac:dyDescent="0.2">
      <c r="B2241">
        <v>2208</v>
      </c>
      <c r="E2241">
        <f t="shared" ca="1" si="105"/>
        <v>273</v>
      </c>
      <c r="F2241">
        <f t="shared" ca="1" si="106"/>
        <v>265</v>
      </c>
      <c r="H2241">
        <f t="shared" ca="1" si="107"/>
        <v>8</v>
      </c>
    </row>
    <row r="2242" spans="2:8" x14ac:dyDescent="0.2">
      <c r="B2242">
        <v>2209</v>
      </c>
      <c r="E2242">
        <f t="shared" ca="1" si="105"/>
        <v>297</v>
      </c>
      <c r="F2242">
        <f t="shared" ca="1" si="106"/>
        <v>241</v>
      </c>
      <c r="H2242">
        <f t="shared" ca="1" si="107"/>
        <v>56</v>
      </c>
    </row>
    <row r="2243" spans="2:8" x14ac:dyDescent="0.2">
      <c r="B2243">
        <v>2210</v>
      </c>
      <c r="E2243">
        <f t="shared" ca="1" si="105"/>
        <v>230</v>
      </c>
      <c r="F2243">
        <f t="shared" ca="1" si="106"/>
        <v>308</v>
      </c>
      <c r="H2243">
        <f t="shared" ca="1" si="107"/>
        <v>-78</v>
      </c>
    </row>
    <row r="2244" spans="2:8" x14ac:dyDescent="0.2">
      <c r="B2244">
        <v>2211</v>
      </c>
      <c r="E2244">
        <f t="shared" ca="1" si="105"/>
        <v>262</v>
      </c>
      <c r="F2244">
        <f t="shared" ca="1" si="106"/>
        <v>276</v>
      </c>
      <c r="H2244">
        <f t="shared" ca="1" si="107"/>
        <v>-14</v>
      </c>
    </row>
    <row r="2245" spans="2:8" x14ac:dyDescent="0.2">
      <c r="B2245">
        <v>2212</v>
      </c>
      <c r="E2245">
        <f t="shared" ca="1" si="105"/>
        <v>230</v>
      </c>
      <c r="F2245">
        <f t="shared" ca="1" si="106"/>
        <v>308</v>
      </c>
      <c r="H2245">
        <f t="shared" ca="1" si="107"/>
        <v>-78</v>
      </c>
    </row>
    <row r="2246" spans="2:8" x14ac:dyDescent="0.2">
      <c r="B2246">
        <v>2213</v>
      </c>
      <c r="E2246">
        <f t="shared" ca="1" si="105"/>
        <v>302</v>
      </c>
      <c r="F2246">
        <f t="shared" ca="1" si="106"/>
        <v>236</v>
      </c>
      <c r="H2246">
        <f t="shared" ca="1" si="107"/>
        <v>66</v>
      </c>
    </row>
    <row r="2247" spans="2:8" x14ac:dyDescent="0.2">
      <c r="B2247">
        <v>2214</v>
      </c>
      <c r="E2247">
        <f t="shared" ca="1" si="105"/>
        <v>266</v>
      </c>
      <c r="F2247">
        <f t="shared" ca="1" si="106"/>
        <v>272</v>
      </c>
      <c r="H2247">
        <f t="shared" ca="1" si="107"/>
        <v>-6</v>
      </c>
    </row>
    <row r="2248" spans="2:8" x14ac:dyDescent="0.2">
      <c r="B2248">
        <v>2215</v>
      </c>
      <c r="E2248">
        <f t="shared" ca="1" si="105"/>
        <v>250</v>
      </c>
      <c r="F2248">
        <f t="shared" ca="1" si="106"/>
        <v>288</v>
      </c>
      <c r="H2248">
        <f t="shared" ca="1" si="107"/>
        <v>-38</v>
      </c>
    </row>
    <row r="2249" spans="2:8" x14ac:dyDescent="0.2">
      <c r="B2249">
        <v>2216</v>
      </c>
      <c r="E2249">
        <f t="shared" ca="1" si="105"/>
        <v>258</v>
      </c>
      <c r="F2249">
        <f t="shared" ca="1" si="106"/>
        <v>280</v>
      </c>
      <c r="H2249">
        <f t="shared" ca="1" si="107"/>
        <v>-22</v>
      </c>
    </row>
    <row r="2250" spans="2:8" x14ac:dyDescent="0.2">
      <c r="B2250">
        <v>2217</v>
      </c>
      <c r="E2250">
        <f t="shared" ca="1" si="105"/>
        <v>250</v>
      </c>
      <c r="F2250">
        <f t="shared" ca="1" si="106"/>
        <v>288</v>
      </c>
      <c r="H2250">
        <f t="shared" ca="1" si="107"/>
        <v>-38</v>
      </c>
    </row>
    <row r="2251" spans="2:8" x14ac:dyDescent="0.2">
      <c r="B2251">
        <v>2218</v>
      </c>
      <c r="E2251">
        <f t="shared" ca="1" si="105"/>
        <v>277</v>
      </c>
      <c r="F2251">
        <f t="shared" ca="1" si="106"/>
        <v>261</v>
      </c>
      <c r="H2251">
        <f t="shared" ca="1" si="107"/>
        <v>16</v>
      </c>
    </row>
    <row r="2252" spans="2:8" x14ac:dyDescent="0.2">
      <c r="B2252">
        <v>2219</v>
      </c>
      <c r="E2252">
        <f t="shared" ca="1" si="105"/>
        <v>252</v>
      </c>
      <c r="F2252">
        <f t="shared" ca="1" si="106"/>
        <v>286</v>
      </c>
      <c r="H2252">
        <f t="shared" ca="1" si="107"/>
        <v>-34</v>
      </c>
    </row>
    <row r="2253" spans="2:8" x14ac:dyDescent="0.2">
      <c r="B2253">
        <v>2220</v>
      </c>
      <c r="E2253">
        <f t="shared" ca="1" si="105"/>
        <v>312</v>
      </c>
      <c r="F2253">
        <f t="shared" ca="1" si="106"/>
        <v>226</v>
      </c>
      <c r="H2253">
        <f t="shared" ca="1" si="107"/>
        <v>86</v>
      </c>
    </row>
    <row r="2254" spans="2:8" x14ac:dyDescent="0.2">
      <c r="B2254">
        <v>2221</v>
      </c>
      <c r="E2254">
        <f t="shared" ca="1" si="105"/>
        <v>307</v>
      </c>
      <c r="F2254">
        <f t="shared" ca="1" si="106"/>
        <v>231</v>
      </c>
      <c r="H2254">
        <f t="shared" ca="1" si="107"/>
        <v>76</v>
      </c>
    </row>
    <row r="2255" spans="2:8" x14ac:dyDescent="0.2">
      <c r="B2255">
        <v>2222</v>
      </c>
      <c r="E2255">
        <f t="shared" ca="1" si="105"/>
        <v>291</v>
      </c>
      <c r="F2255">
        <f t="shared" ca="1" si="106"/>
        <v>247</v>
      </c>
      <c r="H2255">
        <f t="shared" ca="1" si="107"/>
        <v>44</v>
      </c>
    </row>
    <row r="2256" spans="2:8" x14ac:dyDescent="0.2">
      <c r="B2256">
        <v>2223</v>
      </c>
      <c r="E2256">
        <f t="shared" ca="1" si="105"/>
        <v>294</v>
      </c>
      <c r="F2256">
        <f t="shared" ca="1" si="106"/>
        <v>244</v>
      </c>
      <c r="H2256">
        <f t="shared" ca="1" si="107"/>
        <v>50</v>
      </c>
    </row>
    <row r="2257" spans="2:8" x14ac:dyDescent="0.2">
      <c r="B2257">
        <v>2224</v>
      </c>
      <c r="E2257">
        <f t="shared" ca="1" si="105"/>
        <v>255</v>
      </c>
      <c r="F2257">
        <f t="shared" ca="1" si="106"/>
        <v>283</v>
      </c>
      <c r="H2257">
        <f t="shared" ca="1" si="107"/>
        <v>-28</v>
      </c>
    </row>
    <row r="2258" spans="2:8" x14ac:dyDescent="0.2">
      <c r="B2258">
        <v>2225</v>
      </c>
      <c r="E2258">
        <f t="shared" ca="1" si="105"/>
        <v>276</v>
      </c>
      <c r="F2258">
        <f t="shared" ca="1" si="106"/>
        <v>262</v>
      </c>
      <c r="H2258">
        <f t="shared" ca="1" si="107"/>
        <v>14</v>
      </c>
    </row>
    <row r="2259" spans="2:8" x14ac:dyDescent="0.2">
      <c r="B2259">
        <v>2226</v>
      </c>
      <c r="E2259">
        <f t="shared" ca="1" si="105"/>
        <v>256</v>
      </c>
      <c r="F2259">
        <f t="shared" ca="1" si="106"/>
        <v>282</v>
      </c>
      <c r="H2259">
        <f t="shared" ca="1" si="107"/>
        <v>-26</v>
      </c>
    </row>
    <row r="2260" spans="2:8" x14ac:dyDescent="0.2">
      <c r="B2260">
        <v>2227</v>
      </c>
      <c r="E2260">
        <f t="shared" ca="1" si="105"/>
        <v>230</v>
      </c>
      <c r="F2260">
        <f t="shared" ca="1" si="106"/>
        <v>308</v>
      </c>
      <c r="H2260">
        <f t="shared" ca="1" si="107"/>
        <v>-78</v>
      </c>
    </row>
    <row r="2261" spans="2:8" x14ac:dyDescent="0.2">
      <c r="B2261">
        <v>2228</v>
      </c>
      <c r="E2261">
        <f t="shared" ca="1" si="105"/>
        <v>293</v>
      </c>
      <c r="F2261">
        <f t="shared" ca="1" si="106"/>
        <v>245</v>
      </c>
      <c r="H2261">
        <f t="shared" ca="1" si="107"/>
        <v>48</v>
      </c>
    </row>
    <row r="2262" spans="2:8" x14ac:dyDescent="0.2">
      <c r="B2262">
        <v>2229</v>
      </c>
      <c r="E2262">
        <f t="shared" ca="1" si="105"/>
        <v>312</v>
      </c>
      <c r="F2262">
        <f t="shared" ca="1" si="106"/>
        <v>226</v>
      </c>
      <c r="H2262">
        <f t="shared" ca="1" si="107"/>
        <v>86</v>
      </c>
    </row>
    <row r="2263" spans="2:8" x14ac:dyDescent="0.2">
      <c r="B2263">
        <v>2230</v>
      </c>
      <c r="E2263">
        <f t="shared" ca="1" si="105"/>
        <v>266</v>
      </c>
      <c r="F2263">
        <f t="shared" ca="1" si="106"/>
        <v>272</v>
      </c>
      <c r="H2263">
        <f t="shared" ca="1" si="107"/>
        <v>-6</v>
      </c>
    </row>
    <row r="2264" spans="2:8" x14ac:dyDescent="0.2">
      <c r="B2264">
        <v>2231</v>
      </c>
      <c r="E2264">
        <f t="shared" ca="1" si="105"/>
        <v>285</v>
      </c>
      <c r="F2264">
        <f t="shared" ca="1" si="106"/>
        <v>253</v>
      </c>
      <c r="H2264">
        <f t="shared" ca="1" si="107"/>
        <v>32</v>
      </c>
    </row>
    <row r="2265" spans="2:8" x14ac:dyDescent="0.2">
      <c r="B2265">
        <v>2232</v>
      </c>
      <c r="E2265">
        <f t="shared" ca="1" si="105"/>
        <v>260</v>
      </c>
      <c r="F2265">
        <f t="shared" ca="1" si="106"/>
        <v>278</v>
      </c>
      <c r="H2265">
        <f t="shared" ca="1" si="107"/>
        <v>-18</v>
      </c>
    </row>
    <row r="2266" spans="2:8" x14ac:dyDescent="0.2">
      <c r="B2266">
        <v>2233</v>
      </c>
      <c r="E2266">
        <f t="shared" ca="1" si="105"/>
        <v>261</v>
      </c>
      <c r="F2266">
        <f t="shared" ca="1" si="106"/>
        <v>277</v>
      </c>
      <c r="H2266">
        <f t="shared" ca="1" si="107"/>
        <v>-16</v>
      </c>
    </row>
    <row r="2267" spans="2:8" x14ac:dyDescent="0.2">
      <c r="B2267">
        <v>2234</v>
      </c>
      <c r="E2267">
        <f t="shared" ca="1" si="105"/>
        <v>271</v>
      </c>
      <c r="F2267">
        <f t="shared" ca="1" si="106"/>
        <v>267</v>
      </c>
      <c r="H2267">
        <f t="shared" ca="1" si="107"/>
        <v>4</v>
      </c>
    </row>
    <row r="2268" spans="2:8" x14ac:dyDescent="0.2">
      <c r="B2268">
        <v>2235</v>
      </c>
      <c r="E2268">
        <f t="shared" ca="1" si="105"/>
        <v>282</v>
      </c>
      <c r="F2268">
        <f t="shared" ca="1" si="106"/>
        <v>256</v>
      </c>
      <c r="H2268">
        <f t="shared" ca="1" si="107"/>
        <v>26</v>
      </c>
    </row>
    <row r="2269" spans="2:8" x14ac:dyDescent="0.2">
      <c r="B2269">
        <v>2236</v>
      </c>
      <c r="E2269">
        <f t="shared" ca="1" si="105"/>
        <v>289</v>
      </c>
      <c r="F2269">
        <f t="shared" ca="1" si="106"/>
        <v>249</v>
      </c>
      <c r="H2269">
        <f t="shared" ca="1" si="107"/>
        <v>40</v>
      </c>
    </row>
    <row r="2270" spans="2:8" x14ac:dyDescent="0.2">
      <c r="B2270">
        <v>2237</v>
      </c>
      <c r="E2270">
        <f t="shared" ca="1" si="105"/>
        <v>256</v>
      </c>
      <c r="F2270">
        <f t="shared" ca="1" si="106"/>
        <v>282</v>
      </c>
      <c r="H2270">
        <f t="shared" ca="1" si="107"/>
        <v>-26</v>
      </c>
    </row>
    <row r="2271" spans="2:8" x14ac:dyDescent="0.2">
      <c r="B2271">
        <v>2238</v>
      </c>
      <c r="E2271">
        <f t="shared" ca="1" si="105"/>
        <v>255</v>
      </c>
      <c r="F2271">
        <f t="shared" ca="1" si="106"/>
        <v>283</v>
      </c>
      <c r="H2271">
        <f t="shared" ca="1" si="107"/>
        <v>-28</v>
      </c>
    </row>
    <row r="2272" spans="2:8" x14ac:dyDescent="0.2">
      <c r="B2272">
        <v>2239</v>
      </c>
      <c r="E2272">
        <f t="shared" ca="1" si="105"/>
        <v>281</v>
      </c>
      <c r="F2272">
        <f t="shared" ca="1" si="106"/>
        <v>257</v>
      </c>
      <c r="H2272">
        <f t="shared" ca="1" si="107"/>
        <v>24</v>
      </c>
    </row>
    <row r="2273" spans="2:8" x14ac:dyDescent="0.2">
      <c r="B2273">
        <v>2240</v>
      </c>
      <c r="E2273">
        <f t="shared" ca="1" si="105"/>
        <v>256</v>
      </c>
      <c r="F2273">
        <f t="shared" ca="1" si="106"/>
        <v>282</v>
      </c>
      <c r="H2273">
        <f t="shared" ca="1" si="107"/>
        <v>-26</v>
      </c>
    </row>
    <row r="2274" spans="2:8" x14ac:dyDescent="0.2">
      <c r="B2274">
        <v>2241</v>
      </c>
      <c r="E2274">
        <f t="shared" ca="1" si="105"/>
        <v>276</v>
      </c>
      <c r="F2274">
        <f t="shared" ca="1" si="106"/>
        <v>262</v>
      </c>
      <c r="H2274">
        <f t="shared" ca="1" si="107"/>
        <v>14</v>
      </c>
    </row>
    <row r="2275" spans="2:8" x14ac:dyDescent="0.2">
      <c r="B2275">
        <v>2242</v>
      </c>
      <c r="E2275">
        <f t="shared" ref="E2275:E2338" ca="1" si="1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2275">
        <f t="shared" ref="F2275:F2338" ca="1" si="109">538-E2275</f>
        <v>251</v>
      </c>
      <c r="H2275">
        <f t="shared" ref="H2275:H2338" ca="1" si="110">E2275-F2275</f>
        <v>36</v>
      </c>
    </row>
    <row r="2276" spans="2:8" x14ac:dyDescent="0.2">
      <c r="B2276">
        <v>2243</v>
      </c>
      <c r="E2276">
        <f t="shared" ca="1" si="108"/>
        <v>267</v>
      </c>
      <c r="F2276">
        <f t="shared" ca="1" si="109"/>
        <v>271</v>
      </c>
      <c r="H2276">
        <f t="shared" ca="1" si="110"/>
        <v>-4</v>
      </c>
    </row>
    <row r="2277" spans="2:8" x14ac:dyDescent="0.2">
      <c r="B2277">
        <v>2244</v>
      </c>
      <c r="E2277">
        <f t="shared" ca="1" si="108"/>
        <v>286</v>
      </c>
      <c r="F2277">
        <f t="shared" ca="1" si="109"/>
        <v>252</v>
      </c>
      <c r="H2277">
        <f t="shared" ca="1" si="110"/>
        <v>34</v>
      </c>
    </row>
    <row r="2278" spans="2:8" x14ac:dyDescent="0.2">
      <c r="B2278">
        <v>2245</v>
      </c>
      <c r="E2278">
        <f t="shared" ca="1" si="108"/>
        <v>292</v>
      </c>
      <c r="F2278">
        <f t="shared" ca="1" si="109"/>
        <v>246</v>
      </c>
      <c r="H2278">
        <f t="shared" ca="1" si="110"/>
        <v>46</v>
      </c>
    </row>
    <row r="2279" spans="2:8" x14ac:dyDescent="0.2">
      <c r="B2279">
        <v>2246</v>
      </c>
      <c r="E2279">
        <f t="shared" ca="1" si="108"/>
        <v>282</v>
      </c>
      <c r="F2279">
        <f t="shared" ca="1" si="109"/>
        <v>256</v>
      </c>
      <c r="H2279">
        <f t="shared" ca="1" si="110"/>
        <v>26</v>
      </c>
    </row>
    <row r="2280" spans="2:8" x14ac:dyDescent="0.2">
      <c r="B2280">
        <v>2247</v>
      </c>
      <c r="E2280">
        <f t="shared" ca="1" si="108"/>
        <v>259</v>
      </c>
      <c r="F2280">
        <f t="shared" ca="1" si="109"/>
        <v>279</v>
      </c>
      <c r="H2280">
        <f t="shared" ca="1" si="110"/>
        <v>-20</v>
      </c>
    </row>
    <row r="2281" spans="2:8" x14ac:dyDescent="0.2">
      <c r="B2281">
        <v>2248</v>
      </c>
      <c r="E2281">
        <f t="shared" ca="1" si="108"/>
        <v>302</v>
      </c>
      <c r="F2281">
        <f t="shared" ca="1" si="109"/>
        <v>236</v>
      </c>
      <c r="H2281">
        <f t="shared" ca="1" si="110"/>
        <v>66</v>
      </c>
    </row>
    <row r="2282" spans="2:8" x14ac:dyDescent="0.2">
      <c r="B2282">
        <v>2249</v>
      </c>
      <c r="E2282">
        <f t="shared" ca="1" si="108"/>
        <v>286</v>
      </c>
      <c r="F2282">
        <f t="shared" ca="1" si="109"/>
        <v>252</v>
      </c>
      <c r="H2282">
        <f t="shared" ca="1" si="110"/>
        <v>34</v>
      </c>
    </row>
    <row r="2283" spans="2:8" x14ac:dyDescent="0.2">
      <c r="B2283">
        <v>2250</v>
      </c>
      <c r="E2283">
        <f t="shared" ca="1" si="108"/>
        <v>293</v>
      </c>
      <c r="F2283">
        <f t="shared" ca="1" si="109"/>
        <v>245</v>
      </c>
      <c r="H2283">
        <f t="shared" ca="1" si="110"/>
        <v>48</v>
      </c>
    </row>
    <row r="2284" spans="2:8" x14ac:dyDescent="0.2">
      <c r="B2284">
        <v>2251</v>
      </c>
      <c r="E2284">
        <f t="shared" ca="1" si="108"/>
        <v>230</v>
      </c>
      <c r="F2284">
        <f t="shared" ca="1" si="109"/>
        <v>308</v>
      </c>
      <c r="H2284">
        <f t="shared" ca="1" si="110"/>
        <v>-78</v>
      </c>
    </row>
    <row r="2285" spans="2:8" x14ac:dyDescent="0.2">
      <c r="B2285">
        <v>2252</v>
      </c>
      <c r="E2285">
        <f t="shared" ca="1" si="108"/>
        <v>272</v>
      </c>
      <c r="F2285">
        <f t="shared" ca="1" si="109"/>
        <v>266</v>
      </c>
      <c r="H2285">
        <f t="shared" ca="1" si="110"/>
        <v>6</v>
      </c>
    </row>
    <row r="2286" spans="2:8" x14ac:dyDescent="0.2">
      <c r="B2286">
        <v>2253</v>
      </c>
      <c r="E2286">
        <f t="shared" ca="1" si="108"/>
        <v>275</v>
      </c>
      <c r="F2286">
        <f t="shared" ca="1" si="109"/>
        <v>263</v>
      </c>
      <c r="H2286">
        <f t="shared" ca="1" si="110"/>
        <v>12</v>
      </c>
    </row>
    <row r="2287" spans="2:8" x14ac:dyDescent="0.2">
      <c r="B2287">
        <v>2254</v>
      </c>
      <c r="E2287">
        <f t="shared" ca="1" si="108"/>
        <v>255</v>
      </c>
      <c r="F2287">
        <f t="shared" ca="1" si="109"/>
        <v>283</v>
      </c>
      <c r="H2287">
        <f t="shared" ca="1" si="110"/>
        <v>-28</v>
      </c>
    </row>
    <row r="2288" spans="2:8" x14ac:dyDescent="0.2">
      <c r="B2288">
        <v>2255</v>
      </c>
      <c r="E2288">
        <f t="shared" ca="1" si="108"/>
        <v>292</v>
      </c>
      <c r="F2288">
        <f t="shared" ca="1" si="109"/>
        <v>246</v>
      </c>
      <c r="H2288">
        <f t="shared" ca="1" si="110"/>
        <v>46</v>
      </c>
    </row>
    <row r="2289" spans="2:8" x14ac:dyDescent="0.2">
      <c r="B2289">
        <v>2256</v>
      </c>
      <c r="E2289">
        <f t="shared" ca="1" si="108"/>
        <v>272</v>
      </c>
      <c r="F2289">
        <f t="shared" ca="1" si="109"/>
        <v>266</v>
      </c>
      <c r="H2289">
        <f t="shared" ca="1" si="110"/>
        <v>6</v>
      </c>
    </row>
    <row r="2290" spans="2:8" x14ac:dyDescent="0.2">
      <c r="B2290">
        <v>2257</v>
      </c>
      <c r="E2290">
        <f t="shared" ca="1" si="108"/>
        <v>291</v>
      </c>
      <c r="F2290">
        <f t="shared" ca="1" si="109"/>
        <v>247</v>
      </c>
      <c r="H2290">
        <f t="shared" ca="1" si="110"/>
        <v>44</v>
      </c>
    </row>
    <row r="2291" spans="2:8" x14ac:dyDescent="0.2">
      <c r="B2291">
        <v>2258</v>
      </c>
      <c r="E2291">
        <f t="shared" ca="1" si="108"/>
        <v>277</v>
      </c>
      <c r="F2291">
        <f t="shared" ca="1" si="109"/>
        <v>261</v>
      </c>
      <c r="H2291">
        <f t="shared" ca="1" si="110"/>
        <v>16</v>
      </c>
    </row>
    <row r="2292" spans="2:8" x14ac:dyDescent="0.2">
      <c r="B2292">
        <v>2259</v>
      </c>
      <c r="E2292">
        <f t="shared" ca="1" si="108"/>
        <v>281</v>
      </c>
      <c r="F2292">
        <f t="shared" ca="1" si="109"/>
        <v>257</v>
      </c>
      <c r="H2292">
        <f t="shared" ca="1" si="110"/>
        <v>24</v>
      </c>
    </row>
    <row r="2293" spans="2:8" x14ac:dyDescent="0.2">
      <c r="B2293">
        <v>2260</v>
      </c>
      <c r="E2293">
        <f t="shared" ca="1" si="108"/>
        <v>252</v>
      </c>
      <c r="F2293">
        <f t="shared" ca="1" si="109"/>
        <v>286</v>
      </c>
      <c r="H2293">
        <f t="shared" ca="1" si="110"/>
        <v>-34</v>
      </c>
    </row>
    <row r="2294" spans="2:8" x14ac:dyDescent="0.2">
      <c r="B2294">
        <v>2261</v>
      </c>
      <c r="E2294">
        <f t="shared" ca="1" si="108"/>
        <v>287</v>
      </c>
      <c r="F2294">
        <f t="shared" ca="1" si="109"/>
        <v>251</v>
      </c>
      <c r="H2294">
        <f t="shared" ca="1" si="110"/>
        <v>36</v>
      </c>
    </row>
    <row r="2295" spans="2:8" x14ac:dyDescent="0.2">
      <c r="B2295">
        <v>2262</v>
      </c>
      <c r="E2295">
        <f t="shared" ca="1" si="108"/>
        <v>282</v>
      </c>
      <c r="F2295">
        <f t="shared" ca="1" si="109"/>
        <v>256</v>
      </c>
      <c r="H2295">
        <f t="shared" ca="1" si="110"/>
        <v>26</v>
      </c>
    </row>
    <row r="2296" spans="2:8" x14ac:dyDescent="0.2">
      <c r="B2296">
        <v>2263</v>
      </c>
      <c r="E2296">
        <f t="shared" ca="1" si="108"/>
        <v>278</v>
      </c>
      <c r="F2296">
        <f t="shared" ca="1" si="109"/>
        <v>260</v>
      </c>
      <c r="H2296">
        <f t="shared" ca="1" si="110"/>
        <v>18</v>
      </c>
    </row>
    <row r="2297" spans="2:8" x14ac:dyDescent="0.2">
      <c r="B2297">
        <v>2264</v>
      </c>
      <c r="E2297">
        <f t="shared" ca="1" si="108"/>
        <v>297</v>
      </c>
      <c r="F2297">
        <f t="shared" ca="1" si="109"/>
        <v>241</v>
      </c>
      <c r="H2297">
        <f t="shared" ca="1" si="110"/>
        <v>56</v>
      </c>
    </row>
    <row r="2298" spans="2:8" x14ac:dyDescent="0.2">
      <c r="B2298">
        <v>2265</v>
      </c>
      <c r="E2298">
        <f t="shared" ca="1" si="108"/>
        <v>275</v>
      </c>
      <c r="F2298">
        <f t="shared" ca="1" si="109"/>
        <v>263</v>
      </c>
      <c r="H2298">
        <f t="shared" ca="1" si="110"/>
        <v>12</v>
      </c>
    </row>
    <row r="2299" spans="2:8" x14ac:dyDescent="0.2">
      <c r="B2299">
        <v>2266</v>
      </c>
      <c r="E2299">
        <f t="shared" ca="1" si="108"/>
        <v>290</v>
      </c>
      <c r="F2299">
        <f t="shared" ca="1" si="109"/>
        <v>248</v>
      </c>
      <c r="H2299">
        <f t="shared" ca="1" si="110"/>
        <v>42</v>
      </c>
    </row>
    <row r="2300" spans="2:8" x14ac:dyDescent="0.2">
      <c r="B2300">
        <v>2267</v>
      </c>
      <c r="E2300">
        <f t="shared" ca="1" si="108"/>
        <v>278</v>
      </c>
      <c r="F2300">
        <f t="shared" ca="1" si="109"/>
        <v>260</v>
      </c>
      <c r="H2300">
        <f t="shared" ca="1" si="110"/>
        <v>18</v>
      </c>
    </row>
    <row r="2301" spans="2:8" x14ac:dyDescent="0.2">
      <c r="B2301">
        <v>2268</v>
      </c>
      <c r="E2301">
        <f t="shared" ca="1" si="108"/>
        <v>301</v>
      </c>
      <c r="F2301">
        <f t="shared" ca="1" si="109"/>
        <v>237</v>
      </c>
      <c r="H2301">
        <f t="shared" ca="1" si="110"/>
        <v>64</v>
      </c>
    </row>
    <row r="2302" spans="2:8" x14ac:dyDescent="0.2">
      <c r="B2302">
        <v>2269</v>
      </c>
      <c r="E2302">
        <f t="shared" ca="1" si="108"/>
        <v>282</v>
      </c>
      <c r="F2302">
        <f t="shared" ca="1" si="109"/>
        <v>256</v>
      </c>
      <c r="H2302">
        <f t="shared" ca="1" si="110"/>
        <v>26</v>
      </c>
    </row>
    <row r="2303" spans="2:8" x14ac:dyDescent="0.2">
      <c r="B2303">
        <v>2270</v>
      </c>
      <c r="E2303">
        <f t="shared" ca="1" si="108"/>
        <v>292</v>
      </c>
      <c r="F2303">
        <f t="shared" ca="1" si="109"/>
        <v>246</v>
      </c>
      <c r="H2303">
        <f t="shared" ca="1" si="110"/>
        <v>46</v>
      </c>
    </row>
    <row r="2304" spans="2:8" x14ac:dyDescent="0.2">
      <c r="B2304">
        <v>2271</v>
      </c>
      <c r="E2304">
        <f t="shared" ca="1" si="108"/>
        <v>245</v>
      </c>
      <c r="F2304">
        <f t="shared" ca="1" si="109"/>
        <v>293</v>
      </c>
      <c r="H2304">
        <f t="shared" ca="1" si="110"/>
        <v>-48</v>
      </c>
    </row>
    <row r="2305" spans="2:8" x14ac:dyDescent="0.2">
      <c r="B2305">
        <v>2272</v>
      </c>
      <c r="E2305">
        <f t="shared" ca="1" si="108"/>
        <v>266</v>
      </c>
      <c r="F2305">
        <f t="shared" ca="1" si="109"/>
        <v>272</v>
      </c>
      <c r="H2305">
        <f t="shared" ca="1" si="110"/>
        <v>-6</v>
      </c>
    </row>
    <row r="2306" spans="2:8" x14ac:dyDescent="0.2">
      <c r="B2306">
        <v>2273</v>
      </c>
      <c r="E2306">
        <f t="shared" ca="1" si="108"/>
        <v>312</v>
      </c>
      <c r="F2306">
        <f t="shared" ca="1" si="109"/>
        <v>226</v>
      </c>
      <c r="H2306">
        <f t="shared" ca="1" si="110"/>
        <v>86</v>
      </c>
    </row>
    <row r="2307" spans="2:8" x14ac:dyDescent="0.2">
      <c r="B2307">
        <v>2274</v>
      </c>
      <c r="E2307">
        <f t="shared" ca="1" si="108"/>
        <v>290</v>
      </c>
      <c r="F2307">
        <f t="shared" ca="1" si="109"/>
        <v>248</v>
      </c>
      <c r="H2307">
        <f t="shared" ca="1" si="110"/>
        <v>42</v>
      </c>
    </row>
    <row r="2308" spans="2:8" x14ac:dyDescent="0.2">
      <c r="B2308">
        <v>2275</v>
      </c>
      <c r="E2308">
        <f t="shared" ca="1" si="108"/>
        <v>277</v>
      </c>
      <c r="F2308">
        <f t="shared" ca="1" si="109"/>
        <v>261</v>
      </c>
      <c r="H2308">
        <f t="shared" ca="1" si="110"/>
        <v>16</v>
      </c>
    </row>
    <row r="2309" spans="2:8" x14ac:dyDescent="0.2">
      <c r="B2309">
        <v>2276</v>
      </c>
      <c r="E2309">
        <f t="shared" ca="1" si="108"/>
        <v>251</v>
      </c>
      <c r="F2309">
        <f t="shared" ca="1" si="109"/>
        <v>287</v>
      </c>
      <c r="H2309">
        <f t="shared" ca="1" si="110"/>
        <v>-36</v>
      </c>
    </row>
    <row r="2310" spans="2:8" x14ac:dyDescent="0.2">
      <c r="B2310">
        <v>2277</v>
      </c>
      <c r="E2310">
        <f t="shared" ca="1" si="108"/>
        <v>296</v>
      </c>
      <c r="F2310">
        <f t="shared" ca="1" si="109"/>
        <v>242</v>
      </c>
      <c r="H2310">
        <f t="shared" ca="1" si="110"/>
        <v>54</v>
      </c>
    </row>
    <row r="2311" spans="2:8" x14ac:dyDescent="0.2">
      <c r="B2311">
        <v>2278</v>
      </c>
      <c r="E2311">
        <f t="shared" ca="1" si="108"/>
        <v>249</v>
      </c>
      <c r="F2311">
        <f t="shared" ca="1" si="109"/>
        <v>289</v>
      </c>
      <c r="H2311">
        <f t="shared" ca="1" si="110"/>
        <v>-40</v>
      </c>
    </row>
    <row r="2312" spans="2:8" x14ac:dyDescent="0.2">
      <c r="B2312">
        <v>2279</v>
      </c>
      <c r="E2312">
        <f t="shared" ca="1" si="108"/>
        <v>293</v>
      </c>
      <c r="F2312">
        <f t="shared" ca="1" si="109"/>
        <v>245</v>
      </c>
      <c r="H2312">
        <f t="shared" ca="1" si="110"/>
        <v>48</v>
      </c>
    </row>
    <row r="2313" spans="2:8" x14ac:dyDescent="0.2">
      <c r="B2313">
        <v>2280</v>
      </c>
      <c r="E2313">
        <f t="shared" ca="1" si="108"/>
        <v>283</v>
      </c>
      <c r="F2313">
        <f t="shared" ca="1" si="109"/>
        <v>255</v>
      </c>
      <c r="H2313">
        <f t="shared" ca="1" si="110"/>
        <v>28</v>
      </c>
    </row>
    <row r="2314" spans="2:8" x14ac:dyDescent="0.2">
      <c r="B2314">
        <v>2281</v>
      </c>
      <c r="E2314">
        <f t="shared" ca="1" si="108"/>
        <v>294</v>
      </c>
      <c r="F2314">
        <f t="shared" ca="1" si="109"/>
        <v>244</v>
      </c>
      <c r="H2314">
        <f t="shared" ca="1" si="110"/>
        <v>50</v>
      </c>
    </row>
    <row r="2315" spans="2:8" x14ac:dyDescent="0.2">
      <c r="B2315">
        <v>2282</v>
      </c>
      <c r="E2315">
        <f t="shared" ca="1" si="108"/>
        <v>265</v>
      </c>
      <c r="F2315">
        <f t="shared" ca="1" si="109"/>
        <v>273</v>
      </c>
      <c r="H2315">
        <f t="shared" ca="1" si="110"/>
        <v>-8</v>
      </c>
    </row>
    <row r="2316" spans="2:8" x14ac:dyDescent="0.2">
      <c r="B2316">
        <v>2283</v>
      </c>
      <c r="E2316">
        <f t="shared" ca="1" si="108"/>
        <v>275</v>
      </c>
      <c r="F2316">
        <f t="shared" ca="1" si="109"/>
        <v>263</v>
      </c>
      <c r="H2316">
        <f t="shared" ca="1" si="110"/>
        <v>12</v>
      </c>
    </row>
    <row r="2317" spans="2:8" x14ac:dyDescent="0.2">
      <c r="B2317">
        <v>2284</v>
      </c>
      <c r="E2317">
        <f t="shared" ca="1" si="108"/>
        <v>262</v>
      </c>
      <c r="F2317">
        <f t="shared" ca="1" si="109"/>
        <v>276</v>
      </c>
      <c r="H2317">
        <f t="shared" ca="1" si="110"/>
        <v>-14</v>
      </c>
    </row>
    <row r="2318" spans="2:8" x14ac:dyDescent="0.2">
      <c r="B2318">
        <v>2285</v>
      </c>
      <c r="E2318">
        <f t="shared" ca="1" si="108"/>
        <v>267</v>
      </c>
      <c r="F2318">
        <f t="shared" ca="1" si="109"/>
        <v>271</v>
      </c>
      <c r="H2318">
        <f t="shared" ca="1" si="110"/>
        <v>-4</v>
      </c>
    </row>
    <row r="2319" spans="2:8" x14ac:dyDescent="0.2">
      <c r="B2319">
        <v>2286</v>
      </c>
      <c r="E2319">
        <f t="shared" ca="1" si="108"/>
        <v>265</v>
      </c>
      <c r="F2319">
        <f t="shared" ca="1" si="109"/>
        <v>273</v>
      </c>
      <c r="H2319">
        <f t="shared" ca="1" si="110"/>
        <v>-8</v>
      </c>
    </row>
    <row r="2320" spans="2:8" x14ac:dyDescent="0.2">
      <c r="B2320">
        <v>2287</v>
      </c>
      <c r="E2320">
        <f t="shared" ca="1" si="108"/>
        <v>290</v>
      </c>
      <c r="F2320">
        <f t="shared" ca="1" si="109"/>
        <v>248</v>
      </c>
      <c r="H2320">
        <f t="shared" ca="1" si="110"/>
        <v>42</v>
      </c>
    </row>
    <row r="2321" spans="2:8" x14ac:dyDescent="0.2">
      <c r="B2321">
        <v>2288</v>
      </c>
      <c r="E2321">
        <f t="shared" ca="1" si="108"/>
        <v>275</v>
      </c>
      <c r="F2321">
        <f t="shared" ca="1" si="109"/>
        <v>263</v>
      </c>
      <c r="H2321">
        <f t="shared" ca="1" si="110"/>
        <v>12</v>
      </c>
    </row>
    <row r="2322" spans="2:8" x14ac:dyDescent="0.2">
      <c r="B2322">
        <v>2289</v>
      </c>
      <c r="E2322">
        <f t="shared" ca="1" si="108"/>
        <v>296</v>
      </c>
      <c r="F2322">
        <f t="shared" ca="1" si="109"/>
        <v>242</v>
      </c>
      <c r="H2322">
        <f t="shared" ca="1" si="110"/>
        <v>54</v>
      </c>
    </row>
    <row r="2323" spans="2:8" x14ac:dyDescent="0.2">
      <c r="B2323">
        <v>2290</v>
      </c>
      <c r="E2323">
        <f t="shared" ca="1" si="108"/>
        <v>307</v>
      </c>
      <c r="F2323">
        <f t="shared" ca="1" si="109"/>
        <v>231</v>
      </c>
      <c r="H2323">
        <f t="shared" ca="1" si="110"/>
        <v>76</v>
      </c>
    </row>
    <row r="2324" spans="2:8" x14ac:dyDescent="0.2">
      <c r="B2324">
        <v>2291</v>
      </c>
      <c r="E2324">
        <f t="shared" ca="1" si="108"/>
        <v>307</v>
      </c>
      <c r="F2324">
        <f t="shared" ca="1" si="109"/>
        <v>231</v>
      </c>
      <c r="H2324">
        <f t="shared" ca="1" si="110"/>
        <v>76</v>
      </c>
    </row>
    <row r="2325" spans="2:8" x14ac:dyDescent="0.2">
      <c r="B2325">
        <v>2292</v>
      </c>
      <c r="E2325">
        <f t="shared" ca="1" si="108"/>
        <v>246</v>
      </c>
      <c r="F2325">
        <f t="shared" ca="1" si="109"/>
        <v>292</v>
      </c>
      <c r="H2325">
        <f t="shared" ca="1" si="110"/>
        <v>-46</v>
      </c>
    </row>
    <row r="2326" spans="2:8" x14ac:dyDescent="0.2">
      <c r="B2326">
        <v>2293</v>
      </c>
      <c r="E2326">
        <f t="shared" ca="1" si="108"/>
        <v>272</v>
      </c>
      <c r="F2326">
        <f t="shared" ca="1" si="109"/>
        <v>266</v>
      </c>
      <c r="H2326">
        <f t="shared" ca="1" si="110"/>
        <v>6</v>
      </c>
    </row>
    <row r="2327" spans="2:8" x14ac:dyDescent="0.2">
      <c r="B2327">
        <v>2294</v>
      </c>
      <c r="E2327">
        <f t="shared" ca="1" si="108"/>
        <v>257</v>
      </c>
      <c r="F2327">
        <f t="shared" ca="1" si="109"/>
        <v>281</v>
      </c>
      <c r="H2327">
        <f t="shared" ca="1" si="110"/>
        <v>-24</v>
      </c>
    </row>
    <row r="2328" spans="2:8" x14ac:dyDescent="0.2">
      <c r="B2328">
        <v>2295</v>
      </c>
      <c r="E2328">
        <f t="shared" ca="1" si="108"/>
        <v>288</v>
      </c>
      <c r="F2328">
        <f t="shared" ca="1" si="109"/>
        <v>250</v>
      </c>
      <c r="H2328">
        <f t="shared" ca="1" si="110"/>
        <v>38</v>
      </c>
    </row>
    <row r="2329" spans="2:8" x14ac:dyDescent="0.2">
      <c r="B2329">
        <v>2296</v>
      </c>
      <c r="E2329">
        <f t="shared" ca="1" si="108"/>
        <v>246</v>
      </c>
      <c r="F2329">
        <f t="shared" ca="1" si="109"/>
        <v>292</v>
      </c>
      <c r="H2329">
        <f t="shared" ca="1" si="110"/>
        <v>-46</v>
      </c>
    </row>
    <row r="2330" spans="2:8" x14ac:dyDescent="0.2">
      <c r="B2330">
        <v>2297</v>
      </c>
      <c r="E2330">
        <f t="shared" ca="1" si="108"/>
        <v>277</v>
      </c>
      <c r="F2330">
        <f t="shared" ca="1" si="109"/>
        <v>261</v>
      </c>
      <c r="H2330">
        <f t="shared" ca="1" si="110"/>
        <v>16</v>
      </c>
    </row>
    <row r="2331" spans="2:8" x14ac:dyDescent="0.2">
      <c r="B2331">
        <v>2298</v>
      </c>
      <c r="E2331">
        <f t="shared" ca="1" si="108"/>
        <v>296</v>
      </c>
      <c r="F2331">
        <f t="shared" ca="1" si="109"/>
        <v>242</v>
      </c>
      <c r="H2331">
        <f t="shared" ca="1" si="110"/>
        <v>54</v>
      </c>
    </row>
    <row r="2332" spans="2:8" x14ac:dyDescent="0.2">
      <c r="B2332">
        <v>2299</v>
      </c>
      <c r="E2332">
        <f t="shared" ca="1" si="108"/>
        <v>241</v>
      </c>
      <c r="F2332">
        <f t="shared" ca="1" si="109"/>
        <v>297</v>
      </c>
      <c r="H2332">
        <f t="shared" ca="1" si="110"/>
        <v>-56</v>
      </c>
    </row>
    <row r="2333" spans="2:8" x14ac:dyDescent="0.2">
      <c r="B2333">
        <v>2300</v>
      </c>
      <c r="E2333">
        <f t="shared" ca="1" si="108"/>
        <v>283</v>
      </c>
      <c r="F2333">
        <f t="shared" ca="1" si="109"/>
        <v>255</v>
      </c>
      <c r="H2333">
        <f t="shared" ca="1" si="110"/>
        <v>28</v>
      </c>
    </row>
    <row r="2334" spans="2:8" x14ac:dyDescent="0.2">
      <c r="B2334">
        <v>2301</v>
      </c>
      <c r="E2334">
        <f t="shared" ca="1" si="108"/>
        <v>272</v>
      </c>
      <c r="F2334">
        <f t="shared" ca="1" si="109"/>
        <v>266</v>
      </c>
      <c r="H2334">
        <f t="shared" ca="1" si="110"/>
        <v>6</v>
      </c>
    </row>
    <row r="2335" spans="2:8" x14ac:dyDescent="0.2">
      <c r="B2335">
        <v>2302</v>
      </c>
      <c r="E2335">
        <f t="shared" ca="1" si="108"/>
        <v>280</v>
      </c>
      <c r="F2335">
        <f t="shared" ca="1" si="109"/>
        <v>258</v>
      </c>
      <c r="H2335">
        <f t="shared" ca="1" si="110"/>
        <v>22</v>
      </c>
    </row>
    <row r="2336" spans="2:8" x14ac:dyDescent="0.2">
      <c r="B2336">
        <v>2303</v>
      </c>
      <c r="E2336">
        <f t="shared" ca="1" si="108"/>
        <v>292</v>
      </c>
      <c r="F2336">
        <f t="shared" ca="1" si="109"/>
        <v>246</v>
      </c>
      <c r="H2336">
        <f t="shared" ca="1" si="110"/>
        <v>46</v>
      </c>
    </row>
    <row r="2337" spans="2:8" x14ac:dyDescent="0.2">
      <c r="B2337">
        <v>2304</v>
      </c>
      <c r="E2337">
        <f t="shared" ca="1" si="108"/>
        <v>245</v>
      </c>
      <c r="F2337">
        <f t="shared" ca="1" si="109"/>
        <v>293</v>
      </c>
      <c r="H2337">
        <f t="shared" ca="1" si="110"/>
        <v>-48</v>
      </c>
    </row>
    <row r="2338" spans="2:8" x14ac:dyDescent="0.2">
      <c r="B2338">
        <v>2305</v>
      </c>
      <c r="E2338">
        <f t="shared" ca="1" si="108"/>
        <v>285</v>
      </c>
      <c r="F2338">
        <f t="shared" ca="1" si="109"/>
        <v>253</v>
      </c>
      <c r="H2338">
        <f t="shared" ca="1" si="110"/>
        <v>32</v>
      </c>
    </row>
    <row r="2339" spans="2:8" x14ac:dyDescent="0.2">
      <c r="B2339">
        <v>2306</v>
      </c>
      <c r="E2339">
        <f t="shared" ref="E2339:E2402" ca="1" si="1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2339">
        <f t="shared" ref="F2339:F2402" ca="1" si="112">538-E2339</f>
        <v>266</v>
      </c>
      <c r="H2339">
        <f t="shared" ref="H2339:H2402" ca="1" si="113">E2339-F2339</f>
        <v>6</v>
      </c>
    </row>
    <row r="2340" spans="2:8" x14ac:dyDescent="0.2">
      <c r="B2340">
        <v>2307</v>
      </c>
      <c r="E2340">
        <f t="shared" ca="1" si="111"/>
        <v>273</v>
      </c>
      <c r="F2340">
        <f t="shared" ca="1" si="112"/>
        <v>265</v>
      </c>
      <c r="H2340">
        <f t="shared" ca="1" si="113"/>
        <v>8</v>
      </c>
    </row>
    <row r="2341" spans="2:8" x14ac:dyDescent="0.2">
      <c r="B2341">
        <v>2308</v>
      </c>
      <c r="E2341">
        <f t="shared" ca="1" si="111"/>
        <v>264</v>
      </c>
      <c r="F2341">
        <f t="shared" ca="1" si="112"/>
        <v>274</v>
      </c>
      <c r="H2341">
        <f t="shared" ca="1" si="113"/>
        <v>-10</v>
      </c>
    </row>
    <row r="2342" spans="2:8" x14ac:dyDescent="0.2">
      <c r="B2342">
        <v>2309</v>
      </c>
      <c r="E2342">
        <f t="shared" ca="1" si="111"/>
        <v>261</v>
      </c>
      <c r="F2342">
        <f t="shared" ca="1" si="112"/>
        <v>277</v>
      </c>
      <c r="H2342">
        <f t="shared" ca="1" si="113"/>
        <v>-16</v>
      </c>
    </row>
    <row r="2343" spans="2:8" x14ac:dyDescent="0.2">
      <c r="B2343">
        <v>2310</v>
      </c>
      <c r="E2343">
        <f t="shared" ca="1" si="111"/>
        <v>267</v>
      </c>
      <c r="F2343">
        <f t="shared" ca="1" si="112"/>
        <v>271</v>
      </c>
      <c r="H2343">
        <f t="shared" ca="1" si="113"/>
        <v>-4</v>
      </c>
    </row>
    <row r="2344" spans="2:8" x14ac:dyDescent="0.2">
      <c r="B2344">
        <v>2311</v>
      </c>
      <c r="E2344">
        <f t="shared" ca="1" si="111"/>
        <v>271</v>
      </c>
      <c r="F2344">
        <f t="shared" ca="1" si="112"/>
        <v>267</v>
      </c>
      <c r="H2344">
        <f t="shared" ca="1" si="113"/>
        <v>4</v>
      </c>
    </row>
    <row r="2345" spans="2:8" x14ac:dyDescent="0.2">
      <c r="B2345">
        <v>2312</v>
      </c>
      <c r="E2345">
        <f t="shared" ca="1" si="111"/>
        <v>307</v>
      </c>
      <c r="F2345">
        <f t="shared" ca="1" si="112"/>
        <v>231</v>
      </c>
      <c r="H2345">
        <f t="shared" ca="1" si="113"/>
        <v>76</v>
      </c>
    </row>
    <row r="2346" spans="2:8" x14ac:dyDescent="0.2">
      <c r="B2346">
        <v>2313</v>
      </c>
      <c r="E2346">
        <f t="shared" ca="1" si="111"/>
        <v>273</v>
      </c>
      <c r="F2346">
        <f t="shared" ca="1" si="112"/>
        <v>265</v>
      </c>
      <c r="H2346">
        <f t="shared" ca="1" si="113"/>
        <v>8</v>
      </c>
    </row>
    <row r="2347" spans="2:8" x14ac:dyDescent="0.2">
      <c r="B2347">
        <v>2314</v>
      </c>
      <c r="E2347">
        <f t="shared" ca="1" si="111"/>
        <v>256</v>
      </c>
      <c r="F2347">
        <f t="shared" ca="1" si="112"/>
        <v>282</v>
      </c>
      <c r="H2347">
        <f t="shared" ca="1" si="113"/>
        <v>-26</v>
      </c>
    </row>
    <row r="2348" spans="2:8" x14ac:dyDescent="0.2">
      <c r="B2348">
        <v>2315</v>
      </c>
      <c r="E2348">
        <f t="shared" ca="1" si="111"/>
        <v>281</v>
      </c>
      <c r="F2348">
        <f t="shared" ca="1" si="112"/>
        <v>257</v>
      </c>
      <c r="H2348">
        <f t="shared" ca="1" si="113"/>
        <v>24</v>
      </c>
    </row>
    <row r="2349" spans="2:8" x14ac:dyDescent="0.2">
      <c r="B2349">
        <v>2316</v>
      </c>
      <c r="E2349">
        <f t="shared" ca="1" si="111"/>
        <v>317</v>
      </c>
      <c r="F2349">
        <f t="shared" ca="1" si="112"/>
        <v>221</v>
      </c>
      <c r="H2349">
        <f t="shared" ca="1" si="113"/>
        <v>96</v>
      </c>
    </row>
    <row r="2350" spans="2:8" x14ac:dyDescent="0.2">
      <c r="B2350">
        <v>2317</v>
      </c>
      <c r="E2350">
        <f t="shared" ca="1" si="111"/>
        <v>297</v>
      </c>
      <c r="F2350">
        <f t="shared" ca="1" si="112"/>
        <v>241</v>
      </c>
      <c r="H2350">
        <f t="shared" ca="1" si="113"/>
        <v>56</v>
      </c>
    </row>
    <row r="2351" spans="2:8" x14ac:dyDescent="0.2">
      <c r="B2351">
        <v>2318</v>
      </c>
      <c r="E2351">
        <f t="shared" ca="1" si="111"/>
        <v>246</v>
      </c>
      <c r="F2351">
        <f t="shared" ca="1" si="112"/>
        <v>292</v>
      </c>
      <c r="H2351">
        <f t="shared" ca="1" si="113"/>
        <v>-46</v>
      </c>
    </row>
    <row r="2352" spans="2:8" x14ac:dyDescent="0.2">
      <c r="B2352">
        <v>2319</v>
      </c>
      <c r="E2352">
        <f t="shared" ca="1" si="111"/>
        <v>277</v>
      </c>
      <c r="F2352">
        <f t="shared" ca="1" si="112"/>
        <v>261</v>
      </c>
      <c r="H2352">
        <f t="shared" ca="1" si="113"/>
        <v>16</v>
      </c>
    </row>
    <row r="2353" spans="2:8" x14ac:dyDescent="0.2">
      <c r="B2353">
        <v>2320</v>
      </c>
      <c r="E2353">
        <f t="shared" ca="1" si="111"/>
        <v>280</v>
      </c>
      <c r="F2353">
        <f t="shared" ca="1" si="112"/>
        <v>258</v>
      </c>
      <c r="H2353">
        <f t="shared" ca="1" si="113"/>
        <v>22</v>
      </c>
    </row>
    <row r="2354" spans="2:8" x14ac:dyDescent="0.2">
      <c r="B2354">
        <v>2321</v>
      </c>
      <c r="E2354">
        <f t="shared" ca="1" si="111"/>
        <v>264</v>
      </c>
      <c r="F2354">
        <f t="shared" ca="1" si="112"/>
        <v>274</v>
      </c>
      <c r="H2354">
        <f t="shared" ca="1" si="113"/>
        <v>-10</v>
      </c>
    </row>
    <row r="2355" spans="2:8" x14ac:dyDescent="0.2">
      <c r="B2355">
        <v>2322</v>
      </c>
      <c r="E2355">
        <f t="shared" ca="1" si="111"/>
        <v>275</v>
      </c>
      <c r="F2355">
        <f t="shared" ca="1" si="112"/>
        <v>263</v>
      </c>
      <c r="H2355">
        <f t="shared" ca="1" si="113"/>
        <v>12</v>
      </c>
    </row>
    <row r="2356" spans="2:8" x14ac:dyDescent="0.2">
      <c r="B2356">
        <v>2323</v>
      </c>
      <c r="E2356">
        <f t="shared" ca="1" si="111"/>
        <v>258</v>
      </c>
      <c r="F2356">
        <f t="shared" ca="1" si="112"/>
        <v>280</v>
      </c>
      <c r="H2356">
        <f t="shared" ca="1" si="113"/>
        <v>-22</v>
      </c>
    </row>
    <row r="2357" spans="2:8" x14ac:dyDescent="0.2">
      <c r="B2357">
        <v>2324</v>
      </c>
      <c r="E2357">
        <f t="shared" ca="1" si="111"/>
        <v>262</v>
      </c>
      <c r="F2357">
        <f t="shared" ca="1" si="112"/>
        <v>276</v>
      </c>
      <c r="H2357">
        <f t="shared" ca="1" si="113"/>
        <v>-14</v>
      </c>
    </row>
    <row r="2358" spans="2:8" x14ac:dyDescent="0.2">
      <c r="B2358">
        <v>2325</v>
      </c>
      <c r="E2358">
        <f t="shared" ca="1" si="111"/>
        <v>312</v>
      </c>
      <c r="F2358">
        <f t="shared" ca="1" si="112"/>
        <v>226</v>
      </c>
      <c r="H2358">
        <f t="shared" ca="1" si="113"/>
        <v>86</v>
      </c>
    </row>
    <row r="2359" spans="2:8" x14ac:dyDescent="0.2">
      <c r="B2359">
        <v>2326</v>
      </c>
      <c r="E2359">
        <f t="shared" ca="1" si="111"/>
        <v>290</v>
      </c>
      <c r="F2359">
        <f t="shared" ca="1" si="112"/>
        <v>248</v>
      </c>
      <c r="H2359">
        <f t="shared" ca="1" si="113"/>
        <v>42</v>
      </c>
    </row>
    <row r="2360" spans="2:8" x14ac:dyDescent="0.2">
      <c r="B2360">
        <v>2327</v>
      </c>
      <c r="E2360">
        <f t="shared" ca="1" si="111"/>
        <v>280</v>
      </c>
      <c r="F2360">
        <f t="shared" ca="1" si="112"/>
        <v>258</v>
      </c>
      <c r="H2360">
        <f t="shared" ca="1" si="113"/>
        <v>22</v>
      </c>
    </row>
    <row r="2361" spans="2:8" x14ac:dyDescent="0.2">
      <c r="B2361">
        <v>2328</v>
      </c>
      <c r="E2361">
        <f t="shared" ca="1" si="111"/>
        <v>265</v>
      </c>
      <c r="F2361">
        <f t="shared" ca="1" si="112"/>
        <v>273</v>
      </c>
      <c r="H2361">
        <f t="shared" ca="1" si="113"/>
        <v>-8</v>
      </c>
    </row>
    <row r="2362" spans="2:8" x14ac:dyDescent="0.2">
      <c r="B2362">
        <v>2329</v>
      </c>
      <c r="E2362">
        <f t="shared" ca="1" si="111"/>
        <v>271</v>
      </c>
      <c r="F2362">
        <f t="shared" ca="1" si="112"/>
        <v>267</v>
      </c>
      <c r="H2362">
        <f t="shared" ca="1" si="113"/>
        <v>4</v>
      </c>
    </row>
    <row r="2363" spans="2:8" x14ac:dyDescent="0.2">
      <c r="B2363">
        <v>2330</v>
      </c>
      <c r="E2363">
        <f t="shared" ca="1" si="111"/>
        <v>241</v>
      </c>
      <c r="F2363">
        <f t="shared" ca="1" si="112"/>
        <v>297</v>
      </c>
      <c r="H2363">
        <f t="shared" ca="1" si="113"/>
        <v>-56</v>
      </c>
    </row>
    <row r="2364" spans="2:8" x14ac:dyDescent="0.2">
      <c r="B2364">
        <v>2331</v>
      </c>
      <c r="E2364">
        <f t="shared" ca="1" si="111"/>
        <v>271</v>
      </c>
      <c r="F2364">
        <f t="shared" ca="1" si="112"/>
        <v>267</v>
      </c>
      <c r="H2364">
        <f t="shared" ca="1" si="113"/>
        <v>4</v>
      </c>
    </row>
    <row r="2365" spans="2:8" x14ac:dyDescent="0.2">
      <c r="B2365">
        <v>2332</v>
      </c>
      <c r="E2365">
        <f t="shared" ca="1" si="111"/>
        <v>280</v>
      </c>
      <c r="F2365">
        <f t="shared" ca="1" si="112"/>
        <v>258</v>
      </c>
      <c r="H2365">
        <f t="shared" ca="1" si="113"/>
        <v>22</v>
      </c>
    </row>
    <row r="2366" spans="2:8" x14ac:dyDescent="0.2">
      <c r="B2366">
        <v>2333</v>
      </c>
      <c r="E2366">
        <f t="shared" ca="1" si="111"/>
        <v>279</v>
      </c>
      <c r="F2366">
        <f t="shared" ca="1" si="112"/>
        <v>259</v>
      </c>
      <c r="H2366">
        <f t="shared" ca="1" si="113"/>
        <v>20</v>
      </c>
    </row>
    <row r="2367" spans="2:8" x14ac:dyDescent="0.2">
      <c r="B2367">
        <v>2334</v>
      </c>
      <c r="E2367">
        <f t="shared" ca="1" si="111"/>
        <v>272</v>
      </c>
      <c r="F2367">
        <f t="shared" ca="1" si="112"/>
        <v>266</v>
      </c>
      <c r="H2367">
        <f t="shared" ca="1" si="113"/>
        <v>6</v>
      </c>
    </row>
    <row r="2368" spans="2:8" x14ac:dyDescent="0.2">
      <c r="B2368">
        <v>2335</v>
      </c>
      <c r="E2368">
        <f t="shared" ca="1" si="111"/>
        <v>272</v>
      </c>
      <c r="F2368">
        <f t="shared" ca="1" si="112"/>
        <v>266</v>
      </c>
      <c r="H2368">
        <f t="shared" ca="1" si="113"/>
        <v>6</v>
      </c>
    </row>
    <row r="2369" spans="2:8" x14ac:dyDescent="0.2">
      <c r="B2369">
        <v>2336</v>
      </c>
      <c r="E2369">
        <f t="shared" ca="1" si="111"/>
        <v>291</v>
      </c>
      <c r="F2369">
        <f t="shared" ca="1" si="112"/>
        <v>247</v>
      </c>
      <c r="H2369">
        <f t="shared" ca="1" si="113"/>
        <v>44</v>
      </c>
    </row>
    <row r="2370" spans="2:8" x14ac:dyDescent="0.2">
      <c r="B2370">
        <v>2337</v>
      </c>
      <c r="E2370">
        <f t="shared" ca="1" si="111"/>
        <v>313</v>
      </c>
      <c r="F2370">
        <f t="shared" ca="1" si="112"/>
        <v>225</v>
      </c>
      <c r="H2370">
        <f t="shared" ca="1" si="113"/>
        <v>88</v>
      </c>
    </row>
    <row r="2371" spans="2:8" x14ac:dyDescent="0.2">
      <c r="B2371">
        <v>2338</v>
      </c>
      <c r="E2371">
        <f t="shared" ca="1" si="111"/>
        <v>267</v>
      </c>
      <c r="F2371">
        <f t="shared" ca="1" si="112"/>
        <v>271</v>
      </c>
      <c r="H2371">
        <f t="shared" ca="1" si="113"/>
        <v>-4</v>
      </c>
    </row>
    <row r="2372" spans="2:8" x14ac:dyDescent="0.2">
      <c r="B2372">
        <v>2339</v>
      </c>
      <c r="E2372">
        <f t="shared" ca="1" si="111"/>
        <v>267</v>
      </c>
      <c r="F2372">
        <f t="shared" ca="1" si="112"/>
        <v>271</v>
      </c>
      <c r="H2372">
        <f t="shared" ca="1" si="113"/>
        <v>-4</v>
      </c>
    </row>
    <row r="2373" spans="2:8" x14ac:dyDescent="0.2">
      <c r="B2373">
        <v>2340</v>
      </c>
      <c r="E2373">
        <f t="shared" ca="1" si="111"/>
        <v>249</v>
      </c>
      <c r="F2373">
        <f t="shared" ca="1" si="112"/>
        <v>289</v>
      </c>
      <c r="H2373">
        <f t="shared" ca="1" si="113"/>
        <v>-40</v>
      </c>
    </row>
    <row r="2374" spans="2:8" x14ac:dyDescent="0.2">
      <c r="B2374">
        <v>2341</v>
      </c>
      <c r="E2374">
        <f t="shared" ca="1" si="111"/>
        <v>262</v>
      </c>
      <c r="F2374">
        <f t="shared" ca="1" si="112"/>
        <v>276</v>
      </c>
      <c r="H2374">
        <f t="shared" ca="1" si="113"/>
        <v>-14</v>
      </c>
    </row>
    <row r="2375" spans="2:8" x14ac:dyDescent="0.2">
      <c r="B2375">
        <v>2342</v>
      </c>
      <c r="E2375">
        <f t="shared" ca="1" si="111"/>
        <v>294</v>
      </c>
      <c r="F2375">
        <f t="shared" ca="1" si="112"/>
        <v>244</v>
      </c>
      <c r="H2375">
        <f t="shared" ca="1" si="113"/>
        <v>50</v>
      </c>
    </row>
    <row r="2376" spans="2:8" x14ac:dyDescent="0.2">
      <c r="B2376">
        <v>2343</v>
      </c>
      <c r="E2376">
        <f t="shared" ca="1" si="111"/>
        <v>301</v>
      </c>
      <c r="F2376">
        <f t="shared" ca="1" si="112"/>
        <v>237</v>
      </c>
      <c r="H2376">
        <f t="shared" ca="1" si="113"/>
        <v>64</v>
      </c>
    </row>
    <row r="2377" spans="2:8" x14ac:dyDescent="0.2">
      <c r="B2377">
        <v>2344</v>
      </c>
      <c r="E2377">
        <f t="shared" ca="1" si="111"/>
        <v>241</v>
      </c>
      <c r="F2377">
        <f t="shared" ca="1" si="112"/>
        <v>297</v>
      </c>
      <c r="H2377">
        <f t="shared" ca="1" si="113"/>
        <v>-56</v>
      </c>
    </row>
    <row r="2378" spans="2:8" x14ac:dyDescent="0.2">
      <c r="B2378">
        <v>2345</v>
      </c>
      <c r="E2378">
        <f t="shared" ca="1" si="111"/>
        <v>308</v>
      </c>
      <c r="F2378">
        <f t="shared" ca="1" si="112"/>
        <v>230</v>
      </c>
      <c r="H2378">
        <f t="shared" ca="1" si="113"/>
        <v>78</v>
      </c>
    </row>
    <row r="2379" spans="2:8" x14ac:dyDescent="0.2">
      <c r="B2379">
        <v>2346</v>
      </c>
      <c r="E2379">
        <f t="shared" ca="1" si="111"/>
        <v>262</v>
      </c>
      <c r="F2379">
        <f t="shared" ca="1" si="112"/>
        <v>276</v>
      </c>
      <c r="H2379">
        <f t="shared" ca="1" si="113"/>
        <v>-14</v>
      </c>
    </row>
    <row r="2380" spans="2:8" x14ac:dyDescent="0.2">
      <c r="B2380">
        <v>2347</v>
      </c>
      <c r="E2380">
        <f t="shared" ca="1" si="111"/>
        <v>281</v>
      </c>
      <c r="F2380">
        <f t="shared" ca="1" si="112"/>
        <v>257</v>
      </c>
      <c r="H2380">
        <f t="shared" ca="1" si="113"/>
        <v>24</v>
      </c>
    </row>
    <row r="2381" spans="2:8" x14ac:dyDescent="0.2">
      <c r="B2381">
        <v>2348</v>
      </c>
      <c r="E2381">
        <f t="shared" ca="1" si="111"/>
        <v>262</v>
      </c>
      <c r="F2381">
        <f t="shared" ca="1" si="112"/>
        <v>276</v>
      </c>
      <c r="H2381">
        <f t="shared" ca="1" si="113"/>
        <v>-14</v>
      </c>
    </row>
    <row r="2382" spans="2:8" x14ac:dyDescent="0.2">
      <c r="B2382">
        <v>2349</v>
      </c>
      <c r="E2382">
        <f t="shared" ca="1" si="111"/>
        <v>293</v>
      </c>
      <c r="F2382">
        <f t="shared" ca="1" si="112"/>
        <v>245</v>
      </c>
      <c r="H2382">
        <f t="shared" ca="1" si="113"/>
        <v>48</v>
      </c>
    </row>
    <row r="2383" spans="2:8" x14ac:dyDescent="0.2">
      <c r="B2383">
        <v>2350</v>
      </c>
      <c r="E2383">
        <f t="shared" ca="1" si="111"/>
        <v>265</v>
      </c>
      <c r="F2383">
        <f t="shared" ca="1" si="112"/>
        <v>273</v>
      </c>
      <c r="H2383">
        <f t="shared" ca="1" si="113"/>
        <v>-8</v>
      </c>
    </row>
    <row r="2384" spans="2:8" x14ac:dyDescent="0.2">
      <c r="B2384">
        <v>2351</v>
      </c>
      <c r="E2384">
        <f t="shared" ca="1" si="111"/>
        <v>293</v>
      </c>
      <c r="F2384">
        <f t="shared" ca="1" si="112"/>
        <v>245</v>
      </c>
      <c r="H2384">
        <f t="shared" ca="1" si="113"/>
        <v>48</v>
      </c>
    </row>
    <row r="2385" spans="2:8" x14ac:dyDescent="0.2">
      <c r="B2385">
        <v>2352</v>
      </c>
      <c r="E2385">
        <f t="shared" ca="1" si="111"/>
        <v>260</v>
      </c>
      <c r="F2385">
        <f t="shared" ca="1" si="112"/>
        <v>278</v>
      </c>
      <c r="H2385">
        <f t="shared" ca="1" si="113"/>
        <v>-18</v>
      </c>
    </row>
    <row r="2386" spans="2:8" x14ac:dyDescent="0.2">
      <c r="B2386">
        <v>2353</v>
      </c>
      <c r="E2386">
        <f t="shared" ca="1" si="111"/>
        <v>266</v>
      </c>
      <c r="F2386">
        <f t="shared" ca="1" si="112"/>
        <v>272</v>
      </c>
      <c r="H2386">
        <f t="shared" ca="1" si="113"/>
        <v>-6</v>
      </c>
    </row>
    <row r="2387" spans="2:8" x14ac:dyDescent="0.2">
      <c r="B2387">
        <v>2354</v>
      </c>
      <c r="E2387">
        <f t="shared" ca="1" si="111"/>
        <v>267</v>
      </c>
      <c r="F2387">
        <f t="shared" ca="1" si="112"/>
        <v>271</v>
      </c>
      <c r="H2387">
        <f t="shared" ca="1" si="113"/>
        <v>-4</v>
      </c>
    </row>
    <row r="2388" spans="2:8" x14ac:dyDescent="0.2">
      <c r="B2388">
        <v>2355</v>
      </c>
      <c r="E2388">
        <f t="shared" ca="1" si="111"/>
        <v>252</v>
      </c>
      <c r="F2388">
        <f t="shared" ca="1" si="112"/>
        <v>286</v>
      </c>
      <c r="H2388">
        <f t="shared" ca="1" si="113"/>
        <v>-34</v>
      </c>
    </row>
    <row r="2389" spans="2:8" x14ac:dyDescent="0.2">
      <c r="B2389">
        <v>2356</v>
      </c>
      <c r="E2389">
        <f t="shared" ca="1" si="111"/>
        <v>255</v>
      </c>
      <c r="F2389">
        <f t="shared" ca="1" si="112"/>
        <v>283</v>
      </c>
      <c r="H2389">
        <f t="shared" ca="1" si="113"/>
        <v>-28</v>
      </c>
    </row>
    <row r="2390" spans="2:8" x14ac:dyDescent="0.2">
      <c r="B2390">
        <v>2357</v>
      </c>
      <c r="E2390">
        <f t="shared" ca="1" si="111"/>
        <v>281</v>
      </c>
      <c r="F2390">
        <f t="shared" ca="1" si="112"/>
        <v>257</v>
      </c>
      <c r="H2390">
        <f t="shared" ca="1" si="113"/>
        <v>24</v>
      </c>
    </row>
    <row r="2391" spans="2:8" x14ac:dyDescent="0.2">
      <c r="B2391">
        <v>2358</v>
      </c>
      <c r="E2391">
        <f t="shared" ca="1" si="111"/>
        <v>277</v>
      </c>
      <c r="F2391">
        <f t="shared" ca="1" si="112"/>
        <v>261</v>
      </c>
      <c r="H2391">
        <f t="shared" ca="1" si="113"/>
        <v>16</v>
      </c>
    </row>
    <row r="2392" spans="2:8" x14ac:dyDescent="0.2">
      <c r="B2392">
        <v>2359</v>
      </c>
      <c r="E2392">
        <f t="shared" ca="1" si="111"/>
        <v>266</v>
      </c>
      <c r="F2392">
        <f t="shared" ca="1" si="112"/>
        <v>272</v>
      </c>
      <c r="H2392">
        <f t="shared" ca="1" si="113"/>
        <v>-6</v>
      </c>
    </row>
    <row r="2393" spans="2:8" x14ac:dyDescent="0.2">
      <c r="B2393">
        <v>2360</v>
      </c>
      <c r="E2393">
        <f t="shared" ca="1" si="111"/>
        <v>272</v>
      </c>
      <c r="F2393">
        <f t="shared" ca="1" si="112"/>
        <v>266</v>
      </c>
      <c r="H2393">
        <f t="shared" ca="1" si="113"/>
        <v>6</v>
      </c>
    </row>
    <row r="2394" spans="2:8" x14ac:dyDescent="0.2">
      <c r="B2394">
        <v>2361</v>
      </c>
      <c r="E2394">
        <f t="shared" ca="1" si="111"/>
        <v>273</v>
      </c>
      <c r="F2394">
        <f t="shared" ca="1" si="112"/>
        <v>265</v>
      </c>
      <c r="H2394">
        <f t="shared" ca="1" si="113"/>
        <v>8</v>
      </c>
    </row>
    <row r="2395" spans="2:8" x14ac:dyDescent="0.2">
      <c r="B2395">
        <v>2362</v>
      </c>
      <c r="E2395">
        <f t="shared" ca="1" si="111"/>
        <v>268</v>
      </c>
      <c r="F2395">
        <f t="shared" ca="1" si="112"/>
        <v>270</v>
      </c>
      <c r="H2395">
        <f t="shared" ca="1" si="113"/>
        <v>-2</v>
      </c>
    </row>
    <row r="2396" spans="2:8" x14ac:dyDescent="0.2">
      <c r="B2396">
        <v>2363</v>
      </c>
      <c r="E2396">
        <f t="shared" ca="1" si="111"/>
        <v>282</v>
      </c>
      <c r="F2396">
        <f t="shared" ca="1" si="112"/>
        <v>256</v>
      </c>
      <c r="H2396">
        <f t="shared" ca="1" si="113"/>
        <v>26</v>
      </c>
    </row>
    <row r="2397" spans="2:8" x14ac:dyDescent="0.2">
      <c r="B2397">
        <v>2364</v>
      </c>
      <c r="E2397">
        <f t="shared" ca="1" si="111"/>
        <v>251</v>
      </c>
      <c r="F2397">
        <f t="shared" ca="1" si="112"/>
        <v>287</v>
      </c>
      <c r="H2397">
        <f t="shared" ca="1" si="113"/>
        <v>-36</v>
      </c>
    </row>
    <row r="2398" spans="2:8" x14ac:dyDescent="0.2">
      <c r="B2398">
        <v>2365</v>
      </c>
      <c r="E2398">
        <f t="shared" ca="1" si="111"/>
        <v>281</v>
      </c>
      <c r="F2398">
        <f t="shared" ca="1" si="112"/>
        <v>257</v>
      </c>
      <c r="H2398">
        <f t="shared" ca="1" si="113"/>
        <v>24</v>
      </c>
    </row>
    <row r="2399" spans="2:8" x14ac:dyDescent="0.2">
      <c r="B2399">
        <v>2366</v>
      </c>
      <c r="E2399">
        <f t="shared" ca="1" si="111"/>
        <v>272</v>
      </c>
      <c r="F2399">
        <f t="shared" ca="1" si="112"/>
        <v>266</v>
      </c>
      <c r="H2399">
        <f t="shared" ca="1" si="113"/>
        <v>6</v>
      </c>
    </row>
    <row r="2400" spans="2:8" x14ac:dyDescent="0.2">
      <c r="B2400">
        <v>2367</v>
      </c>
      <c r="E2400">
        <f t="shared" ca="1" si="111"/>
        <v>272</v>
      </c>
      <c r="F2400">
        <f t="shared" ca="1" si="112"/>
        <v>266</v>
      </c>
      <c r="H2400">
        <f t="shared" ca="1" si="113"/>
        <v>6</v>
      </c>
    </row>
    <row r="2401" spans="2:8" x14ac:dyDescent="0.2">
      <c r="B2401">
        <v>2368</v>
      </c>
      <c r="E2401">
        <f t="shared" ca="1" si="111"/>
        <v>271</v>
      </c>
      <c r="F2401">
        <f t="shared" ca="1" si="112"/>
        <v>267</v>
      </c>
      <c r="H2401">
        <f t="shared" ca="1" si="113"/>
        <v>4</v>
      </c>
    </row>
    <row r="2402" spans="2:8" x14ac:dyDescent="0.2">
      <c r="B2402">
        <v>2369</v>
      </c>
      <c r="E2402">
        <f t="shared" ca="1" si="111"/>
        <v>262</v>
      </c>
      <c r="F2402">
        <f t="shared" ca="1" si="112"/>
        <v>276</v>
      </c>
      <c r="H2402">
        <f t="shared" ca="1" si="113"/>
        <v>-14</v>
      </c>
    </row>
    <row r="2403" spans="2:8" x14ac:dyDescent="0.2">
      <c r="B2403">
        <v>2370</v>
      </c>
      <c r="E2403">
        <f t="shared" ref="E2403:E2466" ca="1" si="1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312</v>
      </c>
      <c r="F2403">
        <f t="shared" ref="F2403:F2466" ca="1" si="115">538-E2403</f>
        <v>226</v>
      </c>
      <c r="H2403">
        <f t="shared" ref="H2403:H2466" ca="1" si="116">E2403-F2403</f>
        <v>86</v>
      </c>
    </row>
    <row r="2404" spans="2:8" x14ac:dyDescent="0.2">
      <c r="B2404">
        <v>2371</v>
      </c>
      <c r="E2404">
        <f t="shared" ca="1" si="114"/>
        <v>299</v>
      </c>
      <c r="F2404">
        <f t="shared" ca="1" si="115"/>
        <v>239</v>
      </c>
      <c r="H2404">
        <f t="shared" ca="1" si="116"/>
        <v>60</v>
      </c>
    </row>
    <row r="2405" spans="2:8" x14ac:dyDescent="0.2">
      <c r="B2405">
        <v>2372</v>
      </c>
      <c r="E2405">
        <f t="shared" ca="1" si="114"/>
        <v>262</v>
      </c>
      <c r="F2405">
        <f t="shared" ca="1" si="115"/>
        <v>276</v>
      </c>
      <c r="H2405">
        <f t="shared" ca="1" si="116"/>
        <v>-14</v>
      </c>
    </row>
    <row r="2406" spans="2:8" x14ac:dyDescent="0.2">
      <c r="B2406">
        <v>2373</v>
      </c>
      <c r="E2406">
        <f t="shared" ca="1" si="114"/>
        <v>272</v>
      </c>
      <c r="F2406">
        <f t="shared" ca="1" si="115"/>
        <v>266</v>
      </c>
      <c r="H2406">
        <f t="shared" ca="1" si="116"/>
        <v>6</v>
      </c>
    </row>
    <row r="2407" spans="2:8" x14ac:dyDescent="0.2">
      <c r="B2407">
        <v>2374</v>
      </c>
      <c r="E2407">
        <f t="shared" ca="1" si="114"/>
        <v>287</v>
      </c>
      <c r="F2407">
        <f t="shared" ca="1" si="115"/>
        <v>251</v>
      </c>
      <c r="H2407">
        <f t="shared" ca="1" si="116"/>
        <v>36</v>
      </c>
    </row>
    <row r="2408" spans="2:8" x14ac:dyDescent="0.2">
      <c r="B2408">
        <v>2375</v>
      </c>
      <c r="E2408">
        <f t="shared" ca="1" si="114"/>
        <v>247</v>
      </c>
      <c r="F2408">
        <f t="shared" ca="1" si="115"/>
        <v>291</v>
      </c>
      <c r="H2408">
        <f t="shared" ca="1" si="116"/>
        <v>-44</v>
      </c>
    </row>
    <row r="2409" spans="2:8" x14ac:dyDescent="0.2">
      <c r="B2409">
        <v>2376</v>
      </c>
      <c r="E2409">
        <f t="shared" ca="1" si="114"/>
        <v>285</v>
      </c>
      <c r="F2409">
        <f t="shared" ca="1" si="115"/>
        <v>253</v>
      </c>
      <c r="H2409">
        <f t="shared" ca="1" si="116"/>
        <v>32</v>
      </c>
    </row>
    <row r="2410" spans="2:8" x14ac:dyDescent="0.2">
      <c r="B2410">
        <v>2377</v>
      </c>
      <c r="E2410">
        <f t="shared" ca="1" si="114"/>
        <v>286</v>
      </c>
      <c r="F2410">
        <f t="shared" ca="1" si="115"/>
        <v>252</v>
      </c>
      <c r="H2410">
        <f t="shared" ca="1" si="116"/>
        <v>34</v>
      </c>
    </row>
    <row r="2411" spans="2:8" x14ac:dyDescent="0.2">
      <c r="B2411">
        <v>2378</v>
      </c>
      <c r="E2411">
        <f t="shared" ca="1" si="114"/>
        <v>283</v>
      </c>
      <c r="F2411">
        <f t="shared" ca="1" si="115"/>
        <v>255</v>
      </c>
      <c r="H2411">
        <f t="shared" ca="1" si="116"/>
        <v>28</v>
      </c>
    </row>
    <row r="2412" spans="2:8" x14ac:dyDescent="0.2">
      <c r="B2412">
        <v>2379</v>
      </c>
      <c r="E2412">
        <f t="shared" ca="1" si="114"/>
        <v>241</v>
      </c>
      <c r="F2412">
        <f t="shared" ca="1" si="115"/>
        <v>297</v>
      </c>
      <c r="H2412">
        <f t="shared" ca="1" si="116"/>
        <v>-56</v>
      </c>
    </row>
    <row r="2413" spans="2:8" x14ac:dyDescent="0.2">
      <c r="B2413">
        <v>2380</v>
      </c>
      <c r="E2413">
        <f t="shared" ca="1" si="114"/>
        <v>273</v>
      </c>
      <c r="F2413">
        <f t="shared" ca="1" si="115"/>
        <v>265</v>
      </c>
      <c r="H2413">
        <f t="shared" ca="1" si="116"/>
        <v>8</v>
      </c>
    </row>
    <row r="2414" spans="2:8" x14ac:dyDescent="0.2">
      <c r="B2414">
        <v>2381</v>
      </c>
      <c r="E2414">
        <f t="shared" ca="1" si="114"/>
        <v>251</v>
      </c>
      <c r="F2414">
        <f t="shared" ca="1" si="115"/>
        <v>287</v>
      </c>
      <c r="H2414">
        <f t="shared" ca="1" si="116"/>
        <v>-36</v>
      </c>
    </row>
    <row r="2415" spans="2:8" x14ac:dyDescent="0.2">
      <c r="B2415">
        <v>2382</v>
      </c>
      <c r="E2415">
        <f t="shared" ca="1" si="114"/>
        <v>276</v>
      </c>
      <c r="F2415">
        <f t="shared" ca="1" si="115"/>
        <v>262</v>
      </c>
      <c r="H2415">
        <f t="shared" ca="1" si="116"/>
        <v>14</v>
      </c>
    </row>
    <row r="2416" spans="2:8" x14ac:dyDescent="0.2">
      <c r="B2416">
        <v>2383</v>
      </c>
      <c r="E2416">
        <f t="shared" ca="1" si="114"/>
        <v>286</v>
      </c>
      <c r="F2416">
        <f t="shared" ca="1" si="115"/>
        <v>252</v>
      </c>
      <c r="H2416">
        <f t="shared" ca="1" si="116"/>
        <v>34</v>
      </c>
    </row>
    <row r="2417" spans="2:8" x14ac:dyDescent="0.2">
      <c r="B2417">
        <v>2384</v>
      </c>
      <c r="E2417">
        <f t="shared" ca="1" si="114"/>
        <v>277</v>
      </c>
      <c r="F2417">
        <f t="shared" ca="1" si="115"/>
        <v>261</v>
      </c>
      <c r="H2417">
        <f t="shared" ca="1" si="116"/>
        <v>16</v>
      </c>
    </row>
    <row r="2418" spans="2:8" x14ac:dyDescent="0.2">
      <c r="B2418">
        <v>2385</v>
      </c>
      <c r="E2418">
        <f t="shared" ca="1" si="114"/>
        <v>299</v>
      </c>
      <c r="F2418">
        <f t="shared" ca="1" si="115"/>
        <v>239</v>
      </c>
      <c r="H2418">
        <f t="shared" ca="1" si="116"/>
        <v>60</v>
      </c>
    </row>
    <row r="2419" spans="2:8" x14ac:dyDescent="0.2">
      <c r="B2419">
        <v>2386</v>
      </c>
      <c r="E2419">
        <f t="shared" ca="1" si="114"/>
        <v>273</v>
      </c>
      <c r="F2419">
        <f t="shared" ca="1" si="115"/>
        <v>265</v>
      </c>
      <c r="H2419">
        <f t="shared" ca="1" si="116"/>
        <v>8</v>
      </c>
    </row>
    <row r="2420" spans="2:8" x14ac:dyDescent="0.2">
      <c r="B2420">
        <v>2387</v>
      </c>
      <c r="E2420">
        <f t="shared" ca="1" si="114"/>
        <v>277</v>
      </c>
      <c r="F2420">
        <f t="shared" ca="1" si="115"/>
        <v>261</v>
      </c>
      <c r="H2420">
        <f t="shared" ca="1" si="116"/>
        <v>16</v>
      </c>
    </row>
    <row r="2421" spans="2:8" x14ac:dyDescent="0.2">
      <c r="B2421">
        <v>2388</v>
      </c>
      <c r="E2421">
        <f t="shared" ca="1" si="114"/>
        <v>275</v>
      </c>
      <c r="F2421">
        <f t="shared" ca="1" si="115"/>
        <v>263</v>
      </c>
      <c r="H2421">
        <f t="shared" ca="1" si="116"/>
        <v>12</v>
      </c>
    </row>
    <row r="2422" spans="2:8" x14ac:dyDescent="0.2">
      <c r="B2422">
        <v>2389</v>
      </c>
      <c r="E2422">
        <f t="shared" ca="1" si="114"/>
        <v>297</v>
      </c>
      <c r="F2422">
        <f t="shared" ca="1" si="115"/>
        <v>241</v>
      </c>
      <c r="H2422">
        <f t="shared" ca="1" si="116"/>
        <v>56</v>
      </c>
    </row>
    <row r="2423" spans="2:8" x14ac:dyDescent="0.2">
      <c r="B2423">
        <v>2390</v>
      </c>
      <c r="E2423">
        <f t="shared" ca="1" si="114"/>
        <v>255</v>
      </c>
      <c r="F2423">
        <f t="shared" ca="1" si="115"/>
        <v>283</v>
      </c>
      <c r="H2423">
        <f t="shared" ca="1" si="116"/>
        <v>-28</v>
      </c>
    </row>
    <row r="2424" spans="2:8" x14ac:dyDescent="0.2">
      <c r="B2424">
        <v>2391</v>
      </c>
      <c r="E2424">
        <f t="shared" ca="1" si="114"/>
        <v>287</v>
      </c>
      <c r="F2424">
        <f t="shared" ca="1" si="115"/>
        <v>251</v>
      </c>
      <c r="H2424">
        <f t="shared" ca="1" si="116"/>
        <v>36</v>
      </c>
    </row>
    <row r="2425" spans="2:8" x14ac:dyDescent="0.2">
      <c r="B2425">
        <v>2392</v>
      </c>
      <c r="E2425">
        <f t="shared" ca="1" si="114"/>
        <v>265</v>
      </c>
      <c r="F2425">
        <f t="shared" ca="1" si="115"/>
        <v>273</v>
      </c>
      <c r="H2425">
        <f t="shared" ca="1" si="116"/>
        <v>-8</v>
      </c>
    </row>
    <row r="2426" spans="2:8" x14ac:dyDescent="0.2">
      <c r="B2426">
        <v>2393</v>
      </c>
      <c r="E2426">
        <f t="shared" ca="1" si="114"/>
        <v>256</v>
      </c>
      <c r="F2426">
        <f t="shared" ca="1" si="115"/>
        <v>282</v>
      </c>
      <c r="H2426">
        <f t="shared" ca="1" si="116"/>
        <v>-26</v>
      </c>
    </row>
    <row r="2427" spans="2:8" x14ac:dyDescent="0.2">
      <c r="B2427">
        <v>2394</v>
      </c>
      <c r="E2427">
        <f t="shared" ca="1" si="114"/>
        <v>287</v>
      </c>
      <c r="F2427">
        <f t="shared" ca="1" si="115"/>
        <v>251</v>
      </c>
      <c r="H2427">
        <f t="shared" ca="1" si="116"/>
        <v>36</v>
      </c>
    </row>
    <row r="2428" spans="2:8" x14ac:dyDescent="0.2">
      <c r="B2428">
        <v>2395</v>
      </c>
      <c r="E2428">
        <f t="shared" ca="1" si="114"/>
        <v>283</v>
      </c>
      <c r="F2428">
        <f t="shared" ca="1" si="115"/>
        <v>255</v>
      </c>
      <c r="H2428">
        <f t="shared" ca="1" si="116"/>
        <v>28</v>
      </c>
    </row>
    <row r="2429" spans="2:8" x14ac:dyDescent="0.2">
      <c r="B2429">
        <v>2396</v>
      </c>
      <c r="E2429">
        <f t="shared" ca="1" si="114"/>
        <v>261</v>
      </c>
      <c r="F2429">
        <f t="shared" ca="1" si="115"/>
        <v>277</v>
      </c>
      <c r="H2429">
        <f t="shared" ca="1" si="116"/>
        <v>-16</v>
      </c>
    </row>
    <row r="2430" spans="2:8" x14ac:dyDescent="0.2">
      <c r="B2430">
        <v>2397</v>
      </c>
      <c r="E2430">
        <f t="shared" ca="1" si="114"/>
        <v>263</v>
      </c>
      <c r="F2430">
        <f t="shared" ca="1" si="115"/>
        <v>275</v>
      </c>
      <c r="H2430">
        <f t="shared" ca="1" si="116"/>
        <v>-12</v>
      </c>
    </row>
    <row r="2431" spans="2:8" x14ac:dyDescent="0.2">
      <c r="B2431">
        <v>2398</v>
      </c>
      <c r="E2431">
        <f t="shared" ca="1" si="114"/>
        <v>302</v>
      </c>
      <c r="F2431">
        <f t="shared" ca="1" si="115"/>
        <v>236</v>
      </c>
      <c r="H2431">
        <f t="shared" ca="1" si="116"/>
        <v>66</v>
      </c>
    </row>
    <row r="2432" spans="2:8" x14ac:dyDescent="0.2">
      <c r="B2432">
        <v>2399</v>
      </c>
      <c r="E2432">
        <f t="shared" ca="1" si="114"/>
        <v>289</v>
      </c>
      <c r="F2432">
        <f t="shared" ca="1" si="115"/>
        <v>249</v>
      </c>
      <c r="H2432">
        <f t="shared" ca="1" si="116"/>
        <v>40</v>
      </c>
    </row>
    <row r="2433" spans="2:8" x14ac:dyDescent="0.2">
      <c r="B2433">
        <v>2400</v>
      </c>
      <c r="E2433">
        <f t="shared" ca="1" si="114"/>
        <v>261</v>
      </c>
      <c r="F2433">
        <f t="shared" ca="1" si="115"/>
        <v>277</v>
      </c>
      <c r="H2433">
        <f t="shared" ca="1" si="116"/>
        <v>-16</v>
      </c>
    </row>
    <row r="2434" spans="2:8" x14ac:dyDescent="0.2">
      <c r="B2434">
        <v>2401</v>
      </c>
      <c r="E2434">
        <f t="shared" ca="1" si="114"/>
        <v>293</v>
      </c>
      <c r="F2434">
        <f t="shared" ca="1" si="115"/>
        <v>245</v>
      </c>
      <c r="H2434">
        <f t="shared" ca="1" si="116"/>
        <v>48</v>
      </c>
    </row>
    <row r="2435" spans="2:8" x14ac:dyDescent="0.2">
      <c r="B2435">
        <v>2402</v>
      </c>
      <c r="E2435">
        <f t="shared" ca="1" si="114"/>
        <v>276</v>
      </c>
      <c r="F2435">
        <f t="shared" ca="1" si="115"/>
        <v>262</v>
      </c>
      <c r="H2435">
        <f t="shared" ca="1" si="116"/>
        <v>14</v>
      </c>
    </row>
    <row r="2436" spans="2:8" x14ac:dyDescent="0.2">
      <c r="B2436">
        <v>2403</v>
      </c>
      <c r="E2436">
        <f t="shared" ca="1" si="114"/>
        <v>276</v>
      </c>
      <c r="F2436">
        <f t="shared" ca="1" si="115"/>
        <v>262</v>
      </c>
      <c r="H2436">
        <f t="shared" ca="1" si="116"/>
        <v>14</v>
      </c>
    </row>
    <row r="2437" spans="2:8" x14ac:dyDescent="0.2">
      <c r="B2437">
        <v>2404</v>
      </c>
      <c r="E2437">
        <f t="shared" ca="1" si="114"/>
        <v>293</v>
      </c>
      <c r="F2437">
        <f t="shared" ca="1" si="115"/>
        <v>245</v>
      </c>
      <c r="H2437">
        <f t="shared" ca="1" si="116"/>
        <v>48</v>
      </c>
    </row>
    <row r="2438" spans="2:8" x14ac:dyDescent="0.2">
      <c r="B2438">
        <v>2405</v>
      </c>
      <c r="E2438">
        <f t="shared" ca="1" si="114"/>
        <v>235</v>
      </c>
      <c r="F2438">
        <f t="shared" ca="1" si="115"/>
        <v>303</v>
      </c>
      <c r="H2438">
        <f t="shared" ca="1" si="116"/>
        <v>-68</v>
      </c>
    </row>
    <row r="2439" spans="2:8" x14ac:dyDescent="0.2">
      <c r="B2439">
        <v>2406</v>
      </c>
      <c r="E2439">
        <f t="shared" ca="1" si="114"/>
        <v>267</v>
      </c>
      <c r="F2439">
        <f t="shared" ca="1" si="115"/>
        <v>271</v>
      </c>
      <c r="H2439">
        <f t="shared" ca="1" si="116"/>
        <v>-4</v>
      </c>
    </row>
    <row r="2440" spans="2:8" x14ac:dyDescent="0.2">
      <c r="B2440">
        <v>2407</v>
      </c>
      <c r="E2440">
        <f t="shared" ca="1" si="114"/>
        <v>241</v>
      </c>
      <c r="F2440">
        <f t="shared" ca="1" si="115"/>
        <v>297</v>
      </c>
      <c r="H2440">
        <f t="shared" ca="1" si="116"/>
        <v>-56</v>
      </c>
    </row>
    <row r="2441" spans="2:8" x14ac:dyDescent="0.2">
      <c r="B2441">
        <v>2408</v>
      </c>
      <c r="E2441">
        <f t="shared" ca="1" si="114"/>
        <v>304</v>
      </c>
      <c r="F2441">
        <f t="shared" ca="1" si="115"/>
        <v>234</v>
      </c>
      <c r="H2441">
        <f t="shared" ca="1" si="116"/>
        <v>70</v>
      </c>
    </row>
    <row r="2442" spans="2:8" x14ac:dyDescent="0.2">
      <c r="B2442">
        <v>2409</v>
      </c>
      <c r="E2442">
        <f t="shared" ca="1" si="114"/>
        <v>270</v>
      </c>
      <c r="F2442">
        <f t="shared" ca="1" si="115"/>
        <v>268</v>
      </c>
      <c r="H2442">
        <f t="shared" ca="1" si="116"/>
        <v>2</v>
      </c>
    </row>
    <row r="2443" spans="2:8" x14ac:dyDescent="0.2">
      <c r="B2443">
        <v>2410</v>
      </c>
      <c r="E2443">
        <f t="shared" ca="1" si="114"/>
        <v>275</v>
      </c>
      <c r="F2443">
        <f t="shared" ca="1" si="115"/>
        <v>263</v>
      </c>
      <c r="H2443">
        <f t="shared" ca="1" si="116"/>
        <v>12</v>
      </c>
    </row>
    <row r="2444" spans="2:8" x14ac:dyDescent="0.2">
      <c r="B2444">
        <v>2411</v>
      </c>
      <c r="E2444">
        <f t="shared" ca="1" si="114"/>
        <v>294</v>
      </c>
      <c r="F2444">
        <f t="shared" ca="1" si="115"/>
        <v>244</v>
      </c>
      <c r="H2444">
        <f t="shared" ca="1" si="116"/>
        <v>50</v>
      </c>
    </row>
    <row r="2445" spans="2:8" x14ac:dyDescent="0.2">
      <c r="B2445">
        <v>2412</v>
      </c>
      <c r="E2445">
        <f t="shared" ca="1" si="114"/>
        <v>297</v>
      </c>
      <c r="F2445">
        <f t="shared" ca="1" si="115"/>
        <v>241</v>
      </c>
      <c r="H2445">
        <f t="shared" ca="1" si="116"/>
        <v>56</v>
      </c>
    </row>
    <row r="2446" spans="2:8" x14ac:dyDescent="0.2">
      <c r="B2446">
        <v>2413</v>
      </c>
      <c r="E2446">
        <f t="shared" ca="1" si="114"/>
        <v>276</v>
      </c>
      <c r="F2446">
        <f t="shared" ca="1" si="115"/>
        <v>262</v>
      </c>
      <c r="H2446">
        <f t="shared" ca="1" si="116"/>
        <v>14</v>
      </c>
    </row>
    <row r="2447" spans="2:8" x14ac:dyDescent="0.2">
      <c r="B2447">
        <v>2414</v>
      </c>
      <c r="E2447">
        <f t="shared" ca="1" si="114"/>
        <v>286</v>
      </c>
      <c r="F2447">
        <f t="shared" ca="1" si="115"/>
        <v>252</v>
      </c>
      <c r="H2447">
        <f t="shared" ca="1" si="116"/>
        <v>34</v>
      </c>
    </row>
    <row r="2448" spans="2:8" x14ac:dyDescent="0.2">
      <c r="B2448">
        <v>2415</v>
      </c>
      <c r="E2448">
        <f t="shared" ca="1" si="114"/>
        <v>252</v>
      </c>
      <c r="F2448">
        <f t="shared" ca="1" si="115"/>
        <v>286</v>
      </c>
      <c r="H2448">
        <f t="shared" ca="1" si="116"/>
        <v>-34</v>
      </c>
    </row>
    <row r="2449" spans="2:8" x14ac:dyDescent="0.2">
      <c r="B2449">
        <v>2416</v>
      </c>
      <c r="E2449">
        <f t="shared" ca="1" si="114"/>
        <v>278</v>
      </c>
      <c r="F2449">
        <f t="shared" ca="1" si="115"/>
        <v>260</v>
      </c>
      <c r="H2449">
        <f t="shared" ca="1" si="116"/>
        <v>18</v>
      </c>
    </row>
    <row r="2450" spans="2:8" x14ac:dyDescent="0.2">
      <c r="B2450">
        <v>2417</v>
      </c>
      <c r="E2450">
        <f t="shared" ca="1" si="114"/>
        <v>246</v>
      </c>
      <c r="F2450">
        <f t="shared" ca="1" si="115"/>
        <v>292</v>
      </c>
      <c r="H2450">
        <f t="shared" ca="1" si="116"/>
        <v>-46</v>
      </c>
    </row>
    <row r="2451" spans="2:8" x14ac:dyDescent="0.2">
      <c r="B2451">
        <v>2418</v>
      </c>
      <c r="E2451">
        <f t="shared" ca="1" si="114"/>
        <v>290</v>
      </c>
      <c r="F2451">
        <f t="shared" ca="1" si="115"/>
        <v>248</v>
      </c>
      <c r="H2451">
        <f t="shared" ca="1" si="116"/>
        <v>42</v>
      </c>
    </row>
    <row r="2452" spans="2:8" x14ac:dyDescent="0.2">
      <c r="B2452">
        <v>2419</v>
      </c>
      <c r="E2452">
        <f t="shared" ca="1" si="114"/>
        <v>261</v>
      </c>
      <c r="F2452">
        <f t="shared" ca="1" si="115"/>
        <v>277</v>
      </c>
      <c r="H2452">
        <f t="shared" ca="1" si="116"/>
        <v>-16</v>
      </c>
    </row>
    <row r="2453" spans="2:8" x14ac:dyDescent="0.2">
      <c r="B2453">
        <v>2420</v>
      </c>
      <c r="E2453">
        <f t="shared" ca="1" si="114"/>
        <v>277</v>
      </c>
      <c r="F2453">
        <f t="shared" ca="1" si="115"/>
        <v>261</v>
      </c>
      <c r="H2453">
        <f t="shared" ca="1" si="116"/>
        <v>16</v>
      </c>
    </row>
    <row r="2454" spans="2:8" x14ac:dyDescent="0.2">
      <c r="B2454">
        <v>2421</v>
      </c>
      <c r="E2454">
        <f t="shared" ca="1" si="114"/>
        <v>282</v>
      </c>
      <c r="F2454">
        <f t="shared" ca="1" si="115"/>
        <v>256</v>
      </c>
      <c r="H2454">
        <f t="shared" ca="1" si="116"/>
        <v>26</v>
      </c>
    </row>
    <row r="2455" spans="2:8" x14ac:dyDescent="0.2">
      <c r="B2455">
        <v>2422</v>
      </c>
      <c r="E2455">
        <f t="shared" ca="1" si="114"/>
        <v>290</v>
      </c>
      <c r="F2455">
        <f t="shared" ca="1" si="115"/>
        <v>248</v>
      </c>
      <c r="H2455">
        <f t="shared" ca="1" si="116"/>
        <v>42</v>
      </c>
    </row>
    <row r="2456" spans="2:8" x14ac:dyDescent="0.2">
      <c r="B2456">
        <v>2423</v>
      </c>
      <c r="E2456">
        <f t="shared" ca="1" si="114"/>
        <v>302</v>
      </c>
      <c r="F2456">
        <f t="shared" ca="1" si="115"/>
        <v>236</v>
      </c>
      <c r="H2456">
        <f t="shared" ca="1" si="116"/>
        <v>66</v>
      </c>
    </row>
    <row r="2457" spans="2:8" x14ac:dyDescent="0.2">
      <c r="B2457">
        <v>2424</v>
      </c>
      <c r="E2457">
        <f t="shared" ca="1" si="114"/>
        <v>290</v>
      </c>
      <c r="F2457">
        <f t="shared" ca="1" si="115"/>
        <v>248</v>
      </c>
      <c r="H2457">
        <f t="shared" ca="1" si="116"/>
        <v>42</v>
      </c>
    </row>
    <row r="2458" spans="2:8" x14ac:dyDescent="0.2">
      <c r="B2458">
        <v>2425</v>
      </c>
      <c r="E2458">
        <f t="shared" ca="1" si="114"/>
        <v>283</v>
      </c>
      <c r="F2458">
        <f t="shared" ca="1" si="115"/>
        <v>255</v>
      </c>
      <c r="H2458">
        <f t="shared" ca="1" si="116"/>
        <v>28</v>
      </c>
    </row>
    <row r="2459" spans="2:8" x14ac:dyDescent="0.2">
      <c r="B2459">
        <v>2426</v>
      </c>
      <c r="E2459">
        <f t="shared" ca="1" si="114"/>
        <v>271</v>
      </c>
      <c r="F2459">
        <f t="shared" ca="1" si="115"/>
        <v>267</v>
      </c>
      <c r="H2459">
        <f t="shared" ca="1" si="116"/>
        <v>4</v>
      </c>
    </row>
    <row r="2460" spans="2:8" x14ac:dyDescent="0.2">
      <c r="B2460">
        <v>2427</v>
      </c>
      <c r="E2460">
        <f t="shared" ca="1" si="114"/>
        <v>249</v>
      </c>
      <c r="F2460">
        <f t="shared" ca="1" si="115"/>
        <v>289</v>
      </c>
      <c r="H2460">
        <f t="shared" ca="1" si="116"/>
        <v>-40</v>
      </c>
    </row>
    <row r="2461" spans="2:8" x14ac:dyDescent="0.2">
      <c r="B2461">
        <v>2428</v>
      </c>
      <c r="E2461">
        <f t="shared" ca="1" si="114"/>
        <v>262</v>
      </c>
      <c r="F2461">
        <f t="shared" ca="1" si="115"/>
        <v>276</v>
      </c>
      <c r="H2461">
        <f t="shared" ca="1" si="116"/>
        <v>-14</v>
      </c>
    </row>
    <row r="2462" spans="2:8" x14ac:dyDescent="0.2">
      <c r="B2462">
        <v>2429</v>
      </c>
      <c r="E2462">
        <f t="shared" ca="1" si="114"/>
        <v>274</v>
      </c>
      <c r="F2462">
        <f t="shared" ca="1" si="115"/>
        <v>264</v>
      </c>
      <c r="H2462">
        <f t="shared" ca="1" si="116"/>
        <v>10</v>
      </c>
    </row>
    <row r="2463" spans="2:8" x14ac:dyDescent="0.2">
      <c r="B2463">
        <v>2430</v>
      </c>
      <c r="E2463">
        <f t="shared" ca="1" si="114"/>
        <v>255</v>
      </c>
      <c r="F2463">
        <f t="shared" ca="1" si="115"/>
        <v>283</v>
      </c>
      <c r="H2463">
        <f t="shared" ca="1" si="116"/>
        <v>-28</v>
      </c>
    </row>
    <row r="2464" spans="2:8" x14ac:dyDescent="0.2">
      <c r="B2464">
        <v>2431</v>
      </c>
      <c r="E2464">
        <f t="shared" ca="1" si="114"/>
        <v>275</v>
      </c>
      <c r="F2464">
        <f t="shared" ca="1" si="115"/>
        <v>263</v>
      </c>
      <c r="H2464">
        <f t="shared" ca="1" si="116"/>
        <v>12</v>
      </c>
    </row>
    <row r="2465" spans="2:8" x14ac:dyDescent="0.2">
      <c r="B2465">
        <v>2432</v>
      </c>
      <c r="E2465">
        <f t="shared" ca="1" si="114"/>
        <v>267</v>
      </c>
      <c r="F2465">
        <f t="shared" ca="1" si="115"/>
        <v>271</v>
      </c>
      <c r="H2465">
        <f t="shared" ca="1" si="116"/>
        <v>-4</v>
      </c>
    </row>
    <row r="2466" spans="2:8" x14ac:dyDescent="0.2">
      <c r="B2466">
        <v>2433</v>
      </c>
      <c r="E2466">
        <f t="shared" ca="1" si="114"/>
        <v>274</v>
      </c>
      <c r="F2466">
        <f t="shared" ca="1" si="115"/>
        <v>264</v>
      </c>
      <c r="H2466">
        <f t="shared" ca="1" si="116"/>
        <v>10</v>
      </c>
    </row>
    <row r="2467" spans="2:8" x14ac:dyDescent="0.2">
      <c r="B2467">
        <v>2434</v>
      </c>
      <c r="E2467">
        <f t="shared" ref="E2467:E2530" ca="1" si="1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2467">
        <f t="shared" ref="F2467:F2530" ca="1" si="118">538-E2467</f>
        <v>292</v>
      </c>
      <c r="H2467">
        <f t="shared" ref="H2467:H2530" ca="1" si="119">E2467-F2467</f>
        <v>-46</v>
      </c>
    </row>
    <row r="2468" spans="2:8" x14ac:dyDescent="0.2">
      <c r="B2468">
        <v>2435</v>
      </c>
      <c r="E2468">
        <f t="shared" ca="1" si="117"/>
        <v>252</v>
      </c>
      <c r="F2468">
        <f t="shared" ca="1" si="118"/>
        <v>286</v>
      </c>
      <c r="H2468">
        <f t="shared" ca="1" si="119"/>
        <v>-34</v>
      </c>
    </row>
    <row r="2469" spans="2:8" x14ac:dyDescent="0.2">
      <c r="B2469">
        <v>2436</v>
      </c>
      <c r="E2469">
        <f t="shared" ca="1" si="117"/>
        <v>282</v>
      </c>
      <c r="F2469">
        <f t="shared" ca="1" si="118"/>
        <v>256</v>
      </c>
      <c r="H2469">
        <f t="shared" ca="1" si="119"/>
        <v>26</v>
      </c>
    </row>
    <row r="2470" spans="2:8" x14ac:dyDescent="0.2">
      <c r="B2470">
        <v>2437</v>
      </c>
      <c r="E2470">
        <f t="shared" ca="1" si="117"/>
        <v>249</v>
      </c>
      <c r="F2470">
        <f t="shared" ca="1" si="118"/>
        <v>289</v>
      </c>
      <c r="H2470">
        <f t="shared" ca="1" si="119"/>
        <v>-40</v>
      </c>
    </row>
    <row r="2471" spans="2:8" x14ac:dyDescent="0.2">
      <c r="B2471">
        <v>2438</v>
      </c>
      <c r="E2471">
        <f t="shared" ca="1" si="117"/>
        <v>252</v>
      </c>
      <c r="F2471">
        <f t="shared" ca="1" si="118"/>
        <v>286</v>
      </c>
      <c r="H2471">
        <f t="shared" ca="1" si="119"/>
        <v>-34</v>
      </c>
    </row>
    <row r="2472" spans="2:8" x14ac:dyDescent="0.2">
      <c r="B2472">
        <v>2439</v>
      </c>
      <c r="E2472">
        <f t="shared" ca="1" si="117"/>
        <v>291</v>
      </c>
      <c r="F2472">
        <f t="shared" ca="1" si="118"/>
        <v>247</v>
      </c>
      <c r="H2472">
        <f t="shared" ca="1" si="119"/>
        <v>44</v>
      </c>
    </row>
    <row r="2473" spans="2:8" x14ac:dyDescent="0.2">
      <c r="B2473">
        <v>2440</v>
      </c>
      <c r="E2473">
        <f t="shared" ca="1" si="117"/>
        <v>308</v>
      </c>
      <c r="F2473">
        <f t="shared" ca="1" si="118"/>
        <v>230</v>
      </c>
      <c r="H2473">
        <f t="shared" ca="1" si="119"/>
        <v>78</v>
      </c>
    </row>
    <row r="2474" spans="2:8" x14ac:dyDescent="0.2">
      <c r="B2474">
        <v>2441</v>
      </c>
      <c r="E2474">
        <f t="shared" ca="1" si="117"/>
        <v>278</v>
      </c>
      <c r="F2474">
        <f t="shared" ca="1" si="118"/>
        <v>260</v>
      </c>
      <c r="H2474">
        <f t="shared" ca="1" si="119"/>
        <v>18</v>
      </c>
    </row>
    <row r="2475" spans="2:8" x14ac:dyDescent="0.2">
      <c r="B2475">
        <v>2442</v>
      </c>
      <c r="E2475">
        <f t="shared" ca="1" si="117"/>
        <v>255</v>
      </c>
      <c r="F2475">
        <f t="shared" ca="1" si="118"/>
        <v>283</v>
      </c>
      <c r="H2475">
        <f t="shared" ca="1" si="119"/>
        <v>-28</v>
      </c>
    </row>
    <row r="2476" spans="2:8" x14ac:dyDescent="0.2">
      <c r="B2476">
        <v>2443</v>
      </c>
      <c r="E2476">
        <f t="shared" ca="1" si="117"/>
        <v>270</v>
      </c>
      <c r="F2476">
        <f t="shared" ca="1" si="118"/>
        <v>268</v>
      </c>
      <c r="H2476">
        <f t="shared" ca="1" si="119"/>
        <v>2</v>
      </c>
    </row>
    <row r="2477" spans="2:8" x14ac:dyDescent="0.2">
      <c r="B2477">
        <v>2444</v>
      </c>
      <c r="E2477">
        <f t="shared" ca="1" si="117"/>
        <v>301</v>
      </c>
      <c r="F2477">
        <f t="shared" ca="1" si="118"/>
        <v>237</v>
      </c>
      <c r="H2477">
        <f t="shared" ca="1" si="119"/>
        <v>64</v>
      </c>
    </row>
    <row r="2478" spans="2:8" x14ac:dyDescent="0.2">
      <c r="B2478">
        <v>2445</v>
      </c>
      <c r="E2478">
        <f t="shared" ca="1" si="117"/>
        <v>257</v>
      </c>
      <c r="F2478">
        <f t="shared" ca="1" si="118"/>
        <v>281</v>
      </c>
      <c r="H2478">
        <f t="shared" ca="1" si="119"/>
        <v>-24</v>
      </c>
    </row>
    <row r="2479" spans="2:8" x14ac:dyDescent="0.2">
      <c r="B2479">
        <v>2446</v>
      </c>
      <c r="E2479">
        <f t="shared" ca="1" si="117"/>
        <v>259</v>
      </c>
      <c r="F2479">
        <f t="shared" ca="1" si="118"/>
        <v>279</v>
      </c>
      <c r="H2479">
        <f t="shared" ca="1" si="119"/>
        <v>-20</v>
      </c>
    </row>
    <row r="2480" spans="2:8" x14ac:dyDescent="0.2">
      <c r="B2480">
        <v>2447</v>
      </c>
      <c r="E2480">
        <f t="shared" ca="1" si="117"/>
        <v>302</v>
      </c>
      <c r="F2480">
        <f t="shared" ca="1" si="118"/>
        <v>236</v>
      </c>
      <c r="H2480">
        <f t="shared" ca="1" si="119"/>
        <v>66</v>
      </c>
    </row>
    <row r="2481" spans="2:8" x14ac:dyDescent="0.2">
      <c r="B2481">
        <v>2448</v>
      </c>
      <c r="E2481">
        <f t="shared" ca="1" si="117"/>
        <v>272</v>
      </c>
      <c r="F2481">
        <f t="shared" ca="1" si="118"/>
        <v>266</v>
      </c>
      <c r="H2481">
        <f t="shared" ca="1" si="119"/>
        <v>6</v>
      </c>
    </row>
    <row r="2482" spans="2:8" x14ac:dyDescent="0.2">
      <c r="B2482">
        <v>2449</v>
      </c>
      <c r="E2482">
        <f t="shared" ca="1" si="117"/>
        <v>255</v>
      </c>
      <c r="F2482">
        <f t="shared" ca="1" si="118"/>
        <v>283</v>
      </c>
      <c r="H2482">
        <f t="shared" ca="1" si="119"/>
        <v>-28</v>
      </c>
    </row>
    <row r="2483" spans="2:8" x14ac:dyDescent="0.2">
      <c r="B2483">
        <v>2450</v>
      </c>
      <c r="E2483">
        <f t="shared" ca="1" si="117"/>
        <v>287</v>
      </c>
      <c r="F2483">
        <f t="shared" ca="1" si="118"/>
        <v>251</v>
      </c>
      <c r="H2483">
        <f t="shared" ca="1" si="119"/>
        <v>36</v>
      </c>
    </row>
    <row r="2484" spans="2:8" x14ac:dyDescent="0.2">
      <c r="B2484">
        <v>2451</v>
      </c>
      <c r="E2484">
        <f t="shared" ca="1" si="117"/>
        <v>301</v>
      </c>
      <c r="F2484">
        <f t="shared" ca="1" si="118"/>
        <v>237</v>
      </c>
      <c r="H2484">
        <f t="shared" ca="1" si="119"/>
        <v>64</v>
      </c>
    </row>
    <row r="2485" spans="2:8" x14ac:dyDescent="0.2">
      <c r="B2485">
        <v>2452</v>
      </c>
      <c r="E2485">
        <f t="shared" ca="1" si="117"/>
        <v>285</v>
      </c>
      <c r="F2485">
        <f t="shared" ca="1" si="118"/>
        <v>253</v>
      </c>
      <c r="H2485">
        <f t="shared" ca="1" si="119"/>
        <v>32</v>
      </c>
    </row>
    <row r="2486" spans="2:8" x14ac:dyDescent="0.2">
      <c r="B2486">
        <v>2453</v>
      </c>
      <c r="E2486">
        <f t="shared" ca="1" si="117"/>
        <v>291</v>
      </c>
      <c r="F2486">
        <f t="shared" ca="1" si="118"/>
        <v>247</v>
      </c>
      <c r="H2486">
        <f t="shared" ca="1" si="119"/>
        <v>44</v>
      </c>
    </row>
    <row r="2487" spans="2:8" x14ac:dyDescent="0.2">
      <c r="B2487">
        <v>2454</v>
      </c>
      <c r="E2487">
        <f t="shared" ca="1" si="117"/>
        <v>268</v>
      </c>
      <c r="F2487">
        <f t="shared" ca="1" si="118"/>
        <v>270</v>
      </c>
      <c r="H2487">
        <f t="shared" ca="1" si="119"/>
        <v>-2</v>
      </c>
    </row>
    <row r="2488" spans="2:8" x14ac:dyDescent="0.2">
      <c r="B2488">
        <v>2455</v>
      </c>
      <c r="E2488">
        <f t="shared" ca="1" si="117"/>
        <v>245</v>
      </c>
      <c r="F2488">
        <f t="shared" ca="1" si="118"/>
        <v>293</v>
      </c>
      <c r="H2488">
        <f t="shared" ca="1" si="119"/>
        <v>-48</v>
      </c>
    </row>
    <row r="2489" spans="2:8" x14ac:dyDescent="0.2">
      <c r="B2489">
        <v>2456</v>
      </c>
      <c r="E2489">
        <f t="shared" ca="1" si="117"/>
        <v>257</v>
      </c>
      <c r="F2489">
        <f t="shared" ca="1" si="118"/>
        <v>281</v>
      </c>
      <c r="H2489">
        <f t="shared" ca="1" si="119"/>
        <v>-24</v>
      </c>
    </row>
    <row r="2490" spans="2:8" x14ac:dyDescent="0.2">
      <c r="B2490">
        <v>2457</v>
      </c>
      <c r="E2490">
        <f t="shared" ca="1" si="117"/>
        <v>265</v>
      </c>
      <c r="F2490">
        <f t="shared" ca="1" si="118"/>
        <v>273</v>
      </c>
      <c r="H2490">
        <f t="shared" ca="1" si="119"/>
        <v>-8</v>
      </c>
    </row>
    <row r="2491" spans="2:8" x14ac:dyDescent="0.2">
      <c r="B2491">
        <v>2458</v>
      </c>
      <c r="E2491">
        <f t="shared" ca="1" si="117"/>
        <v>261</v>
      </c>
      <c r="F2491">
        <f t="shared" ca="1" si="118"/>
        <v>277</v>
      </c>
      <c r="H2491">
        <f t="shared" ca="1" si="119"/>
        <v>-16</v>
      </c>
    </row>
    <row r="2492" spans="2:8" x14ac:dyDescent="0.2">
      <c r="B2492">
        <v>2459</v>
      </c>
      <c r="E2492">
        <f t="shared" ca="1" si="117"/>
        <v>301</v>
      </c>
      <c r="F2492">
        <f t="shared" ca="1" si="118"/>
        <v>237</v>
      </c>
      <c r="H2492">
        <f t="shared" ca="1" si="119"/>
        <v>64</v>
      </c>
    </row>
    <row r="2493" spans="2:8" x14ac:dyDescent="0.2">
      <c r="B2493">
        <v>2460</v>
      </c>
      <c r="E2493">
        <f t="shared" ca="1" si="117"/>
        <v>235</v>
      </c>
      <c r="F2493">
        <f t="shared" ca="1" si="118"/>
        <v>303</v>
      </c>
      <c r="H2493">
        <f t="shared" ca="1" si="119"/>
        <v>-68</v>
      </c>
    </row>
    <row r="2494" spans="2:8" x14ac:dyDescent="0.2">
      <c r="B2494">
        <v>2461</v>
      </c>
      <c r="E2494">
        <f t="shared" ca="1" si="117"/>
        <v>277</v>
      </c>
      <c r="F2494">
        <f t="shared" ca="1" si="118"/>
        <v>261</v>
      </c>
      <c r="H2494">
        <f t="shared" ca="1" si="119"/>
        <v>16</v>
      </c>
    </row>
    <row r="2495" spans="2:8" x14ac:dyDescent="0.2">
      <c r="B2495">
        <v>2462</v>
      </c>
      <c r="E2495">
        <f t="shared" ca="1" si="117"/>
        <v>267</v>
      </c>
      <c r="F2495">
        <f t="shared" ca="1" si="118"/>
        <v>271</v>
      </c>
      <c r="H2495">
        <f t="shared" ca="1" si="119"/>
        <v>-4</v>
      </c>
    </row>
    <row r="2496" spans="2:8" x14ac:dyDescent="0.2">
      <c r="B2496">
        <v>2463</v>
      </c>
      <c r="E2496">
        <f t="shared" ca="1" si="117"/>
        <v>256</v>
      </c>
      <c r="F2496">
        <f t="shared" ca="1" si="118"/>
        <v>282</v>
      </c>
      <c r="H2496">
        <f t="shared" ca="1" si="119"/>
        <v>-26</v>
      </c>
    </row>
    <row r="2497" spans="2:8" x14ac:dyDescent="0.2">
      <c r="B2497">
        <v>2464</v>
      </c>
      <c r="E2497">
        <f t="shared" ca="1" si="117"/>
        <v>247</v>
      </c>
      <c r="F2497">
        <f t="shared" ca="1" si="118"/>
        <v>291</v>
      </c>
      <c r="H2497">
        <f t="shared" ca="1" si="119"/>
        <v>-44</v>
      </c>
    </row>
    <row r="2498" spans="2:8" x14ac:dyDescent="0.2">
      <c r="B2498">
        <v>2465</v>
      </c>
      <c r="E2498">
        <f t="shared" ca="1" si="117"/>
        <v>293</v>
      </c>
      <c r="F2498">
        <f t="shared" ca="1" si="118"/>
        <v>245</v>
      </c>
      <c r="H2498">
        <f t="shared" ca="1" si="119"/>
        <v>48</v>
      </c>
    </row>
    <row r="2499" spans="2:8" x14ac:dyDescent="0.2">
      <c r="B2499">
        <v>2466</v>
      </c>
      <c r="E2499">
        <f t="shared" ca="1" si="117"/>
        <v>266</v>
      </c>
      <c r="F2499">
        <f t="shared" ca="1" si="118"/>
        <v>272</v>
      </c>
      <c r="H2499">
        <f t="shared" ca="1" si="119"/>
        <v>-6</v>
      </c>
    </row>
    <row r="2500" spans="2:8" x14ac:dyDescent="0.2">
      <c r="B2500">
        <v>2467</v>
      </c>
      <c r="E2500">
        <f t="shared" ca="1" si="117"/>
        <v>247</v>
      </c>
      <c r="F2500">
        <f t="shared" ca="1" si="118"/>
        <v>291</v>
      </c>
      <c r="H2500">
        <f t="shared" ca="1" si="119"/>
        <v>-44</v>
      </c>
    </row>
    <row r="2501" spans="2:8" x14ac:dyDescent="0.2">
      <c r="B2501">
        <v>2468</v>
      </c>
      <c r="E2501">
        <f t="shared" ca="1" si="117"/>
        <v>277</v>
      </c>
      <c r="F2501">
        <f t="shared" ca="1" si="118"/>
        <v>261</v>
      </c>
      <c r="H2501">
        <f t="shared" ca="1" si="119"/>
        <v>16</v>
      </c>
    </row>
    <row r="2502" spans="2:8" x14ac:dyDescent="0.2">
      <c r="B2502">
        <v>2469</v>
      </c>
      <c r="E2502">
        <f t="shared" ca="1" si="117"/>
        <v>256</v>
      </c>
      <c r="F2502">
        <f t="shared" ca="1" si="118"/>
        <v>282</v>
      </c>
      <c r="H2502">
        <f t="shared" ca="1" si="119"/>
        <v>-26</v>
      </c>
    </row>
    <row r="2503" spans="2:8" x14ac:dyDescent="0.2">
      <c r="B2503">
        <v>2470</v>
      </c>
      <c r="E2503">
        <f t="shared" ca="1" si="117"/>
        <v>270</v>
      </c>
      <c r="F2503">
        <f t="shared" ca="1" si="118"/>
        <v>268</v>
      </c>
      <c r="H2503">
        <f t="shared" ca="1" si="119"/>
        <v>2</v>
      </c>
    </row>
    <row r="2504" spans="2:8" x14ac:dyDescent="0.2">
      <c r="B2504">
        <v>2471</v>
      </c>
      <c r="E2504">
        <f t="shared" ca="1" si="117"/>
        <v>265</v>
      </c>
      <c r="F2504">
        <f t="shared" ca="1" si="118"/>
        <v>273</v>
      </c>
      <c r="H2504">
        <f t="shared" ca="1" si="119"/>
        <v>-8</v>
      </c>
    </row>
    <row r="2505" spans="2:8" x14ac:dyDescent="0.2">
      <c r="B2505">
        <v>2472</v>
      </c>
      <c r="E2505">
        <f t="shared" ca="1" si="117"/>
        <v>276</v>
      </c>
      <c r="F2505">
        <f t="shared" ca="1" si="118"/>
        <v>262</v>
      </c>
      <c r="H2505">
        <f t="shared" ca="1" si="119"/>
        <v>14</v>
      </c>
    </row>
    <row r="2506" spans="2:8" x14ac:dyDescent="0.2">
      <c r="B2506">
        <v>2473</v>
      </c>
      <c r="E2506">
        <f t="shared" ca="1" si="117"/>
        <v>307</v>
      </c>
      <c r="F2506">
        <f t="shared" ca="1" si="118"/>
        <v>231</v>
      </c>
      <c r="H2506">
        <f t="shared" ca="1" si="119"/>
        <v>76</v>
      </c>
    </row>
    <row r="2507" spans="2:8" x14ac:dyDescent="0.2">
      <c r="B2507">
        <v>2474</v>
      </c>
      <c r="E2507">
        <f t="shared" ca="1" si="117"/>
        <v>286</v>
      </c>
      <c r="F2507">
        <f t="shared" ca="1" si="118"/>
        <v>252</v>
      </c>
      <c r="H2507">
        <f t="shared" ca="1" si="119"/>
        <v>34</v>
      </c>
    </row>
    <row r="2508" spans="2:8" x14ac:dyDescent="0.2">
      <c r="B2508">
        <v>2475</v>
      </c>
      <c r="E2508">
        <f t="shared" ca="1" si="117"/>
        <v>241</v>
      </c>
      <c r="F2508">
        <f t="shared" ca="1" si="118"/>
        <v>297</v>
      </c>
      <c r="H2508">
        <f t="shared" ca="1" si="119"/>
        <v>-56</v>
      </c>
    </row>
    <row r="2509" spans="2:8" x14ac:dyDescent="0.2">
      <c r="B2509">
        <v>2476</v>
      </c>
      <c r="E2509">
        <f t="shared" ca="1" si="117"/>
        <v>254</v>
      </c>
      <c r="F2509">
        <f t="shared" ca="1" si="118"/>
        <v>284</v>
      </c>
      <c r="H2509">
        <f t="shared" ca="1" si="119"/>
        <v>-30</v>
      </c>
    </row>
    <row r="2510" spans="2:8" x14ac:dyDescent="0.2">
      <c r="B2510">
        <v>2477</v>
      </c>
      <c r="E2510">
        <f t="shared" ca="1" si="117"/>
        <v>275</v>
      </c>
      <c r="F2510">
        <f t="shared" ca="1" si="118"/>
        <v>263</v>
      </c>
      <c r="H2510">
        <f t="shared" ca="1" si="119"/>
        <v>12</v>
      </c>
    </row>
    <row r="2511" spans="2:8" x14ac:dyDescent="0.2">
      <c r="B2511">
        <v>2478</v>
      </c>
      <c r="E2511">
        <f t="shared" ca="1" si="117"/>
        <v>272</v>
      </c>
      <c r="F2511">
        <f t="shared" ca="1" si="118"/>
        <v>266</v>
      </c>
      <c r="H2511">
        <f t="shared" ca="1" si="119"/>
        <v>6</v>
      </c>
    </row>
    <row r="2512" spans="2:8" x14ac:dyDescent="0.2">
      <c r="B2512">
        <v>2479</v>
      </c>
      <c r="E2512">
        <f t="shared" ca="1" si="117"/>
        <v>266</v>
      </c>
      <c r="F2512">
        <f t="shared" ca="1" si="118"/>
        <v>272</v>
      </c>
      <c r="H2512">
        <f t="shared" ca="1" si="119"/>
        <v>-6</v>
      </c>
    </row>
    <row r="2513" spans="2:8" x14ac:dyDescent="0.2">
      <c r="B2513">
        <v>2480</v>
      </c>
      <c r="E2513">
        <f t="shared" ca="1" si="117"/>
        <v>307</v>
      </c>
      <c r="F2513">
        <f t="shared" ca="1" si="118"/>
        <v>231</v>
      </c>
      <c r="H2513">
        <f t="shared" ca="1" si="119"/>
        <v>76</v>
      </c>
    </row>
    <row r="2514" spans="2:8" x14ac:dyDescent="0.2">
      <c r="B2514">
        <v>2481</v>
      </c>
      <c r="E2514">
        <f t="shared" ca="1" si="117"/>
        <v>283</v>
      </c>
      <c r="F2514">
        <f t="shared" ca="1" si="118"/>
        <v>255</v>
      </c>
      <c r="H2514">
        <f t="shared" ca="1" si="119"/>
        <v>28</v>
      </c>
    </row>
    <row r="2515" spans="2:8" x14ac:dyDescent="0.2">
      <c r="B2515">
        <v>2482</v>
      </c>
      <c r="E2515">
        <f t="shared" ca="1" si="117"/>
        <v>280</v>
      </c>
      <c r="F2515">
        <f t="shared" ca="1" si="118"/>
        <v>258</v>
      </c>
      <c r="H2515">
        <f t="shared" ca="1" si="119"/>
        <v>22</v>
      </c>
    </row>
    <row r="2516" spans="2:8" x14ac:dyDescent="0.2">
      <c r="B2516">
        <v>2483</v>
      </c>
      <c r="E2516">
        <f t="shared" ca="1" si="117"/>
        <v>267</v>
      </c>
      <c r="F2516">
        <f t="shared" ca="1" si="118"/>
        <v>271</v>
      </c>
      <c r="H2516">
        <f t="shared" ca="1" si="119"/>
        <v>-4</v>
      </c>
    </row>
    <row r="2517" spans="2:8" x14ac:dyDescent="0.2">
      <c r="B2517">
        <v>2484</v>
      </c>
      <c r="E2517">
        <f t="shared" ca="1" si="117"/>
        <v>273</v>
      </c>
      <c r="F2517">
        <f t="shared" ca="1" si="118"/>
        <v>265</v>
      </c>
      <c r="H2517">
        <f t="shared" ca="1" si="119"/>
        <v>8</v>
      </c>
    </row>
    <row r="2518" spans="2:8" x14ac:dyDescent="0.2">
      <c r="B2518">
        <v>2485</v>
      </c>
      <c r="E2518">
        <f t="shared" ca="1" si="117"/>
        <v>282</v>
      </c>
      <c r="F2518">
        <f t="shared" ca="1" si="118"/>
        <v>256</v>
      </c>
      <c r="H2518">
        <f t="shared" ca="1" si="119"/>
        <v>26</v>
      </c>
    </row>
    <row r="2519" spans="2:8" x14ac:dyDescent="0.2">
      <c r="B2519">
        <v>2486</v>
      </c>
      <c r="E2519">
        <f t="shared" ca="1" si="117"/>
        <v>270</v>
      </c>
      <c r="F2519">
        <f t="shared" ca="1" si="118"/>
        <v>268</v>
      </c>
      <c r="H2519">
        <f t="shared" ca="1" si="119"/>
        <v>2</v>
      </c>
    </row>
    <row r="2520" spans="2:8" x14ac:dyDescent="0.2">
      <c r="B2520">
        <v>2487</v>
      </c>
      <c r="E2520">
        <f t="shared" ca="1" si="117"/>
        <v>252</v>
      </c>
      <c r="F2520">
        <f t="shared" ca="1" si="118"/>
        <v>286</v>
      </c>
      <c r="H2520">
        <f t="shared" ca="1" si="119"/>
        <v>-34</v>
      </c>
    </row>
    <row r="2521" spans="2:8" x14ac:dyDescent="0.2">
      <c r="B2521">
        <v>2488</v>
      </c>
      <c r="E2521">
        <f t="shared" ca="1" si="117"/>
        <v>250</v>
      </c>
      <c r="F2521">
        <f t="shared" ca="1" si="118"/>
        <v>288</v>
      </c>
      <c r="H2521">
        <f t="shared" ca="1" si="119"/>
        <v>-38</v>
      </c>
    </row>
    <row r="2522" spans="2:8" x14ac:dyDescent="0.2">
      <c r="B2522">
        <v>2489</v>
      </c>
      <c r="E2522">
        <f t="shared" ca="1" si="117"/>
        <v>267</v>
      </c>
      <c r="F2522">
        <f t="shared" ca="1" si="118"/>
        <v>271</v>
      </c>
      <c r="H2522">
        <f t="shared" ca="1" si="119"/>
        <v>-4</v>
      </c>
    </row>
    <row r="2523" spans="2:8" x14ac:dyDescent="0.2">
      <c r="B2523">
        <v>2490</v>
      </c>
      <c r="E2523">
        <f t="shared" ca="1" si="117"/>
        <v>294</v>
      </c>
      <c r="F2523">
        <f t="shared" ca="1" si="118"/>
        <v>244</v>
      </c>
      <c r="H2523">
        <f t="shared" ca="1" si="119"/>
        <v>50</v>
      </c>
    </row>
    <row r="2524" spans="2:8" x14ac:dyDescent="0.2">
      <c r="B2524">
        <v>2491</v>
      </c>
      <c r="E2524">
        <f t="shared" ca="1" si="117"/>
        <v>290</v>
      </c>
      <c r="F2524">
        <f t="shared" ca="1" si="118"/>
        <v>248</v>
      </c>
      <c r="H2524">
        <f t="shared" ca="1" si="119"/>
        <v>42</v>
      </c>
    </row>
    <row r="2525" spans="2:8" x14ac:dyDescent="0.2">
      <c r="B2525">
        <v>2492</v>
      </c>
      <c r="E2525">
        <f t="shared" ca="1" si="117"/>
        <v>307</v>
      </c>
      <c r="F2525">
        <f t="shared" ca="1" si="118"/>
        <v>231</v>
      </c>
      <c r="H2525">
        <f t="shared" ca="1" si="119"/>
        <v>76</v>
      </c>
    </row>
    <row r="2526" spans="2:8" x14ac:dyDescent="0.2">
      <c r="B2526">
        <v>2493</v>
      </c>
      <c r="E2526">
        <f t="shared" ca="1" si="117"/>
        <v>276</v>
      </c>
      <c r="F2526">
        <f t="shared" ca="1" si="118"/>
        <v>262</v>
      </c>
      <c r="H2526">
        <f t="shared" ca="1" si="119"/>
        <v>14</v>
      </c>
    </row>
    <row r="2527" spans="2:8" x14ac:dyDescent="0.2">
      <c r="B2527">
        <v>2494</v>
      </c>
      <c r="E2527">
        <f t="shared" ca="1" si="117"/>
        <v>256</v>
      </c>
      <c r="F2527">
        <f t="shared" ca="1" si="118"/>
        <v>282</v>
      </c>
      <c r="H2527">
        <f t="shared" ca="1" si="119"/>
        <v>-26</v>
      </c>
    </row>
    <row r="2528" spans="2:8" x14ac:dyDescent="0.2">
      <c r="B2528">
        <v>2495</v>
      </c>
      <c r="E2528">
        <f t="shared" ca="1" si="117"/>
        <v>292</v>
      </c>
      <c r="F2528">
        <f t="shared" ca="1" si="118"/>
        <v>246</v>
      </c>
      <c r="H2528">
        <f t="shared" ca="1" si="119"/>
        <v>46</v>
      </c>
    </row>
    <row r="2529" spans="2:8" x14ac:dyDescent="0.2">
      <c r="B2529">
        <v>2496</v>
      </c>
      <c r="E2529">
        <f t="shared" ca="1" si="117"/>
        <v>241</v>
      </c>
      <c r="F2529">
        <f t="shared" ca="1" si="118"/>
        <v>297</v>
      </c>
      <c r="H2529">
        <f t="shared" ca="1" si="119"/>
        <v>-56</v>
      </c>
    </row>
    <row r="2530" spans="2:8" x14ac:dyDescent="0.2">
      <c r="B2530">
        <v>2497</v>
      </c>
      <c r="E2530">
        <f t="shared" ca="1" si="117"/>
        <v>257</v>
      </c>
      <c r="F2530">
        <f t="shared" ca="1" si="118"/>
        <v>281</v>
      </c>
      <c r="H2530">
        <f t="shared" ca="1" si="119"/>
        <v>-24</v>
      </c>
    </row>
    <row r="2531" spans="2:8" x14ac:dyDescent="0.2">
      <c r="B2531">
        <v>2498</v>
      </c>
      <c r="E2531">
        <f t="shared" ref="E2531:E2594" ca="1" si="1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2531">
        <f t="shared" ref="F2531:F2594" ca="1" si="121">538-E2531</f>
        <v>261</v>
      </c>
      <c r="H2531">
        <f t="shared" ref="H2531:H2594" ca="1" si="122">E2531-F2531</f>
        <v>16</v>
      </c>
    </row>
    <row r="2532" spans="2:8" x14ac:dyDescent="0.2">
      <c r="B2532">
        <v>2499</v>
      </c>
      <c r="E2532">
        <f t="shared" ca="1" si="120"/>
        <v>273</v>
      </c>
      <c r="F2532">
        <f t="shared" ca="1" si="121"/>
        <v>265</v>
      </c>
      <c r="H2532">
        <f t="shared" ca="1" si="122"/>
        <v>8</v>
      </c>
    </row>
    <row r="2533" spans="2:8" x14ac:dyDescent="0.2">
      <c r="B2533">
        <v>2500</v>
      </c>
      <c r="E2533">
        <f t="shared" ca="1" si="120"/>
        <v>259</v>
      </c>
      <c r="F2533">
        <f t="shared" ca="1" si="121"/>
        <v>279</v>
      </c>
      <c r="H2533">
        <f t="shared" ca="1" si="122"/>
        <v>-20</v>
      </c>
    </row>
    <row r="2534" spans="2:8" x14ac:dyDescent="0.2">
      <c r="B2534">
        <v>2501</v>
      </c>
      <c r="E2534">
        <f t="shared" ca="1" si="120"/>
        <v>281</v>
      </c>
      <c r="F2534">
        <f t="shared" ca="1" si="121"/>
        <v>257</v>
      </c>
      <c r="H2534">
        <f t="shared" ca="1" si="122"/>
        <v>24</v>
      </c>
    </row>
    <row r="2535" spans="2:8" x14ac:dyDescent="0.2">
      <c r="B2535">
        <v>2502</v>
      </c>
      <c r="E2535">
        <f t="shared" ca="1" si="120"/>
        <v>298</v>
      </c>
      <c r="F2535">
        <f t="shared" ca="1" si="121"/>
        <v>240</v>
      </c>
      <c r="H2535">
        <f t="shared" ca="1" si="122"/>
        <v>58</v>
      </c>
    </row>
    <row r="2536" spans="2:8" x14ac:dyDescent="0.2">
      <c r="B2536">
        <v>2503</v>
      </c>
      <c r="E2536">
        <f t="shared" ca="1" si="120"/>
        <v>280</v>
      </c>
      <c r="F2536">
        <f t="shared" ca="1" si="121"/>
        <v>258</v>
      </c>
      <c r="H2536">
        <f t="shared" ca="1" si="122"/>
        <v>22</v>
      </c>
    </row>
    <row r="2537" spans="2:8" x14ac:dyDescent="0.2">
      <c r="B2537">
        <v>2504</v>
      </c>
      <c r="E2537">
        <f t="shared" ca="1" si="120"/>
        <v>277</v>
      </c>
      <c r="F2537">
        <f t="shared" ca="1" si="121"/>
        <v>261</v>
      </c>
      <c r="H2537">
        <f t="shared" ca="1" si="122"/>
        <v>16</v>
      </c>
    </row>
    <row r="2538" spans="2:8" x14ac:dyDescent="0.2">
      <c r="B2538">
        <v>2505</v>
      </c>
      <c r="E2538">
        <f t="shared" ca="1" si="120"/>
        <v>277</v>
      </c>
      <c r="F2538">
        <f t="shared" ca="1" si="121"/>
        <v>261</v>
      </c>
      <c r="H2538">
        <f t="shared" ca="1" si="122"/>
        <v>16</v>
      </c>
    </row>
    <row r="2539" spans="2:8" x14ac:dyDescent="0.2">
      <c r="B2539">
        <v>2506</v>
      </c>
      <c r="E2539">
        <f t="shared" ca="1" si="120"/>
        <v>272</v>
      </c>
      <c r="F2539">
        <f t="shared" ca="1" si="121"/>
        <v>266</v>
      </c>
      <c r="H2539">
        <f t="shared" ca="1" si="122"/>
        <v>6</v>
      </c>
    </row>
    <row r="2540" spans="2:8" x14ac:dyDescent="0.2">
      <c r="B2540">
        <v>2507</v>
      </c>
      <c r="E2540">
        <f t="shared" ca="1" si="120"/>
        <v>272</v>
      </c>
      <c r="F2540">
        <f t="shared" ca="1" si="121"/>
        <v>266</v>
      </c>
      <c r="H2540">
        <f t="shared" ca="1" si="122"/>
        <v>6</v>
      </c>
    </row>
    <row r="2541" spans="2:8" x14ac:dyDescent="0.2">
      <c r="B2541">
        <v>2508</v>
      </c>
      <c r="E2541">
        <f t="shared" ca="1" si="120"/>
        <v>277</v>
      </c>
      <c r="F2541">
        <f t="shared" ca="1" si="121"/>
        <v>261</v>
      </c>
      <c r="H2541">
        <f t="shared" ca="1" si="122"/>
        <v>16</v>
      </c>
    </row>
    <row r="2542" spans="2:8" x14ac:dyDescent="0.2">
      <c r="B2542">
        <v>2509</v>
      </c>
      <c r="E2542">
        <f t="shared" ca="1" si="120"/>
        <v>244</v>
      </c>
      <c r="F2542">
        <f t="shared" ca="1" si="121"/>
        <v>294</v>
      </c>
      <c r="H2542">
        <f t="shared" ca="1" si="122"/>
        <v>-50</v>
      </c>
    </row>
    <row r="2543" spans="2:8" x14ac:dyDescent="0.2">
      <c r="B2543">
        <v>2510</v>
      </c>
      <c r="E2543">
        <f t="shared" ca="1" si="120"/>
        <v>291</v>
      </c>
      <c r="F2543">
        <f t="shared" ca="1" si="121"/>
        <v>247</v>
      </c>
      <c r="H2543">
        <f t="shared" ca="1" si="122"/>
        <v>44</v>
      </c>
    </row>
    <row r="2544" spans="2:8" x14ac:dyDescent="0.2">
      <c r="B2544">
        <v>2511</v>
      </c>
      <c r="E2544">
        <f t="shared" ca="1" si="120"/>
        <v>299</v>
      </c>
      <c r="F2544">
        <f t="shared" ca="1" si="121"/>
        <v>239</v>
      </c>
      <c r="H2544">
        <f t="shared" ca="1" si="122"/>
        <v>60</v>
      </c>
    </row>
    <row r="2545" spans="2:8" x14ac:dyDescent="0.2">
      <c r="B2545">
        <v>2512</v>
      </c>
      <c r="E2545">
        <f t="shared" ca="1" si="120"/>
        <v>246</v>
      </c>
      <c r="F2545">
        <f t="shared" ca="1" si="121"/>
        <v>292</v>
      </c>
      <c r="H2545">
        <f t="shared" ca="1" si="122"/>
        <v>-46</v>
      </c>
    </row>
    <row r="2546" spans="2:8" x14ac:dyDescent="0.2">
      <c r="B2546">
        <v>2513</v>
      </c>
      <c r="E2546">
        <f t="shared" ca="1" si="120"/>
        <v>283</v>
      </c>
      <c r="F2546">
        <f t="shared" ca="1" si="121"/>
        <v>255</v>
      </c>
      <c r="H2546">
        <f t="shared" ca="1" si="122"/>
        <v>28</v>
      </c>
    </row>
    <row r="2547" spans="2:8" x14ac:dyDescent="0.2">
      <c r="B2547">
        <v>2514</v>
      </c>
      <c r="E2547">
        <f t="shared" ca="1" si="120"/>
        <v>244</v>
      </c>
      <c r="F2547">
        <f t="shared" ca="1" si="121"/>
        <v>294</v>
      </c>
      <c r="H2547">
        <f t="shared" ca="1" si="122"/>
        <v>-50</v>
      </c>
    </row>
    <row r="2548" spans="2:8" x14ac:dyDescent="0.2">
      <c r="B2548">
        <v>2515</v>
      </c>
      <c r="E2548">
        <f t="shared" ca="1" si="120"/>
        <v>245</v>
      </c>
      <c r="F2548">
        <f t="shared" ca="1" si="121"/>
        <v>293</v>
      </c>
      <c r="H2548">
        <f t="shared" ca="1" si="122"/>
        <v>-48</v>
      </c>
    </row>
    <row r="2549" spans="2:8" x14ac:dyDescent="0.2">
      <c r="B2549">
        <v>2516</v>
      </c>
      <c r="E2549">
        <f t="shared" ca="1" si="120"/>
        <v>287</v>
      </c>
      <c r="F2549">
        <f t="shared" ca="1" si="121"/>
        <v>251</v>
      </c>
      <c r="H2549">
        <f t="shared" ca="1" si="122"/>
        <v>36</v>
      </c>
    </row>
    <row r="2550" spans="2:8" x14ac:dyDescent="0.2">
      <c r="B2550">
        <v>2517</v>
      </c>
      <c r="E2550">
        <f t="shared" ca="1" si="120"/>
        <v>271</v>
      </c>
      <c r="F2550">
        <f t="shared" ca="1" si="121"/>
        <v>267</v>
      </c>
      <c r="H2550">
        <f t="shared" ca="1" si="122"/>
        <v>4</v>
      </c>
    </row>
    <row r="2551" spans="2:8" x14ac:dyDescent="0.2">
      <c r="B2551">
        <v>2518</v>
      </c>
      <c r="E2551">
        <f t="shared" ca="1" si="120"/>
        <v>272</v>
      </c>
      <c r="F2551">
        <f t="shared" ca="1" si="121"/>
        <v>266</v>
      </c>
      <c r="H2551">
        <f t="shared" ca="1" si="122"/>
        <v>6</v>
      </c>
    </row>
    <row r="2552" spans="2:8" x14ac:dyDescent="0.2">
      <c r="B2552">
        <v>2519</v>
      </c>
      <c r="E2552">
        <f t="shared" ca="1" si="120"/>
        <v>280</v>
      </c>
      <c r="F2552">
        <f t="shared" ca="1" si="121"/>
        <v>258</v>
      </c>
      <c r="H2552">
        <f t="shared" ca="1" si="122"/>
        <v>22</v>
      </c>
    </row>
    <row r="2553" spans="2:8" x14ac:dyDescent="0.2">
      <c r="B2553">
        <v>2520</v>
      </c>
      <c r="E2553">
        <f t="shared" ca="1" si="120"/>
        <v>240</v>
      </c>
      <c r="F2553">
        <f t="shared" ca="1" si="121"/>
        <v>298</v>
      </c>
      <c r="H2553">
        <f t="shared" ca="1" si="122"/>
        <v>-58</v>
      </c>
    </row>
    <row r="2554" spans="2:8" x14ac:dyDescent="0.2">
      <c r="B2554">
        <v>2521</v>
      </c>
      <c r="E2554">
        <f t="shared" ca="1" si="120"/>
        <v>257</v>
      </c>
      <c r="F2554">
        <f t="shared" ca="1" si="121"/>
        <v>281</v>
      </c>
      <c r="H2554">
        <f t="shared" ca="1" si="122"/>
        <v>-24</v>
      </c>
    </row>
    <row r="2555" spans="2:8" x14ac:dyDescent="0.2">
      <c r="B2555">
        <v>2522</v>
      </c>
      <c r="E2555">
        <f t="shared" ca="1" si="120"/>
        <v>281</v>
      </c>
      <c r="F2555">
        <f t="shared" ca="1" si="121"/>
        <v>257</v>
      </c>
      <c r="H2555">
        <f t="shared" ca="1" si="122"/>
        <v>24</v>
      </c>
    </row>
    <row r="2556" spans="2:8" x14ac:dyDescent="0.2">
      <c r="B2556">
        <v>2523</v>
      </c>
      <c r="E2556">
        <f t="shared" ca="1" si="120"/>
        <v>285</v>
      </c>
      <c r="F2556">
        <f t="shared" ca="1" si="121"/>
        <v>253</v>
      </c>
      <c r="H2556">
        <f t="shared" ca="1" si="122"/>
        <v>32</v>
      </c>
    </row>
    <row r="2557" spans="2:8" x14ac:dyDescent="0.2">
      <c r="B2557">
        <v>2524</v>
      </c>
      <c r="E2557">
        <f t="shared" ca="1" si="120"/>
        <v>273</v>
      </c>
      <c r="F2557">
        <f t="shared" ca="1" si="121"/>
        <v>265</v>
      </c>
      <c r="H2557">
        <f t="shared" ca="1" si="122"/>
        <v>8</v>
      </c>
    </row>
    <row r="2558" spans="2:8" x14ac:dyDescent="0.2">
      <c r="B2558">
        <v>2525</v>
      </c>
      <c r="E2558">
        <f t="shared" ca="1" si="120"/>
        <v>231</v>
      </c>
      <c r="F2558">
        <f t="shared" ca="1" si="121"/>
        <v>307</v>
      </c>
      <c r="H2558">
        <f t="shared" ca="1" si="122"/>
        <v>-76</v>
      </c>
    </row>
    <row r="2559" spans="2:8" x14ac:dyDescent="0.2">
      <c r="B2559">
        <v>2526</v>
      </c>
      <c r="E2559">
        <f t="shared" ca="1" si="120"/>
        <v>267</v>
      </c>
      <c r="F2559">
        <f t="shared" ca="1" si="121"/>
        <v>271</v>
      </c>
      <c r="H2559">
        <f t="shared" ca="1" si="122"/>
        <v>-4</v>
      </c>
    </row>
    <row r="2560" spans="2:8" x14ac:dyDescent="0.2">
      <c r="B2560">
        <v>2527</v>
      </c>
      <c r="E2560">
        <f t="shared" ca="1" si="120"/>
        <v>255</v>
      </c>
      <c r="F2560">
        <f t="shared" ca="1" si="121"/>
        <v>283</v>
      </c>
      <c r="H2560">
        <f t="shared" ca="1" si="122"/>
        <v>-28</v>
      </c>
    </row>
    <row r="2561" spans="2:8" x14ac:dyDescent="0.2">
      <c r="B2561">
        <v>2528</v>
      </c>
      <c r="E2561">
        <f t="shared" ca="1" si="120"/>
        <v>285</v>
      </c>
      <c r="F2561">
        <f t="shared" ca="1" si="121"/>
        <v>253</v>
      </c>
      <c r="H2561">
        <f t="shared" ca="1" si="122"/>
        <v>32</v>
      </c>
    </row>
    <row r="2562" spans="2:8" x14ac:dyDescent="0.2">
      <c r="B2562">
        <v>2529</v>
      </c>
      <c r="E2562">
        <f t="shared" ca="1" si="120"/>
        <v>297</v>
      </c>
      <c r="F2562">
        <f t="shared" ca="1" si="121"/>
        <v>241</v>
      </c>
      <c r="H2562">
        <f t="shared" ca="1" si="122"/>
        <v>56</v>
      </c>
    </row>
    <row r="2563" spans="2:8" x14ac:dyDescent="0.2">
      <c r="B2563">
        <v>2530</v>
      </c>
      <c r="E2563">
        <f t="shared" ca="1" si="120"/>
        <v>283</v>
      </c>
      <c r="F2563">
        <f t="shared" ca="1" si="121"/>
        <v>255</v>
      </c>
      <c r="H2563">
        <f t="shared" ca="1" si="122"/>
        <v>28</v>
      </c>
    </row>
    <row r="2564" spans="2:8" x14ac:dyDescent="0.2">
      <c r="B2564">
        <v>2531</v>
      </c>
      <c r="E2564">
        <f t="shared" ca="1" si="120"/>
        <v>276</v>
      </c>
      <c r="F2564">
        <f t="shared" ca="1" si="121"/>
        <v>262</v>
      </c>
      <c r="H2564">
        <f t="shared" ca="1" si="122"/>
        <v>14</v>
      </c>
    </row>
    <row r="2565" spans="2:8" x14ac:dyDescent="0.2">
      <c r="B2565">
        <v>2532</v>
      </c>
      <c r="E2565">
        <f t="shared" ca="1" si="120"/>
        <v>252</v>
      </c>
      <c r="F2565">
        <f t="shared" ca="1" si="121"/>
        <v>286</v>
      </c>
      <c r="H2565">
        <f t="shared" ca="1" si="122"/>
        <v>-34</v>
      </c>
    </row>
    <row r="2566" spans="2:8" x14ac:dyDescent="0.2">
      <c r="B2566">
        <v>2533</v>
      </c>
      <c r="E2566">
        <f t="shared" ca="1" si="120"/>
        <v>230</v>
      </c>
      <c r="F2566">
        <f t="shared" ca="1" si="121"/>
        <v>308</v>
      </c>
      <c r="H2566">
        <f t="shared" ca="1" si="122"/>
        <v>-78</v>
      </c>
    </row>
    <row r="2567" spans="2:8" x14ac:dyDescent="0.2">
      <c r="B2567">
        <v>2534</v>
      </c>
      <c r="E2567">
        <f t="shared" ca="1" si="120"/>
        <v>252</v>
      </c>
      <c r="F2567">
        <f t="shared" ca="1" si="121"/>
        <v>286</v>
      </c>
      <c r="H2567">
        <f t="shared" ca="1" si="122"/>
        <v>-34</v>
      </c>
    </row>
    <row r="2568" spans="2:8" x14ac:dyDescent="0.2">
      <c r="B2568">
        <v>2535</v>
      </c>
      <c r="E2568">
        <f t="shared" ca="1" si="120"/>
        <v>256</v>
      </c>
      <c r="F2568">
        <f t="shared" ca="1" si="121"/>
        <v>282</v>
      </c>
      <c r="H2568">
        <f t="shared" ca="1" si="122"/>
        <v>-26</v>
      </c>
    </row>
    <row r="2569" spans="2:8" x14ac:dyDescent="0.2">
      <c r="B2569">
        <v>2536</v>
      </c>
      <c r="E2569">
        <f t="shared" ca="1" si="120"/>
        <v>293</v>
      </c>
      <c r="F2569">
        <f t="shared" ca="1" si="121"/>
        <v>245</v>
      </c>
      <c r="H2569">
        <f t="shared" ca="1" si="122"/>
        <v>48</v>
      </c>
    </row>
    <row r="2570" spans="2:8" x14ac:dyDescent="0.2">
      <c r="B2570">
        <v>2537</v>
      </c>
      <c r="E2570">
        <f t="shared" ca="1" si="120"/>
        <v>307</v>
      </c>
      <c r="F2570">
        <f t="shared" ca="1" si="121"/>
        <v>231</v>
      </c>
      <c r="H2570">
        <f t="shared" ca="1" si="122"/>
        <v>76</v>
      </c>
    </row>
    <row r="2571" spans="2:8" x14ac:dyDescent="0.2">
      <c r="B2571">
        <v>2538</v>
      </c>
      <c r="E2571">
        <f t="shared" ca="1" si="120"/>
        <v>306</v>
      </c>
      <c r="F2571">
        <f t="shared" ca="1" si="121"/>
        <v>232</v>
      </c>
      <c r="H2571">
        <f t="shared" ca="1" si="122"/>
        <v>74</v>
      </c>
    </row>
    <row r="2572" spans="2:8" x14ac:dyDescent="0.2">
      <c r="B2572">
        <v>2539</v>
      </c>
      <c r="E2572">
        <f t="shared" ca="1" si="120"/>
        <v>257</v>
      </c>
      <c r="F2572">
        <f t="shared" ca="1" si="121"/>
        <v>281</v>
      </c>
      <c r="H2572">
        <f t="shared" ca="1" si="122"/>
        <v>-24</v>
      </c>
    </row>
    <row r="2573" spans="2:8" x14ac:dyDescent="0.2">
      <c r="B2573">
        <v>2540</v>
      </c>
      <c r="E2573">
        <f t="shared" ca="1" si="120"/>
        <v>247</v>
      </c>
      <c r="F2573">
        <f t="shared" ca="1" si="121"/>
        <v>291</v>
      </c>
      <c r="H2573">
        <f t="shared" ca="1" si="122"/>
        <v>-44</v>
      </c>
    </row>
    <row r="2574" spans="2:8" x14ac:dyDescent="0.2">
      <c r="B2574">
        <v>2541</v>
      </c>
      <c r="E2574">
        <f t="shared" ca="1" si="120"/>
        <v>277</v>
      </c>
      <c r="F2574">
        <f t="shared" ca="1" si="121"/>
        <v>261</v>
      </c>
      <c r="H2574">
        <f t="shared" ca="1" si="122"/>
        <v>16</v>
      </c>
    </row>
    <row r="2575" spans="2:8" x14ac:dyDescent="0.2">
      <c r="B2575">
        <v>2542</v>
      </c>
      <c r="E2575">
        <f t="shared" ca="1" si="120"/>
        <v>297</v>
      </c>
      <c r="F2575">
        <f t="shared" ca="1" si="121"/>
        <v>241</v>
      </c>
      <c r="H2575">
        <f t="shared" ca="1" si="122"/>
        <v>56</v>
      </c>
    </row>
    <row r="2576" spans="2:8" x14ac:dyDescent="0.2">
      <c r="B2576">
        <v>2543</v>
      </c>
      <c r="E2576">
        <f t="shared" ca="1" si="120"/>
        <v>275</v>
      </c>
      <c r="F2576">
        <f t="shared" ca="1" si="121"/>
        <v>263</v>
      </c>
      <c r="H2576">
        <f t="shared" ca="1" si="122"/>
        <v>12</v>
      </c>
    </row>
    <row r="2577" spans="2:8" x14ac:dyDescent="0.2">
      <c r="B2577">
        <v>2544</v>
      </c>
      <c r="E2577">
        <f t="shared" ca="1" si="120"/>
        <v>293</v>
      </c>
      <c r="F2577">
        <f t="shared" ca="1" si="121"/>
        <v>245</v>
      </c>
      <c r="H2577">
        <f t="shared" ca="1" si="122"/>
        <v>48</v>
      </c>
    </row>
    <row r="2578" spans="2:8" x14ac:dyDescent="0.2">
      <c r="B2578">
        <v>2545</v>
      </c>
      <c r="E2578">
        <f t="shared" ca="1" si="120"/>
        <v>267</v>
      </c>
      <c r="F2578">
        <f t="shared" ca="1" si="121"/>
        <v>271</v>
      </c>
      <c r="H2578">
        <f t="shared" ca="1" si="122"/>
        <v>-4</v>
      </c>
    </row>
    <row r="2579" spans="2:8" x14ac:dyDescent="0.2">
      <c r="B2579">
        <v>2546</v>
      </c>
      <c r="E2579">
        <f t="shared" ca="1" si="120"/>
        <v>245</v>
      </c>
      <c r="F2579">
        <f t="shared" ca="1" si="121"/>
        <v>293</v>
      </c>
      <c r="H2579">
        <f t="shared" ca="1" si="122"/>
        <v>-48</v>
      </c>
    </row>
    <row r="2580" spans="2:8" x14ac:dyDescent="0.2">
      <c r="B2580">
        <v>2547</v>
      </c>
      <c r="E2580">
        <f t="shared" ca="1" si="120"/>
        <v>265</v>
      </c>
      <c r="F2580">
        <f t="shared" ca="1" si="121"/>
        <v>273</v>
      </c>
      <c r="H2580">
        <f t="shared" ca="1" si="122"/>
        <v>-8</v>
      </c>
    </row>
    <row r="2581" spans="2:8" x14ac:dyDescent="0.2">
      <c r="B2581">
        <v>2548</v>
      </c>
      <c r="E2581">
        <f t="shared" ca="1" si="120"/>
        <v>256</v>
      </c>
      <c r="F2581">
        <f t="shared" ca="1" si="121"/>
        <v>282</v>
      </c>
      <c r="H2581">
        <f t="shared" ca="1" si="122"/>
        <v>-26</v>
      </c>
    </row>
    <row r="2582" spans="2:8" x14ac:dyDescent="0.2">
      <c r="B2582">
        <v>2549</v>
      </c>
      <c r="E2582">
        <f t="shared" ca="1" si="120"/>
        <v>302</v>
      </c>
      <c r="F2582">
        <f t="shared" ca="1" si="121"/>
        <v>236</v>
      </c>
      <c r="H2582">
        <f t="shared" ca="1" si="122"/>
        <v>66</v>
      </c>
    </row>
    <row r="2583" spans="2:8" x14ac:dyDescent="0.2">
      <c r="B2583">
        <v>2550</v>
      </c>
      <c r="E2583">
        <f t="shared" ca="1" si="120"/>
        <v>267</v>
      </c>
      <c r="F2583">
        <f t="shared" ca="1" si="121"/>
        <v>271</v>
      </c>
      <c r="H2583">
        <f t="shared" ca="1" si="122"/>
        <v>-4</v>
      </c>
    </row>
    <row r="2584" spans="2:8" x14ac:dyDescent="0.2">
      <c r="B2584">
        <v>2551</v>
      </c>
      <c r="E2584">
        <f t="shared" ca="1" si="120"/>
        <v>298</v>
      </c>
      <c r="F2584">
        <f t="shared" ca="1" si="121"/>
        <v>240</v>
      </c>
      <c r="H2584">
        <f t="shared" ca="1" si="122"/>
        <v>58</v>
      </c>
    </row>
    <row r="2585" spans="2:8" x14ac:dyDescent="0.2">
      <c r="B2585">
        <v>2552</v>
      </c>
      <c r="E2585">
        <f t="shared" ca="1" si="120"/>
        <v>289</v>
      </c>
      <c r="F2585">
        <f t="shared" ca="1" si="121"/>
        <v>249</v>
      </c>
      <c r="H2585">
        <f t="shared" ca="1" si="122"/>
        <v>40</v>
      </c>
    </row>
    <row r="2586" spans="2:8" x14ac:dyDescent="0.2">
      <c r="B2586">
        <v>2553</v>
      </c>
      <c r="E2586">
        <f t="shared" ca="1" si="120"/>
        <v>270</v>
      </c>
      <c r="F2586">
        <f t="shared" ca="1" si="121"/>
        <v>268</v>
      </c>
      <c r="H2586">
        <f t="shared" ca="1" si="122"/>
        <v>2</v>
      </c>
    </row>
    <row r="2587" spans="2:8" x14ac:dyDescent="0.2">
      <c r="B2587">
        <v>2554</v>
      </c>
      <c r="E2587">
        <f t="shared" ca="1" si="120"/>
        <v>291</v>
      </c>
      <c r="F2587">
        <f t="shared" ca="1" si="121"/>
        <v>247</v>
      </c>
      <c r="H2587">
        <f t="shared" ca="1" si="122"/>
        <v>44</v>
      </c>
    </row>
    <row r="2588" spans="2:8" x14ac:dyDescent="0.2">
      <c r="B2588">
        <v>2555</v>
      </c>
      <c r="E2588">
        <f t="shared" ca="1" si="120"/>
        <v>275</v>
      </c>
      <c r="F2588">
        <f t="shared" ca="1" si="121"/>
        <v>263</v>
      </c>
      <c r="H2588">
        <f t="shared" ca="1" si="122"/>
        <v>12</v>
      </c>
    </row>
    <row r="2589" spans="2:8" x14ac:dyDescent="0.2">
      <c r="B2589">
        <v>2556</v>
      </c>
      <c r="E2589">
        <f t="shared" ca="1" si="120"/>
        <v>291</v>
      </c>
      <c r="F2589">
        <f t="shared" ca="1" si="121"/>
        <v>247</v>
      </c>
      <c r="H2589">
        <f t="shared" ca="1" si="122"/>
        <v>44</v>
      </c>
    </row>
    <row r="2590" spans="2:8" x14ac:dyDescent="0.2">
      <c r="B2590">
        <v>2557</v>
      </c>
      <c r="E2590">
        <f t="shared" ca="1" si="120"/>
        <v>280</v>
      </c>
      <c r="F2590">
        <f t="shared" ca="1" si="121"/>
        <v>258</v>
      </c>
      <c r="H2590">
        <f t="shared" ca="1" si="122"/>
        <v>22</v>
      </c>
    </row>
    <row r="2591" spans="2:8" x14ac:dyDescent="0.2">
      <c r="B2591">
        <v>2558</v>
      </c>
      <c r="E2591">
        <f t="shared" ca="1" si="120"/>
        <v>260</v>
      </c>
      <c r="F2591">
        <f t="shared" ca="1" si="121"/>
        <v>278</v>
      </c>
      <c r="H2591">
        <f t="shared" ca="1" si="122"/>
        <v>-18</v>
      </c>
    </row>
    <row r="2592" spans="2:8" x14ac:dyDescent="0.2">
      <c r="B2592">
        <v>2559</v>
      </c>
      <c r="E2592">
        <f t="shared" ca="1" si="120"/>
        <v>256</v>
      </c>
      <c r="F2592">
        <f t="shared" ca="1" si="121"/>
        <v>282</v>
      </c>
      <c r="H2592">
        <f t="shared" ca="1" si="122"/>
        <v>-26</v>
      </c>
    </row>
    <row r="2593" spans="2:8" x14ac:dyDescent="0.2">
      <c r="B2593">
        <v>2560</v>
      </c>
      <c r="E2593">
        <f t="shared" ca="1" si="120"/>
        <v>270</v>
      </c>
      <c r="F2593">
        <f t="shared" ca="1" si="121"/>
        <v>268</v>
      </c>
      <c r="H2593">
        <f t="shared" ca="1" si="122"/>
        <v>2</v>
      </c>
    </row>
    <row r="2594" spans="2:8" x14ac:dyDescent="0.2">
      <c r="B2594">
        <v>2561</v>
      </c>
      <c r="E2594">
        <f t="shared" ca="1" si="120"/>
        <v>255</v>
      </c>
      <c r="F2594">
        <f t="shared" ca="1" si="121"/>
        <v>283</v>
      </c>
      <c r="H2594">
        <f t="shared" ca="1" si="122"/>
        <v>-28</v>
      </c>
    </row>
    <row r="2595" spans="2:8" x14ac:dyDescent="0.2">
      <c r="B2595">
        <v>2562</v>
      </c>
      <c r="E2595">
        <f t="shared" ref="E2595:E2658" ca="1" si="1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595">
        <f t="shared" ref="F2595:F2658" ca="1" si="124">538-E2595</f>
        <v>256</v>
      </c>
      <c r="H2595">
        <f t="shared" ref="H2595:H2658" ca="1" si="125">E2595-F2595</f>
        <v>26</v>
      </c>
    </row>
    <row r="2596" spans="2:8" x14ac:dyDescent="0.2">
      <c r="B2596">
        <v>2563</v>
      </c>
      <c r="E2596">
        <f t="shared" ca="1" si="123"/>
        <v>278</v>
      </c>
      <c r="F2596">
        <f t="shared" ca="1" si="124"/>
        <v>260</v>
      </c>
      <c r="H2596">
        <f t="shared" ca="1" si="125"/>
        <v>18</v>
      </c>
    </row>
    <row r="2597" spans="2:8" x14ac:dyDescent="0.2">
      <c r="B2597">
        <v>2564</v>
      </c>
      <c r="E2597">
        <f t="shared" ca="1" si="123"/>
        <v>293</v>
      </c>
      <c r="F2597">
        <f t="shared" ca="1" si="124"/>
        <v>245</v>
      </c>
      <c r="H2597">
        <f t="shared" ca="1" si="125"/>
        <v>48</v>
      </c>
    </row>
    <row r="2598" spans="2:8" x14ac:dyDescent="0.2">
      <c r="B2598">
        <v>2565</v>
      </c>
      <c r="E2598">
        <f t="shared" ca="1" si="123"/>
        <v>296</v>
      </c>
      <c r="F2598">
        <f t="shared" ca="1" si="124"/>
        <v>242</v>
      </c>
      <c r="H2598">
        <f t="shared" ca="1" si="125"/>
        <v>54</v>
      </c>
    </row>
    <row r="2599" spans="2:8" x14ac:dyDescent="0.2">
      <c r="B2599">
        <v>2566</v>
      </c>
      <c r="E2599">
        <f t="shared" ca="1" si="123"/>
        <v>269</v>
      </c>
      <c r="F2599">
        <f t="shared" ca="1" si="124"/>
        <v>269</v>
      </c>
      <c r="H2599">
        <f t="shared" ca="1" si="125"/>
        <v>0</v>
      </c>
    </row>
    <row r="2600" spans="2:8" x14ac:dyDescent="0.2">
      <c r="B2600">
        <v>2567</v>
      </c>
      <c r="E2600">
        <f t="shared" ca="1" si="123"/>
        <v>298</v>
      </c>
      <c r="F2600">
        <f t="shared" ca="1" si="124"/>
        <v>240</v>
      </c>
      <c r="H2600">
        <f t="shared" ca="1" si="125"/>
        <v>58</v>
      </c>
    </row>
    <row r="2601" spans="2:8" x14ac:dyDescent="0.2">
      <c r="B2601">
        <v>2568</v>
      </c>
      <c r="E2601">
        <f t="shared" ca="1" si="123"/>
        <v>257</v>
      </c>
      <c r="F2601">
        <f t="shared" ca="1" si="124"/>
        <v>281</v>
      </c>
      <c r="H2601">
        <f t="shared" ca="1" si="125"/>
        <v>-24</v>
      </c>
    </row>
    <row r="2602" spans="2:8" x14ac:dyDescent="0.2">
      <c r="B2602">
        <v>2569</v>
      </c>
      <c r="E2602">
        <f t="shared" ca="1" si="123"/>
        <v>265</v>
      </c>
      <c r="F2602">
        <f t="shared" ca="1" si="124"/>
        <v>273</v>
      </c>
      <c r="H2602">
        <f t="shared" ca="1" si="125"/>
        <v>-8</v>
      </c>
    </row>
    <row r="2603" spans="2:8" x14ac:dyDescent="0.2">
      <c r="B2603">
        <v>2570</v>
      </c>
      <c r="E2603">
        <f t="shared" ca="1" si="123"/>
        <v>286</v>
      </c>
      <c r="F2603">
        <f t="shared" ca="1" si="124"/>
        <v>252</v>
      </c>
      <c r="H2603">
        <f t="shared" ca="1" si="125"/>
        <v>34</v>
      </c>
    </row>
    <row r="2604" spans="2:8" x14ac:dyDescent="0.2">
      <c r="B2604">
        <v>2571</v>
      </c>
      <c r="E2604">
        <f t="shared" ca="1" si="123"/>
        <v>266</v>
      </c>
      <c r="F2604">
        <f t="shared" ca="1" si="124"/>
        <v>272</v>
      </c>
      <c r="H2604">
        <f t="shared" ca="1" si="125"/>
        <v>-6</v>
      </c>
    </row>
    <row r="2605" spans="2:8" x14ac:dyDescent="0.2">
      <c r="B2605">
        <v>2572</v>
      </c>
      <c r="E2605">
        <f t="shared" ca="1" si="123"/>
        <v>291</v>
      </c>
      <c r="F2605">
        <f t="shared" ca="1" si="124"/>
        <v>247</v>
      </c>
      <c r="H2605">
        <f t="shared" ca="1" si="125"/>
        <v>44</v>
      </c>
    </row>
    <row r="2606" spans="2:8" x14ac:dyDescent="0.2">
      <c r="B2606">
        <v>2573</v>
      </c>
      <c r="E2606">
        <f t="shared" ca="1" si="123"/>
        <v>313</v>
      </c>
      <c r="F2606">
        <f t="shared" ca="1" si="124"/>
        <v>225</v>
      </c>
      <c r="H2606">
        <f t="shared" ca="1" si="125"/>
        <v>88</v>
      </c>
    </row>
    <row r="2607" spans="2:8" x14ac:dyDescent="0.2">
      <c r="B2607">
        <v>2574</v>
      </c>
      <c r="E2607">
        <f t="shared" ca="1" si="123"/>
        <v>280</v>
      </c>
      <c r="F2607">
        <f t="shared" ca="1" si="124"/>
        <v>258</v>
      </c>
      <c r="H2607">
        <f t="shared" ca="1" si="125"/>
        <v>22</v>
      </c>
    </row>
    <row r="2608" spans="2:8" x14ac:dyDescent="0.2">
      <c r="B2608">
        <v>2575</v>
      </c>
      <c r="E2608">
        <f t="shared" ca="1" si="123"/>
        <v>281</v>
      </c>
      <c r="F2608">
        <f t="shared" ca="1" si="124"/>
        <v>257</v>
      </c>
      <c r="H2608">
        <f t="shared" ca="1" si="125"/>
        <v>24</v>
      </c>
    </row>
    <row r="2609" spans="2:8" x14ac:dyDescent="0.2">
      <c r="B2609">
        <v>2576</v>
      </c>
      <c r="E2609">
        <f t="shared" ca="1" si="123"/>
        <v>246</v>
      </c>
      <c r="F2609">
        <f t="shared" ca="1" si="124"/>
        <v>292</v>
      </c>
      <c r="H2609">
        <f t="shared" ca="1" si="125"/>
        <v>-46</v>
      </c>
    </row>
    <row r="2610" spans="2:8" x14ac:dyDescent="0.2">
      <c r="B2610">
        <v>2577</v>
      </c>
      <c r="E2610">
        <f t="shared" ca="1" si="123"/>
        <v>272</v>
      </c>
      <c r="F2610">
        <f t="shared" ca="1" si="124"/>
        <v>266</v>
      </c>
      <c r="H2610">
        <f t="shared" ca="1" si="125"/>
        <v>6</v>
      </c>
    </row>
    <row r="2611" spans="2:8" x14ac:dyDescent="0.2">
      <c r="B2611">
        <v>2578</v>
      </c>
      <c r="E2611">
        <f t="shared" ca="1" si="123"/>
        <v>252</v>
      </c>
      <c r="F2611">
        <f t="shared" ca="1" si="124"/>
        <v>286</v>
      </c>
      <c r="H2611">
        <f t="shared" ca="1" si="125"/>
        <v>-34</v>
      </c>
    </row>
    <row r="2612" spans="2:8" x14ac:dyDescent="0.2">
      <c r="B2612">
        <v>2579</v>
      </c>
      <c r="E2612">
        <f t="shared" ca="1" si="123"/>
        <v>298</v>
      </c>
      <c r="F2612">
        <f t="shared" ca="1" si="124"/>
        <v>240</v>
      </c>
      <c r="H2612">
        <f t="shared" ca="1" si="125"/>
        <v>58</v>
      </c>
    </row>
    <row r="2613" spans="2:8" x14ac:dyDescent="0.2">
      <c r="B2613">
        <v>2580</v>
      </c>
      <c r="E2613">
        <f t="shared" ca="1" si="123"/>
        <v>275</v>
      </c>
      <c r="F2613">
        <f t="shared" ca="1" si="124"/>
        <v>263</v>
      </c>
      <c r="H2613">
        <f t="shared" ca="1" si="125"/>
        <v>12</v>
      </c>
    </row>
    <row r="2614" spans="2:8" x14ac:dyDescent="0.2">
      <c r="B2614">
        <v>2581</v>
      </c>
      <c r="E2614">
        <f t="shared" ca="1" si="123"/>
        <v>267</v>
      </c>
      <c r="F2614">
        <f t="shared" ca="1" si="124"/>
        <v>271</v>
      </c>
      <c r="H2614">
        <f t="shared" ca="1" si="125"/>
        <v>-4</v>
      </c>
    </row>
    <row r="2615" spans="2:8" x14ac:dyDescent="0.2">
      <c r="B2615">
        <v>2582</v>
      </c>
      <c r="E2615">
        <f t="shared" ca="1" si="123"/>
        <v>283</v>
      </c>
      <c r="F2615">
        <f t="shared" ca="1" si="124"/>
        <v>255</v>
      </c>
      <c r="H2615">
        <f t="shared" ca="1" si="125"/>
        <v>28</v>
      </c>
    </row>
    <row r="2616" spans="2:8" x14ac:dyDescent="0.2">
      <c r="B2616">
        <v>2583</v>
      </c>
      <c r="E2616">
        <f t="shared" ca="1" si="123"/>
        <v>298</v>
      </c>
      <c r="F2616">
        <f t="shared" ca="1" si="124"/>
        <v>240</v>
      </c>
      <c r="H2616">
        <f t="shared" ca="1" si="125"/>
        <v>58</v>
      </c>
    </row>
    <row r="2617" spans="2:8" x14ac:dyDescent="0.2">
      <c r="B2617">
        <v>2584</v>
      </c>
      <c r="E2617">
        <f t="shared" ca="1" si="123"/>
        <v>241</v>
      </c>
      <c r="F2617">
        <f t="shared" ca="1" si="124"/>
        <v>297</v>
      </c>
      <c r="H2617">
        <f t="shared" ca="1" si="125"/>
        <v>-56</v>
      </c>
    </row>
    <row r="2618" spans="2:8" x14ac:dyDescent="0.2">
      <c r="B2618">
        <v>2585</v>
      </c>
      <c r="E2618">
        <f t="shared" ca="1" si="123"/>
        <v>275</v>
      </c>
      <c r="F2618">
        <f t="shared" ca="1" si="124"/>
        <v>263</v>
      </c>
      <c r="H2618">
        <f t="shared" ca="1" si="125"/>
        <v>12</v>
      </c>
    </row>
    <row r="2619" spans="2:8" x14ac:dyDescent="0.2">
      <c r="B2619">
        <v>2586</v>
      </c>
      <c r="E2619">
        <f t="shared" ca="1" si="123"/>
        <v>257</v>
      </c>
      <c r="F2619">
        <f t="shared" ca="1" si="124"/>
        <v>281</v>
      </c>
      <c r="H2619">
        <f t="shared" ca="1" si="125"/>
        <v>-24</v>
      </c>
    </row>
    <row r="2620" spans="2:8" x14ac:dyDescent="0.2">
      <c r="B2620">
        <v>2587</v>
      </c>
      <c r="E2620">
        <f t="shared" ca="1" si="123"/>
        <v>287</v>
      </c>
      <c r="F2620">
        <f t="shared" ca="1" si="124"/>
        <v>251</v>
      </c>
      <c r="H2620">
        <f t="shared" ca="1" si="125"/>
        <v>36</v>
      </c>
    </row>
    <row r="2621" spans="2:8" x14ac:dyDescent="0.2">
      <c r="B2621">
        <v>2588</v>
      </c>
      <c r="E2621">
        <f t="shared" ca="1" si="123"/>
        <v>231</v>
      </c>
      <c r="F2621">
        <f t="shared" ca="1" si="124"/>
        <v>307</v>
      </c>
      <c r="H2621">
        <f t="shared" ca="1" si="125"/>
        <v>-76</v>
      </c>
    </row>
    <row r="2622" spans="2:8" x14ac:dyDescent="0.2">
      <c r="B2622">
        <v>2589</v>
      </c>
      <c r="E2622">
        <f t="shared" ca="1" si="123"/>
        <v>286</v>
      </c>
      <c r="F2622">
        <f t="shared" ca="1" si="124"/>
        <v>252</v>
      </c>
      <c r="H2622">
        <f t="shared" ca="1" si="125"/>
        <v>34</v>
      </c>
    </row>
    <row r="2623" spans="2:8" x14ac:dyDescent="0.2">
      <c r="B2623">
        <v>2590</v>
      </c>
      <c r="E2623">
        <f t="shared" ca="1" si="123"/>
        <v>290</v>
      </c>
      <c r="F2623">
        <f t="shared" ca="1" si="124"/>
        <v>248</v>
      </c>
      <c r="H2623">
        <f t="shared" ca="1" si="125"/>
        <v>42</v>
      </c>
    </row>
    <row r="2624" spans="2:8" x14ac:dyDescent="0.2">
      <c r="B2624">
        <v>2591</v>
      </c>
      <c r="E2624">
        <f t="shared" ca="1" si="123"/>
        <v>288</v>
      </c>
      <c r="F2624">
        <f t="shared" ca="1" si="124"/>
        <v>250</v>
      </c>
      <c r="H2624">
        <f t="shared" ca="1" si="125"/>
        <v>38</v>
      </c>
    </row>
    <row r="2625" spans="2:8" x14ac:dyDescent="0.2">
      <c r="B2625">
        <v>2592</v>
      </c>
      <c r="E2625">
        <f t="shared" ca="1" si="123"/>
        <v>266</v>
      </c>
      <c r="F2625">
        <f t="shared" ca="1" si="124"/>
        <v>272</v>
      </c>
      <c r="H2625">
        <f t="shared" ca="1" si="125"/>
        <v>-6</v>
      </c>
    </row>
    <row r="2626" spans="2:8" x14ac:dyDescent="0.2">
      <c r="B2626">
        <v>2593</v>
      </c>
      <c r="E2626">
        <f t="shared" ca="1" si="123"/>
        <v>302</v>
      </c>
      <c r="F2626">
        <f t="shared" ca="1" si="124"/>
        <v>236</v>
      </c>
      <c r="H2626">
        <f t="shared" ca="1" si="125"/>
        <v>66</v>
      </c>
    </row>
    <row r="2627" spans="2:8" x14ac:dyDescent="0.2">
      <c r="B2627">
        <v>2594</v>
      </c>
      <c r="E2627">
        <f t="shared" ca="1" si="123"/>
        <v>296</v>
      </c>
      <c r="F2627">
        <f t="shared" ca="1" si="124"/>
        <v>242</v>
      </c>
      <c r="H2627">
        <f t="shared" ca="1" si="125"/>
        <v>54</v>
      </c>
    </row>
    <row r="2628" spans="2:8" x14ac:dyDescent="0.2">
      <c r="B2628">
        <v>2595</v>
      </c>
      <c r="E2628">
        <f t="shared" ca="1" si="123"/>
        <v>296</v>
      </c>
      <c r="F2628">
        <f t="shared" ca="1" si="124"/>
        <v>242</v>
      </c>
      <c r="H2628">
        <f t="shared" ca="1" si="125"/>
        <v>54</v>
      </c>
    </row>
    <row r="2629" spans="2:8" x14ac:dyDescent="0.2">
      <c r="B2629">
        <v>2596</v>
      </c>
      <c r="E2629">
        <f t="shared" ca="1" si="123"/>
        <v>271</v>
      </c>
      <c r="F2629">
        <f t="shared" ca="1" si="124"/>
        <v>267</v>
      </c>
      <c r="H2629">
        <f t="shared" ca="1" si="125"/>
        <v>4</v>
      </c>
    </row>
    <row r="2630" spans="2:8" x14ac:dyDescent="0.2">
      <c r="B2630">
        <v>2597</v>
      </c>
      <c r="E2630">
        <f t="shared" ca="1" si="123"/>
        <v>304</v>
      </c>
      <c r="F2630">
        <f t="shared" ca="1" si="124"/>
        <v>234</v>
      </c>
      <c r="H2630">
        <f t="shared" ca="1" si="125"/>
        <v>70</v>
      </c>
    </row>
    <row r="2631" spans="2:8" x14ac:dyDescent="0.2">
      <c r="B2631">
        <v>2598</v>
      </c>
      <c r="E2631">
        <f t="shared" ca="1" si="123"/>
        <v>282</v>
      </c>
      <c r="F2631">
        <f t="shared" ca="1" si="124"/>
        <v>256</v>
      </c>
      <c r="H2631">
        <f t="shared" ca="1" si="125"/>
        <v>26</v>
      </c>
    </row>
    <row r="2632" spans="2:8" x14ac:dyDescent="0.2">
      <c r="B2632">
        <v>2599</v>
      </c>
      <c r="E2632">
        <f t="shared" ca="1" si="123"/>
        <v>272</v>
      </c>
      <c r="F2632">
        <f t="shared" ca="1" si="124"/>
        <v>266</v>
      </c>
      <c r="H2632">
        <f t="shared" ca="1" si="125"/>
        <v>6</v>
      </c>
    </row>
    <row r="2633" spans="2:8" x14ac:dyDescent="0.2">
      <c r="B2633">
        <v>2600</v>
      </c>
      <c r="E2633">
        <f t="shared" ca="1" si="123"/>
        <v>278</v>
      </c>
      <c r="F2633">
        <f t="shared" ca="1" si="124"/>
        <v>260</v>
      </c>
      <c r="H2633">
        <f t="shared" ca="1" si="125"/>
        <v>18</v>
      </c>
    </row>
    <row r="2634" spans="2:8" x14ac:dyDescent="0.2">
      <c r="B2634">
        <v>2601</v>
      </c>
      <c r="E2634">
        <f t="shared" ca="1" si="123"/>
        <v>286</v>
      </c>
      <c r="F2634">
        <f t="shared" ca="1" si="124"/>
        <v>252</v>
      </c>
      <c r="H2634">
        <f t="shared" ca="1" si="125"/>
        <v>34</v>
      </c>
    </row>
    <row r="2635" spans="2:8" x14ac:dyDescent="0.2">
      <c r="B2635">
        <v>2602</v>
      </c>
      <c r="E2635">
        <f t="shared" ca="1" si="123"/>
        <v>255</v>
      </c>
      <c r="F2635">
        <f t="shared" ca="1" si="124"/>
        <v>283</v>
      </c>
      <c r="H2635">
        <f t="shared" ca="1" si="125"/>
        <v>-28</v>
      </c>
    </row>
    <row r="2636" spans="2:8" x14ac:dyDescent="0.2">
      <c r="B2636">
        <v>2603</v>
      </c>
      <c r="E2636">
        <f t="shared" ca="1" si="123"/>
        <v>256</v>
      </c>
      <c r="F2636">
        <f t="shared" ca="1" si="124"/>
        <v>282</v>
      </c>
      <c r="H2636">
        <f t="shared" ca="1" si="125"/>
        <v>-26</v>
      </c>
    </row>
    <row r="2637" spans="2:8" x14ac:dyDescent="0.2">
      <c r="B2637">
        <v>2604</v>
      </c>
      <c r="E2637">
        <f t="shared" ca="1" si="123"/>
        <v>261</v>
      </c>
      <c r="F2637">
        <f t="shared" ca="1" si="124"/>
        <v>277</v>
      </c>
      <c r="H2637">
        <f t="shared" ca="1" si="125"/>
        <v>-16</v>
      </c>
    </row>
    <row r="2638" spans="2:8" x14ac:dyDescent="0.2">
      <c r="B2638">
        <v>2605</v>
      </c>
      <c r="E2638">
        <f t="shared" ca="1" si="123"/>
        <v>269</v>
      </c>
      <c r="F2638">
        <f t="shared" ca="1" si="124"/>
        <v>269</v>
      </c>
      <c r="H2638">
        <f t="shared" ca="1" si="125"/>
        <v>0</v>
      </c>
    </row>
    <row r="2639" spans="2:8" x14ac:dyDescent="0.2">
      <c r="B2639">
        <v>2606</v>
      </c>
      <c r="E2639">
        <f t="shared" ca="1" si="123"/>
        <v>262</v>
      </c>
      <c r="F2639">
        <f t="shared" ca="1" si="124"/>
        <v>276</v>
      </c>
      <c r="H2639">
        <f t="shared" ca="1" si="125"/>
        <v>-14</v>
      </c>
    </row>
    <row r="2640" spans="2:8" x14ac:dyDescent="0.2">
      <c r="B2640">
        <v>2607</v>
      </c>
      <c r="E2640">
        <f t="shared" ca="1" si="123"/>
        <v>297</v>
      </c>
      <c r="F2640">
        <f t="shared" ca="1" si="124"/>
        <v>241</v>
      </c>
      <c r="H2640">
        <f t="shared" ca="1" si="125"/>
        <v>56</v>
      </c>
    </row>
    <row r="2641" spans="2:8" x14ac:dyDescent="0.2">
      <c r="B2641">
        <v>2608</v>
      </c>
      <c r="E2641">
        <f t="shared" ca="1" si="123"/>
        <v>271</v>
      </c>
      <c r="F2641">
        <f t="shared" ca="1" si="124"/>
        <v>267</v>
      </c>
      <c r="H2641">
        <f t="shared" ca="1" si="125"/>
        <v>4</v>
      </c>
    </row>
    <row r="2642" spans="2:8" x14ac:dyDescent="0.2">
      <c r="B2642">
        <v>2609</v>
      </c>
      <c r="E2642">
        <f t="shared" ca="1" si="123"/>
        <v>254</v>
      </c>
      <c r="F2642">
        <f t="shared" ca="1" si="124"/>
        <v>284</v>
      </c>
      <c r="H2642">
        <f t="shared" ca="1" si="125"/>
        <v>-30</v>
      </c>
    </row>
    <row r="2643" spans="2:8" x14ac:dyDescent="0.2">
      <c r="B2643">
        <v>2610</v>
      </c>
      <c r="E2643">
        <f t="shared" ca="1" si="123"/>
        <v>278</v>
      </c>
      <c r="F2643">
        <f t="shared" ca="1" si="124"/>
        <v>260</v>
      </c>
      <c r="H2643">
        <f t="shared" ca="1" si="125"/>
        <v>18</v>
      </c>
    </row>
    <row r="2644" spans="2:8" x14ac:dyDescent="0.2">
      <c r="B2644">
        <v>2611</v>
      </c>
      <c r="E2644">
        <f t="shared" ca="1" si="123"/>
        <v>256</v>
      </c>
      <c r="F2644">
        <f t="shared" ca="1" si="124"/>
        <v>282</v>
      </c>
      <c r="H2644">
        <f t="shared" ca="1" si="125"/>
        <v>-26</v>
      </c>
    </row>
    <row r="2645" spans="2:8" x14ac:dyDescent="0.2">
      <c r="B2645">
        <v>2612</v>
      </c>
      <c r="E2645">
        <f t="shared" ca="1" si="123"/>
        <v>256</v>
      </c>
      <c r="F2645">
        <f t="shared" ca="1" si="124"/>
        <v>282</v>
      </c>
      <c r="H2645">
        <f t="shared" ca="1" si="125"/>
        <v>-26</v>
      </c>
    </row>
    <row r="2646" spans="2:8" x14ac:dyDescent="0.2">
      <c r="B2646">
        <v>2613</v>
      </c>
      <c r="E2646">
        <f t="shared" ca="1" si="123"/>
        <v>282</v>
      </c>
      <c r="F2646">
        <f t="shared" ca="1" si="124"/>
        <v>256</v>
      </c>
      <c r="H2646">
        <f t="shared" ca="1" si="125"/>
        <v>26</v>
      </c>
    </row>
    <row r="2647" spans="2:8" x14ac:dyDescent="0.2">
      <c r="B2647">
        <v>2614</v>
      </c>
      <c r="E2647">
        <f t="shared" ca="1" si="123"/>
        <v>272</v>
      </c>
      <c r="F2647">
        <f t="shared" ca="1" si="124"/>
        <v>266</v>
      </c>
      <c r="H2647">
        <f t="shared" ca="1" si="125"/>
        <v>6</v>
      </c>
    </row>
    <row r="2648" spans="2:8" x14ac:dyDescent="0.2">
      <c r="B2648">
        <v>2615</v>
      </c>
      <c r="E2648">
        <f t="shared" ca="1" si="123"/>
        <v>262</v>
      </c>
      <c r="F2648">
        <f t="shared" ca="1" si="124"/>
        <v>276</v>
      </c>
      <c r="H2648">
        <f t="shared" ca="1" si="125"/>
        <v>-14</v>
      </c>
    </row>
    <row r="2649" spans="2:8" x14ac:dyDescent="0.2">
      <c r="B2649">
        <v>2616</v>
      </c>
      <c r="E2649">
        <f t="shared" ca="1" si="123"/>
        <v>240</v>
      </c>
      <c r="F2649">
        <f t="shared" ca="1" si="124"/>
        <v>298</v>
      </c>
      <c r="H2649">
        <f t="shared" ca="1" si="125"/>
        <v>-58</v>
      </c>
    </row>
    <row r="2650" spans="2:8" x14ac:dyDescent="0.2">
      <c r="B2650">
        <v>2617</v>
      </c>
      <c r="E2650">
        <f t="shared" ca="1" si="123"/>
        <v>286</v>
      </c>
      <c r="F2650">
        <f t="shared" ca="1" si="124"/>
        <v>252</v>
      </c>
      <c r="H2650">
        <f t="shared" ca="1" si="125"/>
        <v>34</v>
      </c>
    </row>
    <row r="2651" spans="2:8" x14ac:dyDescent="0.2">
      <c r="B2651">
        <v>2618</v>
      </c>
      <c r="E2651">
        <f t="shared" ca="1" si="123"/>
        <v>262</v>
      </c>
      <c r="F2651">
        <f t="shared" ca="1" si="124"/>
        <v>276</v>
      </c>
      <c r="H2651">
        <f t="shared" ca="1" si="125"/>
        <v>-14</v>
      </c>
    </row>
    <row r="2652" spans="2:8" x14ac:dyDescent="0.2">
      <c r="B2652">
        <v>2619</v>
      </c>
      <c r="E2652">
        <f t="shared" ca="1" si="123"/>
        <v>261</v>
      </c>
      <c r="F2652">
        <f t="shared" ca="1" si="124"/>
        <v>277</v>
      </c>
      <c r="H2652">
        <f t="shared" ca="1" si="125"/>
        <v>-16</v>
      </c>
    </row>
    <row r="2653" spans="2:8" x14ac:dyDescent="0.2">
      <c r="B2653">
        <v>2620</v>
      </c>
      <c r="E2653">
        <f t="shared" ca="1" si="123"/>
        <v>308</v>
      </c>
      <c r="F2653">
        <f t="shared" ca="1" si="124"/>
        <v>230</v>
      </c>
      <c r="H2653">
        <f t="shared" ca="1" si="125"/>
        <v>78</v>
      </c>
    </row>
    <row r="2654" spans="2:8" x14ac:dyDescent="0.2">
      <c r="B2654">
        <v>2621</v>
      </c>
      <c r="E2654">
        <f t="shared" ca="1" si="123"/>
        <v>274</v>
      </c>
      <c r="F2654">
        <f t="shared" ca="1" si="124"/>
        <v>264</v>
      </c>
      <c r="H2654">
        <f t="shared" ca="1" si="125"/>
        <v>10</v>
      </c>
    </row>
    <row r="2655" spans="2:8" x14ac:dyDescent="0.2">
      <c r="B2655">
        <v>2622</v>
      </c>
      <c r="E2655">
        <f t="shared" ca="1" si="123"/>
        <v>287</v>
      </c>
      <c r="F2655">
        <f t="shared" ca="1" si="124"/>
        <v>251</v>
      </c>
      <c r="H2655">
        <f t="shared" ca="1" si="125"/>
        <v>36</v>
      </c>
    </row>
    <row r="2656" spans="2:8" x14ac:dyDescent="0.2">
      <c r="B2656">
        <v>2623</v>
      </c>
      <c r="E2656">
        <f t="shared" ca="1" si="123"/>
        <v>271</v>
      </c>
      <c r="F2656">
        <f t="shared" ca="1" si="124"/>
        <v>267</v>
      </c>
      <c r="H2656">
        <f t="shared" ca="1" si="125"/>
        <v>4</v>
      </c>
    </row>
    <row r="2657" spans="2:8" x14ac:dyDescent="0.2">
      <c r="B2657">
        <v>2624</v>
      </c>
      <c r="E2657">
        <f t="shared" ca="1" si="123"/>
        <v>267</v>
      </c>
      <c r="F2657">
        <f t="shared" ca="1" si="124"/>
        <v>271</v>
      </c>
      <c r="H2657">
        <f t="shared" ca="1" si="125"/>
        <v>-4</v>
      </c>
    </row>
    <row r="2658" spans="2:8" x14ac:dyDescent="0.2">
      <c r="B2658">
        <v>2625</v>
      </c>
      <c r="E2658">
        <f t="shared" ca="1" si="123"/>
        <v>255</v>
      </c>
      <c r="F2658">
        <f t="shared" ca="1" si="124"/>
        <v>283</v>
      </c>
      <c r="H2658">
        <f t="shared" ca="1" si="125"/>
        <v>-28</v>
      </c>
    </row>
    <row r="2659" spans="2:8" x14ac:dyDescent="0.2">
      <c r="B2659">
        <v>2626</v>
      </c>
      <c r="E2659">
        <f t="shared" ref="E2659:E2722" ca="1" si="1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2659">
        <f t="shared" ref="F2659:F2722" ca="1" si="127">538-E2659</f>
        <v>263</v>
      </c>
      <c r="H2659">
        <f t="shared" ref="H2659:H2722" ca="1" si="128">E2659-F2659</f>
        <v>12</v>
      </c>
    </row>
    <row r="2660" spans="2:8" x14ac:dyDescent="0.2">
      <c r="B2660">
        <v>2627</v>
      </c>
      <c r="E2660">
        <f t="shared" ca="1" si="126"/>
        <v>284</v>
      </c>
      <c r="F2660">
        <f t="shared" ca="1" si="127"/>
        <v>254</v>
      </c>
      <c r="H2660">
        <f t="shared" ca="1" si="128"/>
        <v>30</v>
      </c>
    </row>
    <row r="2661" spans="2:8" x14ac:dyDescent="0.2">
      <c r="B2661">
        <v>2628</v>
      </c>
      <c r="E2661">
        <f t="shared" ca="1" si="126"/>
        <v>267</v>
      </c>
      <c r="F2661">
        <f t="shared" ca="1" si="127"/>
        <v>271</v>
      </c>
      <c r="H2661">
        <f t="shared" ca="1" si="128"/>
        <v>-4</v>
      </c>
    </row>
    <row r="2662" spans="2:8" x14ac:dyDescent="0.2">
      <c r="B2662">
        <v>2629</v>
      </c>
      <c r="E2662">
        <f t="shared" ca="1" si="126"/>
        <v>277</v>
      </c>
      <c r="F2662">
        <f t="shared" ca="1" si="127"/>
        <v>261</v>
      </c>
      <c r="H2662">
        <f t="shared" ca="1" si="128"/>
        <v>16</v>
      </c>
    </row>
    <row r="2663" spans="2:8" x14ac:dyDescent="0.2">
      <c r="B2663">
        <v>2630</v>
      </c>
      <c r="E2663">
        <f t="shared" ca="1" si="126"/>
        <v>271</v>
      </c>
      <c r="F2663">
        <f t="shared" ca="1" si="127"/>
        <v>267</v>
      </c>
      <c r="H2663">
        <f t="shared" ca="1" si="128"/>
        <v>4</v>
      </c>
    </row>
    <row r="2664" spans="2:8" x14ac:dyDescent="0.2">
      <c r="B2664">
        <v>2631</v>
      </c>
      <c r="E2664">
        <f t="shared" ca="1" si="126"/>
        <v>297</v>
      </c>
      <c r="F2664">
        <f t="shared" ca="1" si="127"/>
        <v>241</v>
      </c>
      <c r="H2664">
        <f t="shared" ca="1" si="128"/>
        <v>56</v>
      </c>
    </row>
    <row r="2665" spans="2:8" x14ac:dyDescent="0.2">
      <c r="B2665">
        <v>2632</v>
      </c>
      <c r="E2665">
        <f t="shared" ca="1" si="126"/>
        <v>270</v>
      </c>
      <c r="F2665">
        <f t="shared" ca="1" si="127"/>
        <v>268</v>
      </c>
      <c r="H2665">
        <f t="shared" ca="1" si="128"/>
        <v>2</v>
      </c>
    </row>
    <row r="2666" spans="2:8" x14ac:dyDescent="0.2">
      <c r="B2666">
        <v>2633</v>
      </c>
      <c r="E2666">
        <f t="shared" ca="1" si="126"/>
        <v>280</v>
      </c>
      <c r="F2666">
        <f t="shared" ca="1" si="127"/>
        <v>258</v>
      </c>
      <c r="H2666">
        <f t="shared" ca="1" si="128"/>
        <v>22</v>
      </c>
    </row>
    <row r="2667" spans="2:8" x14ac:dyDescent="0.2">
      <c r="B2667">
        <v>2634</v>
      </c>
      <c r="E2667">
        <f t="shared" ca="1" si="126"/>
        <v>265</v>
      </c>
      <c r="F2667">
        <f t="shared" ca="1" si="127"/>
        <v>273</v>
      </c>
      <c r="H2667">
        <f t="shared" ca="1" si="128"/>
        <v>-8</v>
      </c>
    </row>
    <row r="2668" spans="2:8" x14ac:dyDescent="0.2">
      <c r="B2668">
        <v>2635</v>
      </c>
      <c r="E2668">
        <f t="shared" ca="1" si="126"/>
        <v>283</v>
      </c>
      <c r="F2668">
        <f t="shared" ca="1" si="127"/>
        <v>255</v>
      </c>
      <c r="H2668">
        <f t="shared" ca="1" si="128"/>
        <v>28</v>
      </c>
    </row>
    <row r="2669" spans="2:8" x14ac:dyDescent="0.2">
      <c r="B2669">
        <v>2636</v>
      </c>
      <c r="E2669">
        <f t="shared" ca="1" si="126"/>
        <v>272</v>
      </c>
      <c r="F2669">
        <f t="shared" ca="1" si="127"/>
        <v>266</v>
      </c>
      <c r="H2669">
        <f t="shared" ca="1" si="128"/>
        <v>6</v>
      </c>
    </row>
    <row r="2670" spans="2:8" x14ac:dyDescent="0.2">
      <c r="B2670">
        <v>2637</v>
      </c>
      <c r="E2670">
        <f t="shared" ca="1" si="126"/>
        <v>261</v>
      </c>
      <c r="F2670">
        <f t="shared" ca="1" si="127"/>
        <v>277</v>
      </c>
      <c r="H2670">
        <f t="shared" ca="1" si="128"/>
        <v>-16</v>
      </c>
    </row>
    <row r="2671" spans="2:8" x14ac:dyDescent="0.2">
      <c r="B2671">
        <v>2638</v>
      </c>
      <c r="E2671">
        <f t="shared" ca="1" si="126"/>
        <v>294</v>
      </c>
      <c r="F2671">
        <f t="shared" ca="1" si="127"/>
        <v>244</v>
      </c>
      <c r="H2671">
        <f t="shared" ca="1" si="128"/>
        <v>50</v>
      </c>
    </row>
    <row r="2672" spans="2:8" x14ac:dyDescent="0.2">
      <c r="B2672">
        <v>2639</v>
      </c>
      <c r="E2672">
        <f t="shared" ca="1" si="126"/>
        <v>307</v>
      </c>
      <c r="F2672">
        <f t="shared" ca="1" si="127"/>
        <v>231</v>
      </c>
      <c r="H2672">
        <f t="shared" ca="1" si="128"/>
        <v>76</v>
      </c>
    </row>
    <row r="2673" spans="2:8" x14ac:dyDescent="0.2">
      <c r="B2673">
        <v>2640</v>
      </c>
      <c r="E2673">
        <f t="shared" ca="1" si="126"/>
        <v>261</v>
      </c>
      <c r="F2673">
        <f t="shared" ca="1" si="127"/>
        <v>277</v>
      </c>
      <c r="H2673">
        <f t="shared" ca="1" si="128"/>
        <v>-16</v>
      </c>
    </row>
    <row r="2674" spans="2:8" x14ac:dyDescent="0.2">
      <c r="B2674">
        <v>2641</v>
      </c>
      <c r="E2674">
        <f t="shared" ca="1" si="126"/>
        <v>266</v>
      </c>
      <c r="F2674">
        <f t="shared" ca="1" si="127"/>
        <v>272</v>
      </c>
      <c r="H2674">
        <f t="shared" ca="1" si="128"/>
        <v>-6</v>
      </c>
    </row>
    <row r="2675" spans="2:8" x14ac:dyDescent="0.2">
      <c r="B2675">
        <v>2642</v>
      </c>
      <c r="E2675">
        <f t="shared" ca="1" si="126"/>
        <v>306</v>
      </c>
      <c r="F2675">
        <f t="shared" ca="1" si="127"/>
        <v>232</v>
      </c>
      <c r="H2675">
        <f t="shared" ca="1" si="128"/>
        <v>74</v>
      </c>
    </row>
    <row r="2676" spans="2:8" x14ac:dyDescent="0.2">
      <c r="B2676">
        <v>2643</v>
      </c>
      <c r="E2676">
        <f t="shared" ca="1" si="126"/>
        <v>284</v>
      </c>
      <c r="F2676">
        <f t="shared" ca="1" si="127"/>
        <v>254</v>
      </c>
      <c r="H2676">
        <f t="shared" ca="1" si="128"/>
        <v>30</v>
      </c>
    </row>
    <row r="2677" spans="2:8" x14ac:dyDescent="0.2">
      <c r="B2677">
        <v>2644</v>
      </c>
      <c r="E2677">
        <f t="shared" ca="1" si="126"/>
        <v>271</v>
      </c>
      <c r="F2677">
        <f t="shared" ca="1" si="127"/>
        <v>267</v>
      </c>
      <c r="H2677">
        <f t="shared" ca="1" si="128"/>
        <v>4</v>
      </c>
    </row>
    <row r="2678" spans="2:8" x14ac:dyDescent="0.2">
      <c r="B2678">
        <v>2645</v>
      </c>
      <c r="E2678">
        <f t="shared" ca="1" si="126"/>
        <v>270</v>
      </c>
      <c r="F2678">
        <f t="shared" ca="1" si="127"/>
        <v>268</v>
      </c>
      <c r="H2678">
        <f t="shared" ca="1" si="128"/>
        <v>2</v>
      </c>
    </row>
    <row r="2679" spans="2:8" x14ac:dyDescent="0.2">
      <c r="B2679">
        <v>2646</v>
      </c>
      <c r="E2679">
        <f t="shared" ca="1" si="126"/>
        <v>252</v>
      </c>
      <c r="F2679">
        <f t="shared" ca="1" si="127"/>
        <v>286</v>
      </c>
      <c r="H2679">
        <f t="shared" ca="1" si="128"/>
        <v>-34</v>
      </c>
    </row>
    <row r="2680" spans="2:8" x14ac:dyDescent="0.2">
      <c r="B2680">
        <v>2647</v>
      </c>
      <c r="E2680">
        <f t="shared" ca="1" si="126"/>
        <v>298</v>
      </c>
      <c r="F2680">
        <f t="shared" ca="1" si="127"/>
        <v>240</v>
      </c>
      <c r="H2680">
        <f t="shared" ca="1" si="128"/>
        <v>58</v>
      </c>
    </row>
    <row r="2681" spans="2:8" x14ac:dyDescent="0.2">
      <c r="B2681">
        <v>2648</v>
      </c>
      <c r="E2681">
        <f t="shared" ca="1" si="126"/>
        <v>275</v>
      </c>
      <c r="F2681">
        <f t="shared" ca="1" si="127"/>
        <v>263</v>
      </c>
      <c r="H2681">
        <f t="shared" ca="1" si="128"/>
        <v>12</v>
      </c>
    </row>
    <row r="2682" spans="2:8" x14ac:dyDescent="0.2">
      <c r="B2682">
        <v>2649</v>
      </c>
      <c r="E2682">
        <f t="shared" ca="1" si="126"/>
        <v>286</v>
      </c>
      <c r="F2682">
        <f t="shared" ca="1" si="127"/>
        <v>252</v>
      </c>
      <c r="H2682">
        <f t="shared" ca="1" si="128"/>
        <v>34</v>
      </c>
    </row>
    <row r="2683" spans="2:8" x14ac:dyDescent="0.2">
      <c r="B2683">
        <v>2650</v>
      </c>
      <c r="E2683">
        <f t="shared" ca="1" si="126"/>
        <v>278</v>
      </c>
      <c r="F2683">
        <f t="shared" ca="1" si="127"/>
        <v>260</v>
      </c>
      <c r="H2683">
        <f t="shared" ca="1" si="128"/>
        <v>18</v>
      </c>
    </row>
    <row r="2684" spans="2:8" x14ac:dyDescent="0.2">
      <c r="B2684">
        <v>2651</v>
      </c>
      <c r="E2684">
        <f t="shared" ca="1" si="126"/>
        <v>267</v>
      </c>
      <c r="F2684">
        <f t="shared" ca="1" si="127"/>
        <v>271</v>
      </c>
      <c r="H2684">
        <f t="shared" ca="1" si="128"/>
        <v>-4</v>
      </c>
    </row>
    <row r="2685" spans="2:8" x14ac:dyDescent="0.2">
      <c r="B2685">
        <v>2652</v>
      </c>
      <c r="E2685">
        <f t="shared" ca="1" si="126"/>
        <v>287</v>
      </c>
      <c r="F2685">
        <f t="shared" ca="1" si="127"/>
        <v>251</v>
      </c>
      <c r="H2685">
        <f t="shared" ca="1" si="128"/>
        <v>36</v>
      </c>
    </row>
    <row r="2686" spans="2:8" x14ac:dyDescent="0.2">
      <c r="B2686">
        <v>2653</v>
      </c>
      <c r="E2686">
        <f t="shared" ca="1" si="126"/>
        <v>285</v>
      </c>
      <c r="F2686">
        <f t="shared" ca="1" si="127"/>
        <v>253</v>
      </c>
      <c r="H2686">
        <f t="shared" ca="1" si="128"/>
        <v>32</v>
      </c>
    </row>
    <row r="2687" spans="2:8" x14ac:dyDescent="0.2">
      <c r="B2687">
        <v>2654</v>
      </c>
      <c r="E2687">
        <f t="shared" ca="1" si="126"/>
        <v>266</v>
      </c>
      <c r="F2687">
        <f t="shared" ca="1" si="127"/>
        <v>272</v>
      </c>
      <c r="H2687">
        <f t="shared" ca="1" si="128"/>
        <v>-6</v>
      </c>
    </row>
    <row r="2688" spans="2:8" x14ac:dyDescent="0.2">
      <c r="B2688">
        <v>2655</v>
      </c>
      <c r="E2688">
        <f t="shared" ca="1" si="126"/>
        <v>241</v>
      </c>
      <c r="F2688">
        <f t="shared" ca="1" si="127"/>
        <v>297</v>
      </c>
      <c r="H2688">
        <f t="shared" ca="1" si="128"/>
        <v>-56</v>
      </c>
    </row>
    <row r="2689" spans="2:8" x14ac:dyDescent="0.2">
      <c r="B2689">
        <v>2656</v>
      </c>
      <c r="E2689">
        <f t="shared" ca="1" si="126"/>
        <v>297</v>
      </c>
      <c r="F2689">
        <f t="shared" ca="1" si="127"/>
        <v>241</v>
      </c>
      <c r="H2689">
        <f t="shared" ca="1" si="128"/>
        <v>56</v>
      </c>
    </row>
    <row r="2690" spans="2:8" x14ac:dyDescent="0.2">
      <c r="B2690">
        <v>2657</v>
      </c>
      <c r="E2690">
        <f t="shared" ca="1" si="126"/>
        <v>276</v>
      </c>
      <c r="F2690">
        <f t="shared" ca="1" si="127"/>
        <v>262</v>
      </c>
      <c r="H2690">
        <f t="shared" ca="1" si="128"/>
        <v>14</v>
      </c>
    </row>
    <row r="2691" spans="2:8" x14ac:dyDescent="0.2">
      <c r="B2691">
        <v>2658</v>
      </c>
      <c r="E2691">
        <f t="shared" ca="1" si="126"/>
        <v>281</v>
      </c>
      <c r="F2691">
        <f t="shared" ca="1" si="127"/>
        <v>257</v>
      </c>
      <c r="H2691">
        <f t="shared" ca="1" si="128"/>
        <v>24</v>
      </c>
    </row>
    <row r="2692" spans="2:8" x14ac:dyDescent="0.2">
      <c r="B2692">
        <v>2659</v>
      </c>
      <c r="E2692">
        <f t="shared" ca="1" si="126"/>
        <v>236</v>
      </c>
      <c r="F2692">
        <f t="shared" ca="1" si="127"/>
        <v>302</v>
      </c>
      <c r="H2692">
        <f t="shared" ca="1" si="128"/>
        <v>-66</v>
      </c>
    </row>
    <row r="2693" spans="2:8" x14ac:dyDescent="0.2">
      <c r="B2693">
        <v>2660</v>
      </c>
      <c r="E2693">
        <f t="shared" ca="1" si="126"/>
        <v>273</v>
      </c>
      <c r="F2693">
        <f t="shared" ca="1" si="127"/>
        <v>265</v>
      </c>
      <c r="H2693">
        <f t="shared" ca="1" si="128"/>
        <v>8</v>
      </c>
    </row>
    <row r="2694" spans="2:8" x14ac:dyDescent="0.2">
      <c r="B2694">
        <v>2661</v>
      </c>
      <c r="E2694">
        <f t="shared" ca="1" si="126"/>
        <v>258</v>
      </c>
      <c r="F2694">
        <f t="shared" ca="1" si="127"/>
        <v>280</v>
      </c>
      <c r="H2694">
        <f t="shared" ca="1" si="128"/>
        <v>-22</v>
      </c>
    </row>
    <row r="2695" spans="2:8" x14ac:dyDescent="0.2">
      <c r="B2695">
        <v>2662</v>
      </c>
      <c r="E2695">
        <f t="shared" ca="1" si="126"/>
        <v>258</v>
      </c>
      <c r="F2695">
        <f t="shared" ca="1" si="127"/>
        <v>280</v>
      </c>
      <c r="H2695">
        <f t="shared" ca="1" si="128"/>
        <v>-22</v>
      </c>
    </row>
    <row r="2696" spans="2:8" x14ac:dyDescent="0.2">
      <c r="B2696">
        <v>2663</v>
      </c>
      <c r="E2696">
        <f t="shared" ca="1" si="126"/>
        <v>292</v>
      </c>
      <c r="F2696">
        <f t="shared" ca="1" si="127"/>
        <v>246</v>
      </c>
      <c r="H2696">
        <f t="shared" ca="1" si="128"/>
        <v>46</v>
      </c>
    </row>
    <row r="2697" spans="2:8" x14ac:dyDescent="0.2">
      <c r="B2697">
        <v>2664</v>
      </c>
      <c r="E2697">
        <f t="shared" ca="1" si="126"/>
        <v>262</v>
      </c>
      <c r="F2697">
        <f t="shared" ca="1" si="127"/>
        <v>276</v>
      </c>
      <c r="H2697">
        <f t="shared" ca="1" si="128"/>
        <v>-14</v>
      </c>
    </row>
    <row r="2698" spans="2:8" x14ac:dyDescent="0.2">
      <c r="B2698">
        <v>2665</v>
      </c>
      <c r="E2698">
        <f t="shared" ca="1" si="126"/>
        <v>301</v>
      </c>
      <c r="F2698">
        <f t="shared" ca="1" si="127"/>
        <v>237</v>
      </c>
      <c r="H2698">
        <f t="shared" ca="1" si="128"/>
        <v>64</v>
      </c>
    </row>
    <row r="2699" spans="2:8" x14ac:dyDescent="0.2">
      <c r="B2699">
        <v>2666</v>
      </c>
      <c r="E2699">
        <f t="shared" ca="1" si="126"/>
        <v>262</v>
      </c>
      <c r="F2699">
        <f t="shared" ca="1" si="127"/>
        <v>276</v>
      </c>
      <c r="H2699">
        <f t="shared" ca="1" si="128"/>
        <v>-14</v>
      </c>
    </row>
    <row r="2700" spans="2:8" x14ac:dyDescent="0.2">
      <c r="B2700">
        <v>2667</v>
      </c>
      <c r="E2700">
        <f t="shared" ca="1" si="126"/>
        <v>271</v>
      </c>
      <c r="F2700">
        <f t="shared" ca="1" si="127"/>
        <v>267</v>
      </c>
      <c r="H2700">
        <f t="shared" ca="1" si="128"/>
        <v>4</v>
      </c>
    </row>
    <row r="2701" spans="2:8" x14ac:dyDescent="0.2">
      <c r="B2701">
        <v>2668</v>
      </c>
      <c r="E2701">
        <f t="shared" ca="1" si="126"/>
        <v>283</v>
      </c>
      <c r="F2701">
        <f t="shared" ca="1" si="127"/>
        <v>255</v>
      </c>
      <c r="H2701">
        <f t="shared" ca="1" si="128"/>
        <v>28</v>
      </c>
    </row>
    <row r="2702" spans="2:8" x14ac:dyDescent="0.2">
      <c r="B2702">
        <v>2669</v>
      </c>
      <c r="E2702">
        <f t="shared" ca="1" si="126"/>
        <v>258</v>
      </c>
      <c r="F2702">
        <f t="shared" ca="1" si="127"/>
        <v>280</v>
      </c>
      <c r="H2702">
        <f t="shared" ca="1" si="128"/>
        <v>-22</v>
      </c>
    </row>
    <row r="2703" spans="2:8" x14ac:dyDescent="0.2">
      <c r="B2703">
        <v>2670</v>
      </c>
      <c r="E2703">
        <f t="shared" ca="1" si="126"/>
        <v>280</v>
      </c>
      <c r="F2703">
        <f t="shared" ca="1" si="127"/>
        <v>258</v>
      </c>
      <c r="H2703">
        <f t="shared" ca="1" si="128"/>
        <v>22</v>
      </c>
    </row>
    <row r="2704" spans="2:8" x14ac:dyDescent="0.2">
      <c r="B2704">
        <v>2671</v>
      </c>
      <c r="E2704">
        <f t="shared" ca="1" si="126"/>
        <v>281</v>
      </c>
      <c r="F2704">
        <f t="shared" ca="1" si="127"/>
        <v>257</v>
      </c>
      <c r="H2704">
        <f t="shared" ca="1" si="128"/>
        <v>24</v>
      </c>
    </row>
    <row r="2705" spans="2:8" x14ac:dyDescent="0.2">
      <c r="B2705">
        <v>2672</v>
      </c>
      <c r="E2705">
        <f t="shared" ca="1" si="126"/>
        <v>297</v>
      </c>
      <c r="F2705">
        <f t="shared" ca="1" si="127"/>
        <v>241</v>
      </c>
      <c r="H2705">
        <f t="shared" ca="1" si="128"/>
        <v>56</v>
      </c>
    </row>
    <row r="2706" spans="2:8" x14ac:dyDescent="0.2">
      <c r="B2706">
        <v>2673</v>
      </c>
      <c r="E2706">
        <f t="shared" ca="1" si="126"/>
        <v>275</v>
      </c>
      <c r="F2706">
        <f t="shared" ca="1" si="127"/>
        <v>263</v>
      </c>
      <c r="H2706">
        <f t="shared" ca="1" si="128"/>
        <v>12</v>
      </c>
    </row>
    <row r="2707" spans="2:8" x14ac:dyDescent="0.2">
      <c r="B2707">
        <v>2674</v>
      </c>
      <c r="E2707">
        <f t="shared" ca="1" si="126"/>
        <v>265</v>
      </c>
      <c r="F2707">
        <f t="shared" ca="1" si="127"/>
        <v>273</v>
      </c>
      <c r="H2707">
        <f t="shared" ca="1" si="128"/>
        <v>-8</v>
      </c>
    </row>
    <row r="2708" spans="2:8" x14ac:dyDescent="0.2">
      <c r="B2708">
        <v>2675</v>
      </c>
      <c r="E2708">
        <f t="shared" ca="1" si="126"/>
        <v>288</v>
      </c>
      <c r="F2708">
        <f t="shared" ca="1" si="127"/>
        <v>250</v>
      </c>
      <c r="H2708">
        <f t="shared" ca="1" si="128"/>
        <v>38</v>
      </c>
    </row>
    <row r="2709" spans="2:8" x14ac:dyDescent="0.2">
      <c r="B2709">
        <v>2676</v>
      </c>
      <c r="E2709">
        <f t="shared" ca="1" si="126"/>
        <v>262</v>
      </c>
      <c r="F2709">
        <f t="shared" ca="1" si="127"/>
        <v>276</v>
      </c>
      <c r="H2709">
        <f t="shared" ca="1" si="128"/>
        <v>-14</v>
      </c>
    </row>
    <row r="2710" spans="2:8" x14ac:dyDescent="0.2">
      <c r="B2710">
        <v>2677</v>
      </c>
      <c r="E2710">
        <f t="shared" ca="1" si="126"/>
        <v>306</v>
      </c>
      <c r="F2710">
        <f t="shared" ca="1" si="127"/>
        <v>232</v>
      </c>
      <c r="H2710">
        <f t="shared" ca="1" si="128"/>
        <v>74</v>
      </c>
    </row>
    <row r="2711" spans="2:8" x14ac:dyDescent="0.2">
      <c r="B2711">
        <v>2678</v>
      </c>
      <c r="E2711">
        <f t="shared" ca="1" si="126"/>
        <v>263</v>
      </c>
      <c r="F2711">
        <f t="shared" ca="1" si="127"/>
        <v>275</v>
      </c>
      <c r="H2711">
        <f t="shared" ca="1" si="128"/>
        <v>-12</v>
      </c>
    </row>
    <row r="2712" spans="2:8" x14ac:dyDescent="0.2">
      <c r="B2712">
        <v>2679</v>
      </c>
      <c r="E2712">
        <f t="shared" ca="1" si="126"/>
        <v>294</v>
      </c>
      <c r="F2712">
        <f t="shared" ca="1" si="127"/>
        <v>244</v>
      </c>
      <c r="H2712">
        <f t="shared" ca="1" si="128"/>
        <v>50</v>
      </c>
    </row>
    <row r="2713" spans="2:8" x14ac:dyDescent="0.2">
      <c r="B2713">
        <v>2680</v>
      </c>
      <c r="E2713">
        <f t="shared" ca="1" si="126"/>
        <v>255</v>
      </c>
      <c r="F2713">
        <f t="shared" ca="1" si="127"/>
        <v>283</v>
      </c>
      <c r="H2713">
        <f t="shared" ca="1" si="128"/>
        <v>-28</v>
      </c>
    </row>
    <row r="2714" spans="2:8" x14ac:dyDescent="0.2">
      <c r="B2714">
        <v>2681</v>
      </c>
      <c r="E2714">
        <f t="shared" ca="1" si="126"/>
        <v>292</v>
      </c>
      <c r="F2714">
        <f t="shared" ca="1" si="127"/>
        <v>246</v>
      </c>
      <c r="H2714">
        <f t="shared" ca="1" si="128"/>
        <v>46</v>
      </c>
    </row>
    <row r="2715" spans="2:8" x14ac:dyDescent="0.2">
      <c r="B2715">
        <v>2682</v>
      </c>
      <c r="E2715">
        <f t="shared" ca="1" si="126"/>
        <v>292</v>
      </c>
      <c r="F2715">
        <f t="shared" ca="1" si="127"/>
        <v>246</v>
      </c>
      <c r="H2715">
        <f t="shared" ca="1" si="128"/>
        <v>46</v>
      </c>
    </row>
    <row r="2716" spans="2:8" x14ac:dyDescent="0.2">
      <c r="B2716">
        <v>2683</v>
      </c>
      <c r="E2716">
        <f t="shared" ca="1" si="126"/>
        <v>291</v>
      </c>
      <c r="F2716">
        <f t="shared" ca="1" si="127"/>
        <v>247</v>
      </c>
      <c r="H2716">
        <f t="shared" ca="1" si="128"/>
        <v>44</v>
      </c>
    </row>
    <row r="2717" spans="2:8" x14ac:dyDescent="0.2">
      <c r="B2717">
        <v>2684</v>
      </c>
      <c r="E2717">
        <f t="shared" ca="1" si="126"/>
        <v>240</v>
      </c>
      <c r="F2717">
        <f t="shared" ca="1" si="127"/>
        <v>298</v>
      </c>
      <c r="H2717">
        <f t="shared" ca="1" si="128"/>
        <v>-58</v>
      </c>
    </row>
    <row r="2718" spans="2:8" x14ac:dyDescent="0.2">
      <c r="B2718">
        <v>2685</v>
      </c>
      <c r="E2718">
        <f t="shared" ca="1" si="126"/>
        <v>266</v>
      </c>
      <c r="F2718">
        <f t="shared" ca="1" si="127"/>
        <v>272</v>
      </c>
      <c r="H2718">
        <f t="shared" ca="1" si="128"/>
        <v>-6</v>
      </c>
    </row>
    <row r="2719" spans="2:8" x14ac:dyDescent="0.2">
      <c r="B2719">
        <v>2686</v>
      </c>
      <c r="E2719">
        <f t="shared" ca="1" si="126"/>
        <v>266</v>
      </c>
      <c r="F2719">
        <f t="shared" ca="1" si="127"/>
        <v>272</v>
      </c>
      <c r="H2719">
        <f t="shared" ca="1" si="128"/>
        <v>-6</v>
      </c>
    </row>
    <row r="2720" spans="2:8" x14ac:dyDescent="0.2">
      <c r="B2720">
        <v>2687</v>
      </c>
      <c r="E2720">
        <f t="shared" ca="1" si="126"/>
        <v>312</v>
      </c>
      <c r="F2720">
        <f t="shared" ca="1" si="127"/>
        <v>226</v>
      </c>
      <c r="H2720">
        <f t="shared" ca="1" si="128"/>
        <v>86</v>
      </c>
    </row>
    <row r="2721" spans="2:8" x14ac:dyDescent="0.2">
      <c r="B2721">
        <v>2688</v>
      </c>
      <c r="E2721">
        <f t="shared" ca="1" si="126"/>
        <v>261</v>
      </c>
      <c r="F2721">
        <f t="shared" ca="1" si="127"/>
        <v>277</v>
      </c>
      <c r="H2721">
        <f t="shared" ca="1" si="128"/>
        <v>-16</v>
      </c>
    </row>
    <row r="2722" spans="2:8" x14ac:dyDescent="0.2">
      <c r="B2722">
        <v>2689</v>
      </c>
      <c r="E2722">
        <f t="shared" ca="1" si="126"/>
        <v>291</v>
      </c>
      <c r="F2722">
        <f t="shared" ca="1" si="127"/>
        <v>247</v>
      </c>
      <c r="H2722">
        <f t="shared" ca="1" si="128"/>
        <v>44</v>
      </c>
    </row>
    <row r="2723" spans="2:8" x14ac:dyDescent="0.2">
      <c r="B2723">
        <v>2690</v>
      </c>
      <c r="E2723">
        <f t="shared" ref="E2723:E2786" ca="1" si="1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723">
        <f t="shared" ref="F2723:F2786" ca="1" si="130">538-E2723</f>
        <v>257</v>
      </c>
      <c r="H2723">
        <f t="shared" ref="H2723:H2786" ca="1" si="131">E2723-F2723</f>
        <v>24</v>
      </c>
    </row>
    <row r="2724" spans="2:8" x14ac:dyDescent="0.2">
      <c r="B2724">
        <v>2691</v>
      </c>
      <c r="E2724">
        <f t="shared" ca="1" si="129"/>
        <v>268</v>
      </c>
      <c r="F2724">
        <f t="shared" ca="1" si="130"/>
        <v>270</v>
      </c>
      <c r="H2724">
        <f t="shared" ca="1" si="131"/>
        <v>-2</v>
      </c>
    </row>
    <row r="2725" spans="2:8" x14ac:dyDescent="0.2">
      <c r="B2725">
        <v>2692</v>
      </c>
      <c r="E2725">
        <f t="shared" ca="1" si="129"/>
        <v>286</v>
      </c>
      <c r="F2725">
        <f t="shared" ca="1" si="130"/>
        <v>252</v>
      </c>
      <c r="H2725">
        <f t="shared" ca="1" si="131"/>
        <v>34</v>
      </c>
    </row>
    <row r="2726" spans="2:8" x14ac:dyDescent="0.2">
      <c r="B2726">
        <v>2693</v>
      </c>
      <c r="E2726">
        <f t="shared" ca="1" si="129"/>
        <v>290</v>
      </c>
      <c r="F2726">
        <f t="shared" ca="1" si="130"/>
        <v>248</v>
      </c>
      <c r="H2726">
        <f t="shared" ca="1" si="131"/>
        <v>42</v>
      </c>
    </row>
    <row r="2727" spans="2:8" x14ac:dyDescent="0.2">
      <c r="B2727">
        <v>2694</v>
      </c>
      <c r="E2727">
        <f t="shared" ca="1" si="129"/>
        <v>296</v>
      </c>
      <c r="F2727">
        <f t="shared" ca="1" si="130"/>
        <v>242</v>
      </c>
      <c r="H2727">
        <f t="shared" ca="1" si="131"/>
        <v>54</v>
      </c>
    </row>
    <row r="2728" spans="2:8" x14ac:dyDescent="0.2">
      <c r="B2728">
        <v>2695</v>
      </c>
      <c r="E2728">
        <f t="shared" ca="1" si="129"/>
        <v>292</v>
      </c>
      <c r="F2728">
        <f t="shared" ca="1" si="130"/>
        <v>246</v>
      </c>
      <c r="H2728">
        <f t="shared" ca="1" si="131"/>
        <v>46</v>
      </c>
    </row>
    <row r="2729" spans="2:8" x14ac:dyDescent="0.2">
      <c r="B2729">
        <v>2696</v>
      </c>
      <c r="E2729">
        <f t="shared" ca="1" si="129"/>
        <v>258</v>
      </c>
      <c r="F2729">
        <f t="shared" ca="1" si="130"/>
        <v>280</v>
      </c>
      <c r="H2729">
        <f t="shared" ca="1" si="131"/>
        <v>-22</v>
      </c>
    </row>
    <row r="2730" spans="2:8" x14ac:dyDescent="0.2">
      <c r="B2730">
        <v>2697</v>
      </c>
      <c r="E2730">
        <f t="shared" ca="1" si="129"/>
        <v>271</v>
      </c>
      <c r="F2730">
        <f t="shared" ca="1" si="130"/>
        <v>267</v>
      </c>
      <c r="H2730">
        <f t="shared" ca="1" si="131"/>
        <v>4</v>
      </c>
    </row>
    <row r="2731" spans="2:8" x14ac:dyDescent="0.2">
      <c r="B2731">
        <v>2698</v>
      </c>
      <c r="E2731">
        <f t="shared" ca="1" si="129"/>
        <v>307</v>
      </c>
      <c r="F2731">
        <f t="shared" ca="1" si="130"/>
        <v>231</v>
      </c>
      <c r="H2731">
        <f t="shared" ca="1" si="131"/>
        <v>76</v>
      </c>
    </row>
    <row r="2732" spans="2:8" x14ac:dyDescent="0.2">
      <c r="B2732">
        <v>2699</v>
      </c>
      <c r="E2732">
        <f t="shared" ca="1" si="129"/>
        <v>276</v>
      </c>
      <c r="F2732">
        <f t="shared" ca="1" si="130"/>
        <v>262</v>
      </c>
      <c r="H2732">
        <f t="shared" ca="1" si="131"/>
        <v>14</v>
      </c>
    </row>
    <row r="2733" spans="2:8" x14ac:dyDescent="0.2">
      <c r="B2733">
        <v>2700</v>
      </c>
      <c r="E2733">
        <f t="shared" ca="1" si="129"/>
        <v>260</v>
      </c>
      <c r="F2733">
        <f t="shared" ca="1" si="130"/>
        <v>278</v>
      </c>
      <c r="H2733">
        <f t="shared" ca="1" si="131"/>
        <v>-18</v>
      </c>
    </row>
    <row r="2734" spans="2:8" x14ac:dyDescent="0.2">
      <c r="B2734">
        <v>2701</v>
      </c>
      <c r="E2734">
        <f t="shared" ca="1" si="129"/>
        <v>286</v>
      </c>
      <c r="F2734">
        <f t="shared" ca="1" si="130"/>
        <v>252</v>
      </c>
      <c r="H2734">
        <f t="shared" ca="1" si="131"/>
        <v>34</v>
      </c>
    </row>
    <row r="2735" spans="2:8" x14ac:dyDescent="0.2">
      <c r="B2735">
        <v>2702</v>
      </c>
      <c r="E2735">
        <f t="shared" ca="1" si="129"/>
        <v>306</v>
      </c>
      <c r="F2735">
        <f t="shared" ca="1" si="130"/>
        <v>232</v>
      </c>
      <c r="H2735">
        <f t="shared" ca="1" si="131"/>
        <v>74</v>
      </c>
    </row>
    <row r="2736" spans="2:8" x14ac:dyDescent="0.2">
      <c r="B2736">
        <v>2703</v>
      </c>
      <c r="E2736">
        <f t="shared" ca="1" si="129"/>
        <v>273</v>
      </c>
      <c r="F2736">
        <f t="shared" ca="1" si="130"/>
        <v>265</v>
      </c>
      <c r="H2736">
        <f t="shared" ca="1" si="131"/>
        <v>8</v>
      </c>
    </row>
    <row r="2737" spans="2:8" x14ac:dyDescent="0.2">
      <c r="B2737">
        <v>2704</v>
      </c>
      <c r="E2737">
        <f t="shared" ca="1" si="129"/>
        <v>296</v>
      </c>
      <c r="F2737">
        <f t="shared" ca="1" si="130"/>
        <v>242</v>
      </c>
      <c r="H2737">
        <f t="shared" ca="1" si="131"/>
        <v>54</v>
      </c>
    </row>
    <row r="2738" spans="2:8" x14ac:dyDescent="0.2">
      <c r="B2738">
        <v>2705</v>
      </c>
      <c r="E2738">
        <f t="shared" ca="1" si="129"/>
        <v>302</v>
      </c>
      <c r="F2738">
        <f t="shared" ca="1" si="130"/>
        <v>236</v>
      </c>
      <c r="H2738">
        <f t="shared" ca="1" si="131"/>
        <v>66</v>
      </c>
    </row>
    <row r="2739" spans="2:8" x14ac:dyDescent="0.2">
      <c r="B2739">
        <v>2706</v>
      </c>
      <c r="E2739">
        <f t="shared" ca="1" si="129"/>
        <v>247</v>
      </c>
      <c r="F2739">
        <f t="shared" ca="1" si="130"/>
        <v>291</v>
      </c>
      <c r="H2739">
        <f t="shared" ca="1" si="131"/>
        <v>-44</v>
      </c>
    </row>
    <row r="2740" spans="2:8" x14ac:dyDescent="0.2">
      <c r="B2740">
        <v>2707</v>
      </c>
      <c r="E2740">
        <f t="shared" ca="1" si="129"/>
        <v>250</v>
      </c>
      <c r="F2740">
        <f t="shared" ca="1" si="130"/>
        <v>288</v>
      </c>
      <c r="H2740">
        <f t="shared" ca="1" si="131"/>
        <v>-38</v>
      </c>
    </row>
    <row r="2741" spans="2:8" x14ac:dyDescent="0.2">
      <c r="B2741">
        <v>2708</v>
      </c>
      <c r="E2741">
        <f t="shared" ca="1" si="129"/>
        <v>267</v>
      </c>
      <c r="F2741">
        <f t="shared" ca="1" si="130"/>
        <v>271</v>
      </c>
      <c r="H2741">
        <f t="shared" ca="1" si="131"/>
        <v>-4</v>
      </c>
    </row>
    <row r="2742" spans="2:8" x14ac:dyDescent="0.2">
      <c r="B2742">
        <v>2709</v>
      </c>
      <c r="E2742">
        <f t="shared" ca="1" si="129"/>
        <v>281</v>
      </c>
      <c r="F2742">
        <f t="shared" ca="1" si="130"/>
        <v>257</v>
      </c>
      <c r="H2742">
        <f t="shared" ca="1" si="131"/>
        <v>24</v>
      </c>
    </row>
    <row r="2743" spans="2:8" x14ac:dyDescent="0.2">
      <c r="B2743">
        <v>2710</v>
      </c>
      <c r="E2743">
        <f t="shared" ca="1" si="129"/>
        <v>262</v>
      </c>
      <c r="F2743">
        <f t="shared" ca="1" si="130"/>
        <v>276</v>
      </c>
      <c r="H2743">
        <f t="shared" ca="1" si="131"/>
        <v>-14</v>
      </c>
    </row>
    <row r="2744" spans="2:8" x14ac:dyDescent="0.2">
      <c r="B2744">
        <v>2711</v>
      </c>
      <c r="E2744">
        <f t="shared" ca="1" si="129"/>
        <v>287</v>
      </c>
      <c r="F2744">
        <f t="shared" ca="1" si="130"/>
        <v>251</v>
      </c>
      <c r="H2744">
        <f t="shared" ca="1" si="131"/>
        <v>36</v>
      </c>
    </row>
    <row r="2745" spans="2:8" x14ac:dyDescent="0.2">
      <c r="B2745">
        <v>2712</v>
      </c>
      <c r="E2745">
        <f t="shared" ca="1" si="129"/>
        <v>252</v>
      </c>
      <c r="F2745">
        <f t="shared" ca="1" si="130"/>
        <v>286</v>
      </c>
      <c r="H2745">
        <f t="shared" ca="1" si="131"/>
        <v>-34</v>
      </c>
    </row>
    <row r="2746" spans="2:8" x14ac:dyDescent="0.2">
      <c r="B2746">
        <v>2713</v>
      </c>
      <c r="E2746">
        <f t="shared" ca="1" si="129"/>
        <v>272</v>
      </c>
      <c r="F2746">
        <f t="shared" ca="1" si="130"/>
        <v>266</v>
      </c>
      <c r="H2746">
        <f t="shared" ca="1" si="131"/>
        <v>6</v>
      </c>
    </row>
    <row r="2747" spans="2:8" x14ac:dyDescent="0.2">
      <c r="B2747">
        <v>2714</v>
      </c>
      <c r="E2747">
        <f t="shared" ca="1" si="129"/>
        <v>286</v>
      </c>
      <c r="F2747">
        <f t="shared" ca="1" si="130"/>
        <v>252</v>
      </c>
      <c r="H2747">
        <f t="shared" ca="1" si="131"/>
        <v>34</v>
      </c>
    </row>
    <row r="2748" spans="2:8" x14ac:dyDescent="0.2">
      <c r="B2748">
        <v>2715</v>
      </c>
      <c r="E2748">
        <f t="shared" ca="1" si="129"/>
        <v>306</v>
      </c>
      <c r="F2748">
        <f t="shared" ca="1" si="130"/>
        <v>232</v>
      </c>
      <c r="H2748">
        <f t="shared" ca="1" si="131"/>
        <v>74</v>
      </c>
    </row>
    <row r="2749" spans="2:8" x14ac:dyDescent="0.2">
      <c r="B2749">
        <v>2716</v>
      </c>
      <c r="E2749">
        <f t="shared" ca="1" si="129"/>
        <v>240</v>
      </c>
      <c r="F2749">
        <f t="shared" ca="1" si="130"/>
        <v>298</v>
      </c>
      <c r="H2749">
        <f t="shared" ca="1" si="131"/>
        <v>-58</v>
      </c>
    </row>
    <row r="2750" spans="2:8" x14ac:dyDescent="0.2">
      <c r="B2750">
        <v>2717</v>
      </c>
      <c r="E2750">
        <f t="shared" ca="1" si="129"/>
        <v>291</v>
      </c>
      <c r="F2750">
        <f t="shared" ca="1" si="130"/>
        <v>247</v>
      </c>
      <c r="H2750">
        <f t="shared" ca="1" si="131"/>
        <v>44</v>
      </c>
    </row>
    <row r="2751" spans="2:8" x14ac:dyDescent="0.2">
      <c r="B2751">
        <v>2718</v>
      </c>
      <c r="E2751">
        <f t="shared" ca="1" si="129"/>
        <v>275</v>
      </c>
      <c r="F2751">
        <f t="shared" ca="1" si="130"/>
        <v>263</v>
      </c>
      <c r="H2751">
        <f t="shared" ca="1" si="131"/>
        <v>12</v>
      </c>
    </row>
    <row r="2752" spans="2:8" x14ac:dyDescent="0.2">
      <c r="B2752">
        <v>2719</v>
      </c>
      <c r="E2752">
        <f t="shared" ca="1" si="129"/>
        <v>292</v>
      </c>
      <c r="F2752">
        <f t="shared" ca="1" si="130"/>
        <v>246</v>
      </c>
      <c r="H2752">
        <f t="shared" ca="1" si="131"/>
        <v>46</v>
      </c>
    </row>
    <row r="2753" spans="2:8" x14ac:dyDescent="0.2">
      <c r="B2753">
        <v>2720</v>
      </c>
      <c r="E2753">
        <f t="shared" ca="1" si="129"/>
        <v>247</v>
      </c>
      <c r="F2753">
        <f t="shared" ca="1" si="130"/>
        <v>291</v>
      </c>
      <c r="H2753">
        <f t="shared" ca="1" si="131"/>
        <v>-44</v>
      </c>
    </row>
    <row r="2754" spans="2:8" x14ac:dyDescent="0.2">
      <c r="B2754">
        <v>2721</v>
      </c>
      <c r="E2754">
        <f t="shared" ca="1" si="129"/>
        <v>292</v>
      </c>
      <c r="F2754">
        <f t="shared" ca="1" si="130"/>
        <v>246</v>
      </c>
      <c r="H2754">
        <f t="shared" ca="1" si="131"/>
        <v>46</v>
      </c>
    </row>
    <row r="2755" spans="2:8" x14ac:dyDescent="0.2">
      <c r="B2755">
        <v>2722</v>
      </c>
      <c r="E2755">
        <f t="shared" ca="1" si="129"/>
        <v>257</v>
      </c>
      <c r="F2755">
        <f t="shared" ca="1" si="130"/>
        <v>281</v>
      </c>
      <c r="H2755">
        <f t="shared" ca="1" si="131"/>
        <v>-24</v>
      </c>
    </row>
    <row r="2756" spans="2:8" x14ac:dyDescent="0.2">
      <c r="B2756">
        <v>2723</v>
      </c>
      <c r="E2756">
        <f t="shared" ca="1" si="129"/>
        <v>301</v>
      </c>
      <c r="F2756">
        <f t="shared" ca="1" si="130"/>
        <v>237</v>
      </c>
      <c r="H2756">
        <f t="shared" ca="1" si="131"/>
        <v>64</v>
      </c>
    </row>
    <row r="2757" spans="2:8" x14ac:dyDescent="0.2">
      <c r="B2757">
        <v>2724</v>
      </c>
      <c r="E2757">
        <f t="shared" ca="1" si="129"/>
        <v>256</v>
      </c>
      <c r="F2757">
        <f t="shared" ca="1" si="130"/>
        <v>282</v>
      </c>
      <c r="H2757">
        <f t="shared" ca="1" si="131"/>
        <v>-26</v>
      </c>
    </row>
    <row r="2758" spans="2:8" x14ac:dyDescent="0.2">
      <c r="B2758">
        <v>2725</v>
      </c>
      <c r="E2758">
        <f t="shared" ca="1" si="129"/>
        <v>262</v>
      </c>
      <c r="F2758">
        <f t="shared" ca="1" si="130"/>
        <v>276</v>
      </c>
      <c r="H2758">
        <f t="shared" ca="1" si="131"/>
        <v>-14</v>
      </c>
    </row>
    <row r="2759" spans="2:8" x14ac:dyDescent="0.2">
      <c r="B2759">
        <v>2726</v>
      </c>
      <c r="E2759">
        <f t="shared" ca="1" si="129"/>
        <v>296</v>
      </c>
      <c r="F2759">
        <f t="shared" ca="1" si="130"/>
        <v>242</v>
      </c>
      <c r="H2759">
        <f t="shared" ca="1" si="131"/>
        <v>54</v>
      </c>
    </row>
    <row r="2760" spans="2:8" x14ac:dyDescent="0.2">
      <c r="B2760">
        <v>2727</v>
      </c>
      <c r="E2760">
        <f t="shared" ca="1" si="129"/>
        <v>262</v>
      </c>
      <c r="F2760">
        <f t="shared" ca="1" si="130"/>
        <v>276</v>
      </c>
      <c r="H2760">
        <f t="shared" ca="1" si="131"/>
        <v>-14</v>
      </c>
    </row>
    <row r="2761" spans="2:8" x14ac:dyDescent="0.2">
      <c r="B2761">
        <v>2728</v>
      </c>
      <c r="E2761">
        <f t="shared" ca="1" si="129"/>
        <v>298</v>
      </c>
      <c r="F2761">
        <f t="shared" ca="1" si="130"/>
        <v>240</v>
      </c>
      <c r="H2761">
        <f t="shared" ca="1" si="131"/>
        <v>58</v>
      </c>
    </row>
    <row r="2762" spans="2:8" x14ac:dyDescent="0.2">
      <c r="B2762">
        <v>2729</v>
      </c>
      <c r="E2762">
        <f t="shared" ca="1" si="129"/>
        <v>250</v>
      </c>
      <c r="F2762">
        <f t="shared" ca="1" si="130"/>
        <v>288</v>
      </c>
      <c r="H2762">
        <f t="shared" ca="1" si="131"/>
        <v>-38</v>
      </c>
    </row>
    <row r="2763" spans="2:8" x14ac:dyDescent="0.2">
      <c r="B2763">
        <v>2730</v>
      </c>
      <c r="E2763">
        <f t="shared" ca="1" si="129"/>
        <v>307</v>
      </c>
      <c r="F2763">
        <f t="shared" ca="1" si="130"/>
        <v>231</v>
      </c>
      <c r="H2763">
        <f t="shared" ca="1" si="131"/>
        <v>76</v>
      </c>
    </row>
    <row r="2764" spans="2:8" x14ac:dyDescent="0.2">
      <c r="B2764">
        <v>2731</v>
      </c>
      <c r="E2764">
        <f t="shared" ca="1" si="129"/>
        <v>312</v>
      </c>
      <c r="F2764">
        <f t="shared" ca="1" si="130"/>
        <v>226</v>
      </c>
      <c r="H2764">
        <f t="shared" ca="1" si="131"/>
        <v>86</v>
      </c>
    </row>
    <row r="2765" spans="2:8" x14ac:dyDescent="0.2">
      <c r="B2765">
        <v>2732</v>
      </c>
      <c r="E2765">
        <f t="shared" ca="1" si="129"/>
        <v>252</v>
      </c>
      <c r="F2765">
        <f t="shared" ca="1" si="130"/>
        <v>286</v>
      </c>
      <c r="H2765">
        <f t="shared" ca="1" si="131"/>
        <v>-34</v>
      </c>
    </row>
    <row r="2766" spans="2:8" x14ac:dyDescent="0.2">
      <c r="B2766">
        <v>2733</v>
      </c>
      <c r="E2766">
        <f t="shared" ca="1" si="129"/>
        <v>256</v>
      </c>
      <c r="F2766">
        <f t="shared" ca="1" si="130"/>
        <v>282</v>
      </c>
      <c r="H2766">
        <f t="shared" ca="1" si="131"/>
        <v>-26</v>
      </c>
    </row>
    <row r="2767" spans="2:8" x14ac:dyDescent="0.2">
      <c r="B2767">
        <v>2734</v>
      </c>
      <c r="E2767">
        <f t="shared" ca="1" si="129"/>
        <v>271</v>
      </c>
      <c r="F2767">
        <f t="shared" ca="1" si="130"/>
        <v>267</v>
      </c>
      <c r="H2767">
        <f t="shared" ca="1" si="131"/>
        <v>4</v>
      </c>
    </row>
    <row r="2768" spans="2:8" x14ac:dyDescent="0.2">
      <c r="B2768">
        <v>2735</v>
      </c>
      <c r="E2768">
        <f t="shared" ca="1" si="129"/>
        <v>280</v>
      </c>
      <c r="F2768">
        <f t="shared" ca="1" si="130"/>
        <v>258</v>
      </c>
      <c r="H2768">
        <f t="shared" ca="1" si="131"/>
        <v>22</v>
      </c>
    </row>
    <row r="2769" spans="2:8" x14ac:dyDescent="0.2">
      <c r="B2769">
        <v>2736</v>
      </c>
      <c r="E2769">
        <f t="shared" ca="1" si="129"/>
        <v>280</v>
      </c>
      <c r="F2769">
        <f t="shared" ca="1" si="130"/>
        <v>258</v>
      </c>
      <c r="H2769">
        <f t="shared" ca="1" si="131"/>
        <v>22</v>
      </c>
    </row>
    <row r="2770" spans="2:8" x14ac:dyDescent="0.2">
      <c r="B2770">
        <v>2737</v>
      </c>
      <c r="E2770">
        <f t="shared" ca="1" si="129"/>
        <v>241</v>
      </c>
      <c r="F2770">
        <f t="shared" ca="1" si="130"/>
        <v>297</v>
      </c>
      <c r="H2770">
        <f t="shared" ca="1" si="131"/>
        <v>-56</v>
      </c>
    </row>
    <row r="2771" spans="2:8" x14ac:dyDescent="0.2">
      <c r="B2771">
        <v>2738</v>
      </c>
      <c r="E2771">
        <f t="shared" ca="1" si="129"/>
        <v>302</v>
      </c>
      <c r="F2771">
        <f t="shared" ca="1" si="130"/>
        <v>236</v>
      </c>
      <c r="H2771">
        <f t="shared" ca="1" si="131"/>
        <v>66</v>
      </c>
    </row>
    <row r="2772" spans="2:8" x14ac:dyDescent="0.2">
      <c r="B2772">
        <v>2739</v>
      </c>
      <c r="E2772">
        <f t="shared" ca="1" si="129"/>
        <v>288</v>
      </c>
      <c r="F2772">
        <f t="shared" ca="1" si="130"/>
        <v>250</v>
      </c>
      <c r="H2772">
        <f t="shared" ca="1" si="131"/>
        <v>38</v>
      </c>
    </row>
    <row r="2773" spans="2:8" x14ac:dyDescent="0.2">
      <c r="B2773">
        <v>2740</v>
      </c>
      <c r="E2773">
        <f t="shared" ca="1" si="129"/>
        <v>296</v>
      </c>
      <c r="F2773">
        <f t="shared" ca="1" si="130"/>
        <v>242</v>
      </c>
      <c r="H2773">
        <f t="shared" ca="1" si="131"/>
        <v>54</v>
      </c>
    </row>
    <row r="2774" spans="2:8" x14ac:dyDescent="0.2">
      <c r="B2774">
        <v>2741</v>
      </c>
      <c r="E2774">
        <f t="shared" ca="1" si="129"/>
        <v>302</v>
      </c>
      <c r="F2774">
        <f t="shared" ca="1" si="130"/>
        <v>236</v>
      </c>
      <c r="H2774">
        <f t="shared" ca="1" si="131"/>
        <v>66</v>
      </c>
    </row>
    <row r="2775" spans="2:8" x14ac:dyDescent="0.2">
      <c r="B2775">
        <v>2742</v>
      </c>
      <c r="E2775">
        <f t="shared" ca="1" si="129"/>
        <v>273</v>
      </c>
      <c r="F2775">
        <f t="shared" ca="1" si="130"/>
        <v>265</v>
      </c>
      <c r="H2775">
        <f t="shared" ca="1" si="131"/>
        <v>8</v>
      </c>
    </row>
    <row r="2776" spans="2:8" x14ac:dyDescent="0.2">
      <c r="B2776">
        <v>2743</v>
      </c>
      <c r="E2776">
        <f t="shared" ca="1" si="129"/>
        <v>281</v>
      </c>
      <c r="F2776">
        <f t="shared" ca="1" si="130"/>
        <v>257</v>
      </c>
      <c r="H2776">
        <f t="shared" ca="1" si="131"/>
        <v>24</v>
      </c>
    </row>
    <row r="2777" spans="2:8" x14ac:dyDescent="0.2">
      <c r="B2777">
        <v>2744</v>
      </c>
      <c r="E2777">
        <f t="shared" ca="1" si="129"/>
        <v>283</v>
      </c>
      <c r="F2777">
        <f t="shared" ca="1" si="130"/>
        <v>255</v>
      </c>
      <c r="H2777">
        <f t="shared" ca="1" si="131"/>
        <v>28</v>
      </c>
    </row>
    <row r="2778" spans="2:8" x14ac:dyDescent="0.2">
      <c r="B2778">
        <v>2745</v>
      </c>
      <c r="E2778">
        <f t="shared" ca="1" si="129"/>
        <v>270</v>
      </c>
      <c r="F2778">
        <f t="shared" ca="1" si="130"/>
        <v>268</v>
      </c>
      <c r="H2778">
        <f t="shared" ca="1" si="131"/>
        <v>2</v>
      </c>
    </row>
    <row r="2779" spans="2:8" x14ac:dyDescent="0.2">
      <c r="B2779">
        <v>2746</v>
      </c>
      <c r="E2779">
        <f t="shared" ca="1" si="129"/>
        <v>273</v>
      </c>
      <c r="F2779">
        <f t="shared" ca="1" si="130"/>
        <v>265</v>
      </c>
      <c r="H2779">
        <f t="shared" ca="1" si="131"/>
        <v>8</v>
      </c>
    </row>
    <row r="2780" spans="2:8" x14ac:dyDescent="0.2">
      <c r="B2780">
        <v>2747</v>
      </c>
      <c r="E2780">
        <f t="shared" ca="1" si="129"/>
        <v>287</v>
      </c>
      <c r="F2780">
        <f t="shared" ca="1" si="130"/>
        <v>251</v>
      </c>
      <c r="H2780">
        <f t="shared" ca="1" si="131"/>
        <v>36</v>
      </c>
    </row>
    <row r="2781" spans="2:8" x14ac:dyDescent="0.2">
      <c r="B2781">
        <v>2748</v>
      </c>
      <c r="E2781">
        <f t="shared" ca="1" si="129"/>
        <v>265</v>
      </c>
      <c r="F2781">
        <f t="shared" ca="1" si="130"/>
        <v>273</v>
      </c>
      <c r="H2781">
        <f t="shared" ca="1" si="131"/>
        <v>-8</v>
      </c>
    </row>
    <row r="2782" spans="2:8" x14ac:dyDescent="0.2">
      <c r="B2782">
        <v>2749</v>
      </c>
      <c r="E2782">
        <f t="shared" ca="1" si="129"/>
        <v>257</v>
      </c>
      <c r="F2782">
        <f t="shared" ca="1" si="130"/>
        <v>281</v>
      </c>
      <c r="H2782">
        <f t="shared" ca="1" si="131"/>
        <v>-24</v>
      </c>
    </row>
    <row r="2783" spans="2:8" x14ac:dyDescent="0.2">
      <c r="B2783">
        <v>2750</v>
      </c>
      <c r="E2783">
        <f t="shared" ca="1" si="129"/>
        <v>265</v>
      </c>
      <c r="F2783">
        <f t="shared" ca="1" si="130"/>
        <v>273</v>
      </c>
      <c r="H2783">
        <f t="shared" ca="1" si="131"/>
        <v>-8</v>
      </c>
    </row>
    <row r="2784" spans="2:8" x14ac:dyDescent="0.2">
      <c r="B2784">
        <v>2751</v>
      </c>
      <c r="E2784">
        <f t="shared" ca="1" si="129"/>
        <v>272</v>
      </c>
      <c r="F2784">
        <f t="shared" ca="1" si="130"/>
        <v>266</v>
      </c>
      <c r="H2784">
        <f t="shared" ca="1" si="131"/>
        <v>6</v>
      </c>
    </row>
    <row r="2785" spans="2:8" x14ac:dyDescent="0.2">
      <c r="B2785">
        <v>2752</v>
      </c>
      <c r="E2785">
        <f t="shared" ca="1" si="129"/>
        <v>265</v>
      </c>
      <c r="F2785">
        <f t="shared" ca="1" si="130"/>
        <v>273</v>
      </c>
      <c r="H2785">
        <f t="shared" ca="1" si="131"/>
        <v>-8</v>
      </c>
    </row>
    <row r="2786" spans="2:8" x14ac:dyDescent="0.2">
      <c r="B2786">
        <v>2753</v>
      </c>
      <c r="E2786">
        <f t="shared" ca="1" si="129"/>
        <v>275</v>
      </c>
      <c r="F2786">
        <f t="shared" ca="1" si="130"/>
        <v>263</v>
      </c>
      <c r="H2786">
        <f t="shared" ca="1" si="131"/>
        <v>12</v>
      </c>
    </row>
    <row r="2787" spans="2:8" x14ac:dyDescent="0.2">
      <c r="B2787">
        <v>2754</v>
      </c>
      <c r="E2787">
        <f t="shared" ref="E2787:E2850" ca="1" si="1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787">
        <f t="shared" ref="F2787:F2850" ca="1" si="133">538-E2787</f>
        <v>271</v>
      </c>
      <c r="H2787">
        <f t="shared" ref="H2787:H2850" ca="1" si="134">E2787-F2787</f>
        <v>-4</v>
      </c>
    </row>
    <row r="2788" spans="2:8" x14ac:dyDescent="0.2">
      <c r="B2788">
        <v>2755</v>
      </c>
      <c r="E2788">
        <f t="shared" ca="1" si="132"/>
        <v>287</v>
      </c>
      <c r="F2788">
        <f t="shared" ca="1" si="133"/>
        <v>251</v>
      </c>
      <c r="H2788">
        <f t="shared" ca="1" si="134"/>
        <v>36</v>
      </c>
    </row>
    <row r="2789" spans="2:8" x14ac:dyDescent="0.2">
      <c r="B2789">
        <v>2756</v>
      </c>
      <c r="E2789">
        <f t="shared" ca="1" si="132"/>
        <v>246</v>
      </c>
      <c r="F2789">
        <f t="shared" ca="1" si="133"/>
        <v>292</v>
      </c>
      <c r="H2789">
        <f t="shared" ca="1" si="134"/>
        <v>-46</v>
      </c>
    </row>
    <row r="2790" spans="2:8" x14ac:dyDescent="0.2">
      <c r="B2790">
        <v>2757</v>
      </c>
      <c r="E2790">
        <f t="shared" ca="1" si="132"/>
        <v>276</v>
      </c>
      <c r="F2790">
        <f t="shared" ca="1" si="133"/>
        <v>262</v>
      </c>
      <c r="H2790">
        <f t="shared" ca="1" si="134"/>
        <v>14</v>
      </c>
    </row>
    <row r="2791" spans="2:8" x14ac:dyDescent="0.2">
      <c r="B2791">
        <v>2758</v>
      </c>
      <c r="E2791">
        <f t="shared" ca="1" si="132"/>
        <v>245</v>
      </c>
      <c r="F2791">
        <f t="shared" ca="1" si="133"/>
        <v>293</v>
      </c>
      <c r="H2791">
        <f t="shared" ca="1" si="134"/>
        <v>-48</v>
      </c>
    </row>
    <row r="2792" spans="2:8" x14ac:dyDescent="0.2">
      <c r="B2792">
        <v>2759</v>
      </c>
      <c r="E2792">
        <f t="shared" ca="1" si="132"/>
        <v>278</v>
      </c>
      <c r="F2792">
        <f t="shared" ca="1" si="133"/>
        <v>260</v>
      </c>
      <c r="H2792">
        <f t="shared" ca="1" si="134"/>
        <v>18</v>
      </c>
    </row>
    <row r="2793" spans="2:8" x14ac:dyDescent="0.2">
      <c r="B2793">
        <v>2760</v>
      </c>
      <c r="E2793">
        <f t="shared" ca="1" si="132"/>
        <v>272</v>
      </c>
      <c r="F2793">
        <f t="shared" ca="1" si="133"/>
        <v>266</v>
      </c>
      <c r="H2793">
        <f t="shared" ca="1" si="134"/>
        <v>6</v>
      </c>
    </row>
    <row r="2794" spans="2:8" x14ac:dyDescent="0.2">
      <c r="B2794">
        <v>2761</v>
      </c>
      <c r="E2794">
        <f t="shared" ca="1" si="132"/>
        <v>292</v>
      </c>
      <c r="F2794">
        <f t="shared" ca="1" si="133"/>
        <v>246</v>
      </c>
      <c r="H2794">
        <f t="shared" ca="1" si="134"/>
        <v>46</v>
      </c>
    </row>
    <row r="2795" spans="2:8" x14ac:dyDescent="0.2">
      <c r="B2795">
        <v>2762</v>
      </c>
      <c r="E2795">
        <f t="shared" ca="1" si="132"/>
        <v>293</v>
      </c>
      <c r="F2795">
        <f t="shared" ca="1" si="133"/>
        <v>245</v>
      </c>
      <c r="H2795">
        <f t="shared" ca="1" si="134"/>
        <v>48</v>
      </c>
    </row>
    <row r="2796" spans="2:8" x14ac:dyDescent="0.2">
      <c r="B2796">
        <v>2763</v>
      </c>
      <c r="E2796">
        <f t="shared" ca="1" si="132"/>
        <v>304</v>
      </c>
      <c r="F2796">
        <f t="shared" ca="1" si="133"/>
        <v>234</v>
      </c>
      <c r="H2796">
        <f t="shared" ca="1" si="134"/>
        <v>70</v>
      </c>
    </row>
    <row r="2797" spans="2:8" x14ac:dyDescent="0.2">
      <c r="B2797">
        <v>2764</v>
      </c>
      <c r="E2797">
        <f t="shared" ca="1" si="132"/>
        <v>263</v>
      </c>
      <c r="F2797">
        <f t="shared" ca="1" si="133"/>
        <v>275</v>
      </c>
      <c r="H2797">
        <f t="shared" ca="1" si="134"/>
        <v>-12</v>
      </c>
    </row>
    <row r="2798" spans="2:8" x14ac:dyDescent="0.2">
      <c r="B2798">
        <v>2765</v>
      </c>
      <c r="E2798">
        <f t="shared" ca="1" si="132"/>
        <v>298</v>
      </c>
      <c r="F2798">
        <f t="shared" ca="1" si="133"/>
        <v>240</v>
      </c>
      <c r="H2798">
        <f t="shared" ca="1" si="134"/>
        <v>58</v>
      </c>
    </row>
    <row r="2799" spans="2:8" x14ac:dyDescent="0.2">
      <c r="B2799">
        <v>2766</v>
      </c>
      <c r="E2799">
        <f t="shared" ca="1" si="132"/>
        <v>298</v>
      </c>
      <c r="F2799">
        <f t="shared" ca="1" si="133"/>
        <v>240</v>
      </c>
      <c r="H2799">
        <f t="shared" ca="1" si="134"/>
        <v>58</v>
      </c>
    </row>
    <row r="2800" spans="2:8" x14ac:dyDescent="0.2">
      <c r="B2800">
        <v>2767</v>
      </c>
      <c r="E2800">
        <f t="shared" ca="1" si="132"/>
        <v>258</v>
      </c>
      <c r="F2800">
        <f t="shared" ca="1" si="133"/>
        <v>280</v>
      </c>
      <c r="H2800">
        <f t="shared" ca="1" si="134"/>
        <v>-22</v>
      </c>
    </row>
    <row r="2801" spans="2:8" x14ac:dyDescent="0.2">
      <c r="B2801">
        <v>2768</v>
      </c>
      <c r="E2801">
        <f t="shared" ca="1" si="132"/>
        <v>282</v>
      </c>
      <c r="F2801">
        <f t="shared" ca="1" si="133"/>
        <v>256</v>
      </c>
      <c r="H2801">
        <f t="shared" ca="1" si="134"/>
        <v>26</v>
      </c>
    </row>
    <row r="2802" spans="2:8" x14ac:dyDescent="0.2">
      <c r="B2802">
        <v>2769</v>
      </c>
      <c r="E2802">
        <f t="shared" ca="1" si="132"/>
        <v>297</v>
      </c>
      <c r="F2802">
        <f t="shared" ca="1" si="133"/>
        <v>241</v>
      </c>
      <c r="H2802">
        <f t="shared" ca="1" si="134"/>
        <v>56</v>
      </c>
    </row>
    <row r="2803" spans="2:8" x14ac:dyDescent="0.2">
      <c r="B2803">
        <v>2770</v>
      </c>
      <c r="E2803">
        <f t="shared" ca="1" si="132"/>
        <v>313</v>
      </c>
      <c r="F2803">
        <f t="shared" ca="1" si="133"/>
        <v>225</v>
      </c>
      <c r="H2803">
        <f t="shared" ca="1" si="134"/>
        <v>88</v>
      </c>
    </row>
    <row r="2804" spans="2:8" x14ac:dyDescent="0.2">
      <c r="B2804">
        <v>2771</v>
      </c>
      <c r="E2804">
        <f t="shared" ca="1" si="132"/>
        <v>261</v>
      </c>
      <c r="F2804">
        <f t="shared" ca="1" si="133"/>
        <v>277</v>
      </c>
      <c r="H2804">
        <f t="shared" ca="1" si="134"/>
        <v>-16</v>
      </c>
    </row>
    <row r="2805" spans="2:8" x14ac:dyDescent="0.2">
      <c r="B2805">
        <v>2772</v>
      </c>
      <c r="E2805">
        <f t="shared" ca="1" si="132"/>
        <v>252</v>
      </c>
      <c r="F2805">
        <f t="shared" ca="1" si="133"/>
        <v>286</v>
      </c>
      <c r="H2805">
        <f t="shared" ca="1" si="134"/>
        <v>-34</v>
      </c>
    </row>
    <row r="2806" spans="2:8" x14ac:dyDescent="0.2">
      <c r="B2806">
        <v>2773</v>
      </c>
      <c r="E2806">
        <f t="shared" ca="1" si="132"/>
        <v>297</v>
      </c>
      <c r="F2806">
        <f t="shared" ca="1" si="133"/>
        <v>241</v>
      </c>
      <c r="H2806">
        <f t="shared" ca="1" si="134"/>
        <v>56</v>
      </c>
    </row>
    <row r="2807" spans="2:8" x14ac:dyDescent="0.2">
      <c r="B2807">
        <v>2774</v>
      </c>
      <c r="E2807">
        <f t="shared" ca="1" si="132"/>
        <v>251</v>
      </c>
      <c r="F2807">
        <f t="shared" ca="1" si="133"/>
        <v>287</v>
      </c>
      <c r="H2807">
        <f t="shared" ca="1" si="134"/>
        <v>-36</v>
      </c>
    </row>
    <row r="2808" spans="2:8" x14ac:dyDescent="0.2">
      <c r="B2808">
        <v>2775</v>
      </c>
      <c r="E2808">
        <f t="shared" ca="1" si="132"/>
        <v>296</v>
      </c>
      <c r="F2808">
        <f t="shared" ca="1" si="133"/>
        <v>242</v>
      </c>
      <c r="H2808">
        <f t="shared" ca="1" si="134"/>
        <v>54</v>
      </c>
    </row>
    <row r="2809" spans="2:8" x14ac:dyDescent="0.2">
      <c r="B2809">
        <v>2776</v>
      </c>
      <c r="E2809">
        <f t="shared" ca="1" si="132"/>
        <v>252</v>
      </c>
      <c r="F2809">
        <f t="shared" ca="1" si="133"/>
        <v>286</v>
      </c>
      <c r="H2809">
        <f t="shared" ca="1" si="134"/>
        <v>-34</v>
      </c>
    </row>
    <row r="2810" spans="2:8" x14ac:dyDescent="0.2">
      <c r="B2810">
        <v>2777</v>
      </c>
      <c r="E2810">
        <f t="shared" ca="1" si="132"/>
        <v>276</v>
      </c>
      <c r="F2810">
        <f t="shared" ca="1" si="133"/>
        <v>262</v>
      </c>
      <c r="H2810">
        <f t="shared" ca="1" si="134"/>
        <v>14</v>
      </c>
    </row>
    <row r="2811" spans="2:8" x14ac:dyDescent="0.2">
      <c r="B2811">
        <v>2778</v>
      </c>
      <c r="E2811">
        <f t="shared" ca="1" si="132"/>
        <v>257</v>
      </c>
      <c r="F2811">
        <f t="shared" ca="1" si="133"/>
        <v>281</v>
      </c>
      <c r="H2811">
        <f t="shared" ca="1" si="134"/>
        <v>-24</v>
      </c>
    </row>
    <row r="2812" spans="2:8" x14ac:dyDescent="0.2">
      <c r="B2812">
        <v>2779</v>
      </c>
      <c r="E2812">
        <f t="shared" ca="1" si="132"/>
        <v>266</v>
      </c>
      <c r="F2812">
        <f t="shared" ca="1" si="133"/>
        <v>272</v>
      </c>
      <c r="H2812">
        <f t="shared" ca="1" si="134"/>
        <v>-6</v>
      </c>
    </row>
    <row r="2813" spans="2:8" x14ac:dyDescent="0.2">
      <c r="B2813">
        <v>2780</v>
      </c>
      <c r="E2813">
        <f t="shared" ca="1" si="132"/>
        <v>298</v>
      </c>
      <c r="F2813">
        <f t="shared" ca="1" si="133"/>
        <v>240</v>
      </c>
      <c r="H2813">
        <f t="shared" ca="1" si="134"/>
        <v>58</v>
      </c>
    </row>
    <row r="2814" spans="2:8" x14ac:dyDescent="0.2">
      <c r="B2814">
        <v>2781</v>
      </c>
      <c r="E2814">
        <f t="shared" ca="1" si="132"/>
        <v>277</v>
      </c>
      <c r="F2814">
        <f t="shared" ca="1" si="133"/>
        <v>261</v>
      </c>
      <c r="H2814">
        <f t="shared" ca="1" si="134"/>
        <v>16</v>
      </c>
    </row>
    <row r="2815" spans="2:8" x14ac:dyDescent="0.2">
      <c r="B2815">
        <v>2782</v>
      </c>
      <c r="E2815">
        <f t="shared" ca="1" si="132"/>
        <v>284</v>
      </c>
      <c r="F2815">
        <f t="shared" ca="1" si="133"/>
        <v>254</v>
      </c>
      <c r="H2815">
        <f t="shared" ca="1" si="134"/>
        <v>30</v>
      </c>
    </row>
    <row r="2816" spans="2:8" x14ac:dyDescent="0.2">
      <c r="B2816">
        <v>2783</v>
      </c>
      <c r="E2816">
        <f t="shared" ca="1" si="132"/>
        <v>280</v>
      </c>
      <c r="F2816">
        <f t="shared" ca="1" si="133"/>
        <v>258</v>
      </c>
      <c r="H2816">
        <f t="shared" ca="1" si="134"/>
        <v>22</v>
      </c>
    </row>
    <row r="2817" spans="2:8" x14ac:dyDescent="0.2">
      <c r="B2817">
        <v>2784</v>
      </c>
      <c r="E2817">
        <f t="shared" ca="1" si="132"/>
        <v>301</v>
      </c>
      <c r="F2817">
        <f t="shared" ca="1" si="133"/>
        <v>237</v>
      </c>
      <c r="H2817">
        <f t="shared" ca="1" si="134"/>
        <v>64</v>
      </c>
    </row>
    <row r="2818" spans="2:8" x14ac:dyDescent="0.2">
      <c r="B2818">
        <v>2785</v>
      </c>
      <c r="E2818">
        <f t="shared" ca="1" si="132"/>
        <v>292</v>
      </c>
      <c r="F2818">
        <f t="shared" ca="1" si="133"/>
        <v>246</v>
      </c>
      <c r="H2818">
        <f t="shared" ca="1" si="134"/>
        <v>46</v>
      </c>
    </row>
    <row r="2819" spans="2:8" x14ac:dyDescent="0.2">
      <c r="B2819">
        <v>2786</v>
      </c>
      <c r="E2819">
        <f t="shared" ca="1" si="132"/>
        <v>261</v>
      </c>
      <c r="F2819">
        <f t="shared" ca="1" si="133"/>
        <v>277</v>
      </c>
      <c r="H2819">
        <f t="shared" ca="1" si="134"/>
        <v>-16</v>
      </c>
    </row>
    <row r="2820" spans="2:8" x14ac:dyDescent="0.2">
      <c r="B2820">
        <v>2787</v>
      </c>
      <c r="E2820">
        <f t="shared" ca="1" si="132"/>
        <v>257</v>
      </c>
      <c r="F2820">
        <f t="shared" ca="1" si="133"/>
        <v>281</v>
      </c>
      <c r="H2820">
        <f t="shared" ca="1" si="134"/>
        <v>-24</v>
      </c>
    </row>
    <row r="2821" spans="2:8" x14ac:dyDescent="0.2">
      <c r="B2821">
        <v>2788</v>
      </c>
      <c r="E2821">
        <f t="shared" ca="1" si="132"/>
        <v>297</v>
      </c>
      <c r="F2821">
        <f t="shared" ca="1" si="133"/>
        <v>241</v>
      </c>
      <c r="H2821">
        <f t="shared" ca="1" si="134"/>
        <v>56</v>
      </c>
    </row>
    <row r="2822" spans="2:8" x14ac:dyDescent="0.2">
      <c r="B2822">
        <v>2789</v>
      </c>
      <c r="E2822">
        <f t="shared" ca="1" si="132"/>
        <v>271</v>
      </c>
      <c r="F2822">
        <f t="shared" ca="1" si="133"/>
        <v>267</v>
      </c>
      <c r="H2822">
        <f t="shared" ca="1" si="134"/>
        <v>4</v>
      </c>
    </row>
    <row r="2823" spans="2:8" x14ac:dyDescent="0.2">
      <c r="B2823">
        <v>2790</v>
      </c>
      <c r="E2823">
        <f t="shared" ca="1" si="132"/>
        <v>257</v>
      </c>
      <c r="F2823">
        <f t="shared" ca="1" si="133"/>
        <v>281</v>
      </c>
      <c r="H2823">
        <f t="shared" ca="1" si="134"/>
        <v>-24</v>
      </c>
    </row>
    <row r="2824" spans="2:8" x14ac:dyDescent="0.2">
      <c r="B2824">
        <v>2791</v>
      </c>
      <c r="E2824">
        <f t="shared" ca="1" si="132"/>
        <v>257</v>
      </c>
      <c r="F2824">
        <f t="shared" ca="1" si="133"/>
        <v>281</v>
      </c>
      <c r="H2824">
        <f t="shared" ca="1" si="134"/>
        <v>-24</v>
      </c>
    </row>
    <row r="2825" spans="2:8" x14ac:dyDescent="0.2">
      <c r="B2825">
        <v>2792</v>
      </c>
      <c r="E2825">
        <f t="shared" ca="1" si="132"/>
        <v>235</v>
      </c>
      <c r="F2825">
        <f t="shared" ca="1" si="133"/>
        <v>303</v>
      </c>
      <c r="H2825">
        <f t="shared" ca="1" si="134"/>
        <v>-68</v>
      </c>
    </row>
    <row r="2826" spans="2:8" x14ac:dyDescent="0.2">
      <c r="B2826">
        <v>2793</v>
      </c>
      <c r="E2826">
        <f t="shared" ca="1" si="132"/>
        <v>312</v>
      </c>
      <c r="F2826">
        <f t="shared" ca="1" si="133"/>
        <v>226</v>
      </c>
      <c r="H2826">
        <f t="shared" ca="1" si="134"/>
        <v>86</v>
      </c>
    </row>
    <row r="2827" spans="2:8" x14ac:dyDescent="0.2">
      <c r="B2827">
        <v>2794</v>
      </c>
      <c r="E2827">
        <f t="shared" ca="1" si="132"/>
        <v>275</v>
      </c>
      <c r="F2827">
        <f t="shared" ca="1" si="133"/>
        <v>263</v>
      </c>
      <c r="H2827">
        <f t="shared" ca="1" si="134"/>
        <v>12</v>
      </c>
    </row>
    <row r="2828" spans="2:8" x14ac:dyDescent="0.2">
      <c r="B2828">
        <v>2795</v>
      </c>
      <c r="E2828">
        <f t="shared" ca="1" si="132"/>
        <v>272</v>
      </c>
      <c r="F2828">
        <f t="shared" ca="1" si="133"/>
        <v>266</v>
      </c>
      <c r="H2828">
        <f t="shared" ca="1" si="134"/>
        <v>6</v>
      </c>
    </row>
    <row r="2829" spans="2:8" x14ac:dyDescent="0.2">
      <c r="B2829">
        <v>2796</v>
      </c>
      <c r="E2829">
        <f t="shared" ca="1" si="132"/>
        <v>268</v>
      </c>
      <c r="F2829">
        <f t="shared" ca="1" si="133"/>
        <v>270</v>
      </c>
      <c r="H2829">
        <f t="shared" ca="1" si="134"/>
        <v>-2</v>
      </c>
    </row>
    <row r="2830" spans="2:8" x14ac:dyDescent="0.2">
      <c r="B2830">
        <v>2797</v>
      </c>
      <c r="E2830">
        <f t="shared" ca="1" si="132"/>
        <v>267</v>
      </c>
      <c r="F2830">
        <f t="shared" ca="1" si="133"/>
        <v>271</v>
      </c>
      <c r="H2830">
        <f t="shared" ca="1" si="134"/>
        <v>-4</v>
      </c>
    </row>
    <row r="2831" spans="2:8" x14ac:dyDescent="0.2">
      <c r="B2831">
        <v>2798</v>
      </c>
      <c r="E2831">
        <f t="shared" ca="1" si="132"/>
        <v>256</v>
      </c>
      <c r="F2831">
        <f t="shared" ca="1" si="133"/>
        <v>282</v>
      </c>
      <c r="H2831">
        <f t="shared" ca="1" si="134"/>
        <v>-26</v>
      </c>
    </row>
    <row r="2832" spans="2:8" x14ac:dyDescent="0.2">
      <c r="B2832">
        <v>2799</v>
      </c>
      <c r="E2832">
        <f t="shared" ca="1" si="132"/>
        <v>251</v>
      </c>
      <c r="F2832">
        <f t="shared" ca="1" si="133"/>
        <v>287</v>
      </c>
      <c r="H2832">
        <f t="shared" ca="1" si="134"/>
        <v>-36</v>
      </c>
    </row>
    <row r="2833" spans="2:8" x14ac:dyDescent="0.2">
      <c r="B2833">
        <v>2800</v>
      </c>
      <c r="E2833">
        <f t="shared" ca="1" si="132"/>
        <v>230</v>
      </c>
      <c r="F2833">
        <f t="shared" ca="1" si="133"/>
        <v>308</v>
      </c>
      <c r="H2833">
        <f t="shared" ca="1" si="134"/>
        <v>-78</v>
      </c>
    </row>
    <row r="2834" spans="2:8" x14ac:dyDescent="0.2">
      <c r="B2834">
        <v>2801</v>
      </c>
      <c r="E2834">
        <f t="shared" ca="1" si="132"/>
        <v>291</v>
      </c>
      <c r="F2834">
        <f t="shared" ca="1" si="133"/>
        <v>247</v>
      </c>
      <c r="H2834">
        <f t="shared" ca="1" si="134"/>
        <v>44</v>
      </c>
    </row>
    <row r="2835" spans="2:8" x14ac:dyDescent="0.2">
      <c r="B2835">
        <v>2802</v>
      </c>
      <c r="E2835">
        <f t="shared" ca="1" si="132"/>
        <v>275</v>
      </c>
      <c r="F2835">
        <f t="shared" ca="1" si="133"/>
        <v>263</v>
      </c>
      <c r="H2835">
        <f t="shared" ca="1" si="134"/>
        <v>12</v>
      </c>
    </row>
    <row r="2836" spans="2:8" x14ac:dyDescent="0.2">
      <c r="B2836">
        <v>2803</v>
      </c>
      <c r="E2836">
        <f t="shared" ca="1" si="132"/>
        <v>262</v>
      </c>
      <c r="F2836">
        <f t="shared" ca="1" si="133"/>
        <v>276</v>
      </c>
      <c r="H2836">
        <f t="shared" ca="1" si="134"/>
        <v>-14</v>
      </c>
    </row>
    <row r="2837" spans="2:8" x14ac:dyDescent="0.2">
      <c r="B2837">
        <v>2804</v>
      </c>
      <c r="E2837">
        <f t="shared" ca="1" si="132"/>
        <v>262</v>
      </c>
      <c r="F2837">
        <f t="shared" ca="1" si="133"/>
        <v>276</v>
      </c>
      <c r="H2837">
        <f t="shared" ca="1" si="134"/>
        <v>-14</v>
      </c>
    </row>
    <row r="2838" spans="2:8" x14ac:dyDescent="0.2">
      <c r="B2838">
        <v>2805</v>
      </c>
      <c r="E2838">
        <f t="shared" ca="1" si="132"/>
        <v>251</v>
      </c>
      <c r="F2838">
        <f t="shared" ca="1" si="133"/>
        <v>287</v>
      </c>
      <c r="H2838">
        <f t="shared" ca="1" si="134"/>
        <v>-36</v>
      </c>
    </row>
    <row r="2839" spans="2:8" x14ac:dyDescent="0.2">
      <c r="B2839">
        <v>2806</v>
      </c>
      <c r="E2839">
        <f t="shared" ca="1" si="132"/>
        <v>266</v>
      </c>
      <c r="F2839">
        <f t="shared" ca="1" si="133"/>
        <v>272</v>
      </c>
      <c r="H2839">
        <f t="shared" ca="1" si="134"/>
        <v>-6</v>
      </c>
    </row>
    <row r="2840" spans="2:8" x14ac:dyDescent="0.2">
      <c r="B2840">
        <v>2807</v>
      </c>
      <c r="E2840">
        <f t="shared" ca="1" si="132"/>
        <v>267</v>
      </c>
      <c r="F2840">
        <f t="shared" ca="1" si="133"/>
        <v>271</v>
      </c>
      <c r="H2840">
        <f t="shared" ca="1" si="134"/>
        <v>-4</v>
      </c>
    </row>
    <row r="2841" spans="2:8" x14ac:dyDescent="0.2">
      <c r="B2841">
        <v>2808</v>
      </c>
      <c r="E2841">
        <f t="shared" ca="1" si="132"/>
        <v>271</v>
      </c>
      <c r="F2841">
        <f t="shared" ca="1" si="133"/>
        <v>267</v>
      </c>
      <c r="H2841">
        <f t="shared" ca="1" si="134"/>
        <v>4</v>
      </c>
    </row>
    <row r="2842" spans="2:8" x14ac:dyDescent="0.2">
      <c r="B2842">
        <v>2809</v>
      </c>
      <c r="E2842">
        <f t="shared" ca="1" si="132"/>
        <v>278</v>
      </c>
      <c r="F2842">
        <f t="shared" ca="1" si="133"/>
        <v>260</v>
      </c>
      <c r="H2842">
        <f t="shared" ca="1" si="134"/>
        <v>18</v>
      </c>
    </row>
    <row r="2843" spans="2:8" x14ac:dyDescent="0.2">
      <c r="B2843">
        <v>2810</v>
      </c>
      <c r="E2843">
        <f t="shared" ca="1" si="132"/>
        <v>288</v>
      </c>
      <c r="F2843">
        <f t="shared" ca="1" si="133"/>
        <v>250</v>
      </c>
      <c r="H2843">
        <f t="shared" ca="1" si="134"/>
        <v>38</v>
      </c>
    </row>
    <row r="2844" spans="2:8" x14ac:dyDescent="0.2">
      <c r="B2844">
        <v>2811</v>
      </c>
      <c r="E2844">
        <f t="shared" ca="1" si="132"/>
        <v>262</v>
      </c>
      <c r="F2844">
        <f t="shared" ca="1" si="133"/>
        <v>276</v>
      </c>
      <c r="H2844">
        <f t="shared" ca="1" si="134"/>
        <v>-14</v>
      </c>
    </row>
    <row r="2845" spans="2:8" x14ac:dyDescent="0.2">
      <c r="B2845">
        <v>2812</v>
      </c>
      <c r="E2845">
        <f t="shared" ca="1" si="132"/>
        <v>290</v>
      </c>
      <c r="F2845">
        <f t="shared" ca="1" si="133"/>
        <v>248</v>
      </c>
      <c r="H2845">
        <f t="shared" ca="1" si="134"/>
        <v>42</v>
      </c>
    </row>
    <row r="2846" spans="2:8" x14ac:dyDescent="0.2">
      <c r="B2846">
        <v>2813</v>
      </c>
      <c r="E2846">
        <f t="shared" ca="1" si="132"/>
        <v>257</v>
      </c>
      <c r="F2846">
        <f t="shared" ca="1" si="133"/>
        <v>281</v>
      </c>
      <c r="H2846">
        <f t="shared" ca="1" si="134"/>
        <v>-24</v>
      </c>
    </row>
    <row r="2847" spans="2:8" x14ac:dyDescent="0.2">
      <c r="B2847">
        <v>2814</v>
      </c>
      <c r="E2847">
        <f t="shared" ca="1" si="132"/>
        <v>317</v>
      </c>
      <c r="F2847">
        <f t="shared" ca="1" si="133"/>
        <v>221</v>
      </c>
      <c r="H2847">
        <f t="shared" ca="1" si="134"/>
        <v>96</v>
      </c>
    </row>
    <row r="2848" spans="2:8" x14ac:dyDescent="0.2">
      <c r="B2848">
        <v>2815</v>
      </c>
      <c r="E2848">
        <f t="shared" ca="1" si="132"/>
        <v>269</v>
      </c>
      <c r="F2848">
        <f t="shared" ca="1" si="133"/>
        <v>269</v>
      </c>
      <c r="H2848">
        <f t="shared" ca="1" si="134"/>
        <v>0</v>
      </c>
    </row>
    <row r="2849" spans="2:8" x14ac:dyDescent="0.2">
      <c r="B2849">
        <v>2816</v>
      </c>
      <c r="E2849">
        <f t="shared" ca="1" si="132"/>
        <v>267</v>
      </c>
      <c r="F2849">
        <f t="shared" ca="1" si="133"/>
        <v>271</v>
      </c>
      <c r="H2849">
        <f t="shared" ca="1" si="134"/>
        <v>-4</v>
      </c>
    </row>
    <row r="2850" spans="2:8" x14ac:dyDescent="0.2">
      <c r="B2850">
        <v>2817</v>
      </c>
      <c r="E2850">
        <f t="shared" ca="1" si="132"/>
        <v>283</v>
      </c>
      <c r="F2850">
        <f t="shared" ca="1" si="133"/>
        <v>255</v>
      </c>
      <c r="H2850">
        <f t="shared" ca="1" si="134"/>
        <v>28</v>
      </c>
    </row>
    <row r="2851" spans="2:8" x14ac:dyDescent="0.2">
      <c r="B2851">
        <v>2818</v>
      </c>
      <c r="E2851">
        <f t="shared" ref="E2851:E2914" ca="1" si="1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2851">
        <f t="shared" ref="F2851:F2914" ca="1" si="136">538-E2851</f>
        <v>246</v>
      </c>
      <c r="H2851">
        <f t="shared" ref="H2851:H2914" ca="1" si="137">E2851-F2851</f>
        <v>46</v>
      </c>
    </row>
    <row r="2852" spans="2:8" x14ac:dyDescent="0.2">
      <c r="B2852">
        <v>2819</v>
      </c>
      <c r="E2852">
        <f t="shared" ca="1" si="135"/>
        <v>287</v>
      </c>
      <c r="F2852">
        <f t="shared" ca="1" si="136"/>
        <v>251</v>
      </c>
      <c r="H2852">
        <f t="shared" ca="1" si="137"/>
        <v>36</v>
      </c>
    </row>
    <row r="2853" spans="2:8" x14ac:dyDescent="0.2">
      <c r="B2853">
        <v>2820</v>
      </c>
      <c r="E2853">
        <f t="shared" ca="1" si="135"/>
        <v>281</v>
      </c>
      <c r="F2853">
        <f t="shared" ca="1" si="136"/>
        <v>257</v>
      </c>
      <c r="H2853">
        <f t="shared" ca="1" si="137"/>
        <v>24</v>
      </c>
    </row>
    <row r="2854" spans="2:8" x14ac:dyDescent="0.2">
      <c r="B2854">
        <v>2821</v>
      </c>
      <c r="E2854">
        <f t="shared" ca="1" si="135"/>
        <v>246</v>
      </c>
      <c r="F2854">
        <f t="shared" ca="1" si="136"/>
        <v>292</v>
      </c>
      <c r="H2854">
        <f t="shared" ca="1" si="137"/>
        <v>-46</v>
      </c>
    </row>
    <row r="2855" spans="2:8" x14ac:dyDescent="0.2">
      <c r="B2855">
        <v>2822</v>
      </c>
      <c r="E2855">
        <f t="shared" ca="1" si="135"/>
        <v>246</v>
      </c>
      <c r="F2855">
        <f t="shared" ca="1" si="136"/>
        <v>292</v>
      </c>
      <c r="H2855">
        <f t="shared" ca="1" si="137"/>
        <v>-46</v>
      </c>
    </row>
    <row r="2856" spans="2:8" x14ac:dyDescent="0.2">
      <c r="B2856">
        <v>2823</v>
      </c>
      <c r="E2856">
        <f t="shared" ca="1" si="135"/>
        <v>283</v>
      </c>
      <c r="F2856">
        <f t="shared" ca="1" si="136"/>
        <v>255</v>
      </c>
      <c r="H2856">
        <f t="shared" ca="1" si="137"/>
        <v>28</v>
      </c>
    </row>
    <row r="2857" spans="2:8" x14ac:dyDescent="0.2">
      <c r="B2857">
        <v>2824</v>
      </c>
      <c r="E2857">
        <f t="shared" ca="1" si="135"/>
        <v>231</v>
      </c>
      <c r="F2857">
        <f t="shared" ca="1" si="136"/>
        <v>307</v>
      </c>
      <c r="H2857">
        <f t="shared" ca="1" si="137"/>
        <v>-76</v>
      </c>
    </row>
    <row r="2858" spans="2:8" x14ac:dyDescent="0.2">
      <c r="B2858">
        <v>2825</v>
      </c>
      <c r="E2858">
        <f t="shared" ca="1" si="135"/>
        <v>281</v>
      </c>
      <c r="F2858">
        <f t="shared" ca="1" si="136"/>
        <v>257</v>
      </c>
      <c r="H2858">
        <f t="shared" ca="1" si="137"/>
        <v>24</v>
      </c>
    </row>
    <row r="2859" spans="2:8" x14ac:dyDescent="0.2">
      <c r="B2859">
        <v>2826</v>
      </c>
      <c r="E2859">
        <f t="shared" ca="1" si="135"/>
        <v>245</v>
      </c>
      <c r="F2859">
        <f t="shared" ca="1" si="136"/>
        <v>293</v>
      </c>
      <c r="H2859">
        <f t="shared" ca="1" si="137"/>
        <v>-48</v>
      </c>
    </row>
    <row r="2860" spans="2:8" x14ac:dyDescent="0.2">
      <c r="B2860">
        <v>2827</v>
      </c>
      <c r="E2860">
        <f t="shared" ca="1" si="135"/>
        <v>272</v>
      </c>
      <c r="F2860">
        <f t="shared" ca="1" si="136"/>
        <v>266</v>
      </c>
      <c r="H2860">
        <f t="shared" ca="1" si="137"/>
        <v>6</v>
      </c>
    </row>
    <row r="2861" spans="2:8" x14ac:dyDescent="0.2">
      <c r="B2861">
        <v>2828</v>
      </c>
      <c r="E2861">
        <f t="shared" ca="1" si="135"/>
        <v>259</v>
      </c>
      <c r="F2861">
        <f t="shared" ca="1" si="136"/>
        <v>279</v>
      </c>
      <c r="H2861">
        <f t="shared" ca="1" si="137"/>
        <v>-20</v>
      </c>
    </row>
    <row r="2862" spans="2:8" x14ac:dyDescent="0.2">
      <c r="B2862">
        <v>2829</v>
      </c>
      <c r="E2862">
        <f t="shared" ca="1" si="135"/>
        <v>252</v>
      </c>
      <c r="F2862">
        <f t="shared" ca="1" si="136"/>
        <v>286</v>
      </c>
      <c r="H2862">
        <f t="shared" ca="1" si="137"/>
        <v>-34</v>
      </c>
    </row>
    <row r="2863" spans="2:8" x14ac:dyDescent="0.2">
      <c r="B2863">
        <v>2830</v>
      </c>
      <c r="E2863">
        <f t="shared" ca="1" si="135"/>
        <v>252</v>
      </c>
      <c r="F2863">
        <f t="shared" ca="1" si="136"/>
        <v>286</v>
      </c>
      <c r="H2863">
        <f t="shared" ca="1" si="137"/>
        <v>-34</v>
      </c>
    </row>
    <row r="2864" spans="2:8" x14ac:dyDescent="0.2">
      <c r="B2864">
        <v>2831</v>
      </c>
      <c r="E2864">
        <f t="shared" ca="1" si="135"/>
        <v>282</v>
      </c>
      <c r="F2864">
        <f t="shared" ca="1" si="136"/>
        <v>256</v>
      </c>
      <c r="H2864">
        <f t="shared" ca="1" si="137"/>
        <v>26</v>
      </c>
    </row>
    <row r="2865" spans="2:8" x14ac:dyDescent="0.2">
      <c r="B2865">
        <v>2832</v>
      </c>
      <c r="E2865">
        <f t="shared" ca="1" si="135"/>
        <v>291</v>
      </c>
      <c r="F2865">
        <f t="shared" ca="1" si="136"/>
        <v>247</v>
      </c>
      <c r="H2865">
        <f t="shared" ca="1" si="137"/>
        <v>44</v>
      </c>
    </row>
    <row r="2866" spans="2:8" x14ac:dyDescent="0.2">
      <c r="B2866">
        <v>2833</v>
      </c>
      <c r="E2866">
        <f t="shared" ca="1" si="135"/>
        <v>267</v>
      </c>
      <c r="F2866">
        <f t="shared" ca="1" si="136"/>
        <v>271</v>
      </c>
      <c r="H2866">
        <f t="shared" ca="1" si="137"/>
        <v>-4</v>
      </c>
    </row>
    <row r="2867" spans="2:8" x14ac:dyDescent="0.2">
      <c r="B2867">
        <v>2834</v>
      </c>
      <c r="E2867">
        <f t="shared" ca="1" si="135"/>
        <v>262</v>
      </c>
      <c r="F2867">
        <f t="shared" ca="1" si="136"/>
        <v>276</v>
      </c>
      <c r="H2867">
        <f t="shared" ca="1" si="137"/>
        <v>-14</v>
      </c>
    </row>
    <row r="2868" spans="2:8" x14ac:dyDescent="0.2">
      <c r="B2868">
        <v>2835</v>
      </c>
      <c r="E2868">
        <f t="shared" ca="1" si="135"/>
        <v>276</v>
      </c>
      <c r="F2868">
        <f t="shared" ca="1" si="136"/>
        <v>262</v>
      </c>
      <c r="H2868">
        <f t="shared" ca="1" si="137"/>
        <v>14</v>
      </c>
    </row>
    <row r="2869" spans="2:8" x14ac:dyDescent="0.2">
      <c r="B2869">
        <v>2836</v>
      </c>
      <c r="E2869">
        <f t="shared" ca="1" si="135"/>
        <v>301</v>
      </c>
      <c r="F2869">
        <f t="shared" ca="1" si="136"/>
        <v>237</v>
      </c>
      <c r="H2869">
        <f t="shared" ca="1" si="137"/>
        <v>64</v>
      </c>
    </row>
    <row r="2870" spans="2:8" x14ac:dyDescent="0.2">
      <c r="B2870">
        <v>2837</v>
      </c>
      <c r="E2870">
        <f t="shared" ca="1" si="135"/>
        <v>257</v>
      </c>
      <c r="F2870">
        <f t="shared" ca="1" si="136"/>
        <v>281</v>
      </c>
      <c r="H2870">
        <f t="shared" ca="1" si="137"/>
        <v>-24</v>
      </c>
    </row>
    <row r="2871" spans="2:8" x14ac:dyDescent="0.2">
      <c r="B2871">
        <v>2838</v>
      </c>
      <c r="E2871">
        <f t="shared" ca="1" si="135"/>
        <v>291</v>
      </c>
      <c r="F2871">
        <f t="shared" ca="1" si="136"/>
        <v>247</v>
      </c>
      <c r="H2871">
        <f t="shared" ca="1" si="137"/>
        <v>44</v>
      </c>
    </row>
    <row r="2872" spans="2:8" x14ac:dyDescent="0.2">
      <c r="B2872">
        <v>2839</v>
      </c>
      <c r="E2872">
        <f t="shared" ca="1" si="135"/>
        <v>282</v>
      </c>
      <c r="F2872">
        <f t="shared" ca="1" si="136"/>
        <v>256</v>
      </c>
      <c r="H2872">
        <f t="shared" ca="1" si="137"/>
        <v>26</v>
      </c>
    </row>
    <row r="2873" spans="2:8" x14ac:dyDescent="0.2">
      <c r="B2873">
        <v>2840</v>
      </c>
      <c r="E2873">
        <f t="shared" ca="1" si="135"/>
        <v>277</v>
      </c>
      <c r="F2873">
        <f t="shared" ca="1" si="136"/>
        <v>261</v>
      </c>
      <c r="H2873">
        <f t="shared" ca="1" si="137"/>
        <v>16</v>
      </c>
    </row>
    <row r="2874" spans="2:8" x14ac:dyDescent="0.2">
      <c r="B2874">
        <v>2841</v>
      </c>
      <c r="E2874">
        <f t="shared" ca="1" si="135"/>
        <v>272</v>
      </c>
      <c r="F2874">
        <f t="shared" ca="1" si="136"/>
        <v>266</v>
      </c>
      <c r="H2874">
        <f t="shared" ca="1" si="137"/>
        <v>6</v>
      </c>
    </row>
    <row r="2875" spans="2:8" x14ac:dyDescent="0.2">
      <c r="B2875">
        <v>2842</v>
      </c>
      <c r="E2875">
        <f t="shared" ca="1" si="135"/>
        <v>289</v>
      </c>
      <c r="F2875">
        <f t="shared" ca="1" si="136"/>
        <v>249</v>
      </c>
      <c r="H2875">
        <f t="shared" ca="1" si="137"/>
        <v>40</v>
      </c>
    </row>
    <row r="2876" spans="2:8" x14ac:dyDescent="0.2">
      <c r="B2876">
        <v>2843</v>
      </c>
      <c r="E2876">
        <f t="shared" ca="1" si="135"/>
        <v>281</v>
      </c>
      <c r="F2876">
        <f t="shared" ca="1" si="136"/>
        <v>257</v>
      </c>
      <c r="H2876">
        <f t="shared" ca="1" si="137"/>
        <v>24</v>
      </c>
    </row>
    <row r="2877" spans="2:8" x14ac:dyDescent="0.2">
      <c r="B2877">
        <v>2844</v>
      </c>
      <c r="E2877">
        <f t="shared" ca="1" si="135"/>
        <v>290</v>
      </c>
      <c r="F2877">
        <f t="shared" ca="1" si="136"/>
        <v>248</v>
      </c>
      <c r="H2877">
        <f t="shared" ca="1" si="137"/>
        <v>42</v>
      </c>
    </row>
    <row r="2878" spans="2:8" x14ac:dyDescent="0.2">
      <c r="B2878">
        <v>2845</v>
      </c>
      <c r="E2878">
        <f t="shared" ca="1" si="135"/>
        <v>291</v>
      </c>
      <c r="F2878">
        <f t="shared" ca="1" si="136"/>
        <v>247</v>
      </c>
      <c r="H2878">
        <f t="shared" ca="1" si="137"/>
        <v>44</v>
      </c>
    </row>
    <row r="2879" spans="2:8" x14ac:dyDescent="0.2">
      <c r="B2879">
        <v>2846</v>
      </c>
      <c r="E2879">
        <f t="shared" ca="1" si="135"/>
        <v>297</v>
      </c>
      <c r="F2879">
        <f t="shared" ca="1" si="136"/>
        <v>241</v>
      </c>
      <c r="H2879">
        <f t="shared" ca="1" si="137"/>
        <v>56</v>
      </c>
    </row>
    <row r="2880" spans="2:8" x14ac:dyDescent="0.2">
      <c r="B2880">
        <v>2847</v>
      </c>
      <c r="E2880">
        <f t="shared" ca="1" si="135"/>
        <v>287</v>
      </c>
      <c r="F2880">
        <f t="shared" ca="1" si="136"/>
        <v>251</v>
      </c>
      <c r="H2880">
        <f t="shared" ca="1" si="137"/>
        <v>36</v>
      </c>
    </row>
    <row r="2881" spans="2:8" x14ac:dyDescent="0.2">
      <c r="B2881">
        <v>2848</v>
      </c>
      <c r="E2881">
        <f t="shared" ca="1" si="135"/>
        <v>277</v>
      </c>
      <c r="F2881">
        <f t="shared" ca="1" si="136"/>
        <v>261</v>
      </c>
      <c r="H2881">
        <f t="shared" ca="1" si="137"/>
        <v>16</v>
      </c>
    </row>
    <row r="2882" spans="2:8" x14ac:dyDescent="0.2">
      <c r="B2882">
        <v>2849</v>
      </c>
      <c r="E2882">
        <f t="shared" ca="1" si="135"/>
        <v>290</v>
      </c>
      <c r="F2882">
        <f t="shared" ca="1" si="136"/>
        <v>248</v>
      </c>
      <c r="H2882">
        <f t="shared" ca="1" si="137"/>
        <v>42</v>
      </c>
    </row>
    <row r="2883" spans="2:8" x14ac:dyDescent="0.2">
      <c r="B2883">
        <v>2850</v>
      </c>
      <c r="E2883">
        <f t="shared" ca="1" si="135"/>
        <v>256</v>
      </c>
      <c r="F2883">
        <f t="shared" ca="1" si="136"/>
        <v>282</v>
      </c>
      <c r="H2883">
        <f t="shared" ca="1" si="137"/>
        <v>-26</v>
      </c>
    </row>
    <row r="2884" spans="2:8" x14ac:dyDescent="0.2">
      <c r="B2884">
        <v>2851</v>
      </c>
      <c r="E2884">
        <f t="shared" ca="1" si="135"/>
        <v>296</v>
      </c>
      <c r="F2884">
        <f t="shared" ca="1" si="136"/>
        <v>242</v>
      </c>
      <c r="H2884">
        <f t="shared" ca="1" si="137"/>
        <v>54</v>
      </c>
    </row>
    <row r="2885" spans="2:8" x14ac:dyDescent="0.2">
      <c r="B2885">
        <v>2852</v>
      </c>
      <c r="E2885">
        <f t="shared" ca="1" si="135"/>
        <v>317</v>
      </c>
      <c r="F2885">
        <f t="shared" ca="1" si="136"/>
        <v>221</v>
      </c>
      <c r="H2885">
        <f t="shared" ca="1" si="137"/>
        <v>96</v>
      </c>
    </row>
    <row r="2886" spans="2:8" x14ac:dyDescent="0.2">
      <c r="B2886">
        <v>2853</v>
      </c>
      <c r="E2886">
        <f t="shared" ca="1" si="135"/>
        <v>296</v>
      </c>
      <c r="F2886">
        <f t="shared" ca="1" si="136"/>
        <v>242</v>
      </c>
      <c r="H2886">
        <f t="shared" ca="1" si="137"/>
        <v>54</v>
      </c>
    </row>
    <row r="2887" spans="2:8" x14ac:dyDescent="0.2">
      <c r="B2887">
        <v>2854</v>
      </c>
      <c r="E2887">
        <f t="shared" ca="1" si="135"/>
        <v>251</v>
      </c>
      <c r="F2887">
        <f t="shared" ca="1" si="136"/>
        <v>287</v>
      </c>
      <c r="H2887">
        <f t="shared" ca="1" si="137"/>
        <v>-36</v>
      </c>
    </row>
    <row r="2888" spans="2:8" x14ac:dyDescent="0.2">
      <c r="B2888">
        <v>2855</v>
      </c>
      <c r="E2888">
        <f t="shared" ca="1" si="135"/>
        <v>271</v>
      </c>
      <c r="F2888">
        <f t="shared" ca="1" si="136"/>
        <v>267</v>
      </c>
      <c r="H2888">
        <f t="shared" ca="1" si="137"/>
        <v>4</v>
      </c>
    </row>
    <row r="2889" spans="2:8" x14ac:dyDescent="0.2">
      <c r="B2889">
        <v>2856</v>
      </c>
      <c r="E2889">
        <f t="shared" ca="1" si="135"/>
        <v>282</v>
      </c>
      <c r="F2889">
        <f t="shared" ca="1" si="136"/>
        <v>256</v>
      </c>
      <c r="H2889">
        <f t="shared" ca="1" si="137"/>
        <v>26</v>
      </c>
    </row>
    <row r="2890" spans="2:8" x14ac:dyDescent="0.2">
      <c r="B2890">
        <v>2857</v>
      </c>
      <c r="E2890">
        <f t="shared" ca="1" si="135"/>
        <v>252</v>
      </c>
      <c r="F2890">
        <f t="shared" ca="1" si="136"/>
        <v>286</v>
      </c>
      <c r="H2890">
        <f t="shared" ca="1" si="137"/>
        <v>-34</v>
      </c>
    </row>
    <row r="2891" spans="2:8" x14ac:dyDescent="0.2">
      <c r="B2891">
        <v>2858</v>
      </c>
      <c r="E2891">
        <f t="shared" ca="1" si="135"/>
        <v>286</v>
      </c>
      <c r="F2891">
        <f t="shared" ca="1" si="136"/>
        <v>252</v>
      </c>
      <c r="H2891">
        <f t="shared" ca="1" si="137"/>
        <v>34</v>
      </c>
    </row>
    <row r="2892" spans="2:8" x14ac:dyDescent="0.2">
      <c r="B2892">
        <v>2859</v>
      </c>
      <c r="E2892">
        <f t="shared" ca="1" si="135"/>
        <v>275</v>
      </c>
      <c r="F2892">
        <f t="shared" ca="1" si="136"/>
        <v>263</v>
      </c>
      <c r="H2892">
        <f t="shared" ca="1" si="137"/>
        <v>12</v>
      </c>
    </row>
    <row r="2893" spans="2:8" x14ac:dyDescent="0.2">
      <c r="B2893">
        <v>2860</v>
      </c>
      <c r="E2893">
        <f t="shared" ca="1" si="135"/>
        <v>297</v>
      </c>
      <c r="F2893">
        <f t="shared" ca="1" si="136"/>
        <v>241</v>
      </c>
      <c r="H2893">
        <f t="shared" ca="1" si="137"/>
        <v>56</v>
      </c>
    </row>
    <row r="2894" spans="2:8" x14ac:dyDescent="0.2">
      <c r="B2894">
        <v>2861</v>
      </c>
      <c r="E2894">
        <f t="shared" ca="1" si="135"/>
        <v>286</v>
      </c>
      <c r="F2894">
        <f t="shared" ca="1" si="136"/>
        <v>252</v>
      </c>
      <c r="H2894">
        <f t="shared" ca="1" si="137"/>
        <v>34</v>
      </c>
    </row>
    <row r="2895" spans="2:8" x14ac:dyDescent="0.2">
      <c r="B2895">
        <v>2862</v>
      </c>
      <c r="E2895">
        <f t="shared" ca="1" si="135"/>
        <v>263</v>
      </c>
      <c r="F2895">
        <f t="shared" ca="1" si="136"/>
        <v>275</v>
      </c>
      <c r="H2895">
        <f t="shared" ca="1" si="137"/>
        <v>-12</v>
      </c>
    </row>
    <row r="2896" spans="2:8" x14ac:dyDescent="0.2">
      <c r="B2896">
        <v>2863</v>
      </c>
      <c r="E2896">
        <f t="shared" ca="1" si="135"/>
        <v>286</v>
      </c>
      <c r="F2896">
        <f t="shared" ca="1" si="136"/>
        <v>252</v>
      </c>
      <c r="H2896">
        <f t="shared" ca="1" si="137"/>
        <v>34</v>
      </c>
    </row>
    <row r="2897" spans="2:8" x14ac:dyDescent="0.2">
      <c r="B2897">
        <v>2864</v>
      </c>
      <c r="E2897">
        <f t="shared" ca="1" si="135"/>
        <v>272</v>
      </c>
      <c r="F2897">
        <f t="shared" ca="1" si="136"/>
        <v>266</v>
      </c>
      <c r="H2897">
        <f t="shared" ca="1" si="137"/>
        <v>6</v>
      </c>
    </row>
    <row r="2898" spans="2:8" x14ac:dyDescent="0.2">
      <c r="B2898">
        <v>2865</v>
      </c>
      <c r="E2898">
        <f t="shared" ca="1" si="135"/>
        <v>241</v>
      </c>
      <c r="F2898">
        <f t="shared" ca="1" si="136"/>
        <v>297</v>
      </c>
      <c r="H2898">
        <f t="shared" ca="1" si="137"/>
        <v>-56</v>
      </c>
    </row>
    <row r="2899" spans="2:8" x14ac:dyDescent="0.2">
      <c r="B2899">
        <v>2866</v>
      </c>
      <c r="E2899">
        <f t="shared" ca="1" si="135"/>
        <v>245</v>
      </c>
      <c r="F2899">
        <f t="shared" ca="1" si="136"/>
        <v>293</v>
      </c>
      <c r="H2899">
        <f t="shared" ca="1" si="137"/>
        <v>-48</v>
      </c>
    </row>
    <row r="2900" spans="2:8" x14ac:dyDescent="0.2">
      <c r="B2900">
        <v>2867</v>
      </c>
      <c r="E2900">
        <f t="shared" ca="1" si="135"/>
        <v>267</v>
      </c>
      <c r="F2900">
        <f t="shared" ca="1" si="136"/>
        <v>271</v>
      </c>
      <c r="H2900">
        <f t="shared" ca="1" si="137"/>
        <v>-4</v>
      </c>
    </row>
    <row r="2901" spans="2:8" x14ac:dyDescent="0.2">
      <c r="B2901">
        <v>2868</v>
      </c>
      <c r="E2901">
        <f t="shared" ca="1" si="135"/>
        <v>256</v>
      </c>
      <c r="F2901">
        <f t="shared" ca="1" si="136"/>
        <v>282</v>
      </c>
      <c r="H2901">
        <f t="shared" ca="1" si="137"/>
        <v>-26</v>
      </c>
    </row>
    <row r="2902" spans="2:8" x14ac:dyDescent="0.2">
      <c r="B2902">
        <v>2869</v>
      </c>
      <c r="E2902">
        <f t="shared" ca="1" si="135"/>
        <v>267</v>
      </c>
      <c r="F2902">
        <f t="shared" ca="1" si="136"/>
        <v>271</v>
      </c>
      <c r="H2902">
        <f t="shared" ca="1" si="137"/>
        <v>-4</v>
      </c>
    </row>
    <row r="2903" spans="2:8" x14ac:dyDescent="0.2">
      <c r="B2903">
        <v>2870</v>
      </c>
      <c r="E2903">
        <f t="shared" ca="1" si="135"/>
        <v>225</v>
      </c>
      <c r="F2903">
        <f t="shared" ca="1" si="136"/>
        <v>313</v>
      </c>
      <c r="H2903">
        <f t="shared" ca="1" si="137"/>
        <v>-88</v>
      </c>
    </row>
    <row r="2904" spans="2:8" x14ac:dyDescent="0.2">
      <c r="B2904">
        <v>2871</v>
      </c>
      <c r="E2904">
        <f t="shared" ca="1" si="135"/>
        <v>261</v>
      </c>
      <c r="F2904">
        <f t="shared" ca="1" si="136"/>
        <v>277</v>
      </c>
      <c r="H2904">
        <f t="shared" ca="1" si="137"/>
        <v>-16</v>
      </c>
    </row>
    <row r="2905" spans="2:8" x14ac:dyDescent="0.2">
      <c r="B2905">
        <v>2872</v>
      </c>
      <c r="E2905">
        <f t="shared" ca="1" si="135"/>
        <v>274</v>
      </c>
      <c r="F2905">
        <f t="shared" ca="1" si="136"/>
        <v>264</v>
      </c>
      <c r="H2905">
        <f t="shared" ca="1" si="137"/>
        <v>10</v>
      </c>
    </row>
    <row r="2906" spans="2:8" x14ac:dyDescent="0.2">
      <c r="B2906">
        <v>2873</v>
      </c>
      <c r="E2906">
        <f t="shared" ca="1" si="135"/>
        <v>272</v>
      </c>
      <c r="F2906">
        <f t="shared" ca="1" si="136"/>
        <v>266</v>
      </c>
      <c r="H2906">
        <f t="shared" ca="1" si="137"/>
        <v>6</v>
      </c>
    </row>
    <row r="2907" spans="2:8" x14ac:dyDescent="0.2">
      <c r="B2907">
        <v>2874</v>
      </c>
      <c r="E2907">
        <f t="shared" ca="1" si="135"/>
        <v>292</v>
      </c>
      <c r="F2907">
        <f t="shared" ca="1" si="136"/>
        <v>246</v>
      </c>
      <c r="H2907">
        <f t="shared" ca="1" si="137"/>
        <v>46</v>
      </c>
    </row>
    <row r="2908" spans="2:8" x14ac:dyDescent="0.2">
      <c r="B2908">
        <v>2875</v>
      </c>
      <c r="E2908">
        <f t="shared" ca="1" si="135"/>
        <v>285</v>
      </c>
      <c r="F2908">
        <f t="shared" ca="1" si="136"/>
        <v>253</v>
      </c>
      <c r="H2908">
        <f t="shared" ca="1" si="137"/>
        <v>32</v>
      </c>
    </row>
    <row r="2909" spans="2:8" x14ac:dyDescent="0.2">
      <c r="B2909">
        <v>2876</v>
      </c>
      <c r="E2909">
        <f t="shared" ca="1" si="135"/>
        <v>265</v>
      </c>
      <c r="F2909">
        <f t="shared" ca="1" si="136"/>
        <v>273</v>
      </c>
      <c r="H2909">
        <f t="shared" ca="1" si="137"/>
        <v>-8</v>
      </c>
    </row>
    <row r="2910" spans="2:8" x14ac:dyDescent="0.2">
      <c r="B2910">
        <v>2877</v>
      </c>
      <c r="E2910">
        <f t="shared" ca="1" si="135"/>
        <v>270</v>
      </c>
      <c r="F2910">
        <f t="shared" ca="1" si="136"/>
        <v>268</v>
      </c>
      <c r="H2910">
        <f t="shared" ca="1" si="137"/>
        <v>2</v>
      </c>
    </row>
    <row r="2911" spans="2:8" x14ac:dyDescent="0.2">
      <c r="B2911">
        <v>2878</v>
      </c>
      <c r="E2911">
        <f t="shared" ca="1" si="135"/>
        <v>252</v>
      </c>
      <c r="F2911">
        <f t="shared" ca="1" si="136"/>
        <v>286</v>
      </c>
      <c r="H2911">
        <f t="shared" ca="1" si="137"/>
        <v>-34</v>
      </c>
    </row>
    <row r="2912" spans="2:8" x14ac:dyDescent="0.2">
      <c r="B2912">
        <v>2879</v>
      </c>
      <c r="E2912">
        <f t="shared" ca="1" si="135"/>
        <v>288</v>
      </c>
      <c r="F2912">
        <f t="shared" ca="1" si="136"/>
        <v>250</v>
      </c>
      <c r="H2912">
        <f t="shared" ca="1" si="137"/>
        <v>38</v>
      </c>
    </row>
    <row r="2913" spans="2:8" x14ac:dyDescent="0.2">
      <c r="B2913">
        <v>2880</v>
      </c>
      <c r="E2913">
        <f t="shared" ca="1" si="135"/>
        <v>292</v>
      </c>
      <c r="F2913">
        <f t="shared" ca="1" si="136"/>
        <v>246</v>
      </c>
      <c r="H2913">
        <f t="shared" ca="1" si="137"/>
        <v>46</v>
      </c>
    </row>
    <row r="2914" spans="2:8" x14ac:dyDescent="0.2">
      <c r="B2914">
        <v>2881</v>
      </c>
      <c r="E2914">
        <f t="shared" ca="1" si="135"/>
        <v>251</v>
      </c>
      <c r="F2914">
        <f t="shared" ca="1" si="136"/>
        <v>287</v>
      </c>
      <c r="H2914">
        <f t="shared" ca="1" si="137"/>
        <v>-36</v>
      </c>
    </row>
    <row r="2915" spans="2:8" x14ac:dyDescent="0.2">
      <c r="B2915">
        <v>2882</v>
      </c>
      <c r="E2915">
        <f t="shared" ref="E2915:E2978" ca="1" si="1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915">
        <f t="shared" ref="F2915:F2978" ca="1" si="139">538-E2915</f>
        <v>257</v>
      </c>
      <c r="H2915">
        <f t="shared" ref="H2915:H2978" ca="1" si="140">E2915-F2915</f>
        <v>24</v>
      </c>
    </row>
    <row r="2916" spans="2:8" x14ac:dyDescent="0.2">
      <c r="B2916">
        <v>2883</v>
      </c>
      <c r="E2916">
        <f t="shared" ca="1" si="138"/>
        <v>268</v>
      </c>
      <c r="F2916">
        <f t="shared" ca="1" si="139"/>
        <v>270</v>
      </c>
      <c r="H2916">
        <f t="shared" ca="1" si="140"/>
        <v>-2</v>
      </c>
    </row>
    <row r="2917" spans="2:8" x14ac:dyDescent="0.2">
      <c r="B2917">
        <v>2884</v>
      </c>
      <c r="E2917">
        <f t="shared" ca="1" si="138"/>
        <v>296</v>
      </c>
      <c r="F2917">
        <f t="shared" ca="1" si="139"/>
        <v>242</v>
      </c>
      <c r="H2917">
        <f t="shared" ca="1" si="140"/>
        <v>54</v>
      </c>
    </row>
    <row r="2918" spans="2:8" x14ac:dyDescent="0.2">
      <c r="B2918">
        <v>2885</v>
      </c>
      <c r="E2918">
        <f t="shared" ca="1" si="138"/>
        <v>292</v>
      </c>
      <c r="F2918">
        <f t="shared" ca="1" si="139"/>
        <v>246</v>
      </c>
      <c r="H2918">
        <f t="shared" ca="1" si="140"/>
        <v>46</v>
      </c>
    </row>
    <row r="2919" spans="2:8" x14ac:dyDescent="0.2">
      <c r="B2919">
        <v>2886</v>
      </c>
      <c r="E2919">
        <f t="shared" ca="1" si="138"/>
        <v>240</v>
      </c>
      <c r="F2919">
        <f t="shared" ca="1" si="139"/>
        <v>298</v>
      </c>
      <c r="H2919">
        <f t="shared" ca="1" si="140"/>
        <v>-58</v>
      </c>
    </row>
    <row r="2920" spans="2:8" x14ac:dyDescent="0.2">
      <c r="B2920">
        <v>2887</v>
      </c>
      <c r="E2920">
        <f t="shared" ca="1" si="138"/>
        <v>291</v>
      </c>
      <c r="F2920">
        <f t="shared" ca="1" si="139"/>
        <v>247</v>
      </c>
      <c r="H2920">
        <f t="shared" ca="1" si="140"/>
        <v>44</v>
      </c>
    </row>
    <row r="2921" spans="2:8" x14ac:dyDescent="0.2">
      <c r="B2921">
        <v>2888</v>
      </c>
      <c r="E2921">
        <f t="shared" ca="1" si="138"/>
        <v>254</v>
      </c>
      <c r="F2921">
        <f t="shared" ca="1" si="139"/>
        <v>284</v>
      </c>
      <c r="H2921">
        <f t="shared" ca="1" si="140"/>
        <v>-30</v>
      </c>
    </row>
    <row r="2922" spans="2:8" x14ac:dyDescent="0.2">
      <c r="B2922">
        <v>2889</v>
      </c>
      <c r="E2922">
        <f t="shared" ca="1" si="138"/>
        <v>291</v>
      </c>
      <c r="F2922">
        <f t="shared" ca="1" si="139"/>
        <v>247</v>
      </c>
      <c r="H2922">
        <f t="shared" ca="1" si="140"/>
        <v>44</v>
      </c>
    </row>
    <row r="2923" spans="2:8" x14ac:dyDescent="0.2">
      <c r="B2923">
        <v>2890</v>
      </c>
      <c r="E2923">
        <f t="shared" ca="1" si="138"/>
        <v>283</v>
      </c>
      <c r="F2923">
        <f t="shared" ca="1" si="139"/>
        <v>255</v>
      </c>
      <c r="H2923">
        <f t="shared" ca="1" si="140"/>
        <v>28</v>
      </c>
    </row>
    <row r="2924" spans="2:8" x14ac:dyDescent="0.2">
      <c r="B2924">
        <v>2891</v>
      </c>
      <c r="E2924">
        <f t="shared" ca="1" si="138"/>
        <v>267</v>
      </c>
      <c r="F2924">
        <f t="shared" ca="1" si="139"/>
        <v>271</v>
      </c>
      <c r="H2924">
        <f t="shared" ca="1" si="140"/>
        <v>-4</v>
      </c>
    </row>
    <row r="2925" spans="2:8" x14ac:dyDescent="0.2">
      <c r="B2925">
        <v>2892</v>
      </c>
      <c r="E2925">
        <f t="shared" ca="1" si="138"/>
        <v>301</v>
      </c>
      <c r="F2925">
        <f t="shared" ca="1" si="139"/>
        <v>237</v>
      </c>
      <c r="H2925">
        <f t="shared" ca="1" si="140"/>
        <v>64</v>
      </c>
    </row>
    <row r="2926" spans="2:8" x14ac:dyDescent="0.2">
      <c r="B2926">
        <v>2893</v>
      </c>
      <c r="E2926">
        <f t="shared" ca="1" si="138"/>
        <v>306</v>
      </c>
      <c r="F2926">
        <f t="shared" ca="1" si="139"/>
        <v>232</v>
      </c>
      <c r="H2926">
        <f t="shared" ca="1" si="140"/>
        <v>74</v>
      </c>
    </row>
    <row r="2927" spans="2:8" x14ac:dyDescent="0.2">
      <c r="B2927">
        <v>2894</v>
      </c>
      <c r="E2927">
        <f t="shared" ca="1" si="138"/>
        <v>281</v>
      </c>
      <c r="F2927">
        <f t="shared" ca="1" si="139"/>
        <v>257</v>
      </c>
      <c r="H2927">
        <f t="shared" ca="1" si="140"/>
        <v>24</v>
      </c>
    </row>
    <row r="2928" spans="2:8" x14ac:dyDescent="0.2">
      <c r="B2928">
        <v>2895</v>
      </c>
      <c r="E2928">
        <f t="shared" ca="1" si="138"/>
        <v>270</v>
      </c>
      <c r="F2928">
        <f t="shared" ca="1" si="139"/>
        <v>268</v>
      </c>
      <c r="H2928">
        <f t="shared" ca="1" si="140"/>
        <v>2</v>
      </c>
    </row>
    <row r="2929" spans="2:8" x14ac:dyDescent="0.2">
      <c r="B2929">
        <v>2896</v>
      </c>
      <c r="E2929">
        <f t="shared" ca="1" si="138"/>
        <v>299</v>
      </c>
      <c r="F2929">
        <f t="shared" ca="1" si="139"/>
        <v>239</v>
      </c>
      <c r="H2929">
        <f t="shared" ca="1" si="140"/>
        <v>60</v>
      </c>
    </row>
    <row r="2930" spans="2:8" x14ac:dyDescent="0.2">
      <c r="B2930">
        <v>2897</v>
      </c>
      <c r="E2930">
        <f t="shared" ca="1" si="138"/>
        <v>272</v>
      </c>
      <c r="F2930">
        <f t="shared" ca="1" si="139"/>
        <v>266</v>
      </c>
      <c r="H2930">
        <f t="shared" ca="1" si="140"/>
        <v>6</v>
      </c>
    </row>
    <row r="2931" spans="2:8" x14ac:dyDescent="0.2">
      <c r="B2931">
        <v>2898</v>
      </c>
      <c r="E2931">
        <f t="shared" ca="1" si="138"/>
        <v>272</v>
      </c>
      <c r="F2931">
        <f t="shared" ca="1" si="139"/>
        <v>266</v>
      </c>
      <c r="H2931">
        <f t="shared" ca="1" si="140"/>
        <v>6</v>
      </c>
    </row>
    <row r="2932" spans="2:8" x14ac:dyDescent="0.2">
      <c r="B2932">
        <v>2899</v>
      </c>
      <c r="E2932">
        <f t="shared" ca="1" si="138"/>
        <v>270</v>
      </c>
      <c r="F2932">
        <f t="shared" ca="1" si="139"/>
        <v>268</v>
      </c>
      <c r="H2932">
        <f t="shared" ca="1" si="140"/>
        <v>2</v>
      </c>
    </row>
    <row r="2933" spans="2:8" x14ac:dyDescent="0.2">
      <c r="B2933">
        <v>2900</v>
      </c>
      <c r="E2933">
        <f t="shared" ca="1" si="138"/>
        <v>286</v>
      </c>
      <c r="F2933">
        <f t="shared" ca="1" si="139"/>
        <v>252</v>
      </c>
      <c r="H2933">
        <f t="shared" ca="1" si="140"/>
        <v>34</v>
      </c>
    </row>
    <row r="2934" spans="2:8" x14ac:dyDescent="0.2">
      <c r="B2934">
        <v>2901</v>
      </c>
      <c r="E2934">
        <f t="shared" ca="1" si="138"/>
        <v>270</v>
      </c>
      <c r="F2934">
        <f t="shared" ca="1" si="139"/>
        <v>268</v>
      </c>
      <c r="H2934">
        <f t="shared" ca="1" si="140"/>
        <v>2</v>
      </c>
    </row>
    <row r="2935" spans="2:8" x14ac:dyDescent="0.2">
      <c r="B2935">
        <v>2902</v>
      </c>
      <c r="E2935">
        <f t="shared" ca="1" si="138"/>
        <v>278</v>
      </c>
      <c r="F2935">
        <f t="shared" ca="1" si="139"/>
        <v>260</v>
      </c>
      <c r="H2935">
        <f t="shared" ca="1" si="140"/>
        <v>18</v>
      </c>
    </row>
    <row r="2936" spans="2:8" x14ac:dyDescent="0.2">
      <c r="B2936">
        <v>2903</v>
      </c>
      <c r="E2936">
        <f t="shared" ca="1" si="138"/>
        <v>282</v>
      </c>
      <c r="F2936">
        <f t="shared" ca="1" si="139"/>
        <v>256</v>
      </c>
      <c r="H2936">
        <f t="shared" ca="1" si="140"/>
        <v>26</v>
      </c>
    </row>
    <row r="2937" spans="2:8" x14ac:dyDescent="0.2">
      <c r="B2937">
        <v>2904</v>
      </c>
      <c r="E2937">
        <f t="shared" ca="1" si="138"/>
        <v>252</v>
      </c>
      <c r="F2937">
        <f t="shared" ca="1" si="139"/>
        <v>286</v>
      </c>
      <c r="H2937">
        <f t="shared" ca="1" si="140"/>
        <v>-34</v>
      </c>
    </row>
    <row r="2938" spans="2:8" x14ac:dyDescent="0.2">
      <c r="B2938">
        <v>2905</v>
      </c>
      <c r="E2938">
        <f t="shared" ca="1" si="138"/>
        <v>291</v>
      </c>
      <c r="F2938">
        <f t="shared" ca="1" si="139"/>
        <v>247</v>
      </c>
      <c r="H2938">
        <f t="shared" ca="1" si="140"/>
        <v>44</v>
      </c>
    </row>
    <row r="2939" spans="2:8" x14ac:dyDescent="0.2">
      <c r="B2939">
        <v>2906</v>
      </c>
      <c r="E2939">
        <f t="shared" ca="1" si="138"/>
        <v>246</v>
      </c>
      <c r="F2939">
        <f t="shared" ca="1" si="139"/>
        <v>292</v>
      </c>
      <c r="H2939">
        <f t="shared" ca="1" si="140"/>
        <v>-46</v>
      </c>
    </row>
    <row r="2940" spans="2:8" x14ac:dyDescent="0.2">
      <c r="B2940">
        <v>2907</v>
      </c>
      <c r="E2940">
        <f t="shared" ca="1" si="138"/>
        <v>266</v>
      </c>
      <c r="F2940">
        <f t="shared" ca="1" si="139"/>
        <v>272</v>
      </c>
      <c r="H2940">
        <f t="shared" ca="1" si="140"/>
        <v>-6</v>
      </c>
    </row>
    <row r="2941" spans="2:8" x14ac:dyDescent="0.2">
      <c r="B2941">
        <v>2908</v>
      </c>
      <c r="E2941">
        <f t="shared" ca="1" si="138"/>
        <v>287</v>
      </c>
      <c r="F2941">
        <f t="shared" ca="1" si="139"/>
        <v>251</v>
      </c>
      <c r="H2941">
        <f t="shared" ca="1" si="140"/>
        <v>36</v>
      </c>
    </row>
    <row r="2942" spans="2:8" x14ac:dyDescent="0.2">
      <c r="B2942">
        <v>2909</v>
      </c>
      <c r="E2942">
        <f t="shared" ca="1" si="138"/>
        <v>282</v>
      </c>
      <c r="F2942">
        <f t="shared" ca="1" si="139"/>
        <v>256</v>
      </c>
      <c r="H2942">
        <f t="shared" ca="1" si="140"/>
        <v>26</v>
      </c>
    </row>
    <row r="2943" spans="2:8" x14ac:dyDescent="0.2">
      <c r="B2943">
        <v>2910</v>
      </c>
      <c r="E2943">
        <f t="shared" ca="1" si="138"/>
        <v>252</v>
      </c>
      <c r="F2943">
        <f t="shared" ca="1" si="139"/>
        <v>286</v>
      </c>
      <c r="H2943">
        <f t="shared" ca="1" si="140"/>
        <v>-34</v>
      </c>
    </row>
    <row r="2944" spans="2:8" x14ac:dyDescent="0.2">
      <c r="B2944">
        <v>2911</v>
      </c>
      <c r="E2944">
        <f t="shared" ca="1" si="138"/>
        <v>265</v>
      </c>
      <c r="F2944">
        <f t="shared" ca="1" si="139"/>
        <v>273</v>
      </c>
      <c r="H2944">
        <f t="shared" ca="1" si="140"/>
        <v>-8</v>
      </c>
    </row>
    <row r="2945" spans="2:8" x14ac:dyDescent="0.2">
      <c r="B2945">
        <v>2912</v>
      </c>
      <c r="E2945">
        <f t="shared" ca="1" si="138"/>
        <v>276</v>
      </c>
      <c r="F2945">
        <f t="shared" ca="1" si="139"/>
        <v>262</v>
      </c>
      <c r="H2945">
        <f t="shared" ca="1" si="140"/>
        <v>14</v>
      </c>
    </row>
    <row r="2946" spans="2:8" x14ac:dyDescent="0.2">
      <c r="B2946">
        <v>2913</v>
      </c>
      <c r="E2946">
        <f t="shared" ca="1" si="138"/>
        <v>246</v>
      </c>
      <c r="F2946">
        <f t="shared" ca="1" si="139"/>
        <v>292</v>
      </c>
      <c r="H2946">
        <f t="shared" ca="1" si="140"/>
        <v>-46</v>
      </c>
    </row>
    <row r="2947" spans="2:8" x14ac:dyDescent="0.2">
      <c r="B2947">
        <v>2914</v>
      </c>
      <c r="E2947">
        <f t="shared" ca="1" si="138"/>
        <v>249</v>
      </c>
      <c r="F2947">
        <f t="shared" ca="1" si="139"/>
        <v>289</v>
      </c>
      <c r="H2947">
        <f t="shared" ca="1" si="140"/>
        <v>-40</v>
      </c>
    </row>
    <row r="2948" spans="2:8" x14ac:dyDescent="0.2">
      <c r="B2948">
        <v>2915</v>
      </c>
      <c r="E2948">
        <f t="shared" ca="1" si="138"/>
        <v>275</v>
      </c>
      <c r="F2948">
        <f t="shared" ca="1" si="139"/>
        <v>263</v>
      </c>
      <c r="H2948">
        <f t="shared" ca="1" si="140"/>
        <v>12</v>
      </c>
    </row>
    <row r="2949" spans="2:8" x14ac:dyDescent="0.2">
      <c r="B2949">
        <v>2916</v>
      </c>
      <c r="E2949">
        <f t="shared" ca="1" si="138"/>
        <v>257</v>
      </c>
      <c r="F2949">
        <f t="shared" ca="1" si="139"/>
        <v>281</v>
      </c>
      <c r="H2949">
        <f t="shared" ca="1" si="140"/>
        <v>-24</v>
      </c>
    </row>
    <row r="2950" spans="2:8" x14ac:dyDescent="0.2">
      <c r="B2950">
        <v>2917</v>
      </c>
      <c r="E2950">
        <f t="shared" ca="1" si="138"/>
        <v>318</v>
      </c>
      <c r="F2950">
        <f t="shared" ca="1" si="139"/>
        <v>220</v>
      </c>
      <c r="H2950">
        <f t="shared" ca="1" si="140"/>
        <v>98</v>
      </c>
    </row>
    <row r="2951" spans="2:8" x14ac:dyDescent="0.2">
      <c r="B2951">
        <v>2918</v>
      </c>
      <c r="E2951">
        <f t="shared" ca="1" si="138"/>
        <v>286</v>
      </c>
      <c r="F2951">
        <f t="shared" ca="1" si="139"/>
        <v>252</v>
      </c>
      <c r="H2951">
        <f t="shared" ca="1" si="140"/>
        <v>34</v>
      </c>
    </row>
    <row r="2952" spans="2:8" x14ac:dyDescent="0.2">
      <c r="B2952">
        <v>2919</v>
      </c>
      <c r="E2952">
        <f t="shared" ca="1" si="138"/>
        <v>256</v>
      </c>
      <c r="F2952">
        <f t="shared" ca="1" si="139"/>
        <v>282</v>
      </c>
      <c r="H2952">
        <f t="shared" ca="1" si="140"/>
        <v>-26</v>
      </c>
    </row>
    <row r="2953" spans="2:8" x14ac:dyDescent="0.2">
      <c r="B2953">
        <v>2920</v>
      </c>
      <c r="E2953">
        <f t="shared" ca="1" si="138"/>
        <v>280</v>
      </c>
      <c r="F2953">
        <f t="shared" ca="1" si="139"/>
        <v>258</v>
      </c>
      <c r="H2953">
        <f t="shared" ca="1" si="140"/>
        <v>22</v>
      </c>
    </row>
    <row r="2954" spans="2:8" x14ac:dyDescent="0.2">
      <c r="B2954">
        <v>2921</v>
      </c>
      <c r="E2954">
        <f t="shared" ca="1" si="138"/>
        <v>272</v>
      </c>
      <c r="F2954">
        <f t="shared" ca="1" si="139"/>
        <v>266</v>
      </c>
      <c r="H2954">
        <f t="shared" ca="1" si="140"/>
        <v>6</v>
      </c>
    </row>
    <row r="2955" spans="2:8" x14ac:dyDescent="0.2">
      <c r="B2955">
        <v>2922</v>
      </c>
      <c r="E2955">
        <f t="shared" ca="1" si="138"/>
        <v>287</v>
      </c>
      <c r="F2955">
        <f t="shared" ca="1" si="139"/>
        <v>251</v>
      </c>
      <c r="H2955">
        <f t="shared" ca="1" si="140"/>
        <v>36</v>
      </c>
    </row>
    <row r="2956" spans="2:8" x14ac:dyDescent="0.2">
      <c r="B2956">
        <v>2923</v>
      </c>
      <c r="E2956">
        <f t="shared" ca="1" si="138"/>
        <v>261</v>
      </c>
      <c r="F2956">
        <f t="shared" ca="1" si="139"/>
        <v>277</v>
      </c>
      <c r="H2956">
        <f t="shared" ca="1" si="140"/>
        <v>-16</v>
      </c>
    </row>
    <row r="2957" spans="2:8" x14ac:dyDescent="0.2">
      <c r="B2957">
        <v>2924</v>
      </c>
      <c r="E2957">
        <f t="shared" ca="1" si="138"/>
        <v>267</v>
      </c>
      <c r="F2957">
        <f t="shared" ca="1" si="139"/>
        <v>271</v>
      </c>
      <c r="H2957">
        <f t="shared" ca="1" si="140"/>
        <v>-4</v>
      </c>
    </row>
    <row r="2958" spans="2:8" x14ac:dyDescent="0.2">
      <c r="B2958">
        <v>2925</v>
      </c>
      <c r="E2958">
        <f t="shared" ca="1" si="138"/>
        <v>302</v>
      </c>
      <c r="F2958">
        <f t="shared" ca="1" si="139"/>
        <v>236</v>
      </c>
      <c r="H2958">
        <f t="shared" ca="1" si="140"/>
        <v>66</v>
      </c>
    </row>
    <row r="2959" spans="2:8" x14ac:dyDescent="0.2">
      <c r="B2959">
        <v>2926</v>
      </c>
      <c r="E2959">
        <f t="shared" ca="1" si="138"/>
        <v>260</v>
      </c>
      <c r="F2959">
        <f t="shared" ca="1" si="139"/>
        <v>278</v>
      </c>
      <c r="H2959">
        <f t="shared" ca="1" si="140"/>
        <v>-18</v>
      </c>
    </row>
    <row r="2960" spans="2:8" x14ac:dyDescent="0.2">
      <c r="B2960">
        <v>2927</v>
      </c>
      <c r="E2960">
        <f t="shared" ca="1" si="138"/>
        <v>262</v>
      </c>
      <c r="F2960">
        <f t="shared" ca="1" si="139"/>
        <v>276</v>
      </c>
      <c r="H2960">
        <f t="shared" ca="1" si="140"/>
        <v>-14</v>
      </c>
    </row>
    <row r="2961" spans="2:8" x14ac:dyDescent="0.2">
      <c r="B2961">
        <v>2928</v>
      </c>
      <c r="E2961">
        <f t="shared" ca="1" si="138"/>
        <v>262</v>
      </c>
      <c r="F2961">
        <f t="shared" ca="1" si="139"/>
        <v>276</v>
      </c>
      <c r="H2961">
        <f t="shared" ca="1" si="140"/>
        <v>-14</v>
      </c>
    </row>
    <row r="2962" spans="2:8" x14ac:dyDescent="0.2">
      <c r="B2962">
        <v>2929</v>
      </c>
      <c r="E2962">
        <f t="shared" ca="1" si="138"/>
        <v>286</v>
      </c>
      <c r="F2962">
        <f t="shared" ca="1" si="139"/>
        <v>252</v>
      </c>
      <c r="H2962">
        <f t="shared" ca="1" si="140"/>
        <v>34</v>
      </c>
    </row>
    <row r="2963" spans="2:8" x14ac:dyDescent="0.2">
      <c r="B2963">
        <v>2930</v>
      </c>
      <c r="E2963">
        <f t="shared" ca="1" si="138"/>
        <v>277</v>
      </c>
      <c r="F2963">
        <f t="shared" ca="1" si="139"/>
        <v>261</v>
      </c>
      <c r="H2963">
        <f t="shared" ca="1" si="140"/>
        <v>16</v>
      </c>
    </row>
    <row r="2964" spans="2:8" x14ac:dyDescent="0.2">
      <c r="B2964">
        <v>2931</v>
      </c>
      <c r="E2964">
        <f t="shared" ca="1" si="138"/>
        <v>274</v>
      </c>
      <c r="F2964">
        <f t="shared" ca="1" si="139"/>
        <v>264</v>
      </c>
      <c r="H2964">
        <f t="shared" ca="1" si="140"/>
        <v>10</v>
      </c>
    </row>
    <row r="2965" spans="2:8" x14ac:dyDescent="0.2">
      <c r="B2965">
        <v>2932</v>
      </c>
      <c r="E2965">
        <f t="shared" ca="1" si="138"/>
        <v>274</v>
      </c>
      <c r="F2965">
        <f t="shared" ca="1" si="139"/>
        <v>264</v>
      </c>
      <c r="H2965">
        <f t="shared" ca="1" si="140"/>
        <v>10</v>
      </c>
    </row>
    <row r="2966" spans="2:8" x14ac:dyDescent="0.2">
      <c r="B2966">
        <v>2933</v>
      </c>
      <c r="E2966">
        <f t="shared" ca="1" si="138"/>
        <v>293</v>
      </c>
      <c r="F2966">
        <f t="shared" ca="1" si="139"/>
        <v>245</v>
      </c>
      <c r="H2966">
        <f t="shared" ca="1" si="140"/>
        <v>48</v>
      </c>
    </row>
    <row r="2967" spans="2:8" x14ac:dyDescent="0.2">
      <c r="B2967">
        <v>2934</v>
      </c>
      <c r="E2967">
        <f t="shared" ca="1" si="138"/>
        <v>297</v>
      </c>
      <c r="F2967">
        <f t="shared" ca="1" si="139"/>
        <v>241</v>
      </c>
      <c r="H2967">
        <f t="shared" ca="1" si="140"/>
        <v>56</v>
      </c>
    </row>
    <row r="2968" spans="2:8" x14ac:dyDescent="0.2">
      <c r="B2968">
        <v>2935</v>
      </c>
      <c r="E2968">
        <f t="shared" ca="1" si="138"/>
        <v>292</v>
      </c>
      <c r="F2968">
        <f t="shared" ca="1" si="139"/>
        <v>246</v>
      </c>
      <c r="H2968">
        <f t="shared" ca="1" si="140"/>
        <v>46</v>
      </c>
    </row>
    <row r="2969" spans="2:8" x14ac:dyDescent="0.2">
      <c r="B2969">
        <v>2936</v>
      </c>
      <c r="E2969">
        <f t="shared" ca="1" si="138"/>
        <v>282</v>
      </c>
      <c r="F2969">
        <f t="shared" ca="1" si="139"/>
        <v>256</v>
      </c>
      <c r="H2969">
        <f t="shared" ca="1" si="140"/>
        <v>26</v>
      </c>
    </row>
    <row r="2970" spans="2:8" x14ac:dyDescent="0.2">
      <c r="B2970">
        <v>2937</v>
      </c>
      <c r="E2970">
        <f t="shared" ca="1" si="138"/>
        <v>285</v>
      </c>
      <c r="F2970">
        <f t="shared" ca="1" si="139"/>
        <v>253</v>
      </c>
      <c r="H2970">
        <f t="shared" ca="1" si="140"/>
        <v>32</v>
      </c>
    </row>
    <row r="2971" spans="2:8" x14ac:dyDescent="0.2">
      <c r="B2971">
        <v>2938</v>
      </c>
      <c r="E2971">
        <f t="shared" ca="1" si="138"/>
        <v>256</v>
      </c>
      <c r="F2971">
        <f t="shared" ca="1" si="139"/>
        <v>282</v>
      </c>
      <c r="H2971">
        <f t="shared" ca="1" si="140"/>
        <v>-26</v>
      </c>
    </row>
    <row r="2972" spans="2:8" x14ac:dyDescent="0.2">
      <c r="B2972">
        <v>2939</v>
      </c>
      <c r="E2972">
        <f t="shared" ca="1" si="138"/>
        <v>288</v>
      </c>
      <c r="F2972">
        <f t="shared" ca="1" si="139"/>
        <v>250</v>
      </c>
      <c r="H2972">
        <f t="shared" ca="1" si="140"/>
        <v>38</v>
      </c>
    </row>
    <row r="2973" spans="2:8" x14ac:dyDescent="0.2">
      <c r="B2973">
        <v>2940</v>
      </c>
      <c r="E2973">
        <f t="shared" ca="1" si="138"/>
        <v>276</v>
      </c>
      <c r="F2973">
        <f t="shared" ca="1" si="139"/>
        <v>262</v>
      </c>
      <c r="H2973">
        <f t="shared" ca="1" si="140"/>
        <v>14</v>
      </c>
    </row>
    <row r="2974" spans="2:8" x14ac:dyDescent="0.2">
      <c r="B2974">
        <v>2941</v>
      </c>
      <c r="E2974">
        <f t="shared" ca="1" si="138"/>
        <v>276</v>
      </c>
      <c r="F2974">
        <f t="shared" ca="1" si="139"/>
        <v>262</v>
      </c>
      <c r="H2974">
        <f t="shared" ca="1" si="140"/>
        <v>14</v>
      </c>
    </row>
    <row r="2975" spans="2:8" x14ac:dyDescent="0.2">
      <c r="B2975">
        <v>2942</v>
      </c>
      <c r="E2975">
        <f t="shared" ca="1" si="138"/>
        <v>302</v>
      </c>
      <c r="F2975">
        <f t="shared" ca="1" si="139"/>
        <v>236</v>
      </c>
      <c r="H2975">
        <f t="shared" ca="1" si="140"/>
        <v>66</v>
      </c>
    </row>
    <row r="2976" spans="2:8" x14ac:dyDescent="0.2">
      <c r="B2976">
        <v>2943</v>
      </c>
      <c r="E2976">
        <f t="shared" ca="1" si="138"/>
        <v>251</v>
      </c>
      <c r="F2976">
        <f t="shared" ca="1" si="139"/>
        <v>287</v>
      </c>
      <c r="H2976">
        <f t="shared" ca="1" si="140"/>
        <v>-36</v>
      </c>
    </row>
    <row r="2977" spans="2:8" x14ac:dyDescent="0.2">
      <c r="B2977">
        <v>2944</v>
      </c>
      <c r="E2977">
        <f t="shared" ca="1" si="138"/>
        <v>292</v>
      </c>
      <c r="F2977">
        <f t="shared" ca="1" si="139"/>
        <v>246</v>
      </c>
      <c r="H2977">
        <f t="shared" ca="1" si="140"/>
        <v>46</v>
      </c>
    </row>
    <row r="2978" spans="2:8" x14ac:dyDescent="0.2">
      <c r="B2978">
        <v>2945</v>
      </c>
      <c r="E2978">
        <f t="shared" ca="1" si="138"/>
        <v>283</v>
      </c>
      <c r="F2978">
        <f t="shared" ca="1" si="139"/>
        <v>255</v>
      </c>
      <c r="H2978">
        <f t="shared" ca="1" si="140"/>
        <v>28</v>
      </c>
    </row>
    <row r="2979" spans="2:8" x14ac:dyDescent="0.2">
      <c r="B2979">
        <v>2946</v>
      </c>
      <c r="E2979">
        <f t="shared" ref="E2979:E3042" ca="1" si="1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2979">
        <f t="shared" ref="F2979:F3042" ca="1" si="142">538-E2979</f>
        <v>277</v>
      </c>
      <c r="H2979">
        <f t="shared" ref="H2979:H3042" ca="1" si="143">E2979-F2979</f>
        <v>-16</v>
      </c>
    </row>
    <row r="2980" spans="2:8" x14ac:dyDescent="0.2">
      <c r="B2980">
        <v>2947</v>
      </c>
      <c r="E2980">
        <f t="shared" ca="1" si="141"/>
        <v>267</v>
      </c>
      <c r="F2980">
        <f t="shared" ca="1" si="142"/>
        <v>271</v>
      </c>
      <c r="H2980">
        <f t="shared" ca="1" si="143"/>
        <v>-4</v>
      </c>
    </row>
    <row r="2981" spans="2:8" x14ac:dyDescent="0.2">
      <c r="B2981">
        <v>2948</v>
      </c>
      <c r="E2981">
        <f t="shared" ca="1" si="141"/>
        <v>282</v>
      </c>
      <c r="F2981">
        <f t="shared" ca="1" si="142"/>
        <v>256</v>
      </c>
      <c r="H2981">
        <f t="shared" ca="1" si="143"/>
        <v>26</v>
      </c>
    </row>
    <row r="2982" spans="2:8" x14ac:dyDescent="0.2">
      <c r="B2982">
        <v>2949</v>
      </c>
      <c r="E2982">
        <f t="shared" ca="1" si="141"/>
        <v>245</v>
      </c>
      <c r="F2982">
        <f t="shared" ca="1" si="142"/>
        <v>293</v>
      </c>
      <c r="H2982">
        <f t="shared" ca="1" si="143"/>
        <v>-48</v>
      </c>
    </row>
    <row r="2983" spans="2:8" x14ac:dyDescent="0.2">
      <c r="B2983">
        <v>2950</v>
      </c>
      <c r="E2983">
        <f t="shared" ca="1" si="141"/>
        <v>251</v>
      </c>
      <c r="F2983">
        <f t="shared" ca="1" si="142"/>
        <v>287</v>
      </c>
      <c r="H2983">
        <f t="shared" ca="1" si="143"/>
        <v>-36</v>
      </c>
    </row>
    <row r="2984" spans="2:8" x14ac:dyDescent="0.2">
      <c r="B2984">
        <v>2951</v>
      </c>
      <c r="E2984">
        <f t="shared" ca="1" si="141"/>
        <v>272</v>
      </c>
      <c r="F2984">
        <f t="shared" ca="1" si="142"/>
        <v>266</v>
      </c>
      <c r="H2984">
        <f t="shared" ca="1" si="143"/>
        <v>6</v>
      </c>
    </row>
    <row r="2985" spans="2:8" x14ac:dyDescent="0.2">
      <c r="B2985">
        <v>2952</v>
      </c>
      <c r="E2985">
        <f t="shared" ca="1" si="141"/>
        <v>288</v>
      </c>
      <c r="F2985">
        <f t="shared" ca="1" si="142"/>
        <v>250</v>
      </c>
      <c r="H2985">
        <f t="shared" ca="1" si="143"/>
        <v>38</v>
      </c>
    </row>
    <row r="2986" spans="2:8" x14ac:dyDescent="0.2">
      <c r="B2986">
        <v>2953</v>
      </c>
      <c r="E2986">
        <f t="shared" ca="1" si="141"/>
        <v>259</v>
      </c>
      <c r="F2986">
        <f t="shared" ca="1" si="142"/>
        <v>279</v>
      </c>
      <c r="H2986">
        <f t="shared" ca="1" si="143"/>
        <v>-20</v>
      </c>
    </row>
    <row r="2987" spans="2:8" x14ac:dyDescent="0.2">
      <c r="B2987">
        <v>2954</v>
      </c>
      <c r="E2987">
        <f t="shared" ca="1" si="141"/>
        <v>291</v>
      </c>
      <c r="F2987">
        <f t="shared" ca="1" si="142"/>
        <v>247</v>
      </c>
      <c r="H2987">
        <f t="shared" ca="1" si="143"/>
        <v>44</v>
      </c>
    </row>
    <row r="2988" spans="2:8" x14ac:dyDescent="0.2">
      <c r="B2988">
        <v>2955</v>
      </c>
      <c r="E2988">
        <f t="shared" ca="1" si="141"/>
        <v>323</v>
      </c>
      <c r="F2988">
        <f t="shared" ca="1" si="142"/>
        <v>215</v>
      </c>
      <c r="H2988">
        <f t="shared" ca="1" si="143"/>
        <v>108</v>
      </c>
    </row>
    <row r="2989" spans="2:8" x14ac:dyDescent="0.2">
      <c r="B2989">
        <v>2956</v>
      </c>
      <c r="E2989">
        <f t="shared" ca="1" si="141"/>
        <v>286</v>
      </c>
      <c r="F2989">
        <f t="shared" ca="1" si="142"/>
        <v>252</v>
      </c>
      <c r="H2989">
        <f t="shared" ca="1" si="143"/>
        <v>34</v>
      </c>
    </row>
    <row r="2990" spans="2:8" x14ac:dyDescent="0.2">
      <c r="B2990">
        <v>2957</v>
      </c>
      <c r="E2990">
        <f t="shared" ca="1" si="141"/>
        <v>259</v>
      </c>
      <c r="F2990">
        <f t="shared" ca="1" si="142"/>
        <v>279</v>
      </c>
      <c r="H2990">
        <f t="shared" ca="1" si="143"/>
        <v>-20</v>
      </c>
    </row>
    <row r="2991" spans="2:8" x14ac:dyDescent="0.2">
      <c r="B2991">
        <v>2958</v>
      </c>
      <c r="E2991">
        <f t="shared" ca="1" si="141"/>
        <v>301</v>
      </c>
      <c r="F2991">
        <f t="shared" ca="1" si="142"/>
        <v>237</v>
      </c>
      <c r="H2991">
        <f t="shared" ca="1" si="143"/>
        <v>64</v>
      </c>
    </row>
    <row r="2992" spans="2:8" x14ac:dyDescent="0.2">
      <c r="B2992">
        <v>2959</v>
      </c>
      <c r="E2992">
        <f t="shared" ca="1" si="141"/>
        <v>273</v>
      </c>
      <c r="F2992">
        <f t="shared" ca="1" si="142"/>
        <v>265</v>
      </c>
      <c r="H2992">
        <f t="shared" ca="1" si="143"/>
        <v>8</v>
      </c>
    </row>
    <row r="2993" spans="2:8" x14ac:dyDescent="0.2">
      <c r="B2993">
        <v>2960</v>
      </c>
      <c r="E2993">
        <f t="shared" ca="1" si="141"/>
        <v>286</v>
      </c>
      <c r="F2993">
        <f t="shared" ca="1" si="142"/>
        <v>252</v>
      </c>
      <c r="H2993">
        <f t="shared" ca="1" si="143"/>
        <v>34</v>
      </c>
    </row>
    <row r="2994" spans="2:8" x14ac:dyDescent="0.2">
      <c r="B2994">
        <v>2961</v>
      </c>
      <c r="E2994">
        <f t="shared" ca="1" si="141"/>
        <v>256</v>
      </c>
      <c r="F2994">
        <f t="shared" ca="1" si="142"/>
        <v>282</v>
      </c>
      <c r="H2994">
        <f t="shared" ca="1" si="143"/>
        <v>-26</v>
      </c>
    </row>
    <row r="2995" spans="2:8" x14ac:dyDescent="0.2">
      <c r="B2995">
        <v>2962</v>
      </c>
      <c r="E2995">
        <f t="shared" ca="1" si="141"/>
        <v>252</v>
      </c>
      <c r="F2995">
        <f t="shared" ca="1" si="142"/>
        <v>286</v>
      </c>
      <c r="H2995">
        <f t="shared" ca="1" si="143"/>
        <v>-34</v>
      </c>
    </row>
    <row r="2996" spans="2:8" x14ac:dyDescent="0.2">
      <c r="B2996">
        <v>2963</v>
      </c>
      <c r="E2996">
        <f t="shared" ca="1" si="141"/>
        <v>307</v>
      </c>
      <c r="F2996">
        <f t="shared" ca="1" si="142"/>
        <v>231</v>
      </c>
      <c r="H2996">
        <f t="shared" ca="1" si="143"/>
        <v>76</v>
      </c>
    </row>
    <row r="2997" spans="2:8" x14ac:dyDescent="0.2">
      <c r="B2997">
        <v>2964</v>
      </c>
      <c r="E2997">
        <f t="shared" ca="1" si="141"/>
        <v>261</v>
      </c>
      <c r="F2997">
        <f t="shared" ca="1" si="142"/>
        <v>277</v>
      </c>
      <c r="H2997">
        <f t="shared" ca="1" si="143"/>
        <v>-16</v>
      </c>
    </row>
    <row r="2998" spans="2:8" x14ac:dyDescent="0.2">
      <c r="B2998">
        <v>2965</v>
      </c>
      <c r="E2998">
        <f t="shared" ca="1" si="141"/>
        <v>272</v>
      </c>
      <c r="F2998">
        <f t="shared" ca="1" si="142"/>
        <v>266</v>
      </c>
      <c r="H2998">
        <f t="shared" ca="1" si="143"/>
        <v>6</v>
      </c>
    </row>
    <row r="2999" spans="2:8" x14ac:dyDescent="0.2">
      <c r="B2999">
        <v>2966</v>
      </c>
      <c r="E2999">
        <f t="shared" ca="1" si="141"/>
        <v>251</v>
      </c>
      <c r="F2999">
        <f t="shared" ca="1" si="142"/>
        <v>287</v>
      </c>
      <c r="H2999">
        <f t="shared" ca="1" si="143"/>
        <v>-36</v>
      </c>
    </row>
    <row r="3000" spans="2:8" x14ac:dyDescent="0.2">
      <c r="B3000">
        <v>2967</v>
      </c>
      <c r="E3000">
        <f t="shared" ca="1" si="141"/>
        <v>230</v>
      </c>
      <c r="F3000">
        <f t="shared" ca="1" si="142"/>
        <v>308</v>
      </c>
      <c r="H3000">
        <f t="shared" ca="1" si="143"/>
        <v>-78</v>
      </c>
    </row>
    <row r="3001" spans="2:8" x14ac:dyDescent="0.2">
      <c r="B3001">
        <v>2968</v>
      </c>
      <c r="E3001">
        <f t="shared" ca="1" si="141"/>
        <v>281</v>
      </c>
      <c r="F3001">
        <f t="shared" ca="1" si="142"/>
        <v>257</v>
      </c>
      <c r="H3001">
        <f t="shared" ca="1" si="143"/>
        <v>24</v>
      </c>
    </row>
    <row r="3002" spans="2:8" x14ac:dyDescent="0.2">
      <c r="B3002">
        <v>2969</v>
      </c>
      <c r="E3002">
        <f t="shared" ca="1" si="141"/>
        <v>246</v>
      </c>
      <c r="F3002">
        <f t="shared" ca="1" si="142"/>
        <v>292</v>
      </c>
      <c r="H3002">
        <f t="shared" ca="1" si="143"/>
        <v>-46</v>
      </c>
    </row>
    <row r="3003" spans="2:8" x14ac:dyDescent="0.2">
      <c r="B3003">
        <v>2970</v>
      </c>
      <c r="E3003">
        <f t="shared" ca="1" si="141"/>
        <v>265</v>
      </c>
      <c r="F3003">
        <f t="shared" ca="1" si="142"/>
        <v>273</v>
      </c>
      <c r="H3003">
        <f t="shared" ca="1" si="143"/>
        <v>-8</v>
      </c>
    </row>
    <row r="3004" spans="2:8" x14ac:dyDescent="0.2">
      <c r="B3004">
        <v>2971</v>
      </c>
      <c r="E3004">
        <f t="shared" ca="1" si="141"/>
        <v>318</v>
      </c>
      <c r="F3004">
        <f t="shared" ca="1" si="142"/>
        <v>220</v>
      </c>
      <c r="H3004">
        <f t="shared" ca="1" si="143"/>
        <v>98</v>
      </c>
    </row>
    <row r="3005" spans="2:8" x14ac:dyDescent="0.2">
      <c r="B3005">
        <v>2972</v>
      </c>
      <c r="E3005">
        <f t="shared" ca="1" si="141"/>
        <v>272</v>
      </c>
      <c r="F3005">
        <f t="shared" ca="1" si="142"/>
        <v>266</v>
      </c>
      <c r="H3005">
        <f t="shared" ca="1" si="143"/>
        <v>6</v>
      </c>
    </row>
    <row r="3006" spans="2:8" x14ac:dyDescent="0.2">
      <c r="B3006">
        <v>2973</v>
      </c>
      <c r="E3006">
        <f t="shared" ca="1" si="141"/>
        <v>271</v>
      </c>
      <c r="F3006">
        <f t="shared" ca="1" si="142"/>
        <v>267</v>
      </c>
      <c r="H3006">
        <f t="shared" ca="1" si="143"/>
        <v>4</v>
      </c>
    </row>
    <row r="3007" spans="2:8" x14ac:dyDescent="0.2">
      <c r="B3007">
        <v>2974</v>
      </c>
      <c r="E3007">
        <f t="shared" ca="1" si="141"/>
        <v>296</v>
      </c>
      <c r="F3007">
        <f t="shared" ca="1" si="142"/>
        <v>242</v>
      </c>
      <c r="H3007">
        <f t="shared" ca="1" si="143"/>
        <v>54</v>
      </c>
    </row>
    <row r="3008" spans="2:8" x14ac:dyDescent="0.2">
      <c r="B3008">
        <v>2975</v>
      </c>
      <c r="E3008">
        <f t="shared" ca="1" si="141"/>
        <v>281</v>
      </c>
      <c r="F3008">
        <f t="shared" ca="1" si="142"/>
        <v>257</v>
      </c>
      <c r="H3008">
        <f t="shared" ca="1" si="143"/>
        <v>24</v>
      </c>
    </row>
    <row r="3009" spans="2:8" x14ac:dyDescent="0.2">
      <c r="B3009">
        <v>2976</v>
      </c>
      <c r="E3009">
        <f t="shared" ca="1" si="141"/>
        <v>261</v>
      </c>
      <c r="F3009">
        <f t="shared" ca="1" si="142"/>
        <v>277</v>
      </c>
      <c r="H3009">
        <f t="shared" ca="1" si="143"/>
        <v>-16</v>
      </c>
    </row>
    <row r="3010" spans="2:8" x14ac:dyDescent="0.2">
      <c r="B3010">
        <v>2977</v>
      </c>
      <c r="E3010">
        <f t="shared" ca="1" si="141"/>
        <v>255</v>
      </c>
      <c r="F3010">
        <f t="shared" ca="1" si="142"/>
        <v>283</v>
      </c>
      <c r="H3010">
        <f t="shared" ca="1" si="143"/>
        <v>-28</v>
      </c>
    </row>
    <row r="3011" spans="2:8" x14ac:dyDescent="0.2">
      <c r="B3011">
        <v>2978</v>
      </c>
      <c r="E3011">
        <f t="shared" ca="1" si="141"/>
        <v>267</v>
      </c>
      <c r="F3011">
        <f t="shared" ca="1" si="142"/>
        <v>271</v>
      </c>
      <c r="H3011">
        <f t="shared" ca="1" si="143"/>
        <v>-4</v>
      </c>
    </row>
    <row r="3012" spans="2:8" x14ac:dyDescent="0.2">
      <c r="B3012">
        <v>2979</v>
      </c>
      <c r="E3012">
        <f t="shared" ca="1" si="141"/>
        <v>287</v>
      </c>
      <c r="F3012">
        <f t="shared" ca="1" si="142"/>
        <v>251</v>
      </c>
      <c r="H3012">
        <f t="shared" ca="1" si="143"/>
        <v>36</v>
      </c>
    </row>
    <row r="3013" spans="2:8" x14ac:dyDescent="0.2">
      <c r="B3013">
        <v>2980</v>
      </c>
      <c r="E3013">
        <f t="shared" ca="1" si="141"/>
        <v>249</v>
      </c>
      <c r="F3013">
        <f t="shared" ca="1" si="142"/>
        <v>289</v>
      </c>
      <c r="H3013">
        <f t="shared" ca="1" si="143"/>
        <v>-40</v>
      </c>
    </row>
    <row r="3014" spans="2:8" x14ac:dyDescent="0.2">
      <c r="B3014">
        <v>2981</v>
      </c>
      <c r="E3014">
        <f t="shared" ca="1" si="141"/>
        <v>296</v>
      </c>
      <c r="F3014">
        <f t="shared" ca="1" si="142"/>
        <v>242</v>
      </c>
      <c r="H3014">
        <f t="shared" ca="1" si="143"/>
        <v>54</v>
      </c>
    </row>
    <row r="3015" spans="2:8" x14ac:dyDescent="0.2">
      <c r="B3015">
        <v>2982</v>
      </c>
      <c r="E3015">
        <f t="shared" ca="1" si="141"/>
        <v>240</v>
      </c>
      <c r="F3015">
        <f t="shared" ca="1" si="142"/>
        <v>298</v>
      </c>
      <c r="H3015">
        <f t="shared" ca="1" si="143"/>
        <v>-58</v>
      </c>
    </row>
    <row r="3016" spans="2:8" x14ac:dyDescent="0.2">
      <c r="B3016">
        <v>2983</v>
      </c>
      <c r="E3016">
        <f t="shared" ca="1" si="141"/>
        <v>277</v>
      </c>
      <c r="F3016">
        <f t="shared" ca="1" si="142"/>
        <v>261</v>
      </c>
      <c r="H3016">
        <f t="shared" ca="1" si="143"/>
        <v>16</v>
      </c>
    </row>
    <row r="3017" spans="2:8" x14ac:dyDescent="0.2">
      <c r="B3017">
        <v>2984</v>
      </c>
      <c r="E3017">
        <f t="shared" ca="1" si="141"/>
        <v>271</v>
      </c>
      <c r="F3017">
        <f t="shared" ca="1" si="142"/>
        <v>267</v>
      </c>
      <c r="H3017">
        <f t="shared" ca="1" si="143"/>
        <v>4</v>
      </c>
    </row>
    <row r="3018" spans="2:8" x14ac:dyDescent="0.2">
      <c r="B3018">
        <v>2985</v>
      </c>
      <c r="E3018">
        <f t="shared" ca="1" si="141"/>
        <v>280</v>
      </c>
      <c r="F3018">
        <f t="shared" ca="1" si="142"/>
        <v>258</v>
      </c>
      <c r="H3018">
        <f t="shared" ca="1" si="143"/>
        <v>22</v>
      </c>
    </row>
    <row r="3019" spans="2:8" x14ac:dyDescent="0.2">
      <c r="B3019">
        <v>2986</v>
      </c>
      <c r="E3019">
        <f t="shared" ca="1" si="141"/>
        <v>252</v>
      </c>
      <c r="F3019">
        <f t="shared" ca="1" si="142"/>
        <v>286</v>
      </c>
      <c r="H3019">
        <f t="shared" ca="1" si="143"/>
        <v>-34</v>
      </c>
    </row>
    <row r="3020" spans="2:8" x14ac:dyDescent="0.2">
      <c r="B3020">
        <v>2987</v>
      </c>
      <c r="E3020">
        <f t="shared" ca="1" si="141"/>
        <v>282</v>
      </c>
      <c r="F3020">
        <f t="shared" ca="1" si="142"/>
        <v>256</v>
      </c>
      <c r="H3020">
        <f t="shared" ca="1" si="143"/>
        <v>26</v>
      </c>
    </row>
    <row r="3021" spans="2:8" x14ac:dyDescent="0.2">
      <c r="B3021">
        <v>2988</v>
      </c>
      <c r="E3021">
        <f t="shared" ca="1" si="141"/>
        <v>281</v>
      </c>
      <c r="F3021">
        <f t="shared" ca="1" si="142"/>
        <v>257</v>
      </c>
      <c r="H3021">
        <f t="shared" ca="1" si="143"/>
        <v>24</v>
      </c>
    </row>
    <row r="3022" spans="2:8" x14ac:dyDescent="0.2">
      <c r="B3022">
        <v>2989</v>
      </c>
      <c r="E3022">
        <f t="shared" ca="1" si="141"/>
        <v>256</v>
      </c>
      <c r="F3022">
        <f t="shared" ca="1" si="142"/>
        <v>282</v>
      </c>
      <c r="H3022">
        <f t="shared" ca="1" si="143"/>
        <v>-26</v>
      </c>
    </row>
    <row r="3023" spans="2:8" x14ac:dyDescent="0.2">
      <c r="B3023">
        <v>2990</v>
      </c>
      <c r="E3023">
        <f t="shared" ca="1" si="141"/>
        <v>276</v>
      </c>
      <c r="F3023">
        <f t="shared" ca="1" si="142"/>
        <v>262</v>
      </c>
      <c r="H3023">
        <f t="shared" ca="1" si="143"/>
        <v>14</v>
      </c>
    </row>
    <row r="3024" spans="2:8" x14ac:dyDescent="0.2">
      <c r="B3024">
        <v>2991</v>
      </c>
      <c r="E3024">
        <f t="shared" ca="1" si="141"/>
        <v>236</v>
      </c>
      <c r="F3024">
        <f t="shared" ca="1" si="142"/>
        <v>302</v>
      </c>
      <c r="H3024">
        <f t="shared" ca="1" si="143"/>
        <v>-66</v>
      </c>
    </row>
    <row r="3025" spans="2:8" x14ac:dyDescent="0.2">
      <c r="B3025">
        <v>2992</v>
      </c>
      <c r="E3025">
        <f t="shared" ca="1" si="141"/>
        <v>296</v>
      </c>
      <c r="F3025">
        <f t="shared" ca="1" si="142"/>
        <v>242</v>
      </c>
      <c r="H3025">
        <f t="shared" ca="1" si="143"/>
        <v>54</v>
      </c>
    </row>
    <row r="3026" spans="2:8" x14ac:dyDescent="0.2">
      <c r="B3026">
        <v>2993</v>
      </c>
      <c r="E3026">
        <f t="shared" ca="1" si="141"/>
        <v>257</v>
      </c>
      <c r="F3026">
        <f t="shared" ca="1" si="142"/>
        <v>281</v>
      </c>
      <c r="H3026">
        <f t="shared" ca="1" si="143"/>
        <v>-24</v>
      </c>
    </row>
    <row r="3027" spans="2:8" x14ac:dyDescent="0.2">
      <c r="B3027">
        <v>2994</v>
      </c>
      <c r="E3027">
        <f t="shared" ca="1" si="141"/>
        <v>230</v>
      </c>
      <c r="F3027">
        <f t="shared" ca="1" si="142"/>
        <v>308</v>
      </c>
      <c r="H3027">
        <f t="shared" ca="1" si="143"/>
        <v>-78</v>
      </c>
    </row>
    <row r="3028" spans="2:8" x14ac:dyDescent="0.2">
      <c r="B3028">
        <v>2995</v>
      </c>
      <c r="E3028">
        <f t="shared" ca="1" si="141"/>
        <v>268</v>
      </c>
      <c r="F3028">
        <f t="shared" ca="1" si="142"/>
        <v>270</v>
      </c>
      <c r="H3028">
        <f t="shared" ca="1" si="143"/>
        <v>-2</v>
      </c>
    </row>
    <row r="3029" spans="2:8" x14ac:dyDescent="0.2">
      <c r="B3029">
        <v>2996</v>
      </c>
      <c r="E3029">
        <f t="shared" ca="1" si="141"/>
        <v>276</v>
      </c>
      <c r="F3029">
        <f t="shared" ca="1" si="142"/>
        <v>262</v>
      </c>
      <c r="H3029">
        <f t="shared" ca="1" si="143"/>
        <v>14</v>
      </c>
    </row>
    <row r="3030" spans="2:8" x14ac:dyDescent="0.2">
      <c r="B3030">
        <v>2997</v>
      </c>
      <c r="E3030">
        <f t="shared" ca="1" si="141"/>
        <v>275</v>
      </c>
      <c r="F3030">
        <f t="shared" ca="1" si="142"/>
        <v>263</v>
      </c>
      <c r="H3030">
        <f t="shared" ca="1" si="143"/>
        <v>12</v>
      </c>
    </row>
    <row r="3031" spans="2:8" x14ac:dyDescent="0.2">
      <c r="B3031">
        <v>2998</v>
      </c>
      <c r="E3031">
        <f t="shared" ca="1" si="141"/>
        <v>256</v>
      </c>
      <c r="F3031">
        <f t="shared" ca="1" si="142"/>
        <v>282</v>
      </c>
      <c r="H3031">
        <f t="shared" ca="1" si="143"/>
        <v>-26</v>
      </c>
    </row>
    <row r="3032" spans="2:8" x14ac:dyDescent="0.2">
      <c r="B3032">
        <v>2999</v>
      </c>
      <c r="E3032">
        <f t="shared" ca="1" si="141"/>
        <v>290</v>
      </c>
      <c r="F3032">
        <f t="shared" ca="1" si="142"/>
        <v>248</v>
      </c>
      <c r="H3032">
        <f t="shared" ca="1" si="143"/>
        <v>42</v>
      </c>
    </row>
    <row r="3033" spans="2:8" x14ac:dyDescent="0.2">
      <c r="B3033">
        <v>3000</v>
      </c>
      <c r="E3033">
        <f t="shared" ca="1" si="141"/>
        <v>298</v>
      </c>
      <c r="F3033">
        <f t="shared" ca="1" si="142"/>
        <v>240</v>
      </c>
      <c r="H3033">
        <f t="shared" ca="1" si="143"/>
        <v>58</v>
      </c>
    </row>
    <row r="3034" spans="2:8" x14ac:dyDescent="0.2">
      <c r="B3034">
        <v>3001</v>
      </c>
      <c r="E3034">
        <f t="shared" ca="1" si="141"/>
        <v>286</v>
      </c>
      <c r="F3034">
        <f t="shared" ca="1" si="142"/>
        <v>252</v>
      </c>
      <c r="H3034">
        <f t="shared" ca="1" si="143"/>
        <v>34</v>
      </c>
    </row>
    <row r="3035" spans="2:8" x14ac:dyDescent="0.2">
      <c r="B3035">
        <v>3002</v>
      </c>
      <c r="E3035">
        <f t="shared" ca="1" si="141"/>
        <v>273</v>
      </c>
      <c r="F3035">
        <f t="shared" ca="1" si="142"/>
        <v>265</v>
      </c>
      <c r="H3035">
        <f t="shared" ca="1" si="143"/>
        <v>8</v>
      </c>
    </row>
    <row r="3036" spans="2:8" x14ac:dyDescent="0.2">
      <c r="B3036">
        <v>3003</v>
      </c>
      <c r="E3036">
        <f t="shared" ca="1" si="141"/>
        <v>249</v>
      </c>
      <c r="F3036">
        <f t="shared" ca="1" si="142"/>
        <v>289</v>
      </c>
      <c r="H3036">
        <f t="shared" ca="1" si="143"/>
        <v>-40</v>
      </c>
    </row>
    <row r="3037" spans="2:8" x14ac:dyDescent="0.2">
      <c r="B3037">
        <v>3004</v>
      </c>
      <c r="E3037">
        <f t="shared" ca="1" si="141"/>
        <v>247</v>
      </c>
      <c r="F3037">
        <f t="shared" ca="1" si="142"/>
        <v>291</v>
      </c>
      <c r="H3037">
        <f t="shared" ca="1" si="143"/>
        <v>-44</v>
      </c>
    </row>
    <row r="3038" spans="2:8" x14ac:dyDescent="0.2">
      <c r="B3038">
        <v>3005</v>
      </c>
      <c r="E3038">
        <f t="shared" ca="1" si="141"/>
        <v>241</v>
      </c>
      <c r="F3038">
        <f t="shared" ca="1" si="142"/>
        <v>297</v>
      </c>
      <c r="H3038">
        <f t="shared" ca="1" si="143"/>
        <v>-56</v>
      </c>
    </row>
    <row r="3039" spans="2:8" x14ac:dyDescent="0.2">
      <c r="B3039">
        <v>3006</v>
      </c>
      <c r="E3039">
        <f t="shared" ca="1" si="141"/>
        <v>291</v>
      </c>
      <c r="F3039">
        <f t="shared" ca="1" si="142"/>
        <v>247</v>
      </c>
      <c r="H3039">
        <f t="shared" ca="1" si="143"/>
        <v>44</v>
      </c>
    </row>
    <row r="3040" spans="2:8" x14ac:dyDescent="0.2">
      <c r="B3040">
        <v>3007</v>
      </c>
      <c r="E3040">
        <f t="shared" ca="1" si="141"/>
        <v>291</v>
      </c>
      <c r="F3040">
        <f t="shared" ca="1" si="142"/>
        <v>247</v>
      </c>
      <c r="H3040">
        <f t="shared" ca="1" si="143"/>
        <v>44</v>
      </c>
    </row>
    <row r="3041" spans="2:8" x14ac:dyDescent="0.2">
      <c r="B3041">
        <v>3008</v>
      </c>
      <c r="E3041">
        <f t="shared" ca="1" si="141"/>
        <v>280</v>
      </c>
      <c r="F3041">
        <f t="shared" ca="1" si="142"/>
        <v>258</v>
      </c>
      <c r="H3041">
        <f t="shared" ca="1" si="143"/>
        <v>22</v>
      </c>
    </row>
    <row r="3042" spans="2:8" x14ac:dyDescent="0.2">
      <c r="B3042">
        <v>3009</v>
      </c>
      <c r="E3042">
        <f t="shared" ca="1" si="141"/>
        <v>279</v>
      </c>
      <c r="F3042">
        <f t="shared" ca="1" si="142"/>
        <v>259</v>
      </c>
      <c r="H3042">
        <f t="shared" ca="1" si="143"/>
        <v>20</v>
      </c>
    </row>
    <row r="3043" spans="2:8" x14ac:dyDescent="0.2">
      <c r="B3043">
        <v>3010</v>
      </c>
      <c r="E3043">
        <f t="shared" ref="E3043:E3106" ca="1" si="1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3043">
        <f t="shared" ref="F3043:F3106" ca="1" si="145">538-E3043</f>
        <v>258</v>
      </c>
      <c r="H3043">
        <f t="shared" ref="H3043:H3106" ca="1" si="146">E3043-F3043</f>
        <v>22</v>
      </c>
    </row>
    <row r="3044" spans="2:8" x14ac:dyDescent="0.2">
      <c r="B3044">
        <v>3011</v>
      </c>
      <c r="E3044">
        <f t="shared" ca="1" si="144"/>
        <v>298</v>
      </c>
      <c r="F3044">
        <f t="shared" ca="1" si="145"/>
        <v>240</v>
      </c>
      <c r="H3044">
        <f t="shared" ca="1" si="146"/>
        <v>58</v>
      </c>
    </row>
    <row r="3045" spans="2:8" x14ac:dyDescent="0.2">
      <c r="B3045">
        <v>3012</v>
      </c>
      <c r="E3045">
        <f t="shared" ca="1" si="144"/>
        <v>245</v>
      </c>
      <c r="F3045">
        <f t="shared" ca="1" si="145"/>
        <v>293</v>
      </c>
      <c r="H3045">
        <f t="shared" ca="1" si="146"/>
        <v>-48</v>
      </c>
    </row>
    <row r="3046" spans="2:8" x14ac:dyDescent="0.2">
      <c r="B3046">
        <v>3013</v>
      </c>
      <c r="E3046">
        <f t="shared" ca="1" si="144"/>
        <v>262</v>
      </c>
      <c r="F3046">
        <f t="shared" ca="1" si="145"/>
        <v>276</v>
      </c>
      <c r="H3046">
        <f t="shared" ca="1" si="146"/>
        <v>-14</v>
      </c>
    </row>
    <row r="3047" spans="2:8" x14ac:dyDescent="0.2">
      <c r="B3047">
        <v>3014</v>
      </c>
      <c r="E3047">
        <f t="shared" ca="1" si="144"/>
        <v>312</v>
      </c>
      <c r="F3047">
        <f t="shared" ca="1" si="145"/>
        <v>226</v>
      </c>
      <c r="H3047">
        <f t="shared" ca="1" si="146"/>
        <v>86</v>
      </c>
    </row>
    <row r="3048" spans="2:8" x14ac:dyDescent="0.2">
      <c r="B3048">
        <v>3015</v>
      </c>
      <c r="E3048">
        <f t="shared" ca="1" si="144"/>
        <v>290</v>
      </c>
      <c r="F3048">
        <f t="shared" ca="1" si="145"/>
        <v>248</v>
      </c>
      <c r="H3048">
        <f t="shared" ca="1" si="146"/>
        <v>42</v>
      </c>
    </row>
    <row r="3049" spans="2:8" x14ac:dyDescent="0.2">
      <c r="B3049">
        <v>3016</v>
      </c>
      <c r="E3049">
        <f t="shared" ca="1" si="144"/>
        <v>261</v>
      </c>
      <c r="F3049">
        <f t="shared" ca="1" si="145"/>
        <v>277</v>
      </c>
      <c r="H3049">
        <f t="shared" ca="1" si="146"/>
        <v>-16</v>
      </c>
    </row>
    <row r="3050" spans="2:8" x14ac:dyDescent="0.2">
      <c r="B3050">
        <v>3017</v>
      </c>
      <c r="E3050">
        <f t="shared" ca="1" si="144"/>
        <v>245</v>
      </c>
      <c r="F3050">
        <f t="shared" ca="1" si="145"/>
        <v>293</v>
      </c>
      <c r="H3050">
        <f t="shared" ca="1" si="146"/>
        <v>-48</v>
      </c>
    </row>
    <row r="3051" spans="2:8" x14ac:dyDescent="0.2">
      <c r="B3051">
        <v>3018</v>
      </c>
      <c r="E3051">
        <f t="shared" ca="1" si="144"/>
        <v>267</v>
      </c>
      <c r="F3051">
        <f t="shared" ca="1" si="145"/>
        <v>271</v>
      </c>
      <c r="H3051">
        <f t="shared" ca="1" si="146"/>
        <v>-4</v>
      </c>
    </row>
    <row r="3052" spans="2:8" x14ac:dyDescent="0.2">
      <c r="B3052">
        <v>3019</v>
      </c>
      <c r="E3052">
        <f t="shared" ca="1" si="144"/>
        <v>317</v>
      </c>
      <c r="F3052">
        <f t="shared" ca="1" si="145"/>
        <v>221</v>
      </c>
      <c r="H3052">
        <f t="shared" ca="1" si="146"/>
        <v>96</v>
      </c>
    </row>
    <row r="3053" spans="2:8" x14ac:dyDescent="0.2">
      <c r="B3053">
        <v>3020</v>
      </c>
      <c r="E3053">
        <f t="shared" ca="1" si="144"/>
        <v>256</v>
      </c>
      <c r="F3053">
        <f t="shared" ca="1" si="145"/>
        <v>282</v>
      </c>
      <c r="H3053">
        <f t="shared" ca="1" si="146"/>
        <v>-26</v>
      </c>
    </row>
    <row r="3054" spans="2:8" x14ac:dyDescent="0.2">
      <c r="B3054">
        <v>3021</v>
      </c>
      <c r="E3054">
        <f t="shared" ca="1" si="144"/>
        <v>292</v>
      </c>
      <c r="F3054">
        <f t="shared" ca="1" si="145"/>
        <v>246</v>
      </c>
      <c r="H3054">
        <f t="shared" ca="1" si="146"/>
        <v>46</v>
      </c>
    </row>
    <row r="3055" spans="2:8" x14ac:dyDescent="0.2">
      <c r="B3055">
        <v>3022</v>
      </c>
      <c r="E3055">
        <f t="shared" ca="1" si="144"/>
        <v>261</v>
      </c>
      <c r="F3055">
        <f t="shared" ca="1" si="145"/>
        <v>277</v>
      </c>
      <c r="H3055">
        <f t="shared" ca="1" si="146"/>
        <v>-16</v>
      </c>
    </row>
    <row r="3056" spans="2:8" x14ac:dyDescent="0.2">
      <c r="B3056">
        <v>3023</v>
      </c>
      <c r="E3056">
        <f t="shared" ca="1" si="144"/>
        <v>283</v>
      </c>
      <c r="F3056">
        <f t="shared" ca="1" si="145"/>
        <v>255</v>
      </c>
      <c r="H3056">
        <f t="shared" ca="1" si="146"/>
        <v>28</v>
      </c>
    </row>
    <row r="3057" spans="2:8" x14ac:dyDescent="0.2">
      <c r="B3057">
        <v>3024</v>
      </c>
      <c r="E3057">
        <f t="shared" ca="1" si="144"/>
        <v>290</v>
      </c>
      <c r="F3057">
        <f t="shared" ca="1" si="145"/>
        <v>248</v>
      </c>
      <c r="H3057">
        <f t="shared" ca="1" si="146"/>
        <v>42</v>
      </c>
    </row>
    <row r="3058" spans="2:8" x14ac:dyDescent="0.2">
      <c r="B3058">
        <v>3025</v>
      </c>
      <c r="E3058">
        <f t="shared" ca="1" si="144"/>
        <v>268</v>
      </c>
      <c r="F3058">
        <f t="shared" ca="1" si="145"/>
        <v>270</v>
      </c>
      <c r="H3058">
        <f t="shared" ca="1" si="146"/>
        <v>-2</v>
      </c>
    </row>
    <row r="3059" spans="2:8" x14ac:dyDescent="0.2">
      <c r="B3059">
        <v>3026</v>
      </c>
      <c r="E3059">
        <f t="shared" ca="1" si="144"/>
        <v>286</v>
      </c>
      <c r="F3059">
        <f t="shared" ca="1" si="145"/>
        <v>252</v>
      </c>
      <c r="H3059">
        <f t="shared" ca="1" si="146"/>
        <v>34</v>
      </c>
    </row>
    <row r="3060" spans="2:8" x14ac:dyDescent="0.2">
      <c r="B3060">
        <v>3027</v>
      </c>
      <c r="E3060">
        <f t="shared" ca="1" si="144"/>
        <v>291</v>
      </c>
      <c r="F3060">
        <f t="shared" ca="1" si="145"/>
        <v>247</v>
      </c>
      <c r="H3060">
        <f t="shared" ca="1" si="146"/>
        <v>44</v>
      </c>
    </row>
    <row r="3061" spans="2:8" x14ac:dyDescent="0.2">
      <c r="B3061">
        <v>3028</v>
      </c>
      <c r="E3061">
        <f t="shared" ca="1" si="144"/>
        <v>263</v>
      </c>
      <c r="F3061">
        <f t="shared" ca="1" si="145"/>
        <v>275</v>
      </c>
      <c r="H3061">
        <f t="shared" ca="1" si="146"/>
        <v>-12</v>
      </c>
    </row>
    <row r="3062" spans="2:8" x14ac:dyDescent="0.2">
      <c r="B3062">
        <v>3029</v>
      </c>
      <c r="E3062">
        <f t="shared" ca="1" si="144"/>
        <v>286</v>
      </c>
      <c r="F3062">
        <f t="shared" ca="1" si="145"/>
        <v>252</v>
      </c>
      <c r="H3062">
        <f t="shared" ca="1" si="146"/>
        <v>34</v>
      </c>
    </row>
    <row r="3063" spans="2:8" x14ac:dyDescent="0.2">
      <c r="B3063">
        <v>3030</v>
      </c>
      <c r="E3063">
        <f t="shared" ca="1" si="144"/>
        <v>285</v>
      </c>
      <c r="F3063">
        <f t="shared" ca="1" si="145"/>
        <v>253</v>
      </c>
      <c r="H3063">
        <f t="shared" ca="1" si="146"/>
        <v>32</v>
      </c>
    </row>
    <row r="3064" spans="2:8" x14ac:dyDescent="0.2">
      <c r="B3064">
        <v>3031</v>
      </c>
      <c r="E3064">
        <f t="shared" ca="1" si="144"/>
        <v>247</v>
      </c>
      <c r="F3064">
        <f t="shared" ca="1" si="145"/>
        <v>291</v>
      </c>
      <c r="H3064">
        <f t="shared" ca="1" si="146"/>
        <v>-44</v>
      </c>
    </row>
    <row r="3065" spans="2:8" x14ac:dyDescent="0.2">
      <c r="B3065">
        <v>3032</v>
      </c>
      <c r="E3065">
        <f t="shared" ca="1" si="144"/>
        <v>296</v>
      </c>
      <c r="F3065">
        <f t="shared" ca="1" si="145"/>
        <v>242</v>
      </c>
      <c r="H3065">
        <f t="shared" ca="1" si="146"/>
        <v>54</v>
      </c>
    </row>
    <row r="3066" spans="2:8" x14ac:dyDescent="0.2">
      <c r="B3066">
        <v>3033</v>
      </c>
      <c r="E3066">
        <f t="shared" ca="1" si="144"/>
        <v>260</v>
      </c>
      <c r="F3066">
        <f t="shared" ca="1" si="145"/>
        <v>278</v>
      </c>
      <c r="H3066">
        <f t="shared" ca="1" si="146"/>
        <v>-18</v>
      </c>
    </row>
    <row r="3067" spans="2:8" x14ac:dyDescent="0.2">
      <c r="B3067">
        <v>3034</v>
      </c>
      <c r="E3067">
        <f t="shared" ca="1" si="144"/>
        <v>262</v>
      </c>
      <c r="F3067">
        <f t="shared" ca="1" si="145"/>
        <v>276</v>
      </c>
      <c r="H3067">
        <f t="shared" ca="1" si="146"/>
        <v>-14</v>
      </c>
    </row>
    <row r="3068" spans="2:8" x14ac:dyDescent="0.2">
      <c r="B3068">
        <v>3035</v>
      </c>
      <c r="E3068">
        <f t="shared" ca="1" si="144"/>
        <v>247</v>
      </c>
      <c r="F3068">
        <f t="shared" ca="1" si="145"/>
        <v>291</v>
      </c>
      <c r="H3068">
        <f t="shared" ca="1" si="146"/>
        <v>-44</v>
      </c>
    </row>
    <row r="3069" spans="2:8" x14ac:dyDescent="0.2">
      <c r="B3069">
        <v>3036</v>
      </c>
      <c r="E3069">
        <f t="shared" ca="1" si="144"/>
        <v>275</v>
      </c>
      <c r="F3069">
        <f t="shared" ca="1" si="145"/>
        <v>263</v>
      </c>
      <c r="H3069">
        <f t="shared" ca="1" si="146"/>
        <v>12</v>
      </c>
    </row>
    <row r="3070" spans="2:8" x14ac:dyDescent="0.2">
      <c r="B3070">
        <v>3037</v>
      </c>
      <c r="E3070">
        <f t="shared" ca="1" si="144"/>
        <v>271</v>
      </c>
      <c r="F3070">
        <f t="shared" ca="1" si="145"/>
        <v>267</v>
      </c>
      <c r="H3070">
        <f t="shared" ca="1" si="146"/>
        <v>4</v>
      </c>
    </row>
    <row r="3071" spans="2:8" x14ac:dyDescent="0.2">
      <c r="B3071">
        <v>3038</v>
      </c>
      <c r="E3071">
        <f t="shared" ca="1" si="144"/>
        <v>297</v>
      </c>
      <c r="F3071">
        <f t="shared" ca="1" si="145"/>
        <v>241</v>
      </c>
      <c r="H3071">
        <f t="shared" ca="1" si="146"/>
        <v>56</v>
      </c>
    </row>
    <row r="3072" spans="2:8" x14ac:dyDescent="0.2">
      <c r="B3072">
        <v>3039</v>
      </c>
      <c r="E3072">
        <f t="shared" ca="1" si="144"/>
        <v>287</v>
      </c>
      <c r="F3072">
        <f t="shared" ca="1" si="145"/>
        <v>251</v>
      </c>
      <c r="H3072">
        <f t="shared" ca="1" si="146"/>
        <v>36</v>
      </c>
    </row>
    <row r="3073" spans="2:8" x14ac:dyDescent="0.2">
      <c r="B3073">
        <v>3040</v>
      </c>
      <c r="E3073">
        <f t="shared" ca="1" si="144"/>
        <v>240</v>
      </c>
      <c r="F3073">
        <f t="shared" ca="1" si="145"/>
        <v>298</v>
      </c>
      <c r="H3073">
        <f t="shared" ca="1" si="146"/>
        <v>-58</v>
      </c>
    </row>
    <row r="3074" spans="2:8" x14ac:dyDescent="0.2">
      <c r="B3074">
        <v>3041</v>
      </c>
      <c r="E3074">
        <f t="shared" ca="1" si="144"/>
        <v>262</v>
      </c>
      <c r="F3074">
        <f t="shared" ca="1" si="145"/>
        <v>276</v>
      </c>
      <c r="H3074">
        <f t="shared" ca="1" si="146"/>
        <v>-14</v>
      </c>
    </row>
    <row r="3075" spans="2:8" x14ac:dyDescent="0.2">
      <c r="B3075">
        <v>3042</v>
      </c>
      <c r="E3075">
        <f t="shared" ca="1" si="144"/>
        <v>281</v>
      </c>
      <c r="F3075">
        <f t="shared" ca="1" si="145"/>
        <v>257</v>
      </c>
      <c r="H3075">
        <f t="shared" ca="1" si="146"/>
        <v>24</v>
      </c>
    </row>
    <row r="3076" spans="2:8" x14ac:dyDescent="0.2">
      <c r="B3076">
        <v>3043</v>
      </c>
      <c r="E3076">
        <f t="shared" ca="1" si="144"/>
        <v>292</v>
      </c>
      <c r="F3076">
        <f t="shared" ca="1" si="145"/>
        <v>246</v>
      </c>
      <c r="H3076">
        <f t="shared" ca="1" si="146"/>
        <v>46</v>
      </c>
    </row>
    <row r="3077" spans="2:8" x14ac:dyDescent="0.2">
      <c r="B3077">
        <v>3044</v>
      </c>
      <c r="E3077">
        <f t="shared" ca="1" si="144"/>
        <v>256</v>
      </c>
      <c r="F3077">
        <f t="shared" ca="1" si="145"/>
        <v>282</v>
      </c>
      <c r="H3077">
        <f t="shared" ca="1" si="146"/>
        <v>-26</v>
      </c>
    </row>
    <row r="3078" spans="2:8" x14ac:dyDescent="0.2">
      <c r="B3078">
        <v>3045</v>
      </c>
      <c r="E3078">
        <f t="shared" ca="1" si="144"/>
        <v>285</v>
      </c>
      <c r="F3078">
        <f t="shared" ca="1" si="145"/>
        <v>253</v>
      </c>
      <c r="H3078">
        <f t="shared" ca="1" si="146"/>
        <v>32</v>
      </c>
    </row>
    <row r="3079" spans="2:8" x14ac:dyDescent="0.2">
      <c r="B3079">
        <v>3046</v>
      </c>
      <c r="E3079">
        <f t="shared" ca="1" si="144"/>
        <v>277</v>
      </c>
      <c r="F3079">
        <f t="shared" ca="1" si="145"/>
        <v>261</v>
      </c>
      <c r="H3079">
        <f t="shared" ca="1" si="146"/>
        <v>16</v>
      </c>
    </row>
    <row r="3080" spans="2:8" x14ac:dyDescent="0.2">
      <c r="B3080">
        <v>3047</v>
      </c>
      <c r="E3080">
        <f t="shared" ca="1" si="144"/>
        <v>267</v>
      </c>
      <c r="F3080">
        <f t="shared" ca="1" si="145"/>
        <v>271</v>
      </c>
      <c r="H3080">
        <f t="shared" ca="1" si="146"/>
        <v>-4</v>
      </c>
    </row>
    <row r="3081" spans="2:8" x14ac:dyDescent="0.2">
      <c r="B3081">
        <v>3048</v>
      </c>
      <c r="E3081">
        <f t="shared" ca="1" si="144"/>
        <v>272</v>
      </c>
      <c r="F3081">
        <f t="shared" ca="1" si="145"/>
        <v>266</v>
      </c>
      <c r="H3081">
        <f t="shared" ca="1" si="146"/>
        <v>6</v>
      </c>
    </row>
    <row r="3082" spans="2:8" x14ac:dyDescent="0.2">
      <c r="B3082">
        <v>3049</v>
      </c>
      <c r="E3082">
        <f t="shared" ca="1" si="144"/>
        <v>272</v>
      </c>
      <c r="F3082">
        <f t="shared" ca="1" si="145"/>
        <v>266</v>
      </c>
      <c r="H3082">
        <f t="shared" ca="1" si="146"/>
        <v>6</v>
      </c>
    </row>
    <row r="3083" spans="2:8" x14ac:dyDescent="0.2">
      <c r="B3083">
        <v>3050</v>
      </c>
      <c r="E3083">
        <f t="shared" ca="1" si="144"/>
        <v>292</v>
      </c>
      <c r="F3083">
        <f t="shared" ca="1" si="145"/>
        <v>246</v>
      </c>
      <c r="H3083">
        <f t="shared" ca="1" si="146"/>
        <v>46</v>
      </c>
    </row>
    <row r="3084" spans="2:8" x14ac:dyDescent="0.2">
      <c r="B3084">
        <v>3051</v>
      </c>
      <c r="E3084">
        <f t="shared" ca="1" si="144"/>
        <v>292</v>
      </c>
      <c r="F3084">
        <f t="shared" ca="1" si="145"/>
        <v>246</v>
      </c>
      <c r="H3084">
        <f t="shared" ca="1" si="146"/>
        <v>46</v>
      </c>
    </row>
    <row r="3085" spans="2:8" x14ac:dyDescent="0.2">
      <c r="B3085">
        <v>3052</v>
      </c>
      <c r="E3085">
        <f t="shared" ca="1" si="144"/>
        <v>281</v>
      </c>
      <c r="F3085">
        <f t="shared" ca="1" si="145"/>
        <v>257</v>
      </c>
      <c r="H3085">
        <f t="shared" ca="1" si="146"/>
        <v>24</v>
      </c>
    </row>
    <row r="3086" spans="2:8" x14ac:dyDescent="0.2">
      <c r="B3086">
        <v>3053</v>
      </c>
      <c r="E3086">
        <f t="shared" ca="1" si="144"/>
        <v>241</v>
      </c>
      <c r="F3086">
        <f t="shared" ca="1" si="145"/>
        <v>297</v>
      </c>
      <c r="H3086">
        <f t="shared" ca="1" si="146"/>
        <v>-56</v>
      </c>
    </row>
    <row r="3087" spans="2:8" x14ac:dyDescent="0.2">
      <c r="B3087">
        <v>3054</v>
      </c>
      <c r="E3087">
        <f t="shared" ca="1" si="144"/>
        <v>267</v>
      </c>
      <c r="F3087">
        <f t="shared" ca="1" si="145"/>
        <v>271</v>
      </c>
      <c r="H3087">
        <f t="shared" ca="1" si="146"/>
        <v>-4</v>
      </c>
    </row>
    <row r="3088" spans="2:8" x14ac:dyDescent="0.2">
      <c r="B3088">
        <v>3055</v>
      </c>
      <c r="E3088">
        <f t="shared" ca="1" si="144"/>
        <v>287</v>
      </c>
      <c r="F3088">
        <f t="shared" ca="1" si="145"/>
        <v>251</v>
      </c>
      <c r="H3088">
        <f t="shared" ca="1" si="146"/>
        <v>36</v>
      </c>
    </row>
    <row r="3089" spans="2:8" x14ac:dyDescent="0.2">
      <c r="B3089">
        <v>3056</v>
      </c>
      <c r="E3089">
        <f t="shared" ca="1" si="144"/>
        <v>252</v>
      </c>
      <c r="F3089">
        <f t="shared" ca="1" si="145"/>
        <v>286</v>
      </c>
      <c r="H3089">
        <f t="shared" ca="1" si="146"/>
        <v>-34</v>
      </c>
    </row>
    <row r="3090" spans="2:8" x14ac:dyDescent="0.2">
      <c r="B3090">
        <v>3057</v>
      </c>
      <c r="E3090">
        <f t="shared" ca="1" si="144"/>
        <v>276</v>
      </c>
      <c r="F3090">
        <f t="shared" ca="1" si="145"/>
        <v>262</v>
      </c>
      <c r="H3090">
        <f t="shared" ca="1" si="146"/>
        <v>14</v>
      </c>
    </row>
    <row r="3091" spans="2:8" x14ac:dyDescent="0.2">
      <c r="B3091">
        <v>3058</v>
      </c>
      <c r="E3091">
        <f t="shared" ca="1" si="144"/>
        <v>288</v>
      </c>
      <c r="F3091">
        <f t="shared" ca="1" si="145"/>
        <v>250</v>
      </c>
      <c r="H3091">
        <f t="shared" ca="1" si="146"/>
        <v>38</v>
      </c>
    </row>
    <row r="3092" spans="2:8" x14ac:dyDescent="0.2">
      <c r="B3092">
        <v>3059</v>
      </c>
      <c r="E3092">
        <f t="shared" ca="1" si="144"/>
        <v>292</v>
      </c>
      <c r="F3092">
        <f t="shared" ca="1" si="145"/>
        <v>246</v>
      </c>
      <c r="H3092">
        <f t="shared" ca="1" si="146"/>
        <v>46</v>
      </c>
    </row>
    <row r="3093" spans="2:8" x14ac:dyDescent="0.2">
      <c r="B3093">
        <v>3060</v>
      </c>
      <c r="E3093">
        <f t="shared" ca="1" si="144"/>
        <v>252</v>
      </c>
      <c r="F3093">
        <f t="shared" ca="1" si="145"/>
        <v>286</v>
      </c>
      <c r="H3093">
        <f t="shared" ca="1" si="146"/>
        <v>-34</v>
      </c>
    </row>
    <row r="3094" spans="2:8" x14ac:dyDescent="0.2">
      <c r="B3094">
        <v>3061</v>
      </c>
      <c r="E3094">
        <f t="shared" ca="1" si="144"/>
        <v>261</v>
      </c>
      <c r="F3094">
        <f t="shared" ca="1" si="145"/>
        <v>277</v>
      </c>
      <c r="H3094">
        <f t="shared" ca="1" si="146"/>
        <v>-16</v>
      </c>
    </row>
    <row r="3095" spans="2:8" x14ac:dyDescent="0.2">
      <c r="B3095">
        <v>3062</v>
      </c>
      <c r="E3095">
        <f t="shared" ca="1" si="144"/>
        <v>302</v>
      </c>
      <c r="F3095">
        <f t="shared" ca="1" si="145"/>
        <v>236</v>
      </c>
      <c r="H3095">
        <f t="shared" ca="1" si="146"/>
        <v>66</v>
      </c>
    </row>
    <row r="3096" spans="2:8" x14ac:dyDescent="0.2">
      <c r="B3096">
        <v>3063</v>
      </c>
      <c r="E3096">
        <f t="shared" ca="1" si="144"/>
        <v>292</v>
      </c>
      <c r="F3096">
        <f t="shared" ca="1" si="145"/>
        <v>246</v>
      </c>
      <c r="H3096">
        <f t="shared" ca="1" si="146"/>
        <v>46</v>
      </c>
    </row>
    <row r="3097" spans="2:8" x14ac:dyDescent="0.2">
      <c r="B3097">
        <v>3064</v>
      </c>
      <c r="E3097">
        <f t="shared" ca="1" si="144"/>
        <v>281</v>
      </c>
      <c r="F3097">
        <f t="shared" ca="1" si="145"/>
        <v>257</v>
      </c>
      <c r="H3097">
        <f t="shared" ca="1" si="146"/>
        <v>24</v>
      </c>
    </row>
    <row r="3098" spans="2:8" x14ac:dyDescent="0.2">
      <c r="B3098">
        <v>3065</v>
      </c>
      <c r="E3098">
        <f t="shared" ca="1" si="144"/>
        <v>287</v>
      </c>
      <c r="F3098">
        <f t="shared" ca="1" si="145"/>
        <v>251</v>
      </c>
      <c r="H3098">
        <f t="shared" ca="1" si="146"/>
        <v>36</v>
      </c>
    </row>
    <row r="3099" spans="2:8" x14ac:dyDescent="0.2">
      <c r="B3099">
        <v>3066</v>
      </c>
      <c r="E3099">
        <f t="shared" ca="1" si="144"/>
        <v>290</v>
      </c>
      <c r="F3099">
        <f t="shared" ca="1" si="145"/>
        <v>248</v>
      </c>
      <c r="H3099">
        <f t="shared" ca="1" si="146"/>
        <v>42</v>
      </c>
    </row>
    <row r="3100" spans="2:8" x14ac:dyDescent="0.2">
      <c r="B3100">
        <v>3067</v>
      </c>
      <c r="E3100">
        <f t="shared" ca="1" si="144"/>
        <v>301</v>
      </c>
      <c r="F3100">
        <f t="shared" ca="1" si="145"/>
        <v>237</v>
      </c>
      <c r="H3100">
        <f t="shared" ca="1" si="146"/>
        <v>64</v>
      </c>
    </row>
    <row r="3101" spans="2:8" x14ac:dyDescent="0.2">
      <c r="B3101">
        <v>3068</v>
      </c>
      <c r="E3101">
        <f t="shared" ca="1" si="144"/>
        <v>230</v>
      </c>
      <c r="F3101">
        <f t="shared" ca="1" si="145"/>
        <v>308</v>
      </c>
      <c r="H3101">
        <f t="shared" ca="1" si="146"/>
        <v>-78</v>
      </c>
    </row>
    <row r="3102" spans="2:8" x14ac:dyDescent="0.2">
      <c r="B3102">
        <v>3069</v>
      </c>
      <c r="E3102">
        <f t="shared" ca="1" si="144"/>
        <v>283</v>
      </c>
      <c r="F3102">
        <f t="shared" ca="1" si="145"/>
        <v>255</v>
      </c>
      <c r="H3102">
        <f t="shared" ca="1" si="146"/>
        <v>28</v>
      </c>
    </row>
    <row r="3103" spans="2:8" x14ac:dyDescent="0.2">
      <c r="B3103">
        <v>3070</v>
      </c>
      <c r="E3103">
        <f t="shared" ca="1" si="144"/>
        <v>281</v>
      </c>
      <c r="F3103">
        <f t="shared" ca="1" si="145"/>
        <v>257</v>
      </c>
      <c r="H3103">
        <f t="shared" ca="1" si="146"/>
        <v>24</v>
      </c>
    </row>
    <row r="3104" spans="2:8" x14ac:dyDescent="0.2">
      <c r="B3104">
        <v>3071</v>
      </c>
      <c r="E3104">
        <f t="shared" ca="1" si="144"/>
        <v>257</v>
      </c>
      <c r="F3104">
        <f t="shared" ca="1" si="145"/>
        <v>281</v>
      </c>
      <c r="H3104">
        <f t="shared" ca="1" si="146"/>
        <v>-24</v>
      </c>
    </row>
    <row r="3105" spans="2:8" x14ac:dyDescent="0.2">
      <c r="B3105">
        <v>3072</v>
      </c>
      <c r="E3105">
        <f t="shared" ca="1" si="144"/>
        <v>240</v>
      </c>
      <c r="F3105">
        <f t="shared" ca="1" si="145"/>
        <v>298</v>
      </c>
      <c r="H3105">
        <f t="shared" ca="1" si="146"/>
        <v>-58</v>
      </c>
    </row>
    <row r="3106" spans="2:8" x14ac:dyDescent="0.2">
      <c r="B3106">
        <v>3073</v>
      </c>
      <c r="E3106">
        <f t="shared" ca="1" si="144"/>
        <v>307</v>
      </c>
      <c r="F3106">
        <f t="shared" ca="1" si="145"/>
        <v>231</v>
      </c>
      <c r="H3106">
        <f t="shared" ca="1" si="146"/>
        <v>76</v>
      </c>
    </row>
    <row r="3107" spans="2:8" x14ac:dyDescent="0.2">
      <c r="B3107">
        <v>3074</v>
      </c>
      <c r="E3107">
        <f t="shared" ref="E3107:E3170" ca="1" si="1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3107">
        <f t="shared" ref="F3107:F3170" ca="1" si="148">538-E3107</f>
        <v>266</v>
      </c>
      <c r="H3107">
        <f t="shared" ref="H3107:H3170" ca="1" si="149">E3107-F3107</f>
        <v>6</v>
      </c>
    </row>
    <row r="3108" spans="2:8" x14ac:dyDescent="0.2">
      <c r="B3108">
        <v>3075</v>
      </c>
      <c r="E3108">
        <f t="shared" ca="1" si="147"/>
        <v>261</v>
      </c>
      <c r="F3108">
        <f t="shared" ca="1" si="148"/>
        <v>277</v>
      </c>
      <c r="H3108">
        <f t="shared" ca="1" si="149"/>
        <v>-16</v>
      </c>
    </row>
    <row r="3109" spans="2:8" x14ac:dyDescent="0.2">
      <c r="B3109">
        <v>3076</v>
      </c>
      <c r="E3109">
        <f t="shared" ca="1" si="147"/>
        <v>323</v>
      </c>
      <c r="F3109">
        <f t="shared" ca="1" si="148"/>
        <v>215</v>
      </c>
      <c r="H3109">
        <f t="shared" ca="1" si="149"/>
        <v>108</v>
      </c>
    </row>
    <row r="3110" spans="2:8" x14ac:dyDescent="0.2">
      <c r="B3110">
        <v>3077</v>
      </c>
      <c r="E3110">
        <f t="shared" ca="1" si="147"/>
        <v>275</v>
      </c>
      <c r="F3110">
        <f t="shared" ca="1" si="148"/>
        <v>263</v>
      </c>
      <c r="H3110">
        <f t="shared" ca="1" si="149"/>
        <v>12</v>
      </c>
    </row>
    <row r="3111" spans="2:8" x14ac:dyDescent="0.2">
      <c r="B3111">
        <v>3078</v>
      </c>
      <c r="E3111">
        <f t="shared" ca="1" si="147"/>
        <v>262</v>
      </c>
      <c r="F3111">
        <f t="shared" ca="1" si="148"/>
        <v>276</v>
      </c>
      <c r="H3111">
        <f t="shared" ca="1" si="149"/>
        <v>-14</v>
      </c>
    </row>
    <row r="3112" spans="2:8" x14ac:dyDescent="0.2">
      <c r="B3112">
        <v>3079</v>
      </c>
      <c r="E3112">
        <f t="shared" ca="1" si="147"/>
        <v>268</v>
      </c>
      <c r="F3112">
        <f t="shared" ca="1" si="148"/>
        <v>270</v>
      </c>
      <c r="H3112">
        <f t="shared" ca="1" si="149"/>
        <v>-2</v>
      </c>
    </row>
    <row r="3113" spans="2:8" x14ac:dyDescent="0.2">
      <c r="B3113">
        <v>3080</v>
      </c>
      <c r="E3113">
        <f t="shared" ca="1" si="147"/>
        <v>285</v>
      </c>
      <c r="F3113">
        <f t="shared" ca="1" si="148"/>
        <v>253</v>
      </c>
      <c r="H3113">
        <f t="shared" ca="1" si="149"/>
        <v>32</v>
      </c>
    </row>
    <row r="3114" spans="2:8" x14ac:dyDescent="0.2">
      <c r="B3114">
        <v>3081</v>
      </c>
      <c r="E3114">
        <f t="shared" ca="1" si="147"/>
        <v>285</v>
      </c>
      <c r="F3114">
        <f t="shared" ca="1" si="148"/>
        <v>253</v>
      </c>
      <c r="H3114">
        <f t="shared" ca="1" si="149"/>
        <v>32</v>
      </c>
    </row>
    <row r="3115" spans="2:8" x14ac:dyDescent="0.2">
      <c r="B3115">
        <v>3082</v>
      </c>
      <c r="E3115">
        <f t="shared" ca="1" si="147"/>
        <v>283</v>
      </c>
      <c r="F3115">
        <f t="shared" ca="1" si="148"/>
        <v>255</v>
      </c>
      <c r="H3115">
        <f t="shared" ca="1" si="149"/>
        <v>28</v>
      </c>
    </row>
    <row r="3116" spans="2:8" x14ac:dyDescent="0.2">
      <c r="B3116">
        <v>3083</v>
      </c>
      <c r="E3116">
        <f t="shared" ca="1" si="147"/>
        <v>275</v>
      </c>
      <c r="F3116">
        <f t="shared" ca="1" si="148"/>
        <v>263</v>
      </c>
      <c r="H3116">
        <f t="shared" ca="1" si="149"/>
        <v>12</v>
      </c>
    </row>
    <row r="3117" spans="2:8" x14ac:dyDescent="0.2">
      <c r="B3117">
        <v>3084</v>
      </c>
      <c r="E3117">
        <f t="shared" ca="1" si="147"/>
        <v>280</v>
      </c>
      <c r="F3117">
        <f t="shared" ca="1" si="148"/>
        <v>258</v>
      </c>
      <c r="H3117">
        <f t="shared" ca="1" si="149"/>
        <v>22</v>
      </c>
    </row>
    <row r="3118" spans="2:8" x14ac:dyDescent="0.2">
      <c r="B3118">
        <v>3085</v>
      </c>
      <c r="E3118">
        <f t="shared" ca="1" si="147"/>
        <v>252</v>
      </c>
      <c r="F3118">
        <f t="shared" ca="1" si="148"/>
        <v>286</v>
      </c>
      <c r="H3118">
        <f t="shared" ca="1" si="149"/>
        <v>-34</v>
      </c>
    </row>
    <row r="3119" spans="2:8" x14ac:dyDescent="0.2">
      <c r="B3119">
        <v>3086</v>
      </c>
      <c r="E3119">
        <f t="shared" ca="1" si="147"/>
        <v>241</v>
      </c>
      <c r="F3119">
        <f t="shared" ca="1" si="148"/>
        <v>297</v>
      </c>
      <c r="H3119">
        <f t="shared" ca="1" si="149"/>
        <v>-56</v>
      </c>
    </row>
    <row r="3120" spans="2:8" x14ac:dyDescent="0.2">
      <c r="B3120">
        <v>3087</v>
      </c>
      <c r="E3120">
        <f t="shared" ca="1" si="147"/>
        <v>273</v>
      </c>
      <c r="F3120">
        <f t="shared" ca="1" si="148"/>
        <v>265</v>
      </c>
      <c r="H3120">
        <f t="shared" ca="1" si="149"/>
        <v>8</v>
      </c>
    </row>
    <row r="3121" spans="2:8" x14ac:dyDescent="0.2">
      <c r="B3121">
        <v>3088</v>
      </c>
      <c r="E3121">
        <f t="shared" ca="1" si="147"/>
        <v>286</v>
      </c>
      <c r="F3121">
        <f t="shared" ca="1" si="148"/>
        <v>252</v>
      </c>
      <c r="H3121">
        <f t="shared" ca="1" si="149"/>
        <v>34</v>
      </c>
    </row>
    <row r="3122" spans="2:8" x14ac:dyDescent="0.2">
      <c r="B3122">
        <v>3089</v>
      </c>
      <c r="E3122">
        <f t="shared" ca="1" si="147"/>
        <v>288</v>
      </c>
      <c r="F3122">
        <f t="shared" ca="1" si="148"/>
        <v>250</v>
      </c>
      <c r="H3122">
        <f t="shared" ca="1" si="149"/>
        <v>38</v>
      </c>
    </row>
    <row r="3123" spans="2:8" x14ac:dyDescent="0.2">
      <c r="B3123">
        <v>3090</v>
      </c>
      <c r="E3123">
        <f t="shared" ca="1" si="147"/>
        <v>292</v>
      </c>
      <c r="F3123">
        <f t="shared" ca="1" si="148"/>
        <v>246</v>
      </c>
      <c r="H3123">
        <f t="shared" ca="1" si="149"/>
        <v>46</v>
      </c>
    </row>
    <row r="3124" spans="2:8" x14ac:dyDescent="0.2">
      <c r="B3124">
        <v>3091</v>
      </c>
      <c r="E3124">
        <f t="shared" ca="1" si="147"/>
        <v>286</v>
      </c>
      <c r="F3124">
        <f t="shared" ca="1" si="148"/>
        <v>252</v>
      </c>
      <c r="H3124">
        <f t="shared" ca="1" si="149"/>
        <v>34</v>
      </c>
    </row>
    <row r="3125" spans="2:8" x14ac:dyDescent="0.2">
      <c r="B3125">
        <v>3092</v>
      </c>
      <c r="E3125">
        <f t="shared" ca="1" si="147"/>
        <v>259</v>
      </c>
      <c r="F3125">
        <f t="shared" ca="1" si="148"/>
        <v>279</v>
      </c>
      <c r="H3125">
        <f t="shared" ca="1" si="149"/>
        <v>-20</v>
      </c>
    </row>
    <row r="3126" spans="2:8" x14ac:dyDescent="0.2">
      <c r="B3126">
        <v>3093</v>
      </c>
      <c r="E3126">
        <f t="shared" ca="1" si="147"/>
        <v>262</v>
      </c>
      <c r="F3126">
        <f t="shared" ca="1" si="148"/>
        <v>276</v>
      </c>
      <c r="H3126">
        <f t="shared" ca="1" si="149"/>
        <v>-14</v>
      </c>
    </row>
    <row r="3127" spans="2:8" x14ac:dyDescent="0.2">
      <c r="B3127">
        <v>3094</v>
      </c>
      <c r="E3127">
        <f t="shared" ca="1" si="147"/>
        <v>281</v>
      </c>
      <c r="F3127">
        <f t="shared" ca="1" si="148"/>
        <v>257</v>
      </c>
      <c r="H3127">
        <f t="shared" ca="1" si="149"/>
        <v>24</v>
      </c>
    </row>
    <row r="3128" spans="2:8" x14ac:dyDescent="0.2">
      <c r="B3128">
        <v>3095</v>
      </c>
      <c r="E3128">
        <f t="shared" ca="1" si="147"/>
        <v>278</v>
      </c>
      <c r="F3128">
        <f t="shared" ca="1" si="148"/>
        <v>260</v>
      </c>
      <c r="H3128">
        <f t="shared" ca="1" si="149"/>
        <v>18</v>
      </c>
    </row>
    <row r="3129" spans="2:8" x14ac:dyDescent="0.2">
      <c r="B3129">
        <v>3096</v>
      </c>
      <c r="E3129">
        <f t="shared" ca="1" si="147"/>
        <v>267</v>
      </c>
      <c r="F3129">
        <f t="shared" ca="1" si="148"/>
        <v>271</v>
      </c>
      <c r="H3129">
        <f t="shared" ca="1" si="149"/>
        <v>-4</v>
      </c>
    </row>
    <row r="3130" spans="2:8" x14ac:dyDescent="0.2">
      <c r="B3130">
        <v>3097</v>
      </c>
      <c r="E3130">
        <f t="shared" ca="1" si="147"/>
        <v>292</v>
      </c>
      <c r="F3130">
        <f t="shared" ca="1" si="148"/>
        <v>246</v>
      </c>
      <c r="H3130">
        <f t="shared" ca="1" si="149"/>
        <v>46</v>
      </c>
    </row>
    <row r="3131" spans="2:8" x14ac:dyDescent="0.2">
      <c r="B3131">
        <v>3098</v>
      </c>
      <c r="E3131">
        <f t="shared" ca="1" si="147"/>
        <v>271</v>
      </c>
      <c r="F3131">
        <f t="shared" ca="1" si="148"/>
        <v>267</v>
      </c>
      <c r="H3131">
        <f t="shared" ca="1" si="149"/>
        <v>4</v>
      </c>
    </row>
    <row r="3132" spans="2:8" x14ac:dyDescent="0.2">
      <c r="B3132">
        <v>3099</v>
      </c>
      <c r="E3132">
        <f t="shared" ca="1" si="147"/>
        <v>276</v>
      </c>
      <c r="F3132">
        <f t="shared" ca="1" si="148"/>
        <v>262</v>
      </c>
      <c r="H3132">
        <f t="shared" ca="1" si="149"/>
        <v>14</v>
      </c>
    </row>
    <row r="3133" spans="2:8" x14ac:dyDescent="0.2">
      <c r="B3133">
        <v>3100</v>
      </c>
      <c r="E3133">
        <f t="shared" ca="1" si="147"/>
        <v>271</v>
      </c>
      <c r="F3133">
        <f t="shared" ca="1" si="148"/>
        <v>267</v>
      </c>
      <c r="H3133">
        <f t="shared" ca="1" si="149"/>
        <v>4</v>
      </c>
    </row>
    <row r="3134" spans="2:8" x14ac:dyDescent="0.2">
      <c r="B3134">
        <v>3101</v>
      </c>
      <c r="E3134">
        <f t="shared" ca="1" si="147"/>
        <v>285</v>
      </c>
      <c r="F3134">
        <f t="shared" ca="1" si="148"/>
        <v>253</v>
      </c>
      <c r="H3134">
        <f t="shared" ca="1" si="149"/>
        <v>32</v>
      </c>
    </row>
    <row r="3135" spans="2:8" x14ac:dyDescent="0.2">
      <c r="B3135">
        <v>3102</v>
      </c>
      <c r="E3135">
        <f t="shared" ca="1" si="147"/>
        <v>240</v>
      </c>
      <c r="F3135">
        <f t="shared" ca="1" si="148"/>
        <v>298</v>
      </c>
      <c r="H3135">
        <f t="shared" ca="1" si="149"/>
        <v>-58</v>
      </c>
    </row>
    <row r="3136" spans="2:8" x14ac:dyDescent="0.2">
      <c r="B3136">
        <v>3103</v>
      </c>
      <c r="E3136">
        <f t="shared" ca="1" si="147"/>
        <v>281</v>
      </c>
      <c r="F3136">
        <f t="shared" ca="1" si="148"/>
        <v>257</v>
      </c>
      <c r="H3136">
        <f t="shared" ca="1" si="149"/>
        <v>24</v>
      </c>
    </row>
    <row r="3137" spans="2:8" x14ac:dyDescent="0.2">
      <c r="B3137">
        <v>3104</v>
      </c>
      <c r="E3137">
        <f t="shared" ca="1" si="147"/>
        <v>256</v>
      </c>
      <c r="F3137">
        <f t="shared" ca="1" si="148"/>
        <v>282</v>
      </c>
      <c r="H3137">
        <f t="shared" ca="1" si="149"/>
        <v>-26</v>
      </c>
    </row>
    <row r="3138" spans="2:8" x14ac:dyDescent="0.2">
      <c r="B3138">
        <v>3105</v>
      </c>
      <c r="E3138">
        <f t="shared" ca="1" si="147"/>
        <v>265</v>
      </c>
      <c r="F3138">
        <f t="shared" ca="1" si="148"/>
        <v>273</v>
      </c>
      <c r="H3138">
        <f t="shared" ca="1" si="149"/>
        <v>-8</v>
      </c>
    </row>
    <row r="3139" spans="2:8" x14ac:dyDescent="0.2">
      <c r="B3139">
        <v>3106</v>
      </c>
      <c r="E3139">
        <f t="shared" ca="1" si="147"/>
        <v>267</v>
      </c>
      <c r="F3139">
        <f t="shared" ca="1" si="148"/>
        <v>271</v>
      </c>
      <c r="H3139">
        <f t="shared" ca="1" si="149"/>
        <v>-4</v>
      </c>
    </row>
    <row r="3140" spans="2:8" x14ac:dyDescent="0.2">
      <c r="B3140">
        <v>3107</v>
      </c>
      <c r="E3140">
        <f t="shared" ca="1" si="147"/>
        <v>256</v>
      </c>
      <c r="F3140">
        <f t="shared" ca="1" si="148"/>
        <v>282</v>
      </c>
      <c r="H3140">
        <f t="shared" ca="1" si="149"/>
        <v>-26</v>
      </c>
    </row>
    <row r="3141" spans="2:8" x14ac:dyDescent="0.2">
      <c r="B3141">
        <v>3108</v>
      </c>
      <c r="E3141">
        <f t="shared" ca="1" si="147"/>
        <v>271</v>
      </c>
      <c r="F3141">
        <f t="shared" ca="1" si="148"/>
        <v>267</v>
      </c>
      <c r="H3141">
        <f t="shared" ca="1" si="149"/>
        <v>4</v>
      </c>
    </row>
    <row r="3142" spans="2:8" x14ac:dyDescent="0.2">
      <c r="B3142">
        <v>3109</v>
      </c>
      <c r="E3142">
        <f t="shared" ca="1" si="147"/>
        <v>252</v>
      </c>
      <c r="F3142">
        <f t="shared" ca="1" si="148"/>
        <v>286</v>
      </c>
      <c r="H3142">
        <f t="shared" ca="1" si="149"/>
        <v>-34</v>
      </c>
    </row>
    <row r="3143" spans="2:8" x14ac:dyDescent="0.2">
      <c r="B3143">
        <v>3110</v>
      </c>
      <c r="E3143">
        <f t="shared" ca="1" si="147"/>
        <v>301</v>
      </c>
      <c r="F3143">
        <f t="shared" ca="1" si="148"/>
        <v>237</v>
      </c>
      <c r="H3143">
        <f t="shared" ca="1" si="149"/>
        <v>64</v>
      </c>
    </row>
    <row r="3144" spans="2:8" x14ac:dyDescent="0.2">
      <c r="B3144">
        <v>3111</v>
      </c>
      <c r="E3144">
        <f t="shared" ca="1" si="147"/>
        <v>294</v>
      </c>
      <c r="F3144">
        <f t="shared" ca="1" si="148"/>
        <v>244</v>
      </c>
      <c r="H3144">
        <f t="shared" ca="1" si="149"/>
        <v>50</v>
      </c>
    </row>
    <row r="3145" spans="2:8" x14ac:dyDescent="0.2">
      <c r="B3145">
        <v>3112</v>
      </c>
      <c r="E3145">
        <f t="shared" ca="1" si="147"/>
        <v>275</v>
      </c>
      <c r="F3145">
        <f t="shared" ca="1" si="148"/>
        <v>263</v>
      </c>
      <c r="H3145">
        <f t="shared" ca="1" si="149"/>
        <v>12</v>
      </c>
    </row>
    <row r="3146" spans="2:8" x14ac:dyDescent="0.2">
      <c r="B3146">
        <v>3113</v>
      </c>
      <c r="E3146">
        <f t="shared" ca="1" si="147"/>
        <v>275</v>
      </c>
      <c r="F3146">
        <f t="shared" ca="1" si="148"/>
        <v>263</v>
      </c>
      <c r="H3146">
        <f t="shared" ca="1" si="149"/>
        <v>12</v>
      </c>
    </row>
    <row r="3147" spans="2:8" x14ac:dyDescent="0.2">
      <c r="B3147">
        <v>3114</v>
      </c>
      <c r="E3147">
        <f t="shared" ca="1" si="147"/>
        <v>302</v>
      </c>
      <c r="F3147">
        <f t="shared" ca="1" si="148"/>
        <v>236</v>
      </c>
      <c r="H3147">
        <f t="shared" ca="1" si="149"/>
        <v>66</v>
      </c>
    </row>
    <row r="3148" spans="2:8" x14ac:dyDescent="0.2">
      <c r="B3148">
        <v>3115</v>
      </c>
      <c r="E3148">
        <f t="shared" ca="1" si="147"/>
        <v>261</v>
      </c>
      <c r="F3148">
        <f t="shared" ca="1" si="148"/>
        <v>277</v>
      </c>
      <c r="H3148">
        <f t="shared" ca="1" si="149"/>
        <v>-16</v>
      </c>
    </row>
    <row r="3149" spans="2:8" x14ac:dyDescent="0.2">
      <c r="B3149">
        <v>3116</v>
      </c>
      <c r="E3149">
        <f t="shared" ca="1" si="147"/>
        <v>252</v>
      </c>
      <c r="F3149">
        <f t="shared" ca="1" si="148"/>
        <v>286</v>
      </c>
      <c r="H3149">
        <f t="shared" ca="1" si="149"/>
        <v>-34</v>
      </c>
    </row>
    <row r="3150" spans="2:8" x14ac:dyDescent="0.2">
      <c r="B3150">
        <v>3117</v>
      </c>
      <c r="E3150">
        <f t="shared" ca="1" si="147"/>
        <v>283</v>
      </c>
      <c r="F3150">
        <f t="shared" ca="1" si="148"/>
        <v>255</v>
      </c>
      <c r="H3150">
        <f t="shared" ca="1" si="149"/>
        <v>28</v>
      </c>
    </row>
    <row r="3151" spans="2:8" x14ac:dyDescent="0.2">
      <c r="B3151">
        <v>3118</v>
      </c>
      <c r="E3151">
        <f t="shared" ca="1" si="147"/>
        <v>257</v>
      </c>
      <c r="F3151">
        <f t="shared" ca="1" si="148"/>
        <v>281</v>
      </c>
      <c r="H3151">
        <f t="shared" ca="1" si="149"/>
        <v>-24</v>
      </c>
    </row>
    <row r="3152" spans="2:8" x14ac:dyDescent="0.2">
      <c r="B3152">
        <v>3119</v>
      </c>
      <c r="E3152">
        <f t="shared" ca="1" si="147"/>
        <v>303</v>
      </c>
      <c r="F3152">
        <f t="shared" ca="1" si="148"/>
        <v>235</v>
      </c>
      <c r="H3152">
        <f t="shared" ca="1" si="149"/>
        <v>68</v>
      </c>
    </row>
    <row r="3153" spans="2:8" x14ac:dyDescent="0.2">
      <c r="B3153">
        <v>3120</v>
      </c>
      <c r="E3153">
        <f t="shared" ca="1" si="147"/>
        <v>308</v>
      </c>
      <c r="F3153">
        <f t="shared" ca="1" si="148"/>
        <v>230</v>
      </c>
      <c r="H3153">
        <f t="shared" ca="1" si="149"/>
        <v>78</v>
      </c>
    </row>
    <row r="3154" spans="2:8" x14ac:dyDescent="0.2">
      <c r="B3154">
        <v>3121</v>
      </c>
      <c r="E3154">
        <f t="shared" ca="1" si="147"/>
        <v>262</v>
      </c>
      <c r="F3154">
        <f t="shared" ca="1" si="148"/>
        <v>276</v>
      </c>
      <c r="H3154">
        <f t="shared" ca="1" si="149"/>
        <v>-14</v>
      </c>
    </row>
    <row r="3155" spans="2:8" x14ac:dyDescent="0.2">
      <c r="B3155">
        <v>3122</v>
      </c>
      <c r="E3155">
        <f t="shared" ca="1" si="147"/>
        <v>245</v>
      </c>
      <c r="F3155">
        <f t="shared" ca="1" si="148"/>
        <v>293</v>
      </c>
      <c r="H3155">
        <f t="shared" ca="1" si="149"/>
        <v>-48</v>
      </c>
    </row>
    <row r="3156" spans="2:8" x14ac:dyDescent="0.2">
      <c r="B3156">
        <v>3123</v>
      </c>
      <c r="E3156">
        <f t="shared" ca="1" si="147"/>
        <v>276</v>
      </c>
      <c r="F3156">
        <f t="shared" ca="1" si="148"/>
        <v>262</v>
      </c>
      <c r="H3156">
        <f t="shared" ca="1" si="149"/>
        <v>14</v>
      </c>
    </row>
    <row r="3157" spans="2:8" x14ac:dyDescent="0.2">
      <c r="B3157">
        <v>3124</v>
      </c>
      <c r="E3157">
        <f t="shared" ca="1" si="147"/>
        <v>280</v>
      </c>
      <c r="F3157">
        <f t="shared" ca="1" si="148"/>
        <v>258</v>
      </c>
      <c r="H3157">
        <f t="shared" ca="1" si="149"/>
        <v>22</v>
      </c>
    </row>
    <row r="3158" spans="2:8" x14ac:dyDescent="0.2">
      <c r="B3158">
        <v>3125</v>
      </c>
      <c r="E3158">
        <f t="shared" ca="1" si="147"/>
        <v>252</v>
      </c>
      <c r="F3158">
        <f t="shared" ca="1" si="148"/>
        <v>286</v>
      </c>
      <c r="H3158">
        <f t="shared" ca="1" si="149"/>
        <v>-34</v>
      </c>
    </row>
    <row r="3159" spans="2:8" x14ac:dyDescent="0.2">
      <c r="B3159">
        <v>3126</v>
      </c>
      <c r="E3159">
        <f t="shared" ca="1" si="147"/>
        <v>287</v>
      </c>
      <c r="F3159">
        <f t="shared" ca="1" si="148"/>
        <v>251</v>
      </c>
      <c r="H3159">
        <f t="shared" ca="1" si="149"/>
        <v>36</v>
      </c>
    </row>
    <row r="3160" spans="2:8" x14ac:dyDescent="0.2">
      <c r="B3160">
        <v>3127</v>
      </c>
      <c r="E3160">
        <f t="shared" ca="1" si="147"/>
        <v>277</v>
      </c>
      <c r="F3160">
        <f t="shared" ca="1" si="148"/>
        <v>261</v>
      </c>
      <c r="H3160">
        <f t="shared" ca="1" si="149"/>
        <v>16</v>
      </c>
    </row>
    <row r="3161" spans="2:8" x14ac:dyDescent="0.2">
      <c r="B3161">
        <v>3128</v>
      </c>
      <c r="E3161">
        <f t="shared" ca="1" si="147"/>
        <v>291</v>
      </c>
      <c r="F3161">
        <f t="shared" ca="1" si="148"/>
        <v>247</v>
      </c>
      <c r="H3161">
        <f t="shared" ca="1" si="149"/>
        <v>44</v>
      </c>
    </row>
    <row r="3162" spans="2:8" x14ac:dyDescent="0.2">
      <c r="B3162">
        <v>3129</v>
      </c>
      <c r="E3162">
        <f t="shared" ca="1" si="147"/>
        <v>268</v>
      </c>
      <c r="F3162">
        <f t="shared" ca="1" si="148"/>
        <v>270</v>
      </c>
      <c r="H3162">
        <f t="shared" ca="1" si="149"/>
        <v>-2</v>
      </c>
    </row>
    <row r="3163" spans="2:8" x14ac:dyDescent="0.2">
      <c r="B3163">
        <v>3130</v>
      </c>
      <c r="E3163">
        <f t="shared" ca="1" si="147"/>
        <v>282</v>
      </c>
      <c r="F3163">
        <f t="shared" ca="1" si="148"/>
        <v>256</v>
      </c>
      <c r="H3163">
        <f t="shared" ca="1" si="149"/>
        <v>26</v>
      </c>
    </row>
    <row r="3164" spans="2:8" x14ac:dyDescent="0.2">
      <c r="B3164">
        <v>3131</v>
      </c>
      <c r="E3164">
        <f t="shared" ca="1" si="147"/>
        <v>273</v>
      </c>
      <c r="F3164">
        <f t="shared" ca="1" si="148"/>
        <v>265</v>
      </c>
      <c r="H3164">
        <f t="shared" ca="1" si="149"/>
        <v>8</v>
      </c>
    </row>
    <row r="3165" spans="2:8" x14ac:dyDescent="0.2">
      <c r="B3165">
        <v>3132</v>
      </c>
      <c r="E3165">
        <f t="shared" ca="1" si="147"/>
        <v>308</v>
      </c>
      <c r="F3165">
        <f t="shared" ca="1" si="148"/>
        <v>230</v>
      </c>
      <c r="H3165">
        <f t="shared" ca="1" si="149"/>
        <v>78</v>
      </c>
    </row>
    <row r="3166" spans="2:8" x14ac:dyDescent="0.2">
      <c r="B3166">
        <v>3133</v>
      </c>
      <c r="E3166">
        <f t="shared" ca="1" si="147"/>
        <v>267</v>
      </c>
      <c r="F3166">
        <f t="shared" ca="1" si="148"/>
        <v>271</v>
      </c>
      <c r="H3166">
        <f t="shared" ca="1" si="149"/>
        <v>-4</v>
      </c>
    </row>
    <row r="3167" spans="2:8" x14ac:dyDescent="0.2">
      <c r="B3167">
        <v>3134</v>
      </c>
      <c r="E3167">
        <f t="shared" ca="1" si="147"/>
        <v>288</v>
      </c>
      <c r="F3167">
        <f t="shared" ca="1" si="148"/>
        <v>250</v>
      </c>
      <c r="H3167">
        <f t="shared" ca="1" si="149"/>
        <v>38</v>
      </c>
    </row>
    <row r="3168" spans="2:8" x14ac:dyDescent="0.2">
      <c r="B3168">
        <v>3135</v>
      </c>
      <c r="E3168">
        <f t="shared" ca="1" si="147"/>
        <v>297</v>
      </c>
      <c r="F3168">
        <f t="shared" ca="1" si="148"/>
        <v>241</v>
      </c>
      <c r="H3168">
        <f t="shared" ca="1" si="149"/>
        <v>56</v>
      </c>
    </row>
    <row r="3169" spans="2:8" x14ac:dyDescent="0.2">
      <c r="B3169">
        <v>3136</v>
      </c>
      <c r="E3169">
        <f t="shared" ca="1" si="147"/>
        <v>297</v>
      </c>
      <c r="F3169">
        <f t="shared" ca="1" si="148"/>
        <v>241</v>
      </c>
      <c r="H3169">
        <f t="shared" ca="1" si="149"/>
        <v>56</v>
      </c>
    </row>
    <row r="3170" spans="2:8" x14ac:dyDescent="0.2">
      <c r="B3170">
        <v>3137</v>
      </c>
      <c r="E3170">
        <f t="shared" ca="1" si="147"/>
        <v>291</v>
      </c>
      <c r="F3170">
        <f t="shared" ca="1" si="148"/>
        <v>247</v>
      </c>
      <c r="H3170">
        <f t="shared" ca="1" si="149"/>
        <v>44</v>
      </c>
    </row>
    <row r="3171" spans="2:8" x14ac:dyDescent="0.2">
      <c r="B3171">
        <v>3138</v>
      </c>
      <c r="E3171">
        <f t="shared" ref="E3171:E3234" ca="1" si="1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3171">
        <f t="shared" ref="F3171:F3234" ca="1" si="151">538-E3171</f>
        <v>242</v>
      </c>
      <c r="H3171">
        <f t="shared" ref="H3171:H3234" ca="1" si="152">E3171-F3171</f>
        <v>54</v>
      </c>
    </row>
    <row r="3172" spans="2:8" x14ac:dyDescent="0.2">
      <c r="B3172">
        <v>3139</v>
      </c>
      <c r="E3172">
        <f t="shared" ca="1" si="150"/>
        <v>252</v>
      </c>
      <c r="F3172">
        <f t="shared" ca="1" si="151"/>
        <v>286</v>
      </c>
      <c r="H3172">
        <f t="shared" ca="1" si="152"/>
        <v>-34</v>
      </c>
    </row>
    <row r="3173" spans="2:8" x14ac:dyDescent="0.2">
      <c r="B3173">
        <v>3140</v>
      </c>
      <c r="E3173">
        <f t="shared" ca="1" si="150"/>
        <v>261</v>
      </c>
      <c r="F3173">
        <f t="shared" ca="1" si="151"/>
        <v>277</v>
      </c>
      <c r="H3173">
        <f t="shared" ca="1" si="152"/>
        <v>-16</v>
      </c>
    </row>
    <row r="3174" spans="2:8" x14ac:dyDescent="0.2">
      <c r="B3174">
        <v>3141</v>
      </c>
      <c r="E3174">
        <f t="shared" ca="1" si="150"/>
        <v>255</v>
      </c>
      <c r="F3174">
        <f t="shared" ca="1" si="151"/>
        <v>283</v>
      </c>
      <c r="H3174">
        <f t="shared" ca="1" si="152"/>
        <v>-28</v>
      </c>
    </row>
    <row r="3175" spans="2:8" x14ac:dyDescent="0.2">
      <c r="B3175">
        <v>3142</v>
      </c>
      <c r="E3175">
        <f t="shared" ca="1" si="150"/>
        <v>278</v>
      </c>
      <c r="F3175">
        <f t="shared" ca="1" si="151"/>
        <v>260</v>
      </c>
      <c r="H3175">
        <f t="shared" ca="1" si="152"/>
        <v>18</v>
      </c>
    </row>
    <row r="3176" spans="2:8" x14ac:dyDescent="0.2">
      <c r="B3176">
        <v>3143</v>
      </c>
      <c r="E3176">
        <f t="shared" ca="1" si="150"/>
        <v>275</v>
      </c>
      <c r="F3176">
        <f t="shared" ca="1" si="151"/>
        <v>263</v>
      </c>
      <c r="H3176">
        <f t="shared" ca="1" si="152"/>
        <v>12</v>
      </c>
    </row>
    <row r="3177" spans="2:8" x14ac:dyDescent="0.2">
      <c r="B3177">
        <v>3144</v>
      </c>
      <c r="E3177">
        <f t="shared" ca="1" si="150"/>
        <v>270</v>
      </c>
      <c r="F3177">
        <f t="shared" ca="1" si="151"/>
        <v>268</v>
      </c>
      <c r="H3177">
        <f t="shared" ca="1" si="152"/>
        <v>2</v>
      </c>
    </row>
    <row r="3178" spans="2:8" x14ac:dyDescent="0.2">
      <c r="B3178">
        <v>3145</v>
      </c>
      <c r="E3178">
        <f t="shared" ca="1" si="150"/>
        <v>272</v>
      </c>
      <c r="F3178">
        <f t="shared" ca="1" si="151"/>
        <v>266</v>
      </c>
      <c r="H3178">
        <f t="shared" ca="1" si="152"/>
        <v>6</v>
      </c>
    </row>
    <row r="3179" spans="2:8" x14ac:dyDescent="0.2">
      <c r="B3179">
        <v>3146</v>
      </c>
      <c r="E3179">
        <f t="shared" ca="1" si="150"/>
        <v>271</v>
      </c>
      <c r="F3179">
        <f t="shared" ca="1" si="151"/>
        <v>267</v>
      </c>
      <c r="H3179">
        <f t="shared" ca="1" si="152"/>
        <v>4</v>
      </c>
    </row>
    <row r="3180" spans="2:8" x14ac:dyDescent="0.2">
      <c r="B3180">
        <v>3147</v>
      </c>
      <c r="E3180">
        <f t="shared" ca="1" si="150"/>
        <v>286</v>
      </c>
      <c r="F3180">
        <f t="shared" ca="1" si="151"/>
        <v>252</v>
      </c>
      <c r="H3180">
        <f t="shared" ca="1" si="152"/>
        <v>34</v>
      </c>
    </row>
    <row r="3181" spans="2:8" x14ac:dyDescent="0.2">
      <c r="B3181">
        <v>3148</v>
      </c>
      <c r="E3181">
        <f t="shared" ca="1" si="150"/>
        <v>292</v>
      </c>
      <c r="F3181">
        <f t="shared" ca="1" si="151"/>
        <v>246</v>
      </c>
      <c r="H3181">
        <f t="shared" ca="1" si="152"/>
        <v>46</v>
      </c>
    </row>
    <row r="3182" spans="2:8" x14ac:dyDescent="0.2">
      <c r="B3182">
        <v>3149</v>
      </c>
      <c r="E3182">
        <f t="shared" ca="1" si="150"/>
        <v>296</v>
      </c>
      <c r="F3182">
        <f t="shared" ca="1" si="151"/>
        <v>242</v>
      </c>
      <c r="H3182">
        <f t="shared" ca="1" si="152"/>
        <v>54</v>
      </c>
    </row>
    <row r="3183" spans="2:8" x14ac:dyDescent="0.2">
      <c r="B3183">
        <v>3150</v>
      </c>
      <c r="E3183">
        <f t="shared" ca="1" si="150"/>
        <v>240</v>
      </c>
      <c r="F3183">
        <f t="shared" ca="1" si="151"/>
        <v>298</v>
      </c>
      <c r="H3183">
        <f t="shared" ca="1" si="152"/>
        <v>-58</v>
      </c>
    </row>
    <row r="3184" spans="2:8" x14ac:dyDescent="0.2">
      <c r="B3184">
        <v>3151</v>
      </c>
      <c r="E3184">
        <f t="shared" ca="1" si="150"/>
        <v>288</v>
      </c>
      <c r="F3184">
        <f t="shared" ca="1" si="151"/>
        <v>250</v>
      </c>
      <c r="H3184">
        <f t="shared" ca="1" si="152"/>
        <v>38</v>
      </c>
    </row>
    <row r="3185" spans="2:8" x14ac:dyDescent="0.2">
      <c r="B3185">
        <v>3152</v>
      </c>
      <c r="E3185">
        <f t="shared" ca="1" si="150"/>
        <v>271</v>
      </c>
      <c r="F3185">
        <f t="shared" ca="1" si="151"/>
        <v>267</v>
      </c>
      <c r="H3185">
        <f t="shared" ca="1" si="152"/>
        <v>4</v>
      </c>
    </row>
    <row r="3186" spans="2:8" x14ac:dyDescent="0.2">
      <c r="B3186">
        <v>3153</v>
      </c>
      <c r="E3186">
        <f t="shared" ca="1" si="150"/>
        <v>272</v>
      </c>
      <c r="F3186">
        <f t="shared" ca="1" si="151"/>
        <v>266</v>
      </c>
      <c r="H3186">
        <f t="shared" ca="1" si="152"/>
        <v>6</v>
      </c>
    </row>
    <row r="3187" spans="2:8" x14ac:dyDescent="0.2">
      <c r="B3187">
        <v>3154</v>
      </c>
      <c r="E3187">
        <f t="shared" ca="1" si="150"/>
        <v>286</v>
      </c>
      <c r="F3187">
        <f t="shared" ca="1" si="151"/>
        <v>252</v>
      </c>
      <c r="H3187">
        <f t="shared" ca="1" si="152"/>
        <v>34</v>
      </c>
    </row>
    <row r="3188" spans="2:8" x14ac:dyDescent="0.2">
      <c r="B3188">
        <v>3155</v>
      </c>
      <c r="E3188">
        <f t="shared" ca="1" si="150"/>
        <v>270</v>
      </c>
      <c r="F3188">
        <f t="shared" ca="1" si="151"/>
        <v>268</v>
      </c>
      <c r="H3188">
        <f t="shared" ca="1" si="152"/>
        <v>2</v>
      </c>
    </row>
    <row r="3189" spans="2:8" x14ac:dyDescent="0.2">
      <c r="B3189">
        <v>3156</v>
      </c>
      <c r="E3189">
        <f t="shared" ca="1" si="150"/>
        <v>291</v>
      </c>
      <c r="F3189">
        <f t="shared" ca="1" si="151"/>
        <v>247</v>
      </c>
      <c r="H3189">
        <f t="shared" ca="1" si="152"/>
        <v>44</v>
      </c>
    </row>
    <row r="3190" spans="2:8" x14ac:dyDescent="0.2">
      <c r="B3190">
        <v>3157</v>
      </c>
      <c r="E3190">
        <f t="shared" ca="1" si="150"/>
        <v>286</v>
      </c>
      <c r="F3190">
        <f t="shared" ca="1" si="151"/>
        <v>252</v>
      </c>
      <c r="H3190">
        <f t="shared" ca="1" si="152"/>
        <v>34</v>
      </c>
    </row>
    <row r="3191" spans="2:8" x14ac:dyDescent="0.2">
      <c r="B3191">
        <v>3158</v>
      </c>
      <c r="E3191">
        <f t="shared" ca="1" si="150"/>
        <v>263</v>
      </c>
      <c r="F3191">
        <f t="shared" ca="1" si="151"/>
        <v>275</v>
      </c>
      <c r="H3191">
        <f t="shared" ca="1" si="152"/>
        <v>-12</v>
      </c>
    </row>
    <row r="3192" spans="2:8" x14ac:dyDescent="0.2">
      <c r="B3192">
        <v>3159</v>
      </c>
      <c r="E3192">
        <f t="shared" ca="1" si="150"/>
        <v>291</v>
      </c>
      <c r="F3192">
        <f t="shared" ca="1" si="151"/>
        <v>247</v>
      </c>
      <c r="H3192">
        <f t="shared" ca="1" si="152"/>
        <v>44</v>
      </c>
    </row>
    <row r="3193" spans="2:8" x14ac:dyDescent="0.2">
      <c r="B3193">
        <v>3160</v>
      </c>
      <c r="E3193">
        <f t="shared" ca="1" si="150"/>
        <v>282</v>
      </c>
      <c r="F3193">
        <f t="shared" ca="1" si="151"/>
        <v>256</v>
      </c>
      <c r="H3193">
        <f t="shared" ca="1" si="152"/>
        <v>26</v>
      </c>
    </row>
    <row r="3194" spans="2:8" x14ac:dyDescent="0.2">
      <c r="B3194">
        <v>3161</v>
      </c>
      <c r="E3194">
        <f t="shared" ca="1" si="150"/>
        <v>245</v>
      </c>
      <c r="F3194">
        <f t="shared" ca="1" si="151"/>
        <v>293</v>
      </c>
      <c r="H3194">
        <f t="shared" ca="1" si="152"/>
        <v>-48</v>
      </c>
    </row>
    <row r="3195" spans="2:8" x14ac:dyDescent="0.2">
      <c r="B3195">
        <v>3162</v>
      </c>
      <c r="E3195">
        <f t="shared" ca="1" si="150"/>
        <v>298</v>
      </c>
      <c r="F3195">
        <f t="shared" ca="1" si="151"/>
        <v>240</v>
      </c>
      <c r="H3195">
        <f t="shared" ca="1" si="152"/>
        <v>58</v>
      </c>
    </row>
    <row r="3196" spans="2:8" x14ac:dyDescent="0.2">
      <c r="B3196">
        <v>3163</v>
      </c>
      <c r="E3196">
        <f t="shared" ca="1" si="150"/>
        <v>262</v>
      </c>
      <c r="F3196">
        <f t="shared" ca="1" si="151"/>
        <v>276</v>
      </c>
      <c r="H3196">
        <f t="shared" ca="1" si="152"/>
        <v>-14</v>
      </c>
    </row>
    <row r="3197" spans="2:8" x14ac:dyDescent="0.2">
      <c r="B3197">
        <v>3164</v>
      </c>
      <c r="E3197">
        <f t="shared" ca="1" si="150"/>
        <v>298</v>
      </c>
      <c r="F3197">
        <f t="shared" ca="1" si="151"/>
        <v>240</v>
      </c>
      <c r="H3197">
        <f t="shared" ca="1" si="152"/>
        <v>58</v>
      </c>
    </row>
    <row r="3198" spans="2:8" x14ac:dyDescent="0.2">
      <c r="B3198">
        <v>3165</v>
      </c>
      <c r="E3198">
        <f t="shared" ca="1" si="150"/>
        <v>255</v>
      </c>
      <c r="F3198">
        <f t="shared" ca="1" si="151"/>
        <v>283</v>
      </c>
      <c r="H3198">
        <f t="shared" ca="1" si="152"/>
        <v>-28</v>
      </c>
    </row>
    <row r="3199" spans="2:8" x14ac:dyDescent="0.2">
      <c r="B3199">
        <v>3166</v>
      </c>
      <c r="E3199">
        <f t="shared" ca="1" si="150"/>
        <v>281</v>
      </c>
      <c r="F3199">
        <f t="shared" ca="1" si="151"/>
        <v>257</v>
      </c>
      <c r="H3199">
        <f t="shared" ca="1" si="152"/>
        <v>24</v>
      </c>
    </row>
    <row r="3200" spans="2:8" x14ac:dyDescent="0.2">
      <c r="B3200">
        <v>3167</v>
      </c>
      <c r="E3200">
        <f t="shared" ca="1" si="150"/>
        <v>283</v>
      </c>
      <c r="F3200">
        <f t="shared" ca="1" si="151"/>
        <v>255</v>
      </c>
      <c r="H3200">
        <f t="shared" ca="1" si="152"/>
        <v>28</v>
      </c>
    </row>
    <row r="3201" spans="2:8" x14ac:dyDescent="0.2">
      <c r="B3201">
        <v>3168</v>
      </c>
      <c r="E3201">
        <f t="shared" ca="1" si="150"/>
        <v>267</v>
      </c>
      <c r="F3201">
        <f t="shared" ca="1" si="151"/>
        <v>271</v>
      </c>
      <c r="H3201">
        <f t="shared" ca="1" si="152"/>
        <v>-4</v>
      </c>
    </row>
    <row r="3202" spans="2:8" x14ac:dyDescent="0.2">
      <c r="B3202">
        <v>3169</v>
      </c>
      <c r="E3202">
        <f t="shared" ca="1" si="150"/>
        <v>261</v>
      </c>
      <c r="F3202">
        <f t="shared" ca="1" si="151"/>
        <v>277</v>
      </c>
      <c r="H3202">
        <f t="shared" ca="1" si="152"/>
        <v>-16</v>
      </c>
    </row>
    <row r="3203" spans="2:8" x14ac:dyDescent="0.2">
      <c r="B3203">
        <v>3170</v>
      </c>
      <c r="E3203">
        <f t="shared" ca="1" si="150"/>
        <v>278</v>
      </c>
      <c r="F3203">
        <f t="shared" ca="1" si="151"/>
        <v>260</v>
      </c>
      <c r="H3203">
        <f t="shared" ca="1" si="152"/>
        <v>18</v>
      </c>
    </row>
    <row r="3204" spans="2:8" x14ac:dyDescent="0.2">
      <c r="B3204">
        <v>3171</v>
      </c>
      <c r="E3204">
        <f t="shared" ca="1" si="150"/>
        <v>283</v>
      </c>
      <c r="F3204">
        <f t="shared" ca="1" si="151"/>
        <v>255</v>
      </c>
      <c r="H3204">
        <f t="shared" ca="1" si="152"/>
        <v>28</v>
      </c>
    </row>
    <row r="3205" spans="2:8" x14ac:dyDescent="0.2">
      <c r="B3205">
        <v>3172</v>
      </c>
      <c r="E3205">
        <f t="shared" ca="1" si="150"/>
        <v>264</v>
      </c>
      <c r="F3205">
        <f t="shared" ca="1" si="151"/>
        <v>274</v>
      </c>
      <c r="H3205">
        <f t="shared" ca="1" si="152"/>
        <v>-10</v>
      </c>
    </row>
    <row r="3206" spans="2:8" x14ac:dyDescent="0.2">
      <c r="B3206">
        <v>3173</v>
      </c>
      <c r="E3206">
        <f t="shared" ca="1" si="150"/>
        <v>282</v>
      </c>
      <c r="F3206">
        <f t="shared" ca="1" si="151"/>
        <v>256</v>
      </c>
      <c r="H3206">
        <f t="shared" ca="1" si="152"/>
        <v>26</v>
      </c>
    </row>
    <row r="3207" spans="2:8" x14ac:dyDescent="0.2">
      <c r="B3207">
        <v>3174</v>
      </c>
      <c r="E3207">
        <f t="shared" ca="1" si="150"/>
        <v>267</v>
      </c>
      <c r="F3207">
        <f t="shared" ca="1" si="151"/>
        <v>271</v>
      </c>
      <c r="H3207">
        <f t="shared" ca="1" si="152"/>
        <v>-4</v>
      </c>
    </row>
    <row r="3208" spans="2:8" x14ac:dyDescent="0.2">
      <c r="B3208">
        <v>3175</v>
      </c>
      <c r="E3208">
        <f t="shared" ca="1" si="150"/>
        <v>272</v>
      </c>
      <c r="F3208">
        <f t="shared" ca="1" si="151"/>
        <v>266</v>
      </c>
      <c r="H3208">
        <f t="shared" ca="1" si="152"/>
        <v>6</v>
      </c>
    </row>
    <row r="3209" spans="2:8" x14ac:dyDescent="0.2">
      <c r="B3209">
        <v>3176</v>
      </c>
      <c r="E3209">
        <f t="shared" ca="1" si="150"/>
        <v>265</v>
      </c>
      <c r="F3209">
        <f t="shared" ca="1" si="151"/>
        <v>273</v>
      </c>
      <c r="H3209">
        <f t="shared" ca="1" si="152"/>
        <v>-8</v>
      </c>
    </row>
    <row r="3210" spans="2:8" x14ac:dyDescent="0.2">
      <c r="B3210">
        <v>3177</v>
      </c>
      <c r="E3210">
        <f t="shared" ca="1" si="150"/>
        <v>297</v>
      </c>
      <c r="F3210">
        <f t="shared" ca="1" si="151"/>
        <v>241</v>
      </c>
      <c r="H3210">
        <f t="shared" ca="1" si="152"/>
        <v>56</v>
      </c>
    </row>
    <row r="3211" spans="2:8" x14ac:dyDescent="0.2">
      <c r="B3211">
        <v>3178</v>
      </c>
      <c r="E3211">
        <f t="shared" ca="1" si="150"/>
        <v>235</v>
      </c>
      <c r="F3211">
        <f t="shared" ca="1" si="151"/>
        <v>303</v>
      </c>
      <c r="H3211">
        <f t="shared" ca="1" si="152"/>
        <v>-68</v>
      </c>
    </row>
    <row r="3212" spans="2:8" x14ac:dyDescent="0.2">
      <c r="B3212">
        <v>3179</v>
      </c>
      <c r="E3212">
        <f t="shared" ca="1" si="150"/>
        <v>275</v>
      </c>
      <c r="F3212">
        <f t="shared" ca="1" si="151"/>
        <v>263</v>
      </c>
      <c r="H3212">
        <f t="shared" ca="1" si="152"/>
        <v>12</v>
      </c>
    </row>
    <row r="3213" spans="2:8" x14ac:dyDescent="0.2">
      <c r="B3213">
        <v>3180</v>
      </c>
      <c r="E3213">
        <f t="shared" ca="1" si="150"/>
        <v>292</v>
      </c>
      <c r="F3213">
        <f t="shared" ca="1" si="151"/>
        <v>246</v>
      </c>
      <c r="H3213">
        <f t="shared" ca="1" si="152"/>
        <v>46</v>
      </c>
    </row>
    <row r="3214" spans="2:8" x14ac:dyDescent="0.2">
      <c r="B3214">
        <v>3181</v>
      </c>
      <c r="E3214">
        <f t="shared" ca="1" si="150"/>
        <v>276</v>
      </c>
      <c r="F3214">
        <f t="shared" ca="1" si="151"/>
        <v>262</v>
      </c>
      <c r="H3214">
        <f t="shared" ca="1" si="152"/>
        <v>14</v>
      </c>
    </row>
    <row r="3215" spans="2:8" x14ac:dyDescent="0.2">
      <c r="B3215">
        <v>3182</v>
      </c>
      <c r="E3215">
        <f t="shared" ca="1" si="150"/>
        <v>318</v>
      </c>
      <c r="F3215">
        <f t="shared" ca="1" si="151"/>
        <v>220</v>
      </c>
      <c r="H3215">
        <f t="shared" ca="1" si="152"/>
        <v>98</v>
      </c>
    </row>
    <row r="3216" spans="2:8" x14ac:dyDescent="0.2">
      <c r="B3216">
        <v>3183</v>
      </c>
      <c r="E3216">
        <f t="shared" ca="1" si="150"/>
        <v>251</v>
      </c>
      <c r="F3216">
        <f t="shared" ca="1" si="151"/>
        <v>287</v>
      </c>
      <c r="H3216">
        <f t="shared" ca="1" si="152"/>
        <v>-36</v>
      </c>
    </row>
    <row r="3217" spans="2:8" x14ac:dyDescent="0.2">
      <c r="B3217">
        <v>3184</v>
      </c>
      <c r="E3217">
        <f t="shared" ca="1" si="150"/>
        <v>257</v>
      </c>
      <c r="F3217">
        <f t="shared" ca="1" si="151"/>
        <v>281</v>
      </c>
      <c r="H3217">
        <f t="shared" ca="1" si="152"/>
        <v>-24</v>
      </c>
    </row>
    <row r="3218" spans="2:8" x14ac:dyDescent="0.2">
      <c r="B3218">
        <v>3185</v>
      </c>
      <c r="E3218">
        <f t="shared" ca="1" si="150"/>
        <v>255</v>
      </c>
      <c r="F3218">
        <f t="shared" ca="1" si="151"/>
        <v>283</v>
      </c>
      <c r="H3218">
        <f t="shared" ca="1" si="152"/>
        <v>-28</v>
      </c>
    </row>
    <row r="3219" spans="2:8" x14ac:dyDescent="0.2">
      <c r="B3219">
        <v>3186</v>
      </c>
      <c r="E3219">
        <f t="shared" ca="1" si="150"/>
        <v>285</v>
      </c>
      <c r="F3219">
        <f t="shared" ca="1" si="151"/>
        <v>253</v>
      </c>
      <c r="H3219">
        <f t="shared" ca="1" si="152"/>
        <v>32</v>
      </c>
    </row>
    <row r="3220" spans="2:8" x14ac:dyDescent="0.2">
      <c r="B3220">
        <v>3187</v>
      </c>
      <c r="E3220">
        <f t="shared" ca="1" si="150"/>
        <v>267</v>
      </c>
      <c r="F3220">
        <f t="shared" ca="1" si="151"/>
        <v>271</v>
      </c>
      <c r="H3220">
        <f t="shared" ca="1" si="152"/>
        <v>-4</v>
      </c>
    </row>
    <row r="3221" spans="2:8" x14ac:dyDescent="0.2">
      <c r="B3221">
        <v>3188</v>
      </c>
      <c r="E3221">
        <f t="shared" ca="1" si="150"/>
        <v>297</v>
      </c>
      <c r="F3221">
        <f t="shared" ca="1" si="151"/>
        <v>241</v>
      </c>
      <c r="H3221">
        <f t="shared" ca="1" si="152"/>
        <v>56</v>
      </c>
    </row>
    <row r="3222" spans="2:8" x14ac:dyDescent="0.2">
      <c r="B3222">
        <v>3189</v>
      </c>
      <c r="E3222">
        <f t="shared" ca="1" si="150"/>
        <v>258</v>
      </c>
      <c r="F3222">
        <f t="shared" ca="1" si="151"/>
        <v>280</v>
      </c>
      <c r="H3222">
        <f t="shared" ca="1" si="152"/>
        <v>-22</v>
      </c>
    </row>
    <row r="3223" spans="2:8" x14ac:dyDescent="0.2">
      <c r="B3223">
        <v>3190</v>
      </c>
      <c r="E3223">
        <f t="shared" ca="1" si="150"/>
        <v>236</v>
      </c>
      <c r="F3223">
        <f t="shared" ca="1" si="151"/>
        <v>302</v>
      </c>
      <c r="H3223">
        <f t="shared" ca="1" si="152"/>
        <v>-66</v>
      </c>
    </row>
    <row r="3224" spans="2:8" x14ac:dyDescent="0.2">
      <c r="B3224">
        <v>3191</v>
      </c>
      <c r="E3224">
        <f t="shared" ca="1" si="150"/>
        <v>290</v>
      </c>
      <c r="F3224">
        <f t="shared" ca="1" si="151"/>
        <v>248</v>
      </c>
      <c r="H3224">
        <f t="shared" ca="1" si="152"/>
        <v>42</v>
      </c>
    </row>
    <row r="3225" spans="2:8" x14ac:dyDescent="0.2">
      <c r="B3225">
        <v>3192</v>
      </c>
      <c r="E3225">
        <f t="shared" ca="1" si="150"/>
        <v>255</v>
      </c>
      <c r="F3225">
        <f t="shared" ca="1" si="151"/>
        <v>283</v>
      </c>
      <c r="H3225">
        <f t="shared" ca="1" si="152"/>
        <v>-28</v>
      </c>
    </row>
    <row r="3226" spans="2:8" x14ac:dyDescent="0.2">
      <c r="B3226">
        <v>3193</v>
      </c>
      <c r="E3226">
        <f t="shared" ca="1" si="150"/>
        <v>273</v>
      </c>
      <c r="F3226">
        <f t="shared" ca="1" si="151"/>
        <v>265</v>
      </c>
      <c r="H3226">
        <f t="shared" ca="1" si="152"/>
        <v>8</v>
      </c>
    </row>
    <row r="3227" spans="2:8" x14ac:dyDescent="0.2">
      <c r="B3227">
        <v>3194</v>
      </c>
      <c r="E3227">
        <f t="shared" ca="1" si="150"/>
        <v>291</v>
      </c>
      <c r="F3227">
        <f t="shared" ca="1" si="151"/>
        <v>247</v>
      </c>
      <c r="H3227">
        <f t="shared" ca="1" si="152"/>
        <v>44</v>
      </c>
    </row>
    <row r="3228" spans="2:8" x14ac:dyDescent="0.2">
      <c r="B3228">
        <v>3195</v>
      </c>
      <c r="E3228">
        <f t="shared" ca="1" si="150"/>
        <v>293</v>
      </c>
      <c r="F3228">
        <f t="shared" ca="1" si="151"/>
        <v>245</v>
      </c>
      <c r="H3228">
        <f t="shared" ca="1" si="152"/>
        <v>48</v>
      </c>
    </row>
    <row r="3229" spans="2:8" x14ac:dyDescent="0.2">
      <c r="B3229">
        <v>3196</v>
      </c>
      <c r="E3229">
        <f t="shared" ca="1" si="150"/>
        <v>267</v>
      </c>
      <c r="F3229">
        <f t="shared" ca="1" si="151"/>
        <v>271</v>
      </c>
      <c r="H3229">
        <f t="shared" ca="1" si="152"/>
        <v>-4</v>
      </c>
    </row>
    <row r="3230" spans="2:8" x14ac:dyDescent="0.2">
      <c r="B3230">
        <v>3197</v>
      </c>
      <c r="E3230">
        <f t="shared" ca="1" si="150"/>
        <v>298</v>
      </c>
      <c r="F3230">
        <f t="shared" ca="1" si="151"/>
        <v>240</v>
      </c>
      <c r="H3230">
        <f t="shared" ca="1" si="152"/>
        <v>58</v>
      </c>
    </row>
    <row r="3231" spans="2:8" x14ac:dyDescent="0.2">
      <c r="B3231">
        <v>3198</v>
      </c>
      <c r="E3231">
        <f t="shared" ca="1" si="150"/>
        <v>270</v>
      </c>
      <c r="F3231">
        <f t="shared" ca="1" si="151"/>
        <v>268</v>
      </c>
      <c r="H3231">
        <f t="shared" ca="1" si="152"/>
        <v>2</v>
      </c>
    </row>
    <row r="3232" spans="2:8" x14ac:dyDescent="0.2">
      <c r="B3232">
        <v>3199</v>
      </c>
      <c r="E3232">
        <f t="shared" ca="1" si="150"/>
        <v>260</v>
      </c>
      <c r="F3232">
        <f t="shared" ca="1" si="151"/>
        <v>278</v>
      </c>
      <c r="H3232">
        <f t="shared" ca="1" si="152"/>
        <v>-18</v>
      </c>
    </row>
    <row r="3233" spans="2:8" x14ac:dyDescent="0.2">
      <c r="B3233">
        <v>3200</v>
      </c>
      <c r="E3233">
        <f t="shared" ca="1" si="150"/>
        <v>260</v>
      </c>
      <c r="F3233">
        <f t="shared" ca="1" si="151"/>
        <v>278</v>
      </c>
      <c r="H3233">
        <f t="shared" ca="1" si="152"/>
        <v>-18</v>
      </c>
    </row>
    <row r="3234" spans="2:8" x14ac:dyDescent="0.2">
      <c r="B3234">
        <v>3201</v>
      </c>
      <c r="E3234">
        <f t="shared" ca="1" si="150"/>
        <v>296</v>
      </c>
      <c r="F3234">
        <f t="shared" ca="1" si="151"/>
        <v>242</v>
      </c>
      <c r="H3234">
        <f t="shared" ca="1" si="152"/>
        <v>54</v>
      </c>
    </row>
    <row r="3235" spans="2:8" x14ac:dyDescent="0.2">
      <c r="B3235">
        <v>3202</v>
      </c>
      <c r="E3235">
        <f t="shared" ref="E3235:E3298" ca="1" si="1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3235">
        <f t="shared" ref="F3235:F3298" ca="1" si="154">538-E3235</f>
        <v>271</v>
      </c>
      <c r="H3235">
        <f t="shared" ref="H3235:H3298" ca="1" si="155">E3235-F3235</f>
        <v>-4</v>
      </c>
    </row>
    <row r="3236" spans="2:8" x14ac:dyDescent="0.2">
      <c r="B3236">
        <v>3203</v>
      </c>
      <c r="E3236">
        <f t="shared" ca="1" si="153"/>
        <v>291</v>
      </c>
      <c r="F3236">
        <f t="shared" ca="1" si="154"/>
        <v>247</v>
      </c>
      <c r="H3236">
        <f t="shared" ca="1" si="155"/>
        <v>44</v>
      </c>
    </row>
    <row r="3237" spans="2:8" x14ac:dyDescent="0.2">
      <c r="B3237">
        <v>3204</v>
      </c>
      <c r="E3237">
        <f t="shared" ca="1" si="153"/>
        <v>270</v>
      </c>
      <c r="F3237">
        <f t="shared" ca="1" si="154"/>
        <v>268</v>
      </c>
      <c r="H3237">
        <f t="shared" ca="1" si="155"/>
        <v>2</v>
      </c>
    </row>
    <row r="3238" spans="2:8" x14ac:dyDescent="0.2">
      <c r="B3238">
        <v>3205</v>
      </c>
      <c r="E3238">
        <f t="shared" ca="1" si="153"/>
        <v>262</v>
      </c>
      <c r="F3238">
        <f t="shared" ca="1" si="154"/>
        <v>276</v>
      </c>
      <c r="H3238">
        <f t="shared" ca="1" si="155"/>
        <v>-14</v>
      </c>
    </row>
    <row r="3239" spans="2:8" x14ac:dyDescent="0.2">
      <c r="B3239">
        <v>3206</v>
      </c>
      <c r="E3239">
        <f t="shared" ca="1" si="153"/>
        <v>283</v>
      </c>
      <c r="F3239">
        <f t="shared" ca="1" si="154"/>
        <v>255</v>
      </c>
      <c r="H3239">
        <f t="shared" ca="1" si="155"/>
        <v>28</v>
      </c>
    </row>
    <row r="3240" spans="2:8" x14ac:dyDescent="0.2">
      <c r="B3240">
        <v>3207</v>
      </c>
      <c r="E3240">
        <f t="shared" ca="1" si="153"/>
        <v>261</v>
      </c>
      <c r="F3240">
        <f t="shared" ca="1" si="154"/>
        <v>277</v>
      </c>
      <c r="H3240">
        <f t="shared" ca="1" si="155"/>
        <v>-16</v>
      </c>
    </row>
    <row r="3241" spans="2:8" x14ac:dyDescent="0.2">
      <c r="B3241">
        <v>3208</v>
      </c>
      <c r="E3241">
        <f t="shared" ca="1" si="153"/>
        <v>292</v>
      </c>
      <c r="F3241">
        <f t="shared" ca="1" si="154"/>
        <v>246</v>
      </c>
      <c r="H3241">
        <f t="shared" ca="1" si="155"/>
        <v>46</v>
      </c>
    </row>
    <row r="3242" spans="2:8" x14ac:dyDescent="0.2">
      <c r="B3242">
        <v>3209</v>
      </c>
      <c r="E3242">
        <f t="shared" ca="1" si="153"/>
        <v>271</v>
      </c>
      <c r="F3242">
        <f t="shared" ca="1" si="154"/>
        <v>267</v>
      </c>
      <c r="H3242">
        <f t="shared" ca="1" si="155"/>
        <v>4</v>
      </c>
    </row>
    <row r="3243" spans="2:8" x14ac:dyDescent="0.2">
      <c r="B3243">
        <v>3210</v>
      </c>
      <c r="E3243">
        <f t="shared" ca="1" si="153"/>
        <v>272</v>
      </c>
      <c r="F3243">
        <f t="shared" ca="1" si="154"/>
        <v>266</v>
      </c>
      <c r="H3243">
        <f t="shared" ca="1" si="155"/>
        <v>6</v>
      </c>
    </row>
    <row r="3244" spans="2:8" x14ac:dyDescent="0.2">
      <c r="B3244">
        <v>3211</v>
      </c>
      <c r="E3244">
        <f t="shared" ca="1" si="153"/>
        <v>296</v>
      </c>
      <c r="F3244">
        <f t="shared" ca="1" si="154"/>
        <v>242</v>
      </c>
      <c r="H3244">
        <f t="shared" ca="1" si="155"/>
        <v>54</v>
      </c>
    </row>
    <row r="3245" spans="2:8" x14ac:dyDescent="0.2">
      <c r="B3245">
        <v>3212</v>
      </c>
      <c r="E3245">
        <f t="shared" ca="1" si="153"/>
        <v>246</v>
      </c>
      <c r="F3245">
        <f t="shared" ca="1" si="154"/>
        <v>292</v>
      </c>
      <c r="H3245">
        <f t="shared" ca="1" si="155"/>
        <v>-46</v>
      </c>
    </row>
    <row r="3246" spans="2:8" x14ac:dyDescent="0.2">
      <c r="B3246">
        <v>3213</v>
      </c>
      <c r="E3246">
        <f t="shared" ca="1" si="153"/>
        <v>267</v>
      </c>
      <c r="F3246">
        <f t="shared" ca="1" si="154"/>
        <v>271</v>
      </c>
      <c r="H3246">
        <f t="shared" ca="1" si="155"/>
        <v>-4</v>
      </c>
    </row>
    <row r="3247" spans="2:8" x14ac:dyDescent="0.2">
      <c r="B3247">
        <v>3214</v>
      </c>
      <c r="E3247">
        <f t="shared" ca="1" si="153"/>
        <v>275</v>
      </c>
      <c r="F3247">
        <f t="shared" ca="1" si="154"/>
        <v>263</v>
      </c>
      <c r="H3247">
        <f t="shared" ca="1" si="155"/>
        <v>12</v>
      </c>
    </row>
    <row r="3248" spans="2:8" x14ac:dyDescent="0.2">
      <c r="B3248">
        <v>3215</v>
      </c>
      <c r="E3248">
        <f t="shared" ca="1" si="153"/>
        <v>256</v>
      </c>
      <c r="F3248">
        <f t="shared" ca="1" si="154"/>
        <v>282</v>
      </c>
      <c r="H3248">
        <f t="shared" ca="1" si="155"/>
        <v>-26</v>
      </c>
    </row>
    <row r="3249" spans="2:8" x14ac:dyDescent="0.2">
      <c r="B3249">
        <v>3216</v>
      </c>
      <c r="E3249">
        <f t="shared" ca="1" si="153"/>
        <v>287</v>
      </c>
      <c r="F3249">
        <f t="shared" ca="1" si="154"/>
        <v>251</v>
      </c>
      <c r="H3249">
        <f t="shared" ca="1" si="155"/>
        <v>36</v>
      </c>
    </row>
    <row r="3250" spans="2:8" x14ac:dyDescent="0.2">
      <c r="B3250">
        <v>3217</v>
      </c>
      <c r="E3250">
        <f t="shared" ca="1" si="153"/>
        <v>302</v>
      </c>
      <c r="F3250">
        <f t="shared" ca="1" si="154"/>
        <v>236</v>
      </c>
      <c r="H3250">
        <f t="shared" ca="1" si="155"/>
        <v>66</v>
      </c>
    </row>
    <row r="3251" spans="2:8" x14ac:dyDescent="0.2">
      <c r="B3251">
        <v>3218</v>
      </c>
      <c r="E3251">
        <f t="shared" ca="1" si="153"/>
        <v>244</v>
      </c>
      <c r="F3251">
        <f t="shared" ca="1" si="154"/>
        <v>294</v>
      </c>
      <c r="H3251">
        <f t="shared" ca="1" si="155"/>
        <v>-50</v>
      </c>
    </row>
    <row r="3252" spans="2:8" x14ac:dyDescent="0.2">
      <c r="B3252">
        <v>3219</v>
      </c>
      <c r="E3252">
        <f t="shared" ca="1" si="153"/>
        <v>246</v>
      </c>
      <c r="F3252">
        <f t="shared" ca="1" si="154"/>
        <v>292</v>
      </c>
      <c r="H3252">
        <f t="shared" ca="1" si="155"/>
        <v>-46</v>
      </c>
    </row>
    <row r="3253" spans="2:8" x14ac:dyDescent="0.2">
      <c r="B3253">
        <v>3220</v>
      </c>
      <c r="E3253">
        <f t="shared" ca="1" si="153"/>
        <v>256</v>
      </c>
      <c r="F3253">
        <f t="shared" ca="1" si="154"/>
        <v>282</v>
      </c>
      <c r="H3253">
        <f t="shared" ca="1" si="155"/>
        <v>-26</v>
      </c>
    </row>
    <row r="3254" spans="2:8" x14ac:dyDescent="0.2">
      <c r="B3254">
        <v>3221</v>
      </c>
      <c r="E3254">
        <f t="shared" ca="1" si="153"/>
        <v>301</v>
      </c>
      <c r="F3254">
        <f t="shared" ca="1" si="154"/>
        <v>237</v>
      </c>
      <c r="H3254">
        <f t="shared" ca="1" si="155"/>
        <v>64</v>
      </c>
    </row>
    <row r="3255" spans="2:8" x14ac:dyDescent="0.2">
      <c r="B3255">
        <v>3222</v>
      </c>
      <c r="E3255">
        <f t="shared" ca="1" si="153"/>
        <v>287</v>
      </c>
      <c r="F3255">
        <f t="shared" ca="1" si="154"/>
        <v>251</v>
      </c>
      <c r="H3255">
        <f t="shared" ca="1" si="155"/>
        <v>36</v>
      </c>
    </row>
    <row r="3256" spans="2:8" x14ac:dyDescent="0.2">
      <c r="B3256">
        <v>3223</v>
      </c>
      <c r="E3256">
        <f t="shared" ca="1" si="153"/>
        <v>277</v>
      </c>
      <c r="F3256">
        <f t="shared" ca="1" si="154"/>
        <v>261</v>
      </c>
      <c r="H3256">
        <f t="shared" ca="1" si="155"/>
        <v>16</v>
      </c>
    </row>
    <row r="3257" spans="2:8" x14ac:dyDescent="0.2">
      <c r="B3257">
        <v>3224</v>
      </c>
      <c r="E3257">
        <f t="shared" ca="1" si="153"/>
        <v>301</v>
      </c>
      <c r="F3257">
        <f t="shared" ca="1" si="154"/>
        <v>237</v>
      </c>
      <c r="H3257">
        <f t="shared" ca="1" si="155"/>
        <v>64</v>
      </c>
    </row>
    <row r="3258" spans="2:8" x14ac:dyDescent="0.2">
      <c r="B3258">
        <v>3225</v>
      </c>
      <c r="E3258">
        <f t="shared" ca="1" si="153"/>
        <v>313</v>
      </c>
      <c r="F3258">
        <f t="shared" ca="1" si="154"/>
        <v>225</v>
      </c>
      <c r="H3258">
        <f t="shared" ca="1" si="155"/>
        <v>88</v>
      </c>
    </row>
    <row r="3259" spans="2:8" x14ac:dyDescent="0.2">
      <c r="B3259">
        <v>3226</v>
      </c>
      <c r="E3259">
        <f t="shared" ca="1" si="153"/>
        <v>267</v>
      </c>
      <c r="F3259">
        <f t="shared" ca="1" si="154"/>
        <v>271</v>
      </c>
      <c r="H3259">
        <f t="shared" ca="1" si="155"/>
        <v>-4</v>
      </c>
    </row>
    <row r="3260" spans="2:8" x14ac:dyDescent="0.2">
      <c r="B3260">
        <v>3227</v>
      </c>
      <c r="E3260">
        <f t="shared" ca="1" si="153"/>
        <v>288</v>
      </c>
      <c r="F3260">
        <f t="shared" ca="1" si="154"/>
        <v>250</v>
      </c>
      <c r="H3260">
        <f t="shared" ca="1" si="155"/>
        <v>38</v>
      </c>
    </row>
    <row r="3261" spans="2:8" x14ac:dyDescent="0.2">
      <c r="B3261">
        <v>3228</v>
      </c>
      <c r="E3261">
        <f t="shared" ca="1" si="153"/>
        <v>323</v>
      </c>
      <c r="F3261">
        <f t="shared" ca="1" si="154"/>
        <v>215</v>
      </c>
      <c r="H3261">
        <f t="shared" ca="1" si="155"/>
        <v>108</v>
      </c>
    </row>
    <row r="3262" spans="2:8" x14ac:dyDescent="0.2">
      <c r="B3262">
        <v>3229</v>
      </c>
      <c r="E3262">
        <f t="shared" ca="1" si="153"/>
        <v>266</v>
      </c>
      <c r="F3262">
        <f t="shared" ca="1" si="154"/>
        <v>272</v>
      </c>
      <c r="H3262">
        <f t="shared" ca="1" si="155"/>
        <v>-6</v>
      </c>
    </row>
    <row r="3263" spans="2:8" x14ac:dyDescent="0.2">
      <c r="B3263">
        <v>3230</v>
      </c>
      <c r="E3263">
        <f t="shared" ca="1" si="153"/>
        <v>291</v>
      </c>
      <c r="F3263">
        <f t="shared" ca="1" si="154"/>
        <v>247</v>
      </c>
      <c r="H3263">
        <f t="shared" ca="1" si="155"/>
        <v>44</v>
      </c>
    </row>
    <row r="3264" spans="2:8" x14ac:dyDescent="0.2">
      <c r="B3264">
        <v>3231</v>
      </c>
      <c r="E3264">
        <f t="shared" ca="1" si="153"/>
        <v>290</v>
      </c>
      <c r="F3264">
        <f t="shared" ca="1" si="154"/>
        <v>248</v>
      </c>
      <c r="H3264">
        <f t="shared" ca="1" si="155"/>
        <v>42</v>
      </c>
    </row>
    <row r="3265" spans="2:8" x14ac:dyDescent="0.2">
      <c r="B3265">
        <v>3232</v>
      </c>
      <c r="E3265">
        <f t="shared" ca="1" si="153"/>
        <v>287</v>
      </c>
      <c r="F3265">
        <f t="shared" ca="1" si="154"/>
        <v>251</v>
      </c>
      <c r="H3265">
        <f t="shared" ca="1" si="155"/>
        <v>36</v>
      </c>
    </row>
    <row r="3266" spans="2:8" x14ac:dyDescent="0.2">
      <c r="B3266">
        <v>3233</v>
      </c>
      <c r="E3266">
        <f t="shared" ca="1" si="153"/>
        <v>290</v>
      </c>
      <c r="F3266">
        <f t="shared" ca="1" si="154"/>
        <v>248</v>
      </c>
      <c r="H3266">
        <f t="shared" ca="1" si="155"/>
        <v>42</v>
      </c>
    </row>
    <row r="3267" spans="2:8" x14ac:dyDescent="0.2">
      <c r="B3267">
        <v>3234</v>
      </c>
      <c r="E3267">
        <f t="shared" ca="1" si="153"/>
        <v>268</v>
      </c>
      <c r="F3267">
        <f t="shared" ca="1" si="154"/>
        <v>270</v>
      </c>
      <c r="H3267">
        <f t="shared" ca="1" si="155"/>
        <v>-2</v>
      </c>
    </row>
    <row r="3268" spans="2:8" x14ac:dyDescent="0.2">
      <c r="B3268">
        <v>3235</v>
      </c>
      <c r="E3268">
        <f t="shared" ca="1" si="153"/>
        <v>282</v>
      </c>
      <c r="F3268">
        <f t="shared" ca="1" si="154"/>
        <v>256</v>
      </c>
      <c r="H3268">
        <f t="shared" ca="1" si="155"/>
        <v>26</v>
      </c>
    </row>
    <row r="3269" spans="2:8" x14ac:dyDescent="0.2">
      <c r="B3269">
        <v>3236</v>
      </c>
      <c r="E3269">
        <f t="shared" ca="1" si="153"/>
        <v>236</v>
      </c>
      <c r="F3269">
        <f t="shared" ca="1" si="154"/>
        <v>302</v>
      </c>
      <c r="H3269">
        <f t="shared" ca="1" si="155"/>
        <v>-66</v>
      </c>
    </row>
    <row r="3270" spans="2:8" x14ac:dyDescent="0.2">
      <c r="B3270">
        <v>3237</v>
      </c>
      <c r="E3270">
        <f t="shared" ca="1" si="153"/>
        <v>257</v>
      </c>
      <c r="F3270">
        <f t="shared" ca="1" si="154"/>
        <v>281</v>
      </c>
      <c r="H3270">
        <f t="shared" ca="1" si="155"/>
        <v>-24</v>
      </c>
    </row>
    <row r="3271" spans="2:8" x14ac:dyDescent="0.2">
      <c r="B3271">
        <v>3238</v>
      </c>
      <c r="E3271">
        <f t="shared" ca="1" si="153"/>
        <v>266</v>
      </c>
      <c r="F3271">
        <f t="shared" ca="1" si="154"/>
        <v>272</v>
      </c>
      <c r="H3271">
        <f t="shared" ca="1" si="155"/>
        <v>-6</v>
      </c>
    </row>
    <row r="3272" spans="2:8" x14ac:dyDescent="0.2">
      <c r="B3272">
        <v>3239</v>
      </c>
      <c r="E3272">
        <f t="shared" ca="1" si="153"/>
        <v>280</v>
      </c>
      <c r="F3272">
        <f t="shared" ca="1" si="154"/>
        <v>258</v>
      </c>
      <c r="H3272">
        <f t="shared" ca="1" si="155"/>
        <v>22</v>
      </c>
    </row>
    <row r="3273" spans="2:8" x14ac:dyDescent="0.2">
      <c r="B3273">
        <v>3240</v>
      </c>
      <c r="E3273">
        <f t="shared" ca="1" si="153"/>
        <v>290</v>
      </c>
      <c r="F3273">
        <f t="shared" ca="1" si="154"/>
        <v>248</v>
      </c>
      <c r="H3273">
        <f t="shared" ca="1" si="155"/>
        <v>42</v>
      </c>
    </row>
    <row r="3274" spans="2:8" x14ac:dyDescent="0.2">
      <c r="B3274">
        <v>3241</v>
      </c>
      <c r="E3274">
        <f t="shared" ca="1" si="153"/>
        <v>236</v>
      </c>
      <c r="F3274">
        <f t="shared" ca="1" si="154"/>
        <v>302</v>
      </c>
      <c r="H3274">
        <f t="shared" ca="1" si="155"/>
        <v>-66</v>
      </c>
    </row>
    <row r="3275" spans="2:8" x14ac:dyDescent="0.2">
      <c r="B3275">
        <v>3242</v>
      </c>
      <c r="E3275">
        <f t="shared" ca="1" si="153"/>
        <v>260</v>
      </c>
      <c r="F3275">
        <f t="shared" ca="1" si="154"/>
        <v>278</v>
      </c>
      <c r="H3275">
        <f t="shared" ca="1" si="155"/>
        <v>-18</v>
      </c>
    </row>
    <row r="3276" spans="2:8" x14ac:dyDescent="0.2">
      <c r="B3276">
        <v>3243</v>
      </c>
      <c r="E3276">
        <f t="shared" ca="1" si="153"/>
        <v>270</v>
      </c>
      <c r="F3276">
        <f t="shared" ca="1" si="154"/>
        <v>268</v>
      </c>
      <c r="H3276">
        <f t="shared" ca="1" si="155"/>
        <v>2</v>
      </c>
    </row>
    <row r="3277" spans="2:8" x14ac:dyDescent="0.2">
      <c r="B3277">
        <v>3244</v>
      </c>
      <c r="E3277">
        <f t="shared" ca="1" si="153"/>
        <v>277</v>
      </c>
      <c r="F3277">
        <f t="shared" ca="1" si="154"/>
        <v>261</v>
      </c>
      <c r="H3277">
        <f t="shared" ca="1" si="155"/>
        <v>16</v>
      </c>
    </row>
    <row r="3278" spans="2:8" x14ac:dyDescent="0.2">
      <c r="B3278">
        <v>3245</v>
      </c>
      <c r="E3278">
        <f t="shared" ca="1" si="153"/>
        <v>278</v>
      </c>
      <c r="F3278">
        <f t="shared" ca="1" si="154"/>
        <v>260</v>
      </c>
      <c r="H3278">
        <f t="shared" ca="1" si="155"/>
        <v>18</v>
      </c>
    </row>
    <row r="3279" spans="2:8" x14ac:dyDescent="0.2">
      <c r="B3279">
        <v>3246</v>
      </c>
      <c r="E3279">
        <f t="shared" ca="1" si="153"/>
        <v>246</v>
      </c>
      <c r="F3279">
        <f t="shared" ca="1" si="154"/>
        <v>292</v>
      </c>
      <c r="H3279">
        <f t="shared" ca="1" si="155"/>
        <v>-46</v>
      </c>
    </row>
    <row r="3280" spans="2:8" x14ac:dyDescent="0.2">
      <c r="B3280">
        <v>3247</v>
      </c>
      <c r="E3280">
        <f t="shared" ca="1" si="153"/>
        <v>301</v>
      </c>
      <c r="F3280">
        <f t="shared" ca="1" si="154"/>
        <v>237</v>
      </c>
      <c r="H3280">
        <f t="shared" ca="1" si="155"/>
        <v>64</v>
      </c>
    </row>
    <row r="3281" spans="2:8" x14ac:dyDescent="0.2">
      <c r="B3281">
        <v>3248</v>
      </c>
      <c r="E3281">
        <f t="shared" ca="1" si="153"/>
        <v>252</v>
      </c>
      <c r="F3281">
        <f t="shared" ca="1" si="154"/>
        <v>286</v>
      </c>
      <c r="H3281">
        <f t="shared" ca="1" si="155"/>
        <v>-34</v>
      </c>
    </row>
    <row r="3282" spans="2:8" x14ac:dyDescent="0.2">
      <c r="B3282">
        <v>3249</v>
      </c>
      <c r="E3282">
        <f t="shared" ca="1" si="153"/>
        <v>230</v>
      </c>
      <c r="F3282">
        <f t="shared" ca="1" si="154"/>
        <v>308</v>
      </c>
      <c r="H3282">
        <f t="shared" ca="1" si="155"/>
        <v>-78</v>
      </c>
    </row>
    <row r="3283" spans="2:8" x14ac:dyDescent="0.2">
      <c r="B3283">
        <v>3250</v>
      </c>
      <c r="E3283">
        <f t="shared" ca="1" si="153"/>
        <v>271</v>
      </c>
      <c r="F3283">
        <f t="shared" ca="1" si="154"/>
        <v>267</v>
      </c>
      <c r="H3283">
        <f t="shared" ca="1" si="155"/>
        <v>4</v>
      </c>
    </row>
    <row r="3284" spans="2:8" x14ac:dyDescent="0.2">
      <c r="B3284">
        <v>3251</v>
      </c>
      <c r="E3284">
        <f t="shared" ca="1" si="153"/>
        <v>281</v>
      </c>
      <c r="F3284">
        <f t="shared" ca="1" si="154"/>
        <v>257</v>
      </c>
      <c r="H3284">
        <f t="shared" ca="1" si="155"/>
        <v>24</v>
      </c>
    </row>
    <row r="3285" spans="2:8" x14ac:dyDescent="0.2">
      <c r="B3285">
        <v>3252</v>
      </c>
      <c r="E3285">
        <f t="shared" ca="1" si="153"/>
        <v>283</v>
      </c>
      <c r="F3285">
        <f t="shared" ca="1" si="154"/>
        <v>255</v>
      </c>
      <c r="H3285">
        <f t="shared" ca="1" si="155"/>
        <v>28</v>
      </c>
    </row>
    <row r="3286" spans="2:8" x14ac:dyDescent="0.2">
      <c r="B3286">
        <v>3253</v>
      </c>
      <c r="E3286">
        <f t="shared" ca="1" si="153"/>
        <v>277</v>
      </c>
      <c r="F3286">
        <f t="shared" ca="1" si="154"/>
        <v>261</v>
      </c>
      <c r="H3286">
        <f t="shared" ca="1" si="155"/>
        <v>16</v>
      </c>
    </row>
    <row r="3287" spans="2:8" x14ac:dyDescent="0.2">
      <c r="B3287">
        <v>3254</v>
      </c>
      <c r="E3287">
        <f t="shared" ca="1" si="153"/>
        <v>257</v>
      </c>
      <c r="F3287">
        <f t="shared" ca="1" si="154"/>
        <v>281</v>
      </c>
      <c r="H3287">
        <f t="shared" ca="1" si="155"/>
        <v>-24</v>
      </c>
    </row>
    <row r="3288" spans="2:8" x14ac:dyDescent="0.2">
      <c r="B3288">
        <v>3255</v>
      </c>
      <c r="E3288">
        <f t="shared" ca="1" si="153"/>
        <v>255</v>
      </c>
      <c r="F3288">
        <f t="shared" ca="1" si="154"/>
        <v>283</v>
      </c>
      <c r="H3288">
        <f t="shared" ca="1" si="155"/>
        <v>-28</v>
      </c>
    </row>
    <row r="3289" spans="2:8" x14ac:dyDescent="0.2">
      <c r="B3289">
        <v>3256</v>
      </c>
      <c r="E3289">
        <f t="shared" ca="1" si="153"/>
        <v>264</v>
      </c>
      <c r="F3289">
        <f t="shared" ca="1" si="154"/>
        <v>274</v>
      </c>
      <c r="H3289">
        <f t="shared" ca="1" si="155"/>
        <v>-10</v>
      </c>
    </row>
    <row r="3290" spans="2:8" x14ac:dyDescent="0.2">
      <c r="B3290">
        <v>3257</v>
      </c>
      <c r="E3290">
        <f t="shared" ca="1" si="153"/>
        <v>262</v>
      </c>
      <c r="F3290">
        <f t="shared" ca="1" si="154"/>
        <v>276</v>
      </c>
      <c r="H3290">
        <f t="shared" ca="1" si="155"/>
        <v>-14</v>
      </c>
    </row>
    <row r="3291" spans="2:8" x14ac:dyDescent="0.2">
      <c r="B3291">
        <v>3258</v>
      </c>
      <c r="E3291">
        <f t="shared" ca="1" si="153"/>
        <v>296</v>
      </c>
      <c r="F3291">
        <f t="shared" ca="1" si="154"/>
        <v>242</v>
      </c>
      <c r="H3291">
        <f t="shared" ca="1" si="155"/>
        <v>54</v>
      </c>
    </row>
    <row r="3292" spans="2:8" x14ac:dyDescent="0.2">
      <c r="B3292">
        <v>3259</v>
      </c>
      <c r="E3292">
        <f t="shared" ca="1" si="153"/>
        <v>281</v>
      </c>
      <c r="F3292">
        <f t="shared" ca="1" si="154"/>
        <v>257</v>
      </c>
      <c r="H3292">
        <f t="shared" ca="1" si="155"/>
        <v>24</v>
      </c>
    </row>
    <row r="3293" spans="2:8" x14ac:dyDescent="0.2">
      <c r="B3293">
        <v>3260</v>
      </c>
      <c r="E3293">
        <f t="shared" ca="1" si="153"/>
        <v>271</v>
      </c>
      <c r="F3293">
        <f t="shared" ca="1" si="154"/>
        <v>267</v>
      </c>
      <c r="H3293">
        <f t="shared" ca="1" si="155"/>
        <v>4</v>
      </c>
    </row>
    <row r="3294" spans="2:8" x14ac:dyDescent="0.2">
      <c r="B3294">
        <v>3261</v>
      </c>
      <c r="E3294">
        <f t="shared" ca="1" si="153"/>
        <v>266</v>
      </c>
      <c r="F3294">
        <f t="shared" ca="1" si="154"/>
        <v>272</v>
      </c>
      <c r="H3294">
        <f t="shared" ca="1" si="155"/>
        <v>-6</v>
      </c>
    </row>
    <row r="3295" spans="2:8" x14ac:dyDescent="0.2">
      <c r="B3295">
        <v>3262</v>
      </c>
      <c r="E3295">
        <f t="shared" ca="1" si="153"/>
        <v>288</v>
      </c>
      <c r="F3295">
        <f t="shared" ca="1" si="154"/>
        <v>250</v>
      </c>
      <c r="H3295">
        <f t="shared" ca="1" si="155"/>
        <v>38</v>
      </c>
    </row>
    <row r="3296" spans="2:8" x14ac:dyDescent="0.2">
      <c r="B3296">
        <v>3263</v>
      </c>
      <c r="E3296">
        <f t="shared" ca="1" si="153"/>
        <v>255</v>
      </c>
      <c r="F3296">
        <f t="shared" ca="1" si="154"/>
        <v>283</v>
      </c>
      <c r="H3296">
        <f t="shared" ca="1" si="155"/>
        <v>-28</v>
      </c>
    </row>
    <row r="3297" spans="2:8" x14ac:dyDescent="0.2">
      <c r="B3297">
        <v>3264</v>
      </c>
      <c r="E3297">
        <f t="shared" ca="1" si="153"/>
        <v>286</v>
      </c>
      <c r="F3297">
        <f t="shared" ca="1" si="154"/>
        <v>252</v>
      </c>
      <c r="H3297">
        <f t="shared" ca="1" si="155"/>
        <v>34</v>
      </c>
    </row>
    <row r="3298" spans="2:8" x14ac:dyDescent="0.2">
      <c r="B3298">
        <v>3265</v>
      </c>
      <c r="E3298">
        <f t="shared" ca="1" si="153"/>
        <v>277</v>
      </c>
      <c r="F3298">
        <f t="shared" ca="1" si="154"/>
        <v>261</v>
      </c>
      <c r="H3298">
        <f t="shared" ca="1" si="155"/>
        <v>16</v>
      </c>
    </row>
    <row r="3299" spans="2:8" x14ac:dyDescent="0.2">
      <c r="B3299">
        <v>3266</v>
      </c>
      <c r="E3299">
        <f t="shared" ref="E3299:E3362" ca="1" si="1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3299">
        <f t="shared" ref="F3299:F3362" ca="1" si="157">538-E3299</f>
        <v>253</v>
      </c>
      <c r="H3299">
        <f t="shared" ref="H3299:H3362" ca="1" si="158">E3299-F3299</f>
        <v>32</v>
      </c>
    </row>
    <row r="3300" spans="2:8" x14ac:dyDescent="0.2">
      <c r="B3300">
        <v>3267</v>
      </c>
      <c r="E3300">
        <f t="shared" ca="1" si="156"/>
        <v>288</v>
      </c>
      <c r="F3300">
        <f t="shared" ca="1" si="157"/>
        <v>250</v>
      </c>
      <c r="H3300">
        <f t="shared" ca="1" si="158"/>
        <v>38</v>
      </c>
    </row>
    <row r="3301" spans="2:8" x14ac:dyDescent="0.2">
      <c r="B3301">
        <v>3268</v>
      </c>
      <c r="E3301">
        <f t="shared" ca="1" si="156"/>
        <v>272</v>
      </c>
      <c r="F3301">
        <f t="shared" ca="1" si="157"/>
        <v>266</v>
      </c>
      <c r="H3301">
        <f t="shared" ca="1" si="158"/>
        <v>6</v>
      </c>
    </row>
    <row r="3302" spans="2:8" x14ac:dyDescent="0.2">
      <c r="B3302">
        <v>3269</v>
      </c>
      <c r="E3302">
        <f t="shared" ca="1" si="156"/>
        <v>240</v>
      </c>
      <c r="F3302">
        <f t="shared" ca="1" si="157"/>
        <v>298</v>
      </c>
      <c r="H3302">
        <f t="shared" ca="1" si="158"/>
        <v>-58</v>
      </c>
    </row>
    <row r="3303" spans="2:8" x14ac:dyDescent="0.2">
      <c r="B3303">
        <v>3270</v>
      </c>
      <c r="E3303">
        <f t="shared" ca="1" si="156"/>
        <v>271</v>
      </c>
      <c r="F3303">
        <f t="shared" ca="1" si="157"/>
        <v>267</v>
      </c>
      <c r="H3303">
        <f t="shared" ca="1" si="158"/>
        <v>4</v>
      </c>
    </row>
    <row r="3304" spans="2:8" x14ac:dyDescent="0.2">
      <c r="B3304">
        <v>3271</v>
      </c>
      <c r="E3304">
        <f t="shared" ca="1" si="156"/>
        <v>260</v>
      </c>
      <c r="F3304">
        <f t="shared" ca="1" si="157"/>
        <v>278</v>
      </c>
      <c r="H3304">
        <f t="shared" ca="1" si="158"/>
        <v>-18</v>
      </c>
    </row>
    <row r="3305" spans="2:8" x14ac:dyDescent="0.2">
      <c r="B3305">
        <v>3272</v>
      </c>
      <c r="E3305">
        <f t="shared" ca="1" si="156"/>
        <v>275</v>
      </c>
      <c r="F3305">
        <f t="shared" ca="1" si="157"/>
        <v>263</v>
      </c>
      <c r="H3305">
        <f t="shared" ca="1" si="158"/>
        <v>12</v>
      </c>
    </row>
    <row r="3306" spans="2:8" x14ac:dyDescent="0.2">
      <c r="B3306">
        <v>3273</v>
      </c>
      <c r="E3306">
        <f t="shared" ca="1" si="156"/>
        <v>273</v>
      </c>
      <c r="F3306">
        <f t="shared" ca="1" si="157"/>
        <v>265</v>
      </c>
      <c r="H3306">
        <f t="shared" ca="1" si="158"/>
        <v>8</v>
      </c>
    </row>
    <row r="3307" spans="2:8" x14ac:dyDescent="0.2">
      <c r="B3307">
        <v>3274</v>
      </c>
      <c r="E3307">
        <f t="shared" ca="1" si="156"/>
        <v>286</v>
      </c>
      <c r="F3307">
        <f t="shared" ca="1" si="157"/>
        <v>252</v>
      </c>
      <c r="H3307">
        <f t="shared" ca="1" si="158"/>
        <v>34</v>
      </c>
    </row>
    <row r="3308" spans="2:8" x14ac:dyDescent="0.2">
      <c r="B3308">
        <v>3275</v>
      </c>
      <c r="E3308">
        <f t="shared" ca="1" si="156"/>
        <v>271</v>
      </c>
      <c r="F3308">
        <f t="shared" ca="1" si="157"/>
        <v>267</v>
      </c>
      <c r="H3308">
        <f t="shared" ca="1" si="158"/>
        <v>4</v>
      </c>
    </row>
    <row r="3309" spans="2:8" x14ac:dyDescent="0.2">
      <c r="B3309">
        <v>3276</v>
      </c>
      <c r="E3309">
        <f t="shared" ca="1" si="156"/>
        <v>257</v>
      </c>
      <c r="F3309">
        <f t="shared" ca="1" si="157"/>
        <v>281</v>
      </c>
      <c r="H3309">
        <f t="shared" ca="1" si="158"/>
        <v>-24</v>
      </c>
    </row>
    <row r="3310" spans="2:8" x14ac:dyDescent="0.2">
      <c r="B3310">
        <v>3277</v>
      </c>
      <c r="E3310">
        <f t="shared" ca="1" si="156"/>
        <v>271</v>
      </c>
      <c r="F3310">
        <f t="shared" ca="1" si="157"/>
        <v>267</v>
      </c>
      <c r="H3310">
        <f t="shared" ca="1" si="158"/>
        <v>4</v>
      </c>
    </row>
    <row r="3311" spans="2:8" x14ac:dyDescent="0.2">
      <c r="B3311">
        <v>3278</v>
      </c>
      <c r="E3311">
        <f t="shared" ca="1" si="156"/>
        <v>271</v>
      </c>
      <c r="F3311">
        <f t="shared" ca="1" si="157"/>
        <v>267</v>
      </c>
      <c r="H3311">
        <f t="shared" ca="1" si="158"/>
        <v>4</v>
      </c>
    </row>
    <row r="3312" spans="2:8" x14ac:dyDescent="0.2">
      <c r="B3312">
        <v>3279</v>
      </c>
      <c r="E3312">
        <f t="shared" ca="1" si="156"/>
        <v>290</v>
      </c>
      <c r="F3312">
        <f t="shared" ca="1" si="157"/>
        <v>248</v>
      </c>
      <c r="H3312">
        <f t="shared" ca="1" si="158"/>
        <v>42</v>
      </c>
    </row>
    <row r="3313" spans="2:8" x14ac:dyDescent="0.2">
      <c r="B3313">
        <v>3280</v>
      </c>
      <c r="E3313">
        <f t="shared" ca="1" si="156"/>
        <v>292</v>
      </c>
      <c r="F3313">
        <f t="shared" ca="1" si="157"/>
        <v>246</v>
      </c>
      <c r="H3313">
        <f t="shared" ca="1" si="158"/>
        <v>46</v>
      </c>
    </row>
    <row r="3314" spans="2:8" x14ac:dyDescent="0.2">
      <c r="B3314">
        <v>3281</v>
      </c>
      <c r="E3314">
        <f t="shared" ca="1" si="156"/>
        <v>261</v>
      </c>
      <c r="F3314">
        <f t="shared" ca="1" si="157"/>
        <v>277</v>
      </c>
      <c r="H3314">
        <f t="shared" ca="1" si="158"/>
        <v>-16</v>
      </c>
    </row>
    <row r="3315" spans="2:8" x14ac:dyDescent="0.2">
      <c r="B3315">
        <v>3282</v>
      </c>
      <c r="E3315">
        <f t="shared" ca="1" si="156"/>
        <v>235</v>
      </c>
      <c r="F3315">
        <f t="shared" ca="1" si="157"/>
        <v>303</v>
      </c>
      <c r="H3315">
        <f t="shared" ca="1" si="158"/>
        <v>-68</v>
      </c>
    </row>
    <row r="3316" spans="2:8" x14ac:dyDescent="0.2">
      <c r="B3316">
        <v>3283</v>
      </c>
      <c r="E3316">
        <f t="shared" ca="1" si="156"/>
        <v>297</v>
      </c>
      <c r="F3316">
        <f t="shared" ca="1" si="157"/>
        <v>241</v>
      </c>
      <c r="H3316">
        <f t="shared" ca="1" si="158"/>
        <v>56</v>
      </c>
    </row>
    <row r="3317" spans="2:8" x14ac:dyDescent="0.2">
      <c r="B3317">
        <v>3284</v>
      </c>
      <c r="E3317">
        <f t="shared" ca="1" si="156"/>
        <v>277</v>
      </c>
      <c r="F3317">
        <f t="shared" ca="1" si="157"/>
        <v>261</v>
      </c>
      <c r="H3317">
        <f t="shared" ca="1" si="158"/>
        <v>16</v>
      </c>
    </row>
    <row r="3318" spans="2:8" x14ac:dyDescent="0.2">
      <c r="B3318">
        <v>3285</v>
      </c>
      <c r="E3318">
        <f t="shared" ca="1" si="156"/>
        <v>236</v>
      </c>
      <c r="F3318">
        <f t="shared" ca="1" si="157"/>
        <v>302</v>
      </c>
      <c r="H3318">
        <f t="shared" ca="1" si="158"/>
        <v>-66</v>
      </c>
    </row>
    <row r="3319" spans="2:8" x14ac:dyDescent="0.2">
      <c r="B3319">
        <v>3286</v>
      </c>
      <c r="E3319">
        <f t="shared" ca="1" si="156"/>
        <v>280</v>
      </c>
      <c r="F3319">
        <f t="shared" ca="1" si="157"/>
        <v>258</v>
      </c>
      <c r="H3319">
        <f t="shared" ca="1" si="158"/>
        <v>22</v>
      </c>
    </row>
    <row r="3320" spans="2:8" x14ac:dyDescent="0.2">
      <c r="B3320">
        <v>3287</v>
      </c>
      <c r="E3320">
        <f t="shared" ca="1" si="156"/>
        <v>271</v>
      </c>
      <c r="F3320">
        <f t="shared" ca="1" si="157"/>
        <v>267</v>
      </c>
      <c r="H3320">
        <f t="shared" ca="1" si="158"/>
        <v>4</v>
      </c>
    </row>
    <row r="3321" spans="2:8" x14ac:dyDescent="0.2">
      <c r="B3321">
        <v>3288</v>
      </c>
      <c r="E3321">
        <f t="shared" ca="1" si="156"/>
        <v>280</v>
      </c>
      <c r="F3321">
        <f t="shared" ca="1" si="157"/>
        <v>258</v>
      </c>
      <c r="H3321">
        <f t="shared" ca="1" si="158"/>
        <v>22</v>
      </c>
    </row>
    <row r="3322" spans="2:8" x14ac:dyDescent="0.2">
      <c r="B3322">
        <v>3289</v>
      </c>
      <c r="E3322">
        <f t="shared" ca="1" si="156"/>
        <v>278</v>
      </c>
      <c r="F3322">
        <f t="shared" ca="1" si="157"/>
        <v>260</v>
      </c>
      <c r="H3322">
        <f t="shared" ca="1" si="158"/>
        <v>18</v>
      </c>
    </row>
    <row r="3323" spans="2:8" x14ac:dyDescent="0.2">
      <c r="B3323">
        <v>3290</v>
      </c>
      <c r="E3323">
        <f t="shared" ca="1" si="156"/>
        <v>307</v>
      </c>
      <c r="F3323">
        <f t="shared" ca="1" si="157"/>
        <v>231</v>
      </c>
      <c r="H3323">
        <f t="shared" ca="1" si="158"/>
        <v>76</v>
      </c>
    </row>
    <row r="3324" spans="2:8" x14ac:dyDescent="0.2">
      <c r="B3324">
        <v>3291</v>
      </c>
      <c r="E3324">
        <f t="shared" ca="1" si="156"/>
        <v>288</v>
      </c>
      <c r="F3324">
        <f t="shared" ca="1" si="157"/>
        <v>250</v>
      </c>
      <c r="H3324">
        <f t="shared" ca="1" si="158"/>
        <v>38</v>
      </c>
    </row>
    <row r="3325" spans="2:8" x14ac:dyDescent="0.2">
      <c r="B3325">
        <v>3292</v>
      </c>
      <c r="E3325">
        <f t="shared" ca="1" si="156"/>
        <v>259</v>
      </c>
      <c r="F3325">
        <f t="shared" ca="1" si="157"/>
        <v>279</v>
      </c>
      <c r="H3325">
        <f t="shared" ca="1" si="158"/>
        <v>-20</v>
      </c>
    </row>
    <row r="3326" spans="2:8" x14ac:dyDescent="0.2">
      <c r="B3326">
        <v>3293</v>
      </c>
      <c r="E3326">
        <f t="shared" ca="1" si="156"/>
        <v>276</v>
      </c>
      <c r="F3326">
        <f t="shared" ca="1" si="157"/>
        <v>262</v>
      </c>
      <c r="H3326">
        <f t="shared" ca="1" si="158"/>
        <v>14</v>
      </c>
    </row>
    <row r="3327" spans="2:8" x14ac:dyDescent="0.2">
      <c r="B3327">
        <v>3294</v>
      </c>
      <c r="E3327">
        <f t="shared" ca="1" si="156"/>
        <v>241</v>
      </c>
      <c r="F3327">
        <f t="shared" ca="1" si="157"/>
        <v>297</v>
      </c>
      <c r="H3327">
        <f t="shared" ca="1" si="158"/>
        <v>-56</v>
      </c>
    </row>
    <row r="3328" spans="2:8" x14ac:dyDescent="0.2">
      <c r="B3328">
        <v>3295</v>
      </c>
      <c r="E3328">
        <f t="shared" ca="1" si="156"/>
        <v>297</v>
      </c>
      <c r="F3328">
        <f t="shared" ca="1" si="157"/>
        <v>241</v>
      </c>
      <c r="H3328">
        <f t="shared" ca="1" si="158"/>
        <v>56</v>
      </c>
    </row>
    <row r="3329" spans="2:8" x14ac:dyDescent="0.2">
      <c r="B3329">
        <v>3296</v>
      </c>
      <c r="E3329">
        <f t="shared" ca="1" si="156"/>
        <v>262</v>
      </c>
      <c r="F3329">
        <f t="shared" ca="1" si="157"/>
        <v>276</v>
      </c>
      <c r="H3329">
        <f t="shared" ca="1" si="158"/>
        <v>-14</v>
      </c>
    </row>
    <row r="3330" spans="2:8" x14ac:dyDescent="0.2">
      <c r="B3330">
        <v>3297</v>
      </c>
      <c r="E3330">
        <f t="shared" ca="1" si="156"/>
        <v>293</v>
      </c>
      <c r="F3330">
        <f t="shared" ca="1" si="157"/>
        <v>245</v>
      </c>
      <c r="H3330">
        <f t="shared" ca="1" si="158"/>
        <v>48</v>
      </c>
    </row>
    <row r="3331" spans="2:8" x14ac:dyDescent="0.2">
      <c r="B3331">
        <v>3298</v>
      </c>
      <c r="E3331">
        <f t="shared" ca="1" si="156"/>
        <v>297</v>
      </c>
      <c r="F3331">
        <f t="shared" ca="1" si="157"/>
        <v>241</v>
      </c>
      <c r="H3331">
        <f t="shared" ca="1" si="158"/>
        <v>56</v>
      </c>
    </row>
    <row r="3332" spans="2:8" x14ac:dyDescent="0.2">
      <c r="B3332">
        <v>3299</v>
      </c>
      <c r="E3332">
        <f t="shared" ca="1" si="156"/>
        <v>265</v>
      </c>
      <c r="F3332">
        <f t="shared" ca="1" si="157"/>
        <v>273</v>
      </c>
      <c r="H3332">
        <f t="shared" ca="1" si="158"/>
        <v>-8</v>
      </c>
    </row>
    <row r="3333" spans="2:8" x14ac:dyDescent="0.2">
      <c r="B3333">
        <v>3300</v>
      </c>
      <c r="E3333">
        <f t="shared" ca="1" si="156"/>
        <v>290</v>
      </c>
      <c r="F3333">
        <f t="shared" ca="1" si="157"/>
        <v>248</v>
      </c>
      <c r="H3333">
        <f t="shared" ca="1" si="158"/>
        <v>42</v>
      </c>
    </row>
    <row r="3334" spans="2:8" x14ac:dyDescent="0.2">
      <c r="B3334">
        <v>3301</v>
      </c>
      <c r="E3334">
        <f t="shared" ca="1" si="156"/>
        <v>252</v>
      </c>
      <c r="F3334">
        <f t="shared" ca="1" si="157"/>
        <v>286</v>
      </c>
      <c r="H3334">
        <f t="shared" ca="1" si="158"/>
        <v>-34</v>
      </c>
    </row>
    <row r="3335" spans="2:8" x14ac:dyDescent="0.2">
      <c r="B3335">
        <v>3302</v>
      </c>
      <c r="E3335">
        <f t="shared" ca="1" si="156"/>
        <v>286</v>
      </c>
      <c r="F3335">
        <f t="shared" ca="1" si="157"/>
        <v>252</v>
      </c>
      <c r="H3335">
        <f t="shared" ca="1" si="158"/>
        <v>34</v>
      </c>
    </row>
    <row r="3336" spans="2:8" x14ac:dyDescent="0.2">
      <c r="B3336">
        <v>3303</v>
      </c>
      <c r="E3336">
        <f t="shared" ca="1" si="156"/>
        <v>273</v>
      </c>
      <c r="F3336">
        <f t="shared" ca="1" si="157"/>
        <v>265</v>
      </c>
      <c r="H3336">
        <f t="shared" ca="1" si="158"/>
        <v>8</v>
      </c>
    </row>
    <row r="3337" spans="2:8" x14ac:dyDescent="0.2">
      <c r="B3337">
        <v>3304</v>
      </c>
      <c r="E3337">
        <f t="shared" ca="1" si="156"/>
        <v>266</v>
      </c>
      <c r="F3337">
        <f t="shared" ca="1" si="157"/>
        <v>272</v>
      </c>
      <c r="H3337">
        <f t="shared" ca="1" si="158"/>
        <v>-6</v>
      </c>
    </row>
    <row r="3338" spans="2:8" x14ac:dyDescent="0.2">
      <c r="B3338">
        <v>3305</v>
      </c>
      <c r="E3338">
        <f t="shared" ca="1" si="156"/>
        <v>268</v>
      </c>
      <c r="F3338">
        <f t="shared" ca="1" si="157"/>
        <v>270</v>
      </c>
      <c r="H3338">
        <f t="shared" ca="1" si="158"/>
        <v>-2</v>
      </c>
    </row>
    <row r="3339" spans="2:8" x14ac:dyDescent="0.2">
      <c r="B3339">
        <v>3306</v>
      </c>
      <c r="E3339">
        <f t="shared" ca="1" si="156"/>
        <v>278</v>
      </c>
      <c r="F3339">
        <f t="shared" ca="1" si="157"/>
        <v>260</v>
      </c>
      <c r="H3339">
        <f t="shared" ca="1" si="158"/>
        <v>18</v>
      </c>
    </row>
    <row r="3340" spans="2:8" x14ac:dyDescent="0.2">
      <c r="B3340">
        <v>3307</v>
      </c>
      <c r="E3340">
        <f t="shared" ca="1" si="156"/>
        <v>263</v>
      </c>
      <c r="F3340">
        <f t="shared" ca="1" si="157"/>
        <v>275</v>
      </c>
      <c r="H3340">
        <f t="shared" ca="1" si="158"/>
        <v>-12</v>
      </c>
    </row>
    <row r="3341" spans="2:8" x14ac:dyDescent="0.2">
      <c r="B3341">
        <v>3308</v>
      </c>
      <c r="E3341">
        <f t="shared" ca="1" si="156"/>
        <v>291</v>
      </c>
      <c r="F3341">
        <f t="shared" ca="1" si="157"/>
        <v>247</v>
      </c>
      <c r="H3341">
        <f t="shared" ca="1" si="158"/>
        <v>44</v>
      </c>
    </row>
    <row r="3342" spans="2:8" x14ac:dyDescent="0.2">
      <c r="B3342">
        <v>3309</v>
      </c>
      <c r="E3342">
        <f t="shared" ca="1" si="156"/>
        <v>246</v>
      </c>
      <c r="F3342">
        <f t="shared" ca="1" si="157"/>
        <v>292</v>
      </c>
      <c r="H3342">
        <f t="shared" ca="1" si="158"/>
        <v>-46</v>
      </c>
    </row>
    <row r="3343" spans="2:8" x14ac:dyDescent="0.2">
      <c r="B3343">
        <v>3310</v>
      </c>
      <c r="E3343">
        <f t="shared" ca="1" si="156"/>
        <v>244</v>
      </c>
      <c r="F3343">
        <f t="shared" ca="1" si="157"/>
        <v>294</v>
      </c>
      <c r="H3343">
        <f t="shared" ca="1" si="158"/>
        <v>-50</v>
      </c>
    </row>
    <row r="3344" spans="2:8" x14ac:dyDescent="0.2">
      <c r="B3344">
        <v>3311</v>
      </c>
      <c r="E3344">
        <f t="shared" ca="1" si="156"/>
        <v>307</v>
      </c>
      <c r="F3344">
        <f t="shared" ca="1" si="157"/>
        <v>231</v>
      </c>
      <c r="H3344">
        <f t="shared" ca="1" si="158"/>
        <v>76</v>
      </c>
    </row>
    <row r="3345" spans="2:8" x14ac:dyDescent="0.2">
      <c r="B3345">
        <v>3312</v>
      </c>
      <c r="E3345">
        <f t="shared" ca="1" si="156"/>
        <v>288</v>
      </c>
      <c r="F3345">
        <f t="shared" ca="1" si="157"/>
        <v>250</v>
      </c>
      <c r="H3345">
        <f t="shared" ca="1" si="158"/>
        <v>38</v>
      </c>
    </row>
    <row r="3346" spans="2:8" x14ac:dyDescent="0.2">
      <c r="B3346">
        <v>3313</v>
      </c>
      <c r="E3346">
        <f t="shared" ca="1" si="156"/>
        <v>280</v>
      </c>
      <c r="F3346">
        <f t="shared" ca="1" si="157"/>
        <v>258</v>
      </c>
      <c r="H3346">
        <f t="shared" ca="1" si="158"/>
        <v>22</v>
      </c>
    </row>
    <row r="3347" spans="2:8" x14ac:dyDescent="0.2">
      <c r="B3347">
        <v>3314</v>
      </c>
      <c r="E3347">
        <f t="shared" ca="1" si="156"/>
        <v>272</v>
      </c>
      <c r="F3347">
        <f t="shared" ca="1" si="157"/>
        <v>266</v>
      </c>
      <c r="H3347">
        <f t="shared" ca="1" si="158"/>
        <v>6</v>
      </c>
    </row>
    <row r="3348" spans="2:8" x14ac:dyDescent="0.2">
      <c r="B3348">
        <v>3315</v>
      </c>
      <c r="E3348">
        <f t="shared" ca="1" si="156"/>
        <v>275</v>
      </c>
      <c r="F3348">
        <f t="shared" ca="1" si="157"/>
        <v>263</v>
      </c>
      <c r="H3348">
        <f t="shared" ca="1" si="158"/>
        <v>12</v>
      </c>
    </row>
    <row r="3349" spans="2:8" x14ac:dyDescent="0.2">
      <c r="B3349">
        <v>3316</v>
      </c>
      <c r="E3349">
        <f t="shared" ca="1" si="156"/>
        <v>280</v>
      </c>
      <c r="F3349">
        <f t="shared" ca="1" si="157"/>
        <v>258</v>
      </c>
      <c r="H3349">
        <f t="shared" ca="1" si="158"/>
        <v>22</v>
      </c>
    </row>
    <row r="3350" spans="2:8" x14ac:dyDescent="0.2">
      <c r="B3350">
        <v>3317</v>
      </c>
      <c r="E3350">
        <f t="shared" ca="1" si="156"/>
        <v>267</v>
      </c>
      <c r="F3350">
        <f t="shared" ca="1" si="157"/>
        <v>271</v>
      </c>
      <c r="H3350">
        <f t="shared" ca="1" si="158"/>
        <v>-4</v>
      </c>
    </row>
    <row r="3351" spans="2:8" x14ac:dyDescent="0.2">
      <c r="B3351">
        <v>3318</v>
      </c>
      <c r="E3351">
        <f t="shared" ca="1" si="156"/>
        <v>293</v>
      </c>
      <c r="F3351">
        <f t="shared" ca="1" si="157"/>
        <v>245</v>
      </c>
      <c r="H3351">
        <f t="shared" ca="1" si="158"/>
        <v>48</v>
      </c>
    </row>
    <row r="3352" spans="2:8" x14ac:dyDescent="0.2">
      <c r="B3352">
        <v>3319</v>
      </c>
      <c r="E3352">
        <f t="shared" ca="1" si="156"/>
        <v>278</v>
      </c>
      <c r="F3352">
        <f t="shared" ca="1" si="157"/>
        <v>260</v>
      </c>
      <c r="H3352">
        <f t="shared" ca="1" si="158"/>
        <v>18</v>
      </c>
    </row>
    <row r="3353" spans="2:8" x14ac:dyDescent="0.2">
      <c r="B3353">
        <v>3320</v>
      </c>
      <c r="E3353">
        <f t="shared" ca="1" si="156"/>
        <v>278</v>
      </c>
      <c r="F3353">
        <f t="shared" ca="1" si="157"/>
        <v>260</v>
      </c>
      <c r="H3353">
        <f t="shared" ca="1" si="158"/>
        <v>18</v>
      </c>
    </row>
    <row r="3354" spans="2:8" x14ac:dyDescent="0.2">
      <c r="B3354">
        <v>3321</v>
      </c>
      <c r="E3354">
        <f t="shared" ca="1" si="156"/>
        <v>271</v>
      </c>
      <c r="F3354">
        <f t="shared" ca="1" si="157"/>
        <v>267</v>
      </c>
      <c r="H3354">
        <f t="shared" ca="1" si="158"/>
        <v>4</v>
      </c>
    </row>
    <row r="3355" spans="2:8" x14ac:dyDescent="0.2">
      <c r="B3355">
        <v>3322</v>
      </c>
      <c r="E3355">
        <f t="shared" ca="1" si="156"/>
        <v>262</v>
      </c>
      <c r="F3355">
        <f t="shared" ca="1" si="157"/>
        <v>276</v>
      </c>
      <c r="H3355">
        <f t="shared" ca="1" si="158"/>
        <v>-14</v>
      </c>
    </row>
    <row r="3356" spans="2:8" x14ac:dyDescent="0.2">
      <c r="B3356">
        <v>3323</v>
      </c>
      <c r="E3356">
        <f t="shared" ca="1" si="156"/>
        <v>280</v>
      </c>
      <c r="F3356">
        <f t="shared" ca="1" si="157"/>
        <v>258</v>
      </c>
      <c r="H3356">
        <f t="shared" ca="1" si="158"/>
        <v>22</v>
      </c>
    </row>
    <row r="3357" spans="2:8" x14ac:dyDescent="0.2">
      <c r="B3357">
        <v>3324</v>
      </c>
      <c r="E3357">
        <f t="shared" ca="1" si="156"/>
        <v>264</v>
      </c>
      <c r="F3357">
        <f t="shared" ca="1" si="157"/>
        <v>274</v>
      </c>
      <c r="H3357">
        <f t="shared" ca="1" si="158"/>
        <v>-10</v>
      </c>
    </row>
    <row r="3358" spans="2:8" x14ac:dyDescent="0.2">
      <c r="B3358">
        <v>3325</v>
      </c>
      <c r="E3358">
        <f t="shared" ca="1" si="156"/>
        <v>256</v>
      </c>
      <c r="F3358">
        <f t="shared" ca="1" si="157"/>
        <v>282</v>
      </c>
      <c r="H3358">
        <f t="shared" ca="1" si="158"/>
        <v>-26</v>
      </c>
    </row>
    <row r="3359" spans="2:8" x14ac:dyDescent="0.2">
      <c r="B3359">
        <v>3326</v>
      </c>
      <c r="E3359">
        <f t="shared" ca="1" si="156"/>
        <v>280</v>
      </c>
      <c r="F3359">
        <f t="shared" ca="1" si="157"/>
        <v>258</v>
      </c>
      <c r="H3359">
        <f t="shared" ca="1" si="158"/>
        <v>22</v>
      </c>
    </row>
    <row r="3360" spans="2:8" x14ac:dyDescent="0.2">
      <c r="B3360">
        <v>3327</v>
      </c>
      <c r="E3360">
        <f t="shared" ca="1" si="156"/>
        <v>230</v>
      </c>
      <c r="F3360">
        <f t="shared" ca="1" si="157"/>
        <v>308</v>
      </c>
      <c r="H3360">
        <f t="shared" ca="1" si="158"/>
        <v>-78</v>
      </c>
    </row>
    <row r="3361" spans="2:8" x14ac:dyDescent="0.2">
      <c r="B3361">
        <v>3328</v>
      </c>
      <c r="E3361">
        <f t="shared" ca="1" si="156"/>
        <v>265</v>
      </c>
      <c r="F3361">
        <f t="shared" ca="1" si="157"/>
        <v>273</v>
      </c>
      <c r="H3361">
        <f t="shared" ca="1" si="158"/>
        <v>-8</v>
      </c>
    </row>
    <row r="3362" spans="2:8" x14ac:dyDescent="0.2">
      <c r="B3362">
        <v>3329</v>
      </c>
      <c r="E3362">
        <f t="shared" ca="1" si="156"/>
        <v>307</v>
      </c>
      <c r="F3362">
        <f t="shared" ca="1" si="157"/>
        <v>231</v>
      </c>
      <c r="H3362">
        <f t="shared" ca="1" si="158"/>
        <v>76</v>
      </c>
    </row>
    <row r="3363" spans="2:8" x14ac:dyDescent="0.2">
      <c r="B3363">
        <v>3330</v>
      </c>
      <c r="E3363">
        <f t="shared" ref="E3363:E3426" ca="1" si="1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363">
        <f t="shared" ref="F3363:F3426" ca="1" si="160">538-E3363</f>
        <v>256</v>
      </c>
      <c r="H3363">
        <f t="shared" ref="H3363:H3426" ca="1" si="161">E3363-F3363</f>
        <v>26</v>
      </c>
    </row>
    <row r="3364" spans="2:8" x14ac:dyDescent="0.2">
      <c r="B3364">
        <v>3331</v>
      </c>
      <c r="E3364">
        <f t="shared" ca="1" si="159"/>
        <v>286</v>
      </c>
      <c r="F3364">
        <f t="shared" ca="1" si="160"/>
        <v>252</v>
      </c>
      <c r="H3364">
        <f t="shared" ca="1" si="161"/>
        <v>34</v>
      </c>
    </row>
    <row r="3365" spans="2:8" x14ac:dyDescent="0.2">
      <c r="B3365">
        <v>3332</v>
      </c>
      <c r="E3365">
        <f t="shared" ca="1" si="159"/>
        <v>301</v>
      </c>
      <c r="F3365">
        <f t="shared" ca="1" si="160"/>
        <v>237</v>
      </c>
      <c r="H3365">
        <f t="shared" ca="1" si="161"/>
        <v>64</v>
      </c>
    </row>
    <row r="3366" spans="2:8" x14ac:dyDescent="0.2">
      <c r="B3366">
        <v>3333</v>
      </c>
      <c r="E3366">
        <f t="shared" ca="1" si="159"/>
        <v>312</v>
      </c>
      <c r="F3366">
        <f t="shared" ca="1" si="160"/>
        <v>226</v>
      </c>
      <c r="H3366">
        <f t="shared" ca="1" si="161"/>
        <v>86</v>
      </c>
    </row>
    <row r="3367" spans="2:8" x14ac:dyDescent="0.2">
      <c r="B3367">
        <v>3334</v>
      </c>
      <c r="E3367">
        <f t="shared" ca="1" si="159"/>
        <v>302</v>
      </c>
      <c r="F3367">
        <f t="shared" ca="1" si="160"/>
        <v>236</v>
      </c>
      <c r="H3367">
        <f t="shared" ca="1" si="161"/>
        <v>66</v>
      </c>
    </row>
    <row r="3368" spans="2:8" x14ac:dyDescent="0.2">
      <c r="B3368">
        <v>3335</v>
      </c>
      <c r="E3368">
        <f t="shared" ca="1" si="159"/>
        <v>280</v>
      </c>
      <c r="F3368">
        <f t="shared" ca="1" si="160"/>
        <v>258</v>
      </c>
      <c r="H3368">
        <f t="shared" ca="1" si="161"/>
        <v>22</v>
      </c>
    </row>
    <row r="3369" spans="2:8" x14ac:dyDescent="0.2">
      <c r="B3369">
        <v>3336</v>
      </c>
      <c r="E3369">
        <f t="shared" ca="1" si="159"/>
        <v>251</v>
      </c>
      <c r="F3369">
        <f t="shared" ca="1" si="160"/>
        <v>287</v>
      </c>
      <c r="H3369">
        <f t="shared" ca="1" si="161"/>
        <v>-36</v>
      </c>
    </row>
    <row r="3370" spans="2:8" x14ac:dyDescent="0.2">
      <c r="B3370">
        <v>3337</v>
      </c>
      <c r="E3370">
        <f t="shared" ca="1" si="159"/>
        <v>275</v>
      </c>
      <c r="F3370">
        <f t="shared" ca="1" si="160"/>
        <v>263</v>
      </c>
      <c r="H3370">
        <f t="shared" ca="1" si="161"/>
        <v>12</v>
      </c>
    </row>
    <row r="3371" spans="2:8" x14ac:dyDescent="0.2">
      <c r="B3371">
        <v>3338</v>
      </c>
      <c r="E3371">
        <f t="shared" ca="1" si="159"/>
        <v>252</v>
      </c>
      <c r="F3371">
        <f t="shared" ca="1" si="160"/>
        <v>286</v>
      </c>
      <c r="H3371">
        <f t="shared" ca="1" si="161"/>
        <v>-34</v>
      </c>
    </row>
    <row r="3372" spans="2:8" x14ac:dyDescent="0.2">
      <c r="B3372">
        <v>3339</v>
      </c>
      <c r="E3372">
        <f t="shared" ca="1" si="159"/>
        <v>256</v>
      </c>
      <c r="F3372">
        <f t="shared" ca="1" si="160"/>
        <v>282</v>
      </c>
      <c r="H3372">
        <f t="shared" ca="1" si="161"/>
        <v>-26</v>
      </c>
    </row>
    <row r="3373" spans="2:8" x14ac:dyDescent="0.2">
      <c r="B3373">
        <v>3340</v>
      </c>
      <c r="E3373">
        <f t="shared" ca="1" si="159"/>
        <v>298</v>
      </c>
      <c r="F3373">
        <f t="shared" ca="1" si="160"/>
        <v>240</v>
      </c>
      <c r="H3373">
        <f t="shared" ca="1" si="161"/>
        <v>58</v>
      </c>
    </row>
    <row r="3374" spans="2:8" x14ac:dyDescent="0.2">
      <c r="B3374">
        <v>3341</v>
      </c>
      <c r="E3374">
        <f t="shared" ca="1" si="159"/>
        <v>260</v>
      </c>
      <c r="F3374">
        <f t="shared" ca="1" si="160"/>
        <v>278</v>
      </c>
      <c r="H3374">
        <f t="shared" ca="1" si="161"/>
        <v>-18</v>
      </c>
    </row>
    <row r="3375" spans="2:8" x14ac:dyDescent="0.2">
      <c r="B3375">
        <v>3342</v>
      </c>
      <c r="E3375">
        <f t="shared" ca="1" si="159"/>
        <v>256</v>
      </c>
      <c r="F3375">
        <f t="shared" ca="1" si="160"/>
        <v>282</v>
      </c>
      <c r="H3375">
        <f t="shared" ca="1" si="161"/>
        <v>-26</v>
      </c>
    </row>
    <row r="3376" spans="2:8" x14ac:dyDescent="0.2">
      <c r="B3376">
        <v>3343</v>
      </c>
      <c r="E3376">
        <f t="shared" ca="1" si="159"/>
        <v>268</v>
      </c>
      <c r="F3376">
        <f t="shared" ca="1" si="160"/>
        <v>270</v>
      </c>
      <c r="H3376">
        <f t="shared" ca="1" si="161"/>
        <v>-2</v>
      </c>
    </row>
    <row r="3377" spans="2:8" x14ac:dyDescent="0.2">
      <c r="B3377">
        <v>3344</v>
      </c>
      <c r="E3377">
        <f t="shared" ca="1" si="159"/>
        <v>245</v>
      </c>
      <c r="F3377">
        <f t="shared" ca="1" si="160"/>
        <v>293</v>
      </c>
      <c r="H3377">
        <f t="shared" ca="1" si="161"/>
        <v>-48</v>
      </c>
    </row>
    <row r="3378" spans="2:8" x14ac:dyDescent="0.2">
      <c r="B3378">
        <v>3345</v>
      </c>
      <c r="E3378">
        <f t="shared" ca="1" si="159"/>
        <v>256</v>
      </c>
      <c r="F3378">
        <f t="shared" ca="1" si="160"/>
        <v>282</v>
      </c>
      <c r="H3378">
        <f t="shared" ca="1" si="161"/>
        <v>-26</v>
      </c>
    </row>
    <row r="3379" spans="2:8" x14ac:dyDescent="0.2">
      <c r="B3379">
        <v>3346</v>
      </c>
      <c r="E3379">
        <f t="shared" ca="1" si="159"/>
        <v>302</v>
      </c>
      <c r="F3379">
        <f t="shared" ca="1" si="160"/>
        <v>236</v>
      </c>
      <c r="H3379">
        <f t="shared" ca="1" si="161"/>
        <v>66</v>
      </c>
    </row>
    <row r="3380" spans="2:8" x14ac:dyDescent="0.2">
      <c r="B3380">
        <v>3347</v>
      </c>
      <c r="E3380">
        <f t="shared" ca="1" si="159"/>
        <v>271</v>
      </c>
      <c r="F3380">
        <f t="shared" ca="1" si="160"/>
        <v>267</v>
      </c>
      <c r="H3380">
        <f t="shared" ca="1" si="161"/>
        <v>4</v>
      </c>
    </row>
    <row r="3381" spans="2:8" x14ac:dyDescent="0.2">
      <c r="B3381">
        <v>3348</v>
      </c>
      <c r="E3381">
        <f t="shared" ca="1" si="159"/>
        <v>297</v>
      </c>
      <c r="F3381">
        <f t="shared" ca="1" si="160"/>
        <v>241</v>
      </c>
      <c r="H3381">
        <f t="shared" ca="1" si="161"/>
        <v>56</v>
      </c>
    </row>
    <row r="3382" spans="2:8" x14ac:dyDescent="0.2">
      <c r="B3382">
        <v>3349</v>
      </c>
      <c r="E3382">
        <f t="shared" ca="1" si="159"/>
        <v>272</v>
      </c>
      <c r="F3382">
        <f t="shared" ca="1" si="160"/>
        <v>266</v>
      </c>
      <c r="H3382">
        <f t="shared" ca="1" si="161"/>
        <v>6</v>
      </c>
    </row>
    <row r="3383" spans="2:8" x14ac:dyDescent="0.2">
      <c r="B3383">
        <v>3350</v>
      </c>
      <c r="E3383">
        <f t="shared" ca="1" si="159"/>
        <v>257</v>
      </c>
      <c r="F3383">
        <f t="shared" ca="1" si="160"/>
        <v>281</v>
      </c>
      <c r="H3383">
        <f t="shared" ca="1" si="161"/>
        <v>-24</v>
      </c>
    </row>
    <row r="3384" spans="2:8" x14ac:dyDescent="0.2">
      <c r="B3384">
        <v>3351</v>
      </c>
      <c r="E3384">
        <f t="shared" ca="1" si="159"/>
        <v>262</v>
      </c>
      <c r="F3384">
        <f t="shared" ca="1" si="160"/>
        <v>276</v>
      </c>
      <c r="H3384">
        <f t="shared" ca="1" si="161"/>
        <v>-14</v>
      </c>
    </row>
    <row r="3385" spans="2:8" x14ac:dyDescent="0.2">
      <c r="B3385">
        <v>3352</v>
      </c>
      <c r="E3385">
        <f t="shared" ca="1" si="159"/>
        <v>272</v>
      </c>
      <c r="F3385">
        <f t="shared" ca="1" si="160"/>
        <v>266</v>
      </c>
      <c r="H3385">
        <f t="shared" ca="1" si="161"/>
        <v>6</v>
      </c>
    </row>
    <row r="3386" spans="2:8" x14ac:dyDescent="0.2">
      <c r="B3386">
        <v>3353</v>
      </c>
      <c r="E3386">
        <f t="shared" ca="1" si="159"/>
        <v>272</v>
      </c>
      <c r="F3386">
        <f t="shared" ca="1" si="160"/>
        <v>266</v>
      </c>
      <c r="H3386">
        <f t="shared" ca="1" si="161"/>
        <v>6</v>
      </c>
    </row>
    <row r="3387" spans="2:8" x14ac:dyDescent="0.2">
      <c r="B3387">
        <v>3354</v>
      </c>
      <c r="E3387">
        <f t="shared" ca="1" si="159"/>
        <v>298</v>
      </c>
      <c r="F3387">
        <f t="shared" ca="1" si="160"/>
        <v>240</v>
      </c>
      <c r="H3387">
        <f t="shared" ca="1" si="161"/>
        <v>58</v>
      </c>
    </row>
    <row r="3388" spans="2:8" x14ac:dyDescent="0.2">
      <c r="B3388">
        <v>3355</v>
      </c>
      <c r="E3388">
        <f t="shared" ca="1" si="159"/>
        <v>245</v>
      </c>
      <c r="F3388">
        <f t="shared" ca="1" si="160"/>
        <v>293</v>
      </c>
      <c r="H3388">
        <f t="shared" ca="1" si="161"/>
        <v>-48</v>
      </c>
    </row>
    <row r="3389" spans="2:8" x14ac:dyDescent="0.2">
      <c r="B3389">
        <v>3356</v>
      </c>
      <c r="E3389">
        <f t="shared" ca="1" si="159"/>
        <v>296</v>
      </c>
      <c r="F3389">
        <f t="shared" ca="1" si="160"/>
        <v>242</v>
      </c>
      <c r="H3389">
        <f t="shared" ca="1" si="161"/>
        <v>54</v>
      </c>
    </row>
    <row r="3390" spans="2:8" x14ac:dyDescent="0.2">
      <c r="B3390">
        <v>3357</v>
      </c>
      <c r="E3390">
        <f t="shared" ca="1" si="159"/>
        <v>308</v>
      </c>
      <c r="F3390">
        <f t="shared" ca="1" si="160"/>
        <v>230</v>
      </c>
      <c r="H3390">
        <f t="shared" ca="1" si="161"/>
        <v>78</v>
      </c>
    </row>
    <row r="3391" spans="2:8" x14ac:dyDescent="0.2">
      <c r="B3391">
        <v>3358</v>
      </c>
      <c r="E3391">
        <f t="shared" ca="1" si="159"/>
        <v>290</v>
      </c>
      <c r="F3391">
        <f t="shared" ca="1" si="160"/>
        <v>248</v>
      </c>
      <c r="H3391">
        <f t="shared" ca="1" si="161"/>
        <v>42</v>
      </c>
    </row>
    <row r="3392" spans="2:8" x14ac:dyDescent="0.2">
      <c r="B3392">
        <v>3359</v>
      </c>
      <c r="E3392">
        <f t="shared" ca="1" si="159"/>
        <v>251</v>
      </c>
      <c r="F3392">
        <f t="shared" ca="1" si="160"/>
        <v>287</v>
      </c>
      <c r="H3392">
        <f t="shared" ca="1" si="161"/>
        <v>-36</v>
      </c>
    </row>
    <row r="3393" spans="2:8" x14ac:dyDescent="0.2">
      <c r="B3393">
        <v>3360</v>
      </c>
      <c r="E3393">
        <f t="shared" ca="1" si="159"/>
        <v>281</v>
      </c>
      <c r="F3393">
        <f t="shared" ca="1" si="160"/>
        <v>257</v>
      </c>
      <c r="H3393">
        <f t="shared" ca="1" si="161"/>
        <v>24</v>
      </c>
    </row>
    <row r="3394" spans="2:8" x14ac:dyDescent="0.2">
      <c r="B3394">
        <v>3361</v>
      </c>
      <c r="E3394">
        <f t="shared" ca="1" si="159"/>
        <v>277</v>
      </c>
      <c r="F3394">
        <f t="shared" ca="1" si="160"/>
        <v>261</v>
      </c>
      <c r="H3394">
        <f t="shared" ca="1" si="161"/>
        <v>16</v>
      </c>
    </row>
    <row r="3395" spans="2:8" x14ac:dyDescent="0.2">
      <c r="B3395">
        <v>3362</v>
      </c>
      <c r="E3395">
        <f t="shared" ca="1" si="159"/>
        <v>267</v>
      </c>
      <c r="F3395">
        <f t="shared" ca="1" si="160"/>
        <v>271</v>
      </c>
      <c r="H3395">
        <f t="shared" ca="1" si="161"/>
        <v>-4</v>
      </c>
    </row>
    <row r="3396" spans="2:8" x14ac:dyDescent="0.2">
      <c r="B3396">
        <v>3363</v>
      </c>
      <c r="E3396">
        <f t="shared" ca="1" si="159"/>
        <v>250</v>
      </c>
      <c r="F3396">
        <f t="shared" ca="1" si="160"/>
        <v>288</v>
      </c>
      <c r="H3396">
        <f t="shared" ca="1" si="161"/>
        <v>-38</v>
      </c>
    </row>
    <row r="3397" spans="2:8" x14ac:dyDescent="0.2">
      <c r="B3397">
        <v>3364</v>
      </c>
      <c r="E3397">
        <f t="shared" ca="1" si="159"/>
        <v>257</v>
      </c>
      <c r="F3397">
        <f t="shared" ca="1" si="160"/>
        <v>281</v>
      </c>
      <c r="H3397">
        <f t="shared" ca="1" si="161"/>
        <v>-24</v>
      </c>
    </row>
    <row r="3398" spans="2:8" x14ac:dyDescent="0.2">
      <c r="B3398">
        <v>3365</v>
      </c>
      <c r="E3398">
        <f t="shared" ca="1" si="159"/>
        <v>271</v>
      </c>
      <c r="F3398">
        <f t="shared" ca="1" si="160"/>
        <v>267</v>
      </c>
      <c r="H3398">
        <f t="shared" ca="1" si="161"/>
        <v>4</v>
      </c>
    </row>
    <row r="3399" spans="2:8" x14ac:dyDescent="0.2">
      <c r="B3399">
        <v>3366</v>
      </c>
      <c r="E3399">
        <f t="shared" ca="1" si="159"/>
        <v>276</v>
      </c>
      <c r="F3399">
        <f t="shared" ca="1" si="160"/>
        <v>262</v>
      </c>
      <c r="H3399">
        <f t="shared" ca="1" si="161"/>
        <v>14</v>
      </c>
    </row>
    <row r="3400" spans="2:8" x14ac:dyDescent="0.2">
      <c r="B3400">
        <v>3367</v>
      </c>
      <c r="E3400">
        <f t="shared" ca="1" si="159"/>
        <v>277</v>
      </c>
      <c r="F3400">
        <f t="shared" ca="1" si="160"/>
        <v>261</v>
      </c>
      <c r="H3400">
        <f t="shared" ca="1" si="161"/>
        <v>16</v>
      </c>
    </row>
    <row r="3401" spans="2:8" x14ac:dyDescent="0.2">
      <c r="B3401">
        <v>3368</v>
      </c>
      <c r="E3401">
        <f t="shared" ca="1" si="159"/>
        <v>281</v>
      </c>
      <c r="F3401">
        <f t="shared" ca="1" si="160"/>
        <v>257</v>
      </c>
      <c r="H3401">
        <f t="shared" ca="1" si="161"/>
        <v>24</v>
      </c>
    </row>
    <row r="3402" spans="2:8" x14ac:dyDescent="0.2">
      <c r="B3402">
        <v>3369</v>
      </c>
      <c r="E3402">
        <f t="shared" ca="1" si="159"/>
        <v>262</v>
      </c>
      <c r="F3402">
        <f t="shared" ca="1" si="160"/>
        <v>276</v>
      </c>
      <c r="H3402">
        <f t="shared" ca="1" si="161"/>
        <v>-14</v>
      </c>
    </row>
    <row r="3403" spans="2:8" x14ac:dyDescent="0.2">
      <c r="B3403">
        <v>3370</v>
      </c>
      <c r="E3403">
        <f t="shared" ca="1" si="159"/>
        <v>292</v>
      </c>
      <c r="F3403">
        <f t="shared" ca="1" si="160"/>
        <v>246</v>
      </c>
      <c r="H3403">
        <f t="shared" ca="1" si="161"/>
        <v>46</v>
      </c>
    </row>
    <row r="3404" spans="2:8" x14ac:dyDescent="0.2">
      <c r="B3404">
        <v>3371</v>
      </c>
      <c r="E3404">
        <f t="shared" ca="1" si="159"/>
        <v>296</v>
      </c>
      <c r="F3404">
        <f t="shared" ca="1" si="160"/>
        <v>242</v>
      </c>
      <c r="H3404">
        <f t="shared" ca="1" si="161"/>
        <v>54</v>
      </c>
    </row>
    <row r="3405" spans="2:8" x14ac:dyDescent="0.2">
      <c r="B3405">
        <v>3372</v>
      </c>
      <c r="E3405">
        <f t="shared" ca="1" si="159"/>
        <v>256</v>
      </c>
      <c r="F3405">
        <f t="shared" ca="1" si="160"/>
        <v>282</v>
      </c>
      <c r="H3405">
        <f t="shared" ca="1" si="161"/>
        <v>-26</v>
      </c>
    </row>
    <row r="3406" spans="2:8" x14ac:dyDescent="0.2">
      <c r="B3406">
        <v>3373</v>
      </c>
      <c r="E3406">
        <f t="shared" ca="1" si="159"/>
        <v>276</v>
      </c>
      <c r="F3406">
        <f t="shared" ca="1" si="160"/>
        <v>262</v>
      </c>
      <c r="H3406">
        <f t="shared" ca="1" si="161"/>
        <v>14</v>
      </c>
    </row>
    <row r="3407" spans="2:8" x14ac:dyDescent="0.2">
      <c r="B3407">
        <v>3374</v>
      </c>
      <c r="E3407">
        <f t="shared" ca="1" si="159"/>
        <v>287</v>
      </c>
      <c r="F3407">
        <f t="shared" ca="1" si="160"/>
        <v>251</v>
      </c>
      <c r="H3407">
        <f t="shared" ca="1" si="161"/>
        <v>36</v>
      </c>
    </row>
    <row r="3408" spans="2:8" x14ac:dyDescent="0.2">
      <c r="B3408">
        <v>3375</v>
      </c>
      <c r="E3408">
        <f t="shared" ca="1" si="159"/>
        <v>278</v>
      </c>
      <c r="F3408">
        <f t="shared" ca="1" si="160"/>
        <v>260</v>
      </c>
      <c r="H3408">
        <f t="shared" ca="1" si="161"/>
        <v>18</v>
      </c>
    </row>
    <row r="3409" spans="2:8" x14ac:dyDescent="0.2">
      <c r="B3409">
        <v>3376</v>
      </c>
      <c r="E3409">
        <f t="shared" ca="1" si="159"/>
        <v>323</v>
      </c>
      <c r="F3409">
        <f t="shared" ca="1" si="160"/>
        <v>215</v>
      </c>
      <c r="H3409">
        <f t="shared" ca="1" si="161"/>
        <v>108</v>
      </c>
    </row>
    <row r="3410" spans="2:8" x14ac:dyDescent="0.2">
      <c r="B3410">
        <v>3377</v>
      </c>
      <c r="E3410">
        <f t="shared" ca="1" si="159"/>
        <v>265</v>
      </c>
      <c r="F3410">
        <f t="shared" ca="1" si="160"/>
        <v>273</v>
      </c>
      <c r="H3410">
        <f t="shared" ca="1" si="161"/>
        <v>-8</v>
      </c>
    </row>
    <row r="3411" spans="2:8" x14ac:dyDescent="0.2">
      <c r="B3411">
        <v>3378</v>
      </c>
      <c r="E3411">
        <f t="shared" ca="1" si="159"/>
        <v>307</v>
      </c>
      <c r="F3411">
        <f t="shared" ca="1" si="160"/>
        <v>231</v>
      </c>
      <c r="H3411">
        <f t="shared" ca="1" si="161"/>
        <v>76</v>
      </c>
    </row>
    <row r="3412" spans="2:8" x14ac:dyDescent="0.2">
      <c r="B3412">
        <v>3379</v>
      </c>
      <c r="E3412">
        <f t="shared" ca="1" si="159"/>
        <v>261</v>
      </c>
      <c r="F3412">
        <f t="shared" ca="1" si="160"/>
        <v>277</v>
      </c>
      <c r="H3412">
        <f t="shared" ca="1" si="161"/>
        <v>-16</v>
      </c>
    </row>
    <row r="3413" spans="2:8" x14ac:dyDescent="0.2">
      <c r="B3413">
        <v>3380</v>
      </c>
      <c r="E3413">
        <f t="shared" ca="1" si="159"/>
        <v>251</v>
      </c>
      <c r="F3413">
        <f t="shared" ca="1" si="160"/>
        <v>287</v>
      </c>
      <c r="H3413">
        <f t="shared" ca="1" si="161"/>
        <v>-36</v>
      </c>
    </row>
    <row r="3414" spans="2:8" x14ac:dyDescent="0.2">
      <c r="B3414">
        <v>3381</v>
      </c>
      <c r="E3414">
        <f t="shared" ca="1" si="159"/>
        <v>267</v>
      </c>
      <c r="F3414">
        <f t="shared" ca="1" si="160"/>
        <v>271</v>
      </c>
      <c r="H3414">
        <f t="shared" ca="1" si="161"/>
        <v>-4</v>
      </c>
    </row>
    <row r="3415" spans="2:8" x14ac:dyDescent="0.2">
      <c r="B3415">
        <v>3382</v>
      </c>
      <c r="E3415">
        <f t="shared" ca="1" si="159"/>
        <v>306</v>
      </c>
      <c r="F3415">
        <f t="shared" ca="1" si="160"/>
        <v>232</v>
      </c>
      <c r="H3415">
        <f t="shared" ca="1" si="161"/>
        <v>74</v>
      </c>
    </row>
    <row r="3416" spans="2:8" x14ac:dyDescent="0.2">
      <c r="B3416">
        <v>3383</v>
      </c>
      <c r="E3416">
        <f t="shared" ca="1" si="159"/>
        <v>265</v>
      </c>
      <c r="F3416">
        <f t="shared" ca="1" si="160"/>
        <v>273</v>
      </c>
      <c r="H3416">
        <f t="shared" ca="1" si="161"/>
        <v>-8</v>
      </c>
    </row>
    <row r="3417" spans="2:8" x14ac:dyDescent="0.2">
      <c r="B3417">
        <v>3384</v>
      </c>
      <c r="E3417">
        <f t="shared" ca="1" si="159"/>
        <v>302</v>
      </c>
      <c r="F3417">
        <f t="shared" ca="1" si="160"/>
        <v>236</v>
      </c>
      <c r="H3417">
        <f t="shared" ca="1" si="161"/>
        <v>66</v>
      </c>
    </row>
    <row r="3418" spans="2:8" x14ac:dyDescent="0.2">
      <c r="B3418">
        <v>3385</v>
      </c>
      <c r="E3418">
        <f t="shared" ca="1" si="159"/>
        <v>274</v>
      </c>
      <c r="F3418">
        <f t="shared" ca="1" si="160"/>
        <v>264</v>
      </c>
      <c r="H3418">
        <f t="shared" ca="1" si="161"/>
        <v>10</v>
      </c>
    </row>
    <row r="3419" spans="2:8" x14ac:dyDescent="0.2">
      <c r="B3419">
        <v>3386</v>
      </c>
      <c r="E3419">
        <f t="shared" ca="1" si="159"/>
        <v>286</v>
      </c>
      <c r="F3419">
        <f t="shared" ca="1" si="160"/>
        <v>252</v>
      </c>
      <c r="H3419">
        <f t="shared" ca="1" si="161"/>
        <v>34</v>
      </c>
    </row>
    <row r="3420" spans="2:8" x14ac:dyDescent="0.2">
      <c r="B3420">
        <v>3387</v>
      </c>
      <c r="E3420">
        <f t="shared" ca="1" si="159"/>
        <v>245</v>
      </c>
      <c r="F3420">
        <f t="shared" ca="1" si="160"/>
        <v>293</v>
      </c>
      <c r="H3420">
        <f t="shared" ca="1" si="161"/>
        <v>-48</v>
      </c>
    </row>
    <row r="3421" spans="2:8" x14ac:dyDescent="0.2">
      <c r="B3421">
        <v>3388</v>
      </c>
      <c r="E3421">
        <f t="shared" ca="1" si="159"/>
        <v>270</v>
      </c>
      <c r="F3421">
        <f t="shared" ca="1" si="160"/>
        <v>268</v>
      </c>
      <c r="H3421">
        <f t="shared" ca="1" si="161"/>
        <v>2</v>
      </c>
    </row>
    <row r="3422" spans="2:8" x14ac:dyDescent="0.2">
      <c r="B3422">
        <v>3389</v>
      </c>
      <c r="E3422">
        <f t="shared" ca="1" si="159"/>
        <v>252</v>
      </c>
      <c r="F3422">
        <f t="shared" ca="1" si="160"/>
        <v>286</v>
      </c>
      <c r="H3422">
        <f t="shared" ca="1" si="161"/>
        <v>-34</v>
      </c>
    </row>
    <row r="3423" spans="2:8" x14ac:dyDescent="0.2">
      <c r="B3423">
        <v>3390</v>
      </c>
      <c r="E3423">
        <f t="shared" ca="1" si="159"/>
        <v>257</v>
      </c>
      <c r="F3423">
        <f t="shared" ca="1" si="160"/>
        <v>281</v>
      </c>
      <c r="H3423">
        <f t="shared" ca="1" si="161"/>
        <v>-24</v>
      </c>
    </row>
    <row r="3424" spans="2:8" x14ac:dyDescent="0.2">
      <c r="B3424">
        <v>3391</v>
      </c>
      <c r="E3424">
        <f t="shared" ca="1" si="159"/>
        <v>286</v>
      </c>
      <c r="F3424">
        <f t="shared" ca="1" si="160"/>
        <v>252</v>
      </c>
      <c r="H3424">
        <f t="shared" ca="1" si="161"/>
        <v>34</v>
      </c>
    </row>
    <row r="3425" spans="2:8" x14ac:dyDescent="0.2">
      <c r="B3425">
        <v>3392</v>
      </c>
      <c r="E3425">
        <f t="shared" ca="1" si="159"/>
        <v>275</v>
      </c>
      <c r="F3425">
        <f t="shared" ca="1" si="160"/>
        <v>263</v>
      </c>
      <c r="H3425">
        <f t="shared" ca="1" si="161"/>
        <v>12</v>
      </c>
    </row>
    <row r="3426" spans="2:8" x14ac:dyDescent="0.2">
      <c r="B3426">
        <v>3393</v>
      </c>
      <c r="E3426">
        <f t="shared" ca="1" si="159"/>
        <v>276</v>
      </c>
      <c r="F3426">
        <f t="shared" ca="1" si="160"/>
        <v>262</v>
      </c>
      <c r="H3426">
        <f t="shared" ca="1" si="161"/>
        <v>14</v>
      </c>
    </row>
    <row r="3427" spans="2:8" x14ac:dyDescent="0.2">
      <c r="B3427">
        <v>3394</v>
      </c>
      <c r="E3427">
        <f t="shared" ref="E3427:E3490" ca="1" si="1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3427">
        <f t="shared" ref="F3427:F3490" ca="1" si="163">538-E3427</f>
        <v>237</v>
      </c>
      <c r="H3427">
        <f t="shared" ref="H3427:H3490" ca="1" si="164">E3427-F3427</f>
        <v>64</v>
      </c>
    </row>
    <row r="3428" spans="2:8" x14ac:dyDescent="0.2">
      <c r="B3428">
        <v>3395</v>
      </c>
      <c r="E3428">
        <f t="shared" ca="1" si="162"/>
        <v>281</v>
      </c>
      <c r="F3428">
        <f t="shared" ca="1" si="163"/>
        <v>257</v>
      </c>
      <c r="H3428">
        <f t="shared" ca="1" si="164"/>
        <v>24</v>
      </c>
    </row>
    <row r="3429" spans="2:8" x14ac:dyDescent="0.2">
      <c r="B3429">
        <v>3396</v>
      </c>
      <c r="E3429">
        <f t="shared" ca="1" si="162"/>
        <v>278</v>
      </c>
      <c r="F3429">
        <f t="shared" ca="1" si="163"/>
        <v>260</v>
      </c>
      <c r="H3429">
        <f t="shared" ca="1" si="164"/>
        <v>18</v>
      </c>
    </row>
    <row r="3430" spans="2:8" x14ac:dyDescent="0.2">
      <c r="B3430">
        <v>3397</v>
      </c>
      <c r="E3430">
        <f t="shared" ca="1" si="162"/>
        <v>261</v>
      </c>
      <c r="F3430">
        <f t="shared" ca="1" si="163"/>
        <v>277</v>
      </c>
      <c r="H3430">
        <f t="shared" ca="1" si="164"/>
        <v>-16</v>
      </c>
    </row>
    <row r="3431" spans="2:8" x14ac:dyDescent="0.2">
      <c r="B3431">
        <v>3398</v>
      </c>
      <c r="E3431">
        <f t="shared" ca="1" si="162"/>
        <v>267</v>
      </c>
      <c r="F3431">
        <f t="shared" ca="1" si="163"/>
        <v>271</v>
      </c>
      <c r="H3431">
        <f t="shared" ca="1" si="164"/>
        <v>-4</v>
      </c>
    </row>
    <row r="3432" spans="2:8" x14ac:dyDescent="0.2">
      <c r="B3432">
        <v>3399</v>
      </c>
      <c r="E3432">
        <f t="shared" ca="1" si="162"/>
        <v>242</v>
      </c>
      <c r="F3432">
        <f t="shared" ca="1" si="163"/>
        <v>296</v>
      </c>
      <c r="H3432">
        <f t="shared" ca="1" si="164"/>
        <v>-54</v>
      </c>
    </row>
    <row r="3433" spans="2:8" x14ac:dyDescent="0.2">
      <c r="B3433">
        <v>3400</v>
      </c>
      <c r="E3433">
        <f t="shared" ca="1" si="162"/>
        <v>272</v>
      </c>
      <c r="F3433">
        <f t="shared" ca="1" si="163"/>
        <v>266</v>
      </c>
      <c r="H3433">
        <f t="shared" ca="1" si="164"/>
        <v>6</v>
      </c>
    </row>
    <row r="3434" spans="2:8" x14ac:dyDescent="0.2">
      <c r="B3434">
        <v>3401</v>
      </c>
      <c r="E3434">
        <f t="shared" ca="1" si="162"/>
        <v>265</v>
      </c>
      <c r="F3434">
        <f t="shared" ca="1" si="163"/>
        <v>273</v>
      </c>
      <c r="H3434">
        <f t="shared" ca="1" si="164"/>
        <v>-8</v>
      </c>
    </row>
    <row r="3435" spans="2:8" x14ac:dyDescent="0.2">
      <c r="B3435">
        <v>3402</v>
      </c>
      <c r="E3435">
        <f t="shared" ca="1" si="162"/>
        <v>261</v>
      </c>
      <c r="F3435">
        <f t="shared" ca="1" si="163"/>
        <v>277</v>
      </c>
      <c r="H3435">
        <f t="shared" ca="1" si="164"/>
        <v>-16</v>
      </c>
    </row>
    <row r="3436" spans="2:8" x14ac:dyDescent="0.2">
      <c r="B3436">
        <v>3403</v>
      </c>
      <c r="E3436">
        <f t="shared" ca="1" si="162"/>
        <v>317</v>
      </c>
      <c r="F3436">
        <f t="shared" ca="1" si="163"/>
        <v>221</v>
      </c>
      <c r="H3436">
        <f t="shared" ca="1" si="164"/>
        <v>96</v>
      </c>
    </row>
    <row r="3437" spans="2:8" x14ac:dyDescent="0.2">
      <c r="B3437">
        <v>3404</v>
      </c>
      <c r="E3437">
        <f t="shared" ca="1" si="162"/>
        <v>291</v>
      </c>
      <c r="F3437">
        <f t="shared" ca="1" si="163"/>
        <v>247</v>
      </c>
      <c r="H3437">
        <f t="shared" ca="1" si="164"/>
        <v>44</v>
      </c>
    </row>
    <row r="3438" spans="2:8" x14ac:dyDescent="0.2">
      <c r="B3438">
        <v>3405</v>
      </c>
      <c r="E3438">
        <f t="shared" ca="1" si="162"/>
        <v>272</v>
      </c>
      <c r="F3438">
        <f t="shared" ca="1" si="163"/>
        <v>266</v>
      </c>
      <c r="H3438">
        <f t="shared" ca="1" si="164"/>
        <v>6</v>
      </c>
    </row>
    <row r="3439" spans="2:8" x14ac:dyDescent="0.2">
      <c r="B3439">
        <v>3406</v>
      </c>
      <c r="E3439">
        <f t="shared" ca="1" si="162"/>
        <v>312</v>
      </c>
      <c r="F3439">
        <f t="shared" ca="1" si="163"/>
        <v>226</v>
      </c>
      <c r="H3439">
        <f t="shared" ca="1" si="164"/>
        <v>86</v>
      </c>
    </row>
    <row r="3440" spans="2:8" x14ac:dyDescent="0.2">
      <c r="B3440">
        <v>3407</v>
      </c>
      <c r="E3440">
        <f t="shared" ca="1" si="162"/>
        <v>293</v>
      </c>
      <c r="F3440">
        <f t="shared" ca="1" si="163"/>
        <v>245</v>
      </c>
      <c r="H3440">
        <f t="shared" ca="1" si="164"/>
        <v>48</v>
      </c>
    </row>
    <row r="3441" spans="2:8" x14ac:dyDescent="0.2">
      <c r="B3441">
        <v>3408</v>
      </c>
      <c r="E3441">
        <f t="shared" ca="1" si="162"/>
        <v>280</v>
      </c>
      <c r="F3441">
        <f t="shared" ca="1" si="163"/>
        <v>258</v>
      </c>
      <c r="H3441">
        <f t="shared" ca="1" si="164"/>
        <v>22</v>
      </c>
    </row>
    <row r="3442" spans="2:8" x14ac:dyDescent="0.2">
      <c r="B3442">
        <v>3409</v>
      </c>
      <c r="E3442">
        <f t="shared" ca="1" si="162"/>
        <v>275</v>
      </c>
      <c r="F3442">
        <f t="shared" ca="1" si="163"/>
        <v>263</v>
      </c>
      <c r="H3442">
        <f t="shared" ca="1" si="164"/>
        <v>12</v>
      </c>
    </row>
    <row r="3443" spans="2:8" x14ac:dyDescent="0.2">
      <c r="B3443">
        <v>3410</v>
      </c>
      <c r="E3443">
        <f t="shared" ca="1" si="162"/>
        <v>266</v>
      </c>
      <c r="F3443">
        <f t="shared" ca="1" si="163"/>
        <v>272</v>
      </c>
      <c r="H3443">
        <f t="shared" ca="1" si="164"/>
        <v>-6</v>
      </c>
    </row>
    <row r="3444" spans="2:8" x14ac:dyDescent="0.2">
      <c r="B3444">
        <v>3411</v>
      </c>
      <c r="E3444">
        <f t="shared" ca="1" si="162"/>
        <v>291</v>
      </c>
      <c r="F3444">
        <f t="shared" ca="1" si="163"/>
        <v>247</v>
      </c>
      <c r="H3444">
        <f t="shared" ca="1" si="164"/>
        <v>44</v>
      </c>
    </row>
    <row r="3445" spans="2:8" x14ac:dyDescent="0.2">
      <c r="B3445">
        <v>3412</v>
      </c>
      <c r="E3445">
        <f t="shared" ca="1" si="162"/>
        <v>247</v>
      </c>
      <c r="F3445">
        <f t="shared" ca="1" si="163"/>
        <v>291</v>
      </c>
      <c r="H3445">
        <f t="shared" ca="1" si="164"/>
        <v>-44</v>
      </c>
    </row>
    <row r="3446" spans="2:8" x14ac:dyDescent="0.2">
      <c r="B3446">
        <v>3413</v>
      </c>
      <c r="E3446">
        <f t="shared" ca="1" si="162"/>
        <v>282</v>
      </c>
      <c r="F3446">
        <f t="shared" ca="1" si="163"/>
        <v>256</v>
      </c>
      <c r="H3446">
        <f t="shared" ca="1" si="164"/>
        <v>26</v>
      </c>
    </row>
    <row r="3447" spans="2:8" x14ac:dyDescent="0.2">
      <c r="B3447">
        <v>3414</v>
      </c>
      <c r="E3447">
        <f t="shared" ca="1" si="162"/>
        <v>280</v>
      </c>
      <c r="F3447">
        <f t="shared" ca="1" si="163"/>
        <v>258</v>
      </c>
      <c r="H3447">
        <f t="shared" ca="1" si="164"/>
        <v>22</v>
      </c>
    </row>
    <row r="3448" spans="2:8" x14ac:dyDescent="0.2">
      <c r="B3448">
        <v>3415</v>
      </c>
      <c r="E3448">
        <f t="shared" ca="1" si="162"/>
        <v>260</v>
      </c>
      <c r="F3448">
        <f t="shared" ca="1" si="163"/>
        <v>278</v>
      </c>
      <c r="H3448">
        <f t="shared" ca="1" si="164"/>
        <v>-18</v>
      </c>
    </row>
    <row r="3449" spans="2:8" x14ac:dyDescent="0.2">
      <c r="B3449">
        <v>3416</v>
      </c>
      <c r="E3449">
        <f t="shared" ca="1" si="162"/>
        <v>263</v>
      </c>
      <c r="F3449">
        <f t="shared" ca="1" si="163"/>
        <v>275</v>
      </c>
      <c r="H3449">
        <f t="shared" ca="1" si="164"/>
        <v>-12</v>
      </c>
    </row>
    <row r="3450" spans="2:8" x14ac:dyDescent="0.2">
      <c r="B3450">
        <v>3417</v>
      </c>
      <c r="E3450">
        <f t="shared" ca="1" si="162"/>
        <v>258</v>
      </c>
      <c r="F3450">
        <f t="shared" ca="1" si="163"/>
        <v>280</v>
      </c>
      <c r="H3450">
        <f t="shared" ca="1" si="164"/>
        <v>-22</v>
      </c>
    </row>
    <row r="3451" spans="2:8" x14ac:dyDescent="0.2">
      <c r="B3451">
        <v>3418</v>
      </c>
      <c r="E3451">
        <f t="shared" ca="1" si="162"/>
        <v>271</v>
      </c>
      <c r="F3451">
        <f t="shared" ca="1" si="163"/>
        <v>267</v>
      </c>
      <c r="H3451">
        <f t="shared" ca="1" si="164"/>
        <v>4</v>
      </c>
    </row>
    <row r="3452" spans="2:8" x14ac:dyDescent="0.2">
      <c r="B3452">
        <v>3419</v>
      </c>
      <c r="E3452">
        <f t="shared" ca="1" si="162"/>
        <v>263</v>
      </c>
      <c r="F3452">
        <f t="shared" ca="1" si="163"/>
        <v>275</v>
      </c>
      <c r="H3452">
        <f t="shared" ca="1" si="164"/>
        <v>-12</v>
      </c>
    </row>
    <row r="3453" spans="2:8" x14ac:dyDescent="0.2">
      <c r="B3453">
        <v>3420</v>
      </c>
      <c r="E3453">
        <f t="shared" ca="1" si="162"/>
        <v>277</v>
      </c>
      <c r="F3453">
        <f t="shared" ca="1" si="163"/>
        <v>261</v>
      </c>
      <c r="H3453">
        <f t="shared" ca="1" si="164"/>
        <v>16</v>
      </c>
    </row>
    <row r="3454" spans="2:8" x14ac:dyDescent="0.2">
      <c r="B3454">
        <v>3421</v>
      </c>
      <c r="E3454">
        <f t="shared" ca="1" si="162"/>
        <v>301</v>
      </c>
      <c r="F3454">
        <f t="shared" ca="1" si="163"/>
        <v>237</v>
      </c>
      <c r="H3454">
        <f t="shared" ca="1" si="164"/>
        <v>64</v>
      </c>
    </row>
    <row r="3455" spans="2:8" x14ac:dyDescent="0.2">
      <c r="B3455">
        <v>3422</v>
      </c>
      <c r="E3455">
        <f t="shared" ca="1" si="162"/>
        <v>271</v>
      </c>
      <c r="F3455">
        <f t="shared" ca="1" si="163"/>
        <v>267</v>
      </c>
      <c r="H3455">
        <f t="shared" ca="1" si="164"/>
        <v>4</v>
      </c>
    </row>
    <row r="3456" spans="2:8" x14ac:dyDescent="0.2">
      <c r="B3456">
        <v>3423</v>
      </c>
      <c r="E3456">
        <f t="shared" ca="1" si="162"/>
        <v>283</v>
      </c>
      <c r="F3456">
        <f t="shared" ca="1" si="163"/>
        <v>255</v>
      </c>
      <c r="H3456">
        <f t="shared" ca="1" si="164"/>
        <v>28</v>
      </c>
    </row>
    <row r="3457" spans="2:8" x14ac:dyDescent="0.2">
      <c r="B3457">
        <v>3424</v>
      </c>
      <c r="E3457">
        <f t="shared" ca="1" si="162"/>
        <v>282</v>
      </c>
      <c r="F3457">
        <f t="shared" ca="1" si="163"/>
        <v>256</v>
      </c>
      <c r="H3457">
        <f t="shared" ca="1" si="164"/>
        <v>26</v>
      </c>
    </row>
    <row r="3458" spans="2:8" x14ac:dyDescent="0.2">
      <c r="B3458">
        <v>3425</v>
      </c>
      <c r="E3458">
        <f t="shared" ca="1" si="162"/>
        <v>241</v>
      </c>
      <c r="F3458">
        <f t="shared" ca="1" si="163"/>
        <v>297</v>
      </c>
      <c r="H3458">
        <f t="shared" ca="1" si="164"/>
        <v>-56</v>
      </c>
    </row>
    <row r="3459" spans="2:8" x14ac:dyDescent="0.2">
      <c r="B3459">
        <v>3426</v>
      </c>
      <c r="E3459">
        <f t="shared" ca="1" si="162"/>
        <v>256</v>
      </c>
      <c r="F3459">
        <f t="shared" ca="1" si="163"/>
        <v>282</v>
      </c>
      <c r="H3459">
        <f t="shared" ca="1" si="164"/>
        <v>-26</v>
      </c>
    </row>
    <row r="3460" spans="2:8" x14ac:dyDescent="0.2">
      <c r="B3460">
        <v>3427</v>
      </c>
      <c r="E3460">
        <f t="shared" ca="1" si="162"/>
        <v>250</v>
      </c>
      <c r="F3460">
        <f t="shared" ca="1" si="163"/>
        <v>288</v>
      </c>
      <c r="H3460">
        <f t="shared" ca="1" si="164"/>
        <v>-38</v>
      </c>
    </row>
    <row r="3461" spans="2:8" x14ac:dyDescent="0.2">
      <c r="B3461">
        <v>3428</v>
      </c>
      <c r="E3461">
        <f t="shared" ca="1" si="162"/>
        <v>236</v>
      </c>
      <c r="F3461">
        <f t="shared" ca="1" si="163"/>
        <v>302</v>
      </c>
      <c r="H3461">
        <f t="shared" ca="1" si="164"/>
        <v>-66</v>
      </c>
    </row>
    <row r="3462" spans="2:8" x14ac:dyDescent="0.2">
      <c r="B3462">
        <v>3429</v>
      </c>
      <c r="E3462">
        <f t="shared" ca="1" si="162"/>
        <v>270</v>
      </c>
      <c r="F3462">
        <f t="shared" ca="1" si="163"/>
        <v>268</v>
      </c>
      <c r="H3462">
        <f t="shared" ca="1" si="164"/>
        <v>2</v>
      </c>
    </row>
    <row r="3463" spans="2:8" x14ac:dyDescent="0.2">
      <c r="B3463">
        <v>3430</v>
      </c>
      <c r="E3463">
        <f t="shared" ca="1" si="162"/>
        <v>255</v>
      </c>
      <c r="F3463">
        <f t="shared" ca="1" si="163"/>
        <v>283</v>
      </c>
      <c r="H3463">
        <f t="shared" ca="1" si="164"/>
        <v>-28</v>
      </c>
    </row>
    <row r="3464" spans="2:8" x14ac:dyDescent="0.2">
      <c r="B3464">
        <v>3431</v>
      </c>
      <c r="E3464">
        <f t="shared" ca="1" si="162"/>
        <v>231</v>
      </c>
      <c r="F3464">
        <f t="shared" ca="1" si="163"/>
        <v>307</v>
      </c>
      <c r="H3464">
        <f t="shared" ca="1" si="164"/>
        <v>-76</v>
      </c>
    </row>
    <row r="3465" spans="2:8" x14ac:dyDescent="0.2">
      <c r="B3465">
        <v>3432</v>
      </c>
      <c r="E3465">
        <f t="shared" ca="1" si="162"/>
        <v>286</v>
      </c>
      <c r="F3465">
        <f t="shared" ca="1" si="163"/>
        <v>252</v>
      </c>
      <c r="H3465">
        <f t="shared" ca="1" si="164"/>
        <v>34</v>
      </c>
    </row>
    <row r="3466" spans="2:8" x14ac:dyDescent="0.2">
      <c r="B3466">
        <v>3433</v>
      </c>
      <c r="E3466">
        <f t="shared" ca="1" si="162"/>
        <v>261</v>
      </c>
      <c r="F3466">
        <f t="shared" ca="1" si="163"/>
        <v>277</v>
      </c>
      <c r="H3466">
        <f t="shared" ca="1" si="164"/>
        <v>-16</v>
      </c>
    </row>
    <row r="3467" spans="2:8" x14ac:dyDescent="0.2">
      <c r="B3467">
        <v>3434</v>
      </c>
      <c r="E3467">
        <f t="shared" ca="1" si="162"/>
        <v>266</v>
      </c>
      <c r="F3467">
        <f t="shared" ca="1" si="163"/>
        <v>272</v>
      </c>
      <c r="H3467">
        <f t="shared" ca="1" si="164"/>
        <v>-6</v>
      </c>
    </row>
    <row r="3468" spans="2:8" x14ac:dyDescent="0.2">
      <c r="B3468">
        <v>3435</v>
      </c>
      <c r="E3468">
        <f t="shared" ca="1" si="162"/>
        <v>267</v>
      </c>
      <c r="F3468">
        <f t="shared" ca="1" si="163"/>
        <v>271</v>
      </c>
      <c r="H3468">
        <f t="shared" ca="1" si="164"/>
        <v>-4</v>
      </c>
    </row>
    <row r="3469" spans="2:8" x14ac:dyDescent="0.2">
      <c r="B3469">
        <v>3436</v>
      </c>
      <c r="E3469">
        <f t="shared" ca="1" si="162"/>
        <v>298</v>
      </c>
      <c r="F3469">
        <f t="shared" ca="1" si="163"/>
        <v>240</v>
      </c>
      <c r="H3469">
        <f t="shared" ca="1" si="164"/>
        <v>58</v>
      </c>
    </row>
    <row r="3470" spans="2:8" x14ac:dyDescent="0.2">
      <c r="B3470">
        <v>3437</v>
      </c>
      <c r="E3470">
        <f t="shared" ca="1" si="162"/>
        <v>277</v>
      </c>
      <c r="F3470">
        <f t="shared" ca="1" si="163"/>
        <v>261</v>
      </c>
      <c r="H3470">
        <f t="shared" ca="1" si="164"/>
        <v>16</v>
      </c>
    </row>
    <row r="3471" spans="2:8" x14ac:dyDescent="0.2">
      <c r="B3471">
        <v>3438</v>
      </c>
      <c r="E3471">
        <f t="shared" ca="1" si="162"/>
        <v>296</v>
      </c>
      <c r="F3471">
        <f t="shared" ca="1" si="163"/>
        <v>242</v>
      </c>
      <c r="H3471">
        <f t="shared" ca="1" si="164"/>
        <v>54</v>
      </c>
    </row>
    <row r="3472" spans="2:8" x14ac:dyDescent="0.2">
      <c r="B3472">
        <v>3439</v>
      </c>
      <c r="E3472">
        <f t="shared" ca="1" si="162"/>
        <v>291</v>
      </c>
      <c r="F3472">
        <f t="shared" ca="1" si="163"/>
        <v>247</v>
      </c>
      <c r="H3472">
        <f t="shared" ca="1" si="164"/>
        <v>44</v>
      </c>
    </row>
    <row r="3473" spans="2:8" x14ac:dyDescent="0.2">
      <c r="B3473">
        <v>3440</v>
      </c>
      <c r="E3473">
        <f t="shared" ca="1" si="162"/>
        <v>259</v>
      </c>
      <c r="F3473">
        <f t="shared" ca="1" si="163"/>
        <v>279</v>
      </c>
      <c r="H3473">
        <f t="shared" ca="1" si="164"/>
        <v>-20</v>
      </c>
    </row>
    <row r="3474" spans="2:8" x14ac:dyDescent="0.2">
      <c r="B3474">
        <v>3441</v>
      </c>
      <c r="E3474">
        <f t="shared" ca="1" si="162"/>
        <v>282</v>
      </c>
      <c r="F3474">
        <f t="shared" ca="1" si="163"/>
        <v>256</v>
      </c>
      <c r="H3474">
        <f t="shared" ca="1" si="164"/>
        <v>26</v>
      </c>
    </row>
    <row r="3475" spans="2:8" x14ac:dyDescent="0.2">
      <c r="B3475">
        <v>3442</v>
      </c>
      <c r="E3475">
        <f t="shared" ca="1" si="162"/>
        <v>257</v>
      </c>
      <c r="F3475">
        <f t="shared" ca="1" si="163"/>
        <v>281</v>
      </c>
      <c r="H3475">
        <f t="shared" ca="1" si="164"/>
        <v>-24</v>
      </c>
    </row>
    <row r="3476" spans="2:8" x14ac:dyDescent="0.2">
      <c r="B3476">
        <v>3443</v>
      </c>
      <c r="E3476">
        <f t="shared" ca="1" si="162"/>
        <v>281</v>
      </c>
      <c r="F3476">
        <f t="shared" ca="1" si="163"/>
        <v>257</v>
      </c>
      <c r="H3476">
        <f t="shared" ca="1" si="164"/>
        <v>24</v>
      </c>
    </row>
    <row r="3477" spans="2:8" x14ac:dyDescent="0.2">
      <c r="B3477">
        <v>3444</v>
      </c>
      <c r="E3477">
        <f t="shared" ca="1" si="162"/>
        <v>261</v>
      </c>
      <c r="F3477">
        <f t="shared" ca="1" si="163"/>
        <v>277</v>
      </c>
      <c r="H3477">
        <f t="shared" ca="1" si="164"/>
        <v>-16</v>
      </c>
    </row>
    <row r="3478" spans="2:8" x14ac:dyDescent="0.2">
      <c r="B3478">
        <v>3445</v>
      </c>
      <c r="E3478">
        <f t="shared" ca="1" si="162"/>
        <v>246</v>
      </c>
      <c r="F3478">
        <f t="shared" ca="1" si="163"/>
        <v>292</v>
      </c>
      <c r="H3478">
        <f t="shared" ca="1" si="164"/>
        <v>-46</v>
      </c>
    </row>
    <row r="3479" spans="2:8" x14ac:dyDescent="0.2">
      <c r="B3479">
        <v>3446</v>
      </c>
      <c r="E3479">
        <f t="shared" ca="1" si="162"/>
        <v>281</v>
      </c>
      <c r="F3479">
        <f t="shared" ca="1" si="163"/>
        <v>257</v>
      </c>
      <c r="H3479">
        <f t="shared" ca="1" si="164"/>
        <v>24</v>
      </c>
    </row>
    <row r="3480" spans="2:8" x14ac:dyDescent="0.2">
      <c r="B3480">
        <v>3447</v>
      </c>
      <c r="E3480">
        <f t="shared" ca="1" si="162"/>
        <v>292</v>
      </c>
      <c r="F3480">
        <f t="shared" ca="1" si="163"/>
        <v>246</v>
      </c>
      <c r="H3480">
        <f t="shared" ca="1" si="164"/>
        <v>46</v>
      </c>
    </row>
    <row r="3481" spans="2:8" x14ac:dyDescent="0.2">
      <c r="B3481">
        <v>3448</v>
      </c>
      <c r="E3481">
        <f t="shared" ca="1" si="162"/>
        <v>255</v>
      </c>
      <c r="F3481">
        <f t="shared" ca="1" si="163"/>
        <v>283</v>
      </c>
      <c r="H3481">
        <f t="shared" ca="1" si="164"/>
        <v>-28</v>
      </c>
    </row>
    <row r="3482" spans="2:8" x14ac:dyDescent="0.2">
      <c r="B3482">
        <v>3449</v>
      </c>
      <c r="E3482">
        <f t="shared" ca="1" si="162"/>
        <v>287</v>
      </c>
      <c r="F3482">
        <f t="shared" ca="1" si="163"/>
        <v>251</v>
      </c>
      <c r="H3482">
        <f t="shared" ca="1" si="164"/>
        <v>36</v>
      </c>
    </row>
    <row r="3483" spans="2:8" x14ac:dyDescent="0.2">
      <c r="B3483">
        <v>3450</v>
      </c>
      <c r="E3483">
        <f t="shared" ca="1" si="162"/>
        <v>291</v>
      </c>
      <c r="F3483">
        <f t="shared" ca="1" si="163"/>
        <v>247</v>
      </c>
      <c r="H3483">
        <f t="shared" ca="1" si="164"/>
        <v>44</v>
      </c>
    </row>
    <row r="3484" spans="2:8" x14ac:dyDescent="0.2">
      <c r="B3484">
        <v>3451</v>
      </c>
      <c r="E3484">
        <f t="shared" ca="1" si="162"/>
        <v>271</v>
      </c>
      <c r="F3484">
        <f t="shared" ca="1" si="163"/>
        <v>267</v>
      </c>
      <c r="H3484">
        <f t="shared" ca="1" si="164"/>
        <v>4</v>
      </c>
    </row>
    <row r="3485" spans="2:8" x14ac:dyDescent="0.2">
      <c r="B3485">
        <v>3452</v>
      </c>
      <c r="E3485">
        <f t="shared" ca="1" si="162"/>
        <v>244</v>
      </c>
      <c r="F3485">
        <f t="shared" ca="1" si="163"/>
        <v>294</v>
      </c>
      <c r="H3485">
        <f t="shared" ca="1" si="164"/>
        <v>-50</v>
      </c>
    </row>
    <row r="3486" spans="2:8" x14ac:dyDescent="0.2">
      <c r="B3486">
        <v>3453</v>
      </c>
      <c r="E3486">
        <f t="shared" ca="1" si="162"/>
        <v>266</v>
      </c>
      <c r="F3486">
        <f t="shared" ca="1" si="163"/>
        <v>272</v>
      </c>
      <c r="H3486">
        <f t="shared" ca="1" si="164"/>
        <v>-6</v>
      </c>
    </row>
    <row r="3487" spans="2:8" x14ac:dyDescent="0.2">
      <c r="B3487">
        <v>3454</v>
      </c>
      <c r="E3487">
        <f t="shared" ca="1" si="162"/>
        <v>262</v>
      </c>
      <c r="F3487">
        <f t="shared" ca="1" si="163"/>
        <v>276</v>
      </c>
      <c r="H3487">
        <f t="shared" ca="1" si="164"/>
        <v>-14</v>
      </c>
    </row>
    <row r="3488" spans="2:8" x14ac:dyDescent="0.2">
      <c r="B3488">
        <v>3455</v>
      </c>
      <c r="E3488">
        <f t="shared" ca="1" si="162"/>
        <v>277</v>
      </c>
      <c r="F3488">
        <f t="shared" ca="1" si="163"/>
        <v>261</v>
      </c>
      <c r="H3488">
        <f t="shared" ca="1" si="164"/>
        <v>16</v>
      </c>
    </row>
    <row r="3489" spans="2:8" x14ac:dyDescent="0.2">
      <c r="B3489">
        <v>3456</v>
      </c>
      <c r="E3489">
        <f t="shared" ca="1" si="162"/>
        <v>281</v>
      </c>
      <c r="F3489">
        <f t="shared" ca="1" si="163"/>
        <v>257</v>
      </c>
      <c r="H3489">
        <f t="shared" ca="1" si="164"/>
        <v>24</v>
      </c>
    </row>
    <row r="3490" spans="2:8" x14ac:dyDescent="0.2">
      <c r="B3490">
        <v>3457</v>
      </c>
      <c r="E3490">
        <f t="shared" ca="1" si="162"/>
        <v>318</v>
      </c>
      <c r="F3490">
        <f t="shared" ca="1" si="163"/>
        <v>220</v>
      </c>
      <c r="H3490">
        <f t="shared" ca="1" si="164"/>
        <v>98</v>
      </c>
    </row>
    <row r="3491" spans="2:8" x14ac:dyDescent="0.2">
      <c r="B3491">
        <v>3458</v>
      </c>
      <c r="E3491">
        <f t="shared" ref="E3491:E3554" ca="1" si="1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3491">
        <f t="shared" ref="F3491:F3554" ca="1" si="166">538-E3491</f>
        <v>278</v>
      </c>
      <c r="H3491">
        <f t="shared" ref="H3491:H3554" ca="1" si="167">E3491-F3491</f>
        <v>-18</v>
      </c>
    </row>
    <row r="3492" spans="2:8" x14ac:dyDescent="0.2">
      <c r="B3492">
        <v>3459</v>
      </c>
      <c r="E3492">
        <f t="shared" ca="1" si="165"/>
        <v>291</v>
      </c>
      <c r="F3492">
        <f t="shared" ca="1" si="166"/>
        <v>247</v>
      </c>
      <c r="H3492">
        <f t="shared" ca="1" si="167"/>
        <v>44</v>
      </c>
    </row>
    <row r="3493" spans="2:8" x14ac:dyDescent="0.2">
      <c r="B3493">
        <v>3460</v>
      </c>
      <c r="E3493">
        <f t="shared" ca="1" si="165"/>
        <v>287</v>
      </c>
      <c r="F3493">
        <f t="shared" ca="1" si="166"/>
        <v>251</v>
      </c>
      <c r="H3493">
        <f t="shared" ca="1" si="167"/>
        <v>36</v>
      </c>
    </row>
    <row r="3494" spans="2:8" x14ac:dyDescent="0.2">
      <c r="B3494">
        <v>3461</v>
      </c>
      <c r="E3494">
        <f t="shared" ca="1" si="165"/>
        <v>257</v>
      </c>
      <c r="F3494">
        <f t="shared" ca="1" si="166"/>
        <v>281</v>
      </c>
      <c r="H3494">
        <f t="shared" ca="1" si="167"/>
        <v>-24</v>
      </c>
    </row>
    <row r="3495" spans="2:8" x14ac:dyDescent="0.2">
      <c r="B3495">
        <v>3462</v>
      </c>
      <c r="E3495">
        <f t="shared" ca="1" si="165"/>
        <v>290</v>
      </c>
      <c r="F3495">
        <f t="shared" ca="1" si="166"/>
        <v>248</v>
      </c>
      <c r="H3495">
        <f t="shared" ca="1" si="167"/>
        <v>42</v>
      </c>
    </row>
    <row r="3496" spans="2:8" x14ac:dyDescent="0.2">
      <c r="B3496">
        <v>3463</v>
      </c>
      <c r="E3496">
        <f t="shared" ca="1" si="165"/>
        <v>261</v>
      </c>
      <c r="F3496">
        <f t="shared" ca="1" si="166"/>
        <v>277</v>
      </c>
      <c r="H3496">
        <f t="shared" ca="1" si="167"/>
        <v>-16</v>
      </c>
    </row>
    <row r="3497" spans="2:8" x14ac:dyDescent="0.2">
      <c r="B3497">
        <v>3464</v>
      </c>
      <c r="E3497">
        <f t="shared" ca="1" si="165"/>
        <v>291</v>
      </c>
      <c r="F3497">
        <f t="shared" ca="1" si="166"/>
        <v>247</v>
      </c>
      <c r="H3497">
        <f t="shared" ca="1" si="167"/>
        <v>44</v>
      </c>
    </row>
    <row r="3498" spans="2:8" x14ac:dyDescent="0.2">
      <c r="B3498">
        <v>3465</v>
      </c>
      <c r="E3498">
        <f t="shared" ca="1" si="165"/>
        <v>247</v>
      </c>
      <c r="F3498">
        <f t="shared" ca="1" si="166"/>
        <v>291</v>
      </c>
      <c r="H3498">
        <f t="shared" ca="1" si="167"/>
        <v>-44</v>
      </c>
    </row>
    <row r="3499" spans="2:8" x14ac:dyDescent="0.2">
      <c r="B3499">
        <v>3466</v>
      </c>
      <c r="E3499">
        <f t="shared" ca="1" si="165"/>
        <v>291</v>
      </c>
      <c r="F3499">
        <f t="shared" ca="1" si="166"/>
        <v>247</v>
      </c>
      <c r="H3499">
        <f t="shared" ca="1" si="167"/>
        <v>44</v>
      </c>
    </row>
    <row r="3500" spans="2:8" x14ac:dyDescent="0.2">
      <c r="B3500">
        <v>3467</v>
      </c>
      <c r="E3500">
        <f t="shared" ca="1" si="165"/>
        <v>287</v>
      </c>
      <c r="F3500">
        <f t="shared" ca="1" si="166"/>
        <v>251</v>
      </c>
      <c r="H3500">
        <f t="shared" ca="1" si="167"/>
        <v>36</v>
      </c>
    </row>
    <row r="3501" spans="2:8" x14ac:dyDescent="0.2">
      <c r="B3501">
        <v>3468</v>
      </c>
      <c r="E3501">
        <f t="shared" ca="1" si="165"/>
        <v>276</v>
      </c>
      <c r="F3501">
        <f t="shared" ca="1" si="166"/>
        <v>262</v>
      </c>
      <c r="H3501">
        <f t="shared" ca="1" si="167"/>
        <v>14</v>
      </c>
    </row>
    <row r="3502" spans="2:8" x14ac:dyDescent="0.2">
      <c r="B3502">
        <v>3469</v>
      </c>
      <c r="E3502">
        <f t="shared" ca="1" si="165"/>
        <v>265</v>
      </c>
      <c r="F3502">
        <f t="shared" ca="1" si="166"/>
        <v>273</v>
      </c>
      <c r="H3502">
        <f t="shared" ca="1" si="167"/>
        <v>-8</v>
      </c>
    </row>
    <row r="3503" spans="2:8" x14ac:dyDescent="0.2">
      <c r="B3503">
        <v>3470</v>
      </c>
      <c r="E3503">
        <f t="shared" ca="1" si="165"/>
        <v>317</v>
      </c>
      <c r="F3503">
        <f t="shared" ca="1" si="166"/>
        <v>221</v>
      </c>
      <c r="H3503">
        <f t="shared" ca="1" si="167"/>
        <v>96</v>
      </c>
    </row>
    <row r="3504" spans="2:8" x14ac:dyDescent="0.2">
      <c r="B3504">
        <v>3471</v>
      </c>
      <c r="E3504">
        <f t="shared" ca="1" si="165"/>
        <v>257</v>
      </c>
      <c r="F3504">
        <f t="shared" ca="1" si="166"/>
        <v>281</v>
      </c>
      <c r="H3504">
        <f t="shared" ca="1" si="167"/>
        <v>-24</v>
      </c>
    </row>
    <row r="3505" spans="2:8" x14ac:dyDescent="0.2">
      <c r="B3505">
        <v>3472</v>
      </c>
      <c r="E3505">
        <f t="shared" ca="1" si="165"/>
        <v>275</v>
      </c>
      <c r="F3505">
        <f t="shared" ca="1" si="166"/>
        <v>263</v>
      </c>
      <c r="H3505">
        <f t="shared" ca="1" si="167"/>
        <v>12</v>
      </c>
    </row>
    <row r="3506" spans="2:8" x14ac:dyDescent="0.2">
      <c r="B3506">
        <v>3473</v>
      </c>
      <c r="E3506">
        <f t="shared" ca="1" si="165"/>
        <v>256</v>
      </c>
      <c r="F3506">
        <f t="shared" ca="1" si="166"/>
        <v>282</v>
      </c>
      <c r="H3506">
        <f t="shared" ca="1" si="167"/>
        <v>-26</v>
      </c>
    </row>
    <row r="3507" spans="2:8" x14ac:dyDescent="0.2">
      <c r="B3507">
        <v>3474</v>
      </c>
      <c r="E3507">
        <f t="shared" ca="1" si="165"/>
        <v>259</v>
      </c>
      <c r="F3507">
        <f t="shared" ca="1" si="166"/>
        <v>279</v>
      </c>
      <c r="H3507">
        <f t="shared" ca="1" si="167"/>
        <v>-20</v>
      </c>
    </row>
    <row r="3508" spans="2:8" x14ac:dyDescent="0.2">
      <c r="B3508">
        <v>3475</v>
      </c>
      <c r="E3508">
        <f t="shared" ca="1" si="165"/>
        <v>306</v>
      </c>
      <c r="F3508">
        <f t="shared" ca="1" si="166"/>
        <v>232</v>
      </c>
      <c r="H3508">
        <f t="shared" ca="1" si="167"/>
        <v>74</v>
      </c>
    </row>
    <row r="3509" spans="2:8" x14ac:dyDescent="0.2">
      <c r="B3509">
        <v>3476</v>
      </c>
      <c r="E3509">
        <f t="shared" ca="1" si="165"/>
        <v>296</v>
      </c>
      <c r="F3509">
        <f t="shared" ca="1" si="166"/>
        <v>242</v>
      </c>
      <c r="H3509">
        <f t="shared" ca="1" si="167"/>
        <v>54</v>
      </c>
    </row>
    <row r="3510" spans="2:8" x14ac:dyDescent="0.2">
      <c r="B3510">
        <v>3477</v>
      </c>
      <c r="E3510">
        <f t="shared" ca="1" si="165"/>
        <v>301</v>
      </c>
      <c r="F3510">
        <f t="shared" ca="1" si="166"/>
        <v>237</v>
      </c>
      <c r="H3510">
        <f t="shared" ca="1" si="167"/>
        <v>64</v>
      </c>
    </row>
    <row r="3511" spans="2:8" x14ac:dyDescent="0.2">
      <c r="B3511">
        <v>3478</v>
      </c>
      <c r="E3511">
        <f t="shared" ca="1" si="165"/>
        <v>287</v>
      </c>
      <c r="F3511">
        <f t="shared" ca="1" si="166"/>
        <v>251</v>
      </c>
      <c r="H3511">
        <f t="shared" ca="1" si="167"/>
        <v>36</v>
      </c>
    </row>
    <row r="3512" spans="2:8" x14ac:dyDescent="0.2">
      <c r="B3512">
        <v>3479</v>
      </c>
      <c r="E3512">
        <f t="shared" ca="1" si="165"/>
        <v>280</v>
      </c>
      <c r="F3512">
        <f t="shared" ca="1" si="166"/>
        <v>258</v>
      </c>
      <c r="H3512">
        <f t="shared" ca="1" si="167"/>
        <v>22</v>
      </c>
    </row>
    <row r="3513" spans="2:8" x14ac:dyDescent="0.2">
      <c r="B3513">
        <v>3480</v>
      </c>
      <c r="E3513">
        <f t="shared" ca="1" si="165"/>
        <v>267</v>
      </c>
      <c r="F3513">
        <f t="shared" ca="1" si="166"/>
        <v>271</v>
      </c>
      <c r="H3513">
        <f t="shared" ca="1" si="167"/>
        <v>-4</v>
      </c>
    </row>
    <row r="3514" spans="2:8" x14ac:dyDescent="0.2">
      <c r="B3514">
        <v>3481</v>
      </c>
      <c r="E3514">
        <f t="shared" ca="1" si="165"/>
        <v>274</v>
      </c>
      <c r="F3514">
        <f t="shared" ca="1" si="166"/>
        <v>264</v>
      </c>
      <c r="H3514">
        <f t="shared" ca="1" si="167"/>
        <v>10</v>
      </c>
    </row>
    <row r="3515" spans="2:8" x14ac:dyDescent="0.2">
      <c r="B3515">
        <v>3482</v>
      </c>
      <c r="E3515">
        <f t="shared" ca="1" si="165"/>
        <v>273</v>
      </c>
      <c r="F3515">
        <f t="shared" ca="1" si="166"/>
        <v>265</v>
      </c>
      <c r="H3515">
        <f t="shared" ca="1" si="167"/>
        <v>8</v>
      </c>
    </row>
    <row r="3516" spans="2:8" x14ac:dyDescent="0.2">
      <c r="B3516">
        <v>3483</v>
      </c>
      <c r="E3516">
        <f t="shared" ca="1" si="165"/>
        <v>241</v>
      </c>
      <c r="F3516">
        <f t="shared" ca="1" si="166"/>
        <v>297</v>
      </c>
      <c r="H3516">
        <f t="shared" ca="1" si="167"/>
        <v>-56</v>
      </c>
    </row>
    <row r="3517" spans="2:8" x14ac:dyDescent="0.2">
      <c r="B3517">
        <v>3484</v>
      </c>
      <c r="E3517">
        <f t="shared" ca="1" si="165"/>
        <v>297</v>
      </c>
      <c r="F3517">
        <f t="shared" ca="1" si="166"/>
        <v>241</v>
      </c>
      <c r="H3517">
        <f t="shared" ca="1" si="167"/>
        <v>56</v>
      </c>
    </row>
    <row r="3518" spans="2:8" x14ac:dyDescent="0.2">
      <c r="B3518">
        <v>3485</v>
      </c>
      <c r="E3518">
        <f t="shared" ca="1" si="165"/>
        <v>297</v>
      </c>
      <c r="F3518">
        <f t="shared" ca="1" si="166"/>
        <v>241</v>
      </c>
      <c r="H3518">
        <f t="shared" ca="1" si="167"/>
        <v>56</v>
      </c>
    </row>
    <row r="3519" spans="2:8" x14ac:dyDescent="0.2">
      <c r="B3519">
        <v>3486</v>
      </c>
      <c r="E3519">
        <f t="shared" ca="1" si="165"/>
        <v>288</v>
      </c>
      <c r="F3519">
        <f t="shared" ca="1" si="166"/>
        <v>250</v>
      </c>
      <c r="H3519">
        <f t="shared" ca="1" si="167"/>
        <v>38</v>
      </c>
    </row>
    <row r="3520" spans="2:8" x14ac:dyDescent="0.2">
      <c r="B3520">
        <v>3487</v>
      </c>
      <c r="E3520">
        <f t="shared" ca="1" si="165"/>
        <v>256</v>
      </c>
      <c r="F3520">
        <f t="shared" ca="1" si="166"/>
        <v>282</v>
      </c>
      <c r="H3520">
        <f t="shared" ca="1" si="167"/>
        <v>-26</v>
      </c>
    </row>
    <row r="3521" spans="2:8" x14ac:dyDescent="0.2">
      <c r="B3521">
        <v>3488</v>
      </c>
      <c r="E3521">
        <f t="shared" ca="1" si="165"/>
        <v>230</v>
      </c>
      <c r="F3521">
        <f t="shared" ca="1" si="166"/>
        <v>308</v>
      </c>
      <c r="H3521">
        <f t="shared" ca="1" si="167"/>
        <v>-78</v>
      </c>
    </row>
    <row r="3522" spans="2:8" x14ac:dyDescent="0.2">
      <c r="B3522">
        <v>3489</v>
      </c>
      <c r="E3522">
        <f t="shared" ca="1" si="165"/>
        <v>241</v>
      </c>
      <c r="F3522">
        <f t="shared" ca="1" si="166"/>
        <v>297</v>
      </c>
      <c r="H3522">
        <f t="shared" ca="1" si="167"/>
        <v>-56</v>
      </c>
    </row>
    <row r="3523" spans="2:8" x14ac:dyDescent="0.2">
      <c r="B3523">
        <v>3490</v>
      </c>
      <c r="E3523">
        <f t="shared" ca="1" si="165"/>
        <v>235</v>
      </c>
      <c r="F3523">
        <f t="shared" ca="1" si="166"/>
        <v>303</v>
      </c>
      <c r="H3523">
        <f t="shared" ca="1" si="167"/>
        <v>-68</v>
      </c>
    </row>
    <row r="3524" spans="2:8" x14ac:dyDescent="0.2">
      <c r="B3524">
        <v>3491</v>
      </c>
      <c r="E3524">
        <f t="shared" ca="1" si="165"/>
        <v>257</v>
      </c>
      <c r="F3524">
        <f t="shared" ca="1" si="166"/>
        <v>281</v>
      </c>
      <c r="H3524">
        <f t="shared" ca="1" si="167"/>
        <v>-24</v>
      </c>
    </row>
    <row r="3525" spans="2:8" x14ac:dyDescent="0.2">
      <c r="B3525">
        <v>3492</v>
      </c>
      <c r="E3525">
        <f t="shared" ca="1" si="165"/>
        <v>277</v>
      </c>
      <c r="F3525">
        <f t="shared" ca="1" si="166"/>
        <v>261</v>
      </c>
      <c r="H3525">
        <f t="shared" ca="1" si="167"/>
        <v>16</v>
      </c>
    </row>
    <row r="3526" spans="2:8" x14ac:dyDescent="0.2">
      <c r="B3526">
        <v>3493</v>
      </c>
      <c r="E3526">
        <f t="shared" ca="1" si="165"/>
        <v>291</v>
      </c>
      <c r="F3526">
        <f t="shared" ca="1" si="166"/>
        <v>247</v>
      </c>
      <c r="H3526">
        <f t="shared" ca="1" si="167"/>
        <v>44</v>
      </c>
    </row>
    <row r="3527" spans="2:8" x14ac:dyDescent="0.2">
      <c r="B3527">
        <v>3494</v>
      </c>
      <c r="E3527">
        <f t="shared" ca="1" si="165"/>
        <v>242</v>
      </c>
      <c r="F3527">
        <f t="shared" ca="1" si="166"/>
        <v>296</v>
      </c>
      <c r="H3527">
        <f t="shared" ca="1" si="167"/>
        <v>-54</v>
      </c>
    </row>
    <row r="3528" spans="2:8" x14ac:dyDescent="0.2">
      <c r="B3528">
        <v>3495</v>
      </c>
      <c r="E3528">
        <f t="shared" ca="1" si="165"/>
        <v>291</v>
      </c>
      <c r="F3528">
        <f t="shared" ca="1" si="166"/>
        <v>247</v>
      </c>
      <c r="H3528">
        <f t="shared" ca="1" si="167"/>
        <v>44</v>
      </c>
    </row>
    <row r="3529" spans="2:8" x14ac:dyDescent="0.2">
      <c r="B3529">
        <v>3496</v>
      </c>
      <c r="E3529">
        <f t="shared" ca="1" si="165"/>
        <v>271</v>
      </c>
      <c r="F3529">
        <f t="shared" ca="1" si="166"/>
        <v>267</v>
      </c>
      <c r="H3529">
        <f t="shared" ca="1" si="167"/>
        <v>4</v>
      </c>
    </row>
    <row r="3530" spans="2:8" x14ac:dyDescent="0.2">
      <c r="B3530">
        <v>3497</v>
      </c>
      <c r="E3530">
        <f t="shared" ca="1" si="165"/>
        <v>271</v>
      </c>
      <c r="F3530">
        <f t="shared" ca="1" si="166"/>
        <v>267</v>
      </c>
      <c r="H3530">
        <f t="shared" ca="1" si="167"/>
        <v>4</v>
      </c>
    </row>
    <row r="3531" spans="2:8" x14ac:dyDescent="0.2">
      <c r="B3531">
        <v>3498</v>
      </c>
      <c r="E3531">
        <f t="shared" ca="1" si="165"/>
        <v>292</v>
      </c>
      <c r="F3531">
        <f t="shared" ca="1" si="166"/>
        <v>246</v>
      </c>
      <c r="H3531">
        <f t="shared" ca="1" si="167"/>
        <v>46</v>
      </c>
    </row>
    <row r="3532" spans="2:8" x14ac:dyDescent="0.2">
      <c r="B3532">
        <v>3499</v>
      </c>
      <c r="E3532">
        <f t="shared" ca="1" si="165"/>
        <v>282</v>
      </c>
      <c r="F3532">
        <f t="shared" ca="1" si="166"/>
        <v>256</v>
      </c>
      <c r="H3532">
        <f t="shared" ca="1" si="167"/>
        <v>26</v>
      </c>
    </row>
    <row r="3533" spans="2:8" x14ac:dyDescent="0.2">
      <c r="B3533">
        <v>3500</v>
      </c>
      <c r="E3533">
        <f t="shared" ca="1" si="165"/>
        <v>245</v>
      </c>
      <c r="F3533">
        <f t="shared" ca="1" si="166"/>
        <v>293</v>
      </c>
      <c r="H3533">
        <f t="shared" ca="1" si="167"/>
        <v>-48</v>
      </c>
    </row>
    <row r="3534" spans="2:8" x14ac:dyDescent="0.2">
      <c r="B3534">
        <v>3501</v>
      </c>
      <c r="E3534">
        <f t="shared" ca="1" si="165"/>
        <v>281</v>
      </c>
      <c r="F3534">
        <f t="shared" ca="1" si="166"/>
        <v>257</v>
      </c>
      <c r="H3534">
        <f t="shared" ca="1" si="167"/>
        <v>24</v>
      </c>
    </row>
    <row r="3535" spans="2:8" x14ac:dyDescent="0.2">
      <c r="B3535">
        <v>3502</v>
      </c>
      <c r="E3535">
        <f t="shared" ca="1" si="165"/>
        <v>275</v>
      </c>
      <c r="F3535">
        <f t="shared" ca="1" si="166"/>
        <v>263</v>
      </c>
      <c r="H3535">
        <f t="shared" ca="1" si="167"/>
        <v>12</v>
      </c>
    </row>
    <row r="3536" spans="2:8" x14ac:dyDescent="0.2">
      <c r="B3536">
        <v>3503</v>
      </c>
      <c r="E3536">
        <f t="shared" ca="1" si="165"/>
        <v>259</v>
      </c>
      <c r="F3536">
        <f t="shared" ca="1" si="166"/>
        <v>279</v>
      </c>
      <c r="H3536">
        <f t="shared" ca="1" si="167"/>
        <v>-20</v>
      </c>
    </row>
    <row r="3537" spans="2:8" x14ac:dyDescent="0.2">
      <c r="B3537">
        <v>3504</v>
      </c>
      <c r="E3537">
        <f t="shared" ca="1" si="165"/>
        <v>267</v>
      </c>
      <c r="F3537">
        <f t="shared" ca="1" si="166"/>
        <v>271</v>
      </c>
      <c r="H3537">
        <f t="shared" ca="1" si="167"/>
        <v>-4</v>
      </c>
    </row>
    <row r="3538" spans="2:8" x14ac:dyDescent="0.2">
      <c r="B3538">
        <v>3505</v>
      </c>
      <c r="E3538">
        <f t="shared" ca="1" si="165"/>
        <v>270</v>
      </c>
      <c r="F3538">
        <f t="shared" ca="1" si="166"/>
        <v>268</v>
      </c>
      <c r="H3538">
        <f t="shared" ca="1" si="167"/>
        <v>2</v>
      </c>
    </row>
    <row r="3539" spans="2:8" x14ac:dyDescent="0.2">
      <c r="B3539">
        <v>3506</v>
      </c>
      <c r="E3539">
        <f t="shared" ca="1" si="165"/>
        <v>270</v>
      </c>
      <c r="F3539">
        <f t="shared" ca="1" si="166"/>
        <v>268</v>
      </c>
      <c r="H3539">
        <f t="shared" ca="1" si="167"/>
        <v>2</v>
      </c>
    </row>
    <row r="3540" spans="2:8" x14ac:dyDescent="0.2">
      <c r="B3540">
        <v>3507</v>
      </c>
      <c r="E3540">
        <f t="shared" ca="1" si="165"/>
        <v>256</v>
      </c>
      <c r="F3540">
        <f t="shared" ca="1" si="166"/>
        <v>282</v>
      </c>
      <c r="H3540">
        <f t="shared" ca="1" si="167"/>
        <v>-26</v>
      </c>
    </row>
    <row r="3541" spans="2:8" x14ac:dyDescent="0.2">
      <c r="B3541">
        <v>3508</v>
      </c>
      <c r="E3541">
        <f t="shared" ca="1" si="165"/>
        <v>247</v>
      </c>
      <c r="F3541">
        <f t="shared" ca="1" si="166"/>
        <v>291</v>
      </c>
      <c r="H3541">
        <f t="shared" ca="1" si="167"/>
        <v>-44</v>
      </c>
    </row>
    <row r="3542" spans="2:8" x14ac:dyDescent="0.2">
      <c r="B3542">
        <v>3509</v>
      </c>
      <c r="E3542">
        <f t="shared" ca="1" si="165"/>
        <v>280</v>
      </c>
      <c r="F3542">
        <f t="shared" ca="1" si="166"/>
        <v>258</v>
      </c>
      <c r="H3542">
        <f t="shared" ca="1" si="167"/>
        <v>22</v>
      </c>
    </row>
    <row r="3543" spans="2:8" x14ac:dyDescent="0.2">
      <c r="B3543">
        <v>3510</v>
      </c>
      <c r="E3543">
        <f t="shared" ca="1" si="165"/>
        <v>271</v>
      </c>
      <c r="F3543">
        <f t="shared" ca="1" si="166"/>
        <v>267</v>
      </c>
      <c r="H3543">
        <f t="shared" ca="1" si="167"/>
        <v>4</v>
      </c>
    </row>
    <row r="3544" spans="2:8" x14ac:dyDescent="0.2">
      <c r="B3544">
        <v>3511</v>
      </c>
      <c r="E3544">
        <f t="shared" ca="1" si="165"/>
        <v>302</v>
      </c>
      <c r="F3544">
        <f t="shared" ca="1" si="166"/>
        <v>236</v>
      </c>
      <c r="H3544">
        <f t="shared" ca="1" si="167"/>
        <v>66</v>
      </c>
    </row>
    <row r="3545" spans="2:8" x14ac:dyDescent="0.2">
      <c r="B3545">
        <v>3512</v>
      </c>
      <c r="E3545">
        <f t="shared" ca="1" si="165"/>
        <v>247</v>
      </c>
      <c r="F3545">
        <f t="shared" ca="1" si="166"/>
        <v>291</v>
      </c>
      <c r="H3545">
        <f t="shared" ca="1" si="167"/>
        <v>-44</v>
      </c>
    </row>
    <row r="3546" spans="2:8" x14ac:dyDescent="0.2">
      <c r="B3546">
        <v>3513</v>
      </c>
      <c r="E3546">
        <f t="shared" ca="1" si="165"/>
        <v>230</v>
      </c>
      <c r="F3546">
        <f t="shared" ca="1" si="166"/>
        <v>308</v>
      </c>
      <c r="H3546">
        <f t="shared" ca="1" si="167"/>
        <v>-78</v>
      </c>
    </row>
    <row r="3547" spans="2:8" x14ac:dyDescent="0.2">
      <c r="B3547">
        <v>3514</v>
      </c>
      <c r="E3547">
        <f t="shared" ca="1" si="165"/>
        <v>273</v>
      </c>
      <c r="F3547">
        <f t="shared" ca="1" si="166"/>
        <v>265</v>
      </c>
      <c r="H3547">
        <f t="shared" ca="1" si="167"/>
        <v>8</v>
      </c>
    </row>
    <row r="3548" spans="2:8" x14ac:dyDescent="0.2">
      <c r="B3548">
        <v>3515</v>
      </c>
      <c r="E3548">
        <f t="shared" ca="1" si="165"/>
        <v>272</v>
      </c>
      <c r="F3548">
        <f t="shared" ca="1" si="166"/>
        <v>266</v>
      </c>
      <c r="H3548">
        <f t="shared" ca="1" si="167"/>
        <v>6</v>
      </c>
    </row>
    <row r="3549" spans="2:8" x14ac:dyDescent="0.2">
      <c r="B3549">
        <v>3516</v>
      </c>
      <c r="E3549">
        <f t="shared" ca="1" si="165"/>
        <v>257</v>
      </c>
      <c r="F3549">
        <f t="shared" ca="1" si="166"/>
        <v>281</v>
      </c>
      <c r="H3549">
        <f t="shared" ca="1" si="167"/>
        <v>-24</v>
      </c>
    </row>
    <row r="3550" spans="2:8" x14ac:dyDescent="0.2">
      <c r="B3550">
        <v>3517</v>
      </c>
      <c r="E3550">
        <f t="shared" ca="1" si="165"/>
        <v>256</v>
      </c>
      <c r="F3550">
        <f t="shared" ca="1" si="166"/>
        <v>282</v>
      </c>
      <c r="H3550">
        <f t="shared" ca="1" si="167"/>
        <v>-26</v>
      </c>
    </row>
    <row r="3551" spans="2:8" x14ac:dyDescent="0.2">
      <c r="B3551">
        <v>3518</v>
      </c>
      <c r="E3551">
        <f t="shared" ca="1" si="165"/>
        <v>272</v>
      </c>
      <c r="F3551">
        <f t="shared" ca="1" si="166"/>
        <v>266</v>
      </c>
      <c r="H3551">
        <f t="shared" ca="1" si="167"/>
        <v>6</v>
      </c>
    </row>
    <row r="3552" spans="2:8" x14ac:dyDescent="0.2">
      <c r="B3552">
        <v>3519</v>
      </c>
      <c r="E3552">
        <f t="shared" ca="1" si="165"/>
        <v>296</v>
      </c>
      <c r="F3552">
        <f t="shared" ca="1" si="166"/>
        <v>242</v>
      </c>
      <c r="H3552">
        <f t="shared" ca="1" si="167"/>
        <v>54</v>
      </c>
    </row>
    <row r="3553" spans="2:8" x14ac:dyDescent="0.2">
      <c r="B3553">
        <v>3520</v>
      </c>
      <c r="E3553">
        <f t="shared" ca="1" si="165"/>
        <v>265</v>
      </c>
      <c r="F3553">
        <f t="shared" ca="1" si="166"/>
        <v>273</v>
      </c>
      <c r="H3553">
        <f t="shared" ca="1" si="167"/>
        <v>-8</v>
      </c>
    </row>
    <row r="3554" spans="2:8" x14ac:dyDescent="0.2">
      <c r="B3554">
        <v>3521</v>
      </c>
      <c r="E3554">
        <f t="shared" ca="1" si="165"/>
        <v>312</v>
      </c>
      <c r="F3554">
        <f t="shared" ca="1" si="166"/>
        <v>226</v>
      </c>
      <c r="H3554">
        <f t="shared" ca="1" si="167"/>
        <v>86</v>
      </c>
    </row>
    <row r="3555" spans="2:8" x14ac:dyDescent="0.2">
      <c r="B3555">
        <v>3522</v>
      </c>
      <c r="E3555">
        <f t="shared" ref="E3555:E3618" ca="1" si="1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3555">
        <f t="shared" ref="F3555:F3618" ca="1" si="169">538-E3555</f>
        <v>298</v>
      </c>
      <c r="H3555">
        <f t="shared" ref="H3555:H3618" ca="1" si="170">E3555-F3555</f>
        <v>-58</v>
      </c>
    </row>
    <row r="3556" spans="2:8" x14ac:dyDescent="0.2">
      <c r="B3556">
        <v>3523</v>
      </c>
      <c r="E3556">
        <f t="shared" ca="1" si="168"/>
        <v>281</v>
      </c>
      <c r="F3556">
        <f t="shared" ca="1" si="169"/>
        <v>257</v>
      </c>
      <c r="H3556">
        <f t="shared" ca="1" si="170"/>
        <v>24</v>
      </c>
    </row>
    <row r="3557" spans="2:8" x14ac:dyDescent="0.2">
      <c r="B3557">
        <v>3524</v>
      </c>
      <c r="E3557">
        <f t="shared" ca="1" si="168"/>
        <v>290</v>
      </c>
      <c r="F3557">
        <f t="shared" ca="1" si="169"/>
        <v>248</v>
      </c>
      <c r="H3557">
        <f t="shared" ca="1" si="170"/>
        <v>42</v>
      </c>
    </row>
    <row r="3558" spans="2:8" x14ac:dyDescent="0.2">
      <c r="B3558">
        <v>3525</v>
      </c>
      <c r="E3558">
        <f t="shared" ca="1" si="168"/>
        <v>268</v>
      </c>
      <c r="F3558">
        <f t="shared" ca="1" si="169"/>
        <v>270</v>
      </c>
      <c r="H3558">
        <f t="shared" ca="1" si="170"/>
        <v>-2</v>
      </c>
    </row>
    <row r="3559" spans="2:8" x14ac:dyDescent="0.2">
      <c r="B3559">
        <v>3526</v>
      </c>
      <c r="E3559">
        <f t="shared" ca="1" si="168"/>
        <v>261</v>
      </c>
      <c r="F3559">
        <f t="shared" ca="1" si="169"/>
        <v>277</v>
      </c>
      <c r="H3559">
        <f t="shared" ca="1" si="170"/>
        <v>-16</v>
      </c>
    </row>
    <row r="3560" spans="2:8" x14ac:dyDescent="0.2">
      <c r="B3560">
        <v>3527</v>
      </c>
      <c r="E3560">
        <f t="shared" ca="1" si="168"/>
        <v>283</v>
      </c>
      <c r="F3560">
        <f t="shared" ca="1" si="169"/>
        <v>255</v>
      </c>
      <c r="H3560">
        <f t="shared" ca="1" si="170"/>
        <v>28</v>
      </c>
    </row>
    <row r="3561" spans="2:8" x14ac:dyDescent="0.2">
      <c r="B3561">
        <v>3528</v>
      </c>
      <c r="E3561">
        <f t="shared" ca="1" si="168"/>
        <v>275</v>
      </c>
      <c r="F3561">
        <f t="shared" ca="1" si="169"/>
        <v>263</v>
      </c>
      <c r="H3561">
        <f t="shared" ca="1" si="170"/>
        <v>12</v>
      </c>
    </row>
    <row r="3562" spans="2:8" x14ac:dyDescent="0.2">
      <c r="B3562">
        <v>3529</v>
      </c>
      <c r="E3562">
        <f t="shared" ca="1" si="168"/>
        <v>288</v>
      </c>
      <c r="F3562">
        <f t="shared" ca="1" si="169"/>
        <v>250</v>
      </c>
      <c r="H3562">
        <f t="shared" ca="1" si="170"/>
        <v>38</v>
      </c>
    </row>
    <row r="3563" spans="2:8" x14ac:dyDescent="0.2">
      <c r="B3563">
        <v>3530</v>
      </c>
      <c r="E3563">
        <f t="shared" ca="1" si="168"/>
        <v>267</v>
      </c>
      <c r="F3563">
        <f t="shared" ca="1" si="169"/>
        <v>271</v>
      </c>
      <c r="H3563">
        <f t="shared" ca="1" si="170"/>
        <v>-4</v>
      </c>
    </row>
    <row r="3564" spans="2:8" x14ac:dyDescent="0.2">
      <c r="B3564">
        <v>3531</v>
      </c>
      <c r="E3564">
        <f t="shared" ca="1" si="168"/>
        <v>291</v>
      </c>
      <c r="F3564">
        <f t="shared" ca="1" si="169"/>
        <v>247</v>
      </c>
      <c r="H3564">
        <f t="shared" ca="1" si="170"/>
        <v>44</v>
      </c>
    </row>
    <row r="3565" spans="2:8" x14ac:dyDescent="0.2">
      <c r="B3565">
        <v>3532</v>
      </c>
      <c r="E3565">
        <f t="shared" ca="1" si="168"/>
        <v>277</v>
      </c>
      <c r="F3565">
        <f t="shared" ca="1" si="169"/>
        <v>261</v>
      </c>
      <c r="H3565">
        <f t="shared" ca="1" si="170"/>
        <v>16</v>
      </c>
    </row>
    <row r="3566" spans="2:8" x14ac:dyDescent="0.2">
      <c r="B3566">
        <v>3533</v>
      </c>
      <c r="E3566">
        <f t="shared" ca="1" si="168"/>
        <v>272</v>
      </c>
      <c r="F3566">
        <f t="shared" ca="1" si="169"/>
        <v>266</v>
      </c>
      <c r="H3566">
        <f t="shared" ca="1" si="170"/>
        <v>6</v>
      </c>
    </row>
    <row r="3567" spans="2:8" x14ac:dyDescent="0.2">
      <c r="B3567">
        <v>3534</v>
      </c>
      <c r="E3567">
        <f t="shared" ca="1" si="168"/>
        <v>278</v>
      </c>
      <c r="F3567">
        <f t="shared" ca="1" si="169"/>
        <v>260</v>
      </c>
      <c r="H3567">
        <f t="shared" ca="1" si="170"/>
        <v>18</v>
      </c>
    </row>
    <row r="3568" spans="2:8" x14ac:dyDescent="0.2">
      <c r="B3568">
        <v>3535</v>
      </c>
      <c r="E3568">
        <f t="shared" ca="1" si="168"/>
        <v>252</v>
      </c>
      <c r="F3568">
        <f t="shared" ca="1" si="169"/>
        <v>286</v>
      </c>
      <c r="H3568">
        <f t="shared" ca="1" si="170"/>
        <v>-34</v>
      </c>
    </row>
    <row r="3569" spans="2:8" x14ac:dyDescent="0.2">
      <c r="B3569">
        <v>3536</v>
      </c>
      <c r="E3569">
        <f t="shared" ca="1" si="168"/>
        <v>304</v>
      </c>
      <c r="F3569">
        <f t="shared" ca="1" si="169"/>
        <v>234</v>
      </c>
      <c r="H3569">
        <f t="shared" ca="1" si="170"/>
        <v>70</v>
      </c>
    </row>
    <row r="3570" spans="2:8" x14ac:dyDescent="0.2">
      <c r="B3570">
        <v>3537</v>
      </c>
      <c r="E3570">
        <f t="shared" ca="1" si="168"/>
        <v>272</v>
      </c>
      <c r="F3570">
        <f t="shared" ca="1" si="169"/>
        <v>266</v>
      </c>
      <c r="H3570">
        <f t="shared" ca="1" si="170"/>
        <v>6</v>
      </c>
    </row>
    <row r="3571" spans="2:8" x14ac:dyDescent="0.2">
      <c r="B3571">
        <v>3538</v>
      </c>
      <c r="E3571">
        <f t="shared" ca="1" si="168"/>
        <v>283</v>
      </c>
      <c r="F3571">
        <f t="shared" ca="1" si="169"/>
        <v>255</v>
      </c>
      <c r="H3571">
        <f t="shared" ca="1" si="170"/>
        <v>28</v>
      </c>
    </row>
    <row r="3572" spans="2:8" x14ac:dyDescent="0.2">
      <c r="B3572">
        <v>3539</v>
      </c>
      <c r="E3572">
        <f t="shared" ca="1" si="168"/>
        <v>276</v>
      </c>
      <c r="F3572">
        <f t="shared" ca="1" si="169"/>
        <v>262</v>
      </c>
      <c r="H3572">
        <f t="shared" ca="1" si="170"/>
        <v>14</v>
      </c>
    </row>
    <row r="3573" spans="2:8" x14ac:dyDescent="0.2">
      <c r="B3573">
        <v>3540</v>
      </c>
      <c r="E3573">
        <f t="shared" ca="1" si="168"/>
        <v>267</v>
      </c>
      <c r="F3573">
        <f t="shared" ca="1" si="169"/>
        <v>271</v>
      </c>
      <c r="H3573">
        <f t="shared" ca="1" si="170"/>
        <v>-4</v>
      </c>
    </row>
    <row r="3574" spans="2:8" x14ac:dyDescent="0.2">
      <c r="B3574">
        <v>3541</v>
      </c>
      <c r="E3574">
        <f t="shared" ca="1" si="168"/>
        <v>268</v>
      </c>
      <c r="F3574">
        <f t="shared" ca="1" si="169"/>
        <v>270</v>
      </c>
      <c r="H3574">
        <f t="shared" ca="1" si="170"/>
        <v>-2</v>
      </c>
    </row>
    <row r="3575" spans="2:8" x14ac:dyDescent="0.2">
      <c r="B3575">
        <v>3542</v>
      </c>
      <c r="E3575">
        <f t="shared" ca="1" si="168"/>
        <v>302</v>
      </c>
      <c r="F3575">
        <f t="shared" ca="1" si="169"/>
        <v>236</v>
      </c>
      <c r="H3575">
        <f t="shared" ca="1" si="170"/>
        <v>66</v>
      </c>
    </row>
    <row r="3576" spans="2:8" x14ac:dyDescent="0.2">
      <c r="B3576">
        <v>3543</v>
      </c>
      <c r="E3576">
        <f t="shared" ca="1" si="168"/>
        <v>276</v>
      </c>
      <c r="F3576">
        <f t="shared" ca="1" si="169"/>
        <v>262</v>
      </c>
      <c r="H3576">
        <f t="shared" ca="1" si="170"/>
        <v>14</v>
      </c>
    </row>
    <row r="3577" spans="2:8" x14ac:dyDescent="0.2">
      <c r="B3577">
        <v>3544</v>
      </c>
      <c r="E3577">
        <f t="shared" ca="1" si="168"/>
        <v>246</v>
      </c>
      <c r="F3577">
        <f t="shared" ca="1" si="169"/>
        <v>292</v>
      </c>
      <c r="H3577">
        <f t="shared" ca="1" si="170"/>
        <v>-46</v>
      </c>
    </row>
    <row r="3578" spans="2:8" x14ac:dyDescent="0.2">
      <c r="B3578">
        <v>3545</v>
      </c>
      <c r="E3578">
        <f t="shared" ca="1" si="168"/>
        <v>236</v>
      </c>
      <c r="F3578">
        <f t="shared" ca="1" si="169"/>
        <v>302</v>
      </c>
      <c r="H3578">
        <f t="shared" ca="1" si="170"/>
        <v>-66</v>
      </c>
    </row>
    <row r="3579" spans="2:8" x14ac:dyDescent="0.2">
      <c r="B3579">
        <v>3546</v>
      </c>
      <c r="E3579">
        <f t="shared" ca="1" si="168"/>
        <v>257</v>
      </c>
      <c r="F3579">
        <f t="shared" ca="1" si="169"/>
        <v>281</v>
      </c>
      <c r="H3579">
        <f t="shared" ca="1" si="170"/>
        <v>-24</v>
      </c>
    </row>
    <row r="3580" spans="2:8" x14ac:dyDescent="0.2">
      <c r="B3580">
        <v>3547</v>
      </c>
      <c r="E3580">
        <f t="shared" ca="1" si="168"/>
        <v>257</v>
      </c>
      <c r="F3580">
        <f t="shared" ca="1" si="169"/>
        <v>281</v>
      </c>
      <c r="H3580">
        <f t="shared" ca="1" si="170"/>
        <v>-24</v>
      </c>
    </row>
    <row r="3581" spans="2:8" x14ac:dyDescent="0.2">
      <c r="B3581">
        <v>3548</v>
      </c>
      <c r="E3581">
        <f t="shared" ca="1" si="168"/>
        <v>297</v>
      </c>
      <c r="F3581">
        <f t="shared" ca="1" si="169"/>
        <v>241</v>
      </c>
      <c r="H3581">
        <f t="shared" ca="1" si="170"/>
        <v>56</v>
      </c>
    </row>
    <row r="3582" spans="2:8" x14ac:dyDescent="0.2">
      <c r="B3582">
        <v>3549</v>
      </c>
      <c r="E3582">
        <f t="shared" ca="1" si="168"/>
        <v>256</v>
      </c>
      <c r="F3582">
        <f t="shared" ca="1" si="169"/>
        <v>282</v>
      </c>
      <c r="H3582">
        <f t="shared" ca="1" si="170"/>
        <v>-26</v>
      </c>
    </row>
    <row r="3583" spans="2:8" x14ac:dyDescent="0.2">
      <c r="B3583">
        <v>3550</v>
      </c>
      <c r="E3583">
        <f t="shared" ca="1" si="168"/>
        <v>272</v>
      </c>
      <c r="F3583">
        <f t="shared" ca="1" si="169"/>
        <v>266</v>
      </c>
      <c r="H3583">
        <f t="shared" ca="1" si="170"/>
        <v>6</v>
      </c>
    </row>
    <row r="3584" spans="2:8" x14ac:dyDescent="0.2">
      <c r="B3584">
        <v>3551</v>
      </c>
      <c r="E3584">
        <f t="shared" ca="1" si="168"/>
        <v>280</v>
      </c>
      <c r="F3584">
        <f t="shared" ca="1" si="169"/>
        <v>258</v>
      </c>
      <c r="H3584">
        <f t="shared" ca="1" si="170"/>
        <v>22</v>
      </c>
    </row>
    <row r="3585" spans="2:8" x14ac:dyDescent="0.2">
      <c r="B3585">
        <v>3552</v>
      </c>
      <c r="E3585">
        <f t="shared" ca="1" si="168"/>
        <v>267</v>
      </c>
      <c r="F3585">
        <f t="shared" ca="1" si="169"/>
        <v>271</v>
      </c>
      <c r="H3585">
        <f t="shared" ca="1" si="170"/>
        <v>-4</v>
      </c>
    </row>
    <row r="3586" spans="2:8" x14ac:dyDescent="0.2">
      <c r="B3586">
        <v>3553</v>
      </c>
      <c r="E3586">
        <f t="shared" ca="1" si="168"/>
        <v>275</v>
      </c>
      <c r="F3586">
        <f t="shared" ca="1" si="169"/>
        <v>263</v>
      </c>
      <c r="H3586">
        <f t="shared" ca="1" si="170"/>
        <v>12</v>
      </c>
    </row>
    <row r="3587" spans="2:8" x14ac:dyDescent="0.2">
      <c r="B3587">
        <v>3554</v>
      </c>
      <c r="E3587">
        <f t="shared" ca="1" si="168"/>
        <v>278</v>
      </c>
      <c r="F3587">
        <f t="shared" ca="1" si="169"/>
        <v>260</v>
      </c>
      <c r="H3587">
        <f t="shared" ca="1" si="170"/>
        <v>18</v>
      </c>
    </row>
    <row r="3588" spans="2:8" x14ac:dyDescent="0.2">
      <c r="B3588">
        <v>3555</v>
      </c>
      <c r="E3588">
        <f t="shared" ca="1" si="168"/>
        <v>255</v>
      </c>
      <c r="F3588">
        <f t="shared" ca="1" si="169"/>
        <v>283</v>
      </c>
      <c r="H3588">
        <f t="shared" ca="1" si="170"/>
        <v>-28</v>
      </c>
    </row>
    <row r="3589" spans="2:8" x14ac:dyDescent="0.2">
      <c r="B3589">
        <v>3556</v>
      </c>
      <c r="E3589">
        <f t="shared" ca="1" si="168"/>
        <v>261</v>
      </c>
      <c r="F3589">
        <f t="shared" ca="1" si="169"/>
        <v>277</v>
      </c>
      <c r="H3589">
        <f t="shared" ca="1" si="170"/>
        <v>-16</v>
      </c>
    </row>
    <row r="3590" spans="2:8" x14ac:dyDescent="0.2">
      <c r="B3590">
        <v>3557</v>
      </c>
      <c r="E3590">
        <f t="shared" ca="1" si="168"/>
        <v>276</v>
      </c>
      <c r="F3590">
        <f t="shared" ca="1" si="169"/>
        <v>262</v>
      </c>
      <c r="H3590">
        <f t="shared" ca="1" si="170"/>
        <v>14</v>
      </c>
    </row>
    <row r="3591" spans="2:8" x14ac:dyDescent="0.2">
      <c r="B3591">
        <v>3558</v>
      </c>
      <c r="E3591">
        <f t="shared" ca="1" si="168"/>
        <v>296</v>
      </c>
      <c r="F3591">
        <f t="shared" ca="1" si="169"/>
        <v>242</v>
      </c>
      <c r="H3591">
        <f t="shared" ca="1" si="170"/>
        <v>54</v>
      </c>
    </row>
    <row r="3592" spans="2:8" x14ac:dyDescent="0.2">
      <c r="B3592">
        <v>3559</v>
      </c>
      <c r="E3592">
        <f t="shared" ca="1" si="168"/>
        <v>273</v>
      </c>
      <c r="F3592">
        <f t="shared" ca="1" si="169"/>
        <v>265</v>
      </c>
      <c r="H3592">
        <f t="shared" ca="1" si="170"/>
        <v>8</v>
      </c>
    </row>
    <row r="3593" spans="2:8" x14ac:dyDescent="0.2">
      <c r="B3593">
        <v>3560</v>
      </c>
      <c r="E3593">
        <f t="shared" ca="1" si="168"/>
        <v>271</v>
      </c>
      <c r="F3593">
        <f t="shared" ca="1" si="169"/>
        <v>267</v>
      </c>
      <c r="H3593">
        <f t="shared" ca="1" si="170"/>
        <v>4</v>
      </c>
    </row>
    <row r="3594" spans="2:8" x14ac:dyDescent="0.2">
      <c r="B3594">
        <v>3561</v>
      </c>
      <c r="E3594">
        <f t="shared" ca="1" si="168"/>
        <v>235</v>
      </c>
      <c r="F3594">
        <f t="shared" ca="1" si="169"/>
        <v>303</v>
      </c>
      <c r="H3594">
        <f t="shared" ca="1" si="170"/>
        <v>-68</v>
      </c>
    </row>
    <row r="3595" spans="2:8" x14ac:dyDescent="0.2">
      <c r="B3595">
        <v>3562</v>
      </c>
      <c r="E3595">
        <f t="shared" ca="1" si="168"/>
        <v>282</v>
      </c>
      <c r="F3595">
        <f t="shared" ca="1" si="169"/>
        <v>256</v>
      </c>
      <c r="H3595">
        <f t="shared" ca="1" si="170"/>
        <v>26</v>
      </c>
    </row>
    <row r="3596" spans="2:8" x14ac:dyDescent="0.2">
      <c r="B3596">
        <v>3563</v>
      </c>
      <c r="E3596">
        <f t="shared" ca="1" si="168"/>
        <v>297</v>
      </c>
      <c r="F3596">
        <f t="shared" ca="1" si="169"/>
        <v>241</v>
      </c>
      <c r="H3596">
        <f t="shared" ca="1" si="170"/>
        <v>56</v>
      </c>
    </row>
    <row r="3597" spans="2:8" x14ac:dyDescent="0.2">
      <c r="B3597">
        <v>3564</v>
      </c>
      <c r="E3597">
        <f t="shared" ca="1" si="168"/>
        <v>286</v>
      </c>
      <c r="F3597">
        <f t="shared" ca="1" si="169"/>
        <v>252</v>
      </c>
      <c r="H3597">
        <f t="shared" ca="1" si="170"/>
        <v>34</v>
      </c>
    </row>
    <row r="3598" spans="2:8" x14ac:dyDescent="0.2">
      <c r="B3598">
        <v>3565</v>
      </c>
      <c r="E3598">
        <f t="shared" ca="1" si="168"/>
        <v>261</v>
      </c>
      <c r="F3598">
        <f t="shared" ca="1" si="169"/>
        <v>277</v>
      </c>
      <c r="H3598">
        <f t="shared" ca="1" si="170"/>
        <v>-16</v>
      </c>
    </row>
    <row r="3599" spans="2:8" x14ac:dyDescent="0.2">
      <c r="B3599">
        <v>3566</v>
      </c>
      <c r="E3599">
        <f t="shared" ca="1" si="168"/>
        <v>236</v>
      </c>
      <c r="F3599">
        <f t="shared" ca="1" si="169"/>
        <v>302</v>
      </c>
      <c r="H3599">
        <f t="shared" ca="1" si="170"/>
        <v>-66</v>
      </c>
    </row>
    <row r="3600" spans="2:8" x14ac:dyDescent="0.2">
      <c r="B3600">
        <v>3567</v>
      </c>
      <c r="E3600">
        <f t="shared" ca="1" si="168"/>
        <v>275</v>
      </c>
      <c r="F3600">
        <f t="shared" ca="1" si="169"/>
        <v>263</v>
      </c>
      <c r="H3600">
        <f t="shared" ca="1" si="170"/>
        <v>12</v>
      </c>
    </row>
    <row r="3601" spans="2:8" x14ac:dyDescent="0.2">
      <c r="B3601">
        <v>3568</v>
      </c>
      <c r="E3601">
        <f t="shared" ca="1" si="168"/>
        <v>236</v>
      </c>
      <c r="F3601">
        <f t="shared" ca="1" si="169"/>
        <v>302</v>
      </c>
      <c r="H3601">
        <f t="shared" ca="1" si="170"/>
        <v>-66</v>
      </c>
    </row>
    <row r="3602" spans="2:8" x14ac:dyDescent="0.2">
      <c r="B3602">
        <v>3569</v>
      </c>
      <c r="E3602">
        <f t="shared" ca="1" si="168"/>
        <v>252</v>
      </c>
      <c r="F3602">
        <f t="shared" ca="1" si="169"/>
        <v>286</v>
      </c>
      <c r="H3602">
        <f t="shared" ca="1" si="170"/>
        <v>-34</v>
      </c>
    </row>
    <row r="3603" spans="2:8" x14ac:dyDescent="0.2">
      <c r="B3603">
        <v>3570</v>
      </c>
      <c r="E3603">
        <f t="shared" ca="1" si="168"/>
        <v>272</v>
      </c>
      <c r="F3603">
        <f t="shared" ca="1" si="169"/>
        <v>266</v>
      </c>
      <c r="H3603">
        <f t="shared" ca="1" si="170"/>
        <v>6</v>
      </c>
    </row>
    <row r="3604" spans="2:8" x14ac:dyDescent="0.2">
      <c r="B3604">
        <v>3571</v>
      </c>
      <c r="E3604">
        <f t="shared" ca="1" si="168"/>
        <v>267</v>
      </c>
      <c r="F3604">
        <f t="shared" ca="1" si="169"/>
        <v>271</v>
      </c>
      <c r="H3604">
        <f t="shared" ca="1" si="170"/>
        <v>-4</v>
      </c>
    </row>
    <row r="3605" spans="2:8" x14ac:dyDescent="0.2">
      <c r="B3605">
        <v>3572</v>
      </c>
      <c r="E3605">
        <f t="shared" ca="1" si="168"/>
        <v>291</v>
      </c>
      <c r="F3605">
        <f t="shared" ca="1" si="169"/>
        <v>247</v>
      </c>
      <c r="H3605">
        <f t="shared" ca="1" si="170"/>
        <v>44</v>
      </c>
    </row>
    <row r="3606" spans="2:8" x14ac:dyDescent="0.2">
      <c r="B3606">
        <v>3573</v>
      </c>
      <c r="E3606">
        <f t="shared" ca="1" si="168"/>
        <v>272</v>
      </c>
      <c r="F3606">
        <f t="shared" ca="1" si="169"/>
        <v>266</v>
      </c>
      <c r="H3606">
        <f t="shared" ca="1" si="170"/>
        <v>6</v>
      </c>
    </row>
    <row r="3607" spans="2:8" x14ac:dyDescent="0.2">
      <c r="B3607">
        <v>3574</v>
      </c>
      <c r="E3607">
        <f t="shared" ca="1" si="168"/>
        <v>278</v>
      </c>
      <c r="F3607">
        <f t="shared" ca="1" si="169"/>
        <v>260</v>
      </c>
      <c r="H3607">
        <f t="shared" ca="1" si="170"/>
        <v>18</v>
      </c>
    </row>
    <row r="3608" spans="2:8" x14ac:dyDescent="0.2">
      <c r="B3608">
        <v>3575</v>
      </c>
      <c r="E3608">
        <f t="shared" ca="1" si="168"/>
        <v>267</v>
      </c>
      <c r="F3608">
        <f t="shared" ca="1" si="169"/>
        <v>271</v>
      </c>
      <c r="H3608">
        <f t="shared" ca="1" si="170"/>
        <v>-4</v>
      </c>
    </row>
    <row r="3609" spans="2:8" x14ac:dyDescent="0.2">
      <c r="B3609">
        <v>3576</v>
      </c>
      <c r="E3609">
        <f t="shared" ca="1" si="168"/>
        <v>282</v>
      </c>
      <c r="F3609">
        <f t="shared" ca="1" si="169"/>
        <v>256</v>
      </c>
      <c r="H3609">
        <f t="shared" ca="1" si="170"/>
        <v>26</v>
      </c>
    </row>
    <row r="3610" spans="2:8" x14ac:dyDescent="0.2">
      <c r="B3610">
        <v>3577</v>
      </c>
      <c r="E3610">
        <f t="shared" ca="1" si="168"/>
        <v>244</v>
      </c>
      <c r="F3610">
        <f t="shared" ca="1" si="169"/>
        <v>294</v>
      </c>
      <c r="H3610">
        <f t="shared" ca="1" si="170"/>
        <v>-50</v>
      </c>
    </row>
    <row r="3611" spans="2:8" x14ac:dyDescent="0.2">
      <c r="B3611">
        <v>3578</v>
      </c>
      <c r="E3611">
        <f t="shared" ca="1" si="168"/>
        <v>266</v>
      </c>
      <c r="F3611">
        <f t="shared" ca="1" si="169"/>
        <v>272</v>
      </c>
      <c r="H3611">
        <f t="shared" ca="1" si="170"/>
        <v>-6</v>
      </c>
    </row>
    <row r="3612" spans="2:8" x14ac:dyDescent="0.2">
      <c r="B3612">
        <v>3579</v>
      </c>
      <c r="E3612">
        <f t="shared" ca="1" si="168"/>
        <v>280</v>
      </c>
      <c r="F3612">
        <f t="shared" ca="1" si="169"/>
        <v>258</v>
      </c>
      <c r="H3612">
        <f t="shared" ca="1" si="170"/>
        <v>22</v>
      </c>
    </row>
    <row r="3613" spans="2:8" x14ac:dyDescent="0.2">
      <c r="B3613">
        <v>3580</v>
      </c>
      <c r="E3613">
        <f t="shared" ca="1" si="168"/>
        <v>280</v>
      </c>
      <c r="F3613">
        <f t="shared" ca="1" si="169"/>
        <v>258</v>
      </c>
      <c r="H3613">
        <f t="shared" ca="1" si="170"/>
        <v>22</v>
      </c>
    </row>
    <row r="3614" spans="2:8" x14ac:dyDescent="0.2">
      <c r="B3614">
        <v>3581</v>
      </c>
      <c r="E3614">
        <f t="shared" ca="1" si="168"/>
        <v>271</v>
      </c>
      <c r="F3614">
        <f t="shared" ca="1" si="169"/>
        <v>267</v>
      </c>
      <c r="H3614">
        <f t="shared" ca="1" si="170"/>
        <v>4</v>
      </c>
    </row>
    <row r="3615" spans="2:8" x14ac:dyDescent="0.2">
      <c r="B3615">
        <v>3582</v>
      </c>
      <c r="E3615">
        <f t="shared" ca="1" si="168"/>
        <v>307</v>
      </c>
      <c r="F3615">
        <f t="shared" ca="1" si="169"/>
        <v>231</v>
      </c>
      <c r="H3615">
        <f t="shared" ca="1" si="170"/>
        <v>76</v>
      </c>
    </row>
    <row r="3616" spans="2:8" x14ac:dyDescent="0.2">
      <c r="B3616">
        <v>3583</v>
      </c>
      <c r="E3616">
        <f t="shared" ca="1" si="168"/>
        <v>287</v>
      </c>
      <c r="F3616">
        <f t="shared" ca="1" si="169"/>
        <v>251</v>
      </c>
      <c r="H3616">
        <f t="shared" ca="1" si="170"/>
        <v>36</v>
      </c>
    </row>
    <row r="3617" spans="2:8" x14ac:dyDescent="0.2">
      <c r="B3617">
        <v>3584</v>
      </c>
      <c r="E3617">
        <f t="shared" ca="1" si="168"/>
        <v>257</v>
      </c>
      <c r="F3617">
        <f t="shared" ca="1" si="169"/>
        <v>281</v>
      </c>
      <c r="H3617">
        <f t="shared" ca="1" si="170"/>
        <v>-24</v>
      </c>
    </row>
    <row r="3618" spans="2:8" x14ac:dyDescent="0.2">
      <c r="B3618">
        <v>3585</v>
      </c>
      <c r="E3618">
        <f t="shared" ca="1" si="168"/>
        <v>269</v>
      </c>
      <c r="F3618">
        <f t="shared" ca="1" si="169"/>
        <v>269</v>
      </c>
      <c r="H3618">
        <f t="shared" ca="1" si="170"/>
        <v>0</v>
      </c>
    </row>
    <row r="3619" spans="2:8" x14ac:dyDescent="0.2">
      <c r="B3619">
        <v>3586</v>
      </c>
      <c r="E3619">
        <f t="shared" ref="E3619:E3682" ca="1" si="1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3619">
        <f t="shared" ref="F3619:F3682" ca="1" si="172">538-E3619</f>
        <v>258</v>
      </c>
      <c r="H3619">
        <f t="shared" ref="H3619:H3682" ca="1" si="173">E3619-F3619</f>
        <v>22</v>
      </c>
    </row>
    <row r="3620" spans="2:8" x14ac:dyDescent="0.2">
      <c r="B3620">
        <v>3587</v>
      </c>
      <c r="E3620">
        <f t="shared" ca="1" si="171"/>
        <v>277</v>
      </c>
      <c r="F3620">
        <f t="shared" ca="1" si="172"/>
        <v>261</v>
      </c>
      <c r="H3620">
        <f t="shared" ca="1" si="173"/>
        <v>16</v>
      </c>
    </row>
    <row r="3621" spans="2:8" x14ac:dyDescent="0.2">
      <c r="B3621">
        <v>3588</v>
      </c>
      <c r="E3621">
        <f t="shared" ca="1" si="171"/>
        <v>286</v>
      </c>
      <c r="F3621">
        <f t="shared" ca="1" si="172"/>
        <v>252</v>
      </c>
      <c r="H3621">
        <f t="shared" ca="1" si="173"/>
        <v>34</v>
      </c>
    </row>
    <row r="3622" spans="2:8" x14ac:dyDescent="0.2">
      <c r="B3622">
        <v>3589</v>
      </c>
      <c r="E3622">
        <f t="shared" ca="1" si="171"/>
        <v>257</v>
      </c>
      <c r="F3622">
        <f t="shared" ca="1" si="172"/>
        <v>281</v>
      </c>
      <c r="H3622">
        <f t="shared" ca="1" si="173"/>
        <v>-24</v>
      </c>
    </row>
    <row r="3623" spans="2:8" x14ac:dyDescent="0.2">
      <c r="B3623">
        <v>3590</v>
      </c>
      <c r="E3623">
        <f t="shared" ca="1" si="171"/>
        <v>265</v>
      </c>
      <c r="F3623">
        <f t="shared" ca="1" si="172"/>
        <v>273</v>
      </c>
      <c r="H3623">
        <f t="shared" ca="1" si="173"/>
        <v>-8</v>
      </c>
    </row>
    <row r="3624" spans="2:8" x14ac:dyDescent="0.2">
      <c r="B3624">
        <v>3591</v>
      </c>
      <c r="E3624">
        <f t="shared" ca="1" si="171"/>
        <v>281</v>
      </c>
      <c r="F3624">
        <f t="shared" ca="1" si="172"/>
        <v>257</v>
      </c>
      <c r="H3624">
        <f t="shared" ca="1" si="173"/>
        <v>24</v>
      </c>
    </row>
    <row r="3625" spans="2:8" x14ac:dyDescent="0.2">
      <c r="B3625">
        <v>3592</v>
      </c>
      <c r="E3625">
        <f t="shared" ca="1" si="171"/>
        <v>273</v>
      </c>
      <c r="F3625">
        <f t="shared" ca="1" si="172"/>
        <v>265</v>
      </c>
      <c r="H3625">
        <f t="shared" ca="1" si="173"/>
        <v>8</v>
      </c>
    </row>
    <row r="3626" spans="2:8" x14ac:dyDescent="0.2">
      <c r="B3626">
        <v>3593</v>
      </c>
      <c r="E3626">
        <f t="shared" ca="1" si="171"/>
        <v>250</v>
      </c>
      <c r="F3626">
        <f t="shared" ca="1" si="172"/>
        <v>288</v>
      </c>
      <c r="H3626">
        <f t="shared" ca="1" si="173"/>
        <v>-38</v>
      </c>
    </row>
    <row r="3627" spans="2:8" x14ac:dyDescent="0.2">
      <c r="B3627">
        <v>3594</v>
      </c>
      <c r="E3627">
        <f t="shared" ca="1" si="171"/>
        <v>277</v>
      </c>
      <c r="F3627">
        <f t="shared" ca="1" si="172"/>
        <v>261</v>
      </c>
      <c r="H3627">
        <f t="shared" ca="1" si="173"/>
        <v>16</v>
      </c>
    </row>
    <row r="3628" spans="2:8" x14ac:dyDescent="0.2">
      <c r="B3628">
        <v>3595</v>
      </c>
      <c r="E3628">
        <f t="shared" ca="1" si="171"/>
        <v>301</v>
      </c>
      <c r="F3628">
        <f t="shared" ca="1" si="172"/>
        <v>237</v>
      </c>
      <c r="H3628">
        <f t="shared" ca="1" si="173"/>
        <v>64</v>
      </c>
    </row>
    <row r="3629" spans="2:8" x14ac:dyDescent="0.2">
      <c r="B3629">
        <v>3596</v>
      </c>
      <c r="E3629">
        <f t="shared" ca="1" si="171"/>
        <v>280</v>
      </c>
      <c r="F3629">
        <f t="shared" ca="1" si="172"/>
        <v>258</v>
      </c>
      <c r="H3629">
        <f t="shared" ca="1" si="173"/>
        <v>22</v>
      </c>
    </row>
    <row r="3630" spans="2:8" x14ac:dyDescent="0.2">
      <c r="B3630">
        <v>3597</v>
      </c>
      <c r="E3630">
        <f t="shared" ca="1" si="171"/>
        <v>241</v>
      </c>
      <c r="F3630">
        <f t="shared" ca="1" si="172"/>
        <v>297</v>
      </c>
      <c r="H3630">
        <f t="shared" ca="1" si="173"/>
        <v>-56</v>
      </c>
    </row>
    <row r="3631" spans="2:8" x14ac:dyDescent="0.2">
      <c r="B3631">
        <v>3598</v>
      </c>
      <c r="E3631">
        <f t="shared" ca="1" si="171"/>
        <v>254</v>
      </c>
      <c r="F3631">
        <f t="shared" ca="1" si="172"/>
        <v>284</v>
      </c>
      <c r="H3631">
        <f t="shared" ca="1" si="173"/>
        <v>-30</v>
      </c>
    </row>
    <row r="3632" spans="2:8" x14ac:dyDescent="0.2">
      <c r="B3632">
        <v>3599</v>
      </c>
      <c r="E3632">
        <f t="shared" ca="1" si="171"/>
        <v>275</v>
      </c>
      <c r="F3632">
        <f t="shared" ca="1" si="172"/>
        <v>263</v>
      </c>
      <c r="H3632">
        <f t="shared" ca="1" si="173"/>
        <v>12</v>
      </c>
    </row>
    <row r="3633" spans="2:8" x14ac:dyDescent="0.2">
      <c r="B3633">
        <v>3600</v>
      </c>
      <c r="E3633">
        <f t="shared" ca="1" si="171"/>
        <v>290</v>
      </c>
      <c r="F3633">
        <f t="shared" ca="1" si="172"/>
        <v>248</v>
      </c>
      <c r="H3633">
        <f t="shared" ca="1" si="173"/>
        <v>42</v>
      </c>
    </row>
    <row r="3634" spans="2:8" x14ac:dyDescent="0.2">
      <c r="B3634">
        <v>3601</v>
      </c>
      <c r="E3634">
        <f t="shared" ca="1" si="171"/>
        <v>263</v>
      </c>
      <c r="F3634">
        <f t="shared" ca="1" si="172"/>
        <v>275</v>
      </c>
      <c r="H3634">
        <f t="shared" ca="1" si="173"/>
        <v>-12</v>
      </c>
    </row>
    <row r="3635" spans="2:8" x14ac:dyDescent="0.2">
      <c r="B3635">
        <v>3602</v>
      </c>
      <c r="E3635">
        <f t="shared" ca="1" si="171"/>
        <v>272</v>
      </c>
      <c r="F3635">
        <f t="shared" ca="1" si="172"/>
        <v>266</v>
      </c>
      <c r="H3635">
        <f t="shared" ca="1" si="173"/>
        <v>6</v>
      </c>
    </row>
    <row r="3636" spans="2:8" x14ac:dyDescent="0.2">
      <c r="B3636">
        <v>3603</v>
      </c>
      <c r="E3636">
        <f t="shared" ca="1" si="171"/>
        <v>301</v>
      </c>
      <c r="F3636">
        <f t="shared" ca="1" si="172"/>
        <v>237</v>
      </c>
      <c r="H3636">
        <f t="shared" ca="1" si="173"/>
        <v>64</v>
      </c>
    </row>
    <row r="3637" spans="2:8" x14ac:dyDescent="0.2">
      <c r="B3637">
        <v>3604</v>
      </c>
      <c r="E3637">
        <f t="shared" ca="1" si="171"/>
        <v>272</v>
      </c>
      <c r="F3637">
        <f t="shared" ca="1" si="172"/>
        <v>266</v>
      </c>
      <c r="H3637">
        <f t="shared" ca="1" si="173"/>
        <v>6</v>
      </c>
    </row>
    <row r="3638" spans="2:8" x14ac:dyDescent="0.2">
      <c r="B3638">
        <v>3605</v>
      </c>
      <c r="E3638">
        <f t="shared" ca="1" si="171"/>
        <v>287</v>
      </c>
      <c r="F3638">
        <f t="shared" ca="1" si="172"/>
        <v>251</v>
      </c>
      <c r="H3638">
        <f t="shared" ca="1" si="173"/>
        <v>36</v>
      </c>
    </row>
    <row r="3639" spans="2:8" x14ac:dyDescent="0.2">
      <c r="B3639">
        <v>3606</v>
      </c>
      <c r="E3639">
        <f t="shared" ca="1" si="171"/>
        <v>302</v>
      </c>
      <c r="F3639">
        <f t="shared" ca="1" si="172"/>
        <v>236</v>
      </c>
      <c r="H3639">
        <f t="shared" ca="1" si="173"/>
        <v>66</v>
      </c>
    </row>
    <row r="3640" spans="2:8" x14ac:dyDescent="0.2">
      <c r="B3640">
        <v>3607</v>
      </c>
      <c r="E3640">
        <f t="shared" ca="1" si="171"/>
        <v>297</v>
      </c>
      <c r="F3640">
        <f t="shared" ca="1" si="172"/>
        <v>241</v>
      </c>
      <c r="H3640">
        <f t="shared" ca="1" si="173"/>
        <v>56</v>
      </c>
    </row>
    <row r="3641" spans="2:8" x14ac:dyDescent="0.2">
      <c r="B3641">
        <v>3608</v>
      </c>
      <c r="E3641">
        <f t="shared" ca="1" si="171"/>
        <v>261</v>
      </c>
      <c r="F3641">
        <f t="shared" ca="1" si="172"/>
        <v>277</v>
      </c>
      <c r="H3641">
        <f t="shared" ca="1" si="173"/>
        <v>-16</v>
      </c>
    </row>
    <row r="3642" spans="2:8" x14ac:dyDescent="0.2">
      <c r="B3642">
        <v>3609</v>
      </c>
      <c r="E3642">
        <f t="shared" ca="1" si="171"/>
        <v>290</v>
      </c>
      <c r="F3642">
        <f t="shared" ca="1" si="172"/>
        <v>248</v>
      </c>
      <c r="H3642">
        <f t="shared" ca="1" si="173"/>
        <v>42</v>
      </c>
    </row>
    <row r="3643" spans="2:8" x14ac:dyDescent="0.2">
      <c r="B3643">
        <v>3610</v>
      </c>
      <c r="E3643">
        <f t="shared" ca="1" si="171"/>
        <v>261</v>
      </c>
      <c r="F3643">
        <f t="shared" ca="1" si="172"/>
        <v>277</v>
      </c>
      <c r="H3643">
        <f t="shared" ca="1" si="173"/>
        <v>-16</v>
      </c>
    </row>
    <row r="3644" spans="2:8" x14ac:dyDescent="0.2">
      <c r="B3644">
        <v>3611</v>
      </c>
      <c r="E3644">
        <f t="shared" ca="1" si="171"/>
        <v>256</v>
      </c>
      <c r="F3644">
        <f t="shared" ca="1" si="172"/>
        <v>282</v>
      </c>
      <c r="H3644">
        <f t="shared" ca="1" si="173"/>
        <v>-26</v>
      </c>
    </row>
    <row r="3645" spans="2:8" x14ac:dyDescent="0.2">
      <c r="B3645">
        <v>3612</v>
      </c>
      <c r="E3645">
        <f t="shared" ca="1" si="171"/>
        <v>266</v>
      </c>
      <c r="F3645">
        <f t="shared" ca="1" si="172"/>
        <v>272</v>
      </c>
      <c r="H3645">
        <f t="shared" ca="1" si="173"/>
        <v>-6</v>
      </c>
    </row>
    <row r="3646" spans="2:8" x14ac:dyDescent="0.2">
      <c r="B3646">
        <v>3613</v>
      </c>
      <c r="E3646">
        <f t="shared" ca="1" si="171"/>
        <v>274</v>
      </c>
      <c r="F3646">
        <f t="shared" ca="1" si="172"/>
        <v>264</v>
      </c>
      <c r="H3646">
        <f t="shared" ca="1" si="173"/>
        <v>10</v>
      </c>
    </row>
    <row r="3647" spans="2:8" x14ac:dyDescent="0.2">
      <c r="B3647">
        <v>3614</v>
      </c>
      <c r="E3647">
        <f t="shared" ca="1" si="171"/>
        <v>270</v>
      </c>
      <c r="F3647">
        <f t="shared" ca="1" si="172"/>
        <v>268</v>
      </c>
      <c r="H3647">
        <f t="shared" ca="1" si="173"/>
        <v>2</v>
      </c>
    </row>
    <row r="3648" spans="2:8" x14ac:dyDescent="0.2">
      <c r="B3648">
        <v>3615</v>
      </c>
      <c r="E3648">
        <f t="shared" ca="1" si="171"/>
        <v>276</v>
      </c>
      <c r="F3648">
        <f t="shared" ca="1" si="172"/>
        <v>262</v>
      </c>
      <c r="H3648">
        <f t="shared" ca="1" si="173"/>
        <v>14</v>
      </c>
    </row>
    <row r="3649" spans="2:8" x14ac:dyDescent="0.2">
      <c r="B3649">
        <v>3616</v>
      </c>
      <c r="E3649">
        <f t="shared" ca="1" si="171"/>
        <v>252</v>
      </c>
      <c r="F3649">
        <f t="shared" ca="1" si="172"/>
        <v>286</v>
      </c>
      <c r="H3649">
        <f t="shared" ca="1" si="173"/>
        <v>-34</v>
      </c>
    </row>
    <row r="3650" spans="2:8" x14ac:dyDescent="0.2">
      <c r="B3650">
        <v>3617</v>
      </c>
      <c r="E3650">
        <f t="shared" ca="1" si="171"/>
        <v>262</v>
      </c>
      <c r="F3650">
        <f t="shared" ca="1" si="172"/>
        <v>276</v>
      </c>
      <c r="H3650">
        <f t="shared" ca="1" si="173"/>
        <v>-14</v>
      </c>
    </row>
    <row r="3651" spans="2:8" x14ac:dyDescent="0.2">
      <c r="B3651">
        <v>3618</v>
      </c>
      <c r="E3651">
        <f t="shared" ca="1" si="171"/>
        <v>298</v>
      </c>
      <c r="F3651">
        <f t="shared" ca="1" si="172"/>
        <v>240</v>
      </c>
      <c r="H3651">
        <f t="shared" ca="1" si="173"/>
        <v>58</v>
      </c>
    </row>
    <row r="3652" spans="2:8" x14ac:dyDescent="0.2">
      <c r="B3652">
        <v>3619</v>
      </c>
      <c r="E3652">
        <f t="shared" ca="1" si="171"/>
        <v>285</v>
      </c>
      <c r="F3652">
        <f t="shared" ca="1" si="172"/>
        <v>253</v>
      </c>
      <c r="H3652">
        <f t="shared" ca="1" si="173"/>
        <v>32</v>
      </c>
    </row>
    <row r="3653" spans="2:8" x14ac:dyDescent="0.2">
      <c r="B3653">
        <v>3620</v>
      </c>
      <c r="E3653">
        <f t="shared" ca="1" si="171"/>
        <v>252</v>
      </c>
      <c r="F3653">
        <f t="shared" ca="1" si="172"/>
        <v>286</v>
      </c>
      <c r="H3653">
        <f t="shared" ca="1" si="173"/>
        <v>-34</v>
      </c>
    </row>
    <row r="3654" spans="2:8" x14ac:dyDescent="0.2">
      <c r="B3654">
        <v>3621</v>
      </c>
      <c r="E3654">
        <f t="shared" ca="1" si="171"/>
        <v>276</v>
      </c>
      <c r="F3654">
        <f t="shared" ca="1" si="172"/>
        <v>262</v>
      </c>
      <c r="H3654">
        <f t="shared" ca="1" si="173"/>
        <v>14</v>
      </c>
    </row>
    <row r="3655" spans="2:8" x14ac:dyDescent="0.2">
      <c r="B3655">
        <v>3622</v>
      </c>
      <c r="E3655">
        <f t="shared" ca="1" si="171"/>
        <v>301</v>
      </c>
      <c r="F3655">
        <f t="shared" ca="1" si="172"/>
        <v>237</v>
      </c>
      <c r="H3655">
        <f t="shared" ca="1" si="173"/>
        <v>64</v>
      </c>
    </row>
    <row r="3656" spans="2:8" x14ac:dyDescent="0.2">
      <c r="B3656">
        <v>3623</v>
      </c>
      <c r="E3656">
        <f t="shared" ca="1" si="171"/>
        <v>246</v>
      </c>
      <c r="F3656">
        <f t="shared" ca="1" si="172"/>
        <v>292</v>
      </c>
      <c r="H3656">
        <f t="shared" ca="1" si="173"/>
        <v>-46</v>
      </c>
    </row>
    <row r="3657" spans="2:8" x14ac:dyDescent="0.2">
      <c r="B3657">
        <v>3624</v>
      </c>
      <c r="E3657">
        <f t="shared" ca="1" si="171"/>
        <v>280</v>
      </c>
      <c r="F3657">
        <f t="shared" ca="1" si="172"/>
        <v>258</v>
      </c>
      <c r="H3657">
        <f t="shared" ca="1" si="173"/>
        <v>22</v>
      </c>
    </row>
    <row r="3658" spans="2:8" x14ac:dyDescent="0.2">
      <c r="B3658">
        <v>3625</v>
      </c>
      <c r="E3658">
        <f t="shared" ca="1" si="171"/>
        <v>266</v>
      </c>
      <c r="F3658">
        <f t="shared" ca="1" si="172"/>
        <v>272</v>
      </c>
      <c r="H3658">
        <f t="shared" ca="1" si="173"/>
        <v>-6</v>
      </c>
    </row>
    <row r="3659" spans="2:8" x14ac:dyDescent="0.2">
      <c r="B3659">
        <v>3626</v>
      </c>
      <c r="E3659">
        <f t="shared" ca="1" si="171"/>
        <v>257</v>
      </c>
      <c r="F3659">
        <f t="shared" ca="1" si="172"/>
        <v>281</v>
      </c>
      <c r="H3659">
        <f t="shared" ca="1" si="173"/>
        <v>-24</v>
      </c>
    </row>
    <row r="3660" spans="2:8" x14ac:dyDescent="0.2">
      <c r="B3660">
        <v>3627</v>
      </c>
      <c r="E3660">
        <f t="shared" ca="1" si="171"/>
        <v>274</v>
      </c>
      <c r="F3660">
        <f t="shared" ca="1" si="172"/>
        <v>264</v>
      </c>
      <c r="H3660">
        <f t="shared" ca="1" si="173"/>
        <v>10</v>
      </c>
    </row>
    <row r="3661" spans="2:8" x14ac:dyDescent="0.2">
      <c r="B3661">
        <v>3628</v>
      </c>
      <c r="E3661">
        <f t="shared" ca="1" si="171"/>
        <v>273</v>
      </c>
      <c r="F3661">
        <f t="shared" ca="1" si="172"/>
        <v>265</v>
      </c>
      <c r="H3661">
        <f t="shared" ca="1" si="173"/>
        <v>8</v>
      </c>
    </row>
    <row r="3662" spans="2:8" x14ac:dyDescent="0.2">
      <c r="B3662">
        <v>3629</v>
      </c>
      <c r="E3662">
        <f t="shared" ca="1" si="171"/>
        <v>249</v>
      </c>
      <c r="F3662">
        <f t="shared" ca="1" si="172"/>
        <v>289</v>
      </c>
      <c r="H3662">
        <f t="shared" ca="1" si="173"/>
        <v>-40</v>
      </c>
    </row>
    <row r="3663" spans="2:8" x14ac:dyDescent="0.2">
      <c r="B3663">
        <v>3630</v>
      </c>
      <c r="E3663">
        <f t="shared" ca="1" si="171"/>
        <v>241</v>
      </c>
      <c r="F3663">
        <f t="shared" ca="1" si="172"/>
        <v>297</v>
      </c>
      <c r="H3663">
        <f t="shared" ca="1" si="173"/>
        <v>-56</v>
      </c>
    </row>
    <row r="3664" spans="2:8" x14ac:dyDescent="0.2">
      <c r="B3664">
        <v>3631</v>
      </c>
      <c r="E3664">
        <f t="shared" ca="1" si="171"/>
        <v>283</v>
      </c>
      <c r="F3664">
        <f t="shared" ca="1" si="172"/>
        <v>255</v>
      </c>
      <c r="H3664">
        <f t="shared" ca="1" si="173"/>
        <v>28</v>
      </c>
    </row>
    <row r="3665" spans="2:8" x14ac:dyDescent="0.2">
      <c r="B3665">
        <v>3632</v>
      </c>
      <c r="E3665">
        <f t="shared" ca="1" si="171"/>
        <v>263</v>
      </c>
      <c r="F3665">
        <f t="shared" ca="1" si="172"/>
        <v>275</v>
      </c>
      <c r="H3665">
        <f t="shared" ca="1" si="173"/>
        <v>-12</v>
      </c>
    </row>
    <row r="3666" spans="2:8" x14ac:dyDescent="0.2">
      <c r="B3666">
        <v>3633</v>
      </c>
      <c r="E3666">
        <f t="shared" ca="1" si="171"/>
        <v>301</v>
      </c>
      <c r="F3666">
        <f t="shared" ca="1" si="172"/>
        <v>237</v>
      </c>
      <c r="H3666">
        <f t="shared" ca="1" si="173"/>
        <v>64</v>
      </c>
    </row>
    <row r="3667" spans="2:8" x14ac:dyDescent="0.2">
      <c r="B3667">
        <v>3634</v>
      </c>
      <c r="E3667">
        <f t="shared" ca="1" si="171"/>
        <v>304</v>
      </c>
      <c r="F3667">
        <f t="shared" ca="1" si="172"/>
        <v>234</v>
      </c>
      <c r="H3667">
        <f t="shared" ca="1" si="173"/>
        <v>70</v>
      </c>
    </row>
    <row r="3668" spans="2:8" x14ac:dyDescent="0.2">
      <c r="B3668">
        <v>3635</v>
      </c>
      <c r="E3668">
        <f t="shared" ca="1" si="171"/>
        <v>288</v>
      </c>
      <c r="F3668">
        <f t="shared" ca="1" si="172"/>
        <v>250</v>
      </c>
      <c r="H3668">
        <f t="shared" ca="1" si="173"/>
        <v>38</v>
      </c>
    </row>
    <row r="3669" spans="2:8" x14ac:dyDescent="0.2">
      <c r="B3669">
        <v>3636</v>
      </c>
      <c r="E3669">
        <f t="shared" ca="1" si="171"/>
        <v>256</v>
      </c>
      <c r="F3669">
        <f t="shared" ca="1" si="172"/>
        <v>282</v>
      </c>
      <c r="H3669">
        <f t="shared" ca="1" si="173"/>
        <v>-26</v>
      </c>
    </row>
    <row r="3670" spans="2:8" x14ac:dyDescent="0.2">
      <c r="B3670">
        <v>3637</v>
      </c>
      <c r="E3670">
        <f t="shared" ca="1" si="171"/>
        <v>251</v>
      </c>
      <c r="F3670">
        <f t="shared" ca="1" si="172"/>
        <v>287</v>
      </c>
      <c r="H3670">
        <f t="shared" ca="1" si="173"/>
        <v>-36</v>
      </c>
    </row>
    <row r="3671" spans="2:8" x14ac:dyDescent="0.2">
      <c r="B3671">
        <v>3638</v>
      </c>
      <c r="E3671">
        <f t="shared" ca="1" si="171"/>
        <v>256</v>
      </c>
      <c r="F3671">
        <f t="shared" ca="1" si="172"/>
        <v>282</v>
      </c>
      <c r="H3671">
        <f t="shared" ca="1" si="173"/>
        <v>-26</v>
      </c>
    </row>
    <row r="3672" spans="2:8" x14ac:dyDescent="0.2">
      <c r="B3672">
        <v>3639</v>
      </c>
      <c r="E3672">
        <f t="shared" ca="1" si="171"/>
        <v>273</v>
      </c>
      <c r="F3672">
        <f t="shared" ca="1" si="172"/>
        <v>265</v>
      </c>
      <c r="H3672">
        <f t="shared" ca="1" si="173"/>
        <v>8</v>
      </c>
    </row>
    <row r="3673" spans="2:8" x14ac:dyDescent="0.2">
      <c r="B3673">
        <v>3640</v>
      </c>
      <c r="E3673">
        <f t="shared" ca="1" si="171"/>
        <v>260</v>
      </c>
      <c r="F3673">
        <f t="shared" ca="1" si="172"/>
        <v>278</v>
      </c>
      <c r="H3673">
        <f t="shared" ca="1" si="173"/>
        <v>-18</v>
      </c>
    </row>
    <row r="3674" spans="2:8" x14ac:dyDescent="0.2">
      <c r="B3674">
        <v>3641</v>
      </c>
      <c r="E3674">
        <f t="shared" ca="1" si="171"/>
        <v>286</v>
      </c>
      <c r="F3674">
        <f t="shared" ca="1" si="172"/>
        <v>252</v>
      </c>
      <c r="H3674">
        <f t="shared" ca="1" si="173"/>
        <v>34</v>
      </c>
    </row>
    <row r="3675" spans="2:8" x14ac:dyDescent="0.2">
      <c r="B3675">
        <v>3642</v>
      </c>
      <c r="E3675">
        <f t="shared" ca="1" si="171"/>
        <v>286</v>
      </c>
      <c r="F3675">
        <f t="shared" ca="1" si="172"/>
        <v>252</v>
      </c>
      <c r="H3675">
        <f t="shared" ca="1" si="173"/>
        <v>34</v>
      </c>
    </row>
    <row r="3676" spans="2:8" x14ac:dyDescent="0.2">
      <c r="B3676">
        <v>3643</v>
      </c>
      <c r="E3676">
        <f t="shared" ca="1" si="171"/>
        <v>299</v>
      </c>
      <c r="F3676">
        <f t="shared" ca="1" si="172"/>
        <v>239</v>
      </c>
      <c r="H3676">
        <f t="shared" ca="1" si="173"/>
        <v>60</v>
      </c>
    </row>
    <row r="3677" spans="2:8" x14ac:dyDescent="0.2">
      <c r="B3677">
        <v>3644</v>
      </c>
      <c r="E3677">
        <f t="shared" ca="1" si="171"/>
        <v>288</v>
      </c>
      <c r="F3677">
        <f t="shared" ca="1" si="172"/>
        <v>250</v>
      </c>
      <c r="H3677">
        <f t="shared" ca="1" si="173"/>
        <v>38</v>
      </c>
    </row>
    <row r="3678" spans="2:8" x14ac:dyDescent="0.2">
      <c r="B3678">
        <v>3645</v>
      </c>
      <c r="E3678">
        <f t="shared" ca="1" si="171"/>
        <v>276</v>
      </c>
      <c r="F3678">
        <f t="shared" ca="1" si="172"/>
        <v>262</v>
      </c>
      <c r="H3678">
        <f t="shared" ca="1" si="173"/>
        <v>14</v>
      </c>
    </row>
    <row r="3679" spans="2:8" x14ac:dyDescent="0.2">
      <c r="B3679">
        <v>3646</v>
      </c>
      <c r="E3679">
        <f t="shared" ca="1" si="171"/>
        <v>296</v>
      </c>
      <c r="F3679">
        <f t="shared" ca="1" si="172"/>
        <v>242</v>
      </c>
      <c r="H3679">
        <f t="shared" ca="1" si="173"/>
        <v>54</v>
      </c>
    </row>
    <row r="3680" spans="2:8" x14ac:dyDescent="0.2">
      <c r="B3680">
        <v>3647</v>
      </c>
      <c r="E3680">
        <f t="shared" ca="1" si="171"/>
        <v>265</v>
      </c>
      <c r="F3680">
        <f t="shared" ca="1" si="172"/>
        <v>273</v>
      </c>
      <c r="H3680">
        <f t="shared" ca="1" si="173"/>
        <v>-8</v>
      </c>
    </row>
    <row r="3681" spans="2:8" x14ac:dyDescent="0.2">
      <c r="B3681">
        <v>3648</v>
      </c>
      <c r="E3681">
        <f t="shared" ca="1" si="171"/>
        <v>249</v>
      </c>
      <c r="F3681">
        <f t="shared" ca="1" si="172"/>
        <v>289</v>
      </c>
      <c r="H3681">
        <f t="shared" ca="1" si="173"/>
        <v>-40</v>
      </c>
    </row>
    <row r="3682" spans="2:8" x14ac:dyDescent="0.2">
      <c r="B3682">
        <v>3649</v>
      </c>
      <c r="E3682">
        <f t="shared" ca="1" si="171"/>
        <v>274</v>
      </c>
      <c r="F3682">
        <f t="shared" ca="1" si="172"/>
        <v>264</v>
      </c>
      <c r="H3682">
        <f t="shared" ca="1" si="173"/>
        <v>10</v>
      </c>
    </row>
    <row r="3683" spans="2:8" x14ac:dyDescent="0.2">
      <c r="B3683">
        <v>3650</v>
      </c>
      <c r="E3683">
        <f t="shared" ref="E3683:E3746" ca="1" si="1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3683">
        <f t="shared" ref="F3683:F3746" ca="1" si="175">538-E3683</f>
        <v>252</v>
      </c>
      <c r="H3683">
        <f t="shared" ref="H3683:H3746" ca="1" si="176">E3683-F3683</f>
        <v>34</v>
      </c>
    </row>
    <row r="3684" spans="2:8" x14ac:dyDescent="0.2">
      <c r="B3684">
        <v>3651</v>
      </c>
      <c r="E3684">
        <f t="shared" ca="1" si="174"/>
        <v>276</v>
      </c>
      <c r="F3684">
        <f t="shared" ca="1" si="175"/>
        <v>262</v>
      </c>
      <c r="H3684">
        <f t="shared" ca="1" si="176"/>
        <v>14</v>
      </c>
    </row>
    <row r="3685" spans="2:8" x14ac:dyDescent="0.2">
      <c r="B3685">
        <v>3652</v>
      </c>
      <c r="E3685">
        <f t="shared" ca="1" si="174"/>
        <v>267</v>
      </c>
      <c r="F3685">
        <f t="shared" ca="1" si="175"/>
        <v>271</v>
      </c>
      <c r="H3685">
        <f t="shared" ca="1" si="176"/>
        <v>-4</v>
      </c>
    </row>
    <row r="3686" spans="2:8" x14ac:dyDescent="0.2">
      <c r="B3686">
        <v>3653</v>
      </c>
      <c r="E3686">
        <f t="shared" ca="1" si="174"/>
        <v>246</v>
      </c>
      <c r="F3686">
        <f t="shared" ca="1" si="175"/>
        <v>292</v>
      </c>
      <c r="H3686">
        <f t="shared" ca="1" si="176"/>
        <v>-46</v>
      </c>
    </row>
    <row r="3687" spans="2:8" x14ac:dyDescent="0.2">
      <c r="B3687">
        <v>3654</v>
      </c>
      <c r="E3687">
        <f t="shared" ca="1" si="174"/>
        <v>301</v>
      </c>
      <c r="F3687">
        <f t="shared" ca="1" si="175"/>
        <v>237</v>
      </c>
      <c r="H3687">
        <f t="shared" ca="1" si="176"/>
        <v>64</v>
      </c>
    </row>
    <row r="3688" spans="2:8" x14ac:dyDescent="0.2">
      <c r="B3688">
        <v>3655</v>
      </c>
      <c r="E3688">
        <f t="shared" ca="1" si="174"/>
        <v>317</v>
      </c>
      <c r="F3688">
        <f t="shared" ca="1" si="175"/>
        <v>221</v>
      </c>
      <c r="H3688">
        <f t="shared" ca="1" si="176"/>
        <v>96</v>
      </c>
    </row>
    <row r="3689" spans="2:8" x14ac:dyDescent="0.2">
      <c r="B3689">
        <v>3656</v>
      </c>
      <c r="E3689">
        <f t="shared" ca="1" si="174"/>
        <v>265</v>
      </c>
      <c r="F3689">
        <f t="shared" ca="1" si="175"/>
        <v>273</v>
      </c>
      <c r="H3689">
        <f t="shared" ca="1" si="176"/>
        <v>-8</v>
      </c>
    </row>
    <row r="3690" spans="2:8" x14ac:dyDescent="0.2">
      <c r="B3690">
        <v>3657</v>
      </c>
      <c r="E3690">
        <f t="shared" ca="1" si="174"/>
        <v>267</v>
      </c>
      <c r="F3690">
        <f t="shared" ca="1" si="175"/>
        <v>271</v>
      </c>
      <c r="H3690">
        <f t="shared" ca="1" si="176"/>
        <v>-4</v>
      </c>
    </row>
    <row r="3691" spans="2:8" x14ac:dyDescent="0.2">
      <c r="B3691">
        <v>3658</v>
      </c>
      <c r="E3691">
        <f t="shared" ca="1" si="174"/>
        <v>276</v>
      </c>
      <c r="F3691">
        <f t="shared" ca="1" si="175"/>
        <v>262</v>
      </c>
      <c r="H3691">
        <f t="shared" ca="1" si="176"/>
        <v>14</v>
      </c>
    </row>
    <row r="3692" spans="2:8" x14ac:dyDescent="0.2">
      <c r="B3692">
        <v>3659</v>
      </c>
      <c r="E3692">
        <f t="shared" ca="1" si="174"/>
        <v>249</v>
      </c>
      <c r="F3692">
        <f t="shared" ca="1" si="175"/>
        <v>289</v>
      </c>
      <c r="H3692">
        <f t="shared" ca="1" si="176"/>
        <v>-40</v>
      </c>
    </row>
    <row r="3693" spans="2:8" x14ac:dyDescent="0.2">
      <c r="B3693">
        <v>3660</v>
      </c>
      <c r="E3693">
        <f t="shared" ca="1" si="174"/>
        <v>271</v>
      </c>
      <c r="F3693">
        <f t="shared" ca="1" si="175"/>
        <v>267</v>
      </c>
      <c r="H3693">
        <f t="shared" ca="1" si="176"/>
        <v>4</v>
      </c>
    </row>
    <row r="3694" spans="2:8" x14ac:dyDescent="0.2">
      <c r="B3694">
        <v>3661</v>
      </c>
      <c r="E3694">
        <f t="shared" ca="1" si="174"/>
        <v>275</v>
      </c>
      <c r="F3694">
        <f t="shared" ca="1" si="175"/>
        <v>263</v>
      </c>
      <c r="H3694">
        <f t="shared" ca="1" si="176"/>
        <v>12</v>
      </c>
    </row>
    <row r="3695" spans="2:8" x14ac:dyDescent="0.2">
      <c r="B3695">
        <v>3662</v>
      </c>
      <c r="E3695">
        <f t="shared" ca="1" si="174"/>
        <v>267</v>
      </c>
      <c r="F3695">
        <f t="shared" ca="1" si="175"/>
        <v>271</v>
      </c>
      <c r="H3695">
        <f t="shared" ca="1" si="176"/>
        <v>-4</v>
      </c>
    </row>
    <row r="3696" spans="2:8" x14ac:dyDescent="0.2">
      <c r="B3696">
        <v>3663</v>
      </c>
      <c r="E3696">
        <f t="shared" ca="1" si="174"/>
        <v>264</v>
      </c>
      <c r="F3696">
        <f t="shared" ca="1" si="175"/>
        <v>274</v>
      </c>
      <c r="H3696">
        <f t="shared" ca="1" si="176"/>
        <v>-10</v>
      </c>
    </row>
    <row r="3697" spans="2:8" x14ac:dyDescent="0.2">
      <c r="B3697">
        <v>3664</v>
      </c>
      <c r="E3697">
        <f t="shared" ca="1" si="174"/>
        <v>281</v>
      </c>
      <c r="F3697">
        <f t="shared" ca="1" si="175"/>
        <v>257</v>
      </c>
      <c r="H3697">
        <f t="shared" ca="1" si="176"/>
        <v>24</v>
      </c>
    </row>
    <row r="3698" spans="2:8" x14ac:dyDescent="0.2">
      <c r="B3698">
        <v>3665</v>
      </c>
      <c r="E3698">
        <f t="shared" ca="1" si="174"/>
        <v>288</v>
      </c>
      <c r="F3698">
        <f t="shared" ca="1" si="175"/>
        <v>250</v>
      </c>
      <c r="H3698">
        <f t="shared" ca="1" si="176"/>
        <v>38</v>
      </c>
    </row>
    <row r="3699" spans="2:8" x14ac:dyDescent="0.2">
      <c r="B3699">
        <v>3666</v>
      </c>
      <c r="E3699">
        <f t="shared" ca="1" si="174"/>
        <v>282</v>
      </c>
      <c r="F3699">
        <f t="shared" ca="1" si="175"/>
        <v>256</v>
      </c>
      <c r="H3699">
        <f t="shared" ca="1" si="176"/>
        <v>26</v>
      </c>
    </row>
    <row r="3700" spans="2:8" x14ac:dyDescent="0.2">
      <c r="B3700">
        <v>3667</v>
      </c>
      <c r="E3700">
        <f t="shared" ca="1" si="174"/>
        <v>266</v>
      </c>
      <c r="F3700">
        <f t="shared" ca="1" si="175"/>
        <v>272</v>
      </c>
      <c r="H3700">
        <f t="shared" ca="1" si="176"/>
        <v>-6</v>
      </c>
    </row>
    <row r="3701" spans="2:8" x14ac:dyDescent="0.2">
      <c r="B3701">
        <v>3668</v>
      </c>
      <c r="E3701">
        <f t="shared" ca="1" si="174"/>
        <v>262</v>
      </c>
      <c r="F3701">
        <f t="shared" ca="1" si="175"/>
        <v>276</v>
      </c>
      <c r="H3701">
        <f t="shared" ca="1" si="176"/>
        <v>-14</v>
      </c>
    </row>
    <row r="3702" spans="2:8" x14ac:dyDescent="0.2">
      <c r="B3702">
        <v>3669</v>
      </c>
      <c r="E3702">
        <f t="shared" ca="1" si="174"/>
        <v>291</v>
      </c>
      <c r="F3702">
        <f t="shared" ca="1" si="175"/>
        <v>247</v>
      </c>
      <c r="H3702">
        <f t="shared" ca="1" si="176"/>
        <v>44</v>
      </c>
    </row>
    <row r="3703" spans="2:8" x14ac:dyDescent="0.2">
      <c r="B3703">
        <v>3670</v>
      </c>
      <c r="E3703">
        <f t="shared" ca="1" si="174"/>
        <v>296</v>
      </c>
      <c r="F3703">
        <f t="shared" ca="1" si="175"/>
        <v>242</v>
      </c>
      <c r="H3703">
        <f t="shared" ca="1" si="176"/>
        <v>54</v>
      </c>
    </row>
    <row r="3704" spans="2:8" x14ac:dyDescent="0.2">
      <c r="B3704">
        <v>3671</v>
      </c>
      <c r="E3704">
        <f t="shared" ca="1" si="174"/>
        <v>256</v>
      </c>
      <c r="F3704">
        <f t="shared" ca="1" si="175"/>
        <v>282</v>
      </c>
      <c r="H3704">
        <f t="shared" ca="1" si="176"/>
        <v>-26</v>
      </c>
    </row>
    <row r="3705" spans="2:8" x14ac:dyDescent="0.2">
      <c r="B3705">
        <v>3672</v>
      </c>
      <c r="E3705">
        <f t="shared" ca="1" si="174"/>
        <v>298</v>
      </c>
      <c r="F3705">
        <f t="shared" ca="1" si="175"/>
        <v>240</v>
      </c>
      <c r="H3705">
        <f t="shared" ca="1" si="176"/>
        <v>58</v>
      </c>
    </row>
    <row r="3706" spans="2:8" x14ac:dyDescent="0.2">
      <c r="B3706">
        <v>3673</v>
      </c>
      <c r="E3706">
        <f t="shared" ca="1" si="174"/>
        <v>245</v>
      </c>
      <c r="F3706">
        <f t="shared" ca="1" si="175"/>
        <v>293</v>
      </c>
      <c r="H3706">
        <f t="shared" ca="1" si="176"/>
        <v>-48</v>
      </c>
    </row>
    <row r="3707" spans="2:8" x14ac:dyDescent="0.2">
      <c r="B3707">
        <v>3674</v>
      </c>
      <c r="E3707">
        <f t="shared" ca="1" si="174"/>
        <v>302</v>
      </c>
      <c r="F3707">
        <f t="shared" ca="1" si="175"/>
        <v>236</v>
      </c>
      <c r="H3707">
        <f t="shared" ca="1" si="176"/>
        <v>66</v>
      </c>
    </row>
    <row r="3708" spans="2:8" x14ac:dyDescent="0.2">
      <c r="B3708">
        <v>3675</v>
      </c>
      <c r="E3708">
        <f t="shared" ca="1" si="174"/>
        <v>277</v>
      </c>
      <c r="F3708">
        <f t="shared" ca="1" si="175"/>
        <v>261</v>
      </c>
      <c r="H3708">
        <f t="shared" ca="1" si="176"/>
        <v>16</v>
      </c>
    </row>
    <row r="3709" spans="2:8" x14ac:dyDescent="0.2">
      <c r="B3709">
        <v>3676</v>
      </c>
      <c r="E3709">
        <f t="shared" ca="1" si="174"/>
        <v>255</v>
      </c>
      <c r="F3709">
        <f t="shared" ca="1" si="175"/>
        <v>283</v>
      </c>
      <c r="H3709">
        <f t="shared" ca="1" si="176"/>
        <v>-28</v>
      </c>
    </row>
    <row r="3710" spans="2:8" x14ac:dyDescent="0.2">
      <c r="B3710">
        <v>3677</v>
      </c>
      <c r="E3710">
        <f t="shared" ca="1" si="174"/>
        <v>276</v>
      </c>
      <c r="F3710">
        <f t="shared" ca="1" si="175"/>
        <v>262</v>
      </c>
      <c r="H3710">
        <f t="shared" ca="1" si="176"/>
        <v>14</v>
      </c>
    </row>
    <row r="3711" spans="2:8" x14ac:dyDescent="0.2">
      <c r="B3711">
        <v>3678</v>
      </c>
      <c r="E3711">
        <f t="shared" ca="1" si="174"/>
        <v>277</v>
      </c>
      <c r="F3711">
        <f t="shared" ca="1" si="175"/>
        <v>261</v>
      </c>
      <c r="H3711">
        <f t="shared" ca="1" si="176"/>
        <v>16</v>
      </c>
    </row>
    <row r="3712" spans="2:8" x14ac:dyDescent="0.2">
      <c r="B3712">
        <v>3679</v>
      </c>
      <c r="E3712">
        <f t="shared" ca="1" si="174"/>
        <v>297</v>
      </c>
      <c r="F3712">
        <f t="shared" ca="1" si="175"/>
        <v>241</v>
      </c>
      <c r="H3712">
        <f t="shared" ca="1" si="176"/>
        <v>56</v>
      </c>
    </row>
    <row r="3713" spans="2:8" x14ac:dyDescent="0.2">
      <c r="B3713">
        <v>3680</v>
      </c>
      <c r="E3713">
        <f t="shared" ca="1" si="174"/>
        <v>298</v>
      </c>
      <c r="F3713">
        <f t="shared" ca="1" si="175"/>
        <v>240</v>
      </c>
      <c r="H3713">
        <f t="shared" ca="1" si="176"/>
        <v>58</v>
      </c>
    </row>
    <row r="3714" spans="2:8" x14ac:dyDescent="0.2">
      <c r="B3714">
        <v>3681</v>
      </c>
      <c r="E3714">
        <f t="shared" ca="1" si="174"/>
        <v>244</v>
      </c>
      <c r="F3714">
        <f t="shared" ca="1" si="175"/>
        <v>294</v>
      </c>
      <c r="H3714">
        <f t="shared" ca="1" si="176"/>
        <v>-50</v>
      </c>
    </row>
    <row r="3715" spans="2:8" x14ac:dyDescent="0.2">
      <c r="B3715">
        <v>3682</v>
      </c>
      <c r="E3715">
        <f t="shared" ca="1" si="174"/>
        <v>267</v>
      </c>
      <c r="F3715">
        <f t="shared" ca="1" si="175"/>
        <v>271</v>
      </c>
      <c r="H3715">
        <f t="shared" ca="1" si="176"/>
        <v>-4</v>
      </c>
    </row>
    <row r="3716" spans="2:8" x14ac:dyDescent="0.2">
      <c r="B3716">
        <v>3683</v>
      </c>
      <c r="E3716">
        <f t="shared" ca="1" si="174"/>
        <v>278</v>
      </c>
      <c r="F3716">
        <f t="shared" ca="1" si="175"/>
        <v>260</v>
      </c>
      <c r="H3716">
        <f t="shared" ca="1" si="176"/>
        <v>18</v>
      </c>
    </row>
    <row r="3717" spans="2:8" x14ac:dyDescent="0.2">
      <c r="B3717">
        <v>3684</v>
      </c>
      <c r="E3717">
        <f t="shared" ca="1" si="174"/>
        <v>265</v>
      </c>
      <c r="F3717">
        <f t="shared" ca="1" si="175"/>
        <v>273</v>
      </c>
      <c r="H3717">
        <f t="shared" ca="1" si="176"/>
        <v>-8</v>
      </c>
    </row>
    <row r="3718" spans="2:8" x14ac:dyDescent="0.2">
      <c r="B3718">
        <v>3685</v>
      </c>
      <c r="E3718">
        <f t="shared" ca="1" si="174"/>
        <v>255</v>
      </c>
      <c r="F3718">
        <f t="shared" ca="1" si="175"/>
        <v>283</v>
      </c>
      <c r="H3718">
        <f t="shared" ca="1" si="176"/>
        <v>-28</v>
      </c>
    </row>
    <row r="3719" spans="2:8" x14ac:dyDescent="0.2">
      <c r="B3719">
        <v>3686</v>
      </c>
      <c r="E3719">
        <f t="shared" ca="1" si="174"/>
        <v>230</v>
      </c>
      <c r="F3719">
        <f t="shared" ca="1" si="175"/>
        <v>308</v>
      </c>
      <c r="H3719">
        <f t="shared" ca="1" si="176"/>
        <v>-78</v>
      </c>
    </row>
    <row r="3720" spans="2:8" x14ac:dyDescent="0.2">
      <c r="B3720">
        <v>3687</v>
      </c>
      <c r="E3720">
        <f t="shared" ca="1" si="174"/>
        <v>241</v>
      </c>
      <c r="F3720">
        <f t="shared" ca="1" si="175"/>
        <v>297</v>
      </c>
      <c r="H3720">
        <f t="shared" ca="1" si="176"/>
        <v>-56</v>
      </c>
    </row>
    <row r="3721" spans="2:8" x14ac:dyDescent="0.2">
      <c r="B3721">
        <v>3688</v>
      </c>
      <c r="E3721">
        <f t="shared" ca="1" si="174"/>
        <v>278</v>
      </c>
      <c r="F3721">
        <f t="shared" ca="1" si="175"/>
        <v>260</v>
      </c>
      <c r="H3721">
        <f t="shared" ca="1" si="176"/>
        <v>18</v>
      </c>
    </row>
    <row r="3722" spans="2:8" x14ac:dyDescent="0.2">
      <c r="B3722">
        <v>3689</v>
      </c>
      <c r="E3722">
        <f t="shared" ca="1" si="174"/>
        <v>261</v>
      </c>
      <c r="F3722">
        <f t="shared" ca="1" si="175"/>
        <v>277</v>
      </c>
      <c r="H3722">
        <f t="shared" ca="1" si="176"/>
        <v>-16</v>
      </c>
    </row>
    <row r="3723" spans="2:8" x14ac:dyDescent="0.2">
      <c r="B3723">
        <v>3690</v>
      </c>
      <c r="E3723">
        <f t="shared" ca="1" si="174"/>
        <v>292</v>
      </c>
      <c r="F3723">
        <f t="shared" ca="1" si="175"/>
        <v>246</v>
      </c>
      <c r="H3723">
        <f t="shared" ca="1" si="176"/>
        <v>46</v>
      </c>
    </row>
    <row r="3724" spans="2:8" x14ac:dyDescent="0.2">
      <c r="B3724">
        <v>3691</v>
      </c>
      <c r="E3724">
        <f t="shared" ca="1" si="174"/>
        <v>275</v>
      </c>
      <c r="F3724">
        <f t="shared" ca="1" si="175"/>
        <v>263</v>
      </c>
      <c r="H3724">
        <f t="shared" ca="1" si="176"/>
        <v>12</v>
      </c>
    </row>
    <row r="3725" spans="2:8" x14ac:dyDescent="0.2">
      <c r="B3725">
        <v>3692</v>
      </c>
      <c r="E3725">
        <f t="shared" ca="1" si="174"/>
        <v>261</v>
      </c>
      <c r="F3725">
        <f t="shared" ca="1" si="175"/>
        <v>277</v>
      </c>
      <c r="H3725">
        <f t="shared" ca="1" si="176"/>
        <v>-16</v>
      </c>
    </row>
    <row r="3726" spans="2:8" x14ac:dyDescent="0.2">
      <c r="B3726">
        <v>3693</v>
      </c>
      <c r="E3726">
        <f t="shared" ca="1" si="174"/>
        <v>262</v>
      </c>
      <c r="F3726">
        <f t="shared" ca="1" si="175"/>
        <v>276</v>
      </c>
      <c r="H3726">
        <f t="shared" ca="1" si="176"/>
        <v>-14</v>
      </c>
    </row>
    <row r="3727" spans="2:8" x14ac:dyDescent="0.2">
      <c r="B3727">
        <v>3694</v>
      </c>
      <c r="E3727">
        <f t="shared" ca="1" si="174"/>
        <v>272</v>
      </c>
      <c r="F3727">
        <f t="shared" ca="1" si="175"/>
        <v>266</v>
      </c>
      <c r="H3727">
        <f t="shared" ca="1" si="176"/>
        <v>6</v>
      </c>
    </row>
    <row r="3728" spans="2:8" x14ac:dyDescent="0.2">
      <c r="B3728">
        <v>3695</v>
      </c>
      <c r="E3728">
        <f t="shared" ca="1" si="174"/>
        <v>274</v>
      </c>
      <c r="F3728">
        <f t="shared" ca="1" si="175"/>
        <v>264</v>
      </c>
      <c r="H3728">
        <f t="shared" ca="1" si="176"/>
        <v>10</v>
      </c>
    </row>
    <row r="3729" spans="2:8" x14ac:dyDescent="0.2">
      <c r="B3729">
        <v>3696</v>
      </c>
      <c r="E3729">
        <f t="shared" ca="1" si="174"/>
        <v>288</v>
      </c>
      <c r="F3729">
        <f t="shared" ca="1" si="175"/>
        <v>250</v>
      </c>
      <c r="H3729">
        <f t="shared" ca="1" si="176"/>
        <v>38</v>
      </c>
    </row>
    <row r="3730" spans="2:8" x14ac:dyDescent="0.2">
      <c r="B3730">
        <v>3697</v>
      </c>
      <c r="E3730">
        <f t="shared" ca="1" si="174"/>
        <v>302</v>
      </c>
      <c r="F3730">
        <f t="shared" ca="1" si="175"/>
        <v>236</v>
      </c>
      <c r="H3730">
        <f t="shared" ca="1" si="176"/>
        <v>66</v>
      </c>
    </row>
    <row r="3731" spans="2:8" x14ac:dyDescent="0.2">
      <c r="B3731">
        <v>3698</v>
      </c>
      <c r="E3731">
        <f t="shared" ca="1" si="174"/>
        <v>265</v>
      </c>
      <c r="F3731">
        <f t="shared" ca="1" si="175"/>
        <v>273</v>
      </c>
      <c r="H3731">
        <f t="shared" ca="1" si="176"/>
        <v>-8</v>
      </c>
    </row>
    <row r="3732" spans="2:8" x14ac:dyDescent="0.2">
      <c r="B3732">
        <v>3699</v>
      </c>
      <c r="E3732">
        <f t="shared" ca="1" si="174"/>
        <v>271</v>
      </c>
      <c r="F3732">
        <f t="shared" ca="1" si="175"/>
        <v>267</v>
      </c>
      <c r="H3732">
        <f t="shared" ca="1" si="176"/>
        <v>4</v>
      </c>
    </row>
    <row r="3733" spans="2:8" x14ac:dyDescent="0.2">
      <c r="B3733">
        <v>3700</v>
      </c>
      <c r="E3733">
        <f t="shared" ca="1" si="174"/>
        <v>263</v>
      </c>
      <c r="F3733">
        <f t="shared" ca="1" si="175"/>
        <v>275</v>
      </c>
      <c r="H3733">
        <f t="shared" ca="1" si="176"/>
        <v>-12</v>
      </c>
    </row>
    <row r="3734" spans="2:8" x14ac:dyDescent="0.2">
      <c r="B3734">
        <v>3701</v>
      </c>
      <c r="E3734">
        <f t="shared" ca="1" si="174"/>
        <v>277</v>
      </c>
      <c r="F3734">
        <f t="shared" ca="1" si="175"/>
        <v>261</v>
      </c>
      <c r="H3734">
        <f t="shared" ca="1" si="176"/>
        <v>16</v>
      </c>
    </row>
    <row r="3735" spans="2:8" x14ac:dyDescent="0.2">
      <c r="B3735">
        <v>3702</v>
      </c>
      <c r="E3735">
        <f t="shared" ca="1" si="174"/>
        <v>256</v>
      </c>
      <c r="F3735">
        <f t="shared" ca="1" si="175"/>
        <v>282</v>
      </c>
      <c r="H3735">
        <f t="shared" ca="1" si="176"/>
        <v>-26</v>
      </c>
    </row>
    <row r="3736" spans="2:8" x14ac:dyDescent="0.2">
      <c r="B3736">
        <v>3703</v>
      </c>
      <c r="E3736">
        <f t="shared" ca="1" si="174"/>
        <v>259</v>
      </c>
      <c r="F3736">
        <f t="shared" ca="1" si="175"/>
        <v>279</v>
      </c>
      <c r="H3736">
        <f t="shared" ca="1" si="176"/>
        <v>-20</v>
      </c>
    </row>
    <row r="3737" spans="2:8" x14ac:dyDescent="0.2">
      <c r="B3737">
        <v>3704</v>
      </c>
      <c r="E3737">
        <f t="shared" ca="1" si="174"/>
        <v>264</v>
      </c>
      <c r="F3737">
        <f t="shared" ca="1" si="175"/>
        <v>274</v>
      </c>
      <c r="H3737">
        <f t="shared" ca="1" si="176"/>
        <v>-10</v>
      </c>
    </row>
    <row r="3738" spans="2:8" x14ac:dyDescent="0.2">
      <c r="B3738">
        <v>3705</v>
      </c>
      <c r="E3738">
        <f t="shared" ca="1" si="174"/>
        <v>281</v>
      </c>
      <c r="F3738">
        <f t="shared" ca="1" si="175"/>
        <v>257</v>
      </c>
      <c r="H3738">
        <f t="shared" ca="1" si="176"/>
        <v>24</v>
      </c>
    </row>
    <row r="3739" spans="2:8" x14ac:dyDescent="0.2">
      <c r="B3739">
        <v>3706</v>
      </c>
      <c r="E3739">
        <f t="shared" ca="1" si="174"/>
        <v>278</v>
      </c>
      <c r="F3739">
        <f t="shared" ca="1" si="175"/>
        <v>260</v>
      </c>
      <c r="H3739">
        <f t="shared" ca="1" si="176"/>
        <v>18</v>
      </c>
    </row>
    <row r="3740" spans="2:8" x14ac:dyDescent="0.2">
      <c r="B3740">
        <v>3707</v>
      </c>
      <c r="E3740">
        <f t="shared" ca="1" si="174"/>
        <v>304</v>
      </c>
      <c r="F3740">
        <f t="shared" ca="1" si="175"/>
        <v>234</v>
      </c>
      <c r="H3740">
        <f t="shared" ca="1" si="176"/>
        <v>70</v>
      </c>
    </row>
    <row r="3741" spans="2:8" x14ac:dyDescent="0.2">
      <c r="B3741">
        <v>3708</v>
      </c>
      <c r="E3741">
        <f t="shared" ca="1" si="174"/>
        <v>261</v>
      </c>
      <c r="F3741">
        <f t="shared" ca="1" si="175"/>
        <v>277</v>
      </c>
      <c r="H3741">
        <f t="shared" ca="1" si="176"/>
        <v>-16</v>
      </c>
    </row>
    <row r="3742" spans="2:8" x14ac:dyDescent="0.2">
      <c r="B3742">
        <v>3709</v>
      </c>
      <c r="E3742">
        <f t="shared" ca="1" si="174"/>
        <v>265</v>
      </c>
      <c r="F3742">
        <f t="shared" ca="1" si="175"/>
        <v>273</v>
      </c>
      <c r="H3742">
        <f t="shared" ca="1" si="176"/>
        <v>-8</v>
      </c>
    </row>
    <row r="3743" spans="2:8" x14ac:dyDescent="0.2">
      <c r="B3743">
        <v>3710</v>
      </c>
      <c r="E3743">
        <f t="shared" ca="1" si="174"/>
        <v>267</v>
      </c>
      <c r="F3743">
        <f t="shared" ca="1" si="175"/>
        <v>271</v>
      </c>
      <c r="H3743">
        <f t="shared" ca="1" si="176"/>
        <v>-4</v>
      </c>
    </row>
    <row r="3744" spans="2:8" x14ac:dyDescent="0.2">
      <c r="B3744">
        <v>3711</v>
      </c>
      <c r="E3744">
        <f t="shared" ca="1" si="174"/>
        <v>285</v>
      </c>
      <c r="F3744">
        <f t="shared" ca="1" si="175"/>
        <v>253</v>
      </c>
      <c r="H3744">
        <f t="shared" ca="1" si="176"/>
        <v>32</v>
      </c>
    </row>
    <row r="3745" spans="2:8" x14ac:dyDescent="0.2">
      <c r="B3745">
        <v>3712</v>
      </c>
      <c r="E3745">
        <f t="shared" ca="1" si="174"/>
        <v>259</v>
      </c>
      <c r="F3745">
        <f t="shared" ca="1" si="175"/>
        <v>279</v>
      </c>
      <c r="H3745">
        <f t="shared" ca="1" si="176"/>
        <v>-20</v>
      </c>
    </row>
    <row r="3746" spans="2:8" x14ac:dyDescent="0.2">
      <c r="B3746">
        <v>3713</v>
      </c>
      <c r="E3746">
        <f t="shared" ca="1" si="174"/>
        <v>257</v>
      </c>
      <c r="F3746">
        <f t="shared" ca="1" si="175"/>
        <v>281</v>
      </c>
      <c r="H3746">
        <f t="shared" ca="1" si="176"/>
        <v>-24</v>
      </c>
    </row>
    <row r="3747" spans="2:8" x14ac:dyDescent="0.2">
      <c r="B3747">
        <v>3714</v>
      </c>
      <c r="E3747">
        <f t="shared" ref="E3747:E3810" ca="1" si="1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3747">
        <f t="shared" ref="F3747:F3810" ca="1" si="178">538-E3747</f>
        <v>292</v>
      </c>
      <c r="H3747">
        <f t="shared" ref="H3747:H3810" ca="1" si="179">E3747-F3747</f>
        <v>-46</v>
      </c>
    </row>
    <row r="3748" spans="2:8" x14ac:dyDescent="0.2">
      <c r="B3748">
        <v>3715</v>
      </c>
      <c r="E3748">
        <f t="shared" ca="1" si="177"/>
        <v>292</v>
      </c>
      <c r="F3748">
        <f t="shared" ca="1" si="178"/>
        <v>246</v>
      </c>
      <c r="H3748">
        <f t="shared" ca="1" si="179"/>
        <v>46</v>
      </c>
    </row>
    <row r="3749" spans="2:8" x14ac:dyDescent="0.2">
      <c r="B3749">
        <v>3716</v>
      </c>
      <c r="E3749">
        <f t="shared" ca="1" si="177"/>
        <v>246</v>
      </c>
      <c r="F3749">
        <f t="shared" ca="1" si="178"/>
        <v>292</v>
      </c>
      <c r="H3749">
        <f t="shared" ca="1" si="179"/>
        <v>-46</v>
      </c>
    </row>
    <row r="3750" spans="2:8" x14ac:dyDescent="0.2">
      <c r="B3750">
        <v>3717</v>
      </c>
      <c r="E3750">
        <f t="shared" ca="1" si="177"/>
        <v>281</v>
      </c>
      <c r="F3750">
        <f t="shared" ca="1" si="178"/>
        <v>257</v>
      </c>
      <c r="H3750">
        <f t="shared" ca="1" si="179"/>
        <v>24</v>
      </c>
    </row>
    <row r="3751" spans="2:8" x14ac:dyDescent="0.2">
      <c r="B3751">
        <v>3718</v>
      </c>
      <c r="E3751">
        <f t="shared" ca="1" si="177"/>
        <v>306</v>
      </c>
      <c r="F3751">
        <f t="shared" ca="1" si="178"/>
        <v>232</v>
      </c>
      <c r="H3751">
        <f t="shared" ca="1" si="179"/>
        <v>74</v>
      </c>
    </row>
    <row r="3752" spans="2:8" x14ac:dyDescent="0.2">
      <c r="B3752">
        <v>3719</v>
      </c>
      <c r="E3752">
        <f t="shared" ca="1" si="177"/>
        <v>301</v>
      </c>
      <c r="F3752">
        <f t="shared" ca="1" si="178"/>
        <v>237</v>
      </c>
      <c r="H3752">
        <f t="shared" ca="1" si="179"/>
        <v>64</v>
      </c>
    </row>
    <row r="3753" spans="2:8" x14ac:dyDescent="0.2">
      <c r="B3753">
        <v>3720</v>
      </c>
      <c r="E3753">
        <f t="shared" ca="1" si="177"/>
        <v>266</v>
      </c>
      <c r="F3753">
        <f t="shared" ca="1" si="178"/>
        <v>272</v>
      </c>
      <c r="H3753">
        <f t="shared" ca="1" si="179"/>
        <v>-6</v>
      </c>
    </row>
    <row r="3754" spans="2:8" x14ac:dyDescent="0.2">
      <c r="B3754">
        <v>3721</v>
      </c>
      <c r="E3754">
        <f t="shared" ca="1" si="177"/>
        <v>296</v>
      </c>
      <c r="F3754">
        <f t="shared" ca="1" si="178"/>
        <v>242</v>
      </c>
      <c r="H3754">
        <f t="shared" ca="1" si="179"/>
        <v>54</v>
      </c>
    </row>
    <row r="3755" spans="2:8" x14ac:dyDescent="0.2">
      <c r="B3755">
        <v>3722</v>
      </c>
      <c r="E3755">
        <f t="shared" ca="1" si="177"/>
        <v>281</v>
      </c>
      <c r="F3755">
        <f t="shared" ca="1" si="178"/>
        <v>257</v>
      </c>
      <c r="H3755">
        <f t="shared" ca="1" si="179"/>
        <v>24</v>
      </c>
    </row>
    <row r="3756" spans="2:8" x14ac:dyDescent="0.2">
      <c r="B3756">
        <v>3723</v>
      </c>
      <c r="E3756">
        <f t="shared" ca="1" si="177"/>
        <v>281</v>
      </c>
      <c r="F3756">
        <f t="shared" ca="1" si="178"/>
        <v>257</v>
      </c>
      <c r="H3756">
        <f t="shared" ca="1" si="179"/>
        <v>24</v>
      </c>
    </row>
    <row r="3757" spans="2:8" x14ac:dyDescent="0.2">
      <c r="B3757">
        <v>3724</v>
      </c>
      <c r="E3757">
        <f t="shared" ca="1" si="177"/>
        <v>283</v>
      </c>
      <c r="F3757">
        <f t="shared" ca="1" si="178"/>
        <v>255</v>
      </c>
      <c r="H3757">
        <f t="shared" ca="1" si="179"/>
        <v>28</v>
      </c>
    </row>
    <row r="3758" spans="2:8" x14ac:dyDescent="0.2">
      <c r="B3758">
        <v>3725</v>
      </c>
      <c r="E3758">
        <f t="shared" ca="1" si="177"/>
        <v>282</v>
      </c>
      <c r="F3758">
        <f t="shared" ca="1" si="178"/>
        <v>256</v>
      </c>
      <c r="H3758">
        <f t="shared" ca="1" si="179"/>
        <v>26</v>
      </c>
    </row>
    <row r="3759" spans="2:8" x14ac:dyDescent="0.2">
      <c r="B3759">
        <v>3726</v>
      </c>
      <c r="E3759">
        <f t="shared" ca="1" si="177"/>
        <v>265</v>
      </c>
      <c r="F3759">
        <f t="shared" ca="1" si="178"/>
        <v>273</v>
      </c>
      <c r="H3759">
        <f t="shared" ca="1" si="179"/>
        <v>-8</v>
      </c>
    </row>
    <row r="3760" spans="2:8" x14ac:dyDescent="0.2">
      <c r="B3760">
        <v>3727</v>
      </c>
      <c r="E3760">
        <f t="shared" ca="1" si="177"/>
        <v>288</v>
      </c>
      <c r="F3760">
        <f t="shared" ca="1" si="178"/>
        <v>250</v>
      </c>
      <c r="H3760">
        <f t="shared" ca="1" si="179"/>
        <v>38</v>
      </c>
    </row>
    <row r="3761" spans="2:8" x14ac:dyDescent="0.2">
      <c r="B3761">
        <v>3728</v>
      </c>
      <c r="E3761">
        <f t="shared" ca="1" si="177"/>
        <v>282</v>
      </c>
      <c r="F3761">
        <f t="shared" ca="1" si="178"/>
        <v>256</v>
      </c>
      <c r="H3761">
        <f t="shared" ca="1" si="179"/>
        <v>26</v>
      </c>
    </row>
    <row r="3762" spans="2:8" x14ac:dyDescent="0.2">
      <c r="B3762">
        <v>3729</v>
      </c>
      <c r="E3762">
        <f t="shared" ca="1" si="177"/>
        <v>252</v>
      </c>
      <c r="F3762">
        <f t="shared" ca="1" si="178"/>
        <v>286</v>
      </c>
      <c r="H3762">
        <f t="shared" ca="1" si="179"/>
        <v>-34</v>
      </c>
    </row>
    <row r="3763" spans="2:8" x14ac:dyDescent="0.2">
      <c r="B3763">
        <v>3730</v>
      </c>
      <c r="E3763">
        <f t="shared" ca="1" si="177"/>
        <v>288</v>
      </c>
      <c r="F3763">
        <f t="shared" ca="1" si="178"/>
        <v>250</v>
      </c>
      <c r="H3763">
        <f t="shared" ca="1" si="179"/>
        <v>38</v>
      </c>
    </row>
    <row r="3764" spans="2:8" x14ac:dyDescent="0.2">
      <c r="B3764">
        <v>3731</v>
      </c>
      <c r="E3764">
        <f t="shared" ca="1" si="177"/>
        <v>307</v>
      </c>
      <c r="F3764">
        <f t="shared" ca="1" si="178"/>
        <v>231</v>
      </c>
      <c r="H3764">
        <f t="shared" ca="1" si="179"/>
        <v>76</v>
      </c>
    </row>
    <row r="3765" spans="2:8" x14ac:dyDescent="0.2">
      <c r="B3765">
        <v>3732</v>
      </c>
      <c r="E3765">
        <f t="shared" ca="1" si="177"/>
        <v>275</v>
      </c>
      <c r="F3765">
        <f t="shared" ca="1" si="178"/>
        <v>263</v>
      </c>
      <c r="H3765">
        <f t="shared" ca="1" si="179"/>
        <v>12</v>
      </c>
    </row>
    <row r="3766" spans="2:8" x14ac:dyDescent="0.2">
      <c r="B3766">
        <v>3733</v>
      </c>
      <c r="E3766">
        <f t="shared" ca="1" si="177"/>
        <v>277</v>
      </c>
      <c r="F3766">
        <f t="shared" ca="1" si="178"/>
        <v>261</v>
      </c>
      <c r="H3766">
        <f t="shared" ca="1" si="179"/>
        <v>16</v>
      </c>
    </row>
    <row r="3767" spans="2:8" x14ac:dyDescent="0.2">
      <c r="B3767">
        <v>3734</v>
      </c>
      <c r="E3767">
        <f t="shared" ca="1" si="177"/>
        <v>245</v>
      </c>
      <c r="F3767">
        <f t="shared" ca="1" si="178"/>
        <v>293</v>
      </c>
      <c r="H3767">
        <f t="shared" ca="1" si="179"/>
        <v>-48</v>
      </c>
    </row>
    <row r="3768" spans="2:8" x14ac:dyDescent="0.2">
      <c r="B3768">
        <v>3735</v>
      </c>
      <c r="E3768">
        <f t="shared" ca="1" si="177"/>
        <v>275</v>
      </c>
      <c r="F3768">
        <f t="shared" ca="1" si="178"/>
        <v>263</v>
      </c>
      <c r="H3768">
        <f t="shared" ca="1" si="179"/>
        <v>12</v>
      </c>
    </row>
    <row r="3769" spans="2:8" x14ac:dyDescent="0.2">
      <c r="B3769">
        <v>3736</v>
      </c>
      <c r="E3769">
        <f t="shared" ca="1" si="177"/>
        <v>244</v>
      </c>
      <c r="F3769">
        <f t="shared" ca="1" si="178"/>
        <v>294</v>
      </c>
      <c r="H3769">
        <f t="shared" ca="1" si="179"/>
        <v>-50</v>
      </c>
    </row>
    <row r="3770" spans="2:8" x14ac:dyDescent="0.2">
      <c r="B3770">
        <v>3737</v>
      </c>
      <c r="E3770">
        <f t="shared" ca="1" si="177"/>
        <v>301</v>
      </c>
      <c r="F3770">
        <f t="shared" ca="1" si="178"/>
        <v>237</v>
      </c>
      <c r="H3770">
        <f t="shared" ca="1" si="179"/>
        <v>64</v>
      </c>
    </row>
    <row r="3771" spans="2:8" x14ac:dyDescent="0.2">
      <c r="B3771">
        <v>3738</v>
      </c>
      <c r="E3771">
        <f t="shared" ca="1" si="177"/>
        <v>240</v>
      </c>
      <c r="F3771">
        <f t="shared" ca="1" si="178"/>
        <v>298</v>
      </c>
      <c r="H3771">
        <f t="shared" ca="1" si="179"/>
        <v>-58</v>
      </c>
    </row>
    <row r="3772" spans="2:8" x14ac:dyDescent="0.2">
      <c r="B3772">
        <v>3739</v>
      </c>
      <c r="E3772">
        <f t="shared" ca="1" si="177"/>
        <v>285</v>
      </c>
      <c r="F3772">
        <f t="shared" ca="1" si="178"/>
        <v>253</v>
      </c>
      <c r="H3772">
        <f t="shared" ca="1" si="179"/>
        <v>32</v>
      </c>
    </row>
    <row r="3773" spans="2:8" x14ac:dyDescent="0.2">
      <c r="B3773">
        <v>3740</v>
      </c>
      <c r="E3773">
        <f t="shared" ca="1" si="177"/>
        <v>302</v>
      </c>
      <c r="F3773">
        <f t="shared" ca="1" si="178"/>
        <v>236</v>
      </c>
      <c r="H3773">
        <f t="shared" ca="1" si="179"/>
        <v>66</v>
      </c>
    </row>
    <row r="3774" spans="2:8" x14ac:dyDescent="0.2">
      <c r="B3774">
        <v>3741</v>
      </c>
      <c r="E3774">
        <f t="shared" ca="1" si="177"/>
        <v>262</v>
      </c>
      <c r="F3774">
        <f t="shared" ca="1" si="178"/>
        <v>276</v>
      </c>
      <c r="H3774">
        <f t="shared" ca="1" si="179"/>
        <v>-14</v>
      </c>
    </row>
    <row r="3775" spans="2:8" x14ac:dyDescent="0.2">
      <c r="B3775">
        <v>3742</v>
      </c>
      <c r="E3775">
        <f t="shared" ca="1" si="177"/>
        <v>280</v>
      </c>
      <c r="F3775">
        <f t="shared" ca="1" si="178"/>
        <v>258</v>
      </c>
      <c r="H3775">
        <f t="shared" ca="1" si="179"/>
        <v>22</v>
      </c>
    </row>
    <row r="3776" spans="2:8" x14ac:dyDescent="0.2">
      <c r="B3776">
        <v>3743</v>
      </c>
      <c r="E3776">
        <f t="shared" ca="1" si="177"/>
        <v>272</v>
      </c>
      <c r="F3776">
        <f t="shared" ca="1" si="178"/>
        <v>266</v>
      </c>
      <c r="H3776">
        <f t="shared" ca="1" si="179"/>
        <v>6</v>
      </c>
    </row>
    <row r="3777" spans="2:8" x14ac:dyDescent="0.2">
      <c r="B3777">
        <v>3744</v>
      </c>
      <c r="E3777">
        <f t="shared" ca="1" si="177"/>
        <v>302</v>
      </c>
      <c r="F3777">
        <f t="shared" ca="1" si="178"/>
        <v>236</v>
      </c>
      <c r="H3777">
        <f t="shared" ca="1" si="179"/>
        <v>66</v>
      </c>
    </row>
    <row r="3778" spans="2:8" x14ac:dyDescent="0.2">
      <c r="B3778">
        <v>3745</v>
      </c>
      <c r="E3778">
        <f t="shared" ca="1" si="177"/>
        <v>271</v>
      </c>
      <c r="F3778">
        <f t="shared" ca="1" si="178"/>
        <v>267</v>
      </c>
      <c r="H3778">
        <f t="shared" ca="1" si="179"/>
        <v>4</v>
      </c>
    </row>
    <row r="3779" spans="2:8" x14ac:dyDescent="0.2">
      <c r="B3779">
        <v>3746</v>
      </c>
      <c r="E3779">
        <f t="shared" ca="1" si="177"/>
        <v>267</v>
      </c>
      <c r="F3779">
        <f t="shared" ca="1" si="178"/>
        <v>271</v>
      </c>
      <c r="H3779">
        <f t="shared" ca="1" si="179"/>
        <v>-4</v>
      </c>
    </row>
    <row r="3780" spans="2:8" x14ac:dyDescent="0.2">
      <c r="B3780">
        <v>3747</v>
      </c>
      <c r="E3780">
        <f t="shared" ca="1" si="177"/>
        <v>231</v>
      </c>
      <c r="F3780">
        <f t="shared" ca="1" si="178"/>
        <v>307</v>
      </c>
      <c r="H3780">
        <f t="shared" ca="1" si="179"/>
        <v>-76</v>
      </c>
    </row>
    <row r="3781" spans="2:8" x14ac:dyDescent="0.2">
      <c r="B3781">
        <v>3748</v>
      </c>
      <c r="E3781">
        <f t="shared" ca="1" si="177"/>
        <v>251</v>
      </c>
      <c r="F3781">
        <f t="shared" ca="1" si="178"/>
        <v>287</v>
      </c>
      <c r="H3781">
        <f t="shared" ca="1" si="179"/>
        <v>-36</v>
      </c>
    </row>
    <row r="3782" spans="2:8" x14ac:dyDescent="0.2">
      <c r="B3782">
        <v>3749</v>
      </c>
      <c r="E3782">
        <f t="shared" ca="1" si="177"/>
        <v>257</v>
      </c>
      <c r="F3782">
        <f t="shared" ca="1" si="178"/>
        <v>281</v>
      </c>
      <c r="H3782">
        <f t="shared" ca="1" si="179"/>
        <v>-24</v>
      </c>
    </row>
    <row r="3783" spans="2:8" x14ac:dyDescent="0.2">
      <c r="B3783">
        <v>3750</v>
      </c>
      <c r="E3783">
        <f t="shared" ca="1" si="177"/>
        <v>277</v>
      </c>
      <c r="F3783">
        <f t="shared" ca="1" si="178"/>
        <v>261</v>
      </c>
      <c r="H3783">
        <f t="shared" ca="1" si="179"/>
        <v>16</v>
      </c>
    </row>
    <row r="3784" spans="2:8" x14ac:dyDescent="0.2">
      <c r="B3784">
        <v>3751</v>
      </c>
      <c r="E3784">
        <f t="shared" ca="1" si="177"/>
        <v>286</v>
      </c>
      <c r="F3784">
        <f t="shared" ca="1" si="178"/>
        <v>252</v>
      </c>
      <c r="H3784">
        <f t="shared" ca="1" si="179"/>
        <v>34</v>
      </c>
    </row>
    <row r="3785" spans="2:8" x14ac:dyDescent="0.2">
      <c r="B3785">
        <v>3752</v>
      </c>
      <c r="E3785">
        <f t="shared" ca="1" si="177"/>
        <v>287</v>
      </c>
      <c r="F3785">
        <f t="shared" ca="1" si="178"/>
        <v>251</v>
      </c>
      <c r="H3785">
        <f t="shared" ca="1" si="179"/>
        <v>36</v>
      </c>
    </row>
    <row r="3786" spans="2:8" x14ac:dyDescent="0.2">
      <c r="B3786">
        <v>3753</v>
      </c>
      <c r="E3786">
        <f t="shared" ca="1" si="177"/>
        <v>283</v>
      </c>
      <c r="F3786">
        <f t="shared" ca="1" si="178"/>
        <v>255</v>
      </c>
      <c r="H3786">
        <f t="shared" ca="1" si="179"/>
        <v>28</v>
      </c>
    </row>
    <row r="3787" spans="2:8" x14ac:dyDescent="0.2">
      <c r="B3787">
        <v>3754</v>
      </c>
      <c r="E3787">
        <f t="shared" ca="1" si="177"/>
        <v>275</v>
      </c>
      <c r="F3787">
        <f t="shared" ca="1" si="178"/>
        <v>263</v>
      </c>
      <c r="H3787">
        <f t="shared" ca="1" si="179"/>
        <v>12</v>
      </c>
    </row>
    <row r="3788" spans="2:8" x14ac:dyDescent="0.2">
      <c r="B3788">
        <v>3755</v>
      </c>
      <c r="E3788">
        <f t="shared" ca="1" si="177"/>
        <v>291</v>
      </c>
      <c r="F3788">
        <f t="shared" ca="1" si="178"/>
        <v>247</v>
      </c>
      <c r="H3788">
        <f t="shared" ca="1" si="179"/>
        <v>44</v>
      </c>
    </row>
    <row r="3789" spans="2:8" x14ac:dyDescent="0.2">
      <c r="B3789">
        <v>3756</v>
      </c>
      <c r="E3789">
        <f t="shared" ca="1" si="177"/>
        <v>269</v>
      </c>
      <c r="F3789">
        <f t="shared" ca="1" si="178"/>
        <v>269</v>
      </c>
      <c r="H3789">
        <f t="shared" ca="1" si="179"/>
        <v>0</v>
      </c>
    </row>
    <row r="3790" spans="2:8" x14ac:dyDescent="0.2">
      <c r="B3790">
        <v>3757</v>
      </c>
      <c r="E3790">
        <f t="shared" ca="1" si="177"/>
        <v>252</v>
      </c>
      <c r="F3790">
        <f t="shared" ca="1" si="178"/>
        <v>286</v>
      </c>
      <c r="H3790">
        <f t="shared" ca="1" si="179"/>
        <v>-34</v>
      </c>
    </row>
    <row r="3791" spans="2:8" x14ac:dyDescent="0.2">
      <c r="B3791">
        <v>3758</v>
      </c>
      <c r="E3791">
        <f t="shared" ca="1" si="177"/>
        <v>269</v>
      </c>
      <c r="F3791">
        <f t="shared" ca="1" si="178"/>
        <v>269</v>
      </c>
      <c r="H3791">
        <f t="shared" ca="1" si="179"/>
        <v>0</v>
      </c>
    </row>
    <row r="3792" spans="2:8" x14ac:dyDescent="0.2">
      <c r="B3792">
        <v>3759</v>
      </c>
      <c r="E3792">
        <f t="shared" ca="1" si="177"/>
        <v>260</v>
      </c>
      <c r="F3792">
        <f t="shared" ca="1" si="178"/>
        <v>278</v>
      </c>
      <c r="H3792">
        <f t="shared" ca="1" si="179"/>
        <v>-18</v>
      </c>
    </row>
    <row r="3793" spans="2:8" x14ac:dyDescent="0.2">
      <c r="B3793">
        <v>3760</v>
      </c>
      <c r="E3793">
        <f t="shared" ca="1" si="177"/>
        <v>267</v>
      </c>
      <c r="F3793">
        <f t="shared" ca="1" si="178"/>
        <v>271</v>
      </c>
      <c r="H3793">
        <f t="shared" ca="1" si="179"/>
        <v>-4</v>
      </c>
    </row>
    <row r="3794" spans="2:8" x14ac:dyDescent="0.2">
      <c r="B3794">
        <v>3761</v>
      </c>
      <c r="E3794">
        <f t="shared" ca="1" si="177"/>
        <v>307</v>
      </c>
      <c r="F3794">
        <f t="shared" ca="1" si="178"/>
        <v>231</v>
      </c>
      <c r="H3794">
        <f t="shared" ca="1" si="179"/>
        <v>76</v>
      </c>
    </row>
    <row r="3795" spans="2:8" x14ac:dyDescent="0.2">
      <c r="B3795">
        <v>3762</v>
      </c>
      <c r="E3795">
        <f t="shared" ca="1" si="177"/>
        <v>280</v>
      </c>
      <c r="F3795">
        <f t="shared" ca="1" si="178"/>
        <v>258</v>
      </c>
      <c r="H3795">
        <f t="shared" ca="1" si="179"/>
        <v>22</v>
      </c>
    </row>
    <row r="3796" spans="2:8" x14ac:dyDescent="0.2">
      <c r="B3796">
        <v>3763</v>
      </c>
      <c r="E3796">
        <f t="shared" ca="1" si="177"/>
        <v>273</v>
      </c>
      <c r="F3796">
        <f t="shared" ca="1" si="178"/>
        <v>265</v>
      </c>
      <c r="H3796">
        <f t="shared" ca="1" si="179"/>
        <v>8</v>
      </c>
    </row>
    <row r="3797" spans="2:8" x14ac:dyDescent="0.2">
      <c r="B3797">
        <v>3764</v>
      </c>
      <c r="E3797">
        <f t="shared" ca="1" si="177"/>
        <v>271</v>
      </c>
      <c r="F3797">
        <f t="shared" ca="1" si="178"/>
        <v>267</v>
      </c>
      <c r="H3797">
        <f t="shared" ca="1" si="179"/>
        <v>4</v>
      </c>
    </row>
    <row r="3798" spans="2:8" x14ac:dyDescent="0.2">
      <c r="B3798">
        <v>3765</v>
      </c>
      <c r="E3798">
        <f t="shared" ca="1" si="177"/>
        <v>286</v>
      </c>
      <c r="F3798">
        <f t="shared" ca="1" si="178"/>
        <v>252</v>
      </c>
      <c r="H3798">
        <f t="shared" ca="1" si="179"/>
        <v>34</v>
      </c>
    </row>
    <row r="3799" spans="2:8" x14ac:dyDescent="0.2">
      <c r="B3799">
        <v>3766</v>
      </c>
      <c r="E3799">
        <f t="shared" ca="1" si="177"/>
        <v>267</v>
      </c>
      <c r="F3799">
        <f t="shared" ca="1" si="178"/>
        <v>271</v>
      </c>
      <c r="H3799">
        <f t="shared" ca="1" si="179"/>
        <v>-4</v>
      </c>
    </row>
    <row r="3800" spans="2:8" x14ac:dyDescent="0.2">
      <c r="B3800">
        <v>3767</v>
      </c>
      <c r="E3800">
        <f t="shared" ca="1" si="177"/>
        <v>272</v>
      </c>
      <c r="F3800">
        <f t="shared" ca="1" si="178"/>
        <v>266</v>
      </c>
      <c r="H3800">
        <f t="shared" ca="1" si="179"/>
        <v>6</v>
      </c>
    </row>
    <row r="3801" spans="2:8" x14ac:dyDescent="0.2">
      <c r="B3801">
        <v>3768</v>
      </c>
      <c r="E3801">
        <f t="shared" ca="1" si="177"/>
        <v>290</v>
      </c>
      <c r="F3801">
        <f t="shared" ca="1" si="178"/>
        <v>248</v>
      </c>
      <c r="H3801">
        <f t="shared" ca="1" si="179"/>
        <v>42</v>
      </c>
    </row>
    <row r="3802" spans="2:8" x14ac:dyDescent="0.2">
      <c r="B3802">
        <v>3769</v>
      </c>
      <c r="E3802">
        <f t="shared" ca="1" si="177"/>
        <v>301</v>
      </c>
      <c r="F3802">
        <f t="shared" ca="1" si="178"/>
        <v>237</v>
      </c>
      <c r="H3802">
        <f t="shared" ca="1" si="179"/>
        <v>64</v>
      </c>
    </row>
    <row r="3803" spans="2:8" x14ac:dyDescent="0.2">
      <c r="B3803">
        <v>3770</v>
      </c>
      <c r="E3803">
        <f t="shared" ca="1" si="177"/>
        <v>266</v>
      </c>
      <c r="F3803">
        <f t="shared" ca="1" si="178"/>
        <v>272</v>
      </c>
      <c r="H3803">
        <f t="shared" ca="1" si="179"/>
        <v>-6</v>
      </c>
    </row>
    <row r="3804" spans="2:8" x14ac:dyDescent="0.2">
      <c r="B3804">
        <v>3771</v>
      </c>
      <c r="E3804">
        <f t="shared" ca="1" si="177"/>
        <v>307</v>
      </c>
      <c r="F3804">
        <f t="shared" ca="1" si="178"/>
        <v>231</v>
      </c>
      <c r="H3804">
        <f t="shared" ca="1" si="179"/>
        <v>76</v>
      </c>
    </row>
    <row r="3805" spans="2:8" x14ac:dyDescent="0.2">
      <c r="B3805">
        <v>3772</v>
      </c>
      <c r="E3805">
        <f t="shared" ca="1" si="177"/>
        <v>286</v>
      </c>
      <c r="F3805">
        <f t="shared" ca="1" si="178"/>
        <v>252</v>
      </c>
      <c r="H3805">
        <f t="shared" ca="1" si="179"/>
        <v>34</v>
      </c>
    </row>
    <row r="3806" spans="2:8" x14ac:dyDescent="0.2">
      <c r="B3806">
        <v>3773</v>
      </c>
      <c r="E3806">
        <f t="shared" ca="1" si="177"/>
        <v>256</v>
      </c>
      <c r="F3806">
        <f t="shared" ca="1" si="178"/>
        <v>282</v>
      </c>
      <c r="H3806">
        <f t="shared" ca="1" si="179"/>
        <v>-26</v>
      </c>
    </row>
    <row r="3807" spans="2:8" x14ac:dyDescent="0.2">
      <c r="B3807">
        <v>3774</v>
      </c>
      <c r="E3807">
        <f t="shared" ca="1" si="177"/>
        <v>301</v>
      </c>
      <c r="F3807">
        <f t="shared" ca="1" si="178"/>
        <v>237</v>
      </c>
      <c r="H3807">
        <f t="shared" ca="1" si="179"/>
        <v>64</v>
      </c>
    </row>
    <row r="3808" spans="2:8" x14ac:dyDescent="0.2">
      <c r="B3808">
        <v>3775</v>
      </c>
      <c r="E3808">
        <f t="shared" ca="1" si="177"/>
        <v>266</v>
      </c>
      <c r="F3808">
        <f t="shared" ca="1" si="178"/>
        <v>272</v>
      </c>
      <c r="H3808">
        <f t="shared" ca="1" si="179"/>
        <v>-6</v>
      </c>
    </row>
    <row r="3809" spans="2:8" x14ac:dyDescent="0.2">
      <c r="B3809">
        <v>3776</v>
      </c>
      <c r="E3809">
        <f t="shared" ca="1" si="177"/>
        <v>297</v>
      </c>
      <c r="F3809">
        <f t="shared" ca="1" si="178"/>
        <v>241</v>
      </c>
      <c r="H3809">
        <f t="shared" ca="1" si="179"/>
        <v>56</v>
      </c>
    </row>
    <row r="3810" spans="2:8" x14ac:dyDescent="0.2">
      <c r="B3810">
        <v>3777</v>
      </c>
      <c r="E3810">
        <f t="shared" ca="1" si="177"/>
        <v>246</v>
      </c>
      <c r="F3810">
        <f t="shared" ca="1" si="178"/>
        <v>292</v>
      </c>
      <c r="H3810">
        <f t="shared" ca="1" si="179"/>
        <v>-46</v>
      </c>
    </row>
    <row r="3811" spans="2:8" x14ac:dyDescent="0.2">
      <c r="B3811">
        <v>3778</v>
      </c>
      <c r="E3811">
        <f t="shared" ref="E3811:E3874" ca="1" si="1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811">
        <f t="shared" ref="F3811:F3874" ca="1" si="181">538-E3811</f>
        <v>256</v>
      </c>
      <c r="H3811">
        <f t="shared" ref="H3811:H3874" ca="1" si="182">E3811-F3811</f>
        <v>26</v>
      </c>
    </row>
    <row r="3812" spans="2:8" x14ac:dyDescent="0.2">
      <c r="B3812">
        <v>3779</v>
      </c>
      <c r="E3812">
        <f t="shared" ca="1" si="180"/>
        <v>285</v>
      </c>
      <c r="F3812">
        <f t="shared" ca="1" si="181"/>
        <v>253</v>
      </c>
      <c r="H3812">
        <f t="shared" ca="1" si="182"/>
        <v>32</v>
      </c>
    </row>
    <row r="3813" spans="2:8" x14ac:dyDescent="0.2">
      <c r="B3813">
        <v>3780</v>
      </c>
      <c r="E3813">
        <f t="shared" ca="1" si="180"/>
        <v>286</v>
      </c>
      <c r="F3813">
        <f t="shared" ca="1" si="181"/>
        <v>252</v>
      </c>
      <c r="H3813">
        <f t="shared" ca="1" si="182"/>
        <v>34</v>
      </c>
    </row>
    <row r="3814" spans="2:8" x14ac:dyDescent="0.2">
      <c r="B3814">
        <v>3781</v>
      </c>
      <c r="E3814">
        <f t="shared" ca="1" si="180"/>
        <v>261</v>
      </c>
      <c r="F3814">
        <f t="shared" ca="1" si="181"/>
        <v>277</v>
      </c>
      <c r="H3814">
        <f t="shared" ca="1" si="182"/>
        <v>-16</v>
      </c>
    </row>
    <row r="3815" spans="2:8" x14ac:dyDescent="0.2">
      <c r="B3815">
        <v>3782</v>
      </c>
      <c r="E3815">
        <f t="shared" ca="1" si="180"/>
        <v>257</v>
      </c>
      <c r="F3815">
        <f t="shared" ca="1" si="181"/>
        <v>281</v>
      </c>
      <c r="H3815">
        <f t="shared" ca="1" si="182"/>
        <v>-24</v>
      </c>
    </row>
    <row r="3816" spans="2:8" x14ac:dyDescent="0.2">
      <c r="B3816">
        <v>3783</v>
      </c>
      <c r="E3816">
        <f t="shared" ca="1" si="180"/>
        <v>261</v>
      </c>
      <c r="F3816">
        <f t="shared" ca="1" si="181"/>
        <v>277</v>
      </c>
      <c r="H3816">
        <f t="shared" ca="1" si="182"/>
        <v>-16</v>
      </c>
    </row>
    <row r="3817" spans="2:8" x14ac:dyDescent="0.2">
      <c r="B3817">
        <v>3784</v>
      </c>
      <c r="E3817">
        <f t="shared" ca="1" si="180"/>
        <v>246</v>
      </c>
      <c r="F3817">
        <f t="shared" ca="1" si="181"/>
        <v>292</v>
      </c>
      <c r="H3817">
        <f t="shared" ca="1" si="182"/>
        <v>-46</v>
      </c>
    </row>
    <row r="3818" spans="2:8" x14ac:dyDescent="0.2">
      <c r="B3818">
        <v>3785</v>
      </c>
      <c r="E3818">
        <f t="shared" ca="1" si="180"/>
        <v>278</v>
      </c>
      <c r="F3818">
        <f t="shared" ca="1" si="181"/>
        <v>260</v>
      </c>
      <c r="H3818">
        <f t="shared" ca="1" si="182"/>
        <v>18</v>
      </c>
    </row>
    <row r="3819" spans="2:8" x14ac:dyDescent="0.2">
      <c r="B3819">
        <v>3786</v>
      </c>
      <c r="E3819">
        <f t="shared" ca="1" si="180"/>
        <v>272</v>
      </c>
      <c r="F3819">
        <f t="shared" ca="1" si="181"/>
        <v>266</v>
      </c>
      <c r="H3819">
        <f t="shared" ca="1" si="182"/>
        <v>6</v>
      </c>
    </row>
    <row r="3820" spans="2:8" x14ac:dyDescent="0.2">
      <c r="B3820">
        <v>3787</v>
      </c>
      <c r="E3820">
        <f t="shared" ca="1" si="180"/>
        <v>292</v>
      </c>
      <c r="F3820">
        <f t="shared" ca="1" si="181"/>
        <v>246</v>
      </c>
      <c r="H3820">
        <f t="shared" ca="1" si="182"/>
        <v>46</v>
      </c>
    </row>
    <row r="3821" spans="2:8" x14ac:dyDescent="0.2">
      <c r="B3821">
        <v>3788</v>
      </c>
      <c r="E3821">
        <f t="shared" ca="1" si="180"/>
        <v>277</v>
      </c>
      <c r="F3821">
        <f t="shared" ca="1" si="181"/>
        <v>261</v>
      </c>
      <c r="H3821">
        <f t="shared" ca="1" si="182"/>
        <v>16</v>
      </c>
    </row>
    <row r="3822" spans="2:8" x14ac:dyDescent="0.2">
      <c r="B3822">
        <v>3789</v>
      </c>
      <c r="E3822">
        <f t="shared" ca="1" si="180"/>
        <v>267</v>
      </c>
      <c r="F3822">
        <f t="shared" ca="1" si="181"/>
        <v>271</v>
      </c>
      <c r="H3822">
        <f t="shared" ca="1" si="182"/>
        <v>-4</v>
      </c>
    </row>
    <row r="3823" spans="2:8" x14ac:dyDescent="0.2">
      <c r="B3823">
        <v>3790</v>
      </c>
      <c r="E3823">
        <f t="shared" ca="1" si="180"/>
        <v>302</v>
      </c>
      <c r="F3823">
        <f t="shared" ca="1" si="181"/>
        <v>236</v>
      </c>
      <c r="H3823">
        <f t="shared" ca="1" si="182"/>
        <v>66</v>
      </c>
    </row>
    <row r="3824" spans="2:8" x14ac:dyDescent="0.2">
      <c r="B3824">
        <v>3791</v>
      </c>
      <c r="E3824">
        <f t="shared" ca="1" si="180"/>
        <v>267</v>
      </c>
      <c r="F3824">
        <f t="shared" ca="1" si="181"/>
        <v>271</v>
      </c>
      <c r="H3824">
        <f t="shared" ca="1" si="182"/>
        <v>-4</v>
      </c>
    </row>
    <row r="3825" spans="2:8" x14ac:dyDescent="0.2">
      <c r="B3825">
        <v>3792</v>
      </c>
      <c r="E3825">
        <f t="shared" ca="1" si="180"/>
        <v>246</v>
      </c>
      <c r="F3825">
        <f t="shared" ca="1" si="181"/>
        <v>292</v>
      </c>
      <c r="H3825">
        <f t="shared" ca="1" si="182"/>
        <v>-46</v>
      </c>
    </row>
    <row r="3826" spans="2:8" x14ac:dyDescent="0.2">
      <c r="B3826">
        <v>3793</v>
      </c>
      <c r="E3826">
        <f t="shared" ca="1" si="180"/>
        <v>250</v>
      </c>
      <c r="F3826">
        <f t="shared" ca="1" si="181"/>
        <v>288</v>
      </c>
      <c r="H3826">
        <f t="shared" ca="1" si="182"/>
        <v>-38</v>
      </c>
    </row>
    <row r="3827" spans="2:8" x14ac:dyDescent="0.2">
      <c r="B3827">
        <v>3794</v>
      </c>
      <c r="E3827">
        <f t="shared" ca="1" si="180"/>
        <v>270</v>
      </c>
      <c r="F3827">
        <f t="shared" ca="1" si="181"/>
        <v>268</v>
      </c>
      <c r="H3827">
        <f t="shared" ca="1" si="182"/>
        <v>2</v>
      </c>
    </row>
    <row r="3828" spans="2:8" x14ac:dyDescent="0.2">
      <c r="B3828">
        <v>3795</v>
      </c>
      <c r="E3828">
        <f t="shared" ca="1" si="180"/>
        <v>306</v>
      </c>
      <c r="F3828">
        <f t="shared" ca="1" si="181"/>
        <v>232</v>
      </c>
      <c r="H3828">
        <f t="shared" ca="1" si="182"/>
        <v>74</v>
      </c>
    </row>
    <row r="3829" spans="2:8" x14ac:dyDescent="0.2">
      <c r="B3829">
        <v>3796</v>
      </c>
      <c r="E3829">
        <f t="shared" ca="1" si="180"/>
        <v>277</v>
      </c>
      <c r="F3829">
        <f t="shared" ca="1" si="181"/>
        <v>261</v>
      </c>
      <c r="H3829">
        <f t="shared" ca="1" si="182"/>
        <v>16</v>
      </c>
    </row>
    <row r="3830" spans="2:8" x14ac:dyDescent="0.2">
      <c r="B3830">
        <v>3797</v>
      </c>
      <c r="E3830">
        <f t="shared" ca="1" si="180"/>
        <v>278</v>
      </c>
      <c r="F3830">
        <f t="shared" ca="1" si="181"/>
        <v>260</v>
      </c>
      <c r="H3830">
        <f t="shared" ca="1" si="182"/>
        <v>18</v>
      </c>
    </row>
    <row r="3831" spans="2:8" x14ac:dyDescent="0.2">
      <c r="B3831">
        <v>3798</v>
      </c>
      <c r="E3831">
        <f t="shared" ca="1" si="180"/>
        <v>291</v>
      </c>
      <c r="F3831">
        <f t="shared" ca="1" si="181"/>
        <v>247</v>
      </c>
      <c r="H3831">
        <f t="shared" ca="1" si="182"/>
        <v>44</v>
      </c>
    </row>
    <row r="3832" spans="2:8" x14ac:dyDescent="0.2">
      <c r="B3832">
        <v>3799</v>
      </c>
      <c r="E3832">
        <f t="shared" ca="1" si="180"/>
        <v>255</v>
      </c>
      <c r="F3832">
        <f t="shared" ca="1" si="181"/>
        <v>283</v>
      </c>
      <c r="H3832">
        <f t="shared" ca="1" si="182"/>
        <v>-28</v>
      </c>
    </row>
    <row r="3833" spans="2:8" x14ac:dyDescent="0.2">
      <c r="B3833">
        <v>3800</v>
      </c>
      <c r="E3833">
        <f t="shared" ca="1" si="180"/>
        <v>246</v>
      </c>
      <c r="F3833">
        <f t="shared" ca="1" si="181"/>
        <v>292</v>
      </c>
      <c r="H3833">
        <f t="shared" ca="1" si="182"/>
        <v>-46</v>
      </c>
    </row>
    <row r="3834" spans="2:8" x14ac:dyDescent="0.2">
      <c r="B3834">
        <v>3801</v>
      </c>
      <c r="E3834">
        <f t="shared" ca="1" si="180"/>
        <v>247</v>
      </c>
      <c r="F3834">
        <f t="shared" ca="1" si="181"/>
        <v>291</v>
      </c>
      <c r="H3834">
        <f t="shared" ca="1" si="182"/>
        <v>-44</v>
      </c>
    </row>
    <row r="3835" spans="2:8" x14ac:dyDescent="0.2">
      <c r="B3835">
        <v>3802</v>
      </c>
      <c r="E3835">
        <f t="shared" ca="1" si="180"/>
        <v>272</v>
      </c>
      <c r="F3835">
        <f t="shared" ca="1" si="181"/>
        <v>266</v>
      </c>
      <c r="H3835">
        <f t="shared" ca="1" si="182"/>
        <v>6</v>
      </c>
    </row>
    <row r="3836" spans="2:8" x14ac:dyDescent="0.2">
      <c r="B3836">
        <v>3803</v>
      </c>
      <c r="E3836">
        <f t="shared" ca="1" si="180"/>
        <v>282</v>
      </c>
      <c r="F3836">
        <f t="shared" ca="1" si="181"/>
        <v>256</v>
      </c>
      <c r="H3836">
        <f t="shared" ca="1" si="182"/>
        <v>26</v>
      </c>
    </row>
    <row r="3837" spans="2:8" x14ac:dyDescent="0.2">
      <c r="B3837">
        <v>3804</v>
      </c>
      <c r="E3837">
        <f t="shared" ca="1" si="180"/>
        <v>296</v>
      </c>
      <c r="F3837">
        <f t="shared" ca="1" si="181"/>
        <v>242</v>
      </c>
      <c r="H3837">
        <f t="shared" ca="1" si="182"/>
        <v>54</v>
      </c>
    </row>
    <row r="3838" spans="2:8" x14ac:dyDescent="0.2">
      <c r="B3838">
        <v>3805</v>
      </c>
      <c r="E3838">
        <f t="shared" ca="1" si="180"/>
        <v>255</v>
      </c>
      <c r="F3838">
        <f t="shared" ca="1" si="181"/>
        <v>283</v>
      </c>
      <c r="H3838">
        <f t="shared" ca="1" si="182"/>
        <v>-28</v>
      </c>
    </row>
    <row r="3839" spans="2:8" x14ac:dyDescent="0.2">
      <c r="B3839">
        <v>3806</v>
      </c>
      <c r="E3839">
        <f t="shared" ca="1" si="180"/>
        <v>264</v>
      </c>
      <c r="F3839">
        <f t="shared" ca="1" si="181"/>
        <v>274</v>
      </c>
      <c r="H3839">
        <f t="shared" ca="1" si="182"/>
        <v>-10</v>
      </c>
    </row>
    <row r="3840" spans="2:8" x14ac:dyDescent="0.2">
      <c r="B3840">
        <v>3807</v>
      </c>
      <c r="E3840">
        <f t="shared" ca="1" si="180"/>
        <v>277</v>
      </c>
      <c r="F3840">
        <f t="shared" ca="1" si="181"/>
        <v>261</v>
      </c>
      <c r="H3840">
        <f t="shared" ca="1" si="182"/>
        <v>16</v>
      </c>
    </row>
    <row r="3841" spans="2:8" x14ac:dyDescent="0.2">
      <c r="B3841">
        <v>3808</v>
      </c>
      <c r="E3841">
        <f t="shared" ca="1" si="180"/>
        <v>255</v>
      </c>
      <c r="F3841">
        <f t="shared" ca="1" si="181"/>
        <v>283</v>
      </c>
      <c r="H3841">
        <f t="shared" ca="1" si="182"/>
        <v>-28</v>
      </c>
    </row>
    <row r="3842" spans="2:8" x14ac:dyDescent="0.2">
      <c r="B3842">
        <v>3809</v>
      </c>
      <c r="E3842">
        <f t="shared" ca="1" si="180"/>
        <v>255</v>
      </c>
      <c r="F3842">
        <f t="shared" ca="1" si="181"/>
        <v>283</v>
      </c>
      <c r="H3842">
        <f t="shared" ca="1" si="182"/>
        <v>-28</v>
      </c>
    </row>
    <row r="3843" spans="2:8" x14ac:dyDescent="0.2">
      <c r="B3843">
        <v>3810</v>
      </c>
      <c r="E3843">
        <f t="shared" ca="1" si="180"/>
        <v>271</v>
      </c>
      <c r="F3843">
        <f t="shared" ca="1" si="181"/>
        <v>267</v>
      </c>
      <c r="H3843">
        <f t="shared" ca="1" si="182"/>
        <v>4</v>
      </c>
    </row>
    <row r="3844" spans="2:8" x14ac:dyDescent="0.2">
      <c r="B3844">
        <v>3811</v>
      </c>
      <c r="E3844">
        <f t="shared" ca="1" si="180"/>
        <v>272</v>
      </c>
      <c r="F3844">
        <f t="shared" ca="1" si="181"/>
        <v>266</v>
      </c>
      <c r="H3844">
        <f t="shared" ca="1" si="182"/>
        <v>6</v>
      </c>
    </row>
    <row r="3845" spans="2:8" x14ac:dyDescent="0.2">
      <c r="B3845">
        <v>3812</v>
      </c>
      <c r="E3845">
        <f t="shared" ca="1" si="180"/>
        <v>265</v>
      </c>
      <c r="F3845">
        <f t="shared" ca="1" si="181"/>
        <v>273</v>
      </c>
      <c r="H3845">
        <f t="shared" ca="1" si="182"/>
        <v>-8</v>
      </c>
    </row>
    <row r="3846" spans="2:8" x14ac:dyDescent="0.2">
      <c r="B3846">
        <v>3813</v>
      </c>
      <c r="E3846">
        <f t="shared" ca="1" si="180"/>
        <v>259</v>
      </c>
      <c r="F3846">
        <f t="shared" ca="1" si="181"/>
        <v>279</v>
      </c>
      <c r="H3846">
        <f t="shared" ca="1" si="182"/>
        <v>-20</v>
      </c>
    </row>
    <row r="3847" spans="2:8" x14ac:dyDescent="0.2">
      <c r="B3847">
        <v>3814</v>
      </c>
      <c r="E3847">
        <f t="shared" ca="1" si="180"/>
        <v>291</v>
      </c>
      <c r="F3847">
        <f t="shared" ca="1" si="181"/>
        <v>247</v>
      </c>
      <c r="H3847">
        <f t="shared" ca="1" si="182"/>
        <v>44</v>
      </c>
    </row>
    <row r="3848" spans="2:8" x14ac:dyDescent="0.2">
      <c r="B3848">
        <v>3815</v>
      </c>
      <c r="E3848">
        <f t="shared" ca="1" si="180"/>
        <v>272</v>
      </c>
      <c r="F3848">
        <f t="shared" ca="1" si="181"/>
        <v>266</v>
      </c>
      <c r="H3848">
        <f t="shared" ca="1" si="182"/>
        <v>6</v>
      </c>
    </row>
    <row r="3849" spans="2:8" x14ac:dyDescent="0.2">
      <c r="B3849">
        <v>3816</v>
      </c>
      <c r="E3849">
        <f t="shared" ca="1" si="180"/>
        <v>298</v>
      </c>
      <c r="F3849">
        <f t="shared" ca="1" si="181"/>
        <v>240</v>
      </c>
      <c r="H3849">
        <f t="shared" ca="1" si="182"/>
        <v>58</v>
      </c>
    </row>
    <row r="3850" spans="2:8" x14ac:dyDescent="0.2">
      <c r="B3850">
        <v>3817</v>
      </c>
      <c r="E3850">
        <f t="shared" ca="1" si="180"/>
        <v>263</v>
      </c>
      <c r="F3850">
        <f t="shared" ca="1" si="181"/>
        <v>275</v>
      </c>
      <c r="H3850">
        <f t="shared" ca="1" si="182"/>
        <v>-12</v>
      </c>
    </row>
    <row r="3851" spans="2:8" x14ac:dyDescent="0.2">
      <c r="B3851">
        <v>3818</v>
      </c>
      <c r="E3851">
        <f t="shared" ca="1" si="180"/>
        <v>260</v>
      </c>
      <c r="F3851">
        <f t="shared" ca="1" si="181"/>
        <v>278</v>
      </c>
      <c r="H3851">
        <f t="shared" ca="1" si="182"/>
        <v>-18</v>
      </c>
    </row>
    <row r="3852" spans="2:8" x14ac:dyDescent="0.2">
      <c r="B3852">
        <v>3819</v>
      </c>
      <c r="E3852">
        <f t="shared" ca="1" si="180"/>
        <v>245</v>
      </c>
      <c r="F3852">
        <f t="shared" ca="1" si="181"/>
        <v>293</v>
      </c>
      <c r="H3852">
        <f t="shared" ca="1" si="182"/>
        <v>-48</v>
      </c>
    </row>
    <row r="3853" spans="2:8" x14ac:dyDescent="0.2">
      <c r="B3853">
        <v>3820</v>
      </c>
      <c r="E3853">
        <f t="shared" ca="1" si="180"/>
        <v>280</v>
      </c>
      <c r="F3853">
        <f t="shared" ca="1" si="181"/>
        <v>258</v>
      </c>
      <c r="H3853">
        <f t="shared" ca="1" si="182"/>
        <v>22</v>
      </c>
    </row>
    <row r="3854" spans="2:8" x14ac:dyDescent="0.2">
      <c r="B3854">
        <v>3821</v>
      </c>
      <c r="E3854">
        <f t="shared" ca="1" si="180"/>
        <v>261</v>
      </c>
      <c r="F3854">
        <f t="shared" ca="1" si="181"/>
        <v>277</v>
      </c>
      <c r="H3854">
        <f t="shared" ca="1" si="182"/>
        <v>-16</v>
      </c>
    </row>
    <row r="3855" spans="2:8" x14ac:dyDescent="0.2">
      <c r="B3855">
        <v>3822</v>
      </c>
      <c r="E3855">
        <f t="shared" ca="1" si="180"/>
        <v>277</v>
      </c>
      <c r="F3855">
        <f t="shared" ca="1" si="181"/>
        <v>261</v>
      </c>
      <c r="H3855">
        <f t="shared" ca="1" si="182"/>
        <v>16</v>
      </c>
    </row>
    <row r="3856" spans="2:8" x14ac:dyDescent="0.2">
      <c r="B3856">
        <v>3823</v>
      </c>
      <c r="E3856">
        <f t="shared" ca="1" si="180"/>
        <v>264</v>
      </c>
      <c r="F3856">
        <f t="shared" ca="1" si="181"/>
        <v>274</v>
      </c>
      <c r="H3856">
        <f t="shared" ca="1" si="182"/>
        <v>-10</v>
      </c>
    </row>
    <row r="3857" spans="2:8" x14ac:dyDescent="0.2">
      <c r="B3857">
        <v>3824</v>
      </c>
      <c r="E3857">
        <f t="shared" ca="1" si="180"/>
        <v>292</v>
      </c>
      <c r="F3857">
        <f t="shared" ca="1" si="181"/>
        <v>246</v>
      </c>
      <c r="H3857">
        <f t="shared" ca="1" si="182"/>
        <v>46</v>
      </c>
    </row>
    <row r="3858" spans="2:8" x14ac:dyDescent="0.2">
      <c r="B3858">
        <v>3825</v>
      </c>
      <c r="E3858">
        <f t="shared" ca="1" si="180"/>
        <v>281</v>
      </c>
      <c r="F3858">
        <f t="shared" ca="1" si="181"/>
        <v>257</v>
      </c>
      <c r="H3858">
        <f t="shared" ca="1" si="182"/>
        <v>24</v>
      </c>
    </row>
    <row r="3859" spans="2:8" x14ac:dyDescent="0.2">
      <c r="B3859">
        <v>3826</v>
      </c>
      <c r="E3859">
        <f t="shared" ca="1" si="180"/>
        <v>286</v>
      </c>
      <c r="F3859">
        <f t="shared" ca="1" si="181"/>
        <v>252</v>
      </c>
      <c r="H3859">
        <f t="shared" ca="1" si="182"/>
        <v>34</v>
      </c>
    </row>
    <row r="3860" spans="2:8" x14ac:dyDescent="0.2">
      <c r="B3860">
        <v>3827</v>
      </c>
      <c r="E3860">
        <f t="shared" ca="1" si="180"/>
        <v>287</v>
      </c>
      <c r="F3860">
        <f t="shared" ca="1" si="181"/>
        <v>251</v>
      </c>
      <c r="H3860">
        <f t="shared" ca="1" si="182"/>
        <v>36</v>
      </c>
    </row>
    <row r="3861" spans="2:8" x14ac:dyDescent="0.2">
      <c r="B3861">
        <v>3828</v>
      </c>
      <c r="E3861">
        <f t="shared" ca="1" si="180"/>
        <v>256</v>
      </c>
      <c r="F3861">
        <f t="shared" ca="1" si="181"/>
        <v>282</v>
      </c>
      <c r="H3861">
        <f t="shared" ca="1" si="182"/>
        <v>-26</v>
      </c>
    </row>
    <row r="3862" spans="2:8" x14ac:dyDescent="0.2">
      <c r="B3862">
        <v>3829</v>
      </c>
      <c r="E3862">
        <f t="shared" ca="1" si="180"/>
        <v>261</v>
      </c>
      <c r="F3862">
        <f t="shared" ca="1" si="181"/>
        <v>277</v>
      </c>
      <c r="H3862">
        <f t="shared" ca="1" si="182"/>
        <v>-16</v>
      </c>
    </row>
    <row r="3863" spans="2:8" x14ac:dyDescent="0.2">
      <c r="B3863">
        <v>3830</v>
      </c>
      <c r="E3863">
        <f t="shared" ca="1" si="180"/>
        <v>277</v>
      </c>
      <c r="F3863">
        <f t="shared" ca="1" si="181"/>
        <v>261</v>
      </c>
      <c r="H3863">
        <f t="shared" ca="1" si="182"/>
        <v>16</v>
      </c>
    </row>
    <row r="3864" spans="2:8" x14ac:dyDescent="0.2">
      <c r="B3864">
        <v>3831</v>
      </c>
      <c r="E3864">
        <f t="shared" ca="1" si="180"/>
        <v>298</v>
      </c>
      <c r="F3864">
        <f t="shared" ca="1" si="181"/>
        <v>240</v>
      </c>
      <c r="H3864">
        <f t="shared" ca="1" si="182"/>
        <v>58</v>
      </c>
    </row>
    <row r="3865" spans="2:8" x14ac:dyDescent="0.2">
      <c r="B3865">
        <v>3832</v>
      </c>
      <c r="E3865">
        <f t="shared" ca="1" si="180"/>
        <v>271</v>
      </c>
      <c r="F3865">
        <f t="shared" ca="1" si="181"/>
        <v>267</v>
      </c>
      <c r="H3865">
        <f t="shared" ca="1" si="182"/>
        <v>4</v>
      </c>
    </row>
    <row r="3866" spans="2:8" x14ac:dyDescent="0.2">
      <c r="B3866">
        <v>3833</v>
      </c>
      <c r="E3866">
        <f t="shared" ca="1" si="180"/>
        <v>274</v>
      </c>
      <c r="F3866">
        <f t="shared" ca="1" si="181"/>
        <v>264</v>
      </c>
      <c r="H3866">
        <f t="shared" ca="1" si="182"/>
        <v>10</v>
      </c>
    </row>
    <row r="3867" spans="2:8" x14ac:dyDescent="0.2">
      <c r="B3867">
        <v>3834</v>
      </c>
      <c r="E3867">
        <f t="shared" ca="1" si="180"/>
        <v>260</v>
      </c>
      <c r="F3867">
        <f t="shared" ca="1" si="181"/>
        <v>278</v>
      </c>
      <c r="H3867">
        <f t="shared" ca="1" si="182"/>
        <v>-18</v>
      </c>
    </row>
    <row r="3868" spans="2:8" x14ac:dyDescent="0.2">
      <c r="B3868">
        <v>3835</v>
      </c>
      <c r="E3868">
        <f t="shared" ca="1" si="180"/>
        <v>286</v>
      </c>
      <c r="F3868">
        <f t="shared" ca="1" si="181"/>
        <v>252</v>
      </c>
      <c r="H3868">
        <f t="shared" ca="1" si="182"/>
        <v>34</v>
      </c>
    </row>
    <row r="3869" spans="2:8" x14ac:dyDescent="0.2">
      <c r="B3869">
        <v>3836</v>
      </c>
      <c r="E3869">
        <f t="shared" ca="1" si="180"/>
        <v>266</v>
      </c>
      <c r="F3869">
        <f t="shared" ca="1" si="181"/>
        <v>272</v>
      </c>
      <c r="H3869">
        <f t="shared" ca="1" si="182"/>
        <v>-6</v>
      </c>
    </row>
    <row r="3870" spans="2:8" x14ac:dyDescent="0.2">
      <c r="B3870">
        <v>3837</v>
      </c>
      <c r="E3870">
        <f t="shared" ca="1" si="180"/>
        <v>275</v>
      </c>
      <c r="F3870">
        <f t="shared" ca="1" si="181"/>
        <v>263</v>
      </c>
      <c r="H3870">
        <f t="shared" ca="1" si="182"/>
        <v>12</v>
      </c>
    </row>
    <row r="3871" spans="2:8" x14ac:dyDescent="0.2">
      <c r="B3871">
        <v>3838</v>
      </c>
      <c r="E3871">
        <f t="shared" ca="1" si="180"/>
        <v>298</v>
      </c>
      <c r="F3871">
        <f t="shared" ca="1" si="181"/>
        <v>240</v>
      </c>
      <c r="H3871">
        <f t="shared" ca="1" si="182"/>
        <v>58</v>
      </c>
    </row>
    <row r="3872" spans="2:8" x14ac:dyDescent="0.2">
      <c r="B3872">
        <v>3839</v>
      </c>
      <c r="E3872">
        <f t="shared" ca="1" si="180"/>
        <v>280</v>
      </c>
      <c r="F3872">
        <f t="shared" ca="1" si="181"/>
        <v>258</v>
      </c>
      <c r="H3872">
        <f t="shared" ca="1" si="182"/>
        <v>22</v>
      </c>
    </row>
    <row r="3873" spans="2:8" x14ac:dyDescent="0.2">
      <c r="B3873">
        <v>3840</v>
      </c>
      <c r="E3873">
        <f t="shared" ca="1" si="180"/>
        <v>268</v>
      </c>
      <c r="F3873">
        <f t="shared" ca="1" si="181"/>
        <v>270</v>
      </c>
      <c r="H3873">
        <f t="shared" ca="1" si="182"/>
        <v>-2</v>
      </c>
    </row>
    <row r="3874" spans="2:8" x14ac:dyDescent="0.2">
      <c r="B3874">
        <v>3841</v>
      </c>
      <c r="E3874">
        <f t="shared" ca="1" si="180"/>
        <v>271</v>
      </c>
      <c r="F3874">
        <f t="shared" ca="1" si="181"/>
        <v>267</v>
      </c>
      <c r="H3874">
        <f t="shared" ca="1" si="182"/>
        <v>4</v>
      </c>
    </row>
    <row r="3875" spans="2:8" x14ac:dyDescent="0.2">
      <c r="B3875">
        <v>3842</v>
      </c>
      <c r="E3875">
        <f t="shared" ref="E3875:E3938" ca="1" si="1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268</v>
      </c>
      <c r="F3875">
        <f t="shared" ref="F3875:F3938" ca="1" si="184">538-E3875</f>
        <v>270</v>
      </c>
      <c r="H3875">
        <f t="shared" ref="H3875:H3938" ca="1" si="185">E3875-F3875</f>
        <v>-2</v>
      </c>
    </row>
    <row r="3876" spans="2:8" x14ac:dyDescent="0.2">
      <c r="B3876">
        <v>3843</v>
      </c>
      <c r="E3876">
        <f t="shared" ca="1" si="183"/>
        <v>298</v>
      </c>
      <c r="F3876">
        <f t="shared" ca="1" si="184"/>
        <v>240</v>
      </c>
      <c r="H3876">
        <f t="shared" ca="1" si="185"/>
        <v>58</v>
      </c>
    </row>
    <row r="3877" spans="2:8" x14ac:dyDescent="0.2">
      <c r="B3877">
        <v>3844</v>
      </c>
      <c r="E3877">
        <f t="shared" ca="1" si="183"/>
        <v>301</v>
      </c>
      <c r="F3877">
        <f t="shared" ca="1" si="184"/>
        <v>237</v>
      </c>
      <c r="H3877">
        <f t="shared" ca="1" si="185"/>
        <v>64</v>
      </c>
    </row>
    <row r="3878" spans="2:8" x14ac:dyDescent="0.2">
      <c r="B3878">
        <v>3845</v>
      </c>
      <c r="E3878">
        <f t="shared" ca="1" si="183"/>
        <v>282</v>
      </c>
      <c r="F3878">
        <f t="shared" ca="1" si="184"/>
        <v>256</v>
      </c>
      <c r="H3878">
        <f t="shared" ca="1" si="185"/>
        <v>26</v>
      </c>
    </row>
    <row r="3879" spans="2:8" x14ac:dyDescent="0.2">
      <c r="B3879">
        <v>3846</v>
      </c>
      <c r="E3879">
        <f t="shared" ca="1" si="183"/>
        <v>271</v>
      </c>
      <c r="F3879">
        <f t="shared" ca="1" si="184"/>
        <v>267</v>
      </c>
      <c r="H3879">
        <f t="shared" ca="1" si="185"/>
        <v>4</v>
      </c>
    </row>
    <row r="3880" spans="2:8" x14ac:dyDescent="0.2">
      <c r="B3880">
        <v>3847</v>
      </c>
      <c r="E3880">
        <f t="shared" ca="1" si="183"/>
        <v>263</v>
      </c>
      <c r="F3880">
        <f t="shared" ca="1" si="184"/>
        <v>275</v>
      </c>
      <c r="H3880">
        <f t="shared" ca="1" si="185"/>
        <v>-12</v>
      </c>
    </row>
    <row r="3881" spans="2:8" x14ac:dyDescent="0.2">
      <c r="B3881">
        <v>3848</v>
      </c>
      <c r="E3881">
        <f t="shared" ca="1" si="183"/>
        <v>271</v>
      </c>
      <c r="F3881">
        <f t="shared" ca="1" si="184"/>
        <v>267</v>
      </c>
      <c r="H3881">
        <f t="shared" ca="1" si="185"/>
        <v>4</v>
      </c>
    </row>
    <row r="3882" spans="2:8" x14ac:dyDescent="0.2">
      <c r="B3882">
        <v>3849</v>
      </c>
      <c r="E3882">
        <f t="shared" ca="1" si="183"/>
        <v>278</v>
      </c>
      <c r="F3882">
        <f t="shared" ca="1" si="184"/>
        <v>260</v>
      </c>
      <c r="H3882">
        <f t="shared" ca="1" si="185"/>
        <v>18</v>
      </c>
    </row>
    <row r="3883" spans="2:8" x14ac:dyDescent="0.2">
      <c r="B3883">
        <v>3850</v>
      </c>
      <c r="E3883">
        <f t="shared" ca="1" si="183"/>
        <v>263</v>
      </c>
      <c r="F3883">
        <f t="shared" ca="1" si="184"/>
        <v>275</v>
      </c>
      <c r="H3883">
        <f t="shared" ca="1" si="185"/>
        <v>-12</v>
      </c>
    </row>
    <row r="3884" spans="2:8" x14ac:dyDescent="0.2">
      <c r="B3884">
        <v>3851</v>
      </c>
      <c r="E3884">
        <f t="shared" ca="1" si="183"/>
        <v>291</v>
      </c>
      <c r="F3884">
        <f t="shared" ca="1" si="184"/>
        <v>247</v>
      </c>
      <c r="H3884">
        <f t="shared" ca="1" si="185"/>
        <v>44</v>
      </c>
    </row>
    <row r="3885" spans="2:8" x14ac:dyDescent="0.2">
      <c r="B3885">
        <v>3852</v>
      </c>
      <c r="E3885">
        <f t="shared" ca="1" si="183"/>
        <v>247</v>
      </c>
      <c r="F3885">
        <f t="shared" ca="1" si="184"/>
        <v>291</v>
      </c>
      <c r="H3885">
        <f t="shared" ca="1" si="185"/>
        <v>-44</v>
      </c>
    </row>
    <row r="3886" spans="2:8" x14ac:dyDescent="0.2">
      <c r="B3886">
        <v>3853</v>
      </c>
      <c r="E3886">
        <f t="shared" ca="1" si="183"/>
        <v>270</v>
      </c>
      <c r="F3886">
        <f t="shared" ca="1" si="184"/>
        <v>268</v>
      </c>
      <c r="H3886">
        <f t="shared" ca="1" si="185"/>
        <v>2</v>
      </c>
    </row>
    <row r="3887" spans="2:8" x14ac:dyDescent="0.2">
      <c r="B3887">
        <v>3854</v>
      </c>
      <c r="E3887">
        <f t="shared" ca="1" si="183"/>
        <v>256</v>
      </c>
      <c r="F3887">
        <f t="shared" ca="1" si="184"/>
        <v>282</v>
      </c>
      <c r="H3887">
        <f t="shared" ca="1" si="185"/>
        <v>-26</v>
      </c>
    </row>
    <row r="3888" spans="2:8" x14ac:dyDescent="0.2">
      <c r="B3888">
        <v>3855</v>
      </c>
      <c r="E3888">
        <f t="shared" ca="1" si="183"/>
        <v>262</v>
      </c>
      <c r="F3888">
        <f t="shared" ca="1" si="184"/>
        <v>276</v>
      </c>
      <c r="H3888">
        <f t="shared" ca="1" si="185"/>
        <v>-14</v>
      </c>
    </row>
    <row r="3889" spans="2:8" x14ac:dyDescent="0.2">
      <c r="B3889">
        <v>3856</v>
      </c>
      <c r="E3889">
        <f t="shared" ca="1" si="183"/>
        <v>267</v>
      </c>
      <c r="F3889">
        <f t="shared" ca="1" si="184"/>
        <v>271</v>
      </c>
      <c r="H3889">
        <f t="shared" ca="1" si="185"/>
        <v>-4</v>
      </c>
    </row>
    <row r="3890" spans="2:8" x14ac:dyDescent="0.2">
      <c r="B3890">
        <v>3857</v>
      </c>
      <c r="E3890">
        <f t="shared" ca="1" si="183"/>
        <v>256</v>
      </c>
      <c r="F3890">
        <f t="shared" ca="1" si="184"/>
        <v>282</v>
      </c>
      <c r="H3890">
        <f t="shared" ca="1" si="185"/>
        <v>-26</v>
      </c>
    </row>
    <row r="3891" spans="2:8" x14ac:dyDescent="0.2">
      <c r="B3891">
        <v>3858</v>
      </c>
      <c r="E3891">
        <f t="shared" ca="1" si="183"/>
        <v>286</v>
      </c>
      <c r="F3891">
        <f t="shared" ca="1" si="184"/>
        <v>252</v>
      </c>
      <c r="H3891">
        <f t="shared" ca="1" si="185"/>
        <v>34</v>
      </c>
    </row>
    <row r="3892" spans="2:8" x14ac:dyDescent="0.2">
      <c r="B3892">
        <v>3859</v>
      </c>
      <c r="E3892">
        <f t="shared" ca="1" si="183"/>
        <v>296</v>
      </c>
      <c r="F3892">
        <f t="shared" ca="1" si="184"/>
        <v>242</v>
      </c>
      <c r="H3892">
        <f t="shared" ca="1" si="185"/>
        <v>54</v>
      </c>
    </row>
    <row r="3893" spans="2:8" x14ac:dyDescent="0.2">
      <c r="B3893">
        <v>3860</v>
      </c>
      <c r="E3893">
        <f t="shared" ca="1" si="183"/>
        <v>276</v>
      </c>
      <c r="F3893">
        <f t="shared" ca="1" si="184"/>
        <v>262</v>
      </c>
      <c r="H3893">
        <f t="shared" ca="1" si="185"/>
        <v>14</v>
      </c>
    </row>
    <row r="3894" spans="2:8" x14ac:dyDescent="0.2">
      <c r="B3894">
        <v>3861</v>
      </c>
      <c r="E3894">
        <f t="shared" ca="1" si="183"/>
        <v>288</v>
      </c>
      <c r="F3894">
        <f t="shared" ca="1" si="184"/>
        <v>250</v>
      </c>
      <c r="H3894">
        <f t="shared" ca="1" si="185"/>
        <v>38</v>
      </c>
    </row>
    <row r="3895" spans="2:8" x14ac:dyDescent="0.2">
      <c r="B3895">
        <v>3862</v>
      </c>
      <c r="E3895">
        <f t="shared" ca="1" si="183"/>
        <v>285</v>
      </c>
      <c r="F3895">
        <f t="shared" ca="1" si="184"/>
        <v>253</v>
      </c>
      <c r="H3895">
        <f t="shared" ca="1" si="185"/>
        <v>32</v>
      </c>
    </row>
    <row r="3896" spans="2:8" x14ac:dyDescent="0.2">
      <c r="B3896">
        <v>3863</v>
      </c>
      <c r="E3896">
        <f t="shared" ca="1" si="183"/>
        <v>271</v>
      </c>
      <c r="F3896">
        <f t="shared" ca="1" si="184"/>
        <v>267</v>
      </c>
      <c r="H3896">
        <f t="shared" ca="1" si="185"/>
        <v>4</v>
      </c>
    </row>
    <row r="3897" spans="2:8" x14ac:dyDescent="0.2">
      <c r="B3897">
        <v>3864</v>
      </c>
      <c r="E3897">
        <f t="shared" ca="1" si="183"/>
        <v>260</v>
      </c>
      <c r="F3897">
        <f t="shared" ca="1" si="184"/>
        <v>278</v>
      </c>
      <c r="H3897">
        <f t="shared" ca="1" si="185"/>
        <v>-18</v>
      </c>
    </row>
    <row r="3898" spans="2:8" x14ac:dyDescent="0.2">
      <c r="B3898">
        <v>3865</v>
      </c>
      <c r="E3898">
        <f t="shared" ca="1" si="183"/>
        <v>286</v>
      </c>
      <c r="F3898">
        <f t="shared" ca="1" si="184"/>
        <v>252</v>
      </c>
      <c r="H3898">
        <f t="shared" ca="1" si="185"/>
        <v>34</v>
      </c>
    </row>
    <row r="3899" spans="2:8" x14ac:dyDescent="0.2">
      <c r="B3899">
        <v>3866</v>
      </c>
      <c r="E3899">
        <f t="shared" ca="1" si="183"/>
        <v>287</v>
      </c>
      <c r="F3899">
        <f t="shared" ca="1" si="184"/>
        <v>251</v>
      </c>
      <c r="H3899">
        <f t="shared" ca="1" si="185"/>
        <v>36</v>
      </c>
    </row>
    <row r="3900" spans="2:8" x14ac:dyDescent="0.2">
      <c r="B3900">
        <v>3867</v>
      </c>
      <c r="E3900">
        <f t="shared" ca="1" si="183"/>
        <v>254</v>
      </c>
      <c r="F3900">
        <f t="shared" ca="1" si="184"/>
        <v>284</v>
      </c>
      <c r="H3900">
        <f t="shared" ca="1" si="185"/>
        <v>-30</v>
      </c>
    </row>
    <row r="3901" spans="2:8" x14ac:dyDescent="0.2">
      <c r="B3901">
        <v>3868</v>
      </c>
      <c r="E3901">
        <f t="shared" ca="1" si="183"/>
        <v>272</v>
      </c>
      <c r="F3901">
        <f t="shared" ca="1" si="184"/>
        <v>266</v>
      </c>
      <c r="H3901">
        <f t="shared" ca="1" si="185"/>
        <v>6</v>
      </c>
    </row>
    <row r="3902" spans="2:8" x14ac:dyDescent="0.2">
      <c r="B3902">
        <v>3869</v>
      </c>
      <c r="E3902">
        <f t="shared" ca="1" si="183"/>
        <v>266</v>
      </c>
      <c r="F3902">
        <f t="shared" ca="1" si="184"/>
        <v>272</v>
      </c>
      <c r="H3902">
        <f t="shared" ca="1" si="185"/>
        <v>-6</v>
      </c>
    </row>
    <row r="3903" spans="2:8" x14ac:dyDescent="0.2">
      <c r="B3903">
        <v>3870</v>
      </c>
      <c r="E3903">
        <f t="shared" ca="1" si="183"/>
        <v>291</v>
      </c>
      <c r="F3903">
        <f t="shared" ca="1" si="184"/>
        <v>247</v>
      </c>
      <c r="H3903">
        <f t="shared" ca="1" si="185"/>
        <v>44</v>
      </c>
    </row>
    <row r="3904" spans="2:8" x14ac:dyDescent="0.2">
      <c r="B3904">
        <v>3871</v>
      </c>
      <c r="E3904">
        <f t="shared" ca="1" si="183"/>
        <v>262</v>
      </c>
      <c r="F3904">
        <f t="shared" ca="1" si="184"/>
        <v>276</v>
      </c>
      <c r="H3904">
        <f t="shared" ca="1" si="185"/>
        <v>-14</v>
      </c>
    </row>
    <row r="3905" spans="2:8" x14ac:dyDescent="0.2">
      <c r="B3905">
        <v>3872</v>
      </c>
      <c r="E3905">
        <f t="shared" ca="1" si="183"/>
        <v>261</v>
      </c>
      <c r="F3905">
        <f t="shared" ca="1" si="184"/>
        <v>277</v>
      </c>
      <c r="H3905">
        <f t="shared" ca="1" si="185"/>
        <v>-16</v>
      </c>
    </row>
    <row r="3906" spans="2:8" x14ac:dyDescent="0.2">
      <c r="B3906">
        <v>3873</v>
      </c>
      <c r="E3906">
        <f t="shared" ca="1" si="183"/>
        <v>247</v>
      </c>
      <c r="F3906">
        <f t="shared" ca="1" si="184"/>
        <v>291</v>
      </c>
      <c r="H3906">
        <f t="shared" ca="1" si="185"/>
        <v>-44</v>
      </c>
    </row>
    <row r="3907" spans="2:8" x14ac:dyDescent="0.2">
      <c r="B3907">
        <v>3874</v>
      </c>
      <c r="E3907">
        <f t="shared" ca="1" si="183"/>
        <v>282</v>
      </c>
      <c r="F3907">
        <f t="shared" ca="1" si="184"/>
        <v>256</v>
      </c>
      <c r="H3907">
        <f t="shared" ca="1" si="185"/>
        <v>26</v>
      </c>
    </row>
    <row r="3908" spans="2:8" x14ac:dyDescent="0.2">
      <c r="B3908">
        <v>3875</v>
      </c>
      <c r="E3908">
        <f t="shared" ca="1" si="183"/>
        <v>265</v>
      </c>
      <c r="F3908">
        <f t="shared" ca="1" si="184"/>
        <v>273</v>
      </c>
      <c r="H3908">
        <f t="shared" ca="1" si="185"/>
        <v>-8</v>
      </c>
    </row>
    <row r="3909" spans="2:8" x14ac:dyDescent="0.2">
      <c r="B3909">
        <v>3876</v>
      </c>
      <c r="E3909">
        <f t="shared" ca="1" si="183"/>
        <v>271</v>
      </c>
      <c r="F3909">
        <f t="shared" ca="1" si="184"/>
        <v>267</v>
      </c>
      <c r="H3909">
        <f t="shared" ca="1" si="185"/>
        <v>4</v>
      </c>
    </row>
    <row r="3910" spans="2:8" x14ac:dyDescent="0.2">
      <c r="B3910">
        <v>3877</v>
      </c>
      <c r="E3910">
        <f t="shared" ca="1" si="183"/>
        <v>271</v>
      </c>
      <c r="F3910">
        <f t="shared" ca="1" si="184"/>
        <v>267</v>
      </c>
      <c r="H3910">
        <f t="shared" ca="1" si="185"/>
        <v>4</v>
      </c>
    </row>
    <row r="3911" spans="2:8" x14ac:dyDescent="0.2">
      <c r="B3911">
        <v>3878</v>
      </c>
      <c r="E3911">
        <f t="shared" ca="1" si="183"/>
        <v>276</v>
      </c>
      <c r="F3911">
        <f t="shared" ca="1" si="184"/>
        <v>262</v>
      </c>
      <c r="H3911">
        <f t="shared" ca="1" si="185"/>
        <v>14</v>
      </c>
    </row>
    <row r="3912" spans="2:8" x14ac:dyDescent="0.2">
      <c r="B3912">
        <v>3879</v>
      </c>
      <c r="E3912">
        <f t="shared" ca="1" si="183"/>
        <v>241</v>
      </c>
      <c r="F3912">
        <f t="shared" ca="1" si="184"/>
        <v>297</v>
      </c>
      <c r="H3912">
        <f t="shared" ca="1" si="185"/>
        <v>-56</v>
      </c>
    </row>
    <row r="3913" spans="2:8" x14ac:dyDescent="0.2">
      <c r="B3913">
        <v>3880</v>
      </c>
      <c r="E3913">
        <f t="shared" ca="1" si="183"/>
        <v>272</v>
      </c>
      <c r="F3913">
        <f t="shared" ca="1" si="184"/>
        <v>266</v>
      </c>
      <c r="H3913">
        <f t="shared" ca="1" si="185"/>
        <v>6</v>
      </c>
    </row>
    <row r="3914" spans="2:8" x14ac:dyDescent="0.2">
      <c r="B3914">
        <v>3881</v>
      </c>
      <c r="E3914">
        <f t="shared" ca="1" si="183"/>
        <v>257</v>
      </c>
      <c r="F3914">
        <f t="shared" ca="1" si="184"/>
        <v>281</v>
      </c>
      <c r="H3914">
        <f t="shared" ca="1" si="185"/>
        <v>-24</v>
      </c>
    </row>
    <row r="3915" spans="2:8" x14ac:dyDescent="0.2">
      <c r="B3915">
        <v>3882</v>
      </c>
      <c r="E3915">
        <f t="shared" ca="1" si="183"/>
        <v>280</v>
      </c>
      <c r="F3915">
        <f t="shared" ca="1" si="184"/>
        <v>258</v>
      </c>
      <c r="H3915">
        <f t="shared" ca="1" si="185"/>
        <v>22</v>
      </c>
    </row>
    <row r="3916" spans="2:8" x14ac:dyDescent="0.2">
      <c r="B3916">
        <v>3883</v>
      </c>
      <c r="E3916">
        <f t="shared" ca="1" si="183"/>
        <v>275</v>
      </c>
      <c r="F3916">
        <f t="shared" ca="1" si="184"/>
        <v>263</v>
      </c>
      <c r="H3916">
        <f t="shared" ca="1" si="185"/>
        <v>12</v>
      </c>
    </row>
    <row r="3917" spans="2:8" x14ac:dyDescent="0.2">
      <c r="B3917">
        <v>3884</v>
      </c>
      <c r="E3917">
        <f t="shared" ca="1" si="183"/>
        <v>275</v>
      </c>
      <c r="F3917">
        <f t="shared" ca="1" si="184"/>
        <v>263</v>
      </c>
      <c r="H3917">
        <f t="shared" ca="1" si="185"/>
        <v>12</v>
      </c>
    </row>
    <row r="3918" spans="2:8" x14ac:dyDescent="0.2">
      <c r="B3918">
        <v>3885</v>
      </c>
      <c r="E3918">
        <f t="shared" ca="1" si="183"/>
        <v>252</v>
      </c>
      <c r="F3918">
        <f t="shared" ca="1" si="184"/>
        <v>286</v>
      </c>
      <c r="H3918">
        <f t="shared" ca="1" si="185"/>
        <v>-34</v>
      </c>
    </row>
    <row r="3919" spans="2:8" x14ac:dyDescent="0.2">
      <c r="B3919">
        <v>3886</v>
      </c>
      <c r="E3919">
        <f t="shared" ca="1" si="183"/>
        <v>285</v>
      </c>
      <c r="F3919">
        <f t="shared" ca="1" si="184"/>
        <v>253</v>
      </c>
      <c r="H3919">
        <f t="shared" ca="1" si="185"/>
        <v>32</v>
      </c>
    </row>
    <row r="3920" spans="2:8" x14ac:dyDescent="0.2">
      <c r="B3920">
        <v>3887</v>
      </c>
      <c r="E3920">
        <f t="shared" ca="1" si="183"/>
        <v>230</v>
      </c>
      <c r="F3920">
        <f t="shared" ca="1" si="184"/>
        <v>308</v>
      </c>
      <c r="H3920">
        <f t="shared" ca="1" si="185"/>
        <v>-78</v>
      </c>
    </row>
    <row r="3921" spans="2:8" x14ac:dyDescent="0.2">
      <c r="B3921">
        <v>3888</v>
      </c>
      <c r="E3921">
        <f t="shared" ca="1" si="183"/>
        <v>282</v>
      </c>
      <c r="F3921">
        <f t="shared" ca="1" si="184"/>
        <v>256</v>
      </c>
      <c r="H3921">
        <f t="shared" ca="1" si="185"/>
        <v>26</v>
      </c>
    </row>
    <row r="3922" spans="2:8" x14ac:dyDescent="0.2">
      <c r="B3922">
        <v>3889</v>
      </c>
      <c r="E3922">
        <f t="shared" ca="1" si="183"/>
        <v>297</v>
      </c>
      <c r="F3922">
        <f t="shared" ca="1" si="184"/>
        <v>241</v>
      </c>
      <c r="H3922">
        <f t="shared" ca="1" si="185"/>
        <v>56</v>
      </c>
    </row>
    <row r="3923" spans="2:8" x14ac:dyDescent="0.2">
      <c r="B3923">
        <v>3890</v>
      </c>
      <c r="E3923">
        <f t="shared" ca="1" si="183"/>
        <v>252</v>
      </c>
      <c r="F3923">
        <f t="shared" ca="1" si="184"/>
        <v>286</v>
      </c>
      <c r="H3923">
        <f t="shared" ca="1" si="185"/>
        <v>-34</v>
      </c>
    </row>
    <row r="3924" spans="2:8" x14ac:dyDescent="0.2">
      <c r="B3924">
        <v>3891</v>
      </c>
      <c r="E3924">
        <f t="shared" ca="1" si="183"/>
        <v>297</v>
      </c>
      <c r="F3924">
        <f t="shared" ca="1" si="184"/>
        <v>241</v>
      </c>
      <c r="H3924">
        <f t="shared" ca="1" si="185"/>
        <v>56</v>
      </c>
    </row>
    <row r="3925" spans="2:8" x14ac:dyDescent="0.2">
      <c r="B3925">
        <v>3892</v>
      </c>
      <c r="E3925">
        <f t="shared" ca="1" si="183"/>
        <v>236</v>
      </c>
      <c r="F3925">
        <f t="shared" ca="1" si="184"/>
        <v>302</v>
      </c>
      <c r="H3925">
        <f t="shared" ca="1" si="185"/>
        <v>-66</v>
      </c>
    </row>
    <row r="3926" spans="2:8" x14ac:dyDescent="0.2">
      <c r="B3926">
        <v>3893</v>
      </c>
      <c r="E3926">
        <f t="shared" ca="1" si="183"/>
        <v>302</v>
      </c>
      <c r="F3926">
        <f t="shared" ca="1" si="184"/>
        <v>236</v>
      </c>
      <c r="H3926">
        <f t="shared" ca="1" si="185"/>
        <v>66</v>
      </c>
    </row>
    <row r="3927" spans="2:8" x14ac:dyDescent="0.2">
      <c r="B3927">
        <v>3894</v>
      </c>
      <c r="E3927">
        <f t="shared" ca="1" si="183"/>
        <v>280</v>
      </c>
      <c r="F3927">
        <f t="shared" ca="1" si="184"/>
        <v>258</v>
      </c>
      <c r="H3927">
        <f t="shared" ca="1" si="185"/>
        <v>22</v>
      </c>
    </row>
    <row r="3928" spans="2:8" x14ac:dyDescent="0.2">
      <c r="B3928">
        <v>3895</v>
      </c>
      <c r="E3928">
        <f t="shared" ca="1" si="183"/>
        <v>293</v>
      </c>
      <c r="F3928">
        <f t="shared" ca="1" si="184"/>
        <v>245</v>
      </c>
      <c r="H3928">
        <f t="shared" ca="1" si="185"/>
        <v>48</v>
      </c>
    </row>
    <row r="3929" spans="2:8" x14ac:dyDescent="0.2">
      <c r="B3929">
        <v>3896</v>
      </c>
      <c r="E3929">
        <f t="shared" ca="1" si="183"/>
        <v>256</v>
      </c>
      <c r="F3929">
        <f t="shared" ca="1" si="184"/>
        <v>282</v>
      </c>
      <c r="H3929">
        <f t="shared" ca="1" si="185"/>
        <v>-26</v>
      </c>
    </row>
    <row r="3930" spans="2:8" x14ac:dyDescent="0.2">
      <c r="B3930">
        <v>3897</v>
      </c>
      <c r="E3930">
        <f t="shared" ca="1" si="183"/>
        <v>261</v>
      </c>
      <c r="F3930">
        <f t="shared" ca="1" si="184"/>
        <v>277</v>
      </c>
      <c r="H3930">
        <f t="shared" ca="1" si="185"/>
        <v>-16</v>
      </c>
    </row>
    <row r="3931" spans="2:8" x14ac:dyDescent="0.2">
      <c r="B3931">
        <v>3898</v>
      </c>
      <c r="E3931">
        <f t="shared" ca="1" si="183"/>
        <v>230</v>
      </c>
      <c r="F3931">
        <f t="shared" ca="1" si="184"/>
        <v>308</v>
      </c>
      <c r="H3931">
        <f t="shared" ca="1" si="185"/>
        <v>-78</v>
      </c>
    </row>
    <row r="3932" spans="2:8" x14ac:dyDescent="0.2">
      <c r="B3932">
        <v>3899</v>
      </c>
      <c r="E3932">
        <f t="shared" ca="1" si="183"/>
        <v>304</v>
      </c>
      <c r="F3932">
        <f t="shared" ca="1" si="184"/>
        <v>234</v>
      </c>
      <c r="H3932">
        <f t="shared" ca="1" si="185"/>
        <v>70</v>
      </c>
    </row>
    <row r="3933" spans="2:8" x14ac:dyDescent="0.2">
      <c r="B3933">
        <v>3900</v>
      </c>
      <c r="E3933">
        <f t="shared" ca="1" si="183"/>
        <v>283</v>
      </c>
      <c r="F3933">
        <f t="shared" ca="1" si="184"/>
        <v>255</v>
      </c>
      <c r="H3933">
        <f t="shared" ca="1" si="185"/>
        <v>28</v>
      </c>
    </row>
    <row r="3934" spans="2:8" x14ac:dyDescent="0.2">
      <c r="B3934">
        <v>3901</v>
      </c>
      <c r="E3934">
        <f t="shared" ca="1" si="183"/>
        <v>287</v>
      </c>
      <c r="F3934">
        <f t="shared" ca="1" si="184"/>
        <v>251</v>
      </c>
      <c r="H3934">
        <f t="shared" ca="1" si="185"/>
        <v>36</v>
      </c>
    </row>
    <row r="3935" spans="2:8" x14ac:dyDescent="0.2">
      <c r="B3935">
        <v>3902</v>
      </c>
      <c r="E3935">
        <f t="shared" ca="1" si="183"/>
        <v>256</v>
      </c>
      <c r="F3935">
        <f t="shared" ca="1" si="184"/>
        <v>282</v>
      </c>
      <c r="H3935">
        <f t="shared" ca="1" si="185"/>
        <v>-26</v>
      </c>
    </row>
    <row r="3936" spans="2:8" x14ac:dyDescent="0.2">
      <c r="B3936">
        <v>3903</v>
      </c>
      <c r="E3936">
        <f t="shared" ca="1" si="183"/>
        <v>277</v>
      </c>
      <c r="F3936">
        <f t="shared" ca="1" si="184"/>
        <v>261</v>
      </c>
      <c r="H3936">
        <f t="shared" ca="1" si="185"/>
        <v>16</v>
      </c>
    </row>
    <row r="3937" spans="2:8" x14ac:dyDescent="0.2">
      <c r="B3937">
        <v>3904</v>
      </c>
      <c r="E3937">
        <f t="shared" ca="1" si="183"/>
        <v>252</v>
      </c>
      <c r="F3937">
        <f t="shared" ca="1" si="184"/>
        <v>286</v>
      </c>
      <c r="H3937">
        <f t="shared" ca="1" si="185"/>
        <v>-34</v>
      </c>
    </row>
    <row r="3938" spans="2:8" x14ac:dyDescent="0.2">
      <c r="B3938">
        <v>3905</v>
      </c>
      <c r="E3938">
        <f t="shared" ca="1" si="183"/>
        <v>304</v>
      </c>
      <c r="F3938">
        <f t="shared" ca="1" si="184"/>
        <v>234</v>
      </c>
      <c r="H3938">
        <f t="shared" ca="1" si="185"/>
        <v>70</v>
      </c>
    </row>
    <row r="3939" spans="2:8" x14ac:dyDescent="0.2">
      <c r="B3939">
        <v>3906</v>
      </c>
      <c r="E3939">
        <f t="shared" ref="E3939:E4002" ca="1" si="1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268</v>
      </c>
      <c r="F3939">
        <f t="shared" ref="F3939:F4002" ca="1" si="187">538-E3939</f>
        <v>270</v>
      </c>
      <c r="H3939">
        <f t="shared" ref="H3939:H4002" ca="1" si="188">E3939-F3939</f>
        <v>-2</v>
      </c>
    </row>
    <row r="3940" spans="2:8" x14ac:dyDescent="0.2">
      <c r="B3940">
        <v>3907</v>
      </c>
      <c r="E3940">
        <f t="shared" ca="1" si="186"/>
        <v>299</v>
      </c>
      <c r="F3940">
        <f t="shared" ca="1" si="187"/>
        <v>239</v>
      </c>
      <c r="H3940">
        <f t="shared" ca="1" si="188"/>
        <v>60</v>
      </c>
    </row>
    <row r="3941" spans="2:8" x14ac:dyDescent="0.2">
      <c r="B3941">
        <v>3908</v>
      </c>
      <c r="E3941">
        <f t="shared" ca="1" si="186"/>
        <v>293</v>
      </c>
      <c r="F3941">
        <f t="shared" ca="1" si="187"/>
        <v>245</v>
      </c>
      <c r="H3941">
        <f t="shared" ca="1" si="188"/>
        <v>48</v>
      </c>
    </row>
    <row r="3942" spans="2:8" x14ac:dyDescent="0.2">
      <c r="B3942">
        <v>3909</v>
      </c>
      <c r="E3942">
        <f t="shared" ca="1" si="186"/>
        <v>273</v>
      </c>
      <c r="F3942">
        <f t="shared" ca="1" si="187"/>
        <v>265</v>
      </c>
      <c r="H3942">
        <f t="shared" ca="1" si="188"/>
        <v>8</v>
      </c>
    </row>
    <row r="3943" spans="2:8" x14ac:dyDescent="0.2">
      <c r="B3943">
        <v>3910</v>
      </c>
      <c r="E3943">
        <f t="shared" ca="1" si="186"/>
        <v>281</v>
      </c>
      <c r="F3943">
        <f t="shared" ca="1" si="187"/>
        <v>257</v>
      </c>
      <c r="H3943">
        <f t="shared" ca="1" si="188"/>
        <v>24</v>
      </c>
    </row>
    <row r="3944" spans="2:8" x14ac:dyDescent="0.2">
      <c r="B3944">
        <v>3911</v>
      </c>
      <c r="E3944">
        <f t="shared" ca="1" si="186"/>
        <v>285</v>
      </c>
      <c r="F3944">
        <f t="shared" ca="1" si="187"/>
        <v>253</v>
      </c>
      <c r="H3944">
        <f t="shared" ca="1" si="188"/>
        <v>32</v>
      </c>
    </row>
    <row r="3945" spans="2:8" x14ac:dyDescent="0.2">
      <c r="B3945">
        <v>3912</v>
      </c>
      <c r="E3945">
        <f t="shared" ca="1" si="186"/>
        <v>277</v>
      </c>
      <c r="F3945">
        <f t="shared" ca="1" si="187"/>
        <v>261</v>
      </c>
      <c r="H3945">
        <f t="shared" ca="1" si="188"/>
        <v>16</v>
      </c>
    </row>
    <row r="3946" spans="2:8" x14ac:dyDescent="0.2">
      <c r="B3946">
        <v>3913</v>
      </c>
      <c r="E3946">
        <f t="shared" ca="1" si="186"/>
        <v>285</v>
      </c>
      <c r="F3946">
        <f t="shared" ca="1" si="187"/>
        <v>253</v>
      </c>
      <c r="H3946">
        <f t="shared" ca="1" si="188"/>
        <v>32</v>
      </c>
    </row>
    <row r="3947" spans="2:8" x14ac:dyDescent="0.2">
      <c r="B3947">
        <v>3914</v>
      </c>
      <c r="E3947">
        <f t="shared" ca="1" si="186"/>
        <v>307</v>
      </c>
      <c r="F3947">
        <f t="shared" ca="1" si="187"/>
        <v>231</v>
      </c>
      <c r="H3947">
        <f t="shared" ca="1" si="188"/>
        <v>76</v>
      </c>
    </row>
    <row r="3948" spans="2:8" x14ac:dyDescent="0.2">
      <c r="B3948">
        <v>3915</v>
      </c>
      <c r="E3948">
        <f t="shared" ca="1" si="186"/>
        <v>245</v>
      </c>
      <c r="F3948">
        <f t="shared" ca="1" si="187"/>
        <v>293</v>
      </c>
      <c r="H3948">
        <f t="shared" ca="1" si="188"/>
        <v>-48</v>
      </c>
    </row>
    <row r="3949" spans="2:8" x14ac:dyDescent="0.2">
      <c r="B3949">
        <v>3916</v>
      </c>
      <c r="E3949">
        <f t="shared" ca="1" si="186"/>
        <v>275</v>
      </c>
      <c r="F3949">
        <f t="shared" ca="1" si="187"/>
        <v>263</v>
      </c>
      <c r="H3949">
        <f t="shared" ca="1" si="188"/>
        <v>12</v>
      </c>
    </row>
    <row r="3950" spans="2:8" x14ac:dyDescent="0.2">
      <c r="B3950">
        <v>3917</v>
      </c>
      <c r="E3950">
        <f t="shared" ca="1" si="186"/>
        <v>275</v>
      </c>
      <c r="F3950">
        <f t="shared" ca="1" si="187"/>
        <v>263</v>
      </c>
      <c r="H3950">
        <f t="shared" ca="1" si="188"/>
        <v>12</v>
      </c>
    </row>
    <row r="3951" spans="2:8" x14ac:dyDescent="0.2">
      <c r="B3951">
        <v>3918</v>
      </c>
      <c r="E3951">
        <f t="shared" ca="1" si="186"/>
        <v>266</v>
      </c>
      <c r="F3951">
        <f t="shared" ca="1" si="187"/>
        <v>272</v>
      </c>
      <c r="H3951">
        <f t="shared" ca="1" si="188"/>
        <v>-6</v>
      </c>
    </row>
    <row r="3952" spans="2:8" x14ac:dyDescent="0.2">
      <c r="B3952">
        <v>3919</v>
      </c>
      <c r="E3952">
        <f t="shared" ca="1" si="186"/>
        <v>261</v>
      </c>
      <c r="F3952">
        <f t="shared" ca="1" si="187"/>
        <v>277</v>
      </c>
      <c r="H3952">
        <f t="shared" ca="1" si="188"/>
        <v>-16</v>
      </c>
    </row>
    <row r="3953" spans="2:8" x14ac:dyDescent="0.2">
      <c r="B3953">
        <v>3920</v>
      </c>
      <c r="E3953">
        <f t="shared" ca="1" si="186"/>
        <v>252</v>
      </c>
      <c r="F3953">
        <f t="shared" ca="1" si="187"/>
        <v>286</v>
      </c>
      <c r="H3953">
        <f t="shared" ca="1" si="188"/>
        <v>-34</v>
      </c>
    </row>
    <row r="3954" spans="2:8" x14ac:dyDescent="0.2">
      <c r="B3954">
        <v>3921</v>
      </c>
      <c r="E3954">
        <f t="shared" ca="1" si="186"/>
        <v>271</v>
      </c>
      <c r="F3954">
        <f t="shared" ca="1" si="187"/>
        <v>267</v>
      </c>
      <c r="H3954">
        <f t="shared" ca="1" si="188"/>
        <v>4</v>
      </c>
    </row>
    <row r="3955" spans="2:8" x14ac:dyDescent="0.2">
      <c r="B3955">
        <v>3922</v>
      </c>
      <c r="E3955">
        <f t="shared" ca="1" si="186"/>
        <v>282</v>
      </c>
      <c r="F3955">
        <f t="shared" ca="1" si="187"/>
        <v>256</v>
      </c>
      <c r="H3955">
        <f t="shared" ca="1" si="188"/>
        <v>26</v>
      </c>
    </row>
    <row r="3956" spans="2:8" x14ac:dyDescent="0.2">
      <c r="B3956">
        <v>3923</v>
      </c>
      <c r="E3956">
        <f t="shared" ca="1" si="186"/>
        <v>265</v>
      </c>
      <c r="F3956">
        <f t="shared" ca="1" si="187"/>
        <v>273</v>
      </c>
      <c r="H3956">
        <f t="shared" ca="1" si="188"/>
        <v>-8</v>
      </c>
    </row>
    <row r="3957" spans="2:8" x14ac:dyDescent="0.2">
      <c r="B3957">
        <v>3924</v>
      </c>
      <c r="E3957">
        <f t="shared" ca="1" si="186"/>
        <v>287</v>
      </c>
      <c r="F3957">
        <f t="shared" ca="1" si="187"/>
        <v>251</v>
      </c>
      <c r="H3957">
        <f t="shared" ca="1" si="188"/>
        <v>36</v>
      </c>
    </row>
    <row r="3958" spans="2:8" x14ac:dyDescent="0.2">
      <c r="B3958">
        <v>3925</v>
      </c>
      <c r="E3958">
        <f t="shared" ca="1" si="186"/>
        <v>280</v>
      </c>
      <c r="F3958">
        <f t="shared" ca="1" si="187"/>
        <v>258</v>
      </c>
      <c r="H3958">
        <f t="shared" ca="1" si="188"/>
        <v>22</v>
      </c>
    </row>
    <row r="3959" spans="2:8" x14ac:dyDescent="0.2">
      <c r="B3959">
        <v>3926</v>
      </c>
      <c r="E3959">
        <f t="shared" ca="1" si="186"/>
        <v>282</v>
      </c>
      <c r="F3959">
        <f t="shared" ca="1" si="187"/>
        <v>256</v>
      </c>
      <c r="H3959">
        <f t="shared" ca="1" si="188"/>
        <v>26</v>
      </c>
    </row>
    <row r="3960" spans="2:8" x14ac:dyDescent="0.2">
      <c r="B3960">
        <v>3927</v>
      </c>
      <c r="E3960">
        <f t="shared" ca="1" si="186"/>
        <v>278</v>
      </c>
      <c r="F3960">
        <f t="shared" ca="1" si="187"/>
        <v>260</v>
      </c>
      <c r="H3960">
        <f t="shared" ca="1" si="188"/>
        <v>18</v>
      </c>
    </row>
    <row r="3961" spans="2:8" x14ac:dyDescent="0.2">
      <c r="B3961">
        <v>3928</v>
      </c>
      <c r="E3961">
        <f t="shared" ca="1" si="186"/>
        <v>275</v>
      </c>
      <c r="F3961">
        <f t="shared" ca="1" si="187"/>
        <v>263</v>
      </c>
      <c r="H3961">
        <f t="shared" ca="1" si="188"/>
        <v>12</v>
      </c>
    </row>
    <row r="3962" spans="2:8" x14ac:dyDescent="0.2">
      <c r="B3962">
        <v>3929</v>
      </c>
      <c r="E3962">
        <f t="shared" ca="1" si="186"/>
        <v>282</v>
      </c>
      <c r="F3962">
        <f t="shared" ca="1" si="187"/>
        <v>256</v>
      </c>
      <c r="H3962">
        <f t="shared" ca="1" si="188"/>
        <v>26</v>
      </c>
    </row>
    <row r="3963" spans="2:8" x14ac:dyDescent="0.2">
      <c r="B3963">
        <v>3930</v>
      </c>
      <c r="E3963">
        <f t="shared" ca="1" si="186"/>
        <v>275</v>
      </c>
      <c r="F3963">
        <f t="shared" ca="1" si="187"/>
        <v>263</v>
      </c>
      <c r="H3963">
        <f t="shared" ca="1" si="188"/>
        <v>12</v>
      </c>
    </row>
    <row r="3964" spans="2:8" x14ac:dyDescent="0.2">
      <c r="B3964">
        <v>3931</v>
      </c>
      <c r="E3964">
        <f t="shared" ca="1" si="186"/>
        <v>246</v>
      </c>
      <c r="F3964">
        <f t="shared" ca="1" si="187"/>
        <v>292</v>
      </c>
      <c r="H3964">
        <f t="shared" ca="1" si="188"/>
        <v>-46</v>
      </c>
    </row>
    <row r="3965" spans="2:8" x14ac:dyDescent="0.2">
      <c r="B3965">
        <v>3932</v>
      </c>
      <c r="E3965">
        <f t="shared" ca="1" si="186"/>
        <v>278</v>
      </c>
      <c r="F3965">
        <f t="shared" ca="1" si="187"/>
        <v>260</v>
      </c>
      <c r="H3965">
        <f t="shared" ca="1" si="188"/>
        <v>18</v>
      </c>
    </row>
    <row r="3966" spans="2:8" x14ac:dyDescent="0.2">
      <c r="B3966">
        <v>3933</v>
      </c>
      <c r="E3966">
        <f t="shared" ca="1" si="186"/>
        <v>307</v>
      </c>
      <c r="F3966">
        <f t="shared" ca="1" si="187"/>
        <v>231</v>
      </c>
      <c r="H3966">
        <f t="shared" ca="1" si="188"/>
        <v>76</v>
      </c>
    </row>
    <row r="3967" spans="2:8" x14ac:dyDescent="0.2">
      <c r="B3967">
        <v>3934</v>
      </c>
      <c r="E3967">
        <f t="shared" ca="1" si="186"/>
        <v>296</v>
      </c>
      <c r="F3967">
        <f t="shared" ca="1" si="187"/>
        <v>242</v>
      </c>
      <c r="H3967">
        <f t="shared" ca="1" si="188"/>
        <v>54</v>
      </c>
    </row>
    <row r="3968" spans="2:8" x14ac:dyDescent="0.2">
      <c r="B3968">
        <v>3935</v>
      </c>
      <c r="E3968">
        <f t="shared" ca="1" si="186"/>
        <v>297</v>
      </c>
      <c r="F3968">
        <f t="shared" ca="1" si="187"/>
        <v>241</v>
      </c>
      <c r="H3968">
        <f t="shared" ca="1" si="188"/>
        <v>56</v>
      </c>
    </row>
    <row r="3969" spans="2:8" x14ac:dyDescent="0.2">
      <c r="B3969">
        <v>3936</v>
      </c>
      <c r="E3969">
        <f t="shared" ca="1" si="186"/>
        <v>274</v>
      </c>
      <c r="F3969">
        <f t="shared" ca="1" si="187"/>
        <v>264</v>
      </c>
      <c r="H3969">
        <f t="shared" ca="1" si="188"/>
        <v>10</v>
      </c>
    </row>
    <row r="3970" spans="2:8" x14ac:dyDescent="0.2">
      <c r="B3970">
        <v>3937</v>
      </c>
      <c r="E3970">
        <f t="shared" ca="1" si="186"/>
        <v>271</v>
      </c>
      <c r="F3970">
        <f t="shared" ca="1" si="187"/>
        <v>267</v>
      </c>
      <c r="H3970">
        <f t="shared" ca="1" si="188"/>
        <v>4</v>
      </c>
    </row>
    <row r="3971" spans="2:8" x14ac:dyDescent="0.2">
      <c r="B3971">
        <v>3938</v>
      </c>
      <c r="E3971">
        <f t="shared" ca="1" si="186"/>
        <v>262</v>
      </c>
      <c r="F3971">
        <f t="shared" ca="1" si="187"/>
        <v>276</v>
      </c>
      <c r="H3971">
        <f t="shared" ca="1" si="188"/>
        <v>-14</v>
      </c>
    </row>
    <row r="3972" spans="2:8" x14ac:dyDescent="0.2">
      <c r="B3972">
        <v>3939</v>
      </c>
      <c r="E3972">
        <f t="shared" ca="1" si="186"/>
        <v>272</v>
      </c>
      <c r="F3972">
        <f t="shared" ca="1" si="187"/>
        <v>266</v>
      </c>
      <c r="H3972">
        <f t="shared" ca="1" si="188"/>
        <v>6</v>
      </c>
    </row>
    <row r="3973" spans="2:8" x14ac:dyDescent="0.2">
      <c r="B3973">
        <v>3940</v>
      </c>
      <c r="E3973">
        <f t="shared" ca="1" si="186"/>
        <v>280</v>
      </c>
      <c r="F3973">
        <f t="shared" ca="1" si="187"/>
        <v>258</v>
      </c>
      <c r="H3973">
        <f t="shared" ca="1" si="188"/>
        <v>22</v>
      </c>
    </row>
    <row r="3974" spans="2:8" x14ac:dyDescent="0.2">
      <c r="B3974">
        <v>3941</v>
      </c>
      <c r="E3974">
        <f t="shared" ca="1" si="186"/>
        <v>283</v>
      </c>
      <c r="F3974">
        <f t="shared" ca="1" si="187"/>
        <v>255</v>
      </c>
      <c r="H3974">
        <f t="shared" ca="1" si="188"/>
        <v>28</v>
      </c>
    </row>
    <row r="3975" spans="2:8" x14ac:dyDescent="0.2">
      <c r="B3975">
        <v>3942</v>
      </c>
      <c r="E3975">
        <f t="shared" ca="1" si="186"/>
        <v>272</v>
      </c>
      <c r="F3975">
        <f t="shared" ca="1" si="187"/>
        <v>266</v>
      </c>
      <c r="H3975">
        <f t="shared" ca="1" si="188"/>
        <v>6</v>
      </c>
    </row>
    <row r="3976" spans="2:8" x14ac:dyDescent="0.2">
      <c r="B3976">
        <v>3943</v>
      </c>
      <c r="E3976">
        <f t="shared" ca="1" si="186"/>
        <v>256</v>
      </c>
      <c r="F3976">
        <f t="shared" ca="1" si="187"/>
        <v>282</v>
      </c>
      <c r="H3976">
        <f t="shared" ca="1" si="188"/>
        <v>-26</v>
      </c>
    </row>
    <row r="3977" spans="2:8" x14ac:dyDescent="0.2">
      <c r="B3977">
        <v>3944</v>
      </c>
      <c r="E3977">
        <f t="shared" ca="1" si="186"/>
        <v>267</v>
      </c>
      <c r="F3977">
        <f t="shared" ca="1" si="187"/>
        <v>271</v>
      </c>
      <c r="H3977">
        <f t="shared" ca="1" si="188"/>
        <v>-4</v>
      </c>
    </row>
    <row r="3978" spans="2:8" x14ac:dyDescent="0.2">
      <c r="B3978">
        <v>3945</v>
      </c>
      <c r="E3978">
        <f t="shared" ca="1" si="186"/>
        <v>275</v>
      </c>
      <c r="F3978">
        <f t="shared" ca="1" si="187"/>
        <v>263</v>
      </c>
      <c r="H3978">
        <f t="shared" ca="1" si="188"/>
        <v>12</v>
      </c>
    </row>
    <row r="3979" spans="2:8" x14ac:dyDescent="0.2">
      <c r="B3979">
        <v>3946</v>
      </c>
      <c r="E3979">
        <f t="shared" ca="1" si="186"/>
        <v>313</v>
      </c>
      <c r="F3979">
        <f t="shared" ca="1" si="187"/>
        <v>225</v>
      </c>
      <c r="H3979">
        <f t="shared" ca="1" si="188"/>
        <v>88</v>
      </c>
    </row>
    <row r="3980" spans="2:8" x14ac:dyDescent="0.2">
      <c r="B3980">
        <v>3947</v>
      </c>
      <c r="E3980">
        <f t="shared" ca="1" si="186"/>
        <v>281</v>
      </c>
      <c r="F3980">
        <f t="shared" ca="1" si="187"/>
        <v>257</v>
      </c>
      <c r="H3980">
        <f t="shared" ca="1" si="188"/>
        <v>24</v>
      </c>
    </row>
    <row r="3981" spans="2:8" x14ac:dyDescent="0.2">
      <c r="B3981">
        <v>3948</v>
      </c>
      <c r="E3981">
        <f t="shared" ca="1" si="186"/>
        <v>296</v>
      </c>
      <c r="F3981">
        <f t="shared" ca="1" si="187"/>
        <v>242</v>
      </c>
      <c r="H3981">
        <f t="shared" ca="1" si="188"/>
        <v>54</v>
      </c>
    </row>
    <row r="3982" spans="2:8" x14ac:dyDescent="0.2">
      <c r="B3982">
        <v>3949</v>
      </c>
      <c r="E3982">
        <f t="shared" ca="1" si="186"/>
        <v>257</v>
      </c>
      <c r="F3982">
        <f t="shared" ca="1" si="187"/>
        <v>281</v>
      </c>
      <c r="H3982">
        <f t="shared" ca="1" si="188"/>
        <v>-24</v>
      </c>
    </row>
    <row r="3983" spans="2:8" x14ac:dyDescent="0.2">
      <c r="B3983">
        <v>3950</v>
      </c>
      <c r="E3983">
        <f t="shared" ca="1" si="186"/>
        <v>267</v>
      </c>
      <c r="F3983">
        <f t="shared" ca="1" si="187"/>
        <v>271</v>
      </c>
      <c r="H3983">
        <f t="shared" ca="1" si="188"/>
        <v>-4</v>
      </c>
    </row>
    <row r="3984" spans="2:8" x14ac:dyDescent="0.2">
      <c r="B3984">
        <v>3951</v>
      </c>
      <c r="E3984">
        <f t="shared" ca="1" si="186"/>
        <v>266</v>
      </c>
      <c r="F3984">
        <f t="shared" ca="1" si="187"/>
        <v>272</v>
      </c>
      <c r="H3984">
        <f t="shared" ca="1" si="188"/>
        <v>-6</v>
      </c>
    </row>
    <row r="3985" spans="2:8" x14ac:dyDescent="0.2">
      <c r="B3985">
        <v>3952</v>
      </c>
      <c r="E3985">
        <f t="shared" ca="1" si="186"/>
        <v>281</v>
      </c>
      <c r="F3985">
        <f t="shared" ca="1" si="187"/>
        <v>257</v>
      </c>
      <c r="H3985">
        <f t="shared" ca="1" si="188"/>
        <v>24</v>
      </c>
    </row>
    <row r="3986" spans="2:8" x14ac:dyDescent="0.2">
      <c r="B3986">
        <v>3953</v>
      </c>
      <c r="E3986">
        <f t="shared" ca="1" si="186"/>
        <v>270</v>
      </c>
      <c r="F3986">
        <f t="shared" ca="1" si="187"/>
        <v>268</v>
      </c>
      <c r="H3986">
        <f t="shared" ca="1" si="188"/>
        <v>2</v>
      </c>
    </row>
    <row r="3987" spans="2:8" x14ac:dyDescent="0.2">
      <c r="B3987">
        <v>3954</v>
      </c>
      <c r="E3987">
        <f t="shared" ca="1" si="186"/>
        <v>245</v>
      </c>
      <c r="F3987">
        <f t="shared" ca="1" si="187"/>
        <v>293</v>
      </c>
      <c r="H3987">
        <f t="shared" ca="1" si="188"/>
        <v>-48</v>
      </c>
    </row>
    <row r="3988" spans="2:8" x14ac:dyDescent="0.2">
      <c r="B3988">
        <v>3955</v>
      </c>
      <c r="E3988">
        <f t="shared" ca="1" si="186"/>
        <v>267</v>
      </c>
      <c r="F3988">
        <f t="shared" ca="1" si="187"/>
        <v>271</v>
      </c>
      <c r="H3988">
        <f t="shared" ca="1" si="188"/>
        <v>-4</v>
      </c>
    </row>
    <row r="3989" spans="2:8" x14ac:dyDescent="0.2">
      <c r="B3989">
        <v>3956</v>
      </c>
      <c r="E3989">
        <f t="shared" ca="1" si="186"/>
        <v>292</v>
      </c>
      <c r="F3989">
        <f t="shared" ca="1" si="187"/>
        <v>246</v>
      </c>
      <c r="H3989">
        <f t="shared" ca="1" si="188"/>
        <v>46</v>
      </c>
    </row>
    <row r="3990" spans="2:8" x14ac:dyDescent="0.2">
      <c r="B3990">
        <v>3957</v>
      </c>
      <c r="E3990">
        <f t="shared" ca="1" si="186"/>
        <v>241</v>
      </c>
      <c r="F3990">
        <f t="shared" ca="1" si="187"/>
        <v>297</v>
      </c>
      <c r="H3990">
        <f t="shared" ca="1" si="188"/>
        <v>-56</v>
      </c>
    </row>
    <row r="3991" spans="2:8" x14ac:dyDescent="0.2">
      <c r="B3991">
        <v>3958</v>
      </c>
      <c r="E3991">
        <f t="shared" ca="1" si="186"/>
        <v>291</v>
      </c>
      <c r="F3991">
        <f t="shared" ca="1" si="187"/>
        <v>247</v>
      </c>
      <c r="H3991">
        <f t="shared" ca="1" si="188"/>
        <v>44</v>
      </c>
    </row>
    <row r="3992" spans="2:8" x14ac:dyDescent="0.2">
      <c r="B3992">
        <v>3959</v>
      </c>
      <c r="E3992">
        <f t="shared" ca="1" si="186"/>
        <v>259</v>
      </c>
      <c r="F3992">
        <f t="shared" ca="1" si="187"/>
        <v>279</v>
      </c>
      <c r="H3992">
        <f t="shared" ca="1" si="188"/>
        <v>-20</v>
      </c>
    </row>
    <row r="3993" spans="2:8" x14ac:dyDescent="0.2">
      <c r="B3993">
        <v>3960</v>
      </c>
      <c r="E3993">
        <f t="shared" ca="1" si="186"/>
        <v>312</v>
      </c>
      <c r="F3993">
        <f t="shared" ca="1" si="187"/>
        <v>226</v>
      </c>
      <c r="H3993">
        <f t="shared" ca="1" si="188"/>
        <v>86</v>
      </c>
    </row>
    <row r="3994" spans="2:8" x14ac:dyDescent="0.2">
      <c r="B3994">
        <v>3961</v>
      </c>
      <c r="E3994">
        <f t="shared" ca="1" si="186"/>
        <v>286</v>
      </c>
      <c r="F3994">
        <f t="shared" ca="1" si="187"/>
        <v>252</v>
      </c>
      <c r="H3994">
        <f t="shared" ca="1" si="188"/>
        <v>34</v>
      </c>
    </row>
    <row r="3995" spans="2:8" x14ac:dyDescent="0.2">
      <c r="B3995">
        <v>3962</v>
      </c>
      <c r="E3995">
        <f t="shared" ca="1" si="186"/>
        <v>263</v>
      </c>
      <c r="F3995">
        <f t="shared" ca="1" si="187"/>
        <v>275</v>
      </c>
      <c r="H3995">
        <f t="shared" ca="1" si="188"/>
        <v>-12</v>
      </c>
    </row>
    <row r="3996" spans="2:8" x14ac:dyDescent="0.2">
      <c r="B3996">
        <v>3963</v>
      </c>
      <c r="E3996">
        <f t="shared" ca="1" si="186"/>
        <v>264</v>
      </c>
      <c r="F3996">
        <f t="shared" ca="1" si="187"/>
        <v>274</v>
      </c>
      <c r="H3996">
        <f t="shared" ca="1" si="188"/>
        <v>-10</v>
      </c>
    </row>
    <row r="3997" spans="2:8" x14ac:dyDescent="0.2">
      <c r="B3997">
        <v>3964</v>
      </c>
      <c r="E3997">
        <f t="shared" ca="1" si="186"/>
        <v>265</v>
      </c>
      <c r="F3997">
        <f t="shared" ca="1" si="187"/>
        <v>273</v>
      </c>
      <c r="H3997">
        <f t="shared" ca="1" si="188"/>
        <v>-8</v>
      </c>
    </row>
    <row r="3998" spans="2:8" x14ac:dyDescent="0.2">
      <c r="B3998">
        <v>3965</v>
      </c>
      <c r="E3998">
        <f t="shared" ca="1" si="186"/>
        <v>230</v>
      </c>
      <c r="F3998">
        <f t="shared" ca="1" si="187"/>
        <v>308</v>
      </c>
      <c r="H3998">
        <f t="shared" ca="1" si="188"/>
        <v>-78</v>
      </c>
    </row>
    <row r="3999" spans="2:8" x14ac:dyDescent="0.2">
      <c r="B3999">
        <v>3966</v>
      </c>
      <c r="E3999">
        <f t="shared" ca="1" si="186"/>
        <v>276</v>
      </c>
      <c r="F3999">
        <f t="shared" ca="1" si="187"/>
        <v>262</v>
      </c>
      <c r="H3999">
        <f t="shared" ca="1" si="188"/>
        <v>14</v>
      </c>
    </row>
    <row r="4000" spans="2:8" x14ac:dyDescent="0.2">
      <c r="B4000">
        <v>3967</v>
      </c>
      <c r="E4000">
        <f t="shared" ca="1" si="186"/>
        <v>291</v>
      </c>
      <c r="F4000">
        <f t="shared" ca="1" si="187"/>
        <v>247</v>
      </c>
      <c r="H4000">
        <f t="shared" ca="1" si="188"/>
        <v>44</v>
      </c>
    </row>
    <row r="4001" spans="2:8" x14ac:dyDescent="0.2">
      <c r="B4001">
        <v>3968</v>
      </c>
      <c r="E4001">
        <f t="shared" ca="1" si="186"/>
        <v>276</v>
      </c>
      <c r="F4001">
        <f t="shared" ca="1" si="187"/>
        <v>262</v>
      </c>
      <c r="H4001">
        <f t="shared" ca="1" si="188"/>
        <v>14</v>
      </c>
    </row>
    <row r="4002" spans="2:8" x14ac:dyDescent="0.2">
      <c r="B4002">
        <v>3969</v>
      </c>
      <c r="E4002">
        <f t="shared" ca="1" si="186"/>
        <v>262</v>
      </c>
      <c r="F4002">
        <f t="shared" ca="1" si="187"/>
        <v>276</v>
      </c>
      <c r="H4002">
        <f t="shared" ca="1" si="188"/>
        <v>-14</v>
      </c>
    </row>
    <row r="4003" spans="2:8" x14ac:dyDescent="0.2">
      <c r="B4003">
        <v>3970</v>
      </c>
      <c r="E4003">
        <f t="shared" ref="E4003:E4066" ca="1" si="1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4003">
        <f t="shared" ref="F4003:F4066" ca="1" si="190">538-E4003</f>
        <v>263</v>
      </c>
      <c r="H4003">
        <f t="shared" ref="H4003:H4066" ca="1" si="191">E4003-F4003</f>
        <v>12</v>
      </c>
    </row>
    <row r="4004" spans="2:8" x14ac:dyDescent="0.2">
      <c r="B4004">
        <v>3971</v>
      </c>
      <c r="E4004">
        <f t="shared" ca="1" si="189"/>
        <v>266</v>
      </c>
      <c r="F4004">
        <f t="shared" ca="1" si="190"/>
        <v>272</v>
      </c>
      <c r="H4004">
        <f t="shared" ca="1" si="191"/>
        <v>-6</v>
      </c>
    </row>
    <row r="4005" spans="2:8" x14ac:dyDescent="0.2">
      <c r="B4005">
        <v>3972</v>
      </c>
      <c r="E4005">
        <f t="shared" ca="1" si="189"/>
        <v>276</v>
      </c>
      <c r="F4005">
        <f t="shared" ca="1" si="190"/>
        <v>262</v>
      </c>
      <c r="H4005">
        <f t="shared" ca="1" si="191"/>
        <v>14</v>
      </c>
    </row>
    <row r="4006" spans="2:8" x14ac:dyDescent="0.2">
      <c r="B4006">
        <v>3973</v>
      </c>
      <c r="E4006">
        <f t="shared" ca="1" si="189"/>
        <v>302</v>
      </c>
      <c r="F4006">
        <f t="shared" ca="1" si="190"/>
        <v>236</v>
      </c>
      <c r="H4006">
        <f t="shared" ca="1" si="191"/>
        <v>66</v>
      </c>
    </row>
    <row r="4007" spans="2:8" x14ac:dyDescent="0.2">
      <c r="B4007">
        <v>3974</v>
      </c>
      <c r="E4007">
        <f t="shared" ca="1" si="189"/>
        <v>262</v>
      </c>
      <c r="F4007">
        <f t="shared" ca="1" si="190"/>
        <v>276</v>
      </c>
      <c r="H4007">
        <f t="shared" ca="1" si="191"/>
        <v>-14</v>
      </c>
    </row>
    <row r="4008" spans="2:8" x14ac:dyDescent="0.2">
      <c r="B4008">
        <v>3975</v>
      </c>
      <c r="E4008">
        <f t="shared" ca="1" si="189"/>
        <v>257</v>
      </c>
      <c r="F4008">
        <f t="shared" ca="1" si="190"/>
        <v>281</v>
      </c>
      <c r="H4008">
        <f t="shared" ca="1" si="191"/>
        <v>-24</v>
      </c>
    </row>
    <row r="4009" spans="2:8" x14ac:dyDescent="0.2">
      <c r="B4009">
        <v>3976</v>
      </c>
      <c r="E4009">
        <f t="shared" ca="1" si="189"/>
        <v>256</v>
      </c>
      <c r="F4009">
        <f t="shared" ca="1" si="190"/>
        <v>282</v>
      </c>
      <c r="H4009">
        <f t="shared" ca="1" si="191"/>
        <v>-26</v>
      </c>
    </row>
    <row r="4010" spans="2:8" x14ac:dyDescent="0.2">
      <c r="B4010">
        <v>3977</v>
      </c>
      <c r="E4010">
        <f t="shared" ca="1" si="189"/>
        <v>287</v>
      </c>
      <c r="F4010">
        <f t="shared" ca="1" si="190"/>
        <v>251</v>
      </c>
      <c r="H4010">
        <f t="shared" ca="1" si="191"/>
        <v>36</v>
      </c>
    </row>
    <row r="4011" spans="2:8" x14ac:dyDescent="0.2">
      <c r="B4011">
        <v>3978</v>
      </c>
      <c r="E4011">
        <f t="shared" ca="1" si="189"/>
        <v>265</v>
      </c>
      <c r="F4011">
        <f t="shared" ca="1" si="190"/>
        <v>273</v>
      </c>
      <c r="H4011">
        <f t="shared" ca="1" si="191"/>
        <v>-8</v>
      </c>
    </row>
    <row r="4012" spans="2:8" x14ac:dyDescent="0.2">
      <c r="B4012">
        <v>3979</v>
      </c>
      <c r="E4012">
        <f t="shared" ca="1" si="189"/>
        <v>261</v>
      </c>
      <c r="F4012">
        <f t="shared" ca="1" si="190"/>
        <v>277</v>
      </c>
      <c r="H4012">
        <f t="shared" ca="1" si="191"/>
        <v>-16</v>
      </c>
    </row>
    <row r="4013" spans="2:8" x14ac:dyDescent="0.2">
      <c r="B4013">
        <v>3980</v>
      </c>
      <c r="E4013">
        <f t="shared" ca="1" si="189"/>
        <v>283</v>
      </c>
      <c r="F4013">
        <f t="shared" ca="1" si="190"/>
        <v>255</v>
      </c>
      <c r="H4013">
        <f t="shared" ca="1" si="191"/>
        <v>28</v>
      </c>
    </row>
    <row r="4014" spans="2:8" x14ac:dyDescent="0.2">
      <c r="B4014">
        <v>3981</v>
      </c>
      <c r="E4014">
        <f t="shared" ca="1" si="189"/>
        <v>261</v>
      </c>
      <c r="F4014">
        <f t="shared" ca="1" si="190"/>
        <v>277</v>
      </c>
      <c r="H4014">
        <f t="shared" ca="1" si="191"/>
        <v>-16</v>
      </c>
    </row>
    <row r="4015" spans="2:8" x14ac:dyDescent="0.2">
      <c r="B4015">
        <v>3982</v>
      </c>
      <c r="E4015">
        <f t="shared" ca="1" si="189"/>
        <v>255</v>
      </c>
      <c r="F4015">
        <f t="shared" ca="1" si="190"/>
        <v>283</v>
      </c>
      <c r="H4015">
        <f t="shared" ca="1" si="191"/>
        <v>-28</v>
      </c>
    </row>
    <row r="4016" spans="2:8" x14ac:dyDescent="0.2">
      <c r="B4016">
        <v>3983</v>
      </c>
      <c r="E4016">
        <f t="shared" ca="1" si="189"/>
        <v>271</v>
      </c>
      <c r="F4016">
        <f t="shared" ca="1" si="190"/>
        <v>267</v>
      </c>
      <c r="H4016">
        <f t="shared" ca="1" si="191"/>
        <v>4</v>
      </c>
    </row>
    <row r="4017" spans="2:8" x14ac:dyDescent="0.2">
      <c r="B4017">
        <v>3984</v>
      </c>
      <c r="E4017">
        <f t="shared" ca="1" si="189"/>
        <v>281</v>
      </c>
      <c r="F4017">
        <f t="shared" ca="1" si="190"/>
        <v>257</v>
      </c>
      <c r="H4017">
        <f t="shared" ca="1" si="191"/>
        <v>24</v>
      </c>
    </row>
    <row r="4018" spans="2:8" x14ac:dyDescent="0.2">
      <c r="B4018">
        <v>3985</v>
      </c>
      <c r="E4018">
        <f t="shared" ca="1" si="189"/>
        <v>247</v>
      </c>
      <c r="F4018">
        <f t="shared" ca="1" si="190"/>
        <v>291</v>
      </c>
      <c r="H4018">
        <f t="shared" ca="1" si="191"/>
        <v>-44</v>
      </c>
    </row>
    <row r="4019" spans="2:8" x14ac:dyDescent="0.2">
      <c r="B4019">
        <v>3986</v>
      </c>
      <c r="E4019">
        <f t="shared" ca="1" si="189"/>
        <v>297</v>
      </c>
      <c r="F4019">
        <f t="shared" ca="1" si="190"/>
        <v>241</v>
      </c>
      <c r="H4019">
        <f t="shared" ca="1" si="191"/>
        <v>56</v>
      </c>
    </row>
    <row r="4020" spans="2:8" x14ac:dyDescent="0.2">
      <c r="B4020">
        <v>3987</v>
      </c>
      <c r="E4020">
        <f t="shared" ca="1" si="189"/>
        <v>271</v>
      </c>
      <c r="F4020">
        <f t="shared" ca="1" si="190"/>
        <v>267</v>
      </c>
      <c r="H4020">
        <f t="shared" ca="1" si="191"/>
        <v>4</v>
      </c>
    </row>
    <row r="4021" spans="2:8" x14ac:dyDescent="0.2">
      <c r="B4021">
        <v>3988</v>
      </c>
      <c r="E4021">
        <f t="shared" ca="1" si="189"/>
        <v>278</v>
      </c>
      <c r="F4021">
        <f t="shared" ca="1" si="190"/>
        <v>260</v>
      </c>
      <c r="H4021">
        <f t="shared" ca="1" si="191"/>
        <v>18</v>
      </c>
    </row>
    <row r="4022" spans="2:8" x14ac:dyDescent="0.2">
      <c r="B4022">
        <v>3989</v>
      </c>
      <c r="E4022">
        <f t="shared" ca="1" si="189"/>
        <v>301</v>
      </c>
      <c r="F4022">
        <f t="shared" ca="1" si="190"/>
        <v>237</v>
      </c>
      <c r="H4022">
        <f t="shared" ca="1" si="191"/>
        <v>64</v>
      </c>
    </row>
    <row r="4023" spans="2:8" x14ac:dyDescent="0.2">
      <c r="B4023">
        <v>3990</v>
      </c>
      <c r="E4023">
        <f t="shared" ca="1" si="189"/>
        <v>267</v>
      </c>
      <c r="F4023">
        <f t="shared" ca="1" si="190"/>
        <v>271</v>
      </c>
      <c r="H4023">
        <f t="shared" ca="1" si="191"/>
        <v>-4</v>
      </c>
    </row>
    <row r="4024" spans="2:8" x14ac:dyDescent="0.2">
      <c r="B4024">
        <v>3991</v>
      </c>
      <c r="E4024">
        <f t="shared" ca="1" si="189"/>
        <v>282</v>
      </c>
      <c r="F4024">
        <f t="shared" ca="1" si="190"/>
        <v>256</v>
      </c>
      <c r="H4024">
        <f t="shared" ca="1" si="191"/>
        <v>26</v>
      </c>
    </row>
    <row r="4025" spans="2:8" x14ac:dyDescent="0.2">
      <c r="B4025">
        <v>3992</v>
      </c>
      <c r="E4025">
        <f t="shared" ca="1" si="189"/>
        <v>267</v>
      </c>
      <c r="F4025">
        <f t="shared" ca="1" si="190"/>
        <v>271</v>
      </c>
      <c r="H4025">
        <f t="shared" ca="1" si="191"/>
        <v>-4</v>
      </c>
    </row>
    <row r="4026" spans="2:8" x14ac:dyDescent="0.2">
      <c r="B4026">
        <v>3993</v>
      </c>
      <c r="E4026">
        <f t="shared" ca="1" si="189"/>
        <v>270</v>
      </c>
      <c r="F4026">
        <f t="shared" ca="1" si="190"/>
        <v>268</v>
      </c>
      <c r="H4026">
        <f t="shared" ca="1" si="191"/>
        <v>2</v>
      </c>
    </row>
    <row r="4027" spans="2:8" x14ac:dyDescent="0.2">
      <c r="B4027">
        <v>3994</v>
      </c>
      <c r="E4027">
        <f t="shared" ca="1" si="189"/>
        <v>308</v>
      </c>
      <c r="F4027">
        <f t="shared" ca="1" si="190"/>
        <v>230</v>
      </c>
      <c r="H4027">
        <f t="shared" ca="1" si="191"/>
        <v>78</v>
      </c>
    </row>
    <row r="4028" spans="2:8" x14ac:dyDescent="0.2">
      <c r="B4028">
        <v>3995</v>
      </c>
      <c r="E4028">
        <f t="shared" ca="1" si="189"/>
        <v>262</v>
      </c>
      <c r="F4028">
        <f t="shared" ca="1" si="190"/>
        <v>276</v>
      </c>
      <c r="H4028">
        <f t="shared" ca="1" si="191"/>
        <v>-14</v>
      </c>
    </row>
    <row r="4029" spans="2:8" x14ac:dyDescent="0.2">
      <c r="B4029">
        <v>3996</v>
      </c>
      <c r="E4029">
        <f t="shared" ca="1" si="189"/>
        <v>261</v>
      </c>
      <c r="F4029">
        <f t="shared" ca="1" si="190"/>
        <v>277</v>
      </c>
      <c r="H4029">
        <f t="shared" ca="1" si="191"/>
        <v>-16</v>
      </c>
    </row>
    <row r="4030" spans="2:8" x14ac:dyDescent="0.2">
      <c r="B4030">
        <v>3997</v>
      </c>
      <c r="E4030">
        <f t="shared" ca="1" si="189"/>
        <v>275</v>
      </c>
      <c r="F4030">
        <f t="shared" ca="1" si="190"/>
        <v>263</v>
      </c>
      <c r="H4030">
        <f t="shared" ca="1" si="191"/>
        <v>12</v>
      </c>
    </row>
    <row r="4031" spans="2:8" x14ac:dyDescent="0.2">
      <c r="B4031">
        <v>3998</v>
      </c>
      <c r="E4031">
        <f t="shared" ca="1" si="189"/>
        <v>306</v>
      </c>
      <c r="F4031">
        <f t="shared" ca="1" si="190"/>
        <v>232</v>
      </c>
      <c r="H4031">
        <f t="shared" ca="1" si="191"/>
        <v>74</v>
      </c>
    </row>
    <row r="4032" spans="2:8" x14ac:dyDescent="0.2">
      <c r="B4032">
        <v>3999</v>
      </c>
      <c r="E4032">
        <f t="shared" ca="1" si="189"/>
        <v>287</v>
      </c>
      <c r="F4032">
        <f t="shared" ca="1" si="190"/>
        <v>251</v>
      </c>
      <c r="H4032">
        <f t="shared" ca="1" si="191"/>
        <v>36</v>
      </c>
    </row>
    <row r="4033" spans="2:8" x14ac:dyDescent="0.2">
      <c r="B4033">
        <v>4000</v>
      </c>
      <c r="E4033">
        <f t="shared" ca="1" si="189"/>
        <v>291</v>
      </c>
      <c r="F4033">
        <f t="shared" ca="1" si="190"/>
        <v>247</v>
      </c>
      <c r="H4033">
        <f t="shared" ca="1" si="191"/>
        <v>44</v>
      </c>
    </row>
    <row r="4034" spans="2:8" x14ac:dyDescent="0.2">
      <c r="B4034">
        <v>4001</v>
      </c>
      <c r="E4034">
        <f t="shared" ca="1" si="189"/>
        <v>272</v>
      </c>
      <c r="F4034">
        <f t="shared" ca="1" si="190"/>
        <v>266</v>
      </c>
      <c r="H4034">
        <f t="shared" ca="1" si="191"/>
        <v>6</v>
      </c>
    </row>
    <row r="4035" spans="2:8" x14ac:dyDescent="0.2">
      <c r="B4035">
        <v>4002</v>
      </c>
      <c r="E4035">
        <f t="shared" ca="1" si="189"/>
        <v>286</v>
      </c>
      <c r="F4035">
        <f t="shared" ca="1" si="190"/>
        <v>252</v>
      </c>
      <c r="H4035">
        <f t="shared" ca="1" si="191"/>
        <v>34</v>
      </c>
    </row>
    <row r="4036" spans="2:8" x14ac:dyDescent="0.2">
      <c r="B4036">
        <v>4003</v>
      </c>
      <c r="E4036">
        <f t="shared" ca="1" si="189"/>
        <v>277</v>
      </c>
      <c r="F4036">
        <f t="shared" ca="1" si="190"/>
        <v>261</v>
      </c>
      <c r="H4036">
        <f t="shared" ca="1" si="191"/>
        <v>16</v>
      </c>
    </row>
    <row r="4037" spans="2:8" x14ac:dyDescent="0.2">
      <c r="B4037">
        <v>4004</v>
      </c>
      <c r="E4037">
        <f t="shared" ca="1" si="189"/>
        <v>306</v>
      </c>
      <c r="F4037">
        <f t="shared" ca="1" si="190"/>
        <v>232</v>
      </c>
      <c r="H4037">
        <f t="shared" ca="1" si="191"/>
        <v>74</v>
      </c>
    </row>
    <row r="4038" spans="2:8" x14ac:dyDescent="0.2">
      <c r="B4038">
        <v>4005</v>
      </c>
      <c r="E4038">
        <f t="shared" ca="1" si="189"/>
        <v>279</v>
      </c>
      <c r="F4038">
        <f t="shared" ca="1" si="190"/>
        <v>259</v>
      </c>
      <c r="H4038">
        <f t="shared" ca="1" si="191"/>
        <v>20</v>
      </c>
    </row>
    <row r="4039" spans="2:8" x14ac:dyDescent="0.2">
      <c r="B4039">
        <v>4006</v>
      </c>
      <c r="E4039">
        <f t="shared" ca="1" si="189"/>
        <v>249</v>
      </c>
      <c r="F4039">
        <f t="shared" ca="1" si="190"/>
        <v>289</v>
      </c>
      <c r="H4039">
        <f t="shared" ca="1" si="191"/>
        <v>-40</v>
      </c>
    </row>
    <row r="4040" spans="2:8" x14ac:dyDescent="0.2">
      <c r="B4040">
        <v>4007</v>
      </c>
      <c r="E4040">
        <f t="shared" ca="1" si="189"/>
        <v>297</v>
      </c>
      <c r="F4040">
        <f t="shared" ca="1" si="190"/>
        <v>241</v>
      </c>
      <c r="H4040">
        <f t="shared" ca="1" si="191"/>
        <v>56</v>
      </c>
    </row>
    <row r="4041" spans="2:8" x14ac:dyDescent="0.2">
      <c r="B4041">
        <v>4008</v>
      </c>
      <c r="E4041">
        <f t="shared" ca="1" si="189"/>
        <v>272</v>
      </c>
      <c r="F4041">
        <f t="shared" ca="1" si="190"/>
        <v>266</v>
      </c>
      <c r="H4041">
        <f t="shared" ca="1" si="191"/>
        <v>6</v>
      </c>
    </row>
    <row r="4042" spans="2:8" x14ac:dyDescent="0.2">
      <c r="B4042">
        <v>4009</v>
      </c>
      <c r="E4042">
        <f t="shared" ca="1" si="189"/>
        <v>267</v>
      </c>
      <c r="F4042">
        <f t="shared" ca="1" si="190"/>
        <v>271</v>
      </c>
      <c r="H4042">
        <f t="shared" ca="1" si="191"/>
        <v>-4</v>
      </c>
    </row>
    <row r="4043" spans="2:8" x14ac:dyDescent="0.2">
      <c r="B4043">
        <v>4010</v>
      </c>
      <c r="E4043">
        <f t="shared" ca="1" si="189"/>
        <v>296</v>
      </c>
      <c r="F4043">
        <f t="shared" ca="1" si="190"/>
        <v>242</v>
      </c>
      <c r="H4043">
        <f t="shared" ca="1" si="191"/>
        <v>54</v>
      </c>
    </row>
    <row r="4044" spans="2:8" x14ac:dyDescent="0.2">
      <c r="B4044">
        <v>4011</v>
      </c>
      <c r="E4044">
        <f t="shared" ca="1" si="189"/>
        <v>297</v>
      </c>
      <c r="F4044">
        <f t="shared" ca="1" si="190"/>
        <v>241</v>
      </c>
      <c r="H4044">
        <f t="shared" ca="1" si="191"/>
        <v>56</v>
      </c>
    </row>
    <row r="4045" spans="2:8" x14ac:dyDescent="0.2">
      <c r="B4045">
        <v>4012</v>
      </c>
      <c r="E4045">
        <f t="shared" ca="1" si="189"/>
        <v>273</v>
      </c>
      <c r="F4045">
        <f t="shared" ca="1" si="190"/>
        <v>265</v>
      </c>
      <c r="H4045">
        <f t="shared" ca="1" si="191"/>
        <v>8</v>
      </c>
    </row>
    <row r="4046" spans="2:8" x14ac:dyDescent="0.2">
      <c r="B4046">
        <v>4013</v>
      </c>
      <c r="E4046">
        <f t="shared" ca="1" si="189"/>
        <v>256</v>
      </c>
      <c r="F4046">
        <f t="shared" ca="1" si="190"/>
        <v>282</v>
      </c>
      <c r="H4046">
        <f t="shared" ca="1" si="191"/>
        <v>-26</v>
      </c>
    </row>
    <row r="4047" spans="2:8" x14ac:dyDescent="0.2">
      <c r="B4047">
        <v>4014</v>
      </c>
      <c r="E4047">
        <f t="shared" ca="1" si="189"/>
        <v>276</v>
      </c>
      <c r="F4047">
        <f t="shared" ca="1" si="190"/>
        <v>262</v>
      </c>
      <c r="H4047">
        <f t="shared" ca="1" si="191"/>
        <v>14</v>
      </c>
    </row>
    <row r="4048" spans="2:8" x14ac:dyDescent="0.2">
      <c r="B4048">
        <v>4015</v>
      </c>
      <c r="E4048">
        <f t="shared" ca="1" si="189"/>
        <v>255</v>
      </c>
      <c r="F4048">
        <f t="shared" ca="1" si="190"/>
        <v>283</v>
      </c>
      <c r="H4048">
        <f t="shared" ca="1" si="191"/>
        <v>-28</v>
      </c>
    </row>
    <row r="4049" spans="2:8" x14ac:dyDescent="0.2">
      <c r="B4049">
        <v>4016</v>
      </c>
      <c r="E4049">
        <f t="shared" ca="1" si="189"/>
        <v>249</v>
      </c>
      <c r="F4049">
        <f t="shared" ca="1" si="190"/>
        <v>289</v>
      </c>
      <c r="H4049">
        <f t="shared" ca="1" si="191"/>
        <v>-40</v>
      </c>
    </row>
    <row r="4050" spans="2:8" x14ac:dyDescent="0.2">
      <c r="B4050">
        <v>4017</v>
      </c>
      <c r="E4050">
        <f t="shared" ca="1" si="189"/>
        <v>301</v>
      </c>
      <c r="F4050">
        <f t="shared" ca="1" si="190"/>
        <v>237</v>
      </c>
      <c r="H4050">
        <f t="shared" ca="1" si="191"/>
        <v>64</v>
      </c>
    </row>
    <row r="4051" spans="2:8" x14ac:dyDescent="0.2">
      <c r="B4051">
        <v>4018</v>
      </c>
      <c r="E4051">
        <f t="shared" ca="1" si="189"/>
        <v>287</v>
      </c>
      <c r="F4051">
        <f t="shared" ca="1" si="190"/>
        <v>251</v>
      </c>
      <c r="H4051">
        <f t="shared" ca="1" si="191"/>
        <v>36</v>
      </c>
    </row>
    <row r="4052" spans="2:8" x14ac:dyDescent="0.2">
      <c r="B4052">
        <v>4019</v>
      </c>
      <c r="E4052">
        <f t="shared" ca="1" si="189"/>
        <v>287</v>
      </c>
      <c r="F4052">
        <f t="shared" ca="1" si="190"/>
        <v>251</v>
      </c>
      <c r="H4052">
        <f t="shared" ca="1" si="191"/>
        <v>36</v>
      </c>
    </row>
    <row r="4053" spans="2:8" x14ac:dyDescent="0.2">
      <c r="B4053">
        <v>4020</v>
      </c>
      <c r="E4053">
        <f t="shared" ca="1" si="189"/>
        <v>249</v>
      </c>
      <c r="F4053">
        <f t="shared" ca="1" si="190"/>
        <v>289</v>
      </c>
      <c r="H4053">
        <f t="shared" ca="1" si="191"/>
        <v>-40</v>
      </c>
    </row>
    <row r="4054" spans="2:8" x14ac:dyDescent="0.2">
      <c r="B4054">
        <v>4021</v>
      </c>
      <c r="E4054">
        <f t="shared" ca="1" si="189"/>
        <v>257</v>
      </c>
      <c r="F4054">
        <f t="shared" ca="1" si="190"/>
        <v>281</v>
      </c>
      <c r="H4054">
        <f t="shared" ca="1" si="191"/>
        <v>-24</v>
      </c>
    </row>
    <row r="4055" spans="2:8" x14ac:dyDescent="0.2">
      <c r="B4055">
        <v>4022</v>
      </c>
      <c r="E4055">
        <f t="shared" ca="1" si="189"/>
        <v>277</v>
      </c>
      <c r="F4055">
        <f t="shared" ca="1" si="190"/>
        <v>261</v>
      </c>
      <c r="H4055">
        <f t="shared" ca="1" si="191"/>
        <v>16</v>
      </c>
    </row>
    <row r="4056" spans="2:8" x14ac:dyDescent="0.2">
      <c r="B4056">
        <v>4023</v>
      </c>
      <c r="E4056">
        <f t="shared" ca="1" si="189"/>
        <v>264</v>
      </c>
      <c r="F4056">
        <f t="shared" ca="1" si="190"/>
        <v>274</v>
      </c>
      <c r="H4056">
        <f t="shared" ca="1" si="191"/>
        <v>-10</v>
      </c>
    </row>
    <row r="4057" spans="2:8" x14ac:dyDescent="0.2">
      <c r="B4057">
        <v>4024</v>
      </c>
      <c r="E4057">
        <f t="shared" ca="1" si="189"/>
        <v>286</v>
      </c>
      <c r="F4057">
        <f t="shared" ca="1" si="190"/>
        <v>252</v>
      </c>
      <c r="H4057">
        <f t="shared" ca="1" si="191"/>
        <v>34</v>
      </c>
    </row>
    <row r="4058" spans="2:8" x14ac:dyDescent="0.2">
      <c r="B4058">
        <v>4025</v>
      </c>
      <c r="E4058">
        <f t="shared" ca="1" si="189"/>
        <v>254</v>
      </c>
      <c r="F4058">
        <f t="shared" ca="1" si="190"/>
        <v>284</v>
      </c>
      <c r="H4058">
        <f t="shared" ca="1" si="191"/>
        <v>-30</v>
      </c>
    </row>
    <row r="4059" spans="2:8" x14ac:dyDescent="0.2">
      <c r="B4059">
        <v>4026</v>
      </c>
      <c r="E4059">
        <f t="shared" ca="1" si="189"/>
        <v>296</v>
      </c>
      <c r="F4059">
        <f t="shared" ca="1" si="190"/>
        <v>242</v>
      </c>
      <c r="H4059">
        <f t="shared" ca="1" si="191"/>
        <v>54</v>
      </c>
    </row>
    <row r="4060" spans="2:8" x14ac:dyDescent="0.2">
      <c r="B4060">
        <v>4027</v>
      </c>
      <c r="E4060">
        <f t="shared" ca="1" si="189"/>
        <v>292</v>
      </c>
      <c r="F4060">
        <f t="shared" ca="1" si="190"/>
        <v>246</v>
      </c>
      <c r="H4060">
        <f t="shared" ca="1" si="191"/>
        <v>46</v>
      </c>
    </row>
    <row r="4061" spans="2:8" x14ac:dyDescent="0.2">
      <c r="B4061">
        <v>4028</v>
      </c>
      <c r="E4061">
        <f t="shared" ca="1" si="189"/>
        <v>276</v>
      </c>
      <c r="F4061">
        <f t="shared" ca="1" si="190"/>
        <v>262</v>
      </c>
      <c r="H4061">
        <f t="shared" ca="1" si="191"/>
        <v>14</v>
      </c>
    </row>
    <row r="4062" spans="2:8" x14ac:dyDescent="0.2">
      <c r="B4062">
        <v>4029</v>
      </c>
      <c r="E4062">
        <f t="shared" ca="1" si="189"/>
        <v>293</v>
      </c>
      <c r="F4062">
        <f t="shared" ca="1" si="190"/>
        <v>245</v>
      </c>
      <c r="H4062">
        <f t="shared" ca="1" si="191"/>
        <v>48</v>
      </c>
    </row>
    <row r="4063" spans="2:8" x14ac:dyDescent="0.2">
      <c r="B4063">
        <v>4030</v>
      </c>
      <c r="E4063">
        <f t="shared" ca="1" si="189"/>
        <v>251</v>
      </c>
      <c r="F4063">
        <f t="shared" ca="1" si="190"/>
        <v>287</v>
      </c>
      <c r="H4063">
        <f t="shared" ca="1" si="191"/>
        <v>-36</v>
      </c>
    </row>
    <row r="4064" spans="2:8" x14ac:dyDescent="0.2">
      <c r="B4064">
        <v>4031</v>
      </c>
      <c r="E4064">
        <f t="shared" ca="1" si="189"/>
        <v>297</v>
      </c>
      <c r="F4064">
        <f t="shared" ca="1" si="190"/>
        <v>241</v>
      </c>
      <c r="H4064">
        <f t="shared" ca="1" si="191"/>
        <v>56</v>
      </c>
    </row>
    <row r="4065" spans="2:8" x14ac:dyDescent="0.2">
      <c r="B4065">
        <v>4032</v>
      </c>
      <c r="E4065">
        <f t="shared" ca="1" si="189"/>
        <v>275</v>
      </c>
      <c r="F4065">
        <f t="shared" ca="1" si="190"/>
        <v>263</v>
      </c>
      <c r="H4065">
        <f t="shared" ca="1" si="191"/>
        <v>12</v>
      </c>
    </row>
    <row r="4066" spans="2:8" x14ac:dyDescent="0.2">
      <c r="B4066">
        <v>4033</v>
      </c>
      <c r="E4066">
        <f t="shared" ca="1" si="189"/>
        <v>307</v>
      </c>
      <c r="F4066">
        <f t="shared" ca="1" si="190"/>
        <v>231</v>
      </c>
      <c r="H4066">
        <f t="shared" ca="1" si="191"/>
        <v>76</v>
      </c>
    </row>
    <row r="4067" spans="2:8" x14ac:dyDescent="0.2">
      <c r="B4067">
        <v>4034</v>
      </c>
      <c r="E4067">
        <f t="shared" ref="E4067:E4130" ca="1" si="1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4067">
        <f t="shared" ref="F4067:F4130" ca="1" si="193">538-E4067</f>
        <v>255</v>
      </c>
      <c r="H4067">
        <f t="shared" ref="H4067:H4130" ca="1" si="194">E4067-F4067</f>
        <v>28</v>
      </c>
    </row>
    <row r="4068" spans="2:8" x14ac:dyDescent="0.2">
      <c r="B4068">
        <v>4035</v>
      </c>
      <c r="E4068">
        <f t="shared" ca="1" si="192"/>
        <v>236</v>
      </c>
      <c r="F4068">
        <f t="shared" ca="1" si="193"/>
        <v>302</v>
      </c>
      <c r="H4068">
        <f t="shared" ca="1" si="194"/>
        <v>-66</v>
      </c>
    </row>
    <row r="4069" spans="2:8" x14ac:dyDescent="0.2">
      <c r="B4069">
        <v>4036</v>
      </c>
      <c r="E4069">
        <f t="shared" ca="1" si="192"/>
        <v>261</v>
      </c>
      <c r="F4069">
        <f t="shared" ca="1" si="193"/>
        <v>277</v>
      </c>
      <c r="H4069">
        <f t="shared" ca="1" si="194"/>
        <v>-16</v>
      </c>
    </row>
    <row r="4070" spans="2:8" x14ac:dyDescent="0.2">
      <c r="B4070">
        <v>4037</v>
      </c>
      <c r="E4070">
        <f t="shared" ca="1" si="192"/>
        <v>272</v>
      </c>
      <c r="F4070">
        <f t="shared" ca="1" si="193"/>
        <v>266</v>
      </c>
      <c r="H4070">
        <f t="shared" ca="1" si="194"/>
        <v>6</v>
      </c>
    </row>
    <row r="4071" spans="2:8" x14ac:dyDescent="0.2">
      <c r="B4071">
        <v>4038</v>
      </c>
      <c r="E4071">
        <f t="shared" ca="1" si="192"/>
        <v>240</v>
      </c>
      <c r="F4071">
        <f t="shared" ca="1" si="193"/>
        <v>298</v>
      </c>
      <c r="H4071">
        <f t="shared" ca="1" si="194"/>
        <v>-58</v>
      </c>
    </row>
    <row r="4072" spans="2:8" x14ac:dyDescent="0.2">
      <c r="B4072">
        <v>4039</v>
      </c>
      <c r="E4072">
        <f t="shared" ca="1" si="192"/>
        <v>260</v>
      </c>
      <c r="F4072">
        <f t="shared" ca="1" si="193"/>
        <v>278</v>
      </c>
      <c r="H4072">
        <f t="shared" ca="1" si="194"/>
        <v>-18</v>
      </c>
    </row>
    <row r="4073" spans="2:8" x14ac:dyDescent="0.2">
      <c r="B4073">
        <v>4040</v>
      </c>
      <c r="E4073">
        <f t="shared" ca="1" si="192"/>
        <v>275</v>
      </c>
      <c r="F4073">
        <f t="shared" ca="1" si="193"/>
        <v>263</v>
      </c>
      <c r="H4073">
        <f t="shared" ca="1" si="194"/>
        <v>12</v>
      </c>
    </row>
    <row r="4074" spans="2:8" x14ac:dyDescent="0.2">
      <c r="B4074">
        <v>4041</v>
      </c>
      <c r="E4074">
        <f t="shared" ca="1" si="192"/>
        <v>266</v>
      </c>
      <c r="F4074">
        <f t="shared" ca="1" si="193"/>
        <v>272</v>
      </c>
      <c r="H4074">
        <f t="shared" ca="1" si="194"/>
        <v>-6</v>
      </c>
    </row>
    <row r="4075" spans="2:8" x14ac:dyDescent="0.2">
      <c r="B4075">
        <v>4042</v>
      </c>
      <c r="E4075">
        <f t="shared" ca="1" si="192"/>
        <v>286</v>
      </c>
      <c r="F4075">
        <f t="shared" ca="1" si="193"/>
        <v>252</v>
      </c>
      <c r="H4075">
        <f t="shared" ca="1" si="194"/>
        <v>34</v>
      </c>
    </row>
    <row r="4076" spans="2:8" x14ac:dyDescent="0.2">
      <c r="B4076">
        <v>4043</v>
      </c>
      <c r="E4076">
        <f t="shared" ca="1" si="192"/>
        <v>308</v>
      </c>
      <c r="F4076">
        <f t="shared" ca="1" si="193"/>
        <v>230</v>
      </c>
      <c r="H4076">
        <f t="shared" ca="1" si="194"/>
        <v>78</v>
      </c>
    </row>
    <row r="4077" spans="2:8" x14ac:dyDescent="0.2">
      <c r="B4077">
        <v>4044</v>
      </c>
      <c r="E4077">
        <f t="shared" ca="1" si="192"/>
        <v>297</v>
      </c>
      <c r="F4077">
        <f t="shared" ca="1" si="193"/>
        <v>241</v>
      </c>
      <c r="H4077">
        <f t="shared" ca="1" si="194"/>
        <v>56</v>
      </c>
    </row>
    <row r="4078" spans="2:8" x14ac:dyDescent="0.2">
      <c r="B4078">
        <v>4045</v>
      </c>
      <c r="E4078">
        <f t="shared" ca="1" si="192"/>
        <v>240</v>
      </c>
      <c r="F4078">
        <f t="shared" ca="1" si="193"/>
        <v>298</v>
      </c>
      <c r="H4078">
        <f t="shared" ca="1" si="194"/>
        <v>-58</v>
      </c>
    </row>
    <row r="4079" spans="2:8" x14ac:dyDescent="0.2">
      <c r="B4079">
        <v>4046</v>
      </c>
      <c r="E4079">
        <f t="shared" ca="1" si="192"/>
        <v>296</v>
      </c>
      <c r="F4079">
        <f t="shared" ca="1" si="193"/>
        <v>242</v>
      </c>
      <c r="H4079">
        <f t="shared" ca="1" si="194"/>
        <v>54</v>
      </c>
    </row>
    <row r="4080" spans="2:8" x14ac:dyDescent="0.2">
      <c r="B4080">
        <v>4047</v>
      </c>
      <c r="E4080">
        <f t="shared" ca="1" si="192"/>
        <v>265</v>
      </c>
      <c r="F4080">
        <f t="shared" ca="1" si="193"/>
        <v>273</v>
      </c>
      <c r="H4080">
        <f t="shared" ca="1" si="194"/>
        <v>-8</v>
      </c>
    </row>
    <row r="4081" spans="2:8" x14ac:dyDescent="0.2">
      <c r="B4081">
        <v>4048</v>
      </c>
      <c r="E4081">
        <f t="shared" ca="1" si="192"/>
        <v>256</v>
      </c>
      <c r="F4081">
        <f t="shared" ca="1" si="193"/>
        <v>282</v>
      </c>
      <c r="H4081">
        <f t="shared" ca="1" si="194"/>
        <v>-26</v>
      </c>
    </row>
    <row r="4082" spans="2:8" x14ac:dyDescent="0.2">
      <c r="B4082">
        <v>4049</v>
      </c>
      <c r="E4082">
        <f t="shared" ca="1" si="192"/>
        <v>298</v>
      </c>
      <c r="F4082">
        <f t="shared" ca="1" si="193"/>
        <v>240</v>
      </c>
      <c r="H4082">
        <f t="shared" ca="1" si="194"/>
        <v>58</v>
      </c>
    </row>
    <row r="4083" spans="2:8" x14ac:dyDescent="0.2">
      <c r="B4083">
        <v>4050</v>
      </c>
      <c r="E4083">
        <f t="shared" ca="1" si="192"/>
        <v>308</v>
      </c>
      <c r="F4083">
        <f t="shared" ca="1" si="193"/>
        <v>230</v>
      </c>
      <c r="H4083">
        <f t="shared" ca="1" si="194"/>
        <v>78</v>
      </c>
    </row>
    <row r="4084" spans="2:8" x14ac:dyDescent="0.2">
      <c r="B4084">
        <v>4051</v>
      </c>
      <c r="E4084">
        <f t="shared" ca="1" si="192"/>
        <v>276</v>
      </c>
      <c r="F4084">
        <f t="shared" ca="1" si="193"/>
        <v>262</v>
      </c>
      <c r="H4084">
        <f t="shared" ca="1" si="194"/>
        <v>14</v>
      </c>
    </row>
    <row r="4085" spans="2:8" x14ac:dyDescent="0.2">
      <c r="B4085">
        <v>4052</v>
      </c>
      <c r="E4085">
        <f t="shared" ca="1" si="192"/>
        <v>265</v>
      </c>
      <c r="F4085">
        <f t="shared" ca="1" si="193"/>
        <v>273</v>
      </c>
      <c r="H4085">
        <f t="shared" ca="1" si="194"/>
        <v>-8</v>
      </c>
    </row>
    <row r="4086" spans="2:8" x14ac:dyDescent="0.2">
      <c r="B4086">
        <v>4053</v>
      </c>
      <c r="E4086">
        <f t="shared" ca="1" si="192"/>
        <v>261</v>
      </c>
      <c r="F4086">
        <f t="shared" ca="1" si="193"/>
        <v>277</v>
      </c>
      <c r="H4086">
        <f t="shared" ca="1" si="194"/>
        <v>-16</v>
      </c>
    </row>
    <row r="4087" spans="2:8" x14ac:dyDescent="0.2">
      <c r="B4087">
        <v>4054</v>
      </c>
      <c r="E4087">
        <f t="shared" ca="1" si="192"/>
        <v>236</v>
      </c>
      <c r="F4087">
        <f t="shared" ca="1" si="193"/>
        <v>302</v>
      </c>
      <c r="H4087">
        <f t="shared" ca="1" si="194"/>
        <v>-66</v>
      </c>
    </row>
    <row r="4088" spans="2:8" x14ac:dyDescent="0.2">
      <c r="B4088">
        <v>4055</v>
      </c>
      <c r="E4088">
        <f t="shared" ca="1" si="192"/>
        <v>292</v>
      </c>
      <c r="F4088">
        <f t="shared" ca="1" si="193"/>
        <v>246</v>
      </c>
      <c r="H4088">
        <f t="shared" ca="1" si="194"/>
        <v>46</v>
      </c>
    </row>
    <row r="4089" spans="2:8" x14ac:dyDescent="0.2">
      <c r="B4089">
        <v>4056</v>
      </c>
      <c r="E4089">
        <f t="shared" ca="1" si="192"/>
        <v>259</v>
      </c>
      <c r="F4089">
        <f t="shared" ca="1" si="193"/>
        <v>279</v>
      </c>
      <c r="H4089">
        <f t="shared" ca="1" si="194"/>
        <v>-20</v>
      </c>
    </row>
    <row r="4090" spans="2:8" x14ac:dyDescent="0.2">
      <c r="B4090">
        <v>4057</v>
      </c>
      <c r="E4090">
        <f t="shared" ca="1" si="192"/>
        <v>230</v>
      </c>
      <c r="F4090">
        <f t="shared" ca="1" si="193"/>
        <v>308</v>
      </c>
      <c r="H4090">
        <f t="shared" ca="1" si="194"/>
        <v>-78</v>
      </c>
    </row>
    <row r="4091" spans="2:8" x14ac:dyDescent="0.2">
      <c r="B4091">
        <v>4058</v>
      </c>
      <c r="E4091">
        <f t="shared" ca="1" si="192"/>
        <v>270</v>
      </c>
      <c r="F4091">
        <f t="shared" ca="1" si="193"/>
        <v>268</v>
      </c>
      <c r="H4091">
        <f t="shared" ca="1" si="194"/>
        <v>2</v>
      </c>
    </row>
    <row r="4092" spans="2:8" x14ac:dyDescent="0.2">
      <c r="B4092">
        <v>4059</v>
      </c>
      <c r="E4092">
        <f t="shared" ca="1" si="192"/>
        <v>294</v>
      </c>
      <c r="F4092">
        <f t="shared" ca="1" si="193"/>
        <v>244</v>
      </c>
      <c r="H4092">
        <f t="shared" ca="1" si="194"/>
        <v>50</v>
      </c>
    </row>
    <row r="4093" spans="2:8" x14ac:dyDescent="0.2">
      <c r="B4093">
        <v>4060</v>
      </c>
      <c r="E4093">
        <f t="shared" ca="1" si="192"/>
        <v>261</v>
      </c>
      <c r="F4093">
        <f t="shared" ca="1" si="193"/>
        <v>277</v>
      </c>
      <c r="H4093">
        <f t="shared" ca="1" si="194"/>
        <v>-16</v>
      </c>
    </row>
    <row r="4094" spans="2:8" x14ac:dyDescent="0.2">
      <c r="B4094">
        <v>4061</v>
      </c>
      <c r="E4094">
        <f t="shared" ca="1" si="192"/>
        <v>276</v>
      </c>
      <c r="F4094">
        <f t="shared" ca="1" si="193"/>
        <v>262</v>
      </c>
      <c r="H4094">
        <f t="shared" ca="1" si="194"/>
        <v>14</v>
      </c>
    </row>
    <row r="4095" spans="2:8" x14ac:dyDescent="0.2">
      <c r="B4095">
        <v>4062</v>
      </c>
      <c r="E4095">
        <f t="shared" ca="1" si="192"/>
        <v>268</v>
      </c>
      <c r="F4095">
        <f t="shared" ca="1" si="193"/>
        <v>270</v>
      </c>
      <c r="H4095">
        <f t="shared" ca="1" si="194"/>
        <v>-2</v>
      </c>
    </row>
    <row r="4096" spans="2:8" x14ac:dyDescent="0.2">
      <c r="B4096">
        <v>4063</v>
      </c>
      <c r="E4096">
        <f t="shared" ca="1" si="192"/>
        <v>241</v>
      </c>
      <c r="F4096">
        <f t="shared" ca="1" si="193"/>
        <v>297</v>
      </c>
      <c r="H4096">
        <f t="shared" ca="1" si="194"/>
        <v>-56</v>
      </c>
    </row>
    <row r="4097" spans="2:8" x14ac:dyDescent="0.2">
      <c r="B4097">
        <v>4064</v>
      </c>
      <c r="E4097">
        <f t="shared" ca="1" si="192"/>
        <v>263</v>
      </c>
      <c r="F4097">
        <f t="shared" ca="1" si="193"/>
        <v>275</v>
      </c>
      <c r="H4097">
        <f t="shared" ca="1" si="194"/>
        <v>-12</v>
      </c>
    </row>
    <row r="4098" spans="2:8" x14ac:dyDescent="0.2">
      <c r="B4098">
        <v>4065</v>
      </c>
      <c r="E4098">
        <f t="shared" ca="1" si="192"/>
        <v>288</v>
      </c>
      <c r="F4098">
        <f t="shared" ca="1" si="193"/>
        <v>250</v>
      </c>
      <c r="H4098">
        <f t="shared" ca="1" si="194"/>
        <v>38</v>
      </c>
    </row>
    <row r="4099" spans="2:8" x14ac:dyDescent="0.2">
      <c r="B4099">
        <v>4066</v>
      </c>
      <c r="E4099">
        <f t="shared" ca="1" si="192"/>
        <v>268</v>
      </c>
      <c r="F4099">
        <f t="shared" ca="1" si="193"/>
        <v>270</v>
      </c>
      <c r="H4099">
        <f t="shared" ca="1" si="194"/>
        <v>-2</v>
      </c>
    </row>
    <row r="4100" spans="2:8" x14ac:dyDescent="0.2">
      <c r="B4100">
        <v>4067</v>
      </c>
      <c r="E4100">
        <f t="shared" ca="1" si="192"/>
        <v>235</v>
      </c>
      <c r="F4100">
        <f t="shared" ca="1" si="193"/>
        <v>303</v>
      </c>
      <c r="H4100">
        <f t="shared" ca="1" si="194"/>
        <v>-68</v>
      </c>
    </row>
    <row r="4101" spans="2:8" x14ac:dyDescent="0.2">
      <c r="B4101">
        <v>4068</v>
      </c>
      <c r="E4101">
        <f t="shared" ca="1" si="192"/>
        <v>267</v>
      </c>
      <c r="F4101">
        <f t="shared" ca="1" si="193"/>
        <v>271</v>
      </c>
      <c r="H4101">
        <f t="shared" ca="1" si="194"/>
        <v>-4</v>
      </c>
    </row>
    <row r="4102" spans="2:8" x14ac:dyDescent="0.2">
      <c r="B4102">
        <v>4069</v>
      </c>
      <c r="E4102">
        <f t="shared" ca="1" si="192"/>
        <v>264</v>
      </c>
      <c r="F4102">
        <f t="shared" ca="1" si="193"/>
        <v>274</v>
      </c>
      <c r="H4102">
        <f t="shared" ca="1" si="194"/>
        <v>-10</v>
      </c>
    </row>
    <row r="4103" spans="2:8" x14ac:dyDescent="0.2">
      <c r="B4103">
        <v>4070</v>
      </c>
      <c r="E4103">
        <f t="shared" ca="1" si="192"/>
        <v>276</v>
      </c>
      <c r="F4103">
        <f t="shared" ca="1" si="193"/>
        <v>262</v>
      </c>
      <c r="H4103">
        <f t="shared" ca="1" si="194"/>
        <v>14</v>
      </c>
    </row>
    <row r="4104" spans="2:8" x14ac:dyDescent="0.2">
      <c r="B4104">
        <v>4071</v>
      </c>
      <c r="E4104">
        <f t="shared" ca="1" si="192"/>
        <v>278</v>
      </c>
      <c r="F4104">
        <f t="shared" ca="1" si="193"/>
        <v>260</v>
      </c>
      <c r="H4104">
        <f t="shared" ca="1" si="194"/>
        <v>18</v>
      </c>
    </row>
    <row r="4105" spans="2:8" x14ac:dyDescent="0.2">
      <c r="B4105">
        <v>4072</v>
      </c>
      <c r="E4105">
        <f t="shared" ca="1" si="192"/>
        <v>265</v>
      </c>
      <c r="F4105">
        <f t="shared" ca="1" si="193"/>
        <v>273</v>
      </c>
      <c r="H4105">
        <f t="shared" ca="1" si="194"/>
        <v>-8</v>
      </c>
    </row>
    <row r="4106" spans="2:8" x14ac:dyDescent="0.2">
      <c r="B4106">
        <v>4073</v>
      </c>
      <c r="E4106">
        <f t="shared" ca="1" si="192"/>
        <v>257</v>
      </c>
      <c r="F4106">
        <f t="shared" ca="1" si="193"/>
        <v>281</v>
      </c>
      <c r="H4106">
        <f t="shared" ca="1" si="194"/>
        <v>-24</v>
      </c>
    </row>
    <row r="4107" spans="2:8" x14ac:dyDescent="0.2">
      <c r="B4107">
        <v>4074</v>
      </c>
      <c r="E4107">
        <f t="shared" ca="1" si="192"/>
        <v>263</v>
      </c>
      <c r="F4107">
        <f t="shared" ca="1" si="193"/>
        <v>275</v>
      </c>
      <c r="H4107">
        <f t="shared" ca="1" si="194"/>
        <v>-12</v>
      </c>
    </row>
    <row r="4108" spans="2:8" x14ac:dyDescent="0.2">
      <c r="B4108">
        <v>4075</v>
      </c>
      <c r="E4108">
        <f t="shared" ca="1" si="192"/>
        <v>292</v>
      </c>
      <c r="F4108">
        <f t="shared" ca="1" si="193"/>
        <v>246</v>
      </c>
      <c r="H4108">
        <f t="shared" ca="1" si="194"/>
        <v>46</v>
      </c>
    </row>
    <row r="4109" spans="2:8" x14ac:dyDescent="0.2">
      <c r="B4109">
        <v>4076</v>
      </c>
      <c r="E4109">
        <f t="shared" ca="1" si="192"/>
        <v>291</v>
      </c>
      <c r="F4109">
        <f t="shared" ca="1" si="193"/>
        <v>247</v>
      </c>
      <c r="H4109">
        <f t="shared" ca="1" si="194"/>
        <v>44</v>
      </c>
    </row>
    <row r="4110" spans="2:8" x14ac:dyDescent="0.2">
      <c r="B4110">
        <v>4077</v>
      </c>
      <c r="E4110">
        <f t="shared" ca="1" si="192"/>
        <v>281</v>
      </c>
      <c r="F4110">
        <f t="shared" ca="1" si="193"/>
        <v>257</v>
      </c>
      <c r="H4110">
        <f t="shared" ca="1" si="194"/>
        <v>24</v>
      </c>
    </row>
    <row r="4111" spans="2:8" x14ac:dyDescent="0.2">
      <c r="B4111">
        <v>4078</v>
      </c>
      <c r="E4111">
        <f t="shared" ca="1" si="192"/>
        <v>292</v>
      </c>
      <c r="F4111">
        <f t="shared" ca="1" si="193"/>
        <v>246</v>
      </c>
      <c r="H4111">
        <f t="shared" ca="1" si="194"/>
        <v>46</v>
      </c>
    </row>
    <row r="4112" spans="2:8" x14ac:dyDescent="0.2">
      <c r="B4112">
        <v>4079</v>
      </c>
      <c r="E4112">
        <f t="shared" ca="1" si="192"/>
        <v>277</v>
      </c>
      <c r="F4112">
        <f t="shared" ca="1" si="193"/>
        <v>261</v>
      </c>
      <c r="H4112">
        <f t="shared" ca="1" si="194"/>
        <v>16</v>
      </c>
    </row>
    <row r="4113" spans="2:8" x14ac:dyDescent="0.2">
      <c r="B4113">
        <v>4080</v>
      </c>
      <c r="E4113">
        <f t="shared" ca="1" si="192"/>
        <v>278</v>
      </c>
      <c r="F4113">
        <f t="shared" ca="1" si="193"/>
        <v>260</v>
      </c>
      <c r="H4113">
        <f t="shared" ca="1" si="194"/>
        <v>18</v>
      </c>
    </row>
    <row r="4114" spans="2:8" x14ac:dyDescent="0.2">
      <c r="B4114">
        <v>4081</v>
      </c>
      <c r="E4114">
        <f t="shared" ca="1" si="192"/>
        <v>261</v>
      </c>
      <c r="F4114">
        <f t="shared" ca="1" si="193"/>
        <v>277</v>
      </c>
      <c r="H4114">
        <f t="shared" ca="1" si="194"/>
        <v>-16</v>
      </c>
    </row>
    <row r="4115" spans="2:8" x14ac:dyDescent="0.2">
      <c r="B4115">
        <v>4082</v>
      </c>
      <c r="E4115">
        <f t="shared" ca="1" si="192"/>
        <v>302</v>
      </c>
      <c r="F4115">
        <f t="shared" ca="1" si="193"/>
        <v>236</v>
      </c>
      <c r="H4115">
        <f t="shared" ca="1" si="194"/>
        <v>66</v>
      </c>
    </row>
    <row r="4116" spans="2:8" x14ac:dyDescent="0.2">
      <c r="B4116">
        <v>4083</v>
      </c>
      <c r="E4116">
        <f t="shared" ca="1" si="192"/>
        <v>286</v>
      </c>
      <c r="F4116">
        <f t="shared" ca="1" si="193"/>
        <v>252</v>
      </c>
      <c r="H4116">
        <f t="shared" ca="1" si="194"/>
        <v>34</v>
      </c>
    </row>
    <row r="4117" spans="2:8" x14ac:dyDescent="0.2">
      <c r="B4117">
        <v>4084</v>
      </c>
      <c r="E4117">
        <f t="shared" ca="1" si="192"/>
        <v>304</v>
      </c>
      <c r="F4117">
        <f t="shared" ca="1" si="193"/>
        <v>234</v>
      </c>
      <c r="H4117">
        <f t="shared" ca="1" si="194"/>
        <v>70</v>
      </c>
    </row>
    <row r="4118" spans="2:8" x14ac:dyDescent="0.2">
      <c r="B4118">
        <v>4085</v>
      </c>
      <c r="E4118">
        <f t="shared" ca="1" si="192"/>
        <v>266</v>
      </c>
      <c r="F4118">
        <f t="shared" ca="1" si="193"/>
        <v>272</v>
      </c>
      <c r="H4118">
        <f t="shared" ca="1" si="194"/>
        <v>-6</v>
      </c>
    </row>
    <row r="4119" spans="2:8" x14ac:dyDescent="0.2">
      <c r="B4119">
        <v>4086</v>
      </c>
      <c r="E4119">
        <f t="shared" ca="1" si="192"/>
        <v>259</v>
      </c>
      <c r="F4119">
        <f t="shared" ca="1" si="193"/>
        <v>279</v>
      </c>
      <c r="H4119">
        <f t="shared" ca="1" si="194"/>
        <v>-20</v>
      </c>
    </row>
    <row r="4120" spans="2:8" x14ac:dyDescent="0.2">
      <c r="B4120">
        <v>4087</v>
      </c>
      <c r="E4120">
        <f t="shared" ca="1" si="192"/>
        <v>301</v>
      </c>
      <c r="F4120">
        <f t="shared" ca="1" si="193"/>
        <v>237</v>
      </c>
      <c r="H4120">
        <f t="shared" ca="1" si="194"/>
        <v>64</v>
      </c>
    </row>
    <row r="4121" spans="2:8" x14ac:dyDescent="0.2">
      <c r="B4121">
        <v>4088</v>
      </c>
      <c r="E4121">
        <f t="shared" ca="1" si="192"/>
        <v>276</v>
      </c>
      <c r="F4121">
        <f t="shared" ca="1" si="193"/>
        <v>262</v>
      </c>
      <c r="H4121">
        <f t="shared" ca="1" si="194"/>
        <v>14</v>
      </c>
    </row>
    <row r="4122" spans="2:8" x14ac:dyDescent="0.2">
      <c r="B4122">
        <v>4089</v>
      </c>
      <c r="E4122">
        <f t="shared" ca="1" si="192"/>
        <v>262</v>
      </c>
      <c r="F4122">
        <f t="shared" ca="1" si="193"/>
        <v>276</v>
      </c>
      <c r="H4122">
        <f t="shared" ca="1" si="194"/>
        <v>-14</v>
      </c>
    </row>
    <row r="4123" spans="2:8" x14ac:dyDescent="0.2">
      <c r="B4123">
        <v>4090</v>
      </c>
      <c r="E4123">
        <f t="shared" ca="1" si="192"/>
        <v>280</v>
      </c>
      <c r="F4123">
        <f t="shared" ca="1" si="193"/>
        <v>258</v>
      </c>
      <c r="H4123">
        <f t="shared" ca="1" si="194"/>
        <v>22</v>
      </c>
    </row>
    <row r="4124" spans="2:8" x14ac:dyDescent="0.2">
      <c r="B4124">
        <v>4091</v>
      </c>
      <c r="E4124">
        <f t="shared" ca="1" si="192"/>
        <v>277</v>
      </c>
      <c r="F4124">
        <f t="shared" ca="1" si="193"/>
        <v>261</v>
      </c>
      <c r="H4124">
        <f t="shared" ca="1" si="194"/>
        <v>16</v>
      </c>
    </row>
    <row r="4125" spans="2:8" x14ac:dyDescent="0.2">
      <c r="B4125">
        <v>4092</v>
      </c>
      <c r="E4125">
        <f t="shared" ca="1" si="192"/>
        <v>291</v>
      </c>
      <c r="F4125">
        <f t="shared" ca="1" si="193"/>
        <v>247</v>
      </c>
      <c r="H4125">
        <f t="shared" ca="1" si="194"/>
        <v>44</v>
      </c>
    </row>
    <row r="4126" spans="2:8" x14ac:dyDescent="0.2">
      <c r="B4126">
        <v>4093</v>
      </c>
      <c r="E4126">
        <f t="shared" ca="1" si="192"/>
        <v>271</v>
      </c>
      <c r="F4126">
        <f t="shared" ca="1" si="193"/>
        <v>267</v>
      </c>
      <c r="H4126">
        <f t="shared" ca="1" si="194"/>
        <v>4</v>
      </c>
    </row>
    <row r="4127" spans="2:8" x14ac:dyDescent="0.2">
      <c r="B4127">
        <v>4094</v>
      </c>
      <c r="E4127">
        <f t="shared" ca="1" si="192"/>
        <v>247</v>
      </c>
      <c r="F4127">
        <f t="shared" ca="1" si="193"/>
        <v>291</v>
      </c>
      <c r="H4127">
        <f t="shared" ca="1" si="194"/>
        <v>-44</v>
      </c>
    </row>
    <row r="4128" spans="2:8" x14ac:dyDescent="0.2">
      <c r="B4128">
        <v>4095</v>
      </c>
      <c r="E4128">
        <f t="shared" ca="1" si="192"/>
        <v>265</v>
      </c>
      <c r="F4128">
        <f t="shared" ca="1" si="193"/>
        <v>273</v>
      </c>
      <c r="H4128">
        <f t="shared" ca="1" si="194"/>
        <v>-8</v>
      </c>
    </row>
    <row r="4129" spans="2:8" x14ac:dyDescent="0.2">
      <c r="B4129">
        <v>4096</v>
      </c>
      <c r="E4129">
        <f t="shared" ca="1" si="192"/>
        <v>247</v>
      </c>
      <c r="F4129">
        <f t="shared" ca="1" si="193"/>
        <v>291</v>
      </c>
      <c r="H4129">
        <f t="shared" ca="1" si="194"/>
        <v>-44</v>
      </c>
    </row>
    <row r="4130" spans="2:8" x14ac:dyDescent="0.2">
      <c r="B4130">
        <v>4097</v>
      </c>
      <c r="E4130">
        <f t="shared" ca="1" si="192"/>
        <v>262</v>
      </c>
      <c r="F4130">
        <f t="shared" ca="1" si="193"/>
        <v>276</v>
      </c>
      <c r="H4130">
        <f t="shared" ca="1" si="194"/>
        <v>-14</v>
      </c>
    </row>
    <row r="4131" spans="2:8" x14ac:dyDescent="0.2">
      <c r="B4131">
        <v>4098</v>
      </c>
      <c r="E4131">
        <f t="shared" ref="E4131:E4194" ca="1" si="1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4131">
        <f t="shared" ref="F4131:F4194" ca="1" si="196">538-E4131</f>
        <v>266</v>
      </c>
      <c r="H4131">
        <f t="shared" ref="H4131:H4194" ca="1" si="197">E4131-F4131</f>
        <v>6</v>
      </c>
    </row>
    <row r="4132" spans="2:8" x14ac:dyDescent="0.2">
      <c r="B4132">
        <v>4099</v>
      </c>
      <c r="E4132">
        <f t="shared" ca="1" si="195"/>
        <v>236</v>
      </c>
      <c r="F4132">
        <f t="shared" ca="1" si="196"/>
        <v>302</v>
      </c>
      <c r="H4132">
        <f t="shared" ca="1" si="197"/>
        <v>-66</v>
      </c>
    </row>
    <row r="4133" spans="2:8" x14ac:dyDescent="0.2">
      <c r="B4133">
        <v>4100</v>
      </c>
      <c r="E4133">
        <f t="shared" ca="1" si="195"/>
        <v>302</v>
      </c>
      <c r="F4133">
        <f t="shared" ca="1" si="196"/>
        <v>236</v>
      </c>
      <c r="H4133">
        <f t="shared" ca="1" si="197"/>
        <v>66</v>
      </c>
    </row>
    <row r="4134" spans="2:8" x14ac:dyDescent="0.2">
      <c r="B4134">
        <v>4101</v>
      </c>
      <c r="E4134">
        <f t="shared" ca="1" si="195"/>
        <v>287</v>
      </c>
      <c r="F4134">
        <f t="shared" ca="1" si="196"/>
        <v>251</v>
      </c>
      <c r="H4134">
        <f t="shared" ca="1" si="197"/>
        <v>36</v>
      </c>
    </row>
    <row r="4135" spans="2:8" x14ac:dyDescent="0.2">
      <c r="B4135">
        <v>4102</v>
      </c>
      <c r="E4135">
        <f t="shared" ca="1" si="195"/>
        <v>283</v>
      </c>
      <c r="F4135">
        <f t="shared" ca="1" si="196"/>
        <v>255</v>
      </c>
      <c r="H4135">
        <f t="shared" ca="1" si="197"/>
        <v>28</v>
      </c>
    </row>
    <row r="4136" spans="2:8" x14ac:dyDescent="0.2">
      <c r="B4136">
        <v>4103</v>
      </c>
      <c r="E4136">
        <f t="shared" ca="1" si="195"/>
        <v>262</v>
      </c>
      <c r="F4136">
        <f t="shared" ca="1" si="196"/>
        <v>276</v>
      </c>
      <c r="H4136">
        <f t="shared" ca="1" si="197"/>
        <v>-14</v>
      </c>
    </row>
    <row r="4137" spans="2:8" x14ac:dyDescent="0.2">
      <c r="B4137">
        <v>4104</v>
      </c>
      <c r="E4137">
        <f t="shared" ca="1" si="195"/>
        <v>307</v>
      </c>
      <c r="F4137">
        <f t="shared" ca="1" si="196"/>
        <v>231</v>
      </c>
      <c r="H4137">
        <f t="shared" ca="1" si="197"/>
        <v>76</v>
      </c>
    </row>
    <row r="4138" spans="2:8" x14ac:dyDescent="0.2">
      <c r="B4138">
        <v>4105</v>
      </c>
      <c r="E4138">
        <f t="shared" ca="1" si="195"/>
        <v>285</v>
      </c>
      <c r="F4138">
        <f t="shared" ca="1" si="196"/>
        <v>253</v>
      </c>
      <c r="H4138">
        <f t="shared" ca="1" si="197"/>
        <v>32</v>
      </c>
    </row>
    <row r="4139" spans="2:8" x14ac:dyDescent="0.2">
      <c r="B4139">
        <v>4106</v>
      </c>
      <c r="E4139">
        <f t="shared" ca="1" si="195"/>
        <v>323</v>
      </c>
      <c r="F4139">
        <f t="shared" ca="1" si="196"/>
        <v>215</v>
      </c>
      <c r="H4139">
        <f t="shared" ca="1" si="197"/>
        <v>108</v>
      </c>
    </row>
    <row r="4140" spans="2:8" x14ac:dyDescent="0.2">
      <c r="B4140">
        <v>4107</v>
      </c>
      <c r="E4140">
        <f t="shared" ca="1" si="195"/>
        <v>252</v>
      </c>
      <c r="F4140">
        <f t="shared" ca="1" si="196"/>
        <v>286</v>
      </c>
      <c r="H4140">
        <f t="shared" ca="1" si="197"/>
        <v>-34</v>
      </c>
    </row>
    <row r="4141" spans="2:8" x14ac:dyDescent="0.2">
      <c r="B4141">
        <v>4108</v>
      </c>
      <c r="E4141">
        <f t="shared" ca="1" si="195"/>
        <v>282</v>
      </c>
      <c r="F4141">
        <f t="shared" ca="1" si="196"/>
        <v>256</v>
      </c>
      <c r="H4141">
        <f t="shared" ca="1" si="197"/>
        <v>26</v>
      </c>
    </row>
    <row r="4142" spans="2:8" x14ac:dyDescent="0.2">
      <c r="B4142">
        <v>4109</v>
      </c>
      <c r="E4142">
        <f t="shared" ca="1" si="195"/>
        <v>281</v>
      </c>
      <c r="F4142">
        <f t="shared" ca="1" si="196"/>
        <v>257</v>
      </c>
      <c r="H4142">
        <f t="shared" ca="1" si="197"/>
        <v>24</v>
      </c>
    </row>
    <row r="4143" spans="2:8" x14ac:dyDescent="0.2">
      <c r="B4143">
        <v>4110</v>
      </c>
      <c r="E4143">
        <f t="shared" ca="1" si="195"/>
        <v>290</v>
      </c>
      <c r="F4143">
        <f t="shared" ca="1" si="196"/>
        <v>248</v>
      </c>
      <c r="H4143">
        <f t="shared" ca="1" si="197"/>
        <v>42</v>
      </c>
    </row>
    <row r="4144" spans="2:8" x14ac:dyDescent="0.2">
      <c r="B4144">
        <v>4111</v>
      </c>
      <c r="E4144">
        <f t="shared" ca="1" si="195"/>
        <v>280</v>
      </c>
      <c r="F4144">
        <f t="shared" ca="1" si="196"/>
        <v>258</v>
      </c>
      <c r="H4144">
        <f t="shared" ca="1" si="197"/>
        <v>22</v>
      </c>
    </row>
    <row r="4145" spans="2:8" x14ac:dyDescent="0.2">
      <c r="B4145">
        <v>4112</v>
      </c>
      <c r="E4145">
        <f t="shared" ca="1" si="195"/>
        <v>275</v>
      </c>
      <c r="F4145">
        <f t="shared" ca="1" si="196"/>
        <v>263</v>
      </c>
      <c r="H4145">
        <f t="shared" ca="1" si="197"/>
        <v>12</v>
      </c>
    </row>
    <row r="4146" spans="2:8" x14ac:dyDescent="0.2">
      <c r="B4146">
        <v>4113</v>
      </c>
      <c r="E4146">
        <f t="shared" ca="1" si="195"/>
        <v>252</v>
      </c>
      <c r="F4146">
        <f t="shared" ca="1" si="196"/>
        <v>286</v>
      </c>
      <c r="H4146">
        <f t="shared" ca="1" si="197"/>
        <v>-34</v>
      </c>
    </row>
    <row r="4147" spans="2:8" x14ac:dyDescent="0.2">
      <c r="B4147">
        <v>4114</v>
      </c>
      <c r="E4147">
        <f t="shared" ca="1" si="195"/>
        <v>260</v>
      </c>
      <c r="F4147">
        <f t="shared" ca="1" si="196"/>
        <v>278</v>
      </c>
      <c r="H4147">
        <f t="shared" ca="1" si="197"/>
        <v>-18</v>
      </c>
    </row>
    <row r="4148" spans="2:8" x14ac:dyDescent="0.2">
      <c r="B4148">
        <v>4115</v>
      </c>
      <c r="E4148">
        <f t="shared" ca="1" si="195"/>
        <v>263</v>
      </c>
      <c r="F4148">
        <f t="shared" ca="1" si="196"/>
        <v>275</v>
      </c>
      <c r="H4148">
        <f t="shared" ca="1" si="197"/>
        <v>-12</v>
      </c>
    </row>
    <row r="4149" spans="2:8" x14ac:dyDescent="0.2">
      <c r="B4149">
        <v>4116</v>
      </c>
      <c r="E4149">
        <f t="shared" ca="1" si="195"/>
        <v>275</v>
      </c>
      <c r="F4149">
        <f t="shared" ca="1" si="196"/>
        <v>263</v>
      </c>
      <c r="H4149">
        <f t="shared" ca="1" si="197"/>
        <v>12</v>
      </c>
    </row>
    <row r="4150" spans="2:8" x14ac:dyDescent="0.2">
      <c r="B4150">
        <v>4117</v>
      </c>
      <c r="E4150">
        <f t="shared" ca="1" si="195"/>
        <v>296</v>
      </c>
      <c r="F4150">
        <f t="shared" ca="1" si="196"/>
        <v>242</v>
      </c>
      <c r="H4150">
        <f t="shared" ca="1" si="197"/>
        <v>54</v>
      </c>
    </row>
    <row r="4151" spans="2:8" x14ac:dyDescent="0.2">
      <c r="B4151">
        <v>4118</v>
      </c>
      <c r="E4151">
        <f t="shared" ca="1" si="195"/>
        <v>265</v>
      </c>
      <c r="F4151">
        <f t="shared" ca="1" si="196"/>
        <v>273</v>
      </c>
      <c r="H4151">
        <f t="shared" ca="1" si="197"/>
        <v>-8</v>
      </c>
    </row>
    <row r="4152" spans="2:8" x14ac:dyDescent="0.2">
      <c r="B4152">
        <v>4119</v>
      </c>
      <c r="E4152">
        <f t="shared" ca="1" si="195"/>
        <v>260</v>
      </c>
      <c r="F4152">
        <f t="shared" ca="1" si="196"/>
        <v>278</v>
      </c>
      <c r="H4152">
        <f t="shared" ca="1" si="197"/>
        <v>-18</v>
      </c>
    </row>
    <row r="4153" spans="2:8" x14ac:dyDescent="0.2">
      <c r="B4153">
        <v>4120</v>
      </c>
      <c r="E4153">
        <f t="shared" ca="1" si="195"/>
        <v>306</v>
      </c>
      <c r="F4153">
        <f t="shared" ca="1" si="196"/>
        <v>232</v>
      </c>
      <c r="H4153">
        <f t="shared" ca="1" si="197"/>
        <v>74</v>
      </c>
    </row>
    <row r="4154" spans="2:8" x14ac:dyDescent="0.2">
      <c r="B4154">
        <v>4121</v>
      </c>
      <c r="E4154">
        <f t="shared" ca="1" si="195"/>
        <v>297</v>
      </c>
      <c r="F4154">
        <f t="shared" ca="1" si="196"/>
        <v>241</v>
      </c>
      <c r="H4154">
        <f t="shared" ca="1" si="197"/>
        <v>56</v>
      </c>
    </row>
    <row r="4155" spans="2:8" x14ac:dyDescent="0.2">
      <c r="B4155">
        <v>4122</v>
      </c>
      <c r="E4155">
        <f t="shared" ca="1" si="195"/>
        <v>266</v>
      </c>
      <c r="F4155">
        <f t="shared" ca="1" si="196"/>
        <v>272</v>
      </c>
      <c r="H4155">
        <f t="shared" ca="1" si="197"/>
        <v>-6</v>
      </c>
    </row>
    <row r="4156" spans="2:8" x14ac:dyDescent="0.2">
      <c r="B4156">
        <v>4123</v>
      </c>
      <c r="E4156">
        <f t="shared" ca="1" si="195"/>
        <v>277</v>
      </c>
      <c r="F4156">
        <f t="shared" ca="1" si="196"/>
        <v>261</v>
      </c>
      <c r="H4156">
        <f t="shared" ca="1" si="197"/>
        <v>16</v>
      </c>
    </row>
    <row r="4157" spans="2:8" x14ac:dyDescent="0.2">
      <c r="B4157">
        <v>4124</v>
      </c>
      <c r="E4157">
        <f t="shared" ca="1" si="195"/>
        <v>277</v>
      </c>
      <c r="F4157">
        <f t="shared" ca="1" si="196"/>
        <v>261</v>
      </c>
      <c r="H4157">
        <f t="shared" ca="1" si="197"/>
        <v>16</v>
      </c>
    </row>
    <row r="4158" spans="2:8" x14ac:dyDescent="0.2">
      <c r="B4158">
        <v>4125</v>
      </c>
      <c r="E4158">
        <f t="shared" ca="1" si="195"/>
        <v>264</v>
      </c>
      <c r="F4158">
        <f t="shared" ca="1" si="196"/>
        <v>274</v>
      </c>
      <c r="H4158">
        <f t="shared" ca="1" si="197"/>
        <v>-10</v>
      </c>
    </row>
    <row r="4159" spans="2:8" x14ac:dyDescent="0.2">
      <c r="B4159">
        <v>4126</v>
      </c>
      <c r="E4159">
        <f t="shared" ca="1" si="195"/>
        <v>255</v>
      </c>
      <c r="F4159">
        <f t="shared" ca="1" si="196"/>
        <v>283</v>
      </c>
      <c r="H4159">
        <f t="shared" ca="1" si="197"/>
        <v>-28</v>
      </c>
    </row>
    <row r="4160" spans="2:8" x14ac:dyDescent="0.2">
      <c r="B4160">
        <v>4127</v>
      </c>
      <c r="E4160">
        <f t="shared" ca="1" si="195"/>
        <v>298</v>
      </c>
      <c r="F4160">
        <f t="shared" ca="1" si="196"/>
        <v>240</v>
      </c>
      <c r="H4160">
        <f t="shared" ca="1" si="197"/>
        <v>58</v>
      </c>
    </row>
    <row r="4161" spans="2:8" x14ac:dyDescent="0.2">
      <c r="B4161">
        <v>4128</v>
      </c>
      <c r="E4161">
        <f t="shared" ca="1" si="195"/>
        <v>297</v>
      </c>
      <c r="F4161">
        <f t="shared" ca="1" si="196"/>
        <v>241</v>
      </c>
      <c r="H4161">
        <f t="shared" ca="1" si="197"/>
        <v>56</v>
      </c>
    </row>
    <row r="4162" spans="2:8" x14ac:dyDescent="0.2">
      <c r="B4162">
        <v>4129</v>
      </c>
      <c r="E4162">
        <f t="shared" ca="1" si="195"/>
        <v>273</v>
      </c>
      <c r="F4162">
        <f t="shared" ca="1" si="196"/>
        <v>265</v>
      </c>
      <c r="H4162">
        <f t="shared" ca="1" si="197"/>
        <v>8</v>
      </c>
    </row>
    <row r="4163" spans="2:8" x14ac:dyDescent="0.2">
      <c r="B4163">
        <v>4130</v>
      </c>
      <c r="E4163">
        <f t="shared" ca="1" si="195"/>
        <v>269</v>
      </c>
      <c r="F4163">
        <f t="shared" ca="1" si="196"/>
        <v>269</v>
      </c>
      <c r="H4163">
        <f t="shared" ca="1" si="197"/>
        <v>0</v>
      </c>
    </row>
    <row r="4164" spans="2:8" x14ac:dyDescent="0.2">
      <c r="B4164">
        <v>4131</v>
      </c>
      <c r="E4164">
        <f t="shared" ca="1" si="195"/>
        <v>277</v>
      </c>
      <c r="F4164">
        <f t="shared" ca="1" si="196"/>
        <v>261</v>
      </c>
      <c r="H4164">
        <f t="shared" ca="1" si="197"/>
        <v>16</v>
      </c>
    </row>
    <row r="4165" spans="2:8" x14ac:dyDescent="0.2">
      <c r="B4165">
        <v>4132</v>
      </c>
      <c r="E4165">
        <f t="shared" ca="1" si="195"/>
        <v>313</v>
      </c>
      <c r="F4165">
        <f t="shared" ca="1" si="196"/>
        <v>225</v>
      </c>
      <c r="H4165">
        <f t="shared" ca="1" si="197"/>
        <v>88</v>
      </c>
    </row>
    <row r="4166" spans="2:8" x14ac:dyDescent="0.2">
      <c r="B4166">
        <v>4133</v>
      </c>
      <c r="E4166">
        <f t="shared" ca="1" si="195"/>
        <v>257</v>
      </c>
      <c r="F4166">
        <f t="shared" ca="1" si="196"/>
        <v>281</v>
      </c>
      <c r="H4166">
        <f t="shared" ca="1" si="197"/>
        <v>-24</v>
      </c>
    </row>
    <row r="4167" spans="2:8" x14ac:dyDescent="0.2">
      <c r="B4167">
        <v>4134</v>
      </c>
      <c r="E4167">
        <f t="shared" ca="1" si="195"/>
        <v>275</v>
      </c>
      <c r="F4167">
        <f t="shared" ca="1" si="196"/>
        <v>263</v>
      </c>
      <c r="H4167">
        <f t="shared" ca="1" si="197"/>
        <v>12</v>
      </c>
    </row>
    <row r="4168" spans="2:8" x14ac:dyDescent="0.2">
      <c r="B4168">
        <v>4135</v>
      </c>
      <c r="E4168">
        <f t="shared" ca="1" si="195"/>
        <v>240</v>
      </c>
      <c r="F4168">
        <f t="shared" ca="1" si="196"/>
        <v>298</v>
      </c>
      <c r="H4168">
        <f t="shared" ca="1" si="197"/>
        <v>-58</v>
      </c>
    </row>
    <row r="4169" spans="2:8" x14ac:dyDescent="0.2">
      <c r="B4169">
        <v>4136</v>
      </c>
      <c r="E4169">
        <f t="shared" ca="1" si="195"/>
        <v>283</v>
      </c>
      <c r="F4169">
        <f t="shared" ca="1" si="196"/>
        <v>255</v>
      </c>
      <c r="H4169">
        <f t="shared" ca="1" si="197"/>
        <v>28</v>
      </c>
    </row>
    <row r="4170" spans="2:8" x14ac:dyDescent="0.2">
      <c r="B4170">
        <v>4137</v>
      </c>
      <c r="E4170">
        <f t="shared" ca="1" si="195"/>
        <v>261</v>
      </c>
      <c r="F4170">
        <f t="shared" ca="1" si="196"/>
        <v>277</v>
      </c>
      <c r="H4170">
        <f t="shared" ca="1" si="197"/>
        <v>-16</v>
      </c>
    </row>
    <row r="4171" spans="2:8" x14ac:dyDescent="0.2">
      <c r="B4171">
        <v>4138</v>
      </c>
      <c r="E4171">
        <f t="shared" ca="1" si="195"/>
        <v>277</v>
      </c>
      <c r="F4171">
        <f t="shared" ca="1" si="196"/>
        <v>261</v>
      </c>
      <c r="H4171">
        <f t="shared" ca="1" si="197"/>
        <v>16</v>
      </c>
    </row>
    <row r="4172" spans="2:8" x14ac:dyDescent="0.2">
      <c r="B4172">
        <v>4139</v>
      </c>
      <c r="E4172">
        <f t="shared" ca="1" si="195"/>
        <v>273</v>
      </c>
      <c r="F4172">
        <f t="shared" ca="1" si="196"/>
        <v>265</v>
      </c>
      <c r="H4172">
        <f t="shared" ca="1" si="197"/>
        <v>8</v>
      </c>
    </row>
    <row r="4173" spans="2:8" x14ac:dyDescent="0.2">
      <c r="B4173">
        <v>4140</v>
      </c>
      <c r="E4173">
        <f t="shared" ca="1" si="195"/>
        <v>290</v>
      </c>
      <c r="F4173">
        <f t="shared" ca="1" si="196"/>
        <v>248</v>
      </c>
      <c r="H4173">
        <f t="shared" ca="1" si="197"/>
        <v>42</v>
      </c>
    </row>
    <row r="4174" spans="2:8" x14ac:dyDescent="0.2">
      <c r="B4174">
        <v>4141</v>
      </c>
      <c r="E4174">
        <f t="shared" ca="1" si="195"/>
        <v>257</v>
      </c>
      <c r="F4174">
        <f t="shared" ca="1" si="196"/>
        <v>281</v>
      </c>
      <c r="H4174">
        <f t="shared" ca="1" si="197"/>
        <v>-24</v>
      </c>
    </row>
    <row r="4175" spans="2:8" x14ac:dyDescent="0.2">
      <c r="B4175">
        <v>4142</v>
      </c>
      <c r="E4175">
        <f t="shared" ca="1" si="195"/>
        <v>294</v>
      </c>
      <c r="F4175">
        <f t="shared" ca="1" si="196"/>
        <v>244</v>
      </c>
      <c r="H4175">
        <f t="shared" ca="1" si="197"/>
        <v>50</v>
      </c>
    </row>
    <row r="4176" spans="2:8" x14ac:dyDescent="0.2">
      <c r="B4176">
        <v>4143</v>
      </c>
      <c r="E4176">
        <f t="shared" ca="1" si="195"/>
        <v>271</v>
      </c>
      <c r="F4176">
        <f t="shared" ca="1" si="196"/>
        <v>267</v>
      </c>
      <c r="H4176">
        <f t="shared" ca="1" si="197"/>
        <v>4</v>
      </c>
    </row>
    <row r="4177" spans="2:8" x14ac:dyDescent="0.2">
      <c r="B4177">
        <v>4144</v>
      </c>
      <c r="E4177">
        <f t="shared" ca="1" si="195"/>
        <v>276</v>
      </c>
      <c r="F4177">
        <f t="shared" ca="1" si="196"/>
        <v>262</v>
      </c>
      <c r="H4177">
        <f t="shared" ca="1" si="197"/>
        <v>14</v>
      </c>
    </row>
    <row r="4178" spans="2:8" x14ac:dyDescent="0.2">
      <c r="B4178">
        <v>4145</v>
      </c>
      <c r="E4178">
        <f t="shared" ca="1" si="195"/>
        <v>297</v>
      </c>
      <c r="F4178">
        <f t="shared" ca="1" si="196"/>
        <v>241</v>
      </c>
      <c r="H4178">
        <f t="shared" ca="1" si="197"/>
        <v>56</v>
      </c>
    </row>
    <row r="4179" spans="2:8" x14ac:dyDescent="0.2">
      <c r="B4179">
        <v>4146</v>
      </c>
      <c r="E4179">
        <f t="shared" ca="1" si="195"/>
        <v>291</v>
      </c>
      <c r="F4179">
        <f t="shared" ca="1" si="196"/>
        <v>247</v>
      </c>
      <c r="H4179">
        <f t="shared" ca="1" si="197"/>
        <v>44</v>
      </c>
    </row>
    <row r="4180" spans="2:8" x14ac:dyDescent="0.2">
      <c r="B4180">
        <v>4147</v>
      </c>
      <c r="E4180">
        <f t="shared" ca="1" si="195"/>
        <v>261</v>
      </c>
      <c r="F4180">
        <f t="shared" ca="1" si="196"/>
        <v>277</v>
      </c>
      <c r="H4180">
        <f t="shared" ca="1" si="197"/>
        <v>-16</v>
      </c>
    </row>
    <row r="4181" spans="2:8" x14ac:dyDescent="0.2">
      <c r="B4181">
        <v>4148</v>
      </c>
      <c r="E4181">
        <f t="shared" ca="1" si="195"/>
        <v>306</v>
      </c>
      <c r="F4181">
        <f t="shared" ca="1" si="196"/>
        <v>232</v>
      </c>
      <c r="H4181">
        <f t="shared" ca="1" si="197"/>
        <v>74</v>
      </c>
    </row>
    <row r="4182" spans="2:8" x14ac:dyDescent="0.2">
      <c r="B4182">
        <v>4149</v>
      </c>
      <c r="E4182">
        <f t="shared" ca="1" si="195"/>
        <v>292</v>
      </c>
      <c r="F4182">
        <f t="shared" ca="1" si="196"/>
        <v>246</v>
      </c>
      <c r="H4182">
        <f t="shared" ca="1" si="197"/>
        <v>46</v>
      </c>
    </row>
    <row r="4183" spans="2:8" x14ac:dyDescent="0.2">
      <c r="B4183">
        <v>4150</v>
      </c>
      <c r="E4183">
        <f t="shared" ca="1" si="195"/>
        <v>262</v>
      </c>
      <c r="F4183">
        <f t="shared" ca="1" si="196"/>
        <v>276</v>
      </c>
      <c r="H4183">
        <f t="shared" ca="1" si="197"/>
        <v>-14</v>
      </c>
    </row>
    <row r="4184" spans="2:8" x14ac:dyDescent="0.2">
      <c r="B4184">
        <v>4151</v>
      </c>
      <c r="E4184">
        <f t="shared" ca="1" si="195"/>
        <v>293</v>
      </c>
      <c r="F4184">
        <f t="shared" ca="1" si="196"/>
        <v>245</v>
      </c>
      <c r="H4184">
        <f t="shared" ca="1" si="197"/>
        <v>48</v>
      </c>
    </row>
    <row r="4185" spans="2:8" x14ac:dyDescent="0.2">
      <c r="B4185">
        <v>4152</v>
      </c>
      <c r="E4185">
        <f t="shared" ca="1" si="195"/>
        <v>272</v>
      </c>
      <c r="F4185">
        <f t="shared" ca="1" si="196"/>
        <v>266</v>
      </c>
      <c r="H4185">
        <f t="shared" ca="1" si="197"/>
        <v>6</v>
      </c>
    </row>
    <row r="4186" spans="2:8" x14ac:dyDescent="0.2">
      <c r="B4186">
        <v>4153</v>
      </c>
      <c r="E4186">
        <f t="shared" ca="1" si="195"/>
        <v>261</v>
      </c>
      <c r="F4186">
        <f t="shared" ca="1" si="196"/>
        <v>277</v>
      </c>
      <c r="H4186">
        <f t="shared" ca="1" si="197"/>
        <v>-16</v>
      </c>
    </row>
    <row r="4187" spans="2:8" x14ac:dyDescent="0.2">
      <c r="B4187">
        <v>4154</v>
      </c>
      <c r="E4187">
        <f t="shared" ca="1" si="195"/>
        <v>270</v>
      </c>
      <c r="F4187">
        <f t="shared" ca="1" si="196"/>
        <v>268</v>
      </c>
      <c r="H4187">
        <f t="shared" ca="1" si="197"/>
        <v>2</v>
      </c>
    </row>
    <row r="4188" spans="2:8" x14ac:dyDescent="0.2">
      <c r="B4188">
        <v>4155</v>
      </c>
      <c r="E4188">
        <f t="shared" ca="1" si="195"/>
        <v>265</v>
      </c>
      <c r="F4188">
        <f t="shared" ca="1" si="196"/>
        <v>273</v>
      </c>
      <c r="H4188">
        <f t="shared" ca="1" si="197"/>
        <v>-8</v>
      </c>
    </row>
    <row r="4189" spans="2:8" x14ac:dyDescent="0.2">
      <c r="B4189">
        <v>4156</v>
      </c>
      <c r="E4189">
        <f t="shared" ca="1" si="195"/>
        <v>281</v>
      </c>
      <c r="F4189">
        <f t="shared" ca="1" si="196"/>
        <v>257</v>
      </c>
      <c r="H4189">
        <f t="shared" ca="1" si="197"/>
        <v>24</v>
      </c>
    </row>
    <row r="4190" spans="2:8" x14ac:dyDescent="0.2">
      <c r="B4190">
        <v>4157</v>
      </c>
      <c r="E4190">
        <f t="shared" ca="1" si="195"/>
        <v>290</v>
      </c>
      <c r="F4190">
        <f t="shared" ca="1" si="196"/>
        <v>248</v>
      </c>
      <c r="H4190">
        <f t="shared" ca="1" si="197"/>
        <v>42</v>
      </c>
    </row>
    <row r="4191" spans="2:8" x14ac:dyDescent="0.2">
      <c r="B4191">
        <v>4158</v>
      </c>
      <c r="E4191">
        <f t="shared" ca="1" si="195"/>
        <v>272</v>
      </c>
      <c r="F4191">
        <f t="shared" ca="1" si="196"/>
        <v>266</v>
      </c>
      <c r="H4191">
        <f t="shared" ca="1" si="197"/>
        <v>6</v>
      </c>
    </row>
    <row r="4192" spans="2:8" x14ac:dyDescent="0.2">
      <c r="B4192">
        <v>4159</v>
      </c>
      <c r="E4192">
        <f t="shared" ca="1" si="195"/>
        <v>296</v>
      </c>
      <c r="F4192">
        <f t="shared" ca="1" si="196"/>
        <v>242</v>
      </c>
      <c r="H4192">
        <f t="shared" ca="1" si="197"/>
        <v>54</v>
      </c>
    </row>
    <row r="4193" spans="2:8" x14ac:dyDescent="0.2">
      <c r="B4193">
        <v>4160</v>
      </c>
      <c r="E4193">
        <f t="shared" ca="1" si="195"/>
        <v>280</v>
      </c>
      <c r="F4193">
        <f t="shared" ca="1" si="196"/>
        <v>258</v>
      </c>
      <c r="H4193">
        <f t="shared" ca="1" si="197"/>
        <v>22</v>
      </c>
    </row>
    <row r="4194" spans="2:8" x14ac:dyDescent="0.2">
      <c r="B4194">
        <v>4161</v>
      </c>
      <c r="E4194">
        <f t="shared" ca="1" si="195"/>
        <v>291</v>
      </c>
      <c r="F4194">
        <f t="shared" ca="1" si="196"/>
        <v>247</v>
      </c>
      <c r="H4194">
        <f t="shared" ca="1" si="197"/>
        <v>44</v>
      </c>
    </row>
    <row r="4195" spans="2:8" x14ac:dyDescent="0.2">
      <c r="B4195">
        <v>4162</v>
      </c>
      <c r="E4195">
        <f t="shared" ref="E4195:E4258" ca="1" si="1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4195">
        <f t="shared" ref="F4195:F4258" ca="1" si="199">538-E4195</f>
        <v>257</v>
      </c>
      <c r="H4195">
        <f t="shared" ref="H4195:H4258" ca="1" si="200">E4195-F4195</f>
        <v>24</v>
      </c>
    </row>
    <row r="4196" spans="2:8" x14ac:dyDescent="0.2">
      <c r="B4196">
        <v>4163</v>
      </c>
      <c r="E4196">
        <f t="shared" ca="1" si="198"/>
        <v>256</v>
      </c>
      <c r="F4196">
        <f t="shared" ca="1" si="199"/>
        <v>282</v>
      </c>
      <c r="H4196">
        <f t="shared" ca="1" si="200"/>
        <v>-26</v>
      </c>
    </row>
    <row r="4197" spans="2:8" x14ac:dyDescent="0.2">
      <c r="B4197">
        <v>4164</v>
      </c>
      <c r="E4197">
        <f t="shared" ca="1" si="198"/>
        <v>307</v>
      </c>
      <c r="F4197">
        <f t="shared" ca="1" si="199"/>
        <v>231</v>
      </c>
      <c r="H4197">
        <f t="shared" ca="1" si="200"/>
        <v>76</v>
      </c>
    </row>
    <row r="4198" spans="2:8" x14ac:dyDescent="0.2">
      <c r="B4198">
        <v>4165</v>
      </c>
      <c r="E4198">
        <f t="shared" ca="1" si="198"/>
        <v>264</v>
      </c>
      <c r="F4198">
        <f t="shared" ca="1" si="199"/>
        <v>274</v>
      </c>
      <c r="H4198">
        <f t="shared" ca="1" si="200"/>
        <v>-10</v>
      </c>
    </row>
    <row r="4199" spans="2:8" x14ac:dyDescent="0.2">
      <c r="B4199">
        <v>4166</v>
      </c>
      <c r="E4199">
        <f t="shared" ca="1" si="198"/>
        <v>225</v>
      </c>
      <c r="F4199">
        <f t="shared" ca="1" si="199"/>
        <v>313</v>
      </c>
      <c r="H4199">
        <f t="shared" ca="1" si="200"/>
        <v>-88</v>
      </c>
    </row>
    <row r="4200" spans="2:8" x14ac:dyDescent="0.2">
      <c r="B4200">
        <v>4167</v>
      </c>
      <c r="E4200">
        <f t="shared" ca="1" si="198"/>
        <v>251</v>
      </c>
      <c r="F4200">
        <f t="shared" ca="1" si="199"/>
        <v>287</v>
      </c>
      <c r="H4200">
        <f t="shared" ca="1" si="200"/>
        <v>-36</v>
      </c>
    </row>
    <row r="4201" spans="2:8" x14ac:dyDescent="0.2">
      <c r="B4201">
        <v>4168</v>
      </c>
      <c r="E4201">
        <f t="shared" ca="1" si="198"/>
        <v>288</v>
      </c>
      <c r="F4201">
        <f t="shared" ca="1" si="199"/>
        <v>250</v>
      </c>
      <c r="H4201">
        <f t="shared" ca="1" si="200"/>
        <v>38</v>
      </c>
    </row>
    <row r="4202" spans="2:8" x14ac:dyDescent="0.2">
      <c r="B4202">
        <v>4169</v>
      </c>
      <c r="E4202">
        <f t="shared" ca="1" si="198"/>
        <v>264</v>
      </c>
      <c r="F4202">
        <f t="shared" ca="1" si="199"/>
        <v>274</v>
      </c>
      <c r="H4202">
        <f t="shared" ca="1" si="200"/>
        <v>-10</v>
      </c>
    </row>
    <row r="4203" spans="2:8" x14ac:dyDescent="0.2">
      <c r="B4203">
        <v>4170</v>
      </c>
      <c r="E4203">
        <f t="shared" ca="1" si="198"/>
        <v>304</v>
      </c>
      <c r="F4203">
        <f t="shared" ca="1" si="199"/>
        <v>234</v>
      </c>
      <c r="H4203">
        <f t="shared" ca="1" si="200"/>
        <v>70</v>
      </c>
    </row>
    <row r="4204" spans="2:8" x14ac:dyDescent="0.2">
      <c r="B4204">
        <v>4171</v>
      </c>
      <c r="E4204">
        <f t="shared" ca="1" si="198"/>
        <v>262</v>
      </c>
      <c r="F4204">
        <f t="shared" ca="1" si="199"/>
        <v>276</v>
      </c>
      <c r="H4204">
        <f t="shared" ca="1" si="200"/>
        <v>-14</v>
      </c>
    </row>
    <row r="4205" spans="2:8" x14ac:dyDescent="0.2">
      <c r="B4205">
        <v>4172</v>
      </c>
      <c r="E4205">
        <f t="shared" ca="1" si="198"/>
        <v>246</v>
      </c>
      <c r="F4205">
        <f t="shared" ca="1" si="199"/>
        <v>292</v>
      </c>
      <c r="H4205">
        <f t="shared" ca="1" si="200"/>
        <v>-46</v>
      </c>
    </row>
    <row r="4206" spans="2:8" x14ac:dyDescent="0.2">
      <c r="B4206">
        <v>4173</v>
      </c>
      <c r="E4206">
        <f t="shared" ca="1" si="198"/>
        <v>261</v>
      </c>
      <c r="F4206">
        <f t="shared" ca="1" si="199"/>
        <v>277</v>
      </c>
      <c r="H4206">
        <f t="shared" ca="1" si="200"/>
        <v>-16</v>
      </c>
    </row>
    <row r="4207" spans="2:8" x14ac:dyDescent="0.2">
      <c r="B4207">
        <v>4174</v>
      </c>
      <c r="E4207">
        <f t="shared" ca="1" si="198"/>
        <v>298</v>
      </c>
      <c r="F4207">
        <f t="shared" ca="1" si="199"/>
        <v>240</v>
      </c>
      <c r="H4207">
        <f t="shared" ca="1" si="200"/>
        <v>58</v>
      </c>
    </row>
    <row r="4208" spans="2:8" x14ac:dyDescent="0.2">
      <c r="B4208">
        <v>4175</v>
      </c>
      <c r="E4208">
        <f t="shared" ca="1" si="198"/>
        <v>312</v>
      </c>
      <c r="F4208">
        <f t="shared" ca="1" si="199"/>
        <v>226</v>
      </c>
      <c r="H4208">
        <f t="shared" ca="1" si="200"/>
        <v>86</v>
      </c>
    </row>
    <row r="4209" spans="2:8" x14ac:dyDescent="0.2">
      <c r="B4209">
        <v>4176</v>
      </c>
      <c r="E4209">
        <f t="shared" ca="1" si="198"/>
        <v>297</v>
      </c>
      <c r="F4209">
        <f t="shared" ca="1" si="199"/>
        <v>241</v>
      </c>
      <c r="H4209">
        <f t="shared" ca="1" si="200"/>
        <v>56</v>
      </c>
    </row>
    <row r="4210" spans="2:8" x14ac:dyDescent="0.2">
      <c r="B4210">
        <v>4177</v>
      </c>
      <c r="E4210">
        <f t="shared" ca="1" si="198"/>
        <v>289</v>
      </c>
      <c r="F4210">
        <f t="shared" ca="1" si="199"/>
        <v>249</v>
      </c>
      <c r="H4210">
        <f t="shared" ca="1" si="200"/>
        <v>40</v>
      </c>
    </row>
    <row r="4211" spans="2:8" x14ac:dyDescent="0.2">
      <c r="B4211">
        <v>4178</v>
      </c>
      <c r="E4211">
        <f t="shared" ca="1" si="198"/>
        <v>254</v>
      </c>
      <c r="F4211">
        <f t="shared" ca="1" si="199"/>
        <v>284</v>
      </c>
      <c r="H4211">
        <f t="shared" ca="1" si="200"/>
        <v>-30</v>
      </c>
    </row>
    <row r="4212" spans="2:8" x14ac:dyDescent="0.2">
      <c r="B4212">
        <v>4179</v>
      </c>
      <c r="E4212">
        <f t="shared" ca="1" si="198"/>
        <v>282</v>
      </c>
      <c r="F4212">
        <f t="shared" ca="1" si="199"/>
        <v>256</v>
      </c>
      <c r="H4212">
        <f t="shared" ca="1" si="200"/>
        <v>26</v>
      </c>
    </row>
    <row r="4213" spans="2:8" x14ac:dyDescent="0.2">
      <c r="B4213">
        <v>4180</v>
      </c>
      <c r="E4213">
        <f t="shared" ca="1" si="198"/>
        <v>265</v>
      </c>
      <c r="F4213">
        <f t="shared" ca="1" si="199"/>
        <v>273</v>
      </c>
      <c r="H4213">
        <f t="shared" ca="1" si="200"/>
        <v>-8</v>
      </c>
    </row>
    <row r="4214" spans="2:8" x14ac:dyDescent="0.2">
      <c r="B4214">
        <v>4181</v>
      </c>
      <c r="E4214">
        <f t="shared" ca="1" si="198"/>
        <v>276</v>
      </c>
      <c r="F4214">
        <f t="shared" ca="1" si="199"/>
        <v>262</v>
      </c>
      <c r="H4214">
        <f t="shared" ca="1" si="200"/>
        <v>14</v>
      </c>
    </row>
    <row r="4215" spans="2:8" x14ac:dyDescent="0.2">
      <c r="B4215">
        <v>4182</v>
      </c>
      <c r="E4215">
        <f t="shared" ca="1" si="198"/>
        <v>287</v>
      </c>
      <c r="F4215">
        <f t="shared" ca="1" si="199"/>
        <v>251</v>
      </c>
      <c r="H4215">
        <f t="shared" ca="1" si="200"/>
        <v>36</v>
      </c>
    </row>
    <row r="4216" spans="2:8" x14ac:dyDescent="0.2">
      <c r="B4216">
        <v>4183</v>
      </c>
      <c r="E4216">
        <f t="shared" ca="1" si="198"/>
        <v>312</v>
      </c>
      <c r="F4216">
        <f t="shared" ca="1" si="199"/>
        <v>226</v>
      </c>
      <c r="H4216">
        <f t="shared" ca="1" si="200"/>
        <v>86</v>
      </c>
    </row>
    <row r="4217" spans="2:8" x14ac:dyDescent="0.2">
      <c r="B4217">
        <v>4184</v>
      </c>
      <c r="E4217">
        <f t="shared" ca="1" si="198"/>
        <v>318</v>
      </c>
      <c r="F4217">
        <f t="shared" ca="1" si="199"/>
        <v>220</v>
      </c>
      <c r="H4217">
        <f t="shared" ca="1" si="200"/>
        <v>98</v>
      </c>
    </row>
    <row r="4218" spans="2:8" x14ac:dyDescent="0.2">
      <c r="B4218">
        <v>4185</v>
      </c>
      <c r="E4218">
        <f t="shared" ca="1" si="198"/>
        <v>262</v>
      </c>
      <c r="F4218">
        <f t="shared" ca="1" si="199"/>
        <v>276</v>
      </c>
      <c r="H4218">
        <f t="shared" ca="1" si="200"/>
        <v>-14</v>
      </c>
    </row>
    <row r="4219" spans="2:8" x14ac:dyDescent="0.2">
      <c r="B4219">
        <v>4186</v>
      </c>
      <c r="E4219">
        <f t="shared" ca="1" si="198"/>
        <v>256</v>
      </c>
      <c r="F4219">
        <f t="shared" ca="1" si="199"/>
        <v>282</v>
      </c>
      <c r="H4219">
        <f t="shared" ca="1" si="200"/>
        <v>-26</v>
      </c>
    </row>
    <row r="4220" spans="2:8" x14ac:dyDescent="0.2">
      <c r="B4220">
        <v>4187</v>
      </c>
      <c r="E4220">
        <f t="shared" ca="1" si="198"/>
        <v>276</v>
      </c>
      <c r="F4220">
        <f t="shared" ca="1" si="199"/>
        <v>262</v>
      </c>
      <c r="H4220">
        <f t="shared" ca="1" si="200"/>
        <v>14</v>
      </c>
    </row>
    <row r="4221" spans="2:8" x14ac:dyDescent="0.2">
      <c r="B4221">
        <v>4188</v>
      </c>
      <c r="E4221">
        <f t="shared" ca="1" si="198"/>
        <v>285</v>
      </c>
      <c r="F4221">
        <f t="shared" ca="1" si="199"/>
        <v>253</v>
      </c>
      <c r="H4221">
        <f t="shared" ca="1" si="200"/>
        <v>32</v>
      </c>
    </row>
    <row r="4222" spans="2:8" x14ac:dyDescent="0.2">
      <c r="B4222">
        <v>4189</v>
      </c>
      <c r="E4222">
        <f t="shared" ca="1" si="198"/>
        <v>290</v>
      </c>
      <c r="F4222">
        <f t="shared" ca="1" si="199"/>
        <v>248</v>
      </c>
      <c r="H4222">
        <f t="shared" ca="1" si="200"/>
        <v>42</v>
      </c>
    </row>
    <row r="4223" spans="2:8" x14ac:dyDescent="0.2">
      <c r="B4223">
        <v>4190</v>
      </c>
      <c r="E4223">
        <f t="shared" ca="1" si="198"/>
        <v>281</v>
      </c>
      <c r="F4223">
        <f t="shared" ca="1" si="199"/>
        <v>257</v>
      </c>
      <c r="H4223">
        <f t="shared" ca="1" si="200"/>
        <v>24</v>
      </c>
    </row>
    <row r="4224" spans="2:8" x14ac:dyDescent="0.2">
      <c r="B4224">
        <v>4191</v>
      </c>
      <c r="E4224">
        <f t="shared" ca="1" si="198"/>
        <v>290</v>
      </c>
      <c r="F4224">
        <f t="shared" ca="1" si="199"/>
        <v>248</v>
      </c>
      <c r="H4224">
        <f t="shared" ca="1" si="200"/>
        <v>42</v>
      </c>
    </row>
    <row r="4225" spans="2:8" x14ac:dyDescent="0.2">
      <c r="B4225">
        <v>4192</v>
      </c>
      <c r="E4225">
        <f t="shared" ca="1" si="198"/>
        <v>297</v>
      </c>
      <c r="F4225">
        <f t="shared" ca="1" si="199"/>
        <v>241</v>
      </c>
      <c r="H4225">
        <f t="shared" ca="1" si="200"/>
        <v>56</v>
      </c>
    </row>
    <row r="4226" spans="2:8" x14ac:dyDescent="0.2">
      <c r="B4226">
        <v>4193</v>
      </c>
      <c r="E4226">
        <f t="shared" ca="1" si="198"/>
        <v>296</v>
      </c>
      <c r="F4226">
        <f t="shared" ca="1" si="199"/>
        <v>242</v>
      </c>
      <c r="H4226">
        <f t="shared" ca="1" si="200"/>
        <v>54</v>
      </c>
    </row>
    <row r="4227" spans="2:8" x14ac:dyDescent="0.2">
      <c r="B4227">
        <v>4194</v>
      </c>
      <c r="E4227">
        <f t="shared" ca="1" si="198"/>
        <v>266</v>
      </c>
      <c r="F4227">
        <f t="shared" ca="1" si="199"/>
        <v>272</v>
      </c>
      <c r="H4227">
        <f t="shared" ca="1" si="200"/>
        <v>-6</v>
      </c>
    </row>
    <row r="4228" spans="2:8" x14ac:dyDescent="0.2">
      <c r="B4228">
        <v>4195</v>
      </c>
      <c r="E4228">
        <f t="shared" ca="1" si="198"/>
        <v>268</v>
      </c>
      <c r="F4228">
        <f t="shared" ca="1" si="199"/>
        <v>270</v>
      </c>
      <c r="H4228">
        <f t="shared" ca="1" si="200"/>
        <v>-2</v>
      </c>
    </row>
    <row r="4229" spans="2:8" x14ac:dyDescent="0.2">
      <c r="B4229">
        <v>4196</v>
      </c>
      <c r="E4229">
        <f t="shared" ca="1" si="198"/>
        <v>274</v>
      </c>
      <c r="F4229">
        <f t="shared" ca="1" si="199"/>
        <v>264</v>
      </c>
      <c r="H4229">
        <f t="shared" ca="1" si="200"/>
        <v>10</v>
      </c>
    </row>
    <row r="4230" spans="2:8" x14ac:dyDescent="0.2">
      <c r="B4230">
        <v>4197</v>
      </c>
      <c r="E4230">
        <f t="shared" ca="1" si="198"/>
        <v>263</v>
      </c>
      <c r="F4230">
        <f t="shared" ca="1" si="199"/>
        <v>275</v>
      </c>
      <c r="H4230">
        <f t="shared" ca="1" si="200"/>
        <v>-12</v>
      </c>
    </row>
    <row r="4231" spans="2:8" x14ac:dyDescent="0.2">
      <c r="B4231">
        <v>4198</v>
      </c>
      <c r="E4231">
        <f t="shared" ca="1" si="198"/>
        <v>281</v>
      </c>
      <c r="F4231">
        <f t="shared" ca="1" si="199"/>
        <v>257</v>
      </c>
      <c r="H4231">
        <f t="shared" ca="1" si="200"/>
        <v>24</v>
      </c>
    </row>
    <row r="4232" spans="2:8" x14ac:dyDescent="0.2">
      <c r="B4232">
        <v>4199</v>
      </c>
      <c r="E4232">
        <f t="shared" ca="1" si="198"/>
        <v>282</v>
      </c>
      <c r="F4232">
        <f t="shared" ca="1" si="199"/>
        <v>256</v>
      </c>
      <c r="H4232">
        <f t="shared" ca="1" si="200"/>
        <v>26</v>
      </c>
    </row>
    <row r="4233" spans="2:8" x14ac:dyDescent="0.2">
      <c r="B4233">
        <v>4200</v>
      </c>
      <c r="E4233">
        <f t="shared" ca="1" si="198"/>
        <v>286</v>
      </c>
      <c r="F4233">
        <f t="shared" ca="1" si="199"/>
        <v>252</v>
      </c>
      <c r="H4233">
        <f t="shared" ca="1" si="200"/>
        <v>34</v>
      </c>
    </row>
    <row r="4234" spans="2:8" x14ac:dyDescent="0.2">
      <c r="B4234">
        <v>4201</v>
      </c>
      <c r="E4234">
        <f t="shared" ca="1" si="198"/>
        <v>270</v>
      </c>
      <c r="F4234">
        <f t="shared" ca="1" si="199"/>
        <v>268</v>
      </c>
      <c r="H4234">
        <f t="shared" ca="1" si="200"/>
        <v>2</v>
      </c>
    </row>
    <row r="4235" spans="2:8" x14ac:dyDescent="0.2">
      <c r="B4235">
        <v>4202</v>
      </c>
      <c r="E4235">
        <f t="shared" ca="1" si="198"/>
        <v>285</v>
      </c>
      <c r="F4235">
        <f t="shared" ca="1" si="199"/>
        <v>253</v>
      </c>
      <c r="H4235">
        <f t="shared" ca="1" si="200"/>
        <v>32</v>
      </c>
    </row>
    <row r="4236" spans="2:8" x14ac:dyDescent="0.2">
      <c r="B4236">
        <v>4203</v>
      </c>
      <c r="E4236">
        <f t="shared" ca="1" si="198"/>
        <v>266</v>
      </c>
      <c r="F4236">
        <f t="shared" ca="1" si="199"/>
        <v>272</v>
      </c>
      <c r="H4236">
        <f t="shared" ca="1" si="200"/>
        <v>-6</v>
      </c>
    </row>
    <row r="4237" spans="2:8" x14ac:dyDescent="0.2">
      <c r="B4237">
        <v>4204</v>
      </c>
      <c r="E4237">
        <f t="shared" ca="1" si="198"/>
        <v>298</v>
      </c>
      <c r="F4237">
        <f t="shared" ca="1" si="199"/>
        <v>240</v>
      </c>
      <c r="H4237">
        <f t="shared" ca="1" si="200"/>
        <v>58</v>
      </c>
    </row>
    <row r="4238" spans="2:8" x14ac:dyDescent="0.2">
      <c r="B4238">
        <v>4205</v>
      </c>
      <c r="E4238">
        <f t="shared" ca="1" si="198"/>
        <v>297</v>
      </c>
      <c r="F4238">
        <f t="shared" ca="1" si="199"/>
        <v>241</v>
      </c>
      <c r="H4238">
        <f t="shared" ca="1" si="200"/>
        <v>56</v>
      </c>
    </row>
    <row r="4239" spans="2:8" x14ac:dyDescent="0.2">
      <c r="B4239">
        <v>4206</v>
      </c>
      <c r="E4239">
        <f t="shared" ca="1" si="198"/>
        <v>290</v>
      </c>
      <c r="F4239">
        <f t="shared" ca="1" si="199"/>
        <v>248</v>
      </c>
      <c r="H4239">
        <f t="shared" ca="1" si="200"/>
        <v>42</v>
      </c>
    </row>
    <row r="4240" spans="2:8" x14ac:dyDescent="0.2">
      <c r="B4240">
        <v>4207</v>
      </c>
      <c r="E4240">
        <f t="shared" ca="1" si="198"/>
        <v>294</v>
      </c>
      <c r="F4240">
        <f t="shared" ca="1" si="199"/>
        <v>244</v>
      </c>
      <c r="H4240">
        <f t="shared" ca="1" si="200"/>
        <v>50</v>
      </c>
    </row>
    <row r="4241" spans="2:8" x14ac:dyDescent="0.2">
      <c r="B4241">
        <v>4208</v>
      </c>
      <c r="E4241">
        <f t="shared" ca="1" si="198"/>
        <v>294</v>
      </c>
      <c r="F4241">
        <f t="shared" ca="1" si="199"/>
        <v>244</v>
      </c>
      <c r="H4241">
        <f t="shared" ca="1" si="200"/>
        <v>50</v>
      </c>
    </row>
    <row r="4242" spans="2:8" x14ac:dyDescent="0.2">
      <c r="B4242">
        <v>4209</v>
      </c>
      <c r="E4242">
        <f t="shared" ca="1" si="198"/>
        <v>279</v>
      </c>
      <c r="F4242">
        <f t="shared" ca="1" si="199"/>
        <v>259</v>
      </c>
      <c r="H4242">
        <f t="shared" ca="1" si="200"/>
        <v>20</v>
      </c>
    </row>
    <row r="4243" spans="2:8" x14ac:dyDescent="0.2">
      <c r="B4243">
        <v>4210</v>
      </c>
      <c r="E4243">
        <f t="shared" ca="1" si="198"/>
        <v>267</v>
      </c>
      <c r="F4243">
        <f t="shared" ca="1" si="199"/>
        <v>271</v>
      </c>
      <c r="H4243">
        <f t="shared" ca="1" si="200"/>
        <v>-4</v>
      </c>
    </row>
    <row r="4244" spans="2:8" x14ac:dyDescent="0.2">
      <c r="B4244">
        <v>4211</v>
      </c>
      <c r="E4244">
        <f t="shared" ca="1" si="198"/>
        <v>288</v>
      </c>
      <c r="F4244">
        <f t="shared" ca="1" si="199"/>
        <v>250</v>
      </c>
      <c r="H4244">
        <f t="shared" ca="1" si="200"/>
        <v>38</v>
      </c>
    </row>
    <row r="4245" spans="2:8" x14ac:dyDescent="0.2">
      <c r="B4245">
        <v>4212</v>
      </c>
      <c r="E4245">
        <f t="shared" ca="1" si="198"/>
        <v>286</v>
      </c>
      <c r="F4245">
        <f t="shared" ca="1" si="199"/>
        <v>252</v>
      </c>
      <c r="H4245">
        <f t="shared" ca="1" si="200"/>
        <v>34</v>
      </c>
    </row>
    <row r="4246" spans="2:8" x14ac:dyDescent="0.2">
      <c r="B4246">
        <v>4213</v>
      </c>
      <c r="E4246">
        <f t="shared" ca="1" si="198"/>
        <v>291</v>
      </c>
      <c r="F4246">
        <f t="shared" ca="1" si="199"/>
        <v>247</v>
      </c>
      <c r="H4246">
        <f t="shared" ca="1" si="200"/>
        <v>44</v>
      </c>
    </row>
    <row r="4247" spans="2:8" x14ac:dyDescent="0.2">
      <c r="B4247">
        <v>4214</v>
      </c>
      <c r="E4247">
        <f t="shared" ca="1" si="198"/>
        <v>307</v>
      </c>
      <c r="F4247">
        <f t="shared" ca="1" si="199"/>
        <v>231</v>
      </c>
      <c r="H4247">
        <f t="shared" ca="1" si="200"/>
        <v>76</v>
      </c>
    </row>
    <row r="4248" spans="2:8" x14ac:dyDescent="0.2">
      <c r="B4248">
        <v>4215</v>
      </c>
      <c r="E4248">
        <f t="shared" ca="1" si="198"/>
        <v>281</v>
      </c>
      <c r="F4248">
        <f t="shared" ca="1" si="199"/>
        <v>257</v>
      </c>
      <c r="H4248">
        <f t="shared" ca="1" si="200"/>
        <v>24</v>
      </c>
    </row>
    <row r="4249" spans="2:8" x14ac:dyDescent="0.2">
      <c r="B4249">
        <v>4216</v>
      </c>
      <c r="E4249">
        <f t="shared" ca="1" si="198"/>
        <v>251</v>
      </c>
      <c r="F4249">
        <f t="shared" ca="1" si="199"/>
        <v>287</v>
      </c>
      <c r="H4249">
        <f t="shared" ca="1" si="200"/>
        <v>-36</v>
      </c>
    </row>
    <row r="4250" spans="2:8" x14ac:dyDescent="0.2">
      <c r="B4250">
        <v>4217</v>
      </c>
      <c r="E4250">
        <f t="shared" ca="1" si="198"/>
        <v>277</v>
      </c>
      <c r="F4250">
        <f t="shared" ca="1" si="199"/>
        <v>261</v>
      </c>
      <c r="H4250">
        <f t="shared" ca="1" si="200"/>
        <v>16</v>
      </c>
    </row>
    <row r="4251" spans="2:8" x14ac:dyDescent="0.2">
      <c r="B4251">
        <v>4218</v>
      </c>
      <c r="E4251">
        <f t="shared" ca="1" si="198"/>
        <v>260</v>
      </c>
      <c r="F4251">
        <f t="shared" ca="1" si="199"/>
        <v>278</v>
      </c>
      <c r="H4251">
        <f t="shared" ca="1" si="200"/>
        <v>-18</v>
      </c>
    </row>
    <row r="4252" spans="2:8" x14ac:dyDescent="0.2">
      <c r="B4252">
        <v>4219</v>
      </c>
      <c r="E4252">
        <f t="shared" ca="1" si="198"/>
        <v>257</v>
      </c>
      <c r="F4252">
        <f t="shared" ca="1" si="199"/>
        <v>281</v>
      </c>
      <c r="H4252">
        <f t="shared" ca="1" si="200"/>
        <v>-24</v>
      </c>
    </row>
    <row r="4253" spans="2:8" x14ac:dyDescent="0.2">
      <c r="B4253">
        <v>4220</v>
      </c>
      <c r="E4253">
        <f t="shared" ca="1" si="198"/>
        <v>236</v>
      </c>
      <c r="F4253">
        <f t="shared" ca="1" si="199"/>
        <v>302</v>
      </c>
      <c r="H4253">
        <f t="shared" ca="1" si="200"/>
        <v>-66</v>
      </c>
    </row>
    <row r="4254" spans="2:8" x14ac:dyDescent="0.2">
      <c r="B4254">
        <v>4221</v>
      </c>
      <c r="E4254">
        <f t="shared" ca="1" si="198"/>
        <v>247</v>
      </c>
      <c r="F4254">
        <f t="shared" ca="1" si="199"/>
        <v>291</v>
      </c>
      <c r="H4254">
        <f t="shared" ca="1" si="200"/>
        <v>-44</v>
      </c>
    </row>
    <row r="4255" spans="2:8" x14ac:dyDescent="0.2">
      <c r="B4255">
        <v>4222</v>
      </c>
      <c r="E4255">
        <f t="shared" ca="1" si="198"/>
        <v>288</v>
      </c>
      <c r="F4255">
        <f t="shared" ca="1" si="199"/>
        <v>250</v>
      </c>
      <c r="H4255">
        <f t="shared" ca="1" si="200"/>
        <v>38</v>
      </c>
    </row>
    <row r="4256" spans="2:8" x14ac:dyDescent="0.2">
      <c r="B4256">
        <v>4223</v>
      </c>
      <c r="E4256">
        <f t="shared" ca="1" si="198"/>
        <v>283</v>
      </c>
      <c r="F4256">
        <f t="shared" ca="1" si="199"/>
        <v>255</v>
      </c>
      <c r="H4256">
        <f t="shared" ca="1" si="200"/>
        <v>28</v>
      </c>
    </row>
    <row r="4257" spans="2:8" x14ac:dyDescent="0.2">
      <c r="B4257">
        <v>4224</v>
      </c>
      <c r="E4257">
        <f t="shared" ca="1" si="198"/>
        <v>272</v>
      </c>
      <c r="F4257">
        <f t="shared" ca="1" si="199"/>
        <v>266</v>
      </c>
      <c r="H4257">
        <f t="shared" ca="1" si="200"/>
        <v>6</v>
      </c>
    </row>
    <row r="4258" spans="2:8" x14ac:dyDescent="0.2">
      <c r="B4258">
        <v>4225</v>
      </c>
      <c r="E4258">
        <f t="shared" ca="1" si="198"/>
        <v>292</v>
      </c>
      <c r="F4258">
        <f t="shared" ca="1" si="199"/>
        <v>246</v>
      </c>
      <c r="H4258">
        <f t="shared" ca="1" si="200"/>
        <v>46</v>
      </c>
    </row>
    <row r="4259" spans="2:8" x14ac:dyDescent="0.2">
      <c r="B4259">
        <v>4226</v>
      </c>
      <c r="E4259">
        <f t="shared" ref="E4259:E4322" ca="1" si="2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4259">
        <f t="shared" ref="F4259:F4322" ca="1" si="202">538-E4259</f>
        <v>265</v>
      </c>
      <c r="H4259">
        <f t="shared" ref="H4259:H4322" ca="1" si="203">E4259-F4259</f>
        <v>8</v>
      </c>
    </row>
    <row r="4260" spans="2:8" x14ac:dyDescent="0.2">
      <c r="B4260">
        <v>4227</v>
      </c>
      <c r="E4260">
        <f t="shared" ca="1" si="201"/>
        <v>256</v>
      </c>
      <c r="F4260">
        <f t="shared" ca="1" si="202"/>
        <v>282</v>
      </c>
      <c r="H4260">
        <f t="shared" ca="1" si="203"/>
        <v>-26</v>
      </c>
    </row>
    <row r="4261" spans="2:8" x14ac:dyDescent="0.2">
      <c r="B4261">
        <v>4228</v>
      </c>
      <c r="E4261">
        <f t="shared" ca="1" si="201"/>
        <v>285</v>
      </c>
      <c r="F4261">
        <f t="shared" ca="1" si="202"/>
        <v>253</v>
      </c>
      <c r="H4261">
        <f t="shared" ca="1" si="203"/>
        <v>32</v>
      </c>
    </row>
    <row r="4262" spans="2:8" x14ac:dyDescent="0.2">
      <c r="B4262">
        <v>4229</v>
      </c>
      <c r="E4262">
        <f t="shared" ca="1" si="201"/>
        <v>273</v>
      </c>
      <c r="F4262">
        <f t="shared" ca="1" si="202"/>
        <v>265</v>
      </c>
      <c r="H4262">
        <f t="shared" ca="1" si="203"/>
        <v>8</v>
      </c>
    </row>
    <row r="4263" spans="2:8" x14ac:dyDescent="0.2">
      <c r="B4263">
        <v>4230</v>
      </c>
      <c r="E4263">
        <f t="shared" ca="1" si="201"/>
        <v>290</v>
      </c>
      <c r="F4263">
        <f t="shared" ca="1" si="202"/>
        <v>248</v>
      </c>
      <c r="H4263">
        <f t="shared" ca="1" si="203"/>
        <v>42</v>
      </c>
    </row>
    <row r="4264" spans="2:8" x14ac:dyDescent="0.2">
      <c r="B4264">
        <v>4231</v>
      </c>
      <c r="E4264">
        <f t="shared" ca="1" si="201"/>
        <v>273</v>
      </c>
      <c r="F4264">
        <f t="shared" ca="1" si="202"/>
        <v>265</v>
      </c>
      <c r="H4264">
        <f t="shared" ca="1" si="203"/>
        <v>8</v>
      </c>
    </row>
    <row r="4265" spans="2:8" x14ac:dyDescent="0.2">
      <c r="B4265">
        <v>4232</v>
      </c>
      <c r="E4265">
        <f t="shared" ca="1" si="201"/>
        <v>268</v>
      </c>
      <c r="F4265">
        <f t="shared" ca="1" si="202"/>
        <v>270</v>
      </c>
      <c r="H4265">
        <f t="shared" ca="1" si="203"/>
        <v>-2</v>
      </c>
    </row>
    <row r="4266" spans="2:8" x14ac:dyDescent="0.2">
      <c r="B4266">
        <v>4233</v>
      </c>
      <c r="E4266">
        <f t="shared" ca="1" si="201"/>
        <v>296</v>
      </c>
      <c r="F4266">
        <f t="shared" ca="1" si="202"/>
        <v>242</v>
      </c>
      <c r="H4266">
        <f t="shared" ca="1" si="203"/>
        <v>54</v>
      </c>
    </row>
    <row r="4267" spans="2:8" x14ac:dyDescent="0.2">
      <c r="B4267">
        <v>4234</v>
      </c>
      <c r="E4267">
        <f t="shared" ca="1" si="201"/>
        <v>262</v>
      </c>
      <c r="F4267">
        <f t="shared" ca="1" si="202"/>
        <v>276</v>
      </c>
      <c r="H4267">
        <f t="shared" ca="1" si="203"/>
        <v>-14</v>
      </c>
    </row>
    <row r="4268" spans="2:8" x14ac:dyDescent="0.2">
      <c r="B4268">
        <v>4235</v>
      </c>
      <c r="E4268">
        <f t="shared" ca="1" si="201"/>
        <v>257</v>
      </c>
      <c r="F4268">
        <f t="shared" ca="1" si="202"/>
        <v>281</v>
      </c>
      <c r="H4268">
        <f t="shared" ca="1" si="203"/>
        <v>-24</v>
      </c>
    </row>
    <row r="4269" spans="2:8" x14ac:dyDescent="0.2">
      <c r="B4269">
        <v>4236</v>
      </c>
      <c r="E4269">
        <f t="shared" ca="1" si="201"/>
        <v>280</v>
      </c>
      <c r="F4269">
        <f t="shared" ca="1" si="202"/>
        <v>258</v>
      </c>
      <c r="H4269">
        <f t="shared" ca="1" si="203"/>
        <v>22</v>
      </c>
    </row>
    <row r="4270" spans="2:8" x14ac:dyDescent="0.2">
      <c r="B4270">
        <v>4237</v>
      </c>
      <c r="E4270">
        <f t="shared" ca="1" si="201"/>
        <v>282</v>
      </c>
      <c r="F4270">
        <f t="shared" ca="1" si="202"/>
        <v>256</v>
      </c>
      <c r="H4270">
        <f t="shared" ca="1" si="203"/>
        <v>26</v>
      </c>
    </row>
    <row r="4271" spans="2:8" x14ac:dyDescent="0.2">
      <c r="B4271">
        <v>4238</v>
      </c>
      <c r="E4271">
        <f t="shared" ca="1" si="201"/>
        <v>267</v>
      </c>
      <c r="F4271">
        <f t="shared" ca="1" si="202"/>
        <v>271</v>
      </c>
      <c r="H4271">
        <f t="shared" ca="1" si="203"/>
        <v>-4</v>
      </c>
    </row>
    <row r="4272" spans="2:8" x14ac:dyDescent="0.2">
      <c r="B4272">
        <v>4239</v>
      </c>
      <c r="E4272">
        <f t="shared" ca="1" si="201"/>
        <v>267</v>
      </c>
      <c r="F4272">
        <f t="shared" ca="1" si="202"/>
        <v>271</v>
      </c>
      <c r="H4272">
        <f t="shared" ca="1" si="203"/>
        <v>-4</v>
      </c>
    </row>
    <row r="4273" spans="2:8" x14ac:dyDescent="0.2">
      <c r="B4273">
        <v>4240</v>
      </c>
      <c r="E4273">
        <f t="shared" ca="1" si="201"/>
        <v>256</v>
      </c>
      <c r="F4273">
        <f t="shared" ca="1" si="202"/>
        <v>282</v>
      </c>
      <c r="H4273">
        <f t="shared" ca="1" si="203"/>
        <v>-26</v>
      </c>
    </row>
    <row r="4274" spans="2:8" x14ac:dyDescent="0.2">
      <c r="B4274">
        <v>4241</v>
      </c>
      <c r="E4274">
        <f t="shared" ca="1" si="201"/>
        <v>291</v>
      </c>
      <c r="F4274">
        <f t="shared" ca="1" si="202"/>
        <v>247</v>
      </c>
      <c r="H4274">
        <f t="shared" ca="1" si="203"/>
        <v>44</v>
      </c>
    </row>
    <row r="4275" spans="2:8" x14ac:dyDescent="0.2">
      <c r="B4275">
        <v>4242</v>
      </c>
      <c r="E4275">
        <f t="shared" ca="1" si="201"/>
        <v>259</v>
      </c>
      <c r="F4275">
        <f t="shared" ca="1" si="202"/>
        <v>279</v>
      </c>
      <c r="H4275">
        <f t="shared" ca="1" si="203"/>
        <v>-20</v>
      </c>
    </row>
    <row r="4276" spans="2:8" x14ac:dyDescent="0.2">
      <c r="B4276">
        <v>4243</v>
      </c>
      <c r="E4276">
        <f t="shared" ca="1" si="201"/>
        <v>298</v>
      </c>
      <c r="F4276">
        <f t="shared" ca="1" si="202"/>
        <v>240</v>
      </c>
      <c r="H4276">
        <f t="shared" ca="1" si="203"/>
        <v>58</v>
      </c>
    </row>
    <row r="4277" spans="2:8" x14ac:dyDescent="0.2">
      <c r="B4277">
        <v>4244</v>
      </c>
      <c r="E4277">
        <f t="shared" ca="1" si="201"/>
        <v>307</v>
      </c>
      <c r="F4277">
        <f t="shared" ca="1" si="202"/>
        <v>231</v>
      </c>
      <c r="H4277">
        <f t="shared" ca="1" si="203"/>
        <v>76</v>
      </c>
    </row>
    <row r="4278" spans="2:8" x14ac:dyDescent="0.2">
      <c r="B4278">
        <v>4245</v>
      </c>
      <c r="E4278">
        <f t="shared" ca="1" si="201"/>
        <v>283</v>
      </c>
      <c r="F4278">
        <f t="shared" ca="1" si="202"/>
        <v>255</v>
      </c>
      <c r="H4278">
        <f t="shared" ca="1" si="203"/>
        <v>28</v>
      </c>
    </row>
    <row r="4279" spans="2:8" x14ac:dyDescent="0.2">
      <c r="B4279">
        <v>4246</v>
      </c>
      <c r="E4279">
        <f t="shared" ca="1" si="201"/>
        <v>286</v>
      </c>
      <c r="F4279">
        <f t="shared" ca="1" si="202"/>
        <v>252</v>
      </c>
      <c r="H4279">
        <f t="shared" ca="1" si="203"/>
        <v>34</v>
      </c>
    </row>
    <row r="4280" spans="2:8" x14ac:dyDescent="0.2">
      <c r="B4280">
        <v>4247</v>
      </c>
      <c r="E4280">
        <f t="shared" ca="1" si="201"/>
        <v>256</v>
      </c>
      <c r="F4280">
        <f t="shared" ca="1" si="202"/>
        <v>282</v>
      </c>
      <c r="H4280">
        <f t="shared" ca="1" si="203"/>
        <v>-26</v>
      </c>
    </row>
    <row r="4281" spans="2:8" x14ac:dyDescent="0.2">
      <c r="B4281">
        <v>4248</v>
      </c>
      <c r="E4281">
        <f t="shared" ca="1" si="201"/>
        <v>307</v>
      </c>
      <c r="F4281">
        <f t="shared" ca="1" si="202"/>
        <v>231</v>
      </c>
      <c r="H4281">
        <f t="shared" ca="1" si="203"/>
        <v>76</v>
      </c>
    </row>
    <row r="4282" spans="2:8" x14ac:dyDescent="0.2">
      <c r="B4282">
        <v>4249</v>
      </c>
      <c r="E4282">
        <f t="shared" ca="1" si="201"/>
        <v>297</v>
      </c>
      <c r="F4282">
        <f t="shared" ca="1" si="202"/>
        <v>241</v>
      </c>
      <c r="H4282">
        <f t="shared" ca="1" si="203"/>
        <v>56</v>
      </c>
    </row>
    <row r="4283" spans="2:8" x14ac:dyDescent="0.2">
      <c r="B4283">
        <v>4250</v>
      </c>
      <c r="E4283">
        <f t="shared" ca="1" si="201"/>
        <v>267</v>
      </c>
      <c r="F4283">
        <f t="shared" ca="1" si="202"/>
        <v>271</v>
      </c>
      <c r="H4283">
        <f t="shared" ca="1" si="203"/>
        <v>-4</v>
      </c>
    </row>
    <row r="4284" spans="2:8" x14ac:dyDescent="0.2">
      <c r="B4284">
        <v>4251</v>
      </c>
      <c r="E4284">
        <f t="shared" ca="1" si="201"/>
        <v>272</v>
      </c>
      <c r="F4284">
        <f t="shared" ca="1" si="202"/>
        <v>266</v>
      </c>
      <c r="H4284">
        <f t="shared" ca="1" si="203"/>
        <v>6</v>
      </c>
    </row>
    <row r="4285" spans="2:8" x14ac:dyDescent="0.2">
      <c r="B4285">
        <v>4252</v>
      </c>
      <c r="E4285">
        <f t="shared" ca="1" si="201"/>
        <v>254</v>
      </c>
      <c r="F4285">
        <f t="shared" ca="1" si="202"/>
        <v>284</v>
      </c>
      <c r="H4285">
        <f t="shared" ca="1" si="203"/>
        <v>-30</v>
      </c>
    </row>
    <row r="4286" spans="2:8" x14ac:dyDescent="0.2">
      <c r="B4286">
        <v>4253</v>
      </c>
      <c r="E4286">
        <f t="shared" ca="1" si="201"/>
        <v>262</v>
      </c>
      <c r="F4286">
        <f t="shared" ca="1" si="202"/>
        <v>276</v>
      </c>
      <c r="H4286">
        <f t="shared" ca="1" si="203"/>
        <v>-14</v>
      </c>
    </row>
    <row r="4287" spans="2:8" x14ac:dyDescent="0.2">
      <c r="B4287">
        <v>4254</v>
      </c>
      <c r="E4287">
        <f t="shared" ca="1" si="201"/>
        <v>307</v>
      </c>
      <c r="F4287">
        <f t="shared" ca="1" si="202"/>
        <v>231</v>
      </c>
      <c r="H4287">
        <f t="shared" ca="1" si="203"/>
        <v>76</v>
      </c>
    </row>
    <row r="4288" spans="2:8" x14ac:dyDescent="0.2">
      <c r="B4288">
        <v>4255</v>
      </c>
      <c r="E4288">
        <f t="shared" ca="1" si="201"/>
        <v>274</v>
      </c>
      <c r="F4288">
        <f t="shared" ca="1" si="202"/>
        <v>264</v>
      </c>
      <c r="H4288">
        <f t="shared" ca="1" si="203"/>
        <v>10</v>
      </c>
    </row>
    <row r="4289" spans="2:8" x14ac:dyDescent="0.2">
      <c r="B4289">
        <v>4256</v>
      </c>
      <c r="E4289">
        <f t="shared" ca="1" si="201"/>
        <v>286</v>
      </c>
      <c r="F4289">
        <f t="shared" ca="1" si="202"/>
        <v>252</v>
      </c>
      <c r="H4289">
        <f t="shared" ca="1" si="203"/>
        <v>34</v>
      </c>
    </row>
    <row r="4290" spans="2:8" x14ac:dyDescent="0.2">
      <c r="B4290">
        <v>4257</v>
      </c>
      <c r="E4290">
        <f t="shared" ca="1" si="201"/>
        <v>268</v>
      </c>
      <c r="F4290">
        <f t="shared" ca="1" si="202"/>
        <v>270</v>
      </c>
      <c r="H4290">
        <f t="shared" ca="1" si="203"/>
        <v>-2</v>
      </c>
    </row>
    <row r="4291" spans="2:8" x14ac:dyDescent="0.2">
      <c r="B4291">
        <v>4258</v>
      </c>
      <c r="E4291">
        <f t="shared" ca="1" si="201"/>
        <v>296</v>
      </c>
      <c r="F4291">
        <f t="shared" ca="1" si="202"/>
        <v>242</v>
      </c>
      <c r="H4291">
        <f t="shared" ca="1" si="203"/>
        <v>54</v>
      </c>
    </row>
    <row r="4292" spans="2:8" x14ac:dyDescent="0.2">
      <c r="B4292">
        <v>4259</v>
      </c>
      <c r="E4292">
        <f t="shared" ca="1" si="201"/>
        <v>260</v>
      </c>
      <c r="F4292">
        <f t="shared" ca="1" si="202"/>
        <v>278</v>
      </c>
      <c r="H4292">
        <f t="shared" ca="1" si="203"/>
        <v>-18</v>
      </c>
    </row>
    <row r="4293" spans="2:8" x14ac:dyDescent="0.2">
      <c r="B4293">
        <v>4260</v>
      </c>
      <c r="E4293">
        <f t="shared" ca="1" si="201"/>
        <v>292</v>
      </c>
      <c r="F4293">
        <f t="shared" ca="1" si="202"/>
        <v>246</v>
      </c>
      <c r="H4293">
        <f t="shared" ca="1" si="203"/>
        <v>46</v>
      </c>
    </row>
    <row r="4294" spans="2:8" x14ac:dyDescent="0.2">
      <c r="B4294">
        <v>4261</v>
      </c>
      <c r="E4294">
        <f t="shared" ca="1" si="201"/>
        <v>273</v>
      </c>
      <c r="F4294">
        <f t="shared" ca="1" si="202"/>
        <v>265</v>
      </c>
      <c r="H4294">
        <f t="shared" ca="1" si="203"/>
        <v>8</v>
      </c>
    </row>
    <row r="4295" spans="2:8" x14ac:dyDescent="0.2">
      <c r="B4295">
        <v>4262</v>
      </c>
      <c r="E4295">
        <f t="shared" ca="1" si="201"/>
        <v>271</v>
      </c>
      <c r="F4295">
        <f t="shared" ca="1" si="202"/>
        <v>267</v>
      </c>
      <c r="H4295">
        <f t="shared" ca="1" si="203"/>
        <v>4</v>
      </c>
    </row>
    <row r="4296" spans="2:8" x14ac:dyDescent="0.2">
      <c r="B4296">
        <v>4263</v>
      </c>
      <c r="E4296">
        <f t="shared" ca="1" si="201"/>
        <v>301</v>
      </c>
      <c r="F4296">
        <f t="shared" ca="1" si="202"/>
        <v>237</v>
      </c>
      <c r="H4296">
        <f t="shared" ca="1" si="203"/>
        <v>64</v>
      </c>
    </row>
    <row r="4297" spans="2:8" x14ac:dyDescent="0.2">
      <c r="B4297">
        <v>4264</v>
      </c>
      <c r="E4297">
        <f t="shared" ca="1" si="201"/>
        <v>275</v>
      </c>
      <c r="F4297">
        <f t="shared" ca="1" si="202"/>
        <v>263</v>
      </c>
      <c r="H4297">
        <f t="shared" ca="1" si="203"/>
        <v>12</v>
      </c>
    </row>
    <row r="4298" spans="2:8" x14ac:dyDescent="0.2">
      <c r="B4298">
        <v>4265</v>
      </c>
      <c r="E4298">
        <f t="shared" ca="1" si="201"/>
        <v>289</v>
      </c>
      <c r="F4298">
        <f t="shared" ca="1" si="202"/>
        <v>249</v>
      </c>
      <c r="H4298">
        <f t="shared" ca="1" si="203"/>
        <v>40</v>
      </c>
    </row>
    <row r="4299" spans="2:8" x14ac:dyDescent="0.2">
      <c r="B4299">
        <v>4266</v>
      </c>
      <c r="E4299">
        <f t="shared" ca="1" si="201"/>
        <v>257</v>
      </c>
      <c r="F4299">
        <f t="shared" ca="1" si="202"/>
        <v>281</v>
      </c>
      <c r="H4299">
        <f t="shared" ca="1" si="203"/>
        <v>-24</v>
      </c>
    </row>
    <row r="4300" spans="2:8" x14ac:dyDescent="0.2">
      <c r="B4300">
        <v>4267</v>
      </c>
      <c r="E4300">
        <f t="shared" ca="1" si="201"/>
        <v>286</v>
      </c>
      <c r="F4300">
        <f t="shared" ca="1" si="202"/>
        <v>252</v>
      </c>
      <c r="H4300">
        <f t="shared" ca="1" si="203"/>
        <v>34</v>
      </c>
    </row>
    <row r="4301" spans="2:8" x14ac:dyDescent="0.2">
      <c r="B4301">
        <v>4268</v>
      </c>
      <c r="E4301">
        <f t="shared" ca="1" si="201"/>
        <v>262</v>
      </c>
      <c r="F4301">
        <f t="shared" ca="1" si="202"/>
        <v>276</v>
      </c>
      <c r="H4301">
        <f t="shared" ca="1" si="203"/>
        <v>-14</v>
      </c>
    </row>
    <row r="4302" spans="2:8" x14ac:dyDescent="0.2">
      <c r="B4302">
        <v>4269</v>
      </c>
      <c r="E4302">
        <f t="shared" ca="1" si="201"/>
        <v>275</v>
      </c>
      <c r="F4302">
        <f t="shared" ca="1" si="202"/>
        <v>263</v>
      </c>
      <c r="H4302">
        <f t="shared" ca="1" si="203"/>
        <v>12</v>
      </c>
    </row>
    <row r="4303" spans="2:8" x14ac:dyDescent="0.2">
      <c r="B4303">
        <v>4270</v>
      </c>
      <c r="E4303">
        <f t="shared" ca="1" si="201"/>
        <v>282</v>
      </c>
      <c r="F4303">
        <f t="shared" ca="1" si="202"/>
        <v>256</v>
      </c>
      <c r="H4303">
        <f t="shared" ca="1" si="203"/>
        <v>26</v>
      </c>
    </row>
    <row r="4304" spans="2:8" x14ac:dyDescent="0.2">
      <c r="B4304">
        <v>4271</v>
      </c>
      <c r="E4304">
        <f t="shared" ca="1" si="201"/>
        <v>290</v>
      </c>
      <c r="F4304">
        <f t="shared" ca="1" si="202"/>
        <v>248</v>
      </c>
      <c r="H4304">
        <f t="shared" ca="1" si="203"/>
        <v>42</v>
      </c>
    </row>
    <row r="4305" spans="2:8" x14ac:dyDescent="0.2">
      <c r="B4305">
        <v>4272</v>
      </c>
      <c r="E4305">
        <f t="shared" ca="1" si="201"/>
        <v>262</v>
      </c>
      <c r="F4305">
        <f t="shared" ca="1" si="202"/>
        <v>276</v>
      </c>
      <c r="H4305">
        <f t="shared" ca="1" si="203"/>
        <v>-14</v>
      </c>
    </row>
    <row r="4306" spans="2:8" x14ac:dyDescent="0.2">
      <c r="B4306">
        <v>4273</v>
      </c>
      <c r="E4306">
        <f t="shared" ca="1" si="201"/>
        <v>265</v>
      </c>
      <c r="F4306">
        <f t="shared" ca="1" si="202"/>
        <v>273</v>
      </c>
      <c r="H4306">
        <f t="shared" ca="1" si="203"/>
        <v>-8</v>
      </c>
    </row>
    <row r="4307" spans="2:8" x14ac:dyDescent="0.2">
      <c r="B4307">
        <v>4274</v>
      </c>
      <c r="E4307">
        <f t="shared" ca="1" si="201"/>
        <v>267</v>
      </c>
      <c r="F4307">
        <f t="shared" ca="1" si="202"/>
        <v>271</v>
      </c>
      <c r="H4307">
        <f t="shared" ca="1" si="203"/>
        <v>-4</v>
      </c>
    </row>
    <row r="4308" spans="2:8" x14ac:dyDescent="0.2">
      <c r="B4308">
        <v>4275</v>
      </c>
      <c r="E4308">
        <f t="shared" ca="1" si="201"/>
        <v>280</v>
      </c>
      <c r="F4308">
        <f t="shared" ca="1" si="202"/>
        <v>258</v>
      </c>
      <c r="H4308">
        <f t="shared" ca="1" si="203"/>
        <v>22</v>
      </c>
    </row>
    <row r="4309" spans="2:8" x14ac:dyDescent="0.2">
      <c r="B4309">
        <v>4276</v>
      </c>
      <c r="E4309">
        <f t="shared" ca="1" si="201"/>
        <v>272</v>
      </c>
      <c r="F4309">
        <f t="shared" ca="1" si="202"/>
        <v>266</v>
      </c>
      <c r="H4309">
        <f t="shared" ca="1" si="203"/>
        <v>6</v>
      </c>
    </row>
    <row r="4310" spans="2:8" x14ac:dyDescent="0.2">
      <c r="B4310">
        <v>4277</v>
      </c>
      <c r="E4310">
        <f t="shared" ca="1" si="201"/>
        <v>230</v>
      </c>
      <c r="F4310">
        <f t="shared" ca="1" si="202"/>
        <v>308</v>
      </c>
      <c r="H4310">
        <f t="shared" ca="1" si="203"/>
        <v>-78</v>
      </c>
    </row>
    <row r="4311" spans="2:8" x14ac:dyDescent="0.2">
      <c r="B4311">
        <v>4278</v>
      </c>
      <c r="E4311">
        <f t="shared" ca="1" si="201"/>
        <v>277</v>
      </c>
      <c r="F4311">
        <f t="shared" ca="1" si="202"/>
        <v>261</v>
      </c>
      <c r="H4311">
        <f t="shared" ca="1" si="203"/>
        <v>16</v>
      </c>
    </row>
    <row r="4312" spans="2:8" x14ac:dyDescent="0.2">
      <c r="B4312">
        <v>4279</v>
      </c>
      <c r="E4312">
        <f t="shared" ca="1" si="201"/>
        <v>246</v>
      </c>
      <c r="F4312">
        <f t="shared" ca="1" si="202"/>
        <v>292</v>
      </c>
      <c r="H4312">
        <f t="shared" ca="1" si="203"/>
        <v>-46</v>
      </c>
    </row>
    <row r="4313" spans="2:8" x14ac:dyDescent="0.2">
      <c r="B4313">
        <v>4280</v>
      </c>
      <c r="E4313">
        <f t="shared" ca="1" si="201"/>
        <v>262</v>
      </c>
      <c r="F4313">
        <f t="shared" ca="1" si="202"/>
        <v>276</v>
      </c>
      <c r="H4313">
        <f t="shared" ca="1" si="203"/>
        <v>-14</v>
      </c>
    </row>
    <row r="4314" spans="2:8" x14ac:dyDescent="0.2">
      <c r="B4314">
        <v>4281</v>
      </c>
      <c r="E4314">
        <f t="shared" ca="1" si="201"/>
        <v>277</v>
      </c>
      <c r="F4314">
        <f t="shared" ca="1" si="202"/>
        <v>261</v>
      </c>
      <c r="H4314">
        <f t="shared" ca="1" si="203"/>
        <v>16</v>
      </c>
    </row>
    <row r="4315" spans="2:8" x14ac:dyDescent="0.2">
      <c r="B4315">
        <v>4282</v>
      </c>
      <c r="E4315">
        <f t="shared" ca="1" si="201"/>
        <v>265</v>
      </c>
      <c r="F4315">
        <f t="shared" ca="1" si="202"/>
        <v>273</v>
      </c>
      <c r="H4315">
        <f t="shared" ca="1" si="203"/>
        <v>-8</v>
      </c>
    </row>
    <row r="4316" spans="2:8" x14ac:dyDescent="0.2">
      <c r="B4316">
        <v>4283</v>
      </c>
      <c r="E4316">
        <f t="shared" ca="1" si="201"/>
        <v>296</v>
      </c>
      <c r="F4316">
        <f t="shared" ca="1" si="202"/>
        <v>242</v>
      </c>
      <c r="H4316">
        <f t="shared" ca="1" si="203"/>
        <v>54</v>
      </c>
    </row>
    <row r="4317" spans="2:8" x14ac:dyDescent="0.2">
      <c r="B4317">
        <v>4284</v>
      </c>
      <c r="E4317">
        <f t="shared" ca="1" si="201"/>
        <v>286</v>
      </c>
      <c r="F4317">
        <f t="shared" ca="1" si="202"/>
        <v>252</v>
      </c>
      <c r="H4317">
        <f t="shared" ca="1" si="203"/>
        <v>34</v>
      </c>
    </row>
    <row r="4318" spans="2:8" x14ac:dyDescent="0.2">
      <c r="B4318">
        <v>4285</v>
      </c>
      <c r="E4318">
        <f t="shared" ca="1" si="201"/>
        <v>289</v>
      </c>
      <c r="F4318">
        <f t="shared" ca="1" si="202"/>
        <v>249</v>
      </c>
      <c r="H4318">
        <f t="shared" ca="1" si="203"/>
        <v>40</v>
      </c>
    </row>
    <row r="4319" spans="2:8" x14ac:dyDescent="0.2">
      <c r="B4319">
        <v>4286</v>
      </c>
      <c r="E4319">
        <f t="shared" ca="1" si="201"/>
        <v>271</v>
      </c>
      <c r="F4319">
        <f t="shared" ca="1" si="202"/>
        <v>267</v>
      </c>
      <c r="H4319">
        <f t="shared" ca="1" si="203"/>
        <v>4</v>
      </c>
    </row>
    <row r="4320" spans="2:8" x14ac:dyDescent="0.2">
      <c r="B4320">
        <v>4287</v>
      </c>
      <c r="E4320">
        <f t="shared" ca="1" si="201"/>
        <v>259</v>
      </c>
      <c r="F4320">
        <f t="shared" ca="1" si="202"/>
        <v>279</v>
      </c>
      <c r="H4320">
        <f t="shared" ca="1" si="203"/>
        <v>-20</v>
      </c>
    </row>
    <row r="4321" spans="2:8" x14ac:dyDescent="0.2">
      <c r="B4321">
        <v>4288</v>
      </c>
      <c r="E4321">
        <f t="shared" ca="1" si="201"/>
        <v>308</v>
      </c>
      <c r="F4321">
        <f t="shared" ca="1" si="202"/>
        <v>230</v>
      </c>
      <c r="H4321">
        <f t="shared" ca="1" si="203"/>
        <v>78</v>
      </c>
    </row>
    <row r="4322" spans="2:8" x14ac:dyDescent="0.2">
      <c r="B4322">
        <v>4289</v>
      </c>
      <c r="E4322">
        <f t="shared" ca="1" si="201"/>
        <v>296</v>
      </c>
      <c r="F4322">
        <f t="shared" ca="1" si="202"/>
        <v>242</v>
      </c>
      <c r="H4322">
        <f t="shared" ca="1" si="203"/>
        <v>54</v>
      </c>
    </row>
    <row r="4323" spans="2:8" x14ac:dyDescent="0.2">
      <c r="B4323">
        <v>4290</v>
      </c>
      <c r="E4323">
        <f t="shared" ref="E4323:E4386" ca="1" si="2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4323">
        <f t="shared" ref="F4323:F4386" ca="1" si="205">538-E4323</f>
        <v>277</v>
      </c>
      <c r="H4323">
        <f t="shared" ref="H4323:H4386" ca="1" si="206">E4323-F4323</f>
        <v>-16</v>
      </c>
    </row>
    <row r="4324" spans="2:8" x14ac:dyDescent="0.2">
      <c r="B4324">
        <v>4291</v>
      </c>
      <c r="E4324">
        <f t="shared" ca="1" si="204"/>
        <v>281</v>
      </c>
      <c r="F4324">
        <f t="shared" ca="1" si="205"/>
        <v>257</v>
      </c>
      <c r="H4324">
        <f t="shared" ca="1" si="206"/>
        <v>24</v>
      </c>
    </row>
    <row r="4325" spans="2:8" x14ac:dyDescent="0.2">
      <c r="B4325">
        <v>4292</v>
      </c>
      <c r="E4325">
        <f t="shared" ca="1" si="204"/>
        <v>317</v>
      </c>
      <c r="F4325">
        <f t="shared" ca="1" si="205"/>
        <v>221</v>
      </c>
      <c r="H4325">
        <f t="shared" ca="1" si="206"/>
        <v>96</v>
      </c>
    </row>
    <row r="4326" spans="2:8" x14ac:dyDescent="0.2">
      <c r="B4326">
        <v>4293</v>
      </c>
      <c r="E4326">
        <f t="shared" ca="1" si="204"/>
        <v>267</v>
      </c>
      <c r="F4326">
        <f t="shared" ca="1" si="205"/>
        <v>271</v>
      </c>
      <c r="H4326">
        <f t="shared" ca="1" si="206"/>
        <v>-4</v>
      </c>
    </row>
    <row r="4327" spans="2:8" x14ac:dyDescent="0.2">
      <c r="B4327">
        <v>4294</v>
      </c>
      <c r="E4327">
        <f t="shared" ca="1" si="204"/>
        <v>283</v>
      </c>
      <c r="F4327">
        <f t="shared" ca="1" si="205"/>
        <v>255</v>
      </c>
      <c r="H4327">
        <f t="shared" ca="1" si="206"/>
        <v>28</v>
      </c>
    </row>
    <row r="4328" spans="2:8" x14ac:dyDescent="0.2">
      <c r="B4328">
        <v>4295</v>
      </c>
      <c r="E4328">
        <f t="shared" ca="1" si="204"/>
        <v>285</v>
      </c>
      <c r="F4328">
        <f t="shared" ca="1" si="205"/>
        <v>253</v>
      </c>
      <c r="H4328">
        <f t="shared" ca="1" si="206"/>
        <v>32</v>
      </c>
    </row>
    <row r="4329" spans="2:8" x14ac:dyDescent="0.2">
      <c r="B4329">
        <v>4296</v>
      </c>
      <c r="E4329">
        <f t="shared" ca="1" si="204"/>
        <v>302</v>
      </c>
      <c r="F4329">
        <f t="shared" ca="1" si="205"/>
        <v>236</v>
      </c>
      <c r="H4329">
        <f t="shared" ca="1" si="206"/>
        <v>66</v>
      </c>
    </row>
    <row r="4330" spans="2:8" x14ac:dyDescent="0.2">
      <c r="B4330">
        <v>4297</v>
      </c>
      <c r="E4330">
        <f t="shared" ca="1" si="204"/>
        <v>267</v>
      </c>
      <c r="F4330">
        <f t="shared" ca="1" si="205"/>
        <v>271</v>
      </c>
      <c r="H4330">
        <f t="shared" ca="1" si="206"/>
        <v>-4</v>
      </c>
    </row>
    <row r="4331" spans="2:8" x14ac:dyDescent="0.2">
      <c r="B4331">
        <v>4298</v>
      </c>
      <c r="E4331">
        <f t="shared" ca="1" si="204"/>
        <v>317</v>
      </c>
      <c r="F4331">
        <f t="shared" ca="1" si="205"/>
        <v>221</v>
      </c>
      <c r="H4331">
        <f t="shared" ca="1" si="206"/>
        <v>96</v>
      </c>
    </row>
    <row r="4332" spans="2:8" x14ac:dyDescent="0.2">
      <c r="B4332">
        <v>4299</v>
      </c>
      <c r="E4332">
        <f t="shared" ca="1" si="204"/>
        <v>260</v>
      </c>
      <c r="F4332">
        <f t="shared" ca="1" si="205"/>
        <v>278</v>
      </c>
      <c r="H4332">
        <f t="shared" ca="1" si="206"/>
        <v>-18</v>
      </c>
    </row>
    <row r="4333" spans="2:8" x14ac:dyDescent="0.2">
      <c r="B4333">
        <v>4300</v>
      </c>
      <c r="E4333">
        <f t="shared" ca="1" si="204"/>
        <v>271</v>
      </c>
      <c r="F4333">
        <f t="shared" ca="1" si="205"/>
        <v>267</v>
      </c>
      <c r="H4333">
        <f t="shared" ca="1" si="206"/>
        <v>4</v>
      </c>
    </row>
    <row r="4334" spans="2:8" x14ac:dyDescent="0.2">
      <c r="B4334">
        <v>4301</v>
      </c>
      <c r="E4334">
        <f t="shared" ca="1" si="204"/>
        <v>270</v>
      </c>
      <c r="F4334">
        <f t="shared" ca="1" si="205"/>
        <v>268</v>
      </c>
      <c r="H4334">
        <f t="shared" ca="1" si="206"/>
        <v>2</v>
      </c>
    </row>
    <row r="4335" spans="2:8" x14ac:dyDescent="0.2">
      <c r="B4335">
        <v>4302</v>
      </c>
      <c r="E4335">
        <f t="shared" ca="1" si="204"/>
        <v>272</v>
      </c>
      <c r="F4335">
        <f t="shared" ca="1" si="205"/>
        <v>266</v>
      </c>
      <c r="H4335">
        <f t="shared" ca="1" si="206"/>
        <v>6</v>
      </c>
    </row>
    <row r="4336" spans="2:8" x14ac:dyDescent="0.2">
      <c r="B4336">
        <v>4303</v>
      </c>
      <c r="E4336">
        <f t="shared" ca="1" si="204"/>
        <v>277</v>
      </c>
      <c r="F4336">
        <f t="shared" ca="1" si="205"/>
        <v>261</v>
      </c>
      <c r="H4336">
        <f t="shared" ca="1" si="206"/>
        <v>16</v>
      </c>
    </row>
    <row r="4337" spans="2:8" x14ac:dyDescent="0.2">
      <c r="B4337">
        <v>4304</v>
      </c>
      <c r="E4337">
        <f t="shared" ca="1" si="204"/>
        <v>266</v>
      </c>
      <c r="F4337">
        <f t="shared" ca="1" si="205"/>
        <v>272</v>
      </c>
      <c r="H4337">
        <f t="shared" ca="1" si="206"/>
        <v>-6</v>
      </c>
    </row>
    <row r="4338" spans="2:8" x14ac:dyDescent="0.2">
      <c r="B4338">
        <v>4305</v>
      </c>
      <c r="E4338">
        <f t="shared" ca="1" si="204"/>
        <v>277</v>
      </c>
      <c r="F4338">
        <f t="shared" ca="1" si="205"/>
        <v>261</v>
      </c>
      <c r="H4338">
        <f t="shared" ca="1" si="206"/>
        <v>16</v>
      </c>
    </row>
    <row r="4339" spans="2:8" x14ac:dyDescent="0.2">
      <c r="B4339">
        <v>4306</v>
      </c>
      <c r="E4339">
        <f t="shared" ca="1" si="204"/>
        <v>272</v>
      </c>
      <c r="F4339">
        <f t="shared" ca="1" si="205"/>
        <v>266</v>
      </c>
      <c r="H4339">
        <f t="shared" ca="1" si="206"/>
        <v>6</v>
      </c>
    </row>
    <row r="4340" spans="2:8" x14ac:dyDescent="0.2">
      <c r="B4340">
        <v>4307</v>
      </c>
      <c r="E4340">
        <f t="shared" ca="1" si="204"/>
        <v>270</v>
      </c>
      <c r="F4340">
        <f t="shared" ca="1" si="205"/>
        <v>268</v>
      </c>
      <c r="H4340">
        <f t="shared" ca="1" si="206"/>
        <v>2</v>
      </c>
    </row>
    <row r="4341" spans="2:8" x14ac:dyDescent="0.2">
      <c r="B4341">
        <v>4308</v>
      </c>
      <c r="E4341">
        <f t="shared" ca="1" si="204"/>
        <v>244</v>
      </c>
      <c r="F4341">
        <f t="shared" ca="1" si="205"/>
        <v>294</v>
      </c>
      <c r="H4341">
        <f t="shared" ca="1" si="206"/>
        <v>-50</v>
      </c>
    </row>
    <row r="4342" spans="2:8" x14ac:dyDescent="0.2">
      <c r="B4342">
        <v>4309</v>
      </c>
      <c r="E4342">
        <f t="shared" ca="1" si="204"/>
        <v>249</v>
      </c>
      <c r="F4342">
        <f t="shared" ca="1" si="205"/>
        <v>289</v>
      </c>
      <c r="H4342">
        <f t="shared" ca="1" si="206"/>
        <v>-40</v>
      </c>
    </row>
    <row r="4343" spans="2:8" x14ac:dyDescent="0.2">
      <c r="B4343">
        <v>4310</v>
      </c>
      <c r="E4343">
        <f t="shared" ca="1" si="204"/>
        <v>280</v>
      </c>
      <c r="F4343">
        <f t="shared" ca="1" si="205"/>
        <v>258</v>
      </c>
      <c r="H4343">
        <f t="shared" ca="1" si="206"/>
        <v>22</v>
      </c>
    </row>
    <row r="4344" spans="2:8" x14ac:dyDescent="0.2">
      <c r="B4344">
        <v>4311</v>
      </c>
      <c r="E4344">
        <f t="shared" ca="1" si="204"/>
        <v>275</v>
      </c>
      <c r="F4344">
        <f t="shared" ca="1" si="205"/>
        <v>263</v>
      </c>
      <c r="H4344">
        <f t="shared" ca="1" si="206"/>
        <v>12</v>
      </c>
    </row>
    <row r="4345" spans="2:8" x14ac:dyDescent="0.2">
      <c r="B4345">
        <v>4312</v>
      </c>
      <c r="E4345">
        <f t="shared" ca="1" si="204"/>
        <v>249</v>
      </c>
      <c r="F4345">
        <f t="shared" ca="1" si="205"/>
        <v>289</v>
      </c>
      <c r="H4345">
        <f t="shared" ca="1" si="206"/>
        <v>-40</v>
      </c>
    </row>
    <row r="4346" spans="2:8" x14ac:dyDescent="0.2">
      <c r="B4346">
        <v>4313</v>
      </c>
      <c r="E4346">
        <f t="shared" ca="1" si="204"/>
        <v>252</v>
      </c>
      <c r="F4346">
        <f t="shared" ca="1" si="205"/>
        <v>286</v>
      </c>
      <c r="H4346">
        <f t="shared" ca="1" si="206"/>
        <v>-34</v>
      </c>
    </row>
    <row r="4347" spans="2:8" x14ac:dyDescent="0.2">
      <c r="B4347">
        <v>4314</v>
      </c>
      <c r="E4347">
        <f t="shared" ca="1" si="204"/>
        <v>272</v>
      </c>
      <c r="F4347">
        <f t="shared" ca="1" si="205"/>
        <v>266</v>
      </c>
      <c r="H4347">
        <f t="shared" ca="1" si="206"/>
        <v>6</v>
      </c>
    </row>
    <row r="4348" spans="2:8" x14ac:dyDescent="0.2">
      <c r="B4348">
        <v>4315</v>
      </c>
      <c r="E4348">
        <f t="shared" ca="1" si="204"/>
        <v>288</v>
      </c>
      <c r="F4348">
        <f t="shared" ca="1" si="205"/>
        <v>250</v>
      </c>
      <c r="H4348">
        <f t="shared" ca="1" si="206"/>
        <v>38</v>
      </c>
    </row>
    <row r="4349" spans="2:8" x14ac:dyDescent="0.2">
      <c r="B4349">
        <v>4316</v>
      </c>
      <c r="E4349">
        <f t="shared" ca="1" si="204"/>
        <v>261</v>
      </c>
      <c r="F4349">
        <f t="shared" ca="1" si="205"/>
        <v>277</v>
      </c>
      <c r="H4349">
        <f t="shared" ca="1" si="206"/>
        <v>-16</v>
      </c>
    </row>
    <row r="4350" spans="2:8" x14ac:dyDescent="0.2">
      <c r="B4350">
        <v>4317</v>
      </c>
      <c r="E4350">
        <f t="shared" ca="1" si="204"/>
        <v>268</v>
      </c>
      <c r="F4350">
        <f t="shared" ca="1" si="205"/>
        <v>270</v>
      </c>
      <c r="H4350">
        <f t="shared" ca="1" si="206"/>
        <v>-2</v>
      </c>
    </row>
    <row r="4351" spans="2:8" x14ac:dyDescent="0.2">
      <c r="B4351">
        <v>4318</v>
      </c>
      <c r="E4351">
        <f t="shared" ca="1" si="204"/>
        <v>262</v>
      </c>
      <c r="F4351">
        <f t="shared" ca="1" si="205"/>
        <v>276</v>
      </c>
      <c r="H4351">
        <f t="shared" ca="1" si="206"/>
        <v>-14</v>
      </c>
    </row>
    <row r="4352" spans="2:8" x14ac:dyDescent="0.2">
      <c r="B4352">
        <v>4319</v>
      </c>
      <c r="E4352">
        <f t="shared" ca="1" si="204"/>
        <v>275</v>
      </c>
      <c r="F4352">
        <f t="shared" ca="1" si="205"/>
        <v>263</v>
      </c>
      <c r="H4352">
        <f t="shared" ca="1" si="206"/>
        <v>12</v>
      </c>
    </row>
    <row r="4353" spans="2:8" x14ac:dyDescent="0.2">
      <c r="B4353">
        <v>4320</v>
      </c>
      <c r="E4353">
        <f t="shared" ca="1" si="204"/>
        <v>261</v>
      </c>
      <c r="F4353">
        <f t="shared" ca="1" si="205"/>
        <v>277</v>
      </c>
      <c r="H4353">
        <f t="shared" ca="1" si="206"/>
        <v>-16</v>
      </c>
    </row>
    <row r="4354" spans="2:8" x14ac:dyDescent="0.2">
      <c r="B4354">
        <v>4321</v>
      </c>
      <c r="E4354">
        <f t="shared" ca="1" si="204"/>
        <v>291</v>
      </c>
      <c r="F4354">
        <f t="shared" ca="1" si="205"/>
        <v>247</v>
      </c>
      <c r="H4354">
        <f t="shared" ca="1" si="206"/>
        <v>44</v>
      </c>
    </row>
    <row r="4355" spans="2:8" x14ac:dyDescent="0.2">
      <c r="B4355">
        <v>4322</v>
      </c>
      <c r="E4355">
        <f t="shared" ca="1" si="204"/>
        <v>271</v>
      </c>
      <c r="F4355">
        <f t="shared" ca="1" si="205"/>
        <v>267</v>
      </c>
      <c r="H4355">
        <f t="shared" ca="1" si="206"/>
        <v>4</v>
      </c>
    </row>
    <row r="4356" spans="2:8" x14ac:dyDescent="0.2">
      <c r="B4356">
        <v>4323</v>
      </c>
      <c r="E4356">
        <f t="shared" ca="1" si="204"/>
        <v>252</v>
      </c>
      <c r="F4356">
        <f t="shared" ca="1" si="205"/>
        <v>286</v>
      </c>
      <c r="H4356">
        <f t="shared" ca="1" si="206"/>
        <v>-34</v>
      </c>
    </row>
    <row r="4357" spans="2:8" x14ac:dyDescent="0.2">
      <c r="B4357">
        <v>4324</v>
      </c>
      <c r="E4357">
        <f t="shared" ca="1" si="204"/>
        <v>291</v>
      </c>
      <c r="F4357">
        <f t="shared" ca="1" si="205"/>
        <v>247</v>
      </c>
      <c r="H4357">
        <f t="shared" ca="1" si="206"/>
        <v>44</v>
      </c>
    </row>
    <row r="4358" spans="2:8" x14ac:dyDescent="0.2">
      <c r="B4358">
        <v>4325</v>
      </c>
      <c r="E4358">
        <f t="shared" ca="1" si="204"/>
        <v>281</v>
      </c>
      <c r="F4358">
        <f t="shared" ca="1" si="205"/>
        <v>257</v>
      </c>
      <c r="H4358">
        <f t="shared" ca="1" si="206"/>
        <v>24</v>
      </c>
    </row>
    <row r="4359" spans="2:8" x14ac:dyDescent="0.2">
      <c r="B4359">
        <v>4326</v>
      </c>
      <c r="E4359">
        <f t="shared" ca="1" si="204"/>
        <v>262</v>
      </c>
      <c r="F4359">
        <f t="shared" ca="1" si="205"/>
        <v>276</v>
      </c>
      <c r="H4359">
        <f t="shared" ca="1" si="206"/>
        <v>-14</v>
      </c>
    </row>
    <row r="4360" spans="2:8" x14ac:dyDescent="0.2">
      <c r="B4360">
        <v>4327</v>
      </c>
      <c r="E4360">
        <f t="shared" ca="1" si="204"/>
        <v>276</v>
      </c>
      <c r="F4360">
        <f t="shared" ca="1" si="205"/>
        <v>262</v>
      </c>
      <c r="H4360">
        <f t="shared" ca="1" si="206"/>
        <v>14</v>
      </c>
    </row>
    <row r="4361" spans="2:8" x14ac:dyDescent="0.2">
      <c r="B4361">
        <v>4328</v>
      </c>
      <c r="E4361">
        <f t="shared" ca="1" si="204"/>
        <v>267</v>
      </c>
      <c r="F4361">
        <f t="shared" ca="1" si="205"/>
        <v>271</v>
      </c>
      <c r="H4361">
        <f t="shared" ca="1" si="206"/>
        <v>-4</v>
      </c>
    </row>
    <row r="4362" spans="2:8" x14ac:dyDescent="0.2">
      <c r="B4362">
        <v>4329</v>
      </c>
      <c r="E4362">
        <f t="shared" ca="1" si="204"/>
        <v>286</v>
      </c>
      <c r="F4362">
        <f t="shared" ca="1" si="205"/>
        <v>252</v>
      </c>
      <c r="H4362">
        <f t="shared" ca="1" si="206"/>
        <v>34</v>
      </c>
    </row>
    <row r="4363" spans="2:8" x14ac:dyDescent="0.2">
      <c r="B4363">
        <v>4330</v>
      </c>
      <c r="E4363">
        <f t="shared" ca="1" si="204"/>
        <v>280</v>
      </c>
      <c r="F4363">
        <f t="shared" ca="1" si="205"/>
        <v>258</v>
      </c>
      <c r="H4363">
        <f t="shared" ca="1" si="206"/>
        <v>22</v>
      </c>
    </row>
    <row r="4364" spans="2:8" x14ac:dyDescent="0.2">
      <c r="B4364">
        <v>4331</v>
      </c>
      <c r="E4364">
        <f t="shared" ca="1" si="204"/>
        <v>262</v>
      </c>
      <c r="F4364">
        <f t="shared" ca="1" si="205"/>
        <v>276</v>
      </c>
      <c r="H4364">
        <f t="shared" ca="1" si="206"/>
        <v>-14</v>
      </c>
    </row>
    <row r="4365" spans="2:8" x14ac:dyDescent="0.2">
      <c r="B4365">
        <v>4332</v>
      </c>
      <c r="E4365">
        <f t="shared" ca="1" si="204"/>
        <v>257</v>
      </c>
      <c r="F4365">
        <f t="shared" ca="1" si="205"/>
        <v>281</v>
      </c>
      <c r="H4365">
        <f t="shared" ca="1" si="206"/>
        <v>-24</v>
      </c>
    </row>
    <row r="4366" spans="2:8" x14ac:dyDescent="0.2">
      <c r="B4366">
        <v>4333</v>
      </c>
      <c r="E4366">
        <f t="shared" ca="1" si="204"/>
        <v>257</v>
      </c>
      <c r="F4366">
        <f t="shared" ca="1" si="205"/>
        <v>281</v>
      </c>
      <c r="H4366">
        <f t="shared" ca="1" si="206"/>
        <v>-24</v>
      </c>
    </row>
    <row r="4367" spans="2:8" x14ac:dyDescent="0.2">
      <c r="B4367">
        <v>4334</v>
      </c>
      <c r="E4367">
        <f t="shared" ca="1" si="204"/>
        <v>280</v>
      </c>
      <c r="F4367">
        <f t="shared" ca="1" si="205"/>
        <v>258</v>
      </c>
      <c r="H4367">
        <f t="shared" ca="1" si="206"/>
        <v>22</v>
      </c>
    </row>
    <row r="4368" spans="2:8" x14ac:dyDescent="0.2">
      <c r="B4368">
        <v>4335</v>
      </c>
      <c r="E4368">
        <f t="shared" ca="1" si="204"/>
        <v>273</v>
      </c>
      <c r="F4368">
        <f t="shared" ca="1" si="205"/>
        <v>265</v>
      </c>
      <c r="H4368">
        <f t="shared" ca="1" si="206"/>
        <v>8</v>
      </c>
    </row>
    <row r="4369" spans="2:8" x14ac:dyDescent="0.2">
      <c r="B4369">
        <v>4336</v>
      </c>
      <c r="E4369">
        <f t="shared" ca="1" si="204"/>
        <v>274</v>
      </c>
      <c r="F4369">
        <f t="shared" ca="1" si="205"/>
        <v>264</v>
      </c>
      <c r="H4369">
        <f t="shared" ca="1" si="206"/>
        <v>10</v>
      </c>
    </row>
    <row r="4370" spans="2:8" x14ac:dyDescent="0.2">
      <c r="B4370">
        <v>4337</v>
      </c>
      <c r="E4370">
        <f t="shared" ca="1" si="204"/>
        <v>297</v>
      </c>
      <c r="F4370">
        <f t="shared" ca="1" si="205"/>
        <v>241</v>
      </c>
      <c r="H4370">
        <f t="shared" ca="1" si="206"/>
        <v>56</v>
      </c>
    </row>
    <row r="4371" spans="2:8" x14ac:dyDescent="0.2">
      <c r="B4371">
        <v>4338</v>
      </c>
      <c r="E4371">
        <f t="shared" ca="1" si="204"/>
        <v>290</v>
      </c>
      <c r="F4371">
        <f t="shared" ca="1" si="205"/>
        <v>248</v>
      </c>
      <c r="H4371">
        <f t="shared" ca="1" si="206"/>
        <v>42</v>
      </c>
    </row>
    <row r="4372" spans="2:8" x14ac:dyDescent="0.2">
      <c r="B4372">
        <v>4339</v>
      </c>
      <c r="E4372">
        <f t="shared" ca="1" si="204"/>
        <v>250</v>
      </c>
      <c r="F4372">
        <f t="shared" ca="1" si="205"/>
        <v>288</v>
      </c>
      <c r="H4372">
        <f t="shared" ca="1" si="206"/>
        <v>-38</v>
      </c>
    </row>
    <row r="4373" spans="2:8" x14ac:dyDescent="0.2">
      <c r="B4373">
        <v>4340</v>
      </c>
      <c r="E4373">
        <f t="shared" ca="1" si="204"/>
        <v>285</v>
      </c>
      <c r="F4373">
        <f t="shared" ca="1" si="205"/>
        <v>253</v>
      </c>
      <c r="H4373">
        <f t="shared" ca="1" si="206"/>
        <v>32</v>
      </c>
    </row>
    <row r="4374" spans="2:8" x14ac:dyDescent="0.2">
      <c r="B4374">
        <v>4341</v>
      </c>
      <c r="E4374">
        <f t="shared" ca="1" si="204"/>
        <v>256</v>
      </c>
      <c r="F4374">
        <f t="shared" ca="1" si="205"/>
        <v>282</v>
      </c>
      <c r="H4374">
        <f t="shared" ca="1" si="206"/>
        <v>-26</v>
      </c>
    </row>
    <row r="4375" spans="2:8" x14ac:dyDescent="0.2">
      <c r="B4375">
        <v>4342</v>
      </c>
      <c r="E4375">
        <f t="shared" ca="1" si="204"/>
        <v>276</v>
      </c>
      <c r="F4375">
        <f t="shared" ca="1" si="205"/>
        <v>262</v>
      </c>
      <c r="H4375">
        <f t="shared" ca="1" si="206"/>
        <v>14</v>
      </c>
    </row>
    <row r="4376" spans="2:8" x14ac:dyDescent="0.2">
      <c r="B4376">
        <v>4343</v>
      </c>
      <c r="E4376">
        <f t="shared" ca="1" si="204"/>
        <v>240</v>
      </c>
      <c r="F4376">
        <f t="shared" ca="1" si="205"/>
        <v>298</v>
      </c>
      <c r="H4376">
        <f t="shared" ca="1" si="206"/>
        <v>-58</v>
      </c>
    </row>
    <row r="4377" spans="2:8" x14ac:dyDescent="0.2">
      <c r="B4377">
        <v>4344</v>
      </c>
      <c r="E4377">
        <f t="shared" ca="1" si="204"/>
        <v>286</v>
      </c>
      <c r="F4377">
        <f t="shared" ca="1" si="205"/>
        <v>252</v>
      </c>
      <c r="H4377">
        <f t="shared" ca="1" si="206"/>
        <v>34</v>
      </c>
    </row>
    <row r="4378" spans="2:8" x14ac:dyDescent="0.2">
      <c r="B4378">
        <v>4345</v>
      </c>
      <c r="E4378">
        <f t="shared" ca="1" si="204"/>
        <v>277</v>
      </c>
      <c r="F4378">
        <f t="shared" ca="1" si="205"/>
        <v>261</v>
      </c>
      <c r="H4378">
        <f t="shared" ca="1" si="206"/>
        <v>16</v>
      </c>
    </row>
    <row r="4379" spans="2:8" x14ac:dyDescent="0.2">
      <c r="B4379">
        <v>4346</v>
      </c>
      <c r="E4379">
        <f t="shared" ca="1" si="204"/>
        <v>241</v>
      </c>
      <c r="F4379">
        <f t="shared" ca="1" si="205"/>
        <v>297</v>
      </c>
      <c r="H4379">
        <f t="shared" ca="1" si="206"/>
        <v>-56</v>
      </c>
    </row>
    <row r="4380" spans="2:8" x14ac:dyDescent="0.2">
      <c r="B4380">
        <v>4347</v>
      </c>
      <c r="E4380">
        <f t="shared" ca="1" si="204"/>
        <v>281</v>
      </c>
      <c r="F4380">
        <f t="shared" ca="1" si="205"/>
        <v>257</v>
      </c>
      <c r="H4380">
        <f t="shared" ca="1" si="206"/>
        <v>24</v>
      </c>
    </row>
    <row r="4381" spans="2:8" x14ac:dyDescent="0.2">
      <c r="B4381">
        <v>4348</v>
      </c>
      <c r="E4381">
        <f t="shared" ca="1" si="204"/>
        <v>296</v>
      </c>
      <c r="F4381">
        <f t="shared" ca="1" si="205"/>
        <v>242</v>
      </c>
      <c r="H4381">
        <f t="shared" ca="1" si="206"/>
        <v>54</v>
      </c>
    </row>
    <row r="4382" spans="2:8" x14ac:dyDescent="0.2">
      <c r="B4382">
        <v>4349</v>
      </c>
      <c r="E4382">
        <f t="shared" ca="1" si="204"/>
        <v>264</v>
      </c>
      <c r="F4382">
        <f t="shared" ca="1" si="205"/>
        <v>274</v>
      </c>
      <c r="H4382">
        <f t="shared" ca="1" si="206"/>
        <v>-10</v>
      </c>
    </row>
    <row r="4383" spans="2:8" x14ac:dyDescent="0.2">
      <c r="B4383">
        <v>4350</v>
      </c>
      <c r="E4383">
        <f t="shared" ca="1" si="204"/>
        <v>257</v>
      </c>
      <c r="F4383">
        <f t="shared" ca="1" si="205"/>
        <v>281</v>
      </c>
      <c r="H4383">
        <f t="shared" ca="1" si="206"/>
        <v>-24</v>
      </c>
    </row>
    <row r="4384" spans="2:8" x14ac:dyDescent="0.2">
      <c r="B4384">
        <v>4351</v>
      </c>
      <c r="E4384">
        <f t="shared" ca="1" si="204"/>
        <v>296</v>
      </c>
      <c r="F4384">
        <f t="shared" ca="1" si="205"/>
        <v>242</v>
      </c>
      <c r="H4384">
        <f t="shared" ca="1" si="206"/>
        <v>54</v>
      </c>
    </row>
    <row r="4385" spans="2:8" x14ac:dyDescent="0.2">
      <c r="B4385">
        <v>4352</v>
      </c>
      <c r="E4385">
        <f t="shared" ca="1" si="204"/>
        <v>292</v>
      </c>
      <c r="F4385">
        <f t="shared" ca="1" si="205"/>
        <v>246</v>
      </c>
      <c r="H4385">
        <f t="shared" ca="1" si="206"/>
        <v>46</v>
      </c>
    </row>
    <row r="4386" spans="2:8" x14ac:dyDescent="0.2">
      <c r="B4386">
        <v>4353</v>
      </c>
      <c r="E4386">
        <f t="shared" ca="1" si="204"/>
        <v>269</v>
      </c>
      <c r="F4386">
        <f t="shared" ca="1" si="205"/>
        <v>269</v>
      </c>
      <c r="H4386">
        <f t="shared" ca="1" si="206"/>
        <v>0</v>
      </c>
    </row>
    <row r="4387" spans="2:8" x14ac:dyDescent="0.2">
      <c r="B4387">
        <v>4354</v>
      </c>
      <c r="E4387">
        <f t="shared" ref="E4387:E4450" ca="1" si="2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4387">
        <f t="shared" ref="F4387:F4450" ca="1" si="208">538-E4387</f>
        <v>237</v>
      </c>
      <c r="H4387">
        <f t="shared" ref="H4387:H4450" ca="1" si="209">E4387-F4387</f>
        <v>64</v>
      </c>
    </row>
    <row r="4388" spans="2:8" x14ac:dyDescent="0.2">
      <c r="B4388">
        <v>4355</v>
      </c>
      <c r="E4388">
        <f t="shared" ca="1" si="207"/>
        <v>290</v>
      </c>
      <c r="F4388">
        <f t="shared" ca="1" si="208"/>
        <v>248</v>
      </c>
      <c r="H4388">
        <f t="shared" ca="1" si="209"/>
        <v>42</v>
      </c>
    </row>
    <row r="4389" spans="2:8" x14ac:dyDescent="0.2">
      <c r="B4389">
        <v>4356</v>
      </c>
      <c r="E4389">
        <f t="shared" ca="1" si="207"/>
        <v>265</v>
      </c>
      <c r="F4389">
        <f t="shared" ca="1" si="208"/>
        <v>273</v>
      </c>
      <c r="H4389">
        <f t="shared" ca="1" si="209"/>
        <v>-8</v>
      </c>
    </row>
    <row r="4390" spans="2:8" x14ac:dyDescent="0.2">
      <c r="B4390">
        <v>4357</v>
      </c>
      <c r="E4390">
        <f t="shared" ca="1" si="207"/>
        <v>271</v>
      </c>
      <c r="F4390">
        <f t="shared" ca="1" si="208"/>
        <v>267</v>
      </c>
      <c r="H4390">
        <f t="shared" ca="1" si="209"/>
        <v>4</v>
      </c>
    </row>
    <row r="4391" spans="2:8" x14ac:dyDescent="0.2">
      <c r="B4391">
        <v>4358</v>
      </c>
      <c r="E4391">
        <f t="shared" ca="1" si="207"/>
        <v>230</v>
      </c>
      <c r="F4391">
        <f t="shared" ca="1" si="208"/>
        <v>308</v>
      </c>
      <c r="H4391">
        <f t="shared" ca="1" si="209"/>
        <v>-78</v>
      </c>
    </row>
    <row r="4392" spans="2:8" x14ac:dyDescent="0.2">
      <c r="B4392">
        <v>4359</v>
      </c>
      <c r="E4392">
        <f t="shared" ca="1" si="207"/>
        <v>267</v>
      </c>
      <c r="F4392">
        <f t="shared" ca="1" si="208"/>
        <v>271</v>
      </c>
      <c r="H4392">
        <f t="shared" ca="1" si="209"/>
        <v>-4</v>
      </c>
    </row>
    <row r="4393" spans="2:8" x14ac:dyDescent="0.2">
      <c r="B4393">
        <v>4360</v>
      </c>
      <c r="E4393">
        <f t="shared" ca="1" si="207"/>
        <v>289</v>
      </c>
      <c r="F4393">
        <f t="shared" ca="1" si="208"/>
        <v>249</v>
      </c>
      <c r="H4393">
        <f t="shared" ca="1" si="209"/>
        <v>40</v>
      </c>
    </row>
    <row r="4394" spans="2:8" x14ac:dyDescent="0.2">
      <c r="B4394">
        <v>4361</v>
      </c>
      <c r="E4394">
        <f t="shared" ca="1" si="207"/>
        <v>274</v>
      </c>
      <c r="F4394">
        <f t="shared" ca="1" si="208"/>
        <v>264</v>
      </c>
      <c r="H4394">
        <f t="shared" ca="1" si="209"/>
        <v>10</v>
      </c>
    </row>
    <row r="4395" spans="2:8" x14ac:dyDescent="0.2">
      <c r="B4395">
        <v>4362</v>
      </c>
      <c r="E4395">
        <f t="shared" ca="1" si="207"/>
        <v>285</v>
      </c>
      <c r="F4395">
        <f t="shared" ca="1" si="208"/>
        <v>253</v>
      </c>
      <c r="H4395">
        <f t="shared" ca="1" si="209"/>
        <v>32</v>
      </c>
    </row>
    <row r="4396" spans="2:8" x14ac:dyDescent="0.2">
      <c r="B4396">
        <v>4363</v>
      </c>
      <c r="E4396">
        <f t="shared" ca="1" si="207"/>
        <v>293</v>
      </c>
      <c r="F4396">
        <f t="shared" ca="1" si="208"/>
        <v>245</v>
      </c>
      <c r="H4396">
        <f t="shared" ca="1" si="209"/>
        <v>48</v>
      </c>
    </row>
    <row r="4397" spans="2:8" x14ac:dyDescent="0.2">
      <c r="B4397">
        <v>4364</v>
      </c>
      <c r="E4397">
        <f t="shared" ca="1" si="207"/>
        <v>297</v>
      </c>
      <c r="F4397">
        <f t="shared" ca="1" si="208"/>
        <v>241</v>
      </c>
      <c r="H4397">
        <f t="shared" ca="1" si="209"/>
        <v>56</v>
      </c>
    </row>
    <row r="4398" spans="2:8" x14ac:dyDescent="0.2">
      <c r="B4398">
        <v>4365</v>
      </c>
      <c r="E4398">
        <f t="shared" ca="1" si="207"/>
        <v>277</v>
      </c>
      <c r="F4398">
        <f t="shared" ca="1" si="208"/>
        <v>261</v>
      </c>
      <c r="H4398">
        <f t="shared" ca="1" si="209"/>
        <v>16</v>
      </c>
    </row>
    <row r="4399" spans="2:8" x14ac:dyDescent="0.2">
      <c r="B4399">
        <v>4366</v>
      </c>
      <c r="E4399">
        <f t="shared" ca="1" si="207"/>
        <v>246</v>
      </c>
      <c r="F4399">
        <f t="shared" ca="1" si="208"/>
        <v>292</v>
      </c>
      <c r="H4399">
        <f t="shared" ca="1" si="209"/>
        <v>-46</v>
      </c>
    </row>
    <row r="4400" spans="2:8" x14ac:dyDescent="0.2">
      <c r="B4400">
        <v>4367</v>
      </c>
      <c r="E4400">
        <f t="shared" ca="1" si="207"/>
        <v>267</v>
      </c>
      <c r="F4400">
        <f t="shared" ca="1" si="208"/>
        <v>271</v>
      </c>
      <c r="H4400">
        <f t="shared" ca="1" si="209"/>
        <v>-4</v>
      </c>
    </row>
    <row r="4401" spans="2:8" x14ac:dyDescent="0.2">
      <c r="B4401">
        <v>4368</v>
      </c>
      <c r="E4401">
        <f t="shared" ca="1" si="207"/>
        <v>294</v>
      </c>
      <c r="F4401">
        <f t="shared" ca="1" si="208"/>
        <v>244</v>
      </c>
      <c r="H4401">
        <f t="shared" ca="1" si="209"/>
        <v>50</v>
      </c>
    </row>
    <row r="4402" spans="2:8" x14ac:dyDescent="0.2">
      <c r="B4402">
        <v>4369</v>
      </c>
      <c r="E4402">
        <f t="shared" ca="1" si="207"/>
        <v>273</v>
      </c>
      <c r="F4402">
        <f t="shared" ca="1" si="208"/>
        <v>265</v>
      </c>
      <c r="H4402">
        <f t="shared" ca="1" si="209"/>
        <v>8</v>
      </c>
    </row>
    <row r="4403" spans="2:8" x14ac:dyDescent="0.2">
      <c r="B4403">
        <v>4370</v>
      </c>
      <c r="E4403">
        <f t="shared" ca="1" si="207"/>
        <v>241</v>
      </c>
      <c r="F4403">
        <f t="shared" ca="1" si="208"/>
        <v>297</v>
      </c>
      <c r="H4403">
        <f t="shared" ca="1" si="209"/>
        <v>-56</v>
      </c>
    </row>
    <row r="4404" spans="2:8" x14ac:dyDescent="0.2">
      <c r="B4404">
        <v>4371</v>
      </c>
      <c r="E4404">
        <f t="shared" ca="1" si="207"/>
        <v>270</v>
      </c>
      <c r="F4404">
        <f t="shared" ca="1" si="208"/>
        <v>268</v>
      </c>
      <c r="H4404">
        <f t="shared" ca="1" si="209"/>
        <v>2</v>
      </c>
    </row>
    <row r="4405" spans="2:8" x14ac:dyDescent="0.2">
      <c r="B4405">
        <v>4372</v>
      </c>
      <c r="E4405">
        <f t="shared" ca="1" si="207"/>
        <v>301</v>
      </c>
      <c r="F4405">
        <f t="shared" ca="1" si="208"/>
        <v>237</v>
      </c>
      <c r="H4405">
        <f t="shared" ca="1" si="209"/>
        <v>64</v>
      </c>
    </row>
    <row r="4406" spans="2:8" x14ac:dyDescent="0.2">
      <c r="B4406">
        <v>4373</v>
      </c>
      <c r="E4406">
        <f t="shared" ca="1" si="207"/>
        <v>267</v>
      </c>
      <c r="F4406">
        <f t="shared" ca="1" si="208"/>
        <v>271</v>
      </c>
      <c r="H4406">
        <f t="shared" ca="1" si="209"/>
        <v>-4</v>
      </c>
    </row>
    <row r="4407" spans="2:8" x14ac:dyDescent="0.2">
      <c r="B4407">
        <v>4374</v>
      </c>
      <c r="E4407">
        <f t="shared" ca="1" si="207"/>
        <v>262</v>
      </c>
      <c r="F4407">
        <f t="shared" ca="1" si="208"/>
        <v>276</v>
      </c>
      <c r="H4407">
        <f t="shared" ca="1" si="209"/>
        <v>-14</v>
      </c>
    </row>
    <row r="4408" spans="2:8" x14ac:dyDescent="0.2">
      <c r="B4408">
        <v>4375</v>
      </c>
      <c r="E4408">
        <f t="shared" ca="1" si="207"/>
        <v>293</v>
      </c>
      <c r="F4408">
        <f t="shared" ca="1" si="208"/>
        <v>245</v>
      </c>
      <c r="H4408">
        <f t="shared" ca="1" si="209"/>
        <v>48</v>
      </c>
    </row>
    <row r="4409" spans="2:8" x14ac:dyDescent="0.2">
      <c r="B4409">
        <v>4376</v>
      </c>
      <c r="E4409">
        <f t="shared" ca="1" si="207"/>
        <v>307</v>
      </c>
      <c r="F4409">
        <f t="shared" ca="1" si="208"/>
        <v>231</v>
      </c>
      <c r="H4409">
        <f t="shared" ca="1" si="209"/>
        <v>76</v>
      </c>
    </row>
    <row r="4410" spans="2:8" x14ac:dyDescent="0.2">
      <c r="B4410">
        <v>4377</v>
      </c>
      <c r="E4410">
        <f t="shared" ca="1" si="207"/>
        <v>301</v>
      </c>
      <c r="F4410">
        <f t="shared" ca="1" si="208"/>
        <v>237</v>
      </c>
      <c r="H4410">
        <f t="shared" ca="1" si="209"/>
        <v>64</v>
      </c>
    </row>
    <row r="4411" spans="2:8" x14ac:dyDescent="0.2">
      <c r="B4411">
        <v>4378</v>
      </c>
      <c r="E4411">
        <f t="shared" ca="1" si="207"/>
        <v>293</v>
      </c>
      <c r="F4411">
        <f t="shared" ca="1" si="208"/>
        <v>245</v>
      </c>
      <c r="H4411">
        <f t="shared" ca="1" si="209"/>
        <v>48</v>
      </c>
    </row>
    <row r="4412" spans="2:8" x14ac:dyDescent="0.2">
      <c r="B4412">
        <v>4379</v>
      </c>
      <c r="E4412">
        <f t="shared" ca="1" si="207"/>
        <v>288</v>
      </c>
      <c r="F4412">
        <f t="shared" ca="1" si="208"/>
        <v>250</v>
      </c>
      <c r="H4412">
        <f t="shared" ca="1" si="209"/>
        <v>38</v>
      </c>
    </row>
    <row r="4413" spans="2:8" x14ac:dyDescent="0.2">
      <c r="B4413">
        <v>4380</v>
      </c>
      <c r="E4413">
        <f t="shared" ca="1" si="207"/>
        <v>275</v>
      </c>
      <c r="F4413">
        <f t="shared" ca="1" si="208"/>
        <v>263</v>
      </c>
      <c r="H4413">
        <f t="shared" ca="1" si="209"/>
        <v>12</v>
      </c>
    </row>
    <row r="4414" spans="2:8" x14ac:dyDescent="0.2">
      <c r="B4414">
        <v>4381</v>
      </c>
      <c r="E4414">
        <f t="shared" ca="1" si="207"/>
        <v>296</v>
      </c>
      <c r="F4414">
        <f t="shared" ca="1" si="208"/>
        <v>242</v>
      </c>
      <c r="H4414">
        <f t="shared" ca="1" si="209"/>
        <v>54</v>
      </c>
    </row>
    <row r="4415" spans="2:8" x14ac:dyDescent="0.2">
      <c r="B4415">
        <v>4382</v>
      </c>
      <c r="E4415">
        <f t="shared" ca="1" si="207"/>
        <v>272</v>
      </c>
      <c r="F4415">
        <f t="shared" ca="1" si="208"/>
        <v>266</v>
      </c>
      <c r="H4415">
        <f t="shared" ca="1" si="209"/>
        <v>6</v>
      </c>
    </row>
    <row r="4416" spans="2:8" x14ac:dyDescent="0.2">
      <c r="B4416">
        <v>4383</v>
      </c>
      <c r="E4416">
        <f t="shared" ca="1" si="207"/>
        <v>287</v>
      </c>
      <c r="F4416">
        <f t="shared" ca="1" si="208"/>
        <v>251</v>
      </c>
      <c r="H4416">
        <f t="shared" ca="1" si="209"/>
        <v>36</v>
      </c>
    </row>
    <row r="4417" spans="2:8" x14ac:dyDescent="0.2">
      <c r="B4417">
        <v>4384</v>
      </c>
      <c r="E4417">
        <f t="shared" ca="1" si="207"/>
        <v>246</v>
      </c>
      <c r="F4417">
        <f t="shared" ca="1" si="208"/>
        <v>292</v>
      </c>
      <c r="H4417">
        <f t="shared" ca="1" si="209"/>
        <v>-46</v>
      </c>
    </row>
    <row r="4418" spans="2:8" x14ac:dyDescent="0.2">
      <c r="B4418">
        <v>4385</v>
      </c>
      <c r="E4418">
        <f t="shared" ca="1" si="207"/>
        <v>296</v>
      </c>
      <c r="F4418">
        <f t="shared" ca="1" si="208"/>
        <v>242</v>
      </c>
      <c r="H4418">
        <f t="shared" ca="1" si="209"/>
        <v>54</v>
      </c>
    </row>
    <row r="4419" spans="2:8" x14ac:dyDescent="0.2">
      <c r="B4419">
        <v>4386</v>
      </c>
      <c r="E4419">
        <f t="shared" ca="1" si="207"/>
        <v>273</v>
      </c>
      <c r="F4419">
        <f t="shared" ca="1" si="208"/>
        <v>265</v>
      </c>
      <c r="H4419">
        <f t="shared" ca="1" si="209"/>
        <v>8</v>
      </c>
    </row>
    <row r="4420" spans="2:8" x14ac:dyDescent="0.2">
      <c r="B4420">
        <v>4387</v>
      </c>
      <c r="E4420">
        <f t="shared" ca="1" si="207"/>
        <v>298</v>
      </c>
      <c r="F4420">
        <f t="shared" ca="1" si="208"/>
        <v>240</v>
      </c>
      <c r="H4420">
        <f t="shared" ca="1" si="209"/>
        <v>58</v>
      </c>
    </row>
    <row r="4421" spans="2:8" x14ac:dyDescent="0.2">
      <c r="B4421">
        <v>4388</v>
      </c>
      <c r="E4421">
        <f t="shared" ca="1" si="207"/>
        <v>297</v>
      </c>
      <c r="F4421">
        <f t="shared" ca="1" si="208"/>
        <v>241</v>
      </c>
      <c r="H4421">
        <f t="shared" ca="1" si="209"/>
        <v>56</v>
      </c>
    </row>
    <row r="4422" spans="2:8" x14ac:dyDescent="0.2">
      <c r="B4422">
        <v>4389</v>
      </c>
      <c r="E4422">
        <f t="shared" ca="1" si="207"/>
        <v>273</v>
      </c>
      <c r="F4422">
        <f t="shared" ca="1" si="208"/>
        <v>265</v>
      </c>
      <c r="H4422">
        <f t="shared" ca="1" si="209"/>
        <v>8</v>
      </c>
    </row>
    <row r="4423" spans="2:8" x14ac:dyDescent="0.2">
      <c r="B4423">
        <v>4390</v>
      </c>
      <c r="E4423">
        <f t="shared" ca="1" si="207"/>
        <v>236</v>
      </c>
      <c r="F4423">
        <f t="shared" ca="1" si="208"/>
        <v>302</v>
      </c>
      <c r="H4423">
        <f t="shared" ca="1" si="209"/>
        <v>-66</v>
      </c>
    </row>
    <row r="4424" spans="2:8" x14ac:dyDescent="0.2">
      <c r="B4424">
        <v>4391</v>
      </c>
      <c r="E4424">
        <f t="shared" ca="1" si="207"/>
        <v>247</v>
      </c>
      <c r="F4424">
        <f t="shared" ca="1" si="208"/>
        <v>291</v>
      </c>
      <c r="H4424">
        <f t="shared" ca="1" si="209"/>
        <v>-44</v>
      </c>
    </row>
    <row r="4425" spans="2:8" x14ac:dyDescent="0.2">
      <c r="B4425">
        <v>4392</v>
      </c>
      <c r="E4425">
        <f t="shared" ca="1" si="207"/>
        <v>266</v>
      </c>
      <c r="F4425">
        <f t="shared" ca="1" si="208"/>
        <v>272</v>
      </c>
      <c r="H4425">
        <f t="shared" ca="1" si="209"/>
        <v>-6</v>
      </c>
    </row>
    <row r="4426" spans="2:8" x14ac:dyDescent="0.2">
      <c r="B4426">
        <v>4393</v>
      </c>
      <c r="E4426">
        <f t="shared" ca="1" si="207"/>
        <v>278</v>
      </c>
      <c r="F4426">
        <f t="shared" ca="1" si="208"/>
        <v>260</v>
      </c>
      <c r="H4426">
        <f t="shared" ca="1" si="209"/>
        <v>18</v>
      </c>
    </row>
    <row r="4427" spans="2:8" x14ac:dyDescent="0.2">
      <c r="B4427">
        <v>4394</v>
      </c>
      <c r="E4427">
        <f t="shared" ca="1" si="207"/>
        <v>291</v>
      </c>
      <c r="F4427">
        <f t="shared" ca="1" si="208"/>
        <v>247</v>
      </c>
      <c r="H4427">
        <f t="shared" ca="1" si="209"/>
        <v>44</v>
      </c>
    </row>
    <row r="4428" spans="2:8" x14ac:dyDescent="0.2">
      <c r="B4428">
        <v>4395</v>
      </c>
      <c r="E4428">
        <f t="shared" ca="1" si="207"/>
        <v>294</v>
      </c>
      <c r="F4428">
        <f t="shared" ca="1" si="208"/>
        <v>244</v>
      </c>
      <c r="H4428">
        <f t="shared" ca="1" si="209"/>
        <v>50</v>
      </c>
    </row>
    <row r="4429" spans="2:8" x14ac:dyDescent="0.2">
      <c r="B4429">
        <v>4396</v>
      </c>
      <c r="E4429">
        <f t="shared" ca="1" si="207"/>
        <v>251</v>
      </c>
      <c r="F4429">
        <f t="shared" ca="1" si="208"/>
        <v>287</v>
      </c>
      <c r="H4429">
        <f t="shared" ca="1" si="209"/>
        <v>-36</v>
      </c>
    </row>
    <row r="4430" spans="2:8" x14ac:dyDescent="0.2">
      <c r="B4430">
        <v>4397</v>
      </c>
      <c r="E4430">
        <f t="shared" ca="1" si="207"/>
        <v>292</v>
      </c>
      <c r="F4430">
        <f t="shared" ca="1" si="208"/>
        <v>246</v>
      </c>
      <c r="H4430">
        <f t="shared" ca="1" si="209"/>
        <v>46</v>
      </c>
    </row>
    <row r="4431" spans="2:8" x14ac:dyDescent="0.2">
      <c r="B4431">
        <v>4398</v>
      </c>
      <c r="E4431">
        <f t="shared" ca="1" si="207"/>
        <v>293</v>
      </c>
      <c r="F4431">
        <f t="shared" ca="1" si="208"/>
        <v>245</v>
      </c>
      <c r="H4431">
        <f t="shared" ca="1" si="209"/>
        <v>48</v>
      </c>
    </row>
    <row r="4432" spans="2:8" x14ac:dyDescent="0.2">
      <c r="B4432">
        <v>4399</v>
      </c>
      <c r="E4432">
        <f t="shared" ca="1" si="207"/>
        <v>272</v>
      </c>
      <c r="F4432">
        <f t="shared" ca="1" si="208"/>
        <v>266</v>
      </c>
      <c r="H4432">
        <f t="shared" ca="1" si="209"/>
        <v>6</v>
      </c>
    </row>
    <row r="4433" spans="2:8" x14ac:dyDescent="0.2">
      <c r="B4433">
        <v>4400</v>
      </c>
      <c r="E4433">
        <f t="shared" ca="1" si="207"/>
        <v>261</v>
      </c>
      <c r="F4433">
        <f t="shared" ca="1" si="208"/>
        <v>277</v>
      </c>
      <c r="H4433">
        <f t="shared" ca="1" si="209"/>
        <v>-16</v>
      </c>
    </row>
    <row r="4434" spans="2:8" x14ac:dyDescent="0.2">
      <c r="B4434">
        <v>4401</v>
      </c>
      <c r="E4434">
        <f t="shared" ca="1" si="207"/>
        <v>323</v>
      </c>
      <c r="F4434">
        <f t="shared" ca="1" si="208"/>
        <v>215</v>
      </c>
      <c r="H4434">
        <f t="shared" ca="1" si="209"/>
        <v>108</v>
      </c>
    </row>
    <row r="4435" spans="2:8" x14ac:dyDescent="0.2">
      <c r="B4435">
        <v>4402</v>
      </c>
      <c r="E4435">
        <f t="shared" ca="1" si="207"/>
        <v>266</v>
      </c>
      <c r="F4435">
        <f t="shared" ca="1" si="208"/>
        <v>272</v>
      </c>
      <c r="H4435">
        <f t="shared" ca="1" si="209"/>
        <v>-6</v>
      </c>
    </row>
    <row r="4436" spans="2:8" x14ac:dyDescent="0.2">
      <c r="B4436">
        <v>4403</v>
      </c>
      <c r="E4436">
        <f t="shared" ca="1" si="207"/>
        <v>263</v>
      </c>
      <c r="F4436">
        <f t="shared" ca="1" si="208"/>
        <v>275</v>
      </c>
      <c r="H4436">
        <f t="shared" ca="1" si="209"/>
        <v>-12</v>
      </c>
    </row>
    <row r="4437" spans="2:8" x14ac:dyDescent="0.2">
      <c r="B4437">
        <v>4404</v>
      </c>
      <c r="E4437">
        <f t="shared" ca="1" si="207"/>
        <v>278</v>
      </c>
      <c r="F4437">
        <f t="shared" ca="1" si="208"/>
        <v>260</v>
      </c>
      <c r="H4437">
        <f t="shared" ca="1" si="209"/>
        <v>18</v>
      </c>
    </row>
    <row r="4438" spans="2:8" x14ac:dyDescent="0.2">
      <c r="B4438">
        <v>4405</v>
      </c>
      <c r="E4438">
        <f t="shared" ca="1" si="207"/>
        <v>304</v>
      </c>
      <c r="F4438">
        <f t="shared" ca="1" si="208"/>
        <v>234</v>
      </c>
      <c r="H4438">
        <f t="shared" ca="1" si="209"/>
        <v>70</v>
      </c>
    </row>
    <row r="4439" spans="2:8" x14ac:dyDescent="0.2">
      <c r="B4439">
        <v>4406</v>
      </c>
      <c r="E4439">
        <f t="shared" ca="1" si="207"/>
        <v>265</v>
      </c>
      <c r="F4439">
        <f t="shared" ca="1" si="208"/>
        <v>273</v>
      </c>
      <c r="H4439">
        <f t="shared" ca="1" si="209"/>
        <v>-8</v>
      </c>
    </row>
    <row r="4440" spans="2:8" x14ac:dyDescent="0.2">
      <c r="B4440">
        <v>4407</v>
      </c>
      <c r="E4440">
        <f t="shared" ca="1" si="207"/>
        <v>256</v>
      </c>
      <c r="F4440">
        <f t="shared" ca="1" si="208"/>
        <v>282</v>
      </c>
      <c r="H4440">
        <f t="shared" ca="1" si="209"/>
        <v>-26</v>
      </c>
    </row>
    <row r="4441" spans="2:8" x14ac:dyDescent="0.2">
      <c r="B4441">
        <v>4408</v>
      </c>
      <c r="E4441">
        <f t="shared" ca="1" si="207"/>
        <v>257</v>
      </c>
      <c r="F4441">
        <f t="shared" ca="1" si="208"/>
        <v>281</v>
      </c>
      <c r="H4441">
        <f t="shared" ca="1" si="209"/>
        <v>-24</v>
      </c>
    </row>
    <row r="4442" spans="2:8" x14ac:dyDescent="0.2">
      <c r="B4442">
        <v>4409</v>
      </c>
      <c r="E4442">
        <f t="shared" ca="1" si="207"/>
        <v>312</v>
      </c>
      <c r="F4442">
        <f t="shared" ca="1" si="208"/>
        <v>226</v>
      </c>
      <c r="H4442">
        <f t="shared" ca="1" si="209"/>
        <v>86</v>
      </c>
    </row>
    <row r="4443" spans="2:8" x14ac:dyDescent="0.2">
      <c r="B4443">
        <v>4410</v>
      </c>
      <c r="E4443">
        <f t="shared" ca="1" si="207"/>
        <v>249</v>
      </c>
      <c r="F4443">
        <f t="shared" ca="1" si="208"/>
        <v>289</v>
      </c>
      <c r="H4443">
        <f t="shared" ca="1" si="209"/>
        <v>-40</v>
      </c>
    </row>
    <row r="4444" spans="2:8" x14ac:dyDescent="0.2">
      <c r="B4444">
        <v>4411</v>
      </c>
      <c r="E4444">
        <f t="shared" ca="1" si="207"/>
        <v>302</v>
      </c>
      <c r="F4444">
        <f t="shared" ca="1" si="208"/>
        <v>236</v>
      </c>
      <c r="H4444">
        <f t="shared" ca="1" si="209"/>
        <v>66</v>
      </c>
    </row>
    <row r="4445" spans="2:8" x14ac:dyDescent="0.2">
      <c r="B4445">
        <v>4412</v>
      </c>
      <c r="E4445">
        <f t="shared" ca="1" si="207"/>
        <v>271</v>
      </c>
      <c r="F4445">
        <f t="shared" ca="1" si="208"/>
        <v>267</v>
      </c>
      <c r="H4445">
        <f t="shared" ca="1" si="209"/>
        <v>4</v>
      </c>
    </row>
    <row r="4446" spans="2:8" x14ac:dyDescent="0.2">
      <c r="B4446">
        <v>4413</v>
      </c>
      <c r="E4446">
        <f t="shared" ca="1" si="207"/>
        <v>266</v>
      </c>
      <c r="F4446">
        <f t="shared" ca="1" si="208"/>
        <v>272</v>
      </c>
      <c r="H4446">
        <f t="shared" ca="1" si="209"/>
        <v>-6</v>
      </c>
    </row>
    <row r="4447" spans="2:8" x14ac:dyDescent="0.2">
      <c r="B4447">
        <v>4414</v>
      </c>
      <c r="E4447">
        <f t="shared" ca="1" si="207"/>
        <v>267</v>
      </c>
      <c r="F4447">
        <f t="shared" ca="1" si="208"/>
        <v>271</v>
      </c>
      <c r="H4447">
        <f t="shared" ca="1" si="209"/>
        <v>-4</v>
      </c>
    </row>
    <row r="4448" spans="2:8" x14ac:dyDescent="0.2">
      <c r="B4448">
        <v>4415</v>
      </c>
      <c r="E4448">
        <f t="shared" ca="1" si="207"/>
        <v>282</v>
      </c>
      <c r="F4448">
        <f t="shared" ca="1" si="208"/>
        <v>256</v>
      </c>
      <c r="H4448">
        <f t="shared" ca="1" si="209"/>
        <v>26</v>
      </c>
    </row>
    <row r="4449" spans="2:8" x14ac:dyDescent="0.2">
      <c r="B4449">
        <v>4416</v>
      </c>
      <c r="E4449">
        <f t="shared" ca="1" si="207"/>
        <v>246</v>
      </c>
      <c r="F4449">
        <f t="shared" ca="1" si="208"/>
        <v>292</v>
      </c>
      <c r="H4449">
        <f t="shared" ca="1" si="209"/>
        <v>-46</v>
      </c>
    </row>
    <row r="4450" spans="2:8" x14ac:dyDescent="0.2">
      <c r="B4450">
        <v>4417</v>
      </c>
      <c r="E4450">
        <f t="shared" ca="1" si="207"/>
        <v>262</v>
      </c>
      <c r="F4450">
        <f t="shared" ca="1" si="208"/>
        <v>276</v>
      </c>
      <c r="H4450">
        <f t="shared" ca="1" si="209"/>
        <v>-14</v>
      </c>
    </row>
    <row r="4451" spans="2:8" x14ac:dyDescent="0.2">
      <c r="B4451">
        <v>4418</v>
      </c>
      <c r="E4451">
        <f t="shared" ref="E4451:E4514" ca="1" si="2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4451">
        <f t="shared" ref="F4451:F4514" ca="1" si="211">538-E4451</f>
        <v>292</v>
      </c>
      <c r="H4451">
        <f t="shared" ref="H4451:H4514" ca="1" si="212">E4451-F4451</f>
        <v>-46</v>
      </c>
    </row>
    <row r="4452" spans="2:8" x14ac:dyDescent="0.2">
      <c r="B4452">
        <v>4419</v>
      </c>
      <c r="E4452">
        <f t="shared" ca="1" si="210"/>
        <v>288</v>
      </c>
      <c r="F4452">
        <f t="shared" ca="1" si="211"/>
        <v>250</v>
      </c>
      <c r="H4452">
        <f t="shared" ca="1" si="212"/>
        <v>38</v>
      </c>
    </row>
    <row r="4453" spans="2:8" x14ac:dyDescent="0.2">
      <c r="B4453">
        <v>4420</v>
      </c>
      <c r="E4453">
        <f t="shared" ca="1" si="210"/>
        <v>275</v>
      </c>
      <c r="F4453">
        <f t="shared" ca="1" si="211"/>
        <v>263</v>
      </c>
      <c r="H4453">
        <f t="shared" ca="1" si="212"/>
        <v>12</v>
      </c>
    </row>
    <row r="4454" spans="2:8" x14ac:dyDescent="0.2">
      <c r="B4454">
        <v>4421</v>
      </c>
      <c r="E4454">
        <f t="shared" ca="1" si="210"/>
        <v>281</v>
      </c>
      <c r="F4454">
        <f t="shared" ca="1" si="211"/>
        <v>257</v>
      </c>
      <c r="H4454">
        <f t="shared" ca="1" si="212"/>
        <v>24</v>
      </c>
    </row>
    <row r="4455" spans="2:8" x14ac:dyDescent="0.2">
      <c r="B4455">
        <v>4422</v>
      </c>
      <c r="E4455">
        <f t="shared" ca="1" si="210"/>
        <v>274</v>
      </c>
      <c r="F4455">
        <f t="shared" ca="1" si="211"/>
        <v>264</v>
      </c>
      <c r="H4455">
        <f t="shared" ca="1" si="212"/>
        <v>10</v>
      </c>
    </row>
    <row r="4456" spans="2:8" x14ac:dyDescent="0.2">
      <c r="B4456">
        <v>4423</v>
      </c>
      <c r="E4456">
        <f t="shared" ca="1" si="210"/>
        <v>298</v>
      </c>
      <c r="F4456">
        <f t="shared" ca="1" si="211"/>
        <v>240</v>
      </c>
      <c r="H4456">
        <f t="shared" ca="1" si="212"/>
        <v>58</v>
      </c>
    </row>
    <row r="4457" spans="2:8" x14ac:dyDescent="0.2">
      <c r="B4457">
        <v>4424</v>
      </c>
      <c r="E4457">
        <f t="shared" ca="1" si="210"/>
        <v>280</v>
      </c>
      <c r="F4457">
        <f t="shared" ca="1" si="211"/>
        <v>258</v>
      </c>
      <c r="H4457">
        <f t="shared" ca="1" si="212"/>
        <v>22</v>
      </c>
    </row>
    <row r="4458" spans="2:8" x14ac:dyDescent="0.2">
      <c r="B4458">
        <v>4425</v>
      </c>
      <c r="E4458">
        <f t="shared" ca="1" si="210"/>
        <v>264</v>
      </c>
      <c r="F4458">
        <f t="shared" ca="1" si="211"/>
        <v>274</v>
      </c>
      <c r="H4458">
        <f t="shared" ca="1" si="212"/>
        <v>-10</v>
      </c>
    </row>
    <row r="4459" spans="2:8" x14ac:dyDescent="0.2">
      <c r="B4459">
        <v>4426</v>
      </c>
      <c r="E4459">
        <f t="shared" ca="1" si="210"/>
        <v>272</v>
      </c>
      <c r="F4459">
        <f t="shared" ca="1" si="211"/>
        <v>266</v>
      </c>
      <c r="H4459">
        <f t="shared" ca="1" si="212"/>
        <v>6</v>
      </c>
    </row>
    <row r="4460" spans="2:8" x14ac:dyDescent="0.2">
      <c r="B4460">
        <v>4427</v>
      </c>
      <c r="E4460">
        <f t="shared" ca="1" si="210"/>
        <v>268</v>
      </c>
      <c r="F4460">
        <f t="shared" ca="1" si="211"/>
        <v>270</v>
      </c>
      <c r="H4460">
        <f t="shared" ca="1" si="212"/>
        <v>-2</v>
      </c>
    </row>
    <row r="4461" spans="2:8" x14ac:dyDescent="0.2">
      <c r="B4461">
        <v>4428</v>
      </c>
      <c r="E4461">
        <f t="shared" ca="1" si="210"/>
        <v>292</v>
      </c>
      <c r="F4461">
        <f t="shared" ca="1" si="211"/>
        <v>246</v>
      </c>
      <c r="H4461">
        <f t="shared" ca="1" si="212"/>
        <v>46</v>
      </c>
    </row>
    <row r="4462" spans="2:8" x14ac:dyDescent="0.2">
      <c r="B4462">
        <v>4429</v>
      </c>
      <c r="E4462">
        <f t="shared" ca="1" si="210"/>
        <v>301</v>
      </c>
      <c r="F4462">
        <f t="shared" ca="1" si="211"/>
        <v>237</v>
      </c>
      <c r="H4462">
        <f t="shared" ca="1" si="212"/>
        <v>64</v>
      </c>
    </row>
    <row r="4463" spans="2:8" x14ac:dyDescent="0.2">
      <c r="B4463">
        <v>4430</v>
      </c>
      <c r="E4463">
        <f t="shared" ca="1" si="210"/>
        <v>262</v>
      </c>
      <c r="F4463">
        <f t="shared" ca="1" si="211"/>
        <v>276</v>
      </c>
      <c r="H4463">
        <f t="shared" ca="1" si="212"/>
        <v>-14</v>
      </c>
    </row>
    <row r="4464" spans="2:8" x14ac:dyDescent="0.2">
      <c r="B4464">
        <v>4431</v>
      </c>
      <c r="E4464">
        <f t="shared" ca="1" si="210"/>
        <v>292</v>
      </c>
      <c r="F4464">
        <f t="shared" ca="1" si="211"/>
        <v>246</v>
      </c>
      <c r="H4464">
        <f t="shared" ca="1" si="212"/>
        <v>46</v>
      </c>
    </row>
    <row r="4465" spans="2:8" x14ac:dyDescent="0.2">
      <c r="B4465">
        <v>4432</v>
      </c>
      <c r="E4465">
        <f t="shared" ca="1" si="210"/>
        <v>292</v>
      </c>
      <c r="F4465">
        <f t="shared" ca="1" si="211"/>
        <v>246</v>
      </c>
      <c r="H4465">
        <f t="shared" ca="1" si="212"/>
        <v>46</v>
      </c>
    </row>
    <row r="4466" spans="2:8" x14ac:dyDescent="0.2">
      <c r="B4466">
        <v>4433</v>
      </c>
      <c r="E4466">
        <f t="shared" ca="1" si="210"/>
        <v>241</v>
      </c>
      <c r="F4466">
        <f t="shared" ca="1" si="211"/>
        <v>297</v>
      </c>
      <c r="H4466">
        <f t="shared" ca="1" si="212"/>
        <v>-56</v>
      </c>
    </row>
    <row r="4467" spans="2:8" x14ac:dyDescent="0.2">
      <c r="B4467">
        <v>4434</v>
      </c>
      <c r="E4467">
        <f t="shared" ca="1" si="210"/>
        <v>276</v>
      </c>
      <c r="F4467">
        <f t="shared" ca="1" si="211"/>
        <v>262</v>
      </c>
      <c r="H4467">
        <f t="shared" ca="1" si="212"/>
        <v>14</v>
      </c>
    </row>
    <row r="4468" spans="2:8" x14ac:dyDescent="0.2">
      <c r="B4468">
        <v>4435</v>
      </c>
      <c r="E4468">
        <f t="shared" ca="1" si="210"/>
        <v>285</v>
      </c>
      <c r="F4468">
        <f t="shared" ca="1" si="211"/>
        <v>253</v>
      </c>
      <c r="H4468">
        <f t="shared" ca="1" si="212"/>
        <v>32</v>
      </c>
    </row>
    <row r="4469" spans="2:8" x14ac:dyDescent="0.2">
      <c r="B4469">
        <v>4436</v>
      </c>
      <c r="E4469">
        <f t="shared" ca="1" si="210"/>
        <v>260</v>
      </c>
      <c r="F4469">
        <f t="shared" ca="1" si="211"/>
        <v>278</v>
      </c>
      <c r="H4469">
        <f t="shared" ca="1" si="212"/>
        <v>-18</v>
      </c>
    </row>
    <row r="4470" spans="2:8" x14ac:dyDescent="0.2">
      <c r="B4470">
        <v>4437</v>
      </c>
      <c r="E4470">
        <f t="shared" ca="1" si="210"/>
        <v>282</v>
      </c>
      <c r="F4470">
        <f t="shared" ca="1" si="211"/>
        <v>256</v>
      </c>
      <c r="H4470">
        <f t="shared" ca="1" si="212"/>
        <v>26</v>
      </c>
    </row>
    <row r="4471" spans="2:8" x14ac:dyDescent="0.2">
      <c r="B4471">
        <v>4438</v>
      </c>
      <c r="E4471">
        <f t="shared" ca="1" si="210"/>
        <v>265</v>
      </c>
      <c r="F4471">
        <f t="shared" ca="1" si="211"/>
        <v>273</v>
      </c>
      <c r="H4471">
        <f t="shared" ca="1" si="212"/>
        <v>-8</v>
      </c>
    </row>
    <row r="4472" spans="2:8" x14ac:dyDescent="0.2">
      <c r="B4472">
        <v>4439</v>
      </c>
      <c r="E4472">
        <f t="shared" ca="1" si="210"/>
        <v>281</v>
      </c>
      <c r="F4472">
        <f t="shared" ca="1" si="211"/>
        <v>257</v>
      </c>
      <c r="H4472">
        <f t="shared" ca="1" si="212"/>
        <v>24</v>
      </c>
    </row>
    <row r="4473" spans="2:8" x14ac:dyDescent="0.2">
      <c r="B4473">
        <v>4440</v>
      </c>
      <c r="E4473">
        <f t="shared" ca="1" si="210"/>
        <v>286</v>
      </c>
      <c r="F4473">
        <f t="shared" ca="1" si="211"/>
        <v>252</v>
      </c>
      <c r="H4473">
        <f t="shared" ca="1" si="212"/>
        <v>34</v>
      </c>
    </row>
    <row r="4474" spans="2:8" x14ac:dyDescent="0.2">
      <c r="B4474">
        <v>4441</v>
      </c>
      <c r="E4474">
        <f t="shared" ca="1" si="210"/>
        <v>283</v>
      </c>
      <c r="F4474">
        <f t="shared" ca="1" si="211"/>
        <v>255</v>
      </c>
      <c r="H4474">
        <f t="shared" ca="1" si="212"/>
        <v>28</v>
      </c>
    </row>
    <row r="4475" spans="2:8" x14ac:dyDescent="0.2">
      <c r="B4475">
        <v>4442</v>
      </c>
      <c r="E4475">
        <f t="shared" ca="1" si="210"/>
        <v>291</v>
      </c>
      <c r="F4475">
        <f t="shared" ca="1" si="211"/>
        <v>247</v>
      </c>
      <c r="H4475">
        <f t="shared" ca="1" si="212"/>
        <v>44</v>
      </c>
    </row>
    <row r="4476" spans="2:8" x14ac:dyDescent="0.2">
      <c r="B4476">
        <v>4443</v>
      </c>
      <c r="E4476">
        <f t="shared" ca="1" si="210"/>
        <v>287</v>
      </c>
      <c r="F4476">
        <f t="shared" ca="1" si="211"/>
        <v>251</v>
      </c>
      <c r="H4476">
        <f t="shared" ca="1" si="212"/>
        <v>36</v>
      </c>
    </row>
    <row r="4477" spans="2:8" x14ac:dyDescent="0.2">
      <c r="B4477">
        <v>4444</v>
      </c>
      <c r="E4477">
        <f t="shared" ca="1" si="210"/>
        <v>286</v>
      </c>
      <c r="F4477">
        <f t="shared" ca="1" si="211"/>
        <v>252</v>
      </c>
      <c r="H4477">
        <f t="shared" ca="1" si="212"/>
        <v>34</v>
      </c>
    </row>
    <row r="4478" spans="2:8" x14ac:dyDescent="0.2">
      <c r="B4478">
        <v>4445</v>
      </c>
      <c r="E4478">
        <f t="shared" ca="1" si="210"/>
        <v>272</v>
      </c>
      <c r="F4478">
        <f t="shared" ca="1" si="211"/>
        <v>266</v>
      </c>
      <c r="H4478">
        <f t="shared" ca="1" si="212"/>
        <v>6</v>
      </c>
    </row>
    <row r="4479" spans="2:8" x14ac:dyDescent="0.2">
      <c r="B4479">
        <v>4446</v>
      </c>
      <c r="E4479">
        <f t="shared" ca="1" si="210"/>
        <v>283</v>
      </c>
      <c r="F4479">
        <f t="shared" ca="1" si="211"/>
        <v>255</v>
      </c>
      <c r="H4479">
        <f t="shared" ca="1" si="212"/>
        <v>28</v>
      </c>
    </row>
    <row r="4480" spans="2:8" x14ac:dyDescent="0.2">
      <c r="B4480">
        <v>4447</v>
      </c>
      <c r="E4480">
        <f t="shared" ca="1" si="210"/>
        <v>276</v>
      </c>
      <c r="F4480">
        <f t="shared" ca="1" si="211"/>
        <v>262</v>
      </c>
      <c r="H4480">
        <f t="shared" ca="1" si="212"/>
        <v>14</v>
      </c>
    </row>
    <row r="4481" spans="2:8" x14ac:dyDescent="0.2">
      <c r="B4481">
        <v>4448</v>
      </c>
      <c r="E4481">
        <f t="shared" ca="1" si="210"/>
        <v>256</v>
      </c>
      <c r="F4481">
        <f t="shared" ca="1" si="211"/>
        <v>282</v>
      </c>
      <c r="H4481">
        <f t="shared" ca="1" si="212"/>
        <v>-26</v>
      </c>
    </row>
    <row r="4482" spans="2:8" x14ac:dyDescent="0.2">
      <c r="B4482">
        <v>4449</v>
      </c>
      <c r="E4482">
        <f t="shared" ca="1" si="210"/>
        <v>271</v>
      </c>
      <c r="F4482">
        <f t="shared" ca="1" si="211"/>
        <v>267</v>
      </c>
      <c r="H4482">
        <f t="shared" ca="1" si="212"/>
        <v>4</v>
      </c>
    </row>
    <row r="4483" spans="2:8" x14ac:dyDescent="0.2">
      <c r="B4483">
        <v>4450</v>
      </c>
      <c r="E4483">
        <f t="shared" ca="1" si="210"/>
        <v>270</v>
      </c>
      <c r="F4483">
        <f t="shared" ca="1" si="211"/>
        <v>268</v>
      </c>
      <c r="H4483">
        <f t="shared" ca="1" si="212"/>
        <v>2</v>
      </c>
    </row>
    <row r="4484" spans="2:8" x14ac:dyDescent="0.2">
      <c r="B4484">
        <v>4451</v>
      </c>
      <c r="E4484">
        <f t="shared" ca="1" si="210"/>
        <v>272</v>
      </c>
      <c r="F4484">
        <f t="shared" ca="1" si="211"/>
        <v>266</v>
      </c>
      <c r="H4484">
        <f t="shared" ca="1" si="212"/>
        <v>6</v>
      </c>
    </row>
    <row r="4485" spans="2:8" x14ac:dyDescent="0.2">
      <c r="B4485">
        <v>4452</v>
      </c>
      <c r="E4485">
        <f t="shared" ca="1" si="210"/>
        <v>236</v>
      </c>
      <c r="F4485">
        <f t="shared" ca="1" si="211"/>
        <v>302</v>
      </c>
      <c r="H4485">
        <f t="shared" ca="1" si="212"/>
        <v>-66</v>
      </c>
    </row>
    <row r="4486" spans="2:8" x14ac:dyDescent="0.2">
      <c r="B4486">
        <v>4453</v>
      </c>
      <c r="E4486">
        <f t="shared" ca="1" si="210"/>
        <v>272</v>
      </c>
      <c r="F4486">
        <f t="shared" ca="1" si="211"/>
        <v>266</v>
      </c>
      <c r="H4486">
        <f t="shared" ca="1" si="212"/>
        <v>6</v>
      </c>
    </row>
    <row r="4487" spans="2:8" x14ac:dyDescent="0.2">
      <c r="B4487">
        <v>4454</v>
      </c>
      <c r="E4487">
        <f t="shared" ca="1" si="210"/>
        <v>266</v>
      </c>
      <c r="F4487">
        <f t="shared" ca="1" si="211"/>
        <v>272</v>
      </c>
      <c r="H4487">
        <f t="shared" ca="1" si="212"/>
        <v>-6</v>
      </c>
    </row>
    <row r="4488" spans="2:8" x14ac:dyDescent="0.2">
      <c r="B4488">
        <v>4455</v>
      </c>
      <c r="E4488">
        <f t="shared" ca="1" si="210"/>
        <v>283</v>
      </c>
      <c r="F4488">
        <f t="shared" ca="1" si="211"/>
        <v>255</v>
      </c>
      <c r="H4488">
        <f t="shared" ca="1" si="212"/>
        <v>28</v>
      </c>
    </row>
    <row r="4489" spans="2:8" x14ac:dyDescent="0.2">
      <c r="B4489">
        <v>4456</v>
      </c>
      <c r="E4489">
        <f t="shared" ca="1" si="210"/>
        <v>275</v>
      </c>
      <c r="F4489">
        <f t="shared" ca="1" si="211"/>
        <v>263</v>
      </c>
      <c r="H4489">
        <f t="shared" ca="1" si="212"/>
        <v>12</v>
      </c>
    </row>
    <row r="4490" spans="2:8" x14ac:dyDescent="0.2">
      <c r="B4490">
        <v>4457</v>
      </c>
      <c r="E4490">
        <f t="shared" ca="1" si="210"/>
        <v>291</v>
      </c>
      <c r="F4490">
        <f t="shared" ca="1" si="211"/>
        <v>247</v>
      </c>
      <c r="H4490">
        <f t="shared" ca="1" si="212"/>
        <v>44</v>
      </c>
    </row>
    <row r="4491" spans="2:8" x14ac:dyDescent="0.2">
      <c r="B4491">
        <v>4458</v>
      </c>
      <c r="E4491">
        <f t="shared" ca="1" si="210"/>
        <v>292</v>
      </c>
      <c r="F4491">
        <f t="shared" ca="1" si="211"/>
        <v>246</v>
      </c>
      <c r="H4491">
        <f t="shared" ca="1" si="212"/>
        <v>46</v>
      </c>
    </row>
    <row r="4492" spans="2:8" x14ac:dyDescent="0.2">
      <c r="B4492">
        <v>4459</v>
      </c>
      <c r="E4492">
        <f t="shared" ca="1" si="210"/>
        <v>308</v>
      </c>
      <c r="F4492">
        <f t="shared" ca="1" si="211"/>
        <v>230</v>
      </c>
      <c r="H4492">
        <f t="shared" ca="1" si="212"/>
        <v>78</v>
      </c>
    </row>
    <row r="4493" spans="2:8" x14ac:dyDescent="0.2">
      <c r="B4493">
        <v>4460</v>
      </c>
      <c r="E4493">
        <f t="shared" ca="1" si="210"/>
        <v>249</v>
      </c>
      <c r="F4493">
        <f t="shared" ca="1" si="211"/>
        <v>289</v>
      </c>
      <c r="H4493">
        <f t="shared" ca="1" si="212"/>
        <v>-40</v>
      </c>
    </row>
    <row r="4494" spans="2:8" x14ac:dyDescent="0.2">
      <c r="B4494">
        <v>4461</v>
      </c>
      <c r="E4494">
        <f t="shared" ca="1" si="210"/>
        <v>240</v>
      </c>
      <c r="F4494">
        <f t="shared" ca="1" si="211"/>
        <v>298</v>
      </c>
      <c r="H4494">
        <f t="shared" ca="1" si="212"/>
        <v>-58</v>
      </c>
    </row>
    <row r="4495" spans="2:8" x14ac:dyDescent="0.2">
      <c r="B4495">
        <v>4462</v>
      </c>
      <c r="E4495">
        <f t="shared" ca="1" si="210"/>
        <v>240</v>
      </c>
      <c r="F4495">
        <f t="shared" ca="1" si="211"/>
        <v>298</v>
      </c>
      <c r="H4495">
        <f t="shared" ca="1" si="212"/>
        <v>-58</v>
      </c>
    </row>
    <row r="4496" spans="2:8" x14ac:dyDescent="0.2">
      <c r="B4496">
        <v>4463</v>
      </c>
      <c r="E4496">
        <f t="shared" ca="1" si="210"/>
        <v>259</v>
      </c>
      <c r="F4496">
        <f t="shared" ca="1" si="211"/>
        <v>279</v>
      </c>
      <c r="H4496">
        <f t="shared" ca="1" si="212"/>
        <v>-20</v>
      </c>
    </row>
    <row r="4497" spans="2:8" x14ac:dyDescent="0.2">
      <c r="B4497">
        <v>4464</v>
      </c>
      <c r="E4497">
        <f t="shared" ca="1" si="210"/>
        <v>296</v>
      </c>
      <c r="F4497">
        <f t="shared" ca="1" si="211"/>
        <v>242</v>
      </c>
      <c r="H4497">
        <f t="shared" ca="1" si="212"/>
        <v>54</v>
      </c>
    </row>
    <row r="4498" spans="2:8" x14ac:dyDescent="0.2">
      <c r="B4498">
        <v>4465</v>
      </c>
      <c r="E4498">
        <f t="shared" ca="1" si="210"/>
        <v>291</v>
      </c>
      <c r="F4498">
        <f t="shared" ca="1" si="211"/>
        <v>247</v>
      </c>
      <c r="H4498">
        <f t="shared" ca="1" si="212"/>
        <v>44</v>
      </c>
    </row>
    <row r="4499" spans="2:8" x14ac:dyDescent="0.2">
      <c r="B4499">
        <v>4466</v>
      </c>
      <c r="E4499">
        <f t="shared" ca="1" si="210"/>
        <v>281</v>
      </c>
      <c r="F4499">
        <f t="shared" ca="1" si="211"/>
        <v>257</v>
      </c>
      <c r="H4499">
        <f t="shared" ca="1" si="212"/>
        <v>24</v>
      </c>
    </row>
    <row r="4500" spans="2:8" x14ac:dyDescent="0.2">
      <c r="B4500">
        <v>4467</v>
      </c>
      <c r="E4500">
        <f t="shared" ca="1" si="210"/>
        <v>302</v>
      </c>
      <c r="F4500">
        <f t="shared" ca="1" si="211"/>
        <v>236</v>
      </c>
      <c r="H4500">
        <f t="shared" ca="1" si="212"/>
        <v>66</v>
      </c>
    </row>
    <row r="4501" spans="2:8" x14ac:dyDescent="0.2">
      <c r="B4501">
        <v>4468</v>
      </c>
      <c r="E4501">
        <f t="shared" ca="1" si="210"/>
        <v>246</v>
      </c>
      <c r="F4501">
        <f t="shared" ca="1" si="211"/>
        <v>292</v>
      </c>
      <c r="H4501">
        <f t="shared" ca="1" si="212"/>
        <v>-46</v>
      </c>
    </row>
    <row r="4502" spans="2:8" x14ac:dyDescent="0.2">
      <c r="B4502">
        <v>4469</v>
      </c>
      <c r="E4502">
        <f t="shared" ca="1" si="210"/>
        <v>280</v>
      </c>
      <c r="F4502">
        <f t="shared" ca="1" si="211"/>
        <v>258</v>
      </c>
      <c r="H4502">
        <f t="shared" ca="1" si="212"/>
        <v>22</v>
      </c>
    </row>
    <row r="4503" spans="2:8" x14ac:dyDescent="0.2">
      <c r="B4503">
        <v>4470</v>
      </c>
      <c r="E4503">
        <f t="shared" ca="1" si="210"/>
        <v>303</v>
      </c>
      <c r="F4503">
        <f t="shared" ca="1" si="211"/>
        <v>235</v>
      </c>
      <c r="H4503">
        <f t="shared" ca="1" si="212"/>
        <v>68</v>
      </c>
    </row>
    <row r="4504" spans="2:8" x14ac:dyDescent="0.2">
      <c r="B4504">
        <v>4471</v>
      </c>
      <c r="E4504">
        <f t="shared" ca="1" si="210"/>
        <v>307</v>
      </c>
      <c r="F4504">
        <f t="shared" ca="1" si="211"/>
        <v>231</v>
      </c>
      <c r="H4504">
        <f t="shared" ca="1" si="212"/>
        <v>76</v>
      </c>
    </row>
    <row r="4505" spans="2:8" x14ac:dyDescent="0.2">
      <c r="B4505">
        <v>4472</v>
      </c>
      <c r="E4505">
        <f t="shared" ca="1" si="210"/>
        <v>260</v>
      </c>
      <c r="F4505">
        <f t="shared" ca="1" si="211"/>
        <v>278</v>
      </c>
      <c r="H4505">
        <f t="shared" ca="1" si="212"/>
        <v>-18</v>
      </c>
    </row>
    <row r="4506" spans="2:8" x14ac:dyDescent="0.2">
      <c r="B4506">
        <v>4473</v>
      </c>
      <c r="E4506">
        <f t="shared" ca="1" si="210"/>
        <v>247</v>
      </c>
      <c r="F4506">
        <f t="shared" ca="1" si="211"/>
        <v>291</v>
      </c>
      <c r="H4506">
        <f t="shared" ca="1" si="212"/>
        <v>-44</v>
      </c>
    </row>
    <row r="4507" spans="2:8" x14ac:dyDescent="0.2">
      <c r="B4507">
        <v>4474</v>
      </c>
      <c r="E4507">
        <f t="shared" ca="1" si="210"/>
        <v>225</v>
      </c>
      <c r="F4507">
        <f t="shared" ca="1" si="211"/>
        <v>313</v>
      </c>
      <c r="H4507">
        <f t="shared" ca="1" si="212"/>
        <v>-88</v>
      </c>
    </row>
    <row r="4508" spans="2:8" x14ac:dyDescent="0.2">
      <c r="B4508">
        <v>4475</v>
      </c>
      <c r="E4508">
        <f t="shared" ca="1" si="210"/>
        <v>267</v>
      </c>
      <c r="F4508">
        <f t="shared" ca="1" si="211"/>
        <v>271</v>
      </c>
      <c r="H4508">
        <f t="shared" ca="1" si="212"/>
        <v>-4</v>
      </c>
    </row>
    <row r="4509" spans="2:8" x14ac:dyDescent="0.2">
      <c r="B4509">
        <v>4476</v>
      </c>
      <c r="E4509">
        <f t="shared" ca="1" si="210"/>
        <v>256</v>
      </c>
      <c r="F4509">
        <f t="shared" ca="1" si="211"/>
        <v>282</v>
      </c>
      <c r="H4509">
        <f t="shared" ca="1" si="212"/>
        <v>-26</v>
      </c>
    </row>
    <row r="4510" spans="2:8" x14ac:dyDescent="0.2">
      <c r="B4510">
        <v>4477</v>
      </c>
      <c r="E4510">
        <f t="shared" ca="1" si="210"/>
        <v>293</v>
      </c>
      <c r="F4510">
        <f t="shared" ca="1" si="211"/>
        <v>245</v>
      </c>
      <c r="H4510">
        <f t="shared" ca="1" si="212"/>
        <v>48</v>
      </c>
    </row>
    <row r="4511" spans="2:8" x14ac:dyDescent="0.2">
      <c r="B4511">
        <v>4478</v>
      </c>
      <c r="E4511">
        <f t="shared" ca="1" si="210"/>
        <v>317</v>
      </c>
      <c r="F4511">
        <f t="shared" ca="1" si="211"/>
        <v>221</v>
      </c>
      <c r="H4511">
        <f t="shared" ca="1" si="212"/>
        <v>96</v>
      </c>
    </row>
    <row r="4512" spans="2:8" x14ac:dyDescent="0.2">
      <c r="B4512">
        <v>4479</v>
      </c>
      <c r="E4512">
        <f t="shared" ca="1" si="210"/>
        <v>287</v>
      </c>
      <c r="F4512">
        <f t="shared" ca="1" si="211"/>
        <v>251</v>
      </c>
      <c r="H4512">
        <f t="shared" ca="1" si="212"/>
        <v>36</v>
      </c>
    </row>
    <row r="4513" spans="2:8" x14ac:dyDescent="0.2">
      <c r="B4513">
        <v>4480</v>
      </c>
      <c r="E4513">
        <f t="shared" ca="1" si="210"/>
        <v>274</v>
      </c>
      <c r="F4513">
        <f t="shared" ca="1" si="211"/>
        <v>264</v>
      </c>
      <c r="H4513">
        <f t="shared" ca="1" si="212"/>
        <v>10</v>
      </c>
    </row>
    <row r="4514" spans="2:8" x14ac:dyDescent="0.2">
      <c r="B4514">
        <v>4481</v>
      </c>
      <c r="E4514">
        <f t="shared" ca="1" si="210"/>
        <v>264</v>
      </c>
      <c r="F4514">
        <f t="shared" ca="1" si="211"/>
        <v>274</v>
      </c>
      <c r="H4514">
        <f t="shared" ca="1" si="212"/>
        <v>-10</v>
      </c>
    </row>
    <row r="4515" spans="2:8" x14ac:dyDescent="0.2">
      <c r="B4515">
        <v>4482</v>
      </c>
      <c r="E4515">
        <f t="shared" ref="E4515:E4578" ca="1" si="2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4515">
        <f t="shared" ref="F4515:F4578" ca="1" si="214">538-E4515</f>
        <v>273</v>
      </c>
      <c r="H4515">
        <f t="shared" ref="H4515:H4578" ca="1" si="215">E4515-F4515</f>
        <v>-8</v>
      </c>
    </row>
    <row r="4516" spans="2:8" x14ac:dyDescent="0.2">
      <c r="B4516">
        <v>4483</v>
      </c>
      <c r="E4516">
        <f t="shared" ca="1" si="213"/>
        <v>283</v>
      </c>
      <c r="F4516">
        <f t="shared" ca="1" si="214"/>
        <v>255</v>
      </c>
      <c r="H4516">
        <f t="shared" ca="1" si="215"/>
        <v>28</v>
      </c>
    </row>
    <row r="4517" spans="2:8" x14ac:dyDescent="0.2">
      <c r="B4517">
        <v>4484</v>
      </c>
      <c r="E4517">
        <f t="shared" ca="1" si="213"/>
        <v>257</v>
      </c>
      <c r="F4517">
        <f t="shared" ca="1" si="214"/>
        <v>281</v>
      </c>
      <c r="H4517">
        <f t="shared" ca="1" si="215"/>
        <v>-24</v>
      </c>
    </row>
    <row r="4518" spans="2:8" x14ac:dyDescent="0.2">
      <c r="B4518">
        <v>4485</v>
      </c>
      <c r="E4518">
        <f t="shared" ca="1" si="213"/>
        <v>271</v>
      </c>
      <c r="F4518">
        <f t="shared" ca="1" si="214"/>
        <v>267</v>
      </c>
      <c r="H4518">
        <f t="shared" ca="1" si="215"/>
        <v>4</v>
      </c>
    </row>
    <row r="4519" spans="2:8" x14ac:dyDescent="0.2">
      <c r="B4519">
        <v>4486</v>
      </c>
      <c r="E4519">
        <f t="shared" ca="1" si="213"/>
        <v>279</v>
      </c>
      <c r="F4519">
        <f t="shared" ca="1" si="214"/>
        <v>259</v>
      </c>
      <c r="H4519">
        <f t="shared" ca="1" si="215"/>
        <v>20</v>
      </c>
    </row>
    <row r="4520" spans="2:8" x14ac:dyDescent="0.2">
      <c r="B4520">
        <v>4487</v>
      </c>
      <c r="E4520">
        <f t="shared" ca="1" si="213"/>
        <v>281</v>
      </c>
      <c r="F4520">
        <f t="shared" ca="1" si="214"/>
        <v>257</v>
      </c>
      <c r="H4520">
        <f t="shared" ca="1" si="215"/>
        <v>24</v>
      </c>
    </row>
    <row r="4521" spans="2:8" x14ac:dyDescent="0.2">
      <c r="B4521">
        <v>4488</v>
      </c>
      <c r="E4521">
        <f t="shared" ca="1" si="213"/>
        <v>271</v>
      </c>
      <c r="F4521">
        <f t="shared" ca="1" si="214"/>
        <v>267</v>
      </c>
      <c r="H4521">
        <f t="shared" ca="1" si="215"/>
        <v>4</v>
      </c>
    </row>
    <row r="4522" spans="2:8" x14ac:dyDescent="0.2">
      <c r="B4522">
        <v>4489</v>
      </c>
      <c r="E4522">
        <f t="shared" ca="1" si="213"/>
        <v>251</v>
      </c>
      <c r="F4522">
        <f t="shared" ca="1" si="214"/>
        <v>287</v>
      </c>
      <c r="H4522">
        <f t="shared" ca="1" si="215"/>
        <v>-36</v>
      </c>
    </row>
    <row r="4523" spans="2:8" x14ac:dyDescent="0.2">
      <c r="B4523">
        <v>4490</v>
      </c>
      <c r="E4523">
        <f t="shared" ca="1" si="213"/>
        <v>289</v>
      </c>
      <c r="F4523">
        <f t="shared" ca="1" si="214"/>
        <v>249</v>
      </c>
      <c r="H4523">
        <f t="shared" ca="1" si="215"/>
        <v>40</v>
      </c>
    </row>
    <row r="4524" spans="2:8" x14ac:dyDescent="0.2">
      <c r="B4524">
        <v>4491</v>
      </c>
      <c r="E4524">
        <f t="shared" ca="1" si="213"/>
        <v>296</v>
      </c>
      <c r="F4524">
        <f t="shared" ca="1" si="214"/>
        <v>242</v>
      </c>
      <c r="H4524">
        <f t="shared" ca="1" si="215"/>
        <v>54</v>
      </c>
    </row>
    <row r="4525" spans="2:8" x14ac:dyDescent="0.2">
      <c r="B4525">
        <v>4492</v>
      </c>
      <c r="E4525">
        <f t="shared" ca="1" si="213"/>
        <v>282</v>
      </c>
      <c r="F4525">
        <f t="shared" ca="1" si="214"/>
        <v>256</v>
      </c>
      <c r="H4525">
        <f t="shared" ca="1" si="215"/>
        <v>26</v>
      </c>
    </row>
    <row r="4526" spans="2:8" x14ac:dyDescent="0.2">
      <c r="B4526">
        <v>4493</v>
      </c>
      <c r="E4526">
        <f t="shared" ca="1" si="213"/>
        <v>291</v>
      </c>
      <c r="F4526">
        <f t="shared" ca="1" si="214"/>
        <v>247</v>
      </c>
      <c r="H4526">
        <f t="shared" ca="1" si="215"/>
        <v>44</v>
      </c>
    </row>
    <row r="4527" spans="2:8" x14ac:dyDescent="0.2">
      <c r="B4527">
        <v>4494</v>
      </c>
      <c r="E4527">
        <f t="shared" ca="1" si="213"/>
        <v>272</v>
      </c>
      <c r="F4527">
        <f t="shared" ca="1" si="214"/>
        <v>266</v>
      </c>
      <c r="H4527">
        <f t="shared" ca="1" si="215"/>
        <v>6</v>
      </c>
    </row>
    <row r="4528" spans="2:8" x14ac:dyDescent="0.2">
      <c r="B4528">
        <v>4495</v>
      </c>
      <c r="E4528">
        <f t="shared" ca="1" si="213"/>
        <v>312</v>
      </c>
      <c r="F4528">
        <f t="shared" ca="1" si="214"/>
        <v>226</v>
      </c>
      <c r="H4528">
        <f t="shared" ca="1" si="215"/>
        <v>86</v>
      </c>
    </row>
    <row r="4529" spans="2:8" x14ac:dyDescent="0.2">
      <c r="B4529">
        <v>4496</v>
      </c>
      <c r="E4529">
        <f t="shared" ca="1" si="213"/>
        <v>281</v>
      </c>
      <c r="F4529">
        <f t="shared" ca="1" si="214"/>
        <v>257</v>
      </c>
      <c r="H4529">
        <f t="shared" ca="1" si="215"/>
        <v>24</v>
      </c>
    </row>
    <row r="4530" spans="2:8" x14ac:dyDescent="0.2">
      <c r="B4530">
        <v>4497</v>
      </c>
      <c r="E4530">
        <f t="shared" ca="1" si="213"/>
        <v>289</v>
      </c>
      <c r="F4530">
        <f t="shared" ca="1" si="214"/>
        <v>249</v>
      </c>
      <c r="H4530">
        <f t="shared" ca="1" si="215"/>
        <v>40</v>
      </c>
    </row>
    <row r="4531" spans="2:8" x14ac:dyDescent="0.2">
      <c r="B4531">
        <v>4498</v>
      </c>
      <c r="E4531">
        <f t="shared" ca="1" si="213"/>
        <v>246</v>
      </c>
      <c r="F4531">
        <f t="shared" ca="1" si="214"/>
        <v>292</v>
      </c>
      <c r="H4531">
        <f t="shared" ca="1" si="215"/>
        <v>-46</v>
      </c>
    </row>
    <row r="4532" spans="2:8" x14ac:dyDescent="0.2">
      <c r="B4532">
        <v>4499</v>
      </c>
      <c r="E4532">
        <f t="shared" ca="1" si="213"/>
        <v>260</v>
      </c>
      <c r="F4532">
        <f t="shared" ca="1" si="214"/>
        <v>278</v>
      </c>
      <c r="H4532">
        <f t="shared" ca="1" si="215"/>
        <v>-18</v>
      </c>
    </row>
    <row r="4533" spans="2:8" x14ac:dyDescent="0.2">
      <c r="B4533">
        <v>4500</v>
      </c>
      <c r="E4533">
        <f t="shared" ca="1" si="213"/>
        <v>307</v>
      </c>
      <c r="F4533">
        <f t="shared" ca="1" si="214"/>
        <v>231</v>
      </c>
      <c r="H4533">
        <f t="shared" ca="1" si="215"/>
        <v>76</v>
      </c>
    </row>
    <row r="4534" spans="2:8" x14ac:dyDescent="0.2">
      <c r="B4534">
        <v>4501</v>
      </c>
      <c r="E4534">
        <f t="shared" ca="1" si="213"/>
        <v>290</v>
      </c>
      <c r="F4534">
        <f t="shared" ca="1" si="214"/>
        <v>248</v>
      </c>
      <c r="H4534">
        <f t="shared" ca="1" si="215"/>
        <v>42</v>
      </c>
    </row>
    <row r="4535" spans="2:8" x14ac:dyDescent="0.2">
      <c r="B4535">
        <v>4502</v>
      </c>
      <c r="E4535">
        <f t="shared" ca="1" si="213"/>
        <v>275</v>
      </c>
      <c r="F4535">
        <f t="shared" ca="1" si="214"/>
        <v>263</v>
      </c>
      <c r="H4535">
        <f t="shared" ca="1" si="215"/>
        <v>12</v>
      </c>
    </row>
    <row r="4536" spans="2:8" x14ac:dyDescent="0.2">
      <c r="B4536">
        <v>4503</v>
      </c>
      <c r="E4536">
        <f t="shared" ca="1" si="213"/>
        <v>287</v>
      </c>
      <c r="F4536">
        <f t="shared" ca="1" si="214"/>
        <v>251</v>
      </c>
      <c r="H4536">
        <f t="shared" ca="1" si="215"/>
        <v>36</v>
      </c>
    </row>
    <row r="4537" spans="2:8" x14ac:dyDescent="0.2">
      <c r="B4537">
        <v>4504</v>
      </c>
      <c r="E4537">
        <f t="shared" ca="1" si="213"/>
        <v>288</v>
      </c>
      <c r="F4537">
        <f t="shared" ca="1" si="214"/>
        <v>250</v>
      </c>
      <c r="H4537">
        <f t="shared" ca="1" si="215"/>
        <v>38</v>
      </c>
    </row>
    <row r="4538" spans="2:8" x14ac:dyDescent="0.2">
      <c r="B4538">
        <v>4505</v>
      </c>
      <c r="E4538">
        <f t="shared" ca="1" si="213"/>
        <v>302</v>
      </c>
      <c r="F4538">
        <f t="shared" ca="1" si="214"/>
        <v>236</v>
      </c>
      <c r="H4538">
        <f t="shared" ca="1" si="215"/>
        <v>66</v>
      </c>
    </row>
    <row r="4539" spans="2:8" x14ac:dyDescent="0.2">
      <c r="B4539">
        <v>4506</v>
      </c>
      <c r="E4539">
        <f t="shared" ca="1" si="213"/>
        <v>276</v>
      </c>
      <c r="F4539">
        <f t="shared" ca="1" si="214"/>
        <v>262</v>
      </c>
      <c r="H4539">
        <f t="shared" ca="1" si="215"/>
        <v>14</v>
      </c>
    </row>
    <row r="4540" spans="2:8" x14ac:dyDescent="0.2">
      <c r="B4540">
        <v>4507</v>
      </c>
      <c r="E4540">
        <f t="shared" ca="1" si="213"/>
        <v>298</v>
      </c>
      <c r="F4540">
        <f t="shared" ca="1" si="214"/>
        <v>240</v>
      </c>
      <c r="H4540">
        <f t="shared" ca="1" si="215"/>
        <v>58</v>
      </c>
    </row>
    <row r="4541" spans="2:8" x14ac:dyDescent="0.2">
      <c r="B4541">
        <v>4508</v>
      </c>
      <c r="E4541">
        <f t="shared" ca="1" si="213"/>
        <v>282</v>
      </c>
      <c r="F4541">
        <f t="shared" ca="1" si="214"/>
        <v>256</v>
      </c>
      <c r="H4541">
        <f t="shared" ca="1" si="215"/>
        <v>26</v>
      </c>
    </row>
    <row r="4542" spans="2:8" x14ac:dyDescent="0.2">
      <c r="B4542">
        <v>4509</v>
      </c>
      <c r="E4542">
        <f t="shared" ca="1" si="213"/>
        <v>255</v>
      </c>
      <c r="F4542">
        <f t="shared" ca="1" si="214"/>
        <v>283</v>
      </c>
      <c r="H4542">
        <f t="shared" ca="1" si="215"/>
        <v>-28</v>
      </c>
    </row>
    <row r="4543" spans="2:8" x14ac:dyDescent="0.2">
      <c r="B4543">
        <v>4510</v>
      </c>
      <c r="E4543">
        <f t="shared" ca="1" si="213"/>
        <v>236</v>
      </c>
      <c r="F4543">
        <f t="shared" ca="1" si="214"/>
        <v>302</v>
      </c>
      <c r="H4543">
        <f t="shared" ca="1" si="215"/>
        <v>-66</v>
      </c>
    </row>
    <row r="4544" spans="2:8" x14ac:dyDescent="0.2">
      <c r="B4544">
        <v>4511</v>
      </c>
      <c r="E4544">
        <f t="shared" ca="1" si="213"/>
        <v>282</v>
      </c>
      <c r="F4544">
        <f t="shared" ca="1" si="214"/>
        <v>256</v>
      </c>
      <c r="H4544">
        <f t="shared" ca="1" si="215"/>
        <v>26</v>
      </c>
    </row>
    <row r="4545" spans="2:8" x14ac:dyDescent="0.2">
      <c r="B4545">
        <v>4512</v>
      </c>
      <c r="E4545">
        <f t="shared" ca="1" si="213"/>
        <v>297</v>
      </c>
      <c r="F4545">
        <f t="shared" ca="1" si="214"/>
        <v>241</v>
      </c>
      <c r="H4545">
        <f t="shared" ca="1" si="215"/>
        <v>56</v>
      </c>
    </row>
    <row r="4546" spans="2:8" x14ac:dyDescent="0.2">
      <c r="B4546">
        <v>4513</v>
      </c>
      <c r="E4546">
        <f t="shared" ca="1" si="213"/>
        <v>301</v>
      </c>
      <c r="F4546">
        <f t="shared" ca="1" si="214"/>
        <v>237</v>
      </c>
      <c r="H4546">
        <f t="shared" ca="1" si="215"/>
        <v>64</v>
      </c>
    </row>
    <row r="4547" spans="2:8" x14ac:dyDescent="0.2">
      <c r="B4547">
        <v>4514</v>
      </c>
      <c r="E4547">
        <f t="shared" ca="1" si="213"/>
        <v>285</v>
      </c>
      <c r="F4547">
        <f t="shared" ca="1" si="214"/>
        <v>253</v>
      </c>
      <c r="H4547">
        <f t="shared" ca="1" si="215"/>
        <v>32</v>
      </c>
    </row>
    <row r="4548" spans="2:8" x14ac:dyDescent="0.2">
      <c r="B4548">
        <v>4515</v>
      </c>
      <c r="E4548">
        <f t="shared" ca="1" si="213"/>
        <v>256</v>
      </c>
      <c r="F4548">
        <f t="shared" ca="1" si="214"/>
        <v>282</v>
      </c>
      <c r="H4548">
        <f t="shared" ca="1" si="215"/>
        <v>-26</v>
      </c>
    </row>
    <row r="4549" spans="2:8" x14ac:dyDescent="0.2">
      <c r="B4549">
        <v>4516</v>
      </c>
      <c r="E4549">
        <f t="shared" ca="1" si="213"/>
        <v>282</v>
      </c>
      <c r="F4549">
        <f t="shared" ca="1" si="214"/>
        <v>256</v>
      </c>
      <c r="H4549">
        <f t="shared" ca="1" si="215"/>
        <v>26</v>
      </c>
    </row>
    <row r="4550" spans="2:8" x14ac:dyDescent="0.2">
      <c r="B4550">
        <v>4517</v>
      </c>
      <c r="E4550">
        <f t="shared" ca="1" si="213"/>
        <v>296</v>
      </c>
      <c r="F4550">
        <f t="shared" ca="1" si="214"/>
        <v>242</v>
      </c>
      <c r="H4550">
        <f t="shared" ca="1" si="215"/>
        <v>54</v>
      </c>
    </row>
    <row r="4551" spans="2:8" x14ac:dyDescent="0.2">
      <c r="B4551">
        <v>4518</v>
      </c>
      <c r="E4551">
        <f t="shared" ca="1" si="213"/>
        <v>293</v>
      </c>
      <c r="F4551">
        <f t="shared" ca="1" si="214"/>
        <v>245</v>
      </c>
      <c r="H4551">
        <f t="shared" ca="1" si="215"/>
        <v>48</v>
      </c>
    </row>
    <row r="4552" spans="2:8" x14ac:dyDescent="0.2">
      <c r="B4552">
        <v>4519</v>
      </c>
      <c r="E4552">
        <f t="shared" ca="1" si="213"/>
        <v>313</v>
      </c>
      <c r="F4552">
        <f t="shared" ca="1" si="214"/>
        <v>225</v>
      </c>
      <c r="H4552">
        <f t="shared" ca="1" si="215"/>
        <v>88</v>
      </c>
    </row>
    <row r="4553" spans="2:8" x14ac:dyDescent="0.2">
      <c r="B4553">
        <v>4520</v>
      </c>
      <c r="E4553">
        <f t="shared" ca="1" si="213"/>
        <v>265</v>
      </c>
      <c r="F4553">
        <f t="shared" ca="1" si="214"/>
        <v>273</v>
      </c>
      <c r="H4553">
        <f t="shared" ca="1" si="215"/>
        <v>-8</v>
      </c>
    </row>
    <row r="4554" spans="2:8" x14ac:dyDescent="0.2">
      <c r="B4554">
        <v>4521</v>
      </c>
      <c r="E4554">
        <f t="shared" ca="1" si="213"/>
        <v>271</v>
      </c>
      <c r="F4554">
        <f t="shared" ca="1" si="214"/>
        <v>267</v>
      </c>
      <c r="H4554">
        <f t="shared" ca="1" si="215"/>
        <v>4</v>
      </c>
    </row>
    <row r="4555" spans="2:8" x14ac:dyDescent="0.2">
      <c r="B4555">
        <v>4522</v>
      </c>
      <c r="E4555">
        <f t="shared" ca="1" si="213"/>
        <v>278</v>
      </c>
      <c r="F4555">
        <f t="shared" ca="1" si="214"/>
        <v>260</v>
      </c>
      <c r="H4555">
        <f t="shared" ca="1" si="215"/>
        <v>18</v>
      </c>
    </row>
    <row r="4556" spans="2:8" x14ac:dyDescent="0.2">
      <c r="B4556">
        <v>4523</v>
      </c>
      <c r="E4556">
        <f t="shared" ca="1" si="213"/>
        <v>297</v>
      </c>
      <c r="F4556">
        <f t="shared" ca="1" si="214"/>
        <v>241</v>
      </c>
      <c r="H4556">
        <f t="shared" ca="1" si="215"/>
        <v>56</v>
      </c>
    </row>
    <row r="4557" spans="2:8" x14ac:dyDescent="0.2">
      <c r="B4557">
        <v>4524</v>
      </c>
      <c r="E4557">
        <f t="shared" ca="1" si="213"/>
        <v>272</v>
      </c>
      <c r="F4557">
        <f t="shared" ca="1" si="214"/>
        <v>266</v>
      </c>
      <c r="H4557">
        <f t="shared" ca="1" si="215"/>
        <v>6</v>
      </c>
    </row>
    <row r="4558" spans="2:8" x14ac:dyDescent="0.2">
      <c r="B4558">
        <v>4525</v>
      </c>
      <c r="E4558">
        <f t="shared" ca="1" si="213"/>
        <v>288</v>
      </c>
      <c r="F4558">
        <f t="shared" ca="1" si="214"/>
        <v>250</v>
      </c>
      <c r="H4558">
        <f t="shared" ca="1" si="215"/>
        <v>38</v>
      </c>
    </row>
    <row r="4559" spans="2:8" x14ac:dyDescent="0.2">
      <c r="B4559">
        <v>4526</v>
      </c>
      <c r="E4559">
        <f t="shared" ca="1" si="213"/>
        <v>240</v>
      </c>
      <c r="F4559">
        <f t="shared" ca="1" si="214"/>
        <v>298</v>
      </c>
      <c r="H4559">
        <f t="shared" ca="1" si="215"/>
        <v>-58</v>
      </c>
    </row>
    <row r="4560" spans="2:8" x14ac:dyDescent="0.2">
      <c r="B4560">
        <v>4527</v>
      </c>
      <c r="E4560">
        <f t="shared" ca="1" si="213"/>
        <v>308</v>
      </c>
      <c r="F4560">
        <f t="shared" ca="1" si="214"/>
        <v>230</v>
      </c>
      <c r="H4560">
        <f t="shared" ca="1" si="215"/>
        <v>78</v>
      </c>
    </row>
    <row r="4561" spans="2:8" x14ac:dyDescent="0.2">
      <c r="B4561">
        <v>4528</v>
      </c>
      <c r="E4561">
        <f t="shared" ca="1" si="213"/>
        <v>286</v>
      </c>
      <c r="F4561">
        <f t="shared" ca="1" si="214"/>
        <v>252</v>
      </c>
      <c r="H4561">
        <f t="shared" ca="1" si="215"/>
        <v>34</v>
      </c>
    </row>
    <row r="4562" spans="2:8" x14ac:dyDescent="0.2">
      <c r="B4562">
        <v>4529</v>
      </c>
      <c r="E4562">
        <f t="shared" ca="1" si="213"/>
        <v>292</v>
      </c>
      <c r="F4562">
        <f t="shared" ca="1" si="214"/>
        <v>246</v>
      </c>
      <c r="H4562">
        <f t="shared" ca="1" si="215"/>
        <v>46</v>
      </c>
    </row>
    <row r="4563" spans="2:8" x14ac:dyDescent="0.2">
      <c r="B4563">
        <v>4530</v>
      </c>
      <c r="E4563">
        <f t="shared" ca="1" si="213"/>
        <v>291</v>
      </c>
      <c r="F4563">
        <f t="shared" ca="1" si="214"/>
        <v>247</v>
      </c>
      <c r="H4563">
        <f t="shared" ca="1" si="215"/>
        <v>44</v>
      </c>
    </row>
    <row r="4564" spans="2:8" x14ac:dyDescent="0.2">
      <c r="B4564">
        <v>4531</v>
      </c>
      <c r="E4564">
        <f t="shared" ca="1" si="213"/>
        <v>261</v>
      </c>
      <c r="F4564">
        <f t="shared" ca="1" si="214"/>
        <v>277</v>
      </c>
      <c r="H4564">
        <f t="shared" ca="1" si="215"/>
        <v>-16</v>
      </c>
    </row>
    <row r="4565" spans="2:8" x14ac:dyDescent="0.2">
      <c r="B4565">
        <v>4532</v>
      </c>
      <c r="E4565">
        <f t="shared" ca="1" si="213"/>
        <v>291</v>
      </c>
      <c r="F4565">
        <f t="shared" ca="1" si="214"/>
        <v>247</v>
      </c>
      <c r="H4565">
        <f t="shared" ca="1" si="215"/>
        <v>44</v>
      </c>
    </row>
    <row r="4566" spans="2:8" x14ac:dyDescent="0.2">
      <c r="B4566">
        <v>4533</v>
      </c>
      <c r="E4566">
        <f t="shared" ca="1" si="213"/>
        <v>283</v>
      </c>
      <c r="F4566">
        <f t="shared" ca="1" si="214"/>
        <v>255</v>
      </c>
      <c r="H4566">
        <f t="shared" ca="1" si="215"/>
        <v>28</v>
      </c>
    </row>
    <row r="4567" spans="2:8" x14ac:dyDescent="0.2">
      <c r="B4567">
        <v>4534</v>
      </c>
      <c r="E4567">
        <f t="shared" ca="1" si="213"/>
        <v>267</v>
      </c>
      <c r="F4567">
        <f t="shared" ca="1" si="214"/>
        <v>271</v>
      </c>
      <c r="H4567">
        <f t="shared" ca="1" si="215"/>
        <v>-4</v>
      </c>
    </row>
    <row r="4568" spans="2:8" x14ac:dyDescent="0.2">
      <c r="B4568">
        <v>4535</v>
      </c>
      <c r="E4568">
        <f t="shared" ca="1" si="213"/>
        <v>291</v>
      </c>
      <c r="F4568">
        <f t="shared" ca="1" si="214"/>
        <v>247</v>
      </c>
      <c r="H4568">
        <f t="shared" ca="1" si="215"/>
        <v>44</v>
      </c>
    </row>
    <row r="4569" spans="2:8" x14ac:dyDescent="0.2">
      <c r="B4569">
        <v>4536</v>
      </c>
      <c r="E4569">
        <f t="shared" ca="1" si="213"/>
        <v>272</v>
      </c>
      <c r="F4569">
        <f t="shared" ca="1" si="214"/>
        <v>266</v>
      </c>
      <c r="H4569">
        <f t="shared" ca="1" si="215"/>
        <v>6</v>
      </c>
    </row>
    <row r="4570" spans="2:8" x14ac:dyDescent="0.2">
      <c r="B4570">
        <v>4537</v>
      </c>
      <c r="E4570">
        <f t="shared" ca="1" si="213"/>
        <v>268</v>
      </c>
      <c r="F4570">
        <f t="shared" ca="1" si="214"/>
        <v>270</v>
      </c>
      <c r="H4570">
        <f t="shared" ca="1" si="215"/>
        <v>-2</v>
      </c>
    </row>
    <row r="4571" spans="2:8" x14ac:dyDescent="0.2">
      <c r="B4571">
        <v>4538</v>
      </c>
      <c r="E4571">
        <f t="shared" ca="1" si="213"/>
        <v>281</v>
      </c>
      <c r="F4571">
        <f t="shared" ca="1" si="214"/>
        <v>257</v>
      </c>
      <c r="H4571">
        <f t="shared" ca="1" si="215"/>
        <v>24</v>
      </c>
    </row>
    <row r="4572" spans="2:8" x14ac:dyDescent="0.2">
      <c r="B4572">
        <v>4539</v>
      </c>
      <c r="E4572">
        <f t="shared" ca="1" si="213"/>
        <v>273</v>
      </c>
      <c r="F4572">
        <f t="shared" ca="1" si="214"/>
        <v>265</v>
      </c>
      <c r="H4572">
        <f t="shared" ca="1" si="215"/>
        <v>8</v>
      </c>
    </row>
    <row r="4573" spans="2:8" x14ac:dyDescent="0.2">
      <c r="B4573">
        <v>4540</v>
      </c>
      <c r="E4573">
        <f t="shared" ca="1" si="213"/>
        <v>255</v>
      </c>
      <c r="F4573">
        <f t="shared" ca="1" si="214"/>
        <v>283</v>
      </c>
      <c r="H4573">
        <f t="shared" ca="1" si="215"/>
        <v>-28</v>
      </c>
    </row>
    <row r="4574" spans="2:8" x14ac:dyDescent="0.2">
      <c r="B4574">
        <v>4541</v>
      </c>
      <c r="E4574">
        <f t="shared" ca="1" si="213"/>
        <v>275</v>
      </c>
      <c r="F4574">
        <f t="shared" ca="1" si="214"/>
        <v>263</v>
      </c>
      <c r="H4574">
        <f t="shared" ca="1" si="215"/>
        <v>12</v>
      </c>
    </row>
    <row r="4575" spans="2:8" x14ac:dyDescent="0.2">
      <c r="B4575">
        <v>4542</v>
      </c>
      <c r="E4575">
        <f t="shared" ca="1" si="213"/>
        <v>279</v>
      </c>
      <c r="F4575">
        <f t="shared" ca="1" si="214"/>
        <v>259</v>
      </c>
      <c r="H4575">
        <f t="shared" ca="1" si="215"/>
        <v>20</v>
      </c>
    </row>
    <row r="4576" spans="2:8" x14ac:dyDescent="0.2">
      <c r="B4576">
        <v>4543</v>
      </c>
      <c r="E4576">
        <f t="shared" ca="1" si="213"/>
        <v>241</v>
      </c>
      <c r="F4576">
        <f t="shared" ca="1" si="214"/>
        <v>297</v>
      </c>
      <c r="H4576">
        <f t="shared" ca="1" si="215"/>
        <v>-56</v>
      </c>
    </row>
    <row r="4577" spans="2:8" x14ac:dyDescent="0.2">
      <c r="B4577">
        <v>4544</v>
      </c>
      <c r="E4577">
        <f t="shared" ca="1" si="213"/>
        <v>276</v>
      </c>
      <c r="F4577">
        <f t="shared" ca="1" si="214"/>
        <v>262</v>
      </c>
      <c r="H4577">
        <f t="shared" ca="1" si="215"/>
        <v>14</v>
      </c>
    </row>
    <row r="4578" spans="2:8" x14ac:dyDescent="0.2">
      <c r="B4578">
        <v>4545</v>
      </c>
      <c r="E4578">
        <f t="shared" ca="1" si="213"/>
        <v>277</v>
      </c>
      <c r="F4578">
        <f t="shared" ca="1" si="214"/>
        <v>261</v>
      </c>
      <c r="H4578">
        <f t="shared" ca="1" si="215"/>
        <v>16</v>
      </c>
    </row>
    <row r="4579" spans="2:8" x14ac:dyDescent="0.2">
      <c r="B4579">
        <v>4546</v>
      </c>
      <c r="E4579">
        <f t="shared" ref="E4579:E4642" ca="1" si="2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289</v>
      </c>
      <c r="F4579">
        <f t="shared" ref="F4579:F4642" ca="1" si="217">538-E4579</f>
        <v>249</v>
      </c>
      <c r="H4579">
        <f t="shared" ref="H4579:H4642" ca="1" si="218">E4579-F4579</f>
        <v>40</v>
      </c>
    </row>
    <row r="4580" spans="2:8" x14ac:dyDescent="0.2">
      <c r="B4580">
        <v>4547</v>
      </c>
      <c r="E4580">
        <f t="shared" ca="1" si="216"/>
        <v>285</v>
      </c>
      <c r="F4580">
        <f t="shared" ca="1" si="217"/>
        <v>253</v>
      </c>
      <c r="H4580">
        <f t="shared" ca="1" si="218"/>
        <v>32</v>
      </c>
    </row>
    <row r="4581" spans="2:8" x14ac:dyDescent="0.2">
      <c r="B4581">
        <v>4548</v>
      </c>
      <c r="E4581">
        <f t="shared" ca="1" si="216"/>
        <v>273</v>
      </c>
      <c r="F4581">
        <f t="shared" ca="1" si="217"/>
        <v>265</v>
      </c>
      <c r="H4581">
        <f t="shared" ca="1" si="218"/>
        <v>8</v>
      </c>
    </row>
    <row r="4582" spans="2:8" x14ac:dyDescent="0.2">
      <c r="B4582">
        <v>4549</v>
      </c>
      <c r="E4582">
        <f t="shared" ca="1" si="216"/>
        <v>307</v>
      </c>
      <c r="F4582">
        <f t="shared" ca="1" si="217"/>
        <v>231</v>
      </c>
      <c r="H4582">
        <f t="shared" ca="1" si="218"/>
        <v>76</v>
      </c>
    </row>
    <row r="4583" spans="2:8" x14ac:dyDescent="0.2">
      <c r="B4583">
        <v>4550</v>
      </c>
      <c r="E4583">
        <f t="shared" ca="1" si="216"/>
        <v>281</v>
      </c>
      <c r="F4583">
        <f t="shared" ca="1" si="217"/>
        <v>257</v>
      </c>
      <c r="H4583">
        <f t="shared" ca="1" si="218"/>
        <v>24</v>
      </c>
    </row>
    <row r="4584" spans="2:8" x14ac:dyDescent="0.2">
      <c r="B4584">
        <v>4551</v>
      </c>
      <c r="E4584">
        <f t="shared" ca="1" si="216"/>
        <v>323</v>
      </c>
      <c r="F4584">
        <f t="shared" ca="1" si="217"/>
        <v>215</v>
      </c>
      <c r="H4584">
        <f t="shared" ca="1" si="218"/>
        <v>108</v>
      </c>
    </row>
    <row r="4585" spans="2:8" x14ac:dyDescent="0.2">
      <c r="B4585">
        <v>4552</v>
      </c>
      <c r="E4585">
        <f t="shared" ca="1" si="216"/>
        <v>267</v>
      </c>
      <c r="F4585">
        <f t="shared" ca="1" si="217"/>
        <v>271</v>
      </c>
      <c r="H4585">
        <f t="shared" ca="1" si="218"/>
        <v>-4</v>
      </c>
    </row>
    <row r="4586" spans="2:8" x14ac:dyDescent="0.2">
      <c r="B4586">
        <v>4553</v>
      </c>
      <c r="E4586">
        <f t="shared" ca="1" si="216"/>
        <v>276</v>
      </c>
      <c r="F4586">
        <f t="shared" ca="1" si="217"/>
        <v>262</v>
      </c>
      <c r="H4586">
        <f t="shared" ca="1" si="218"/>
        <v>14</v>
      </c>
    </row>
    <row r="4587" spans="2:8" x14ac:dyDescent="0.2">
      <c r="B4587">
        <v>4554</v>
      </c>
      <c r="E4587">
        <f t="shared" ca="1" si="216"/>
        <v>280</v>
      </c>
      <c r="F4587">
        <f t="shared" ca="1" si="217"/>
        <v>258</v>
      </c>
      <c r="H4587">
        <f t="shared" ca="1" si="218"/>
        <v>22</v>
      </c>
    </row>
    <row r="4588" spans="2:8" x14ac:dyDescent="0.2">
      <c r="B4588">
        <v>4555</v>
      </c>
      <c r="E4588">
        <f t="shared" ca="1" si="216"/>
        <v>282</v>
      </c>
      <c r="F4588">
        <f t="shared" ca="1" si="217"/>
        <v>256</v>
      </c>
      <c r="H4588">
        <f t="shared" ca="1" si="218"/>
        <v>26</v>
      </c>
    </row>
    <row r="4589" spans="2:8" x14ac:dyDescent="0.2">
      <c r="B4589">
        <v>4556</v>
      </c>
      <c r="E4589">
        <f t="shared" ca="1" si="216"/>
        <v>291</v>
      </c>
      <c r="F4589">
        <f t="shared" ca="1" si="217"/>
        <v>247</v>
      </c>
      <c r="H4589">
        <f t="shared" ca="1" si="218"/>
        <v>44</v>
      </c>
    </row>
    <row r="4590" spans="2:8" x14ac:dyDescent="0.2">
      <c r="B4590">
        <v>4557</v>
      </c>
      <c r="E4590">
        <f t="shared" ca="1" si="216"/>
        <v>252</v>
      </c>
      <c r="F4590">
        <f t="shared" ca="1" si="217"/>
        <v>286</v>
      </c>
      <c r="H4590">
        <f t="shared" ca="1" si="218"/>
        <v>-34</v>
      </c>
    </row>
    <row r="4591" spans="2:8" x14ac:dyDescent="0.2">
      <c r="B4591">
        <v>4558</v>
      </c>
      <c r="E4591">
        <f t="shared" ca="1" si="216"/>
        <v>266</v>
      </c>
      <c r="F4591">
        <f t="shared" ca="1" si="217"/>
        <v>272</v>
      </c>
      <c r="H4591">
        <f t="shared" ca="1" si="218"/>
        <v>-6</v>
      </c>
    </row>
    <row r="4592" spans="2:8" x14ac:dyDescent="0.2">
      <c r="B4592">
        <v>4559</v>
      </c>
      <c r="E4592">
        <f t="shared" ca="1" si="216"/>
        <v>246</v>
      </c>
      <c r="F4592">
        <f t="shared" ca="1" si="217"/>
        <v>292</v>
      </c>
      <c r="H4592">
        <f t="shared" ca="1" si="218"/>
        <v>-46</v>
      </c>
    </row>
    <row r="4593" spans="2:8" x14ac:dyDescent="0.2">
      <c r="B4593">
        <v>4560</v>
      </c>
      <c r="E4593">
        <f t="shared" ca="1" si="216"/>
        <v>297</v>
      </c>
      <c r="F4593">
        <f t="shared" ca="1" si="217"/>
        <v>241</v>
      </c>
      <c r="H4593">
        <f t="shared" ca="1" si="218"/>
        <v>56</v>
      </c>
    </row>
    <row r="4594" spans="2:8" x14ac:dyDescent="0.2">
      <c r="B4594">
        <v>4561</v>
      </c>
      <c r="E4594">
        <f t="shared" ca="1" si="216"/>
        <v>298</v>
      </c>
      <c r="F4594">
        <f t="shared" ca="1" si="217"/>
        <v>240</v>
      </c>
      <c r="H4594">
        <f t="shared" ca="1" si="218"/>
        <v>58</v>
      </c>
    </row>
    <row r="4595" spans="2:8" x14ac:dyDescent="0.2">
      <c r="B4595">
        <v>4562</v>
      </c>
      <c r="E4595">
        <f t="shared" ca="1" si="216"/>
        <v>257</v>
      </c>
      <c r="F4595">
        <f t="shared" ca="1" si="217"/>
        <v>281</v>
      </c>
      <c r="H4595">
        <f t="shared" ca="1" si="218"/>
        <v>-24</v>
      </c>
    </row>
    <row r="4596" spans="2:8" x14ac:dyDescent="0.2">
      <c r="B4596">
        <v>4563</v>
      </c>
      <c r="E4596">
        <f t="shared" ca="1" si="216"/>
        <v>255</v>
      </c>
      <c r="F4596">
        <f t="shared" ca="1" si="217"/>
        <v>283</v>
      </c>
      <c r="H4596">
        <f t="shared" ca="1" si="218"/>
        <v>-28</v>
      </c>
    </row>
    <row r="4597" spans="2:8" x14ac:dyDescent="0.2">
      <c r="B4597">
        <v>4564</v>
      </c>
      <c r="E4597">
        <f t="shared" ca="1" si="216"/>
        <v>283</v>
      </c>
      <c r="F4597">
        <f t="shared" ca="1" si="217"/>
        <v>255</v>
      </c>
      <c r="H4597">
        <f t="shared" ca="1" si="218"/>
        <v>28</v>
      </c>
    </row>
    <row r="4598" spans="2:8" x14ac:dyDescent="0.2">
      <c r="B4598">
        <v>4565</v>
      </c>
      <c r="E4598">
        <f t="shared" ca="1" si="216"/>
        <v>263</v>
      </c>
      <c r="F4598">
        <f t="shared" ca="1" si="217"/>
        <v>275</v>
      </c>
      <c r="H4598">
        <f t="shared" ca="1" si="218"/>
        <v>-12</v>
      </c>
    </row>
    <row r="4599" spans="2:8" x14ac:dyDescent="0.2">
      <c r="B4599">
        <v>4566</v>
      </c>
      <c r="E4599">
        <f t="shared" ca="1" si="216"/>
        <v>287</v>
      </c>
      <c r="F4599">
        <f t="shared" ca="1" si="217"/>
        <v>251</v>
      </c>
      <c r="H4599">
        <f t="shared" ca="1" si="218"/>
        <v>36</v>
      </c>
    </row>
    <row r="4600" spans="2:8" x14ac:dyDescent="0.2">
      <c r="B4600">
        <v>4567</v>
      </c>
      <c r="E4600">
        <f t="shared" ca="1" si="216"/>
        <v>256</v>
      </c>
      <c r="F4600">
        <f t="shared" ca="1" si="217"/>
        <v>282</v>
      </c>
      <c r="H4600">
        <f t="shared" ca="1" si="218"/>
        <v>-26</v>
      </c>
    </row>
    <row r="4601" spans="2:8" x14ac:dyDescent="0.2">
      <c r="B4601">
        <v>4568</v>
      </c>
      <c r="E4601">
        <f t="shared" ca="1" si="216"/>
        <v>255</v>
      </c>
      <c r="F4601">
        <f t="shared" ca="1" si="217"/>
        <v>283</v>
      </c>
      <c r="H4601">
        <f t="shared" ca="1" si="218"/>
        <v>-28</v>
      </c>
    </row>
    <row r="4602" spans="2:8" x14ac:dyDescent="0.2">
      <c r="B4602">
        <v>4569</v>
      </c>
      <c r="E4602">
        <f t="shared" ca="1" si="216"/>
        <v>260</v>
      </c>
      <c r="F4602">
        <f t="shared" ca="1" si="217"/>
        <v>278</v>
      </c>
      <c r="H4602">
        <f t="shared" ca="1" si="218"/>
        <v>-18</v>
      </c>
    </row>
    <row r="4603" spans="2:8" x14ac:dyDescent="0.2">
      <c r="B4603">
        <v>4570</v>
      </c>
      <c r="E4603">
        <f t="shared" ca="1" si="216"/>
        <v>278</v>
      </c>
      <c r="F4603">
        <f t="shared" ca="1" si="217"/>
        <v>260</v>
      </c>
      <c r="H4603">
        <f t="shared" ca="1" si="218"/>
        <v>18</v>
      </c>
    </row>
    <row r="4604" spans="2:8" x14ac:dyDescent="0.2">
      <c r="B4604">
        <v>4571</v>
      </c>
      <c r="E4604">
        <f t="shared" ca="1" si="216"/>
        <v>276</v>
      </c>
      <c r="F4604">
        <f t="shared" ca="1" si="217"/>
        <v>262</v>
      </c>
      <c r="H4604">
        <f t="shared" ca="1" si="218"/>
        <v>14</v>
      </c>
    </row>
    <row r="4605" spans="2:8" x14ac:dyDescent="0.2">
      <c r="B4605">
        <v>4572</v>
      </c>
      <c r="E4605">
        <f t="shared" ca="1" si="216"/>
        <v>283</v>
      </c>
      <c r="F4605">
        <f t="shared" ca="1" si="217"/>
        <v>255</v>
      </c>
      <c r="H4605">
        <f t="shared" ca="1" si="218"/>
        <v>28</v>
      </c>
    </row>
    <row r="4606" spans="2:8" x14ac:dyDescent="0.2">
      <c r="B4606">
        <v>4573</v>
      </c>
      <c r="E4606">
        <f t="shared" ca="1" si="216"/>
        <v>290</v>
      </c>
      <c r="F4606">
        <f t="shared" ca="1" si="217"/>
        <v>248</v>
      </c>
      <c r="H4606">
        <f t="shared" ca="1" si="218"/>
        <v>42</v>
      </c>
    </row>
    <row r="4607" spans="2:8" x14ac:dyDescent="0.2">
      <c r="B4607">
        <v>4574</v>
      </c>
      <c r="E4607">
        <f t="shared" ca="1" si="216"/>
        <v>306</v>
      </c>
      <c r="F4607">
        <f t="shared" ca="1" si="217"/>
        <v>232</v>
      </c>
      <c r="H4607">
        <f t="shared" ca="1" si="218"/>
        <v>74</v>
      </c>
    </row>
    <row r="4608" spans="2:8" x14ac:dyDescent="0.2">
      <c r="B4608">
        <v>4575</v>
      </c>
      <c r="E4608">
        <f t="shared" ca="1" si="216"/>
        <v>275</v>
      </c>
      <c r="F4608">
        <f t="shared" ca="1" si="217"/>
        <v>263</v>
      </c>
      <c r="H4608">
        <f t="shared" ca="1" si="218"/>
        <v>12</v>
      </c>
    </row>
    <row r="4609" spans="2:8" x14ac:dyDescent="0.2">
      <c r="B4609">
        <v>4576</v>
      </c>
      <c r="E4609">
        <f t="shared" ca="1" si="216"/>
        <v>264</v>
      </c>
      <c r="F4609">
        <f t="shared" ca="1" si="217"/>
        <v>274</v>
      </c>
      <c r="H4609">
        <f t="shared" ca="1" si="218"/>
        <v>-10</v>
      </c>
    </row>
    <row r="4610" spans="2:8" x14ac:dyDescent="0.2">
      <c r="B4610">
        <v>4577</v>
      </c>
      <c r="E4610">
        <f t="shared" ca="1" si="216"/>
        <v>256</v>
      </c>
      <c r="F4610">
        <f t="shared" ca="1" si="217"/>
        <v>282</v>
      </c>
      <c r="H4610">
        <f t="shared" ca="1" si="218"/>
        <v>-26</v>
      </c>
    </row>
    <row r="4611" spans="2:8" x14ac:dyDescent="0.2">
      <c r="B4611">
        <v>4578</v>
      </c>
      <c r="E4611">
        <f t="shared" ca="1" si="216"/>
        <v>265</v>
      </c>
      <c r="F4611">
        <f t="shared" ca="1" si="217"/>
        <v>273</v>
      </c>
      <c r="H4611">
        <f t="shared" ca="1" si="218"/>
        <v>-8</v>
      </c>
    </row>
    <row r="4612" spans="2:8" x14ac:dyDescent="0.2">
      <c r="B4612">
        <v>4579</v>
      </c>
      <c r="E4612">
        <f t="shared" ca="1" si="216"/>
        <v>267</v>
      </c>
      <c r="F4612">
        <f t="shared" ca="1" si="217"/>
        <v>271</v>
      </c>
      <c r="H4612">
        <f t="shared" ca="1" si="218"/>
        <v>-4</v>
      </c>
    </row>
    <row r="4613" spans="2:8" x14ac:dyDescent="0.2">
      <c r="B4613">
        <v>4580</v>
      </c>
      <c r="E4613">
        <f t="shared" ca="1" si="216"/>
        <v>281</v>
      </c>
      <c r="F4613">
        <f t="shared" ca="1" si="217"/>
        <v>257</v>
      </c>
      <c r="H4613">
        <f t="shared" ca="1" si="218"/>
        <v>24</v>
      </c>
    </row>
    <row r="4614" spans="2:8" x14ac:dyDescent="0.2">
      <c r="B4614">
        <v>4581</v>
      </c>
      <c r="E4614">
        <f t="shared" ca="1" si="216"/>
        <v>267</v>
      </c>
      <c r="F4614">
        <f t="shared" ca="1" si="217"/>
        <v>271</v>
      </c>
      <c r="H4614">
        <f t="shared" ca="1" si="218"/>
        <v>-4</v>
      </c>
    </row>
    <row r="4615" spans="2:8" x14ac:dyDescent="0.2">
      <c r="B4615">
        <v>4582</v>
      </c>
      <c r="E4615">
        <f t="shared" ca="1" si="216"/>
        <v>246</v>
      </c>
      <c r="F4615">
        <f t="shared" ca="1" si="217"/>
        <v>292</v>
      </c>
      <c r="H4615">
        <f t="shared" ca="1" si="218"/>
        <v>-46</v>
      </c>
    </row>
    <row r="4616" spans="2:8" x14ac:dyDescent="0.2">
      <c r="B4616">
        <v>4583</v>
      </c>
      <c r="E4616">
        <f t="shared" ca="1" si="216"/>
        <v>255</v>
      </c>
      <c r="F4616">
        <f t="shared" ca="1" si="217"/>
        <v>283</v>
      </c>
      <c r="H4616">
        <f t="shared" ca="1" si="218"/>
        <v>-28</v>
      </c>
    </row>
    <row r="4617" spans="2:8" x14ac:dyDescent="0.2">
      <c r="B4617">
        <v>4584</v>
      </c>
      <c r="E4617">
        <f t="shared" ca="1" si="216"/>
        <v>241</v>
      </c>
      <c r="F4617">
        <f t="shared" ca="1" si="217"/>
        <v>297</v>
      </c>
      <c r="H4617">
        <f t="shared" ca="1" si="218"/>
        <v>-56</v>
      </c>
    </row>
    <row r="4618" spans="2:8" x14ac:dyDescent="0.2">
      <c r="B4618">
        <v>4585</v>
      </c>
      <c r="E4618">
        <f t="shared" ca="1" si="216"/>
        <v>286</v>
      </c>
      <c r="F4618">
        <f t="shared" ca="1" si="217"/>
        <v>252</v>
      </c>
      <c r="H4618">
        <f t="shared" ca="1" si="218"/>
        <v>34</v>
      </c>
    </row>
    <row r="4619" spans="2:8" x14ac:dyDescent="0.2">
      <c r="B4619">
        <v>4586</v>
      </c>
      <c r="E4619">
        <f t="shared" ca="1" si="216"/>
        <v>291</v>
      </c>
      <c r="F4619">
        <f t="shared" ca="1" si="217"/>
        <v>247</v>
      </c>
      <c r="H4619">
        <f t="shared" ca="1" si="218"/>
        <v>44</v>
      </c>
    </row>
    <row r="4620" spans="2:8" x14ac:dyDescent="0.2">
      <c r="B4620">
        <v>4587</v>
      </c>
      <c r="E4620">
        <f t="shared" ca="1" si="216"/>
        <v>298</v>
      </c>
      <c r="F4620">
        <f t="shared" ca="1" si="217"/>
        <v>240</v>
      </c>
      <c r="H4620">
        <f t="shared" ca="1" si="218"/>
        <v>58</v>
      </c>
    </row>
    <row r="4621" spans="2:8" x14ac:dyDescent="0.2">
      <c r="B4621">
        <v>4588</v>
      </c>
      <c r="E4621">
        <f t="shared" ca="1" si="216"/>
        <v>291</v>
      </c>
      <c r="F4621">
        <f t="shared" ca="1" si="217"/>
        <v>247</v>
      </c>
      <c r="H4621">
        <f t="shared" ca="1" si="218"/>
        <v>44</v>
      </c>
    </row>
    <row r="4622" spans="2:8" x14ac:dyDescent="0.2">
      <c r="B4622">
        <v>4589</v>
      </c>
      <c r="E4622">
        <f t="shared" ca="1" si="216"/>
        <v>281</v>
      </c>
      <c r="F4622">
        <f t="shared" ca="1" si="217"/>
        <v>257</v>
      </c>
      <c r="H4622">
        <f t="shared" ca="1" si="218"/>
        <v>24</v>
      </c>
    </row>
    <row r="4623" spans="2:8" x14ac:dyDescent="0.2">
      <c r="B4623">
        <v>4590</v>
      </c>
      <c r="E4623">
        <f t="shared" ca="1" si="216"/>
        <v>262</v>
      </c>
      <c r="F4623">
        <f t="shared" ca="1" si="217"/>
        <v>276</v>
      </c>
      <c r="H4623">
        <f t="shared" ca="1" si="218"/>
        <v>-14</v>
      </c>
    </row>
    <row r="4624" spans="2:8" x14ac:dyDescent="0.2">
      <c r="B4624">
        <v>4591</v>
      </c>
      <c r="E4624">
        <f t="shared" ca="1" si="216"/>
        <v>274</v>
      </c>
      <c r="F4624">
        <f t="shared" ca="1" si="217"/>
        <v>264</v>
      </c>
      <c r="H4624">
        <f t="shared" ca="1" si="218"/>
        <v>10</v>
      </c>
    </row>
    <row r="4625" spans="2:8" x14ac:dyDescent="0.2">
      <c r="B4625">
        <v>4592</v>
      </c>
      <c r="E4625">
        <f t="shared" ca="1" si="216"/>
        <v>264</v>
      </c>
      <c r="F4625">
        <f t="shared" ca="1" si="217"/>
        <v>274</v>
      </c>
      <c r="H4625">
        <f t="shared" ca="1" si="218"/>
        <v>-10</v>
      </c>
    </row>
    <row r="4626" spans="2:8" x14ac:dyDescent="0.2">
      <c r="B4626">
        <v>4593</v>
      </c>
      <c r="E4626">
        <f t="shared" ca="1" si="216"/>
        <v>272</v>
      </c>
      <c r="F4626">
        <f t="shared" ca="1" si="217"/>
        <v>266</v>
      </c>
      <c r="H4626">
        <f t="shared" ca="1" si="218"/>
        <v>6</v>
      </c>
    </row>
    <row r="4627" spans="2:8" x14ac:dyDescent="0.2">
      <c r="B4627">
        <v>4594</v>
      </c>
      <c r="E4627">
        <f t="shared" ca="1" si="216"/>
        <v>257</v>
      </c>
      <c r="F4627">
        <f t="shared" ca="1" si="217"/>
        <v>281</v>
      </c>
      <c r="H4627">
        <f t="shared" ca="1" si="218"/>
        <v>-24</v>
      </c>
    </row>
    <row r="4628" spans="2:8" x14ac:dyDescent="0.2">
      <c r="B4628">
        <v>4595</v>
      </c>
      <c r="E4628">
        <f t="shared" ca="1" si="216"/>
        <v>277</v>
      </c>
      <c r="F4628">
        <f t="shared" ca="1" si="217"/>
        <v>261</v>
      </c>
      <c r="H4628">
        <f t="shared" ca="1" si="218"/>
        <v>16</v>
      </c>
    </row>
    <row r="4629" spans="2:8" x14ac:dyDescent="0.2">
      <c r="B4629">
        <v>4596</v>
      </c>
      <c r="E4629">
        <f t="shared" ca="1" si="216"/>
        <v>261</v>
      </c>
      <c r="F4629">
        <f t="shared" ca="1" si="217"/>
        <v>277</v>
      </c>
      <c r="H4629">
        <f t="shared" ca="1" si="218"/>
        <v>-16</v>
      </c>
    </row>
    <row r="4630" spans="2:8" x14ac:dyDescent="0.2">
      <c r="B4630">
        <v>4597</v>
      </c>
      <c r="E4630">
        <f t="shared" ca="1" si="216"/>
        <v>255</v>
      </c>
      <c r="F4630">
        <f t="shared" ca="1" si="217"/>
        <v>283</v>
      </c>
      <c r="H4630">
        <f t="shared" ca="1" si="218"/>
        <v>-28</v>
      </c>
    </row>
    <row r="4631" spans="2:8" x14ac:dyDescent="0.2">
      <c r="B4631">
        <v>4598</v>
      </c>
      <c r="E4631">
        <f t="shared" ca="1" si="216"/>
        <v>261</v>
      </c>
      <c r="F4631">
        <f t="shared" ca="1" si="217"/>
        <v>277</v>
      </c>
      <c r="H4631">
        <f t="shared" ca="1" si="218"/>
        <v>-16</v>
      </c>
    </row>
    <row r="4632" spans="2:8" x14ac:dyDescent="0.2">
      <c r="B4632">
        <v>4599</v>
      </c>
      <c r="E4632">
        <f t="shared" ca="1" si="216"/>
        <v>267</v>
      </c>
      <c r="F4632">
        <f t="shared" ca="1" si="217"/>
        <v>271</v>
      </c>
      <c r="H4632">
        <f t="shared" ca="1" si="218"/>
        <v>-4</v>
      </c>
    </row>
    <row r="4633" spans="2:8" x14ac:dyDescent="0.2">
      <c r="B4633">
        <v>4600</v>
      </c>
      <c r="E4633">
        <f t="shared" ca="1" si="216"/>
        <v>286</v>
      </c>
      <c r="F4633">
        <f t="shared" ca="1" si="217"/>
        <v>252</v>
      </c>
      <c r="H4633">
        <f t="shared" ca="1" si="218"/>
        <v>34</v>
      </c>
    </row>
    <row r="4634" spans="2:8" x14ac:dyDescent="0.2">
      <c r="B4634">
        <v>4601</v>
      </c>
      <c r="E4634">
        <f t="shared" ca="1" si="216"/>
        <v>317</v>
      </c>
      <c r="F4634">
        <f t="shared" ca="1" si="217"/>
        <v>221</v>
      </c>
      <c r="H4634">
        <f t="shared" ca="1" si="218"/>
        <v>96</v>
      </c>
    </row>
    <row r="4635" spans="2:8" x14ac:dyDescent="0.2">
      <c r="B4635">
        <v>4602</v>
      </c>
      <c r="E4635">
        <f t="shared" ca="1" si="216"/>
        <v>306</v>
      </c>
      <c r="F4635">
        <f t="shared" ca="1" si="217"/>
        <v>232</v>
      </c>
      <c r="H4635">
        <f t="shared" ca="1" si="218"/>
        <v>74</v>
      </c>
    </row>
    <row r="4636" spans="2:8" x14ac:dyDescent="0.2">
      <c r="B4636">
        <v>4603</v>
      </c>
      <c r="E4636">
        <f t="shared" ca="1" si="216"/>
        <v>276</v>
      </c>
      <c r="F4636">
        <f t="shared" ca="1" si="217"/>
        <v>262</v>
      </c>
      <c r="H4636">
        <f t="shared" ca="1" si="218"/>
        <v>14</v>
      </c>
    </row>
    <row r="4637" spans="2:8" x14ac:dyDescent="0.2">
      <c r="B4637">
        <v>4604</v>
      </c>
      <c r="E4637">
        <f t="shared" ca="1" si="216"/>
        <v>284</v>
      </c>
      <c r="F4637">
        <f t="shared" ca="1" si="217"/>
        <v>254</v>
      </c>
      <c r="H4637">
        <f t="shared" ca="1" si="218"/>
        <v>30</v>
      </c>
    </row>
    <row r="4638" spans="2:8" x14ac:dyDescent="0.2">
      <c r="B4638">
        <v>4605</v>
      </c>
      <c r="E4638">
        <f t="shared" ca="1" si="216"/>
        <v>286</v>
      </c>
      <c r="F4638">
        <f t="shared" ca="1" si="217"/>
        <v>252</v>
      </c>
      <c r="H4638">
        <f t="shared" ca="1" si="218"/>
        <v>34</v>
      </c>
    </row>
    <row r="4639" spans="2:8" x14ac:dyDescent="0.2">
      <c r="B4639">
        <v>4606</v>
      </c>
      <c r="E4639">
        <f t="shared" ca="1" si="216"/>
        <v>265</v>
      </c>
      <c r="F4639">
        <f t="shared" ca="1" si="217"/>
        <v>273</v>
      </c>
      <c r="H4639">
        <f t="shared" ca="1" si="218"/>
        <v>-8</v>
      </c>
    </row>
    <row r="4640" spans="2:8" x14ac:dyDescent="0.2">
      <c r="B4640">
        <v>4607</v>
      </c>
      <c r="E4640">
        <f t="shared" ca="1" si="216"/>
        <v>251</v>
      </c>
      <c r="F4640">
        <f t="shared" ca="1" si="217"/>
        <v>287</v>
      </c>
      <c r="H4640">
        <f t="shared" ca="1" si="218"/>
        <v>-36</v>
      </c>
    </row>
    <row r="4641" spans="2:8" x14ac:dyDescent="0.2">
      <c r="B4641">
        <v>4608</v>
      </c>
      <c r="E4641">
        <f t="shared" ca="1" si="216"/>
        <v>260</v>
      </c>
      <c r="F4641">
        <f t="shared" ca="1" si="217"/>
        <v>278</v>
      </c>
      <c r="H4641">
        <f t="shared" ca="1" si="218"/>
        <v>-18</v>
      </c>
    </row>
    <row r="4642" spans="2:8" x14ac:dyDescent="0.2">
      <c r="B4642">
        <v>4609</v>
      </c>
      <c r="E4642">
        <f t="shared" ca="1" si="216"/>
        <v>256</v>
      </c>
      <c r="F4642">
        <f t="shared" ca="1" si="217"/>
        <v>282</v>
      </c>
      <c r="H4642">
        <f t="shared" ca="1" si="218"/>
        <v>-26</v>
      </c>
    </row>
    <row r="4643" spans="2:8" x14ac:dyDescent="0.2">
      <c r="B4643">
        <v>4610</v>
      </c>
      <c r="E4643">
        <f t="shared" ref="E4643:E4706" ca="1" si="2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4643">
        <f t="shared" ref="F4643:F4706" ca="1" si="220">538-E4643</f>
        <v>272</v>
      </c>
      <c r="H4643">
        <f t="shared" ref="H4643:H4706" ca="1" si="221">E4643-F4643</f>
        <v>-6</v>
      </c>
    </row>
    <row r="4644" spans="2:8" x14ac:dyDescent="0.2">
      <c r="B4644">
        <v>4611</v>
      </c>
      <c r="E4644">
        <f t="shared" ca="1" si="219"/>
        <v>291</v>
      </c>
      <c r="F4644">
        <f t="shared" ca="1" si="220"/>
        <v>247</v>
      </c>
      <c r="H4644">
        <f t="shared" ca="1" si="221"/>
        <v>44</v>
      </c>
    </row>
    <row r="4645" spans="2:8" x14ac:dyDescent="0.2">
      <c r="B4645">
        <v>4612</v>
      </c>
      <c r="E4645">
        <f t="shared" ca="1" si="219"/>
        <v>277</v>
      </c>
      <c r="F4645">
        <f t="shared" ca="1" si="220"/>
        <v>261</v>
      </c>
      <c r="H4645">
        <f t="shared" ca="1" si="221"/>
        <v>16</v>
      </c>
    </row>
    <row r="4646" spans="2:8" x14ac:dyDescent="0.2">
      <c r="B4646">
        <v>4613</v>
      </c>
      <c r="E4646">
        <f t="shared" ca="1" si="219"/>
        <v>277</v>
      </c>
      <c r="F4646">
        <f t="shared" ca="1" si="220"/>
        <v>261</v>
      </c>
      <c r="H4646">
        <f t="shared" ca="1" si="221"/>
        <v>16</v>
      </c>
    </row>
    <row r="4647" spans="2:8" x14ac:dyDescent="0.2">
      <c r="B4647">
        <v>4614</v>
      </c>
      <c r="E4647">
        <f t="shared" ca="1" si="219"/>
        <v>252</v>
      </c>
      <c r="F4647">
        <f t="shared" ca="1" si="220"/>
        <v>286</v>
      </c>
      <c r="H4647">
        <f t="shared" ca="1" si="221"/>
        <v>-34</v>
      </c>
    </row>
    <row r="4648" spans="2:8" x14ac:dyDescent="0.2">
      <c r="B4648">
        <v>4615</v>
      </c>
      <c r="E4648">
        <f t="shared" ca="1" si="219"/>
        <v>282</v>
      </c>
      <c r="F4648">
        <f t="shared" ca="1" si="220"/>
        <v>256</v>
      </c>
      <c r="H4648">
        <f t="shared" ca="1" si="221"/>
        <v>26</v>
      </c>
    </row>
    <row r="4649" spans="2:8" x14ac:dyDescent="0.2">
      <c r="B4649">
        <v>4616</v>
      </c>
      <c r="E4649">
        <f t="shared" ca="1" si="219"/>
        <v>288</v>
      </c>
      <c r="F4649">
        <f t="shared" ca="1" si="220"/>
        <v>250</v>
      </c>
      <c r="H4649">
        <f t="shared" ca="1" si="221"/>
        <v>38</v>
      </c>
    </row>
    <row r="4650" spans="2:8" x14ac:dyDescent="0.2">
      <c r="B4650">
        <v>4617</v>
      </c>
      <c r="E4650">
        <f t="shared" ca="1" si="219"/>
        <v>240</v>
      </c>
      <c r="F4650">
        <f t="shared" ca="1" si="220"/>
        <v>298</v>
      </c>
      <c r="H4650">
        <f t="shared" ca="1" si="221"/>
        <v>-58</v>
      </c>
    </row>
    <row r="4651" spans="2:8" x14ac:dyDescent="0.2">
      <c r="B4651">
        <v>4618</v>
      </c>
      <c r="E4651">
        <f t="shared" ca="1" si="219"/>
        <v>299</v>
      </c>
      <c r="F4651">
        <f t="shared" ca="1" si="220"/>
        <v>239</v>
      </c>
      <c r="H4651">
        <f t="shared" ca="1" si="221"/>
        <v>60</v>
      </c>
    </row>
    <row r="4652" spans="2:8" x14ac:dyDescent="0.2">
      <c r="B4652">
        <v>4619</v>
      </c>
      <c r="E4652">
        <f t="shared" ca="1" si="219"/>
        <v>257</v>
      </c>
      <c r="F4652">
        <f t="shared" ca="1" si="220"/>
        <v>281</v>
      </c>
      <c r="H4652">
        <f t="shared" ca="1" si="221"/>
        <v>-24</v>
      </c>
    </row>
    <row r="4653" spans="2:8" x14ac:dyDescent="0.2">
      <c r="B4653">
        <v>4620</v>
      </c>
      <c r="E4653">
        <f t="shared" ca="1" si="219"/>
        <v>282</v>
      </c>
      <c r="F4653">
        <f t="shared" ca="1" si="220"/>
        <v>256</v>
      </c>
      <c r="H4653">
        <f t="shared" ca="1" si="221"/>
        <v>26</v>
      </c>
    </row>
    <row r="4654" spans="2:8" x14ac:dyDescent="0.2">
      <c r="B4654">
        <v>4621</v>
      </c>
      <c r="E4654">
        <f t="shared" ca="1" si="219"/>
        <v>292</v>
      </c>
      <c r="F4654">
        <f t="shared" ca="1" si="220"/>
        <v>246</v>
      </c>
      <c r="H4654">
        <f t="shared" ca="1" si="221"/>
        <v>46</v>
      </c>
    </row>
    <row r="4655" spans="2:8" x14ac:dyDescent="0.2">
      <c r="B4655">
        <v>4622</v>
      </c>
      <c r="E4655">
        <f t="shared" ca="1" si="219"/>
        <v>290</v>
      </c>
      <c r="F4655">
        <f t="shared" ca="1" si="220"/>
        <v>248</v>
      </c>
      <c r="H4655">
        <f t="shared" ca="1" si="221"/>
        <v>42</v>
      </c>
    </row>
    <row r="4656" spans="2:8" x14ac:dyDescent="0.2">
      <c r="B4656">
        <v>4623</v>
      </c>
      <c r="E4656">
        <f t="shared" ca="1" si="219"/>
        <v>291</v>
      </c>
      <c r="F4656">
        <f t="shared" ca="1" si="220"/>
        <v>247</v>
      </c>
      <c r="H4656">
        <f t="shared" ca="1" si="221"/>
        <v>44</v>
      </c>
    </row>
    <row r="4657" spans="2:8" x14ac:dyDescent="0.2">
      <c r="B4657">
        <v>4624</v>
      </c>
      <c r="E4657">
        <f t="shared" ca="1" si="219"/>
        <v>277</v>
      </c>
      <c r="F4657">
        <f t="shared" ca="1" si="220"/>
        <v>261</v>
      </c>
      <c r="H4657">
        <f t="shared" ca="1" si="221"/>
        <v>16</v>
      </c>
    </row>
    <row r="4658" spans="2:8" x14ac:dyDescent="0.2">
      <c r="B4658">
        <v>4625</v>
      </c>
      <c r="E4658">
        <f t="shared" ca="1" si="219"/>
        <v>262</v>
      </c>
      <c r="F4658">
        <f t="shared" ca="1" si="220"/>
        <v>276</v>
      </c>
      <c r="H4658">
        <f t="shared" ca="1" si="221"/>
        <v>-14</v>
      </c>
    </row>
    <row r="4659" spans="2:8" x14ac:dyDescent="0.2">
      <c r="B4659">
        <v>4626</v>
      </c>
      <c r="E4659">
        <f t="shared" ca="1" si="219"/>
        <v>278</v>
      </c>
      <c r="F4659">
        <f t="shared" ca="1" si="220"/>
        <v>260</v>
      </c>
      <c r="H4659">
        <f t="shared" ca="1" si="221"/>
        <v>18</v>
      </c>
    </row>
    <row r="4660" spans="2:8" x14ac:dyDescent="0.2">
      <c r="B4660">
        <v>4627</v>
      </c>
      <c r="E4660">
        <f t="shared" ca="1" si="219"/>
        <v>267</v>
      </c>
      <c r="F4660">
        <f t="shared" ca="1" si="220"/>
        <v>271</v>
      </c>
      <c r="H4660">
        <f t="shared" ca="1" si="221"/>
        <v>-4</v>
      </c>
    </row>
    <row r="4661" spans="2:8" x14ac:dyDescent="0.2">
      <c r="B4661">
        <v>4628</v>
      </c>
      <c r="E4661">
        <f t="shared" ca="1" si="219"/>
        <v>261</v>
      </c>
      <c r="F4661">
        <f t="shared" ca="1" si="220"/>
        <v>277</v>
      </c>
      <c r="H4661">
        <f t="shared" ca="1" si="221"/>
        <v>-16</v>
      </c>
    </row>
    <row r="4662" spans="2:8" x14ac:dyDescent="0.2">
      <c r="B4662">
        <v>4629</v>
      </c>
      <c r="E4662">
        <f t="shared" ca="1" si="219"/>
        <v>246</v>
      </c>
      <c r="F4662">
        <f t="shared" ca="1" si="220"/>
        <v>292</v>
      </c>
      <c r="H4662">
        <f t="shared" ca="1" si="221"/>
        <v>-46</v>
      </c>
    </row>
    <row r="4663" spans="2:8" x14ac:dyDescent="0.2">
      <c r="B4663">
        <v>4630</v>
      </c>
      <c r="E4663">
        <f t="shared" ca="1" si="219"/>
        <v>247</v>
      </c>
      <c r="F4663">
        <f t="shared" ca="1" si="220"/>
        <v>291</v>
      </c>
      <c r="H4663">
        <f t="shared" ca="1" si="221"/>
        <v>-44</v>
      </c>
    </row>
    <row r="4664" spans="2:8" x14ac:dyDescent="0.2">
      <c r="B4664">
        <v>4631</v>
      </c>
      <c r="E4664">
        <f t="shared" ca="1" si="219"/>
        <v>240</v>
      </c>
      <c r="F4664">
        <f t="shared" ca="1" si="220"/>
        <v>298</v>
      </c>
      <c r="H4664">
        <f t="shared" ca="1" si="221"/>
        <v>-58</v>
      </c>
    </row>
    <row r="4665" spans="2:8" x14ac:dyDescent="0.2">
      <c r="B4665">
        <v>4632</v>
      </c>
      <c r="E4665">
        <f t="shared" ca="1" si="219"/>
        <v>272</v>
      </c>
      <c r="F4665">
        <f t="shared" ca="1" si="220"/>
        <v>266</v>
      </c>
      <c r="H4665">
        <f t="shared" ca="1" si="221"/>
        <v>6</v>
      </c>
    </row>
    <row r="4666" spans="2:8" x14ac:dyDescent="0.2">
      <c r="B4666">
        <v>4633</v>
      </c>
      <c r="E4666">
        <f t="shared" ca="1" si="219"/>
        <v>265</v>
      </c>
      <c r="F4666">
        <f t="shared" ca="1" si="220"/>
        <v>273</v>
      </c>
      <c r="H4666">
        <f t="shared" ca="1" si="221"/>
        <v>-8</v>
      </c>
    </row>
    <row r="4667" spans="2:8" x14ac:dyDescent="0.2">
      <c r="B4667">
        <v>4634</v>
      </c>
      <c r="E4667">
        <f t="shared" ca="1" si="219"/>
        <v>267</v>
      </c>
      <c r="F4667">
        <f t="shared" ca="1" si="220"/>
        <v>271</v>
      </c>
      <c r="H4667">
        <f t="shared" ca="1" si="221"/>
        <v>-4</v>
      </c>
    </row>
    <row r="4668" spans="2:8" x14ac:dyDescent="0.2">
      <c r="B4668">
        <v>4635</v>
      </c>
      <c r="E4668">
        <f t="shared" ca="1" si="219"/>
        <v>288</v>
      </c>
      <c r="F4668">
        <f t="shared" ca="1" si="220"/>
        <v>250</v>
      </c>
      <c r="H4668">
        <f t="shared" ca="1" si="221"/>
        <v>38</v>
      </c>
    </row>
    <row r="4669" spans="2:8" x14ac:dyDescent="0.2">
      <c r="B4669">
        <v>4636</v>
      </c>
      <c r="E4669">
        <f t="shared" ca="1" si="219"/>
        <v>245</v>
      </c>
      <c r="F4669">
        <f t="shared" ca="1" si="220"/>
        <v>293</v>
      </c>
      <c r="H4669">
        <f t="shared" ca="1" si="221"/>
        <v>-48</v>
      </c>
    </row>
    <row r="4670" spans="2:8" x14ac:dyDescent="0.2">
      <c r="B4670">
        <v>4637</v>
      </c>
      <c r="E4670">
        <f t="shared" ca="1" si="219"/>
        <v>286</v>
      </c>
      <c r="F4670">
        <f t="shared" ca="1" si="220"/>
        <v>252</v>
      </c>
      <c r="H4670">
        <f t="shared" ca="1" si="221"/>
        <v>34</v>
      </c>
    </row>
    <row r="4671" spans="2:8" x14ac:dyDescent="0.2">
      <c r="B4671">
        <v>4638</v>
      </c>
      <c r="E4671">
        <f t="shared" ca="1" si="219"/>
        <v>261</v>
      </c>
      <c r="F4671">
        <f t="shared" ca="1" si="220"/>
        <v>277</v>
      </c>
      <c r="H4671">
        <f t="shared" ca="1" si="221"/>
        <v>-16</v>
      </c>
    </row>
    <row r="4672" spans="2:8" x14ac:dyDescent="0.2">
      <c r="B4672">
        <v>4639</v>
      </c>
      <c r="E4672">
        <f t="shared" ca="1" si="219"/>
        <v>289</v>
      </c>
      <c r="F4672">
        <f t="shared" ca="1" si="220"/>
        <v>249</v>
      </c>
      <c r="H4672">
        <f t="shared" ca="1" si="221"/>
        <v>40</v>
      </c>
    </row>
    <row r="4673" spans="2:8" x14ac:dyDescent="0.2">
      <c r="B4673">
        <v>4640</v>
      </c>
      <c r="E4673">
        <f t="shared" ca="1" si="219"/>
        <v>307</v>
      </c>
      <c r="F4673">
        <f t="shared" ca="1" si="220"/>
        <v>231</v>
      </c>
      <c r="H4673">
        <f t="shared" ca="1" si="221"/>
        <v>76</v>
      </c>
    </row>
    <row r="4674" spans="2:8" x14ac:dyDescent="0.2">
      <c r="B4674">
        <v>4641</v>
      </c>
      <c r="E4674">
        <f t="shared" ca="1" si="219"/>
        <v>275</v>
      </c>
      <c r="F4674">
        <f t="shared" ca="1" si="220"/>
        <v>263</v>
      </c>
      <c r="H4674">
        <f t="shared" ca="1" si="221"/>
        <v>12</v>
      </c>
    </row>
    <row r="4675" spans="2:8" x14ac:dyDescent="0.2">
      <c r="B4675">
        <v>4642</v>
      </c>
      <c r="E4675">
        <f t="shared" ca="1" si="219"/>
        <v>281</v>
      </c>
      <c r="F4675">
        <f t="shared" ca="1" si="220"/>
        <v>257</v>
      </c>
      <c r="H4675">
        <f t="shared" ca="1" si="221"/>
        <v>24</v>
      </c>
    </row>
    <row r="4676" spans="2:8" x14ac:dyDescent="0.2">
      <c r="B4676">
        <v>4643</v>
      </c>
      <c r="E4676">
        <f t="shared" ca="1" si="219"/>
        <v>293</v>
      </c>
      <c r="F4676">
        <f t="shared" ca="1" si="220"/>
        <v>245</v>
      </c>
      <c r="H4676">
        <f t="shared" ca="1" si="221"/>
        <v>48</v>
      </c>
    </row>
    <row r="4677" spans="2:8" x14ac:dyDescent="0.2">
      <c r="B4677">
        <v>4644</v>
      </c>
      <c r="E4677">
        <f t="shared" ca="1" si="219"/>
        <v>252</v>
      </c>
      <c r="F4677">
        <f t="shared" ca="1" si="220"/>
        <v>286</v>
      </c>
      <c r="H4677">
        <f t="shared" ca="1" si="221"/>
        <v>-34</v>
      </c>
    </row>
    <row r="4678" spans="2:8" x14ac:dyDescent="0.2">
      <c r="B4678">
        <v>4645</v>
      </c>
      <c r="E4678">
        <f t="shared" ca="1" si="219"/>
        <v>257</v>
      </c>
      <c r="F4678">
        <f t="shared" ca="1" si="220"/>
        <v>281</v>
      </c>
      <c r="H4678">
        <f t="shared" ca="1" si="221"/>
        <v>-24</v>
      </c>
    </row>
    <row r="4679" spans="2:8" x14ac:dyDescent="0.2">
      <c r="B4679">
        <v>4646</v>
      </c>
      <c r="E4679">
        <f t="shared" ca="1" si="219"/>
        <v>293</v>
      </c>
      <c r="F4679">
        <f t="shared" ca="1" si="220"/>
        <v>245</v>
      </c>
      <c r="H4679">
        <f t="shared" ca="1" si="221"/>
        <v>48</v>
      </c>
    </row>
    <row r="4680" spans="2:8" x14ac:dyDescent="0.2">
      <c r="B4680">
        <v>4647</v>
      </c>
      <c r="E4680">
        <f t="shared" ca="1" si="219"/>
        <v>278</v>
      </c>
      <c r="F4680">
        <f t="shared" ca="1" si="220"/>
        <v>260</v>
      </c>
      <c r="H4680">
        <f t="shared" ca="1" si="221"/>
        <v>18</v>
      </c>
    </row>
    <row r="4681" spans="2:8" x14ac:dyDescent="0.2">
      <c r="B4681">
        <v>4648</v>
      </c>
      <c r="E4681">
        <f t="shared" ca="1" si="219"/>
        <v>266</v>
      </c>
      <c r="F4681">
        <f t="shared" ca="1" si="220"/>
        <v>272</v>
      </c>
      <c r="H4681">
        <f t="shared" ca="1" si="221"/>
        <v>-6</v>
      </c>
    </row>
    <row r="4682" spans="2:8" x14ac:dyDescent="0.2">
      <c r="B4682">
        <v>4649</v>
      </c>
      <c r="E4682">
        <f t="shared" ca="1" si="219"/>
        <v>280</v>
      </c>
      <c r="F4682">
        <f t="shared" ca="1" si="220"/>
        <v>258</v>
      </c>
      <c r="H4682">
        <f t="shared" ca="1" si="221"/>
        <v>22</v>
      </c>
    </row>
    <row r="4683" spans="2:8" x14ac:dyDescent="0.2">
      <c r="B4683">
        <v>4650</v>
      </c>
      <c r="E4683">
        <f t="shared" ca="1" si="219"/>
        <v>257</v>
      </c>
      <c r="F4683">
        <f t="shared" ca="1" si="220"/>
        <v>281</v>
      </c>
      <c r="H4683">
        <f t="shared" ca="1" si="221"/>
        <v>-24</v>
      </c>
    </row>
    <row r="4684" spans="2:8" x14ac:dyDescent="0.2">
      <c r="B4684">
        <v>4651</v>
      </c>
      <c r="E4684">
        <f t="shared" ca="1" si="219"/>
        <v>268</v>
      </c>
      <c r="F4684">
        <f t="shared" ca="1" si="220"/>
        <v>270</v>
      </c>
      <c r="H4684">
        <f t="shared" ca="1" si="221"/>
        <v>-2</v>
      </c>
    </row>
    <row r="4685" spans="2:8" x14ac:dyDescent="0.2">
      <c r="B4685">
        <v>4652</v>
      </c>
      <c r="E4685">
        <f t="shared" ca="1" si="219"/>
        <v>280</v>
      </c>
      <c r="F4685">
        <f t="shared" ca="1" si="220"/>
        <v>258</v>
      </c>
      <c r="H4685">
        <f t="shared" ca="1" si="221"/>
        <v>22</v>
      </c>
    </row>
    <row r="4686" spans="2:8" x14ac:dyDescent="0.2">
      <c r="B4686">
        <v>4653</v>
      </c>
      <c r="E4686">
        <f t="shared" ca="1" si="219"/>
        <v>275</v>
      </c>
      <c r="F4686">
        <f t="shared" ca="1" si="220"/>
        <v>263</v>
      </c>
      <c r="H4686">
        <f t="shared" ca="1" si="221"/>
        <v>12</v>
      </c>
    </row>
    <row r="4687" spans="2:8" x14ac:dyDescent="0.2">
      <c r="B4687">
        <v>4654</v>
      </c>
      <c r="E4687">
        <f t="shared" ca="1" si="219"/>
        <v>256</v>
      </c>
      <c r="F4687">
        <f t="shared" ca="1" si="220"/>
        <v>282</v>
      </c>
      <c r="H4687">
        <f t="shared" ca="1" si="221"/>
        <v>-26</v>
      </c>
    </row>
    <row r="4688" spans="2:8" x14ac:dyDescent="0.2">
      <c r="B4688">
        <v>4655</v>
      </c>
      <c r="E4688">
        <f t="shared" ca="1" si="219"/>
        <v>286</v>
      </c>
      <c r="F4688">
        <f t="shared" ca="1" si="220"/>
        <v>252</v>
      </c>
      <c r="H4688">
        <f t="shared" ca="1" si="221"/>
        <v>34</v>
      </c>
    </row>
    <row r="4689" spans="2:8" x14ac:dyDescent="0.2">
      <c r="B4689">
        <v>4656</v>
      </c>
      <c r="E4689">
        <f t="shared" ca="1" si="219"/>
        <v>270</v>
      </c>
      <c r="F4689">
        <f t="shared" ca="1" si="220"/>
        <v>268</v>
      </c>
      <c r="H4689">
        <f t="shared" ca="1" si="221"/>
        <v>2</v>
      </c>
    </row>
    <row r="4690" spans="2:8" x14ac:dyDescent="0.2">
      <c r="B4690">
        <v>4657</v>
      </c>
      <c r="E4690">
        <f t="shared" ca="1" si="219"/>
        <v>277</v>
      </c>
      <c r="F4690">
        <f t="shared" ca="1" si="220"/>
        <v>261</v>
      </c>
      <c r="H4690">
        <f t="shared" ca="1" si="221"/>
        <v>16</v>
      </c>
    </row>
    <row r="4691" spans="2:8" x14ac:dyDescent="0.2">
      <c r="B4691">
        <v>4658</v>
      </c>
      <c r="E4691">
        <f t="shared" ca="1" si="219"/>
        <v>262</v>
      </c>
      <c r="F4691">
        <f t="shared" ca="1" si="220"/>
        <v>276</v>
      </c>
      <c r="H4691">
        <f t="shared" ca="1" si="221"/>
        <v>-14</v>
      </c>
    </row>
    <row r="4692" spans="2:8" x14ac:dyDescent="0.2">
      <c r="B4692">
        <v>4659</v>
      </c>
      <c r="E4692">
        <f t="shared" ca="1" si="219"/>
        <v>271</v>
      </c>
      <c r="F4692">
        <f t="shared" ca="1" si="220"/>
        <v>267</v>
      </c>
      <c r="H4692">
        <f t="shared" ca="1" si="221"/>
        <v>4</v>
      </c>
    </row>
    <row r="4693" spans="2:8" x14ac:dyDescent="0.2">
      <c r="B4693">
        <v>4660</v>
      </c>
      <c r="E4693">
        <f t="shared" ca="1" si="219"/>
        <v>256</v>
      </c>
      <c r="F4693">
        <f t="shared" ca="1" si="220"/>
        <v>282</v>
      </c>
      <c r="H4693">
        <f t="shared" ca="1" si="221"/>
        <v>-26</v>
      </c>
    </row>
    <row r="4694" spans="2:8" x14ac:dyDescent="0.2">
      <c r="B4694">
        <v>4661</v>
      </c>
      <c r="E4694">
        <f t="shared" ca="1" si="219"/>
        <v>291</v>
      </c>
      <c r="F4694">
        <f t="shared" ca="1" si="220"/>
        <v>247</v>
      </c>
      <c r="H4694">
        <f t="shared" ca="1" si="221"/>
        <v>44</v>
      </c>
    </row>
    <row r="4695" spans="2:8" x14ac:dyDescent="0.2">
      <c r="B4695">
        <v>4662</v>
      </c>
      <c r="E4695">
        <f t="shared" ca="1" si="219"/>
        <v>245</v>
      </c>
      <c r="F4695">
        <f t="shared" ca="1" si="220"/>
        <v>293</v>
      </c>
      <c r="H4695">
        <f t="shared" ca="1" si="221"/>
        <v>-48</v>
      </c>
    </row>
    <row r="4696" spans="2:8" x14ac:dyDescent="0.2">
      <c r="B4696">
        <v>4663</v>
      </c>
      <c r="E4696">
        <f t="shared" ca="1" si="219"/>
        <v>270</v>
      </c>
      <c r="F4696">
        <f t="shared" ca="1" si="220"/>
        <v>268</v>
      </c>
      <c r="H4696">
        <f t="shared" ca="1" si="221"/>
        <v>2</v>
      </c>
    </row>
    <row r="4697" spans="2:8" x14ac:dyDescent="0.2">
      <c r="B4697">
        <v>4664</v>
      </c>
      <c r="E4697">
        <f t="shared" ca="1" si="219"/>
        <v>272</v>
      </c>
      <c r="F4697">
        <f t="shared" ca="1" si="220"/>
        <v>266</v>
      </c>
      <c r="H4697">
        <f t="shared" ca="1" si="221"/>
        <v>6</v>
      </c>
    </row>
    <row r="4698" spans="2:8" x14ac:dyDescent="0.2">
      <c r="B4698">
        <v>4665</v>
      </c>
      <c r="E4698">
        <f t="shared" ca="1" si="219"/>
        <v>281</v>
      </c>
      <c r="F4698">
        <f t="shared" ca="1" si="220"/>
        <v>257</v>
      </c>
      <c r="H4698">
        <f t="shared" ca="1" si="221"/>
        <v>24</v>
      </c>
    </row>
    <row r="4699" spans="2:8" x14ac:dyDescent="0.2">
      <c r="B4699">
        <v>4666</v>
      </c>
      <c r="E4699">
        <f t="shared" ca="1" si="219"/>
        <v>241</v>
      </c>
      <c r="F4699">
        <f t="shared" ca="1" si="220"/>
        <v>297</v>
      </c>
      <c r="H4699">
        <f t="shared" ca="1" si="221"/>
        <v>-56</v>
      </c>
    </row>
    <row r="4700" spans="2:8" x14ac:dyDescent="0.2">
      <c r="B4700">
        <v>4667</v>
      </c>
      <c r="E4700">
        <f t="shared" ca="1" si="219"/>
        <v>281</v>
      </c>
      <c r="F4700">
        <f t="shared" ca="1" si="220"/>
        <v>257</v>
      </c>
      <c r="H4700">
        <f t="shared" ca="1" si="221"/>
        <v>24</v>
      </c>
    </row>
    <row r="4701" spans="2:8" x14ac:dyDescent="0.2">
      <c r="B4701">
        <v>4668</v>
      </c>
      <c r="E4701">
        <f t="shared" ca="1" si="219"/>
        <v>266</v>
      </c>
      <c r="F4701">
        <f t="shared" ca="1" si="220"/>
        <v>272</v>
      </c>
      <c r="H4701">
        <f t="shared" ca="1" si="221"/>
        <v>-6</v>
      </c>
    </row>
    <row r="4702" spans="2:8" x14ac:dyDescent="0.2">
      <c r="B4702">
        <v>4669</v>
      </c>
      <c r="E4702">
        <f t="shared" ca="1" si="219"/>
        <v>271</v>
      </c>
      <c r="F4702">
        <f t="shared" ca="1" si="220"/>
        <v>267</v>
      </c>
      <c r="H4702">
        <f t="shared" ca="1" si="221"/>
        <v>4</v>
      </c>
    </row>
    <row r="4703" spans="2:8" x14ac:dyDescent="0.2">
      <c r="B4703">
        <v>4670</v>
      </c>
      <c r="E4703">
        <f t="shared" ca="1" si="219"/>
        <v>275</v>
      </c>
      <c r="F4703">
        <f t="shared" ca="1" si="220"/>
        <v>263</v>
      </c>
      <c r="H4703">
        <f t="shared" ca="1" si="221"/>
        <v>12</v>
      </c>
    </row>
    <row r="4704" spans="2:8" x14ac:dyDescent="0.2">
      <c r="B4704">
        <v>4671</v>
      </c>
      <c r="E4704">
        <f t="shared" ca="1" si="219"/>
        <v>255</v>
      </c>
      <c r="F4704">
        <f t="shared" ca="1" si="220"/>
        <v>283</v>
      </c>
      <c r="H4704">
        <f t="shared" ca="1" si="221"/>
        <v>-28</v>
      </c>
    </row>
    <row r="4705" spans="2:8" x14ac:dyDescent="0.2">
      <c r="B4705">
        <v>4672</v>
      </c>
      <c r="E4705">
        <f t="shared" ca="1" si="219"/>
        <v>254</v>
      </c>
      <c r="F4705">
        <f t="shared" ca="1" si="220"/>
        <v>284</v>
      </c>
      <c r="H4705">
        <f t="shared" ca="1" si="221"/>
        <v>-30</v>
      </c>
    </row>
    <row r="4706" spans="2:8" x14ac:dyDescent="0.2">
      <c r="B4706">
        <v>4673</v>
      </c>
      <c r="E4706">
        <f t="shared" ca="1" si="219"/>
        <v>307</v>
      </c>
      <c r="F4706">
        <f t="shared" ca="1" si="220"/>
        <v>231</v>
      </c>
      <c r="H4706">
        <f t="shared" ca="1" si="221"/>
        <v>76</v>
      </c>
    </row>
    <row r="4707" spans="2:8" x14ac:dyDescent="0.2">
      <c r="B4707">
        <v>4674</v>
      </c>
      <c r="E4707">
        <f t="shared" ref="E4707:E4770" ca="1" si="2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4707">
        <f t="shared" ref="F4707:F4770" ca="1" si="223">538-E4707</f>
        <v>263</v>
      </c>
      <c r="H4707">
        <f t="shared" ref="H4707:H4770" ca="1" si="224">E4707-F4707</f>
        <v>12</v>
      </c>
    </row>
    <row r="4708" spans="2:8" x14ac:dyDescent="0.2">
      <c r="B4708">
        <v>4675</v>
      </c>
      <c r="E4708">
        <f t="shared" ca="1" si="222"/>
        <v>302</v>
      </c>
      <c r="F4708">
        <f t="shared" ca="1" si="223"/>
        <v>236</v>
      </c>
      <c r="H4708">
        <f t="shared" ca="1" si="224"/>
        <v>66</v>
      </c>
    </row>
    <row r="4709" spans="2:8" x14ac:dyDescent="0.2">
      <c r="B4709">
        <v>4676</v>
      </c>
      <c r="E4709">
        <f t="shared" ca="1" si="222"/>
        <v>271</v>
      </c>
      <c r="F4709">
        <f t="shared" ca="1" si="223"/>
        <v>267</v>
      </c>
      <c r="H4709">
        <f t="shared" ca="1" si="224"/>
        <v>4</v>
      </c>
    </row>
    <row r="4710" spans="2:8" x14ac:dyDescent="0.2">
      <c r="B4710">
        <v>4677</v>
      </c>
      <c r="E4710">
        <f t="shared" ca="1" si="222"/>
        <v>281</v>
      </c>
      <c r="F4710">
        <f t="shared" ca="1" si="223"/>
        <v>257</v>
      </c>
      <c r="H4710">
        <f t="shared" ca="1" si="224"/>
        <v>24</v>
      </c>
    </row>
    <row r="4711" spans="2:8" x14ac:dyDescent="0.2">
      <c r="B4711">
        <v>4678</v>
      </c>
      <c r="E4711">
        <f t="shared" ca="1" si="222"/>
        <v>278</v>
      </c>
      <c r="F4711">
        <f t="shared" ca="1" si="223"/>
        <v>260</v>
      </c>
      <c r="H4711">
        <f t="shared" ca="1" si="224"/>
        <v>18</v>
      </c>
    </row>
    <row r="4712" spans="2:8" x14ac:dyDescent="0.2">
      <c r="B4712">
        <v>4679</v>
      </c>
      <c r="E4712">
        <f t="shared" ca="1" si="222"/>
        <v>290</v>
      </c>
      <c r="F4712">
        <f t="shared" ca="1" si="223"/>
        <v>248</v>
      </c>
      <c r="H4712">
        <f t="shared" ca="1" si="224"/>
        <v>42</v>
      </c>
    </row>
    <row r="4713" spans="2:8" x14ac:dyDescent="0.2">
      <c r="B4713">
        <v>4680</v>
      </c>
      <c r="E4713">
        <f t="shared" ca="1" si="222"/>
        <v>289</v>
      </c>
      <c r="F4713">
        <f t="shared" ca="1" si="223"/>
        <v>249</v>
      </c>
      <c r="H4713">
        <f t="shared" ca="1" si="224"/>
        <v>40</v>
      </c>
    </row>
    <row r="4714" spans="2:8" x14ac:dyDescent="0.2">
      <c r="B4714">
        <v>4681</v>
      </c>
      <c r="E4714">
        <f t="shared" ca="1" si="222"/>
        <v>290</v>
      </c>
      <c r="F4714">
        <f t="shared" ca="1" si="223"/>
        <v>248</v>
      </c>
      <c r="H4714">
        <f t="shared" ca="1" si="224"/>
        <v>42</v>
      </c>
    </row>
    <row r="4715" spans="2:8" x14ac:dyDescent="0.2">
      <c r="B4715">
        <v>4682</v>
      </c>
      <c r="E4715">
        <f t="shared" ca="1" si="222"/>
        <v>271</v>
      </c>
      <c r="F4715">
        <f t="shared" ca="1" si="223"/>
        <v>267</v>
      </c>
      <c r="H4715">
        <f t="shared" ca="1" si="224"/>
        <v>4</v>
      </c>
    </row>
    <row r="4716" spans="2:8" x14ac:dyDescent="0.2">
      <c r="B4716">
        <v>4683</v>
      </c>
      <c r="E4716">
        <f t="shared" ca="1" si="222"/>
        <v>256</v>
      </c>
      <c r="F4716">
        <f t="shared" ca="1" si="223"/>
        <v>282</v>
      </c>
      <c r="H4716">
        <f t="shared" ca="1" si="224"/>
        <v>-26</v>
      </c>
    </row>
    <row r="4717" spans="2:8" x14ac:dyDescent="0.2">
      <c r="B4717">
        <v>4684</v>
      </c>
      <c r="E4717">
        <f t="shared" ca="1" si="222"/>
        <v>292</v>
      </c>
      <c r="F4717">
        <f t="shared" ca="1" si="223"/>
        <v>246</v>
      </c>
      <c r="H4717">
        <f t="shared" ca="1" si="224"/>
        <v>46</v>
      </c>
    </row>
    <row r="4718" spans="2:8" x14ac:dyDescent="0.2">
      <c r="B4718">
        <v>4685</v>
      </c>
      <c r="E4718">
        <f t="shared" ca="1" si="222"/>
        <v>271</v>
      </c>
      <c r="F4718">
        <f t="shared" ca="1" si="223"/>
        <v>267</v>
      </c>
      <c r="H4718">
        <f t="shared" ca="1" si="224"/>
        <v>4</v>
      </c>
    </row>
    <row r="4719" spans="2:8" x14ac:dyDescent="0.2">
      <c r="B4719">
        <v>4686</v>
      </c>
      <c r="E4719">
        <f t="shared" ca="1" si="222"/>
        <v>269</v>
      </c>
      <c r="F4719">
        <f t="shared" ca="1" si="223"/>
        <v>269</v>
      </c>
      <c r="H4719">
        <f t="shared" ca="1" si="224"/>
        <v>0</v>
      </c>
    </row>
    <row r="4720" spans="2:8" x14ac:dyDescent="0.2">
      <c r="B4720">
        <v>4687</v>
      </c>
      <c r="E4720">
        <f t="shared" ca="1" si="222"/>
        <v>288</v>
      </c>
      <c r="F4720">
        <f t="shared" ca="1" si="223"/>
        <v>250</v>
      </c>
      <c r="H4720">
        <f t="shared" ca="1" si="224"/>
        <v>38</v>
      </c>
    </row>
    <row r="4721" spans="2:8" x14ac:dyDescent="0.2">
      <c r="B4721">
        <v>4688</v>
      </c>
      <c r="E4721">
        <f t="shared" ca="1" si="222"/>
        <v>240</v>
      </c>
      <c r="F4721">
        <f t="shared" ca="1" si="223"/>
        <v>298</v>
      </c>
      <c r="H4721">
        <f t="shared" ca="1" si="224"/>
        <v>-58</v>
      </c>
    </row>
    <row r="4722" spans="2:8" x14ac:dyDescent="0.2">
      <c r="B4722">
        <v>4689</v>
      </c>
      <c r="E4722">
        <f t="shared" ca="1" si="222"/>
        <v>255</v>
      </c>
      <c r="F4722">
        <f t="shared" ca="1" si="223"/>
        <v>283</v>
      </c>
      <c r="H4722">
        <f t="shared" ca="1" si="224"/>
        <v>-28</v>
      </c>
    </row>
    <row r="4723" spans="2:8" x14ac:dyDescent="0.2">
      <c r="B4723">
        <v>4690</v>
      </c>
      <c r="E4723">
        <f t="shared" ca="1" si="222"/>
        <v>291</v>
      </c>
      <c r="F4723">
        <f t="shared" ca="1" si="223"/>
        <v>247</v>
      </c>
      <c r="H4723">
        <f t="shared" ca="1" si="224"/>
        <v>44</v>
      </c>
    </row>
    <row r="4724" spans="2:8" x14ac:dyDescent="0.2">
      <c r="B4724">
        <v>4691</v>
      </c>
      <c r="E4724">
        <f t="shared" ca="1" si="222"/>
        <v>294</v>
      </c>
      <c r="F4724">
        <f t="shared" ca="1" si="223"/>
        <v>244</v>
      </c>
      <c r="H4724">
        <f t="shared" ca="1" si="224"/>
        <v>50</v>
      </c>
    </row>
    <row r="4725" spans="2:8" x14ac:dyDescent="0.2">
      <c r="B4725">
        <v>4692</v>
      </c>
      <c r="E4725">
        <f t="shared" ca="1" si="222"/>
        <v>301</v>
      </c>
      <c r="F4725">
        <f t="shared" ca="1" si="223"/>
        <v>237</v>
      </c>
      <c r="H4725">
        <f t="shared" ca="1" si="224"/>
        <v>64</v>
      </c>
    </row>
    <row r="4726" spans="2:8" x14ac:dyDescent="0.2">
      <c r="B4726">
        <v>4693</v>
      </c>
      <c r="E4726">
        <f t="shared" ca="1" si="222"/>
        <v>282</v>
      </c>
      <c r="F4726">
        <f t="shared" ca="1" si="223"/>
        <v>256</v>
      </c>
      <c r="H4726">
        <f t="shared" ca="1" si="224"/>
        <v>26</v>
      </c>
    </row>
    <row r="4727" spans="2:8" x14ac:dyDescent="0.2">
      <c r="B4727">
        <v>4694</v>
      </c>
      <c r="E4727">
        <f t="shared" ca="1" si="222"/>
        <v>301</v>
      </c>
      <c r="F4727">
        <f t="shared" ca="1" si="223"/>
        <v>237</v>
      </c>
      <c r="H4727">
        <f t="shared" ca="1" si="224"/>
        <v>64</v>
      </c>
    </row>
    <row r="4728" spans="2:8" x14ac:dyDescent="0.2">
      <c r="B4728">
        <v>4695</v>
      </c>
      <c r="E4728">
        <f t="shared" ca="1" si="222"/>
        <v>240</v>
      </c>
      <c r="F4728">
        <f t="shared" ca="1" si="223"/>
        <v>298</v>
      </c>
      <c r="H4728">
        <f t="shared" ca="1" si="224"/>
        <v>-58</v>
      </c>
    </row>
    <row r="4729" spans="2:8" x14ac:dyDescent="0.2">
      <c r="B4729">
        <v>4696</v>
      </c>
      <c r="E4729">
        <f t="shared" ca="1" si="222"/>
        <v>264</v>
      </c>
      <c r="F4729">
        <f t="shared" ca="1" si="223"/>
        <v>274</v>
      </c>
      <c r="H4729">
        <f t="shared" ca="1" si="224"/>
        <v>-10</v>
      </c>
    </row>
    <row r="4730" spans="2:8" x14ac:dyDescent="0.2">
      <c r="B4730">
        <v>4697</v>
      </c>
      <c r="E4730">
        <f t="shared" ca="1" si="222"/>
        <v>235</v>
      </c>
      <c r="F4730">
        <f t="shared" ca="1" si="223"/>
        <v>303</v>
      </c>
      <c r="H4730">
        <f t="shared" ca="1" si="224"/>
        <v>-68</v>
      </c>
    </row>
    <row r="4731" spans="2:8" x14ac:dyDescent="0.2">
      <c r="B4731">
        <v>4698</v>
      </c>
      <c r="E4731">
        <f t="shared" ca="1" si="222"/>
        <v>231</v>
      </c>
      <c r="F4731">
        <f t="shared" ca="1" si="223"/>
        <v>307</v>
      </c>
      <c r="H4731">
        <f t="shared" ca="1" si="224"/>
        <v>-76</v>
      </c>
    </row>
    <row r="4732" spans="2:8" x14ac:dyDescent="0.2">
      <c r="B4732">
        <v>4699</v>
      </c>
      <c r="E4732">
        <f t="shared" ca="1" si="222"/>
        <v>246</v>
      </c>
      <c r="F4732">
        <f t="shared" ca="1" si="223"/>
        <v>292</v>
      </c>
      <c r="H4732">
        <f t="shared" ca="1" si="224"/>
        <v>-46</v>
      </c>
    </row>
    <row r="4733" spans="2:8" x14ac:dyDescent="0.2">
      <c r="B4733">
        <v>4700</v>
      </c>
      <c r="E4733">
        <f t="shared" ca="1" si="222"/>
        <v>256</v>
      </c>
      <c r="F4733">
        <f t="shared" ca="1" si="223"/>
        <v>282</v>
      </c>
      <c r="H4733">
        <f t="shared" ca="1" si="224"/>
        <v>-26</v>
      </c>
    </row>
    <row r="4734" spans="2:8" x14ac:dyDescent="0.2">
      <c r="B4734">
        <v>4701</v>
      </c>
      <c r="E4734">
        <f t="shared" ca="1" si="222"/>
        <v>273</v>
      </c>
      <c r="F4734">
        <f t="shared" ca="1" si="223"/>
        <v>265</v>
      </c>
      <c r="H4734">
        <f t="shared" ca="1" si="224"/>
        <v>8</v>
      </c>
    </row>
    <row r="4735" spans="2:8" x14ac:dyDescent="0.2">
      <c r="B4735">
        <v>4702</v>
      </c>
      <c r="E4735">
        <f t="shared" ca="1" si="222"/>
        <v>289</v>
      </c>
      <c r="F4735">
        <f t="shared" ca="1" si="223"/>
        <v>249</v>
      </c>
      <c r="H4735">
        <f t="shared" ca="1" si="224"/>
        <v>40</v>
      </c>
    </row>
    <row r="4736" spans="2:8" x14ac:dyDescent="0.2">
      <c r="B4736">
        <v>4703</v>
      </c>
      <c r="E4736">
        <f t="shared" ca="1" si="222"/>
        <v>264</v>
      </c>
      <c r="F4736">
        <f t="shared" ca="1" si="223"/>
        <v>274</v>
      </c>
      <c r="H4736">
        <f t="shared" ca="1" si="224"/>
        <v>-10</v>
      </c>
    </row>
    <row r="4737" spans="2:8" x14ac:dyDescent="0.2">
      <c r="B4737">
        <v>4704</v>
      </c>
      <c r="E4737">
        <f t="shared" ca="1" si="222"/>
        <v>312</v>
      </c>
      <c r="F4737">
        <f t="shared" ca="1" si="223"/>
        <v>226</v>
      </c>
      <c r="H4737">
        <f t="shared" ca="1" si="224"/>
        <v>86</v>
      </c>
    </row>
    <row r="4738" spans="2:8" x14ac:dyDescent="0.2">
      <c r="B4738">
        <v>4705</v>
      </c>
      <c r="E4738">
        <f t="shared" ca="1" si="222"/>
        <v>274</v>
      </c>
      <c r="F4738">
        <f t="shared" ca="1" si="223"/>
        <v>264</v>
      </c>
      <c r="H4738">
        <f t="shared" ca="1" si="224"/>
        <v>10</v>
      </c>
    </row>
    <row r="4739" spans="2:8" x14ac:dyDescent="0.2">
      <c r="B4739">
        <v>4706</v>
      </c>
      <c r="E4739">
        <f t="shared" ca="1" si="222"/>
        <v>296</v>
      </c>
      <c r="F4739">
        <f t="shared" ca="1" si="223"/>
        <v>242</v>
      </c>
      <c r="H4739">
        <f t="shared" ca="1" si="224"/>
        <v>54</v>
      </c>
    </row>
    <row r="4740" spans="2:8" x14ac:dyDescent="0.2">
      <c r="B4740">
        <v>4707</v>
      </c>
      <c r="E4740">
        <f t="shared" ca="1" si="222"/>
        <v>282</v>
      </c>
      <c r="F4740">
        <f t="shared" ca="1" si="223"/>
        <v>256</v>
      </c>
      <c r="H4740">
        <f t="shared" ca="1" si="224"/>
        <v>26</v>
      </c>
    </row>
    <row r="4741" spans="2:8" x14ac:dyDescent="0.2">
      <c r="B4741">
        <v>4708</v>
      </c>
      <c r="E4741">
        <f t="shared" ca="1" si="222"/>
        <v>276</v>
      </c>
      <c r="F4741">
        <f t="shared" ca="1" si="223"/>
        <v>262</v>
      </c>
      <c r="H4741">
        <f t="shared" ca="1" si="224"/>
        <v>14</v>
      </c>
    </row>
    <row r="4742" spans="2:8" x14ac:dyDescent="0.2">
      <c r="B4742">
        <v>4709</v>
      </c>
      <c r="E4742">
        <f t="shared" ca="1" si="222"/>
        <v>278</v>
      </c>
      <c r="F4742">
        <f t="shared" ca="1" si="223"/>
        <v>260</v>
      </c>
      <c r="H4742">
        <f t="shared" ca="1" si="224"/>
        <v>18</v>
      </c>
    </row>
    <row r="4743" spans="2:8" x14ac:dyDescent="0.2">
      <c r="B4743">
        <v>4710</v>
      </c>
      <c r="E4743">
        <f t="shared" ca="1" si="222"/>
        <v>246</v>
      </c>
      <c r="F4743">
        <f t="shared" ca="1" si="223"/>
        <v>292</v>
      </c>
      <c r="H4743">
        <f t="shared" ca="1" si="224"/>
        <v>-46</v>
      </c>
    </row>
    <row r="4744" spans="2:8" x14ac:dyDescent="0.2">
      <c r="B4744">
        <v>4711</v>
      </c>
      <c r="E4744">
        <f t="shared" ca="1" si="222"/>
        <v>281</v>
      </c>
      <c r="F4744">
        <f t="shared" ca="1" si="223"/>
        <v>257</v>
      </c>
      <c r="H4744">
        <f t="shared" ca="1" si="224"/>
        <v>24</v>
      </c>
    </row>
    <row r="4745" spans="2:8" x14ac:dyDescent="0.2">
      <c r="B4745">
        <v>4712</v>
      </c>
      <c r="E4745">
        <f t="shared" ca="1" si="222"/>
        <v>291</v>
      </c>
      <c r="F4745">
        <f t="shared" ca="1" si="223"/>
        <v>247</v>
      </c>
      <c r="H4745">
        <f t="shared" ca="1" si="224"/>
        <v>44</v>
      </c>
    </row>
    <row r="4746" spans="2:8" x14ac:dyDescent="0.2">
      <c r="B4746">
        <v>4713</v>
      </c>
      <c r="E4746">
        <f t="shared" ca="1" si="222"/>
        <v>265</v>
      </c>
      <c r="F4746">
        <f t="shared" ca="1" si="223"/>
        <v>273</v>
      </c>
      <c r="H4746">
        <f t="shared" ca="1" si="224"/>
        <v>-8</v>
      </c>
    </row>
    <row r="4747" spans="2:8" x14ac:dyDescent="0.2">
      <c r="B4747">
        <v>4714</v>
      </c>
      <c r="E4747">
        <f t="shared" ca="1" si="222"/>
        <v>273</v>
      </c>
      <c r="F4747">
        <f t="shared" ca="1" si="223"/>
        <v>265</v>
      </c>
      <c r="H4747">
        <f t="shared" ca="1" si="224"/>
        <v>8</v>
      </c>
    </row>
    <row r="4748" spans="2:8" x14ac:dyDescent="0.2">
      <c r="B4748">
        <v>4715</v>
      </c>
      <c r="E4748">
        <f t="shared" ca="1" si="222"/>
        <v>278</v>
      </c>
      <c r="F4748">
        <f t="shared" ca="1" si="223"/>
        <v>260</v>
      </c>
      <c r="H4748">
        <f t="shared" ca="1" si="224"/>
        <v>18</v>
      </c>
    </row>
    <row r="4749" spans="2:8" x14ac:dyDescent="0.2">
      <c r="B4749">
        <v>4716</v>
      </c>
      <c r="E4749">
        <f t="shared" ca="1" si="222"/>
        <v>301</v>
      </c>
      <c r="F4749">
        <f t="shared" ca="1" si="223"/>
        <v>237</v>
      </c>
      <c r="H4749">
        <f t="shared" ca="1" si="224"/>
        <v>64</v>
      </c>
    </row>
    <row r="4750" spans="2:8" x14ac:dyDescent="0.2">
      <c r="B4750">
        <v>4717</v>
      </c>
      <c r="E4750">
        <f t="shared" ca="1" si="222"/>
        <v>276</v>
      </c>
      <c r="F4750">
        <f t="shared" ca="1" si="223"/>
        <v>262</v>
      </c>
      <c r="H4750">
        <f t="shared" ca="1" si="224"/>
        <v>14</v>
      </c>
    </row>
    <row r="4751" spans="2:8" x14ac:dyDescent="0.2">
      <c r="B4751">
        <v>4718</v>
      </c>
      <c r="E4751">
        <f t="shared" ca="1" si="222"/>
        <v>292</v>
      </c>
      <c r="F4751">
        <f t="shared" ca="1" si="223"/>
        <v>246</v>
      </c>
      <c r="H4751">
        <f t="shared" ca="1" si="224"/>
        <v>46</v>
      </c>
    </row>
    <row r="4752" spans="2:8" x14ac:dyDescent="0.2">
      <c r="B4752">
        <v>4719</v>
      </c>
      <c r="E4752">
        <f t="shared" ca="1" si="222"/>
        <v>275</v>
      </c>
      <c r="F4752">
        <f t="shared" ca="1" si="223"/>
        <v>263</v>
      </c>
      <c r="H4752">
        <f t="shared" ca="1" si="224"/>
        <v>12</v>
      </c>
    </row>
    <row r="4753" spans="2:8" x14ac:dyDescent="0.2">
      <c r="B4753">
        <v>4720</v>
      </c>
      <c r="E4753">
        <f t="shared" ca="1" si="222"/>
        <v>296</v>
      </c>
      <c r="F4753">
        <f t="shared" ca="1" si="223"/>
        <v>242</v>
      </c>
      <c r="H4753">
        <f t="shared" ca="1" si="224"/>
        <v>54</v>
      </c>
    </row>
    <row r="4754" spans="2:8" x14ac:dyDescent="0.2">
      <c r="B4754">
        <v>4721</v>
      </c>
      <c r="E4754">
        <f t="shared" ca="1" si="222"/>
        <v>297</v>
      </c>
      <c r="F4754">
        <f t="shared" ca="1" si="223"/>
        <v>241</v>
      </c>
      <c r="H4754">
        <f t="shared" ca="1" si="224"/>
        <v>56</v>
      </c>
    </row>
    <row r="4755" spans="2:8" x14ac:dyDescent="0.2">
      <c r="B4755">
        <v>4722</v>
      </c>
      <c r="E4755">
        <f t="shared" ca="1" si="222"/>
        <v>307</v>
      </c>
      <c r="F4755">
        <f t="shared" ca="1" si="223"/>
        <v>231</v>
      </c>
      <c r="H4755">
        <f t="shared" ca="1" si="224"/>
        <v>76</v>
      </c>
    </row>
    <row r="4756" spans="2:8" x14ac:dyDescent="0.2">
      <c r="B4756">
        <v>4723</v>
      </c>
      <c r="E4756">
        <f t="shared" ca="1" si="222"/>
        <v>297</v>
      </c>
      <c r="F4756">
        <f t="shared" ca="1" si="223"/>
        <v>241</v>
      </c>
      <c r="H4756">
        <f t="shared" ca="1" si="224"/>
        <v>56</v>
      </c>
    </row>
    <row r="4757" spans="2:8" x14ac:dyDescent="0.2">
      <c r="B4757">
        <v>4724</v>
      </c>
      <c r="E4757">
        <f t="shared" ca="1" si="222"/>
        <v>286</v>
      </c>
      <c r="F4757">
        <f t="shared" ca="1" si="223"/>
        <v>252</v>
      </c>
      <c r="H4757">
        <f t="shared" ca="1" si="224"/>
        <v>34</v>
      </c>
    </row>
    <row r="4758" spans="2:8" x14ac:dyDescent="0.2">
      <c r="B4758">
        <v>4725</v>
      </c>
      <c r="E4758">
        <f t="shared" ca="1" si="222"/>
        <v>301</v>
      </c>
      <c r="F4758">
        <f t="shared" ca="1" si="223"/>
        <v>237</v>
      </c>
      <c r="H4758">
        <f t="shared" ca="1" si="224"/>
        <v>64</v>
      </c>
    </row>
    <row r="4759" spans="2:8" x14ac:dyDescent="0.2">
      <c r="B4759">
        <v>4726</v>
      </c>
      <c r="E4759">
        <f t="shared" ca="1" si="222"/>
        <v>292</v>
      </c>
      <c r="F4759">
        <f t="shared" ca="1" si="223"/>
        <v>246</v>
      </c>
      <c r="H4759">
        <f t="shared" ca="1" si="224"/>
        <v>46</v>
      </c>
    </row>
    <row r="4760" spans="2:8" x14ac:dyDescent="0.2">
      <c r="B4760">
        <v>4727</v>
      </c>
      <c r="E4760">
        <f t="shared" ca="1" si="222"/>
        <v>269</v>
      </c>
      <c r="F4760">
        <f t="shared" ca="1" si="223"/>
        <v>269</v>
      </c>
      <c r="H4760">
        <f t="shared" ca="1" si="224"/>
        <v>0</v>
      </c>
    </row>
    <row r="4761" spans="2:8" x14ac:dyDescent="0.2">
      <c r="B4761">
        <v>4728</v>
      </c>
      <c r="E4761">
        <f t="shared" ca="1" si="222"/>
        <v>277</v>
      </c>
      <c r="F4761">
        <f t="shared" ca="1" si="223"/>
        <v>261</v>
      </c>
      <c r="H4761">
        <f t="shared" ca="1" si="224"/>
        <v>16</v>
      </c>
    </row>
    <row r="4762" spans="2:8" x14ac:dyDescent="0.2">
      <c r="B4762">
        <v>4729</v>
      </c>
      <c r="E4762">
        <f t="shared" ca="1" si="222"/>
        <v>302</v>
      </c>
      <c r="F4762">
        <f t="shared" ca="1" si="223"/>
        <v>236</v>
      </c>
      <c r="H4762">
        <f t="shared" ca="1" si="224"/>
        <v>66</v>
      </c>
    </row>
    <row r="4763" spans="2:8" x14ac:dyDescent="0.2">
      <c r="B4763">
        <v>4730</v>
      </c>
      <c r="E4763">
        <f t="shared" ca="1" si="222"/>
        <v>247</v>
      </c>
      <c r="F4763">
        <f t="shared" ca="1" si="223"/>
        <v>291</v>
      </c>
      <c r="H4763">
        <f t="shared" ca="1" si="224"/>
        <v>-44</v>
      </c>
    </row>
    <row r="4764" spans="2:8" x14ac:dyDescent="0.2">
      <c r="B4764">
        <v>4731</v>
      </c>
      <c r="E4764">
        <f t="shared" ca="1" si="222"/>
        <v>296</v>
      </c>
      <c r="F4764">
        <f t="shared" ca="1" si="223"/>
        <v>242</v>
      </c>
      <c r="H4764">
        <f t="shared" ca="1" si="224"/>
        <v>54</v>
      </c>
    </row>
    <row r="4765" spans="2:8" x14ac:dyDescent="0.2">
      <c r="B4765">
        <v>4732</v>
      </c>
      <c r="E4765">
        <f t="shared" ca="1" si="222"/>
        <v>267</v>
      </c>
      <c r="F4765">
        <f t="shared" ca="1" si="223"/>
        <v>271</v>
      </c>
      <c r="H4765">
        <f t="shared" ca="1" si="224"/>
        <v>-4</v>
      </c>
    </row>
    <row r="4766" spans="2:8" x14ac:dyDescent="0.2">
      <c r="B4766">
        <v>4733</v>
      </c>
      <c r="E4766">
        <f t="shared" ca="1" si="222"/>
        <v>240</v>
      </c>
      <c r="F4766">
        <f t="shared" ca="1" si="223"/>
        <v>298</v>
      </c>
      <c r="H4766">
        <f t="shared" ca="1" si="224"/>
        <v>-58</v>
      </c>
    </row>
    <row r="4767" spans="2:8" x14ac:dyDescent="0.2">
      <c r="B4767">
        <v>4734</v>
      </c>
      <c r="E4767">
        <f t="shared" ca="1" si="222"/>
        <v>257</v>
      </c>
      <c r="F4767">
        <f t="shared" ca="1" si="223"/>
        <v>281</v>
      </c>
      <c r="H4767">
        <f t="shared" ca="1" si="224"/>
        <v>-24</v>
      </c>
    </row>
    <row r="4768" spans="2:8" x14ac:dyDescent="0.2">
      <c r="B4768">
        <v>4735</v>
      </c>
      <c r="E4768">
        <f t="shared" ca="1" si="222"/>
        <v>276</v>
      </c>
      <c r="F4768">
        <f t="shared" ca="1" si="223"/>
        <v>262</v>
      </c>
      <c r="H4768">
        <f t="shared" ca="1" si="224"/>
        <v>14</v>
      </c>
    </row>
    <row r="4769" spans="2:8" x14ac:dyDescent="0.2">
      <c r="B4769">
        <v>4736</v>
      </c>
      <c r="E4769">
        <f t="shared" ca="1" si="222"/>
        <v>245</v>
      </c>
      <c r="F4769">
        <f t="shared" ca="1" si="223"/>
        <v>293</v>
      </c>
      <c r="H4769">
        <f t="shared" ca="1" si="224"/>
        <v>-48</v>
      </c>
    </row>
    <row r="4770" spans="2:8" x14ac:dyDescent="0.2">
      <c r="B4770">
        <v>4737</v>
      </c>
      <c r="E4770">
        <f t="shared" ca="1" si="222"/>
        <v>270</v>
      </c>
      <c r="F4770">
        <f t="shared" ca="1" si="223"/>
        <v>268</v>
      </c>
      <c r="H4770">
        <f t="shared" ca="1" si="224"/>
        <v>2</v>
      </c>
    </row>
    <row r="4771" spans="2:8" x14ac:dyDescent="0.2">
      <c r="B4771">
        <v>4738</v>
      </c>
      <c r="E4771">
        <f t="shared" ref="E4771:E4834" ca="1" si="2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4771">
        <f t="shared" ref="F4771:F4834" ca="1" si="226">538-E4771</f>
        <v>281</v>
      </c>
      <c r="H4771">
        <f t="shared" ref="H4771:H4834" ca="1" si="227">E4771-F4771</f>
        <v>-24</v>
      </c>
    </row>
    <row r="4772" spans="2:8" x14ac:dyDescent="0.2">
      <c r="B4772">
        <v>4739</v>
      </c>
      <c r="E4772">
        <f t="shared" ca="1" si="225"/>
        <v>257</v>
      </c>
      <c r="F4772">
        <f t="shared" ca="1" si="226"/>
        <v>281</v>
      </c>
      <c r="H4772">
        <f t="shared" ca="1" si="227"/>
        <v>-24</v>
      </c>
    </row>
    <row r="4773" spans="2:8" x14ac:dyDescent="0.2">
      <c r="B4773">
        <v>4740</v>
      </c>
      <c r="E4773">
        <f t="shared" ca="1" si="225"/>
        <v>290</v>
      </c>
      <c r="F4773">
        <f t="shared" ca="1" si="226"/>
        <v>248</v>
      </c>
      <c r="H4773">
        <f t="shared" ca="1" si="227"/>
        <v>42</v>
      </c>
    </row>
    <row r="4774" spans="2:8" x14ac:dyDescent="0.2">
      <c r="B4774">
        <v>4741</v>
      </c>
      <c r="E4774">
        <f t="shared" ca="1" si="225"/>
        <v>230</v>
      </c>
      <c r="F4774">
        <f t="shared" ca="1" si="226"/>
        <v>308</v>
      </c>
      <c r="H4774">
        <f t="shared" ca="1" si="227"/>
        <v>-78</v>
      </c>
    </row>
    <row r="4775" spans="2:8" x14ac:dyDescent="0.2">
      <c r="B4775">
        <v>4742</v>
      </c>
      <c r="E4775">
        <f t="shared" ca="1" si="225"/>
        <v>307</v>
      </c>
      <c r="F4775">
        <f t="shared" ca="1" si="226"/>
        <v>231</v>
      </c>
      <c r="H4775">
        <f t="shared" ca="1" si="227"/>
        <v>76</v>
      </c>
    </row>
    <row r="4776" spans="2:8" x14ac:dyDescent="0.2">
      <c r="B4776">
        <v>4743</v>
      </c>
      <c r="E4776">
        <f t="shared" ca="1" si="225"/>
        <v>247</v>
      </c>
      <c r="F4776">
        <f t="shared" ca="1" si="226"/>
        <v>291</v>
      </c>
      <c r="H4776">
        <f t="shared" ca="1" si="227"/>
        <v>-44</v>
      </c>
    </row>
    <row r="4777" spans="2:8" x14ac:dyDescent="0.2">
      <c r="B4777">
        <v>4744</v>
      </c>
      <c r="E4777">
        <f t="shared" ca="1" si="225"/>
        <v>297</v>
      </c>
      <c r="F4777">
        <f t="shared" ca="1" si="226"/>
        <v>241</v>
      </c>
      <c r="H4777">
        <f t="shared" ca="1" si="227"/>
        <v>56</v>
      </c>
    </row>
    <row r="4778" spans="2:8" x14ac:dyDescent="0.2">
      <c r="B4778">
        <v>4745</v>
      </c>
      <c r="E4778">
        <f t="shared" ca="1" si="225"/>
        <v>271</v>
      </c>
      <c r="F4778">
        <f t="shared" ca="1" si="226"/>
        <v>267</v>
      </c>
      <c r="H4778">
        <f t="shared" ca="1" si="227"/>
        <v>4</v>
      </c>
    </row>
    <row r="4779" spans="2:8" x14ac:dyDescent="0.2">
      <c r="B4779">
        <v>4746</v>
      </c>
      <c r="E4779">
        <f t="shared" ca="1" si="225"/>
        <v>281</v>
      </c>
      <c r="F4779">
        <f t="shared" ca="1" si="226"/>
        <v>257</v>
      </c>
      <c r="H4779">
        <f t="shared" ca="1" si="227"/>
        <v>24</v>
      </c>
    </row>
    <row r="4780" spans="2:8" x14ac:dyDescent="0.2">
      <c r="B4780">
        <v>4747</v>
      </c>
      <c r="E4780">
        <f t="shared" ca="1" si="225"/>
        <v>280</v>
      </c>
      <c r="F4780">
        <f t="shared" ca="1" si="226"/>
        <v>258</v>
      </c>
      <c r="H4780">
        <f t="shared" ca="1" si="227"/>
        <v>22</v>
      </c>
    </row>
    <row r="4781" spans="2:8" x14ac:dyDescent="0.2">
      <c r="B4781">
        <v>4748</v>
      </c>
      <c r="E4781">
        <f t="shared" ca="1" si="225"/>
        <v>287</v>
      </c>
      <c r="F4781">
        <f t="shared" ca="1" si="226"/>
        <v>251</v>
      </c>
      <c r="H4781">
        <f t="shared" ca="1" si="227"/>
        <v>36</v>
      </c>
    </row>
    <row r="4782" spans="2:8" x14ac:dyDescent="0.2">
      <c r="B4782">
        <v>4749</v>
      </c>
      <c r="E4782">
        <f t="shared" ca="1" si="225"/>
        <v>271</v>
      </c>
      <c r="F4782">
        <f t="shared" ca="1" si="226"/>
        <v>267</v>
      </c>
      <c r="H4782">
        <f t="shared" ca="1" si="227"/>
        <v>4</v>
      </c>
    </row>
    <row r="4783" spans="2:8" x14ac:dyDescent="0.2">
      <c r="B4783">
        <v>4750</v>
      </c>
      <c r="E4783">
        <f t="shared" ca="1" si="225"/>
        <v>291</v>
      </c>
      <c r="F4783">
        <f t="shared" ca="1" si="226"/>
        <v>247</v>
      </c>
      <c r="H4783">
        <f t="shared" ca="1" si="227"/>
        <v>44</v>
      </c>
    </row>
    <row r="4784" spans="2:8" x14ac:dyDescent="0.2">
      <c r="B4784">
        <v>4751</v>
      </c>
      <c r="E4784">
        <f t="shared" ca="1" si="225"/>
        <v>291</v>
      </c>
      <c r="F4784">
        <f t="shared" ca="1" si="226"/>
        <v>247</v>
      </c>
      <c r="H4784">
        <f t="shared" ca="1" si="227"/>
        <v>44</v>
      </c>
    </row>
    <row r="4785" spans="2:8" x14ac:dyDescent="0.2">
      <c r="B4785">
        <v>4752</v>
      </c>
      <c r="E4785">
        <f t="shared" ca="1" si="225"/>
        <v>288</v>
      </c>
      <c r="F4785">
        <f t="shared" ca="1" si="226"/>
        <v>250</v>
      </c>
      <c r="H4785">
        <f t="shared" ca="1" si="227"/>
        <v>38</v>
      </c>
    </row>
    <row r="4786" spans="2:8" x14ac:dyDescent="0.2">
      <c r="B4786">
        <v>4753</v>
      </c>
      <c r="E4786">
        <f t="shared" ca="1" si="225"/>
        <v>256</v>
      </c>
      <c r="F4786">
        <f t="shared" ca="1" si="226"/>
        <v>282</v>
      </c>
      <c r="H4786">
        <f t="shared" ca="1" si="227"/>
        <v>-26</v>
      </c>
    </row>
    <row r="4787" spans="2:8" x14ac:dyDescent="0.2">
      <c r="B4787">
        <v>4754</v>
      </c>
      <c r="E4787">
        <f t="shared" ca="1" si="225"/>
        <v>265</v>
      </c>
      <c r="F4787">
        <f t="shared" ca="1" si="226"/>
        <v>273</v>
      </c>
      <c r="H4787">
        <f t="shared" ca="1" si="227"/>
        <v>-8</v>
      </c>
    </row>
    <row r="4788" spans="2:8" x14ac:dyDescent="0.2">
      <c r="B4788">
        <v>4755</v>
      </c>
      <c r="E4788">
        <f t="shared" ca="1" si="225"/>
        <v>281</v>
      </c>
      <c r="F4788">
        <f t="shared" ca="1" si="226"/>
        <v>257</v>
      </c>
      <c r="H4788">
        <f t="shared" ca="1" si="227"/>
        <v>24</v>
      </c>
    </row>
    <row r="4789" spans="2:8" x14ac:dyDescent="0.2">
      <c r="B4789">
        <v>4756</v>
      </c>
      <c r="E4789">
        <f t="shared" ca="1" si="225"/>
        <v>273</v>
      </c>
      <c r="F4789">
        <f t="shared" ca="1" si="226"/>
        <v>265</v>
      </c>
      <c r="H4789">
        <f t="shared" ca="1" si="227"/>
        <v>8</v>
      </c>
    </row>
    <row r="4790" spans="2:8" x14ac:dyDescent="0.2">
      <c r="B4790">
        <v>4757</v>
      </c>
      <c r="E4790">
        <f t="shared" ca="1" si="225"/>
        <v>270</v>
      </c>
      <c r="F4790">
        <f t="shared" ca="1" si="226"/>
        <v>268</v>
      </c>
      <c r="H4790">
        <f t="shared" ca="1" si="227"/>
        <v>2</v>
      </c>
    </row>
    <row r="4791" spans="2:8" x14ac:dyDescent="0.2">
      <c r="B4791">
        <v>4758</v>
      </c>
      <c r="E4791">
        <f t="shared" ca="1" si="225"/>
        <v>264</v>
      </c>
      <c r="F4791">
        <f t="shared" ca="1" si="226"/>
        <v>274</v>
      </c>
      <c r="H4791">
        <f t="shared" ca="1" si="227"/>
        <v>-10</v>
      </c>
    </row>
    <row r="4792" spans="2:8" x14ac:dyDescent="0.2">
      <c r="B4792">
        <v>4759</v>
      </c>
      <c r="E4792">
        <f t="shared" ca="1" si="225"/>
        <v>271</v>
      </c>
      <c r="F4792">
        <f t="shared" ca="1" si="226"/>
        <v>267</v>
      </c>
      <c r="H4792">
        <f t="shared" ca="1" si="227"/>
        <v>4</v>
      </c>
    </row>
    <row r="4793" spans="2:8" x14ac:dyDescent="0.2">
      <c r="B4793">
        <v>4760</v>
      </c>
      <c r="E4793">
        <f t="shared" ca="1" si="225"/>
        <v>251</v>
      </c>
      <c r="F4793">
        <f t="shared" ca="1" si="226"/>
        <v>287</v>
      </c>
      <c r="H4793">
        <f t="shared" ca="1" si="227"/>
        <v>-36</v>
      </c>
    </row>
    <row r="4794" spans="2:8" x14ac:dyDescent="0.2">
      <c r="B4794">
        <v>4761</v>
      </c>
      <c r="E4794">
        <f t="shared" ca="1" si="225"/>
        <v>265</v>
      </c>
      <c r="F4794">
        <f t="shared" ca="1" si="226"/>
        <v>273</v>
      </c>
      <c r="H4794">
        <f t="shared" ca="1" si="227"/>
        <v>-8</v>
      </c>
    </row>
    <row r="4795" spans="2:8" x14ac:dyDescent="0.2">
      <c r="B4795">
        <v>4762</v>
      </c>
      <c r="E4795">
        <f t="shared" ca="1" si="225"/>
        <v>250</v>
      </c>
      <c r="F4795">
        <f t="shared" ca="1" si="226"/>
        <v>288</v>
      </c>
      <c r="H4795">
        <f t="shared" ca="1" si="227"/>
        <v>-38</v>
      </c>
    </row>
    <row r="4796" spans="2:8" x14ac:dyDescent="0.2">
      <c r="B4796">
        <v>4763</v>
      </c>
      <c r="E4796">
        <f t="shared" ca="1" si="225"/>
        <v>256</v>
      </c>
      <c r="F4796">
        <f t="shared" ca="1" si="226"/>
        <v>282</v>
      </c>
      <c r="H4796">
        <f t="shared" ca="1" si="227"/>
        <v>-26</v>
      </c>
    </row>
    <row r="4797" spans="2:8" x14ac:dyDescent="0.2">
      <c r="B4797">
        <v>4764</v>
      </c>
      <c r="E4797">
        <f t="shared" ca="1" si="225"/>
        <v>256</v>
      </c>
      <c r="F4797">
        <f t="shared" ca="1" si="226"/>
        <v>282</v>
      </c>
      <c r="H4797">
        <f t="shared" ca="1" si="227"/>
        <v>-26</v>
      </c>
    </row>
    <row r="4798" spans="2:8" x14ac:dyDescent="0.2">
      <c r="B4798">
        <v>4765</v>
      </c>
      <c r="E4798">
        <f t="shared" ca="1" si="225"/>
        <v>286</v>
      </c>
      <c r="F4798">
        <f t="shared" ca="1" si="226"/>
        <v>252</v>
      </c>
      <c r="H4798">
        <f t="shared" ca="1" si="227"/>
        <v>34</v>
      </c>
    </row>
    <row r="4799" spans="2:8" x14ac:dyDescent="0.2">
      <c r="B4799">
        <v>4766</v>
      </c>
      <c r="E4799">
        <f t="shared" ca="1" si="225"/>
        <v>285</v>
      </c>
      <c r="F4799">
        <f t="shared" ca="1" si="226"/>
        <v>253</v>
      </c>
      <c r="H4799">
        <f t="shared" ca="1" si="227"/>
        <v>32</v>
      </c>
    </row>
    <row r="4800" spans="2:8" x14ac:dyDescent="0.2">
      <c r="B4800">
        <v>4767</v>
      </c>
      <c r="E4800">
        <f t="shared" ca="1" si="225"/>
        <v>293</v>
      </c>
      <c r="F4800">
        <f t="shared" ca="1" si="226"/>
        <v>245</v>
      </c>
      <c r="H4800">
        <f t="shared" ca="1" si="227"/>
        <v>48</v>
      </c>
    </row>
    <row r="4801" spans="2:8" x14ac:dyDescent="0.2">
      <c r="B4801">
        <v>4768</v>
      </c>
      <c r="E4801">
        <f t="shared" ca="1" si="225"/>
        <v>291</v>
      </c>
      <c r="F4801">
        <f t="shared" ca="1" si="226"/>
        <v>247</v>
      </c>
      <c r="H4801">
        <f t="shared" ca="1" si="227"/>
        <v>44</v>
      </c>
    </row>
    <row r="4802" spans="2:8" x14ac:dyDescent="0.2">
      <c r="B4802">
        <v>4769</v>
      </c>
      <c r="E4802">
        <f t="shared" ca="1" si="225"/>
        <v>298</v>
      </c>
      <c r="F4802">
        <f t="shared" ca="1" si="226"/>
        <v>240</v>
      </c>
      <c r="H4802">
        <f t="shared" ca="1" si="227"/>
        <v>58</v>
      </c>
    </row>
    <row r="4803" spans="2:8" x14ac:dyDescent="0.2">
      <c r="B4803">
        <v>4770</v>
      </c>
      <c r="E4803">
        <f t="shared" ca="1" si="225"/>
        <v>266</v>
      </c>
      <c r="F4803">
        <f t="shared" ca="1" si="226"/>
        <v>272</v>
      </c>
      <c r="H4803">
        <f t="shared" ca="1" si="227"/>
        <v>-6</v>
      </c>
    </row>
    <row r="4804" spans="2:8" x14ac:dyDescent="0.2">
      <c r="B4804">
        <v>4771</v>
      </c>
      <c r="E4804">
        <f t="shared" ca="1" si="225"/>
        <v>246</v>
      </c>
      <c r="F4804">
        <f t="shared" ca="1" si="226"/>
        <v>292</v>
      </c>
      <c r="H4804">
        <f t="shared" ca="1" si="227"/>
        <v>-46</v>
      </c>
    </row>
    <row r="4805" spans="2:8" x14ac:dyDescent="0.2">
      <c r="B4805">
        <v>4772</v>
      </c>
      <c r="E4805">
        <f t="shared" ca="1" si="225"/>
        <v>277</v>
      </c>
      <c r="F4805">
        <f t="shared" ca="1" si="226"/>
        <v>261</v>
      </c>
      <c r="H4805">
        <f t="shared" ca="1" si="227"/>
        <v>16</v>
      </c>
    </row>
    <row r="4806" spans="2:8" x14ac:dyDescent="0.2">
      <c r="B4806">
        <v>4773</v>
      </c>
      <c r="E4806">
        <f t="shared" ca="1" si="225"/>
        <v>296</v>
      </c>
      <c r="F4806">
        <f t="shared" ca="1" si="226"/>
        <v>242</v>
      </c>
      <c r="H4806">
        <f t="shared" ca="1" si="227"/>
        <v>54</v>
      </c>
    </row>
    <row r="4807" spans="2:8" x14ac:dyDescent="0.2">
      <c r="B4807">
        <v>4774</v>
      </c>
      <c r="E4807">
        <f t="shared" ca="1" si="225"/>
        <v>286</v>
      </c>
      <c r="F4807">
        <f t="shared" ca="1" si="226"/>
        <v>252</v>
      </c>
      <c r="H4807">
        <f t="shared" ca="1" si="227"/>
        <v>34</v>
      </c>
    </row>
    <row r="4808" spans="2:8" x14ac:dyDescent="0.2">
      <c r="B4808">
        <v>4775</v>
      </c>
      <c r="E4808">
        <f t="shared" ca="1" si="225"/>
        <v>269</v>
      </c>
      <c r="F4808">
        <f t="shared" ca="1" si="226"/>
        <v>269</v>
      </c>
      <c r="H4808">
        <f t="shared" ca="1" si="227"/>
        <v>0</v>
      </c>
    </row>
    <row r="4809" spans="2:8" x14ac:dyDescent="0.2">
      <c r="B4809">
        <v>4776</v>
      </c>
      <c r="E4809">
        <f t="shared" ca="1" si="225"/>
        <v>266</v>
      </c>
      <c r="F4809">
        <f t="shared" ca="1" si="226"/>
        <v>272</v>
      </c>
      <c r="H4809">
        <f t="shared" ca="1" si="227"/>
        <v>-6</v>
      </c>
    </row>
    <row r="4810" spans="2:8" x14ac:dyDescent="0.2">
      <c r="B4810">
        <v>4777</v>
      </c>
      <c r="E4810">
        <f t="shared" ca="1" si="225"/>
        <v>265</v>
      </c>
      <c r="F4810">
        <f t="shared" ca="1" si="226"/>
        <v>273</v>
      </c>
      <c r="H4810">
        <f t="shared" ca="1" si="227"/>
        <v>-8</v>
      </c>
    </row>
    <row r="4811" spans="2:8" x14ac:dyDescent="0.2">
      <c r="B4811">
        <v>4778</v>
      </c>
      <c r="E4811">
        <f t="shared" ca="1" si="225"/>
        <v>280</v>
      </c>
      <c r="F4811">
        <f t="shared" ca="1" si="226"/>
        <v>258</v>
      </c>
      <c r="H4811">
        <f t="shared" ca="1" si="227"/>
        <v>22</v>
      </c>
    </row>
    <row r="4812" spans="2:8" x14ac:dyDescent="0.2">
      <c r="B4812">
        <v>4779</v>
      </c>
      <c r="E4812">
        <f t="shared" ca="1" si="225"/>
        <v>298</v>
      </c>
      <c r="F4812">
        <f t="shared" ca="1" si="226"/>
        <v>240</v>
      </c>
      <c r="H4812">
        <f t="shared" ca="1" si="227"/>
        <v>58</v>
      </c>
    </row>
    <row r="4813" spans="2:8" x14ac:dyDescent="0.2">
      <c r="B4813">
        <v>4780</v>
      </c>
      <c r="E4813">
        <f t="shared" ca="1" si="225"/>
        <v>272</v>
      </c>
      <c r="F4813">
        <f t="shared" ca="1" si="226"/>
        <v>266</v>
      </c>
      <c r="H4813">
        <f t="shared" ca="1" si="227"/>
        <v>6</v>
      </c>
    </row>
    <row r="4814" spans="2:8" x14ac:dyDescent="0.2">
      <c r="B4814">
        <v>4781</v>
      </c>
      <c r="E4814">
        <f t="shared" ca="1" si="225"/>
        <v>292</v>
      </c>
      <c r="F4814">
        <f t="shared" ca="1" si="226"/>
        <v>246</v>
      </c>
      <c r="H4814">
        <f t="shared" ca="1" si="227"/>
        <v>46</v>
      </c>
    </row>
    <row r="4815" spans="2:8" x14ac:dyDescent="0.2">
      <c r="B4815">
        <v>4782</v>
      </c>
      <c r="E4815">
        <f t="shared" ca="1" si="225"/>
        <v>283</v>
      </c>
      <c r="F4815">
        <f t="shared" ca="1" si="226"/>
        <v>255</v>
      </c>
      <c r="H4815">
        <f t="shared" ca="1" si="227"/>
        <v>28</v>
      </c>
    </row>
    <row r="4816" spans="2:8" x14ac:dyDescent="0.2">
      <c r="B4816">
        <v>4783</v>
      </c>
      <c r="E4816">
        <f t="shared" ca="1" si="225"/>
        <v>256</v>
      </c>
      <c r="F4816">
        <f t="shared" ca="1" si="226"/>
        <v>282</v>
      </c>
      <c r="H4816">
        <f t="shared" ca="1" si="227"/>
        <v>-26</v>
      </c>
    </row>
    <row r="4817" spans="2:8" x14ac:dyDescent="0.2">
      <c r="B4817">
        <v>4784</v>
      </c>
      <c r="E4817">
        <f t="shared" ca="1" si="225"/>
        <v>294</v>
      </c>
      <c r="F4817">
        <f t="shared" ca="1" si="226"/>
        <v>244</v>
      </c>
      <c r="H4817">
        <f t="shared" ca="1" si="227"/>
        <v>50</v>
      </c>
    </row>
    <row r="4818" spans="2:8" x14ac:dyDescent="0.2">
      <c r="B4818">
        <v>4785</v>
      </c>
      <c r="E4818">
        <f t="shared" ca="1" si="225"/>
        <v>306</v>
      </c>
      <c r="F4818">
        <f t="shared" ca="1" si="226"/>
        <v>232</v>
      </c>
      <c r="H4818">
        <f t="shared" ca="1" si="227"/>
        <v>74</v>
      </c>
    </row>
    <row r="4819" spans="2:8" x14ac:dyDescent="0.2">
      <c r="B4819">
        <v>4786</v>
      </c>
      <c r="E4819">
        <f t="shared" ca="1" si="225"/>
        <v>281</v>
      </c>
      <c r="F4819">
        <f t="shared" ca="1" si="226"/>
        <v>257</v>
      </c>
      <c r="H4819">
        <f t="shared" ca="1" si="227"/>
        <v>24</v>
      </c>
    </row>
    <row r="4820" spans="2:8" x14ac:dyDescent="0.2">
      <c r="B4820">
        <v>4787</v>
      </c>
      <c r="E4820">
        <f t="shared" ca="1" si="225"/>
        <v>291</v>
      </c>
      <c r="F4820">
        <f t="shared" ca="1" si="226"/>
        <v>247</v>
      </c>
      <c r="H4820">
        <f t="shared" ca="1" si="227"/>
        <v>44</v>
      </c>
    </row>
    <row r="4821" spans="2:8" x14ac:dyDescent="0.2">
      <c r="B4821">
        <v>4788</v>
      </c>
      <c r="E4821">
        <f t="shared" ca="1" si="225"/>
        <v>288</v>
      </c>
      <c r="F4821">
        <f t="shared" ca="1" si="226"/>
        <v>250</v>
      </c>
      <c r="H4821">
        <f t="shared" ca="1" si="227"/>
        <v>38</v>
      </c>
    </row>
    <row r="4822" spans="2:8" x14ac:dyDescent="0.2">
      <c r="B4822">
        <v>4789</v>
      </c>
      <c r="E4822">
        <f t="shared" ca="1" si="225"/>
        <v>265</v>
      </c>
      <c r="F4822">
        <f t="shared" ca="1" si="226"/>
        <v>273</v>
      </c>
      <c r="H4822">
        <f t="shared" ca="1" si="227"/>
        <v>-8</v>
      </c>
    </row>
    <row r="4823" spans="2:8" x14ac:dyDescent="0.2">
      <c r="B4823">
        <v>4790</v>
      </c>
      <c r="E4823">
        <f t="shared" ca="1" si="225"/>
        <v>263</v>
      </c>
      <c r="F4823">
        <f t="shared" ca="1" si="226"/>
        <v>275</v>
      </c>
      <c r="H4823">
        <f t="shared" ca="1" si="227"/>
        <v>-12</v>
      </c>
    </row>
    <row r="4824" spans="2:8" x14ac:dyDescent="0.2">
      <c r="B4824">
        <v>4791</v>
      </c>
      <c r="E4824">
        <f t="shared" ca="1" si="225"/>
        <v>292</v>
      </c>
      <c r="F4824">
        <f t="shared" ca="1" si="226"/>
        <v>246</v>
      </c>
      <c r="H4824">
        <f t="shared" ca="1" si="227"/>
        <v>46</v>
      </c>
    </row>
    <row r="4825" spans="2:8" x14ac:dyDescent="0.2">
      <c r="B4825">
        <v>4792</v>
      </c>
      <c r="E4825">
        <f t="shared" ca="1" si="225"/>
        <v>307</v>
      </c>
      <c r="F4825">
        <f t="shared" ca="1" si="226"/>
        <v>231</v>
      </c>
      <c r="H4825">
        <f t="shared" ca="1" si="227"/>
        <v>76</v>
      </c>
    </row>
    <row r="4826" spans="2:8" x14ac:dyDescent="0.2">
      <c r="B4826">
        <v>4793</v>
      </c>
      <c r="E4826">
        <f t="shared" ca="1" si="225"/>
        <v>261</v>
      </c>
      <c r="F4826">
        <f t="shared" ca="1" si="226"/>
        <v>277</v>
      </c>
      <c r="H4826">
        <f t="shared" ca="1" si="227"/>
        <v>-16</v>
      </c>
    </row>
    <row r="4827" spans="2:8" x14ac:dyDescent="0.2">
      <c r="B4827">
        <v>4794</v>
      </c>
      <c r="E4827">
        <f t="shared" ca="1" si="225"/>
        <v>281</v>
      </c>
      <c r="F4827">
        <f t="shared" ca="1" si="226"/>
        <v>257</v>
      </c>
      <c r="H4827">
        <f t="shared" ca="1" si="227"/>
        <v>24</v>
      </c>
    </row>
    <row r="4828" spans="2:8" x14ac:dyDescent="0.2">
      <c r="B4828">
        <v>4795</v>
      </c>
      <c r="E4828">
        <f t="shared" ca="1" si="225"/>
        <v>277</v>
      </c>
      <c r="F4828">
        <f t="shared" ca="1" si="226"/>
        <v>261</v>
      </c>
      <c r="H4828">
        <f t="shared" ca="1" si="227"/>
        <v>16</v>
      </c>
    </row>
    <row r="4829" spans="2:8" x14ac:dyDescent="0.2">
      <c r="B4829">
        <v>4796</v>
      </c>
      <c r="E4829">
        <f t="shared" ca="1" si="225"/>
        <v>255</v>
      </c>
      <c r="F4829">
        <f t="shared" ca="1" si="226"/>
        <v>283</v>
      </c>
      <c r="H4829">
        <f t="shared" ca="1" si="227"/>
        <v>-28</v>
      </c>
    </row>
    <row r="4830" spans="2:8" x14ac:dyDescent="0.2">
      <c r="B4830">
        <v>4797</v>
      </c>
      <c r="E4830">
        <f t="shared" ca="1" si="225"/>
        <v>292</v>
      </c>
      <c r="F4830">
        <f t="shared" ca="1" si="226"/>
        <v>246</v>
      </c>
      <c r="H4830">
        <f t="shared" ca="1" si="227"/>
        <v>46</v>
      </c>
    </row>
    <row r="4831" spans="2:8" x14ac:dyDescent="0.2">
      <c r="B4831">
        <v>4798</v>
      </c>
      <c r="E4831">
        <f t="shared" ca="1" si="225"/>
        <v>270</v>
      </c>
      <c r="F4831">
        <f t="shared" ca="1" si="226"/>
        <v>268</v>
      </c>
      <c r="H4831">
        <f t="shared" ca="1" si="227"/>
        <v>2</v>
      </c>
    </row>
    <row r="4832" spans="2:8" x14ac:dyDescent="0.2">
      <c r="B4832">
        <v>4799</v>
      </c>
      <c r="E4832">
        <f t="shared" ca="1" si="225"/>
        <v>288</v>
      </c>
      <c r="F4832">
        <f t="shared" ca="1" si="226"/>
        <v>250</v>
      </c>
      <c r="H4832">
        <f t="shared" ca="1" si="227"/>
        <v>38</v>
      </c>
    </row>
    <row r="4833" spans="2:8" x14ac:dyDescent="0.2">
      <c r="B4833">
        <v>4800</v>
      </c>
      <c r="E4833">
        <f t="shared" ca="1" si="225"/>
        <v>265</v>
      </c>
      <c r="F4833">
        <f t="shared" ca="1" si="226"/>
        <v>273</v>
      </c>
      <c r="H4833">
        <f t="shared" ca="1" si="227"/>
        <v>-8</v>
      </c>
    </row>
    <row r="4834" spans="2:8" x14ac:dyDescent="0.2">
      <c r="B4834">
        <v>4801</v>
      </c>
      <c r="E4834">
        <f t="shared" ca="1" si="225"/>
        <v>304</v>
      </c>
      <c r="F4834">
        <f t="shared" ca="1" si="226"/>
        <v>234</v>
      </c>
      <c r="H4834">
        <f t="shared" ca="1" si="227"/>
        <v>70</v>
      </c>
    </row>
    <row r="4835" spans="2:8" x14ac:dyDescent="0.2">
      <c r="B4835">
        <v>4802</v>
      </c>
      <c r="E4835">
        <f t="shared" ref="E4835:E4898" ca="1" si="2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4835">
        <f t="shared" ref="F4835:F4898" ca="1" si="229">538-E4835</f>
        <v>298</v>
      </c>
      <c r="H4835">
        <f t="shared" ref="H4835:H4898" ca="1" si="230">E4835-F4835</f>
        <v>-58</v>
      </c>
    </row>
    <row r="4836" spans="2:8" x14ac:dyDescent="0.2">
      <c r="B4836">
        <v>4803</v>
      </c>
      <c r="E4836">
        <f t="shared" ca="1" si="228"/>
        <v>272</v>
      </c>
      <c r="F4836">
        <f t="shared" ca="1" si="229"/>
        <v>266</v>
      </c>
      <c r="H4836">
        <f t="shared" ca="1" si="230"/>
        <v>6</v>
      </c>
    </row>
    <row r="4837" spans="2:8" x14ac:dyDescent="0.2">
      <c r="B4837">
        <v>4804</v>
      </c>
      <c r="E4837">
        <f t="shared" ca="1" si="228"/>
        <v>270</v>
      </c>
      <c r="F4837">
        <f t="shared" ca="1" si="229"/>
        <v>268</v>
      </c>
      <c r="H4837">
        <f t="shared" ca="1" si="230"/>
        <v>2</v>
      </c>
    </row>
    <row r="4838" spans="2:8" x14ac:dyDescent="0.2">
      <c r="B4838">
        <v>4805</v>
      </c>
      <c r="E4838">
        <f t="shared" ca="1" si="228"/>
        <v>270</v>
      </c>
      <c r="F4838">
        <f t="shared" ca="1" si="229"/>
        <v>268</v>
      </c>
      <c r="H4838">
        <f t="shared" ca="1" si="230"/>
        <v>2</v>
      </c>
    </row>
    <row r="4839" spans="2:8" x14ac:dyDescent="0.2">
      <c r="B4839">
        <v>4806</v>
      </c>
      <c r="E4839">
        <f t="shared" ca="1" si="228"/>
        <v>288</v>
      </c>
      <c r="F4839">
        <f t="shared" ca="1" si="229"/>
        <v>250</v>
      </c>
      <c r="H4839">
        <f t="shared" ca="1" si="230"/>
        <v>38</v>
      </c>
    </row>
    <row r="4840" spans="2:8" x14ac:dyDescent="0.2">
      <c r="B4840">
        <v>4807</v>
      </c>
      <c r="E4840">
        <f t="shared" ca="1" si="228"/>
        <v>274</v>
      </c>
      <c r="F4840">
        <f t="shared" ca="1" si="229"/>
        <v>264</v>
      </c>
      <c r="H4840">
        <f t="shared" ca="1" si="230"/>
        <v>10</v>
      </c>
    </row>
    <row r="4841" spans="2:8" x14ac:dyDescent="0.2">
      <c r="B4841">
        <v>4808</v>
      </c>
      <c r="E4841">
        <f t="shared" ca="1" si="228"/>
        <v>271</v>
      </c>
      <c r="F4841">
        <f t="shared" ca="1" si="229"/>
        <v>267</v>
      </c>
      <c r="H4841">
        <f t="shared" ca="1" si="230"/>
        <v>4</v>
      </c>
    </row>
    <row r="4842" spans="2:8" x14ac:dyDescent="0.2">
      <c r="B4842">
        <v>4809</v>
      </c>
      <c r="E4842">
        <f t="shared" ca="1" si="228"/>
        <v>308</v>
      </c>
      <c r="F4842">
        <f t="shared" ca="1" si="229"/>
        <v>230</v>
      </c>
      <c r="H4842">
        <f t="shared" ca="1" si="230"/>
        <v>78</v>
      </c>
    </row>
    <row r="4843" spans="2:8" x14ac:dyDescent="0.2">
      <c r="B4843">
        <v>4810</v>
      </c>
      <c r="E4843">
        <f t="shared" ca="1" si="228"/>
        <v>291</v>
      </c>
      <c r="F4843">
        <f t="shared" ca="1" si="229"/>
        <v>247</v>
      </c>
      <c r="H4843">
        <f t="shared" ca="1" si="230"/>
        <v>44</v>
      </c>
    </row>
    <row r="4844" spans="2:8" x14ac:dyDescent="0.2">
      <c r="B4844">
        <v>4811</v>
      </c>
      <c r="E4844">
        <f t="shared" ca="1" si="228"/>
        <v>271</v>
      </c>
      <c r="F4844">
        <f t="shared" ca="1" si="229"/>
        <v>267</v>
      </c>
      <c r="H4844">
        <f t="shared" ca="1" si="230"/>
        <v>4</v>
      </c>
    </row>
    <row r="4845" spans="2:8" x14ac:dyDescent="0.2">
      <c r="B4845">
        <v>4812</v>
      </c>
      <c r="E4845">
        <f t="shared" ca="1" si="228"/>
        <v>286</v>
      </c>
      <c r="F4845">
        <f t="shared" ca="1" si="229"/>
        <v>252</v>
      </c>
      <c r="H4845">
        <f t="shared" ca="1" si="230"/>
        <v>34</v>
      </c>
    </row>
    <row r="4846" spans="2:8" x14ac:dyDescent="0.2">
      <c r="B4846">
        <v>4813</v>
      </c>
      <c r="E4846">
        <f t="shared" ca="1" si="228"/>
        <v>235</v>
      </c>
      <c r="F4846">
        <f t="shared" ca="1" si="229"/>
        <v>303</v>
      </c>
      <c r="H4846">
        <f t="shared" ca="1" si="230"/>
        <v>-68</v>
      </c>
    </row>
    <row r="4847" spans="2:8" x14ac:dyDescent="0.2">
      <c r="B4847">
        <v>4814</v>
      </c>
      <c r="E4847">
        <f t="shared" ca="1" si="228"/>
        <v>272</v>
      </c>
      <c r="F4847">
        <f t="shared" ca="1" si="229"/>
        <v>266</v>
      </c>
      <c r="H4847">
        <f t="shared" ca="1" si="230"/>
        <v>6</v>
      </c>
    </row>
    <row r="4848" spans="2:8" x14ac:dyDescent="0.2">
      <c r="B4848">
        <v>4815</v>
      </c>
      <c r="E4848">
        <f t="shared" ca="1" si="228"/>
        <v>296</v>
      </c>
      <c r="F4848">
        <f t="shared" ca="1" si="229"/>
        <v>242</v>
      </c>
      <c r="H4848">
        <f t="shared" ca="1" si="230"/>
        <v>54</v>
      </c>
    </row>
    <row r="4849" spans="2:8" x14ac:dyDescent="0.2">
      <c r="B4849">
        <v>4816</v>
      </c>
      <c r="E4849">
        <f t="shared" ca="1" si="228"/>
        <v>301</v>
      </c>
      <c r="F4849">
        <f t="shared" ca="1" si="229"/>
        <v>237</v>
      </c>
      <c r="H4849">
        <f t="shared" ca="1" si="230"/>
        <v>64</v>
      </c>
    </row>
    <row r="4850" spans="2:8" x14ac:dyDescent="0.2">
      <c r="B4850">
        <v>4817</v>
      </c>
      <c r="E4850">
        <f t="shared" ca="1" si="228"/>
        <v>262</v>
      </c>
      <c r="F4850">
        <f t="shared" ca="1" si="229"/>
        <v>276</v>
      </c>
      <c r="H4850">
        <f t="shared" ca="1" si="230"/>
        <v>-14</v>
      </c>
    </row>
    <row r="4851" spans="2:8" x14ac:dyDescent="0.2">
      <c r="B4851">
        <v>4818</v>
      </c>
      <c r="E4851">
        <f t="shared" ca="1" si="228"/>
        <v>271</v>
      </c>
      <c r="F4851">
        <f t="shared" ca="1" si="229"/>
        <v>267</v>
      </c>
      <c r="H4851">
        <f t="shared" ca="1" si="230"/>
        <v>4</v>
      </c>
    </row>
    <row r="4852" spans="2:8" x14ac:dyDescent="0.2">
      <c r="B4852">
        <v>4819</v>
      </c>
      <c r="E4852">
        <f t="shared" ca="1" si="228"/>
        <v>297</v>
      </c>
      <c r="F4852">
        <f t="shared" ca="1" si="229"/>
        <v>241</v>
      </c>
      <c r="H4852">
        <f t="shared" ca="1" si="230"/>
        <v>56</v>
      </c>
    </row>
    <row r="4853" spans="2:8" x14ac:dyDescent="0.2">
      <c r="B4853">
        <v>4820</v>
      </c>
      <c r="E4853">
        <f t="shared" ca="1" si="228"/>
        <v>281</v>
      </c>
      <c r="F4853">
        <f t="shared" ca="1" si="229"/>
        <v>257</v>
      </c>
      <c r="H4853">
        <f t="shared" ca="1" si="230"/>
        <v>24</v>
      </c>
    </row>
    <row r="4854" spans="2:8" x14ac:dyDescent="0.2">
      <c r="B4854">
        <v>4821</v>
      </c>
      <c r="E4854">
        <f t="shared" ca="1" si="228"/>
        <v>280</v>
      </c>
      <c r="F4854">
        <f t="shared" ca="1" si="229"/>
        <v>258</v>
      </c>
      <c r="H4854">
        <f t="shared" ca="1" si="230"/>
        <v>22</v>
      </c>
    </row>
    <row r="4855" spans="2:8" x14ac:dyDescent="0.2">
      <c r="B4855">
        <v>4822</v>
      </c>
      <c r="E4855">
        <f t="shared" ca="1" si="228"/>
        <v>273</v>
      </c>
      <c r="F4855">
        <f t="shared" ca="1" si="229"/>
        <v>265</v>
      </c>
      <c r="H4855">
        <f t="shared" ca="1" si="230"/>
        <v>8</v>
      </c>
    </row>
    <row r="4856" spans="2:8" x14ac:dyDescent="0.2">
      <c r="B4856">
        <v>4823</v>
      </c>
      <c r="E4856">
        <f t="shared" ca="1" si="228"/>
        <v>296</v>
      </c>
      <c r="F4856">
        <f t="shared" ca="1" si="229"/>
        <v>242</v>
      </c>
      <c r="H4856">
        <f t="shared" ca="1" si="230"/>
        <v>54</v>
      </c>
    </row>
    <row r="4857" spans="2:8" x14ac:dyDescent="0.2">
      <c r="B4857">
        <v>4824</v>
      </c>
      <c r="E4857">
        <f t="shared" ca="1" si="228"/>
        <v>302</v>
      </c>
      <c r="F4857">
        <f t="shared" ca="1" si="229"/>
        <v>236</v>
      </c>
      <c r="H4857">
        <f t="shared" ca="1" si="230"/>
        <v>66</v>
      </c>
    </row>
    <row r="4858" spans="2:8" x14ac:dyDescent="0.2">
      <c r="B4858">
        <v>4825</v>
      </c>
      <c r="E4858">
        <f t="shared" ca="1" si="228"/>
        <v>277</v>
      </c>
      <c r="F4858">
        <f t="shared" ca="1" si="229"/>
        <v>261</v>
      </c>
      <c r="H4858">
        <f t="shared" ca="1" si="230"/>
        <v>16</v>
      </c>
    </row>
    <row r="4859" spans="2:8" x14ac:dyDescent="0.2">
      <c r="B4859">
        <v>4826</v>
      </c>
      <c r="E4859">
        <f t="shared" ca="1" si="228"/>
        <v>225</v>
      </c>
      <c r="F4859">
        <f t="shared" ca="1" si="229"/>
        <v>313</v>
      </c>
      <c r="H4859">
        <f t="shared" ca="1" si="230"/>
        <v>-88</v>
      </c>
    </row>
    <row r="4860" spans="2:8" x14ac:dyDescent="0.2">
      <c r="B4860">
        <v>4827</v>
      </c>
      <c r="E4860">
        <f t="shared" ca="1" si="228"/>
        <v>273</v>
      </c>
      <c r="F4860">
        <f t="shared" ca="1" si="229"/>
        <v>265</v>
      </c>
      <c r="H4860">
        <f t="shared" ca="1" si="230"/>
        <v>8</v>
      </c>
    </row>
    <row r="4861" spans="2:8" x14ac:dyDescent="0.2">
      <c r="B4861">
        <v>4828</v>
      </c>
      <c r="E4861">
        <f t="shared" ca="1" si="228"/>
        <v>268</v>
      </c>
      <c r="F4861">
        <f t="shared" ca="1" si="229"/>
        <v>270</v>
      </c>
      <c r="H4861">
        <f t="shared" ca="1" si="230"/>
        <v>-2</v>
      </c>
    </row>
    <row r="4862" spans="2:8" x14ac:dyDescent="0.2">
      <c r="B4862">
        <v>4829</v>
      </c>
      <c r="E4862">
        <f t="shared" ca="1" si="228"/>
        <v>285</v>
      </c>
      <c r="F4862">
        <f t="shared" ca="1" si="229"/>
        <v>253</v>
      </c>
      <c r="H4862">
        <f t="shared" ca="1" si="230"/>
        <v>32</v>
      </c>
    </row>
    <row r="4863" spans="2:8" x14ac:dyDescent="0.2">
      <c r="B4863">
        <v>4830</v>
      </c>
      <c r="E4863">
        <f t="shared" ca="1" si="228"/>
        <v>293</v>
      </c>
      <c r="F4863">
        <f t="shared" ca="1" si="229"/>
        <v>245</v>
      </c>
      <c r="H4863">
        <f t="shared" ca="1" si="230"/>
        <v>48</v>
      </c>
    </row>
    <row r="4864" spans="2:8" x14ac:dyDescent="0.2">
      <c r="B4864">
        <v>4831</v>
      </c>
      <c r="E4864">
        <f t="shared" ca="1" si="228"/>
        <v>297</v>
      </c>
      <c r="F4864">
        <f t="shared" ca="1" si="229"/>
        <v>241</v>
      </c>
      <c r="H4864">
        <f t="shared" ca="1" si="230"/>
        <v>56</v>
      </c>
    </row>
    <row r="4865" spans="2:8" x14ac:dyDescent="0.2">
      <c r="B4865">
        <v>4832</v>
      </c>
      <c r="E4865">
        <f t="shared" ca="1" si="228"/>
        <v>276</v>
      </c>
      <c r="F4865">
        <f t="shared" ca="1" si="229"/>
        <v>262</v>
      </c>
      <c r="H4865">
        <f t="shared" ca="1" si="230"/>
        <v>14</v>
      </c>
    </row>
    <row r="4866" spans="2:8" x14ac:dyDescent="0.2">
      <c r="B4866">
        <v>4833</v>
      </c>
      <c r="E4866">
        <f t="shared" ca="1" si="228"/>
        <v>297</v>
      </c>
      <c r="F4866">
        <f t="shared" ca="1" si="229"/>
        <v>241</v>
      </c>
      <c r="H4866">
        <f t="shared" ca="1" si="230"/>
        <v>56</v>
      </c>
    </row>
    <row r="4867" spans="2:8" x14ac:dyDescent="0.2">
      <c r="B4867">
        <v>4834</v>
      </c>
      <c r="E4867">
        <f t="shared" ca="1" si="228"/>
        <v>252</v>
      </c>
      <c r="F4867">
        <f t="shared" ca="1" si="229"/>
        <v>286</v>
      </c>
      <c r="H4867">
        <f t="shared" ca="1" si="230"/>
        <v>-34</v>
      </c>
    </row>
    <row r="4868" spans="2:8" x14ac:dyDescent="0.2">
      <c r="B4868">
        <v>4835</v>
      </c>
      <c r="E4868">
        <f t="shared" ca="1" si="228"/>
        <v>297</v>
      </c>
      <c r="F4868">
        <f t="shared" ca="1" si="229"/>
        <v>241</v>
      </c>
      <c r="H4868">
        <f t="shared" ca="1" si="230"/>
        <v>56</v>
      </c>
    </row>
    <row r="4869" spans="2:8" x14ac:dyDescent="0.2">
      <c r="B4869">
        <v>4836</v>
      </c>
      <c r="E4869">
        <f t="shared" ca="1" si="228"/>
        <v>302</v>
      </c>
      <c r="F4869">
        <f t="shared" ca="1" si="229"/>
        <v>236</v>
      </c>
      <c r="H4869">
        <f t="shared" ca="1" si="230"/>
        <v>66</v>
      </c>
    </row>
    <row r="4870" spans="2:8" x14ac:dyDescent="0.2">
      <c r="B4870">
        <v>4837</v>
      </c>
      <c r="E4870">
        <f t="shared" ca="1" si="228"/>
        <v>271</v>
      </c>
      <c r="F4870">
        <f t="shared" ca="1" si="229"/>
        <v>267</v>
      </c>
      <c r="H4870">
        <f t="shared" ca="1" si="230"/>
        <v>4</v>
      </c>
    </row>
    <row r="4871" spans="2:8" x14ac:dyDescent="0.2">
      <c r="B4871">
        <v>4838</v>
      </c>
      <c r="E4871">
        <f t="shared" ca="1" si="228"/>
        <v>272</v>
      </c>
      <c r="F4871">
        <f t="shared" ca="1" si="229"/>
        <v>266</v>
      </c>
      <c r="H4871">
        <f t="shared" ca="1" si="230"/>
        <v>6</v>
      </c>
    </row>
    <row r="4872" spans="2:8" x14ac:dyDescent="0.2">
      <c r="B4872">
        <v>4839</v>
      </c>
      <c r="E4872">
        <f t="shared" ca="1" si="228"/>
        <v>271</v>
      </c>
      <c r="F4872">
        <f t="shared" ca="1" si="229"/>
        <v>267</v>
      </c>
      <c r="H4872">
        <f t="shared" ca="1" si="230"/>
        <v>4</v>
      </c>
    </row>
    <row r="4873" spans="2:8" x14ac:dyDescent="0.2">
      <c r="B4873">
        <v>4840</v>
      </c>
      <c r="E4873">
        <f t="shared" ca="1" si="228"/>
        <v>271</v>
      </c>
      <c r="F4873">
        <f t="shared" ca="1" si="229"/>
        <v>267</v>
      </c>
      <c r="H4873">
        <f t="shared" ca="1" si="230"/>
        <v>4</v>
      </c>
    </row>
    <row r="4874" spans="2:8" x14ac:dyDescent="0.2">
      <c r="B4874">
        <v>4841</v>
      </c>
      <c r="E4874">
        <f t="shared" ca="1" si="228"/>
        <v>272</v>
      </c>
      <c r="F4874">
        <f t="shared" ca="1" si="229"/>
        <v>266</v>
      </c>
      <c r="H4874">
        <f t="shared" ca="1" si="230"/>
        <v>6</v>
      </c>
    </row>
    <row r="4875" spans="2:8" x14ac:dyDescent="0.2">
      <c r="B4875">
        <v>4842</v>
      </c>
      <c r="E4875">
        <f t="shared" ca="1" si="228"/>
        <v>262</v>
      </c>
      <c r="F4875">
        <f t="shared" ca="1" si="229"/>
        <v>276</v>
      </c>
      <c r="H4875">
        <f t="shared" ca="1" si="230"/>
        <v>-14</v>
      </c>
    </row>
    <row r="4876" spans="2:8" x14ac:dyDescent="0.2">
      <c r="B4876">
        <v>4843</v>
      </c>
      <c r="E4876">
        <f t="shared" ca="1" si="228"/>
        <v>288</v>
      </c>
      <c r="F4876">
        <f t="shared" ca="1" si="229"/>
        <v>250</v>
      </c>
      <c r="H4876">
        <f t="shared" ca="1" si="230"/>
        <v>38</v>
      </c>
    </row>
    <row r="4877" spans="2:8" x14ac:dyDescent="0.2">
      <c r="B4877">
        <v>4844</v>
      </c>
      <c r="E4877">
        <f t="shared" ca="1" si="228"/>
        <v>281</v>
      </c>
      <c r="F4877">
        <f t="shared" ca="1" si="229"/>
        <v>257</v>
      </c>
      <c r="H4877">
        <f t="shared" ca="1" si="230"/>
        <v>24</v>
      </c>
    </row>
    <row r="4878" spans="2:8" x14ac:dyDescent="0.2">
      <c r="B4878">
        <v>4845</v>
      </c>
      <c r="E4878">
        <f t="shared" ca="1" si="228"/>
        <v>257</v>
      </c>
      <c r="F4878">
        <f t="shared" ca="1" si="229"/>
        <v>281</v>
      </c>
      <c r="H4878">
        <f t="shared" ca="1" si="230"/>
        <v>-24</v>
      </c>
    </row>
    <row r="4879" spans="2:8" x14ac:dyDescent="0.2">
      <c r="B4879">
        <v>4846</v>
      </c>
      <c r="E4879">
        <f t="shared" ca="1" si="228"/>
        <v>267</v>
      </c>
      <c r="F4879">
        <f t="shared" ca="1" si="229"/>
        <v>271</v>
      </c>
      <c r="H4879">
        <f t="shared" ca="1" si="230"/>
        <v>-4</v>
      </c>
    </row>
    <row r="4880" spans="2:8" x14ac:dyDescent="0.2">
      <c r="B4880">
        <v>4847</v>
      </c>
      <c r="E4880">
        <f t="shared" ca="1" si="228"/>
        <v>256</v>
      </c>
      <c r="F4880">
        <f t="shared" ca="1" si="229"/>
        <v>282</v>
      </c>
      <c r="H4880">
        <f t="shared" ca="1" si="230"/>
        <v>-26</v>
      </c>
    </row>
    <row r="4881" spans="2:8" x14ac:dyDescent="0.2">
      <c r="B4881">
        <v>4848</v>
      </c>
      <c r="E4881">
        <f t="shared" ca="1" si="228"/>
        <v>291</v>
      </c>
      <c r="F4881">
        <f t="shared" ca="1" si="229"/>
        <v>247</v>
      </c>
      <c r="H4881">
        <f t="shared" ca="1" si="230"/>
        <v>44</v>
      </c>
    </row>
    <row r="4882" spans="2:8" x14ac:dyDescent="0.2">
      <c r="B4882">
        <v>4849</v>
      </c>
      <c r="E4882">
        <f t="shared" ca="1" si="228"/>
        <v>257</v>
      </c>
      <c r="F4882">
        <f t="shared" ca="1" si="229"/>
        <v>281</v>
      </c>
      <c r="H4882">
        <f t="shared" ca="1" si="230"/>
        <v>-24</v>
      </c>
    </row>
    <row r="4883" spans="2:8" x14ac:dyDescent="0.2">
      <c r="B4883">
        <v>4850</v>
      </c>
      <c r="E4883">
        <f t="shared" ca="1" si="228"/>
        <v>282</v>
      </c>
      <c r="F4883">
        <f t="shared" ca="1" si="229"/>
        <v>256</v>
      </c>
      <c r="H4883">
        <f t="shared" ca="1" si="230"/>
        <v>26</v>
      </c>
    </row>
    <row r="4884" spans="2:8" x14ac:dyDescent="0.2">
      <c r="B4884">
        <v>4851</v>
      </c>
      <c r="E4884">
        <f t="shared" ca="1" si="228"/>
        <v>281</v>
      </c>
      <c r="F4884">
        <f t="shared" ca="1" si="229"/>
        <v>257</v>
      </c>
      <c r="H4884">
        <f t="shared" ca="1" si="230"/>
        <v>24</v>
      </c>
    </row>
    <row r="4885" spans="2:8" x14ac:dyDescent="0.2">
      <c r="B4885">
        <v>4852</v>
      </c>
      <c r="E4885">
        <f t="shared" ca="1" si="228"/>
        <v>271</v>
      </c>
      <c r="F4885">
        <f t="shared" ca="1" si="229"/>
        <v>267</v>
      </c>
      <c r="H4885">
        <f t="shared" ca="1" si="230"/>
        <v>4</v>
      </c>
    </row>
    <row r="4886" spans="2:8" x14ac:dyDescent="0.2">
      <c r="B4886">
        <v>4853</v>
      </c>
      <c r="E4886">
        <f t="shared" ca="1" si="228"/>
        <v>280</v>
      </c>
      <c r="F4886">
        <f t="shared" ca="1" si="229"/>
        <v>258</v>
      </c>
      <c r="H4886">
        <f t="shared" ca="1" si="230"/>
        <v>22</v>
      </c>
    </row>
    <row r="4887" spans="2:8" x14ac:dyDescent="0.2">
      <c r="B4887">
        <v>4854</v>
      </c>
      <c r="E4887">
        <f t="shared" ca="1" si="228"/>
        <v>301</v>
      </c>
      <c r="F4887">
        <f t="shared" ca="1" si="229"/>
        <v>237</v>
      </c>
      <c r="H4887">
        <f t="shared" ca="1" si="230"/>
        <v>64</v>
      </c>
    </row>
    <row r="4888" spans="2:8" x14ac:dyDescent="0.2">
      <c r="B4888">
        <v>4855</v>
      </c>
      <c r="E4888">
        <f t="shared" ca="1" si="228"/>
        <v>292</v>
      </c>
      <c r="F4888">
        <f t="shared" ca="1" si="229"/>
        <v>246</v>
      </c>
      <c r="H4888">
        <f t="shared" ca="1" si="230"/>
        <v>46</v>
      </c>
    </row>
    <row r="4889" spans="2:8" x14ac:dyDescent="0.2">
      <c r="B4889">
        <v>4856</v>
      </c>
      <c r="E4889">
        <f t="shared" ca="1" si="228"/>
        <v>251</v>
      </c>
      <c r="F4889">
        <f t="shared" ca="1" si="229"/>
        <v>287</v>
      </c>
      <c r="H4889">
        <f t="shared" ca="1" si="230"/>
        <v>-36</v>
      </c>
    </row>
    <row r="4890" spans="2:8" x14ac:dyDescent="0.2">
      <c r="B4890">
        <v>4857</v>
      </c>
      <c r="E4890">
        <f t="shared" ca="1" si="228"/>
        <v>266</v>
      </c>
      <c r="F4890">
        <f t="shared" ca="1" si="229"/>
        <v>272</v>
      </c>
      <c r="H4890">
        <f t="shared" ca="1" si="230"/>
        <v>-6</v>
      </c>
    </row>
    <row r="4891" spans="2:8" x14ac:dyDescent="0.2">
      <c r="B4891">
        <v>4858</v>
      </c>
      <c r="E4891">
        <f t="shared" ca="1" si="228"/>
        <v>264</v>
      </c>
      <c r="F4891">
        <f t="shared" ca="1" si="229"/>
        <v>274</v>
      </c>
      <c r="H4891">
        <f t="shared" ca="1" si="230"/>
        <v>-10</v>
      </c>
    </row>
    <row r="4892" spans="2:8" x14ac:dyDescent="0.2">
      <c r="B4892">
        <v>4859</v>
      </c>
      <c r="E4892">
        <f t="shared" ca="1" si="228"/>
        <v>288</v>
      </c>
      <c r="F4892">
        <f t="shared" ca="1" si="229"/>
        <v>250</v>
      </c>
      <c r="H4892">
        <f t="shared" ca="1" si="230"/>
        <v>38</v>
      </c>
    </row>
    <row r="4893" spans="2:8" x14ac:dyDescent="0.2">
      <c r="B4893">
        <v>4860</v>
      </c>
      <c r="E4893">
        <f t="shared" ca="1" si="228"/>
        <v>275</v>
      </c>
      <c r="F4893">
        <f t="shared" ca="1" si="229"/>
        <v>263</v>
      </c>
      <c r="H4893">
        <f t="shared" ca="1" si="230"/>
        <v>12</v>
      </c>
    </row>
    <row r="4894" spans="2:8" x14ac:dyDescent="0.2">
      <c r="B4894">
        <v>4861</v>
      </c>
      <c r="E4894">
        <f t="shared" ca="1" si="228"/>
        <v>240</v>
      </c>
      <c r="F4894">
        <f t="shared" ca="1" si="229"/>
        <v>298</v>
      </c>
      <c r="H4894">
        <f t="shared" ca="1" si="230"/>
        <v>-58</v>
      </c>
    </row>
    <row r="4895" spans="2:8" x14ac:dyDescent="0.2">
      <c r="B4895">
        <v>4862</v>
      </c>
      <c r="E4895">
        <f t="shared" ca="1" si="228"/>
        <v>323</v>
      </c>
      <c r="F4895">
        <f t="shared" ca="1" si="229"/>
        <v>215</v>
      </c>
      <c r="H4895">
        <f t="shared" ca="1" si="230"/>
        <v>108</v>
      </c>
    </row>
    <row r="4896" spans="2:8" x14ac:dyDescent="0.2">
      <c r="B4896">
        <v>4863</v>
      </c>
      <c r="E4896">
        <f t="shared" ca="1" si="228"/>
        <v>249</v>
      </c>
      <c r="F4896">
        <f t="shared" ca="1" si="229"/>
        <v>289</v>
      </c>
      <c r="H4896">
        <f t="shared" ca="1" si="230"/>
        <v>-40</v>
      </c>
    </row>
    <row r="4897" spans="2:8" x14ac:dyDescent="0.2">
      <c r="B4897">
        <v>4864</v>
      </c>
      <c r="E4897">
        <f t="shared" ca="1" si="228"/>
        <v>270</v>
      </c>
      <c r="F4897">
        <f t="shared" ca="1" si="229"/>
        <v>268</v>
      </c>
      <c r="H4897">
        <f t="shared" ca="1" si="230"/>
        <v>2</v>
      </c>
    </row>
    <row r="4898" spans="2:8" x14ac:dyDescent="0.2">
      <c r="B4898">
        <v>4865</v>
      </c>
      <c r="E4898">
        <f t="shared" ca="1" si="228"/>
        <v>241</v>
      </c>
      <c r="F4898">
        <f t="shared" ca="1" si="229"/>
        <v>297</v>
      </c>
      <c r="H4898">
        <f t="shared" ca="1" si="230"/>
        <v>-56</v>
      </c>
    </row>
    <row r="4899" spans="2:8" x14ac:dyDescent="0.2">
      <c r="B4899">
        <v>4866</v>
      </c>
      <c r="E4899">
        <f t="shared" ref="E4899:E4962" ca="1" si="2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4899">
        <f t="shared" ref="F4899:F4962" ca="1" si="232">538-E4899</f>
        <v>253</v>
      </c>
      <c r="H4899">
        <f t="shared" ref="H4899:H4962" ca="1" si="233">E4899-F4899</f>
        <v>32</v>
      </c>
    </row>
    <row r="4900" spans="2:8" x14ac:dyDescent="0.2">
      <c r="B4900">
        <v>4867</v>
      </c>
      <c r="E4900">
        <f t="shared" ca="1" si="231"/>
        <v>278</v>
      </c>
      <c r="F4900">
        <f t="shared" ca="1" si="232"/>
        <v>260</v>
      </c>
      <c r="H4900">
        <f t="shared" ca="1" si="233"/>
        <v>18</v>
      </c>
    </row>
    <row r="4901" spans="2:8" x14ac:dyDescent="0.2">
      <c r="B4901">
        <v>4868</v>
      </c>
      <c r="E4901">
        <f t="shared" ca="1" si="231"/>
        <v>285</v>
      </c>
      <c r="F4901">
        <f t="shared" ca="1" si="232"/>
        <v>253</v>
      </c>
      <c r="H4901">
        <f t="shared" ca="1" si="233"/>
        <v>32</v>
      </c>
    </row>
    <row r="4902" spans="2:8" x14ac:dyDescent="0.2">
      <c r="B4902">
        <v>4869</v>
      </c>
      <c r="E4902">
        <f t="shared" ca="1" si="231"/>
        <v>260</v>
      </c>
      <c r="F4902">
        <f t="shared" ca="1" si="232"/>
        <v>278</v>
      </c>
      <c r="H4902">
        <f t="shared" ca="1" si="233"/>
        <v>-18</v>
      </c>
    </row>
    <row r="4903" spans="2:8" x14ac:dyDescent="0.2">
      <c r="B4903">
        <v>4870</v>
      </c>
      <c r="E4903">
        <f t="shared" ca="1" si="231"/>
        <v>290</v>
      </c>
      <c r="F4903">
        <f t="shared" ca="1" si="232"/>
        <v>248</v>
      </c>
      <c r="H4903">
        <f t="shared" ca="1" si="233"/>
        <v>42</v>
      </c>
    </row>
    <row r="4904" spans="2:8" x14ac:dyDescent="0.2">
      <c r="B4904">
        <v>4871</v>
      </c>
      <c r="E4904">
        <f t="shared" ca="1" si="231"/>
        <v>267</v>
      </c>
      <c r="F4904">
        <f t="shared" ca="1" si="232"/>
        <v>271</v>
      </c>
      <c r="H4904">
        <f t="shared" ca="1" si="233"/>
        <v>-4</v>
      </c>
    </row>
    <row r="4905" spans="2:8" x14ac:dyDescent="0.2">
      <c r="B4905">
        <v>4872</v>
      </c>
      <c r="E4905">
        <f t="shared" ca="1" si="231"/>
        <v>256</v>
      </c>
      <c r="F4905">
        <f t="shared" ca="1" si="232"/>
        <v>282</v>
      </c>
      <c r="H4905">
        <f t="shared" ca="1" si="233"/>
        <v>-26</v>
      </c>
    </row>
    <row r="4906" spans="2:8" x14ac:dyDescent="0.2">
      <c r="B4906">
        <v>4873</v>
      </c>
      <c r="E4906">
        <f t="shared" ca="1" si="231"/>
        <v>291</v>
      </c>
      <c r="F4906">
        <f t="shared" ca="1" si="232"/>
        <v>247</v>
      </c>
      <c r="H4906">
        <f t="shared" ca="1" si="233"/>
        <v>44</v>
      </c>
    </row>
    <row r="4907" spans="2:8" x14ac:dyDescent="0.2">
      <c r="B4907">
        <v>4874</v>
      </c>
      <c r="E4907">
        <f t="shared" ca="1" si="231"/>
        <v>256</v>
      </c>
      <c r="F4907">
        <f t="shared" ca="1" si="232"/>
        <v>282</v>
      </c>
      <c r="H4907">
        <f t="shared" ca="1" si="233"/>
        <v>-26</v>
      </c>
    </row>
    <row r="4908" spans="2:8" x14ac:dyDescent="0.2">
      <c r="B4908">
        <v>4875</v>
      </c>
      <c r="E4908">
        <f t="shared" ca="1" si="231"/>
        <v>261</v>
      </c>
      <c r="F4908">
        <f t="shared" ca="1" si="232"/>
        <v>277</v>
      </c>
      <c r="H4908">
        <f t="shared" ca="1" si="233"/>
        <v>-16</v>
      </c>
    </row>
    <row r="4909" spans="2:8" x14ac:dyDescent="0.2">
      <c r="B4909">
        <v>4876</v>
      </c>
      <c r="E4909">
        <f t="shared" ca="1" si="231"/>
        <v>261</v>
      </c>
      <c r="F4909">
        <f t="shared" ca="1" si="232"/>
        <v>277</v>
      </c>
      <c r="H4909">
        <f t="shared" ca="1" si="233"/>
        <v>-16</v>
      </c>
    </row>
    <row r="4910" spans="2:8" x14ac:dyDescent="0.2">
      <c r="B4910">
        <v>4877</v>
      </c>
      <c r="E4910">
        <f t="shared" ca="1" si="231"/>
        <v>271</v>
      </c>
      <c r="F4910">
        <f t="shared" ca="1" si="232"/>
        <v>267</v>
      </c>
      <c r="H4910">
        <f t="shared" ca="1" si="233"/>
        <v>4</v>
      </c>
    </row>
    <row r="4911" spans="2:8" x14ac:dyDescent="0.2">
      <c r="B4911">
        <v>4878</v>
      </c>
      <c r="E4911">
        <f t="shared" ca="1" si="231"/>
        <v>277</v>
      </c>
      <c r="F4911">
        <f t="shared" ca="1" si="232"/>
        <v>261</v>
      </c>
      <c r="H4911">
        <f t="shared" ca="1" si="233"/>
        <v>16</v>
      </c>
    </row>
    <row r="4912" spans="2:8" x14ac:dyDescent="0.2">
      <c r="B4912">
        <v>4879</v>
      </c>
      <c r="E4912">
        <f t="shared" ca="1" si="231"/>
        <v>281</v>
      </c>
      <c r="F4912">
        <f t="shared" ca="1" si="232"/>
        <v>257</v>
      </c>
      <c r="H4912">
        <f t="shared" ca="1" si="233"/>
        <v>24</v>
      </c>
    </row>
    <row r="4913" spans="2:8" x14ac:dyDescent="0.2">
      <c r="B4913">
        <v>4880</v>
      </c>
      <c r="E4913">
        <f t="shared" ca="1" si="231"/>
        <v>265</v>
      </c>
      <c r="F4913">
        <f t="shared" ca="1" si="232"/>
        <v>273</v>
      </c>
      <c r="H4913">
        <f t="shared" ca="1" si="233"/>
        <v>-8</v>
      </c>
    </row>
    <row r="4914" spans="2:8" x14ac:dyDescent="0.2">
      <c r="B4914">
        <v>4881</v>
      </c>
      <c r="E4914">
        <f t="shared" ca="1" si="231"/>
        <v>265</v>
      </c>
      <c r="F4914">
        <f t="shared" ca="1" si="232"/>
        <v>273</v>
      </c>
      <c r="H4914">
        <f t="shared" ca="1" si="233"/>
        <v>-8</v>
      </c>
    </row>
    <row r="4915" spans="2:8" x14ac:dyDescent="0.2">
      <c r="B4915">
        <v>4882</v>
      </c>
      <c r="E4915">
        <f t="shared" ca="1" si="231"/>
        <v>262</v>
      </c>
      <c r="F4915">
        <f t="shared" ca="1" si="232"/>
        <v>276</v>
      </c>
      <c r="H4915">
        <f t="shared" ca="1" si="233"/>
        <v>-14</v>
      </c>
    </row>
    <row r="4916" spans="2:8" x14ac:dyDescent="0.2">
      <c r="B4916">
        <v>4883</v>
      </c>
      <c r="E4916">
        <f t="shared" ca="1" si="231"/>
        <v>283</v>
      </c>
      <c r="F4916">
        <f t="shared" ca="1" si="232"/>
        <v>255</v>
      </c>
      <c r="H4916">
        <f t="shared" ca="1" si="233"/>
        <v>28</v>
      </c>
    </row>
    <row r="4917" spans="2:8" x14ac:dyDescent="0.2">
      <c r="B4917">
        <v>4884</v>
      </c>
      <c r="E4917">
        <f t="shared" ca="1" si="231"/>
        <v>276</v>
      </c>
      <c r="F4917">
        <f t="shared" ca="1" si="232"/>
        <v>262</v>
      </c>
      <c r="H4917">
        <f t="shared" ca="1" si="233"/>
        <v>14</v>
      </c>
    </row>
    <row r="4918" spans="2:8" x14ac:dyDescent="0.2">
      <c r="B4918">
        <v>4885</v>
      </c>
      <c r="E4918">
        <f t="shared" ca="1" si="231"/>
        <v>251</v>
      </c>
      <c r="F4918">
        <f t="shared" ca="1" si="232"/>
        <v>287</v>
      </c>
      <c r="H4918">
        <f t="shared" ca="1" si="233"/>
        <v>-36</v>
      </c>
    </row>
    <row r="4919" spans="2:8" x14ac:dyDescent="0.2">
      <c r="B4919">
        <v>4886</v>
      </c>
      <c r="E4919">
        <f t="shared" ca="1" si="231"/>
        <v>297</v>
      </c>
      <c r="F4919">
        <f t="shared" ca="1" si="232"/>
        <v>241</v>
      </c>
      <c r="H4919">
        <f t="shared" ca="1" si="233"/>
        <v>56</v>
      </c>
    </row>
    <row r="4920" spans="2:8" x14ac:dyDescent="0.2">
      <c r="B4920">
        <v>4887</v>
      </c>
      <c r="E4920">
        <f t="shared" ca="1" si="231"/>
        <v>288</v>
      </c>
      <c r="F4920">
        <f t="shared" ca="1" si="232"/>
        <v>250</v>
      </c>
      <c r="H4920">
        <f t="shared" ca="1" si="233"/>
        <v>38</v>
      </c>
    </row>
    <row r="4921" spans="2:8" x14ac:dyDescent="0.2">
      <c r="B4921">
        <v>4888</v>
      </c>
      <c r="E4921">
        <f t="shared" ca="1" si="231"/>
        <v>246</v>
      </c>
      <c r="F4921">
        <f t="shared" ca="1" si="232"/>
        <v>292</v>
      </c>
      <c r="H4921">
        <f t="shared" ca="1" si="233"/>
        <v>-46</v>
      </c>
    </row>
    <row r="4922" spans="2:8" x14ac:dyDescent="0.2">
      <c r="B4922">
        <v>4889</v>
      </c>
      <c r="E4922">
        <f t="shared" ca="1" si="231"/>
        <v>251</v>
      </c>
      <c r="F4922">
        <f t="shared" ca="1" si="232"/>
        <v>287</v>
      </c>
      <c r="H4922">
        <f t="shared" ca="1" si="233"/>
        <v>-36</v>
      </c>
    </row>
    <row r="4923" spans="2:8" x14ac:dyDescent="0.2">
      <c r="B4923">
        <v>4890</v>
      </c>
      <c r="E4923">
        <f t="shared" ca="1" si="231"/>
        <v>275</v>
      </c>
      <c r="F4923">
        <f t="shared" ca="1" si="232"/>
        <v>263</v>
      </c>
      <c r="H4923">
        <f t="shared" ca="1" si="233"/>
        <v>12</v>
      </c>
    </row>
    <row r="4924" spans="2:8" x14ac:dyDescent="0.2">
      <c r="B4924">
        <v>4891</v>
      </c>
      <c r="E4924">
        <f t="shared" ca="1" si="231"/>
        <v>275</v>
      </c>
      <c r="F4924">
        <f t="shared" ca="1" si="232"/>
        <v>263</v>
      </c>
      <c r="H4924">
        <f t="shared" ca="1" si="233"/>
        <v>12</v>
      </c>
    </row>
    <row r="4925" spans="2:8" x14ac:dyDescent="0.2">
      <c r="B4925">
        <v>4892</v>
      </c>
      <c r="E4925">
        <f t="shared" ca="1" si="231"/>
        <v>236</v>
      </c>
      <c r="F4925">
        <f t="shared" ca="1" si="232"/>
        <v>302</v>
      </c>
      <c r="H4925">
        <f t="shared" ca="1" si="233"/>
        <v>-66</v>
      </c>
    </row>
    <row r="4926" spans="2:8" x14ac:dyDescent="0.2">
      <c r="B4926">
        <v>4893</v>
      </c>
      <c r="E4926">
        <f t="shared" ca="1" si="231"/>
        <v>241</v>
      </c>
      <c r="F4926">
        <f t="shared" ca="1" si="232"/>
        <v>297</v>
      </c>
      <c r="H4926">
        <f t="shared" ca="1" si="233"/>
        <v>-56</v>
      </c>
    </row>
    <row r="4927" spans="2:8" x14ac:dyDescent="0.2">
      <c r="B4927">
        <v>4894</v>
      </c>
      <c r="E4927">
        <f t="shared" ca="1" si="231"/>
        <v>296</v>
      </c>
      <c r="F4927">
        <f t="shared" ca="1" si="232"/>
        <v>242</v>
      </c>
      <c r="H4927">
        <f t="shared" ca="1" si="233"/>
        <v>54</v>
      </c>
    </row>
    <row r="4928" spans="2:8" x14ac:dyDescent="0.2">
      <c r="B4928">
        <v>4895</v>
      </c>
      <c r="E4928">
        <f t="shared" ca="1" si="231"/>
        <v>265</v>
      </c>
      <c r="F4928">
        <f t="shared" ca="1" si="232"/>
        <v>273</v>
      </c>
      <c r="H4928">
        <f t="shared" ca="1" si="233"/>
        <v>-8</v>
      </c>
    </row>
    <row r="4929" spans="2:8" x14ac:dyDescent="0.2">
      <c r="B4929">
        <v>4896</v>
      </c>
      <c r="E4929">
        <f t="shared" ca="1" si="231"/>
        <v>241</v>
      </c>
      <c r="F4929">
        <f t="shared" ca="1" si="232"/>
        <v>297</v>
      </c>
      <c r="H4929">
        <f t="shared" ca="1" si="233"/>
        <v>-56</v>
      </c>
    </row>
    <row r="4930" spans="2:8" x14ac:dyDescent="0.2">
      <c r="B4930">
        <v>4897</v>
      </c>
      <c r="E4930">
        <f t="shared" ca="1" si="231"/>
        <v>282</v>
      </c>
      <c r="F4930">
        <f t="shared" ca="1" si="232"/>
        <v>256</v>
      </c>
      <c r="H4930">
        <f t="shared" ca="1" si="233"/>
        <v>26</v>
      </c>
    </row>
    <row r="4931" spans="2:8" x14ac:dyDescent="0.2">
      <c r="B4931">
        <v>4898</v>
      </c>
      <c r="E4931">
        <f t="shared" ca="1" si="231"/>
        <v>270</v>
      </c>
      <c r="F4931">
        <f t="shared" ca="1" si="232"/>
        <v>268</v>
      </c>
      <c r="H4931">
        <f t="shared" ca="1" si="233"/>
        <v>2</v>
      </c>
    </row>
    <row r="4932" spans="2:8" x14ac:dyDescent="0.2">
      <c r="B4932">
        <v>4899</v>
      </c>
      <c r="E4932">
        <f t="shared" ca="1" si="231"/>
        <v>277</v>
      </c>
      <c r="F4932">
        <f t="shared" ca="1" si="232"/>
        <v>261</v>
      </c>
      <c r="H4932">
        <f t="shared" ca="1" si="233"/>
        <v>16</v>
      </c>
    </row>
    <row r="4933" spans="2:8" x14ac:dyDescent="0.2">
      <c r="B4933">
        <v>4900</v>
      </c>
      <c r="E4933">
        <f t="shared" ca="1" si="231"/>
        <v>286</v>
      </c>
      <c r="F4933">
        <f t="shared" ca="1" si="232"/>
        <v>252</v>
      </c>
      <c r="H4933">
        <f t="shared" ca="1" si="233"/>
        <v>34</v>
      </c>
    </row>
    <row r="4934" spans="2:8" x14ac:dyDescent="0.2">
      <c r="B4934">
        <v>4901</v>
      </c>
      <c r="E4934">
        <f t="shared" ca="1" si="231"/>
        <v>268</v>
      </c>
      <c r="F4934">
        <f t="shared" ca="1" si="232"/>
        <v>270</v>
      </c>
      <c r="H4934">
        <f t="shared" ca="1" si="233"/>
        <v>-2</v>
      </c>
    </row>
    <row r="4935" spans="2:8" x14ac:dyDescent="0.2">
      <c r="B4935">
        <v>4902</v>
      </c>
      <c r="E4935">
        <f t="shared" ca="1" si="231"/>
        <v>298</v>
      </c>
      <c r="F4935">
        <f t="shared" ca="1" si="232"/>
        <v>240</v>
      </c>
      <c r="H4935">
        <f t="shared" ca="1" si="233"/>
        <v>58</v>
      </c>
    </row>
    <row r="4936" spans="2:8" x14ac:dyDescent="0.2">
      <c r="B4936">
        <v>4903</v>
      </c>
      <c r="E4936">
        <f t="shared" ca="1" si="231"/>
        <v>280</v>
      </c>
      <c r="F4936">
        <f t="shared" ca="1" si="232"/>
        <v>258</v>
      </c>
      <c r="H4936">
        <f t="shared" ca="1" si="233"/>
        <v>22</v>
      </c>
    </row>
    <row r="4937" spans="2:8" x14ac:dyDescent="0.2">
      <c r="B4937">
        <v>4904</v>
      </c>
      <c r="E4937">
        <f t="shared" ca="1" si="231"/>
        <v>260</v>
      </c>
      <c r="F4937">
        <f t="shared" ca="1" si="232"/>
        <v>278</v>
      </c>
      <c r="H4937">
        <f t="shared" ca="1" si="233"/>
        <v>-18</v>
      </c>
    </row>
    <row r="4938" spans="2:8" x14ac:dyDescent="0.2">
      <c r="B4938">
        <v>4905</v>
      </c>
      <c r="E4938">
        <f t="shared" ca="1" si="231"/>
        <v>276</v>
      </c>
      <c r="F4938">
        <f t="shared" ca="1" si="232"/>
        <v>262</v>
      </c>
      <c r="H4938">
        <f t="shared" ca="1" si="233"/>
        <v>14</v>
      </c>
    </row>
    <row r="4939" spans="2:8" x14ac:dyDescent="0.2">
      <c r="B4939">
        <v>4906</v>
      </c>
      <c r="E4939">
        <f t="shared" ca="1" si="231"/>
        <v>259</v>
      </c>
      <c r="F4939">
        <f t="shared" ca="1" si="232"/>
        <v>279</v>
      </c>
      <c r="H4939">
        <f t="shared" ca="1" si="233"/>
        <v>-20</v>
      </c>
    </row>
    <row r="4940" spans="2:8" x14ac:dyDescent="0.2">
      <c r="B4940">
        <v>4907</v>
      </c>
      <c r="E4940">
        <f t="shared" ca="1" si="231"/>
        <v>271</v>
      </c>
      <c r="F4940">
        <f t="shared" ca="1" si="232"/>
        <v>267</v>
      </c>
      <c r="H4940">
        <f t="shared" ca="1" si="233"/>
        <v>4</v>
      </c>
    </row>
    <row r="4941" spans="2:8" x14ac:dyDescent="0.2">
      <c r="B4941">
        <v>4908</v>
      </c>
      <c r="E4941">
        <f t="shared" ca="1" si="231"/>
        <v>312</v>
      </c>
      <c r="F4941">
        <f t="shared" ca="1" si="232"/>
        <v>226</v>
      </c>
      <c r="H4941">
        <f t="shared" ca="1" si="233"/>
        <v>86</v>
      </c>
    </row>
    <row r="4942" spans="2:8" x14ac:dyDescent="0.2">
      <c r="B4942">
        <v>4909</v>
      </c>
      <c r="E4942">
        <f t="shared" ca="1" si="231"/>
        <v>251</v>
      </c>
      <c r="F4942">
        <f t="shared" ca="1" si="232"/>
        <v>287</v>
      </c>
      <c r="H4942">
        <f t="shared" ca="1" si="233"/>
        <v>-36</v>
      </c>
    </row>
    <row r="4943" spans="2:8" x14ac:dyDescent="0.2">
      <c r="B4943">
        <v>4910</v>
      </c>
      <c r="E4943">
        <f t="shared" ca="1" si="231"/>
        <v>261</v>
      </c>
      <c r="F4943">
        <f t="shared" ca="1" si="232"/>
        <v>277</v>
      </c>
      <c r="H4943">
        <f t="shared" ca="1" si="233"/>
        <v>-16</v>
      </c>
    </row>
    <row r="4944" spans="2:8" x14ac:dyDescent="0.2">
      <c r="B4944">
        <v>4911</v>
      </c>
      <c r="E4944">
        <f t="shared" ca="1" si="231"/>
        <v>288</v>
      </c>
      <c r="F4944">
        <f t="shared" ca="1" si="232"/>
        <v>250</v>
      </c>
      <c r="H4944">
        <f t="shared" ca="1" si="233"/>
        <v>38</v>
      </c>
    </row>
    <row r="4945" spans="2:8" x14ac:dyDescent="0.2">
      <c r="B4945">
        <v>4912</v>
      </c>
      <c r="E4945">
        <f t="shared" ca="1" si="231"/>
        <v>288</v>
      </c>
      <c r="F4945">
        <f t="shared" ca="1" si="232"/>
        <v>250</v>
      </c>
      <c r="H4945">
        <f t="shared" ca="1" si="233"/>
        <v>38</v>
      </c>
    </row>
    <row r="4946" spans="2:8" x14ac:dyDescent="0.2">
      <c r="B4946">
        <v>4913</v>
      </c>
      <c r="E4946">
        <f t="shared" ca="1" si="231"/>
        <v>276</v>
      </c>
      <c r="F4946">
        <f t="shared" ca="1" si="232"/>
        <v>262</v>
      </c>
      <c r="H4946">
        <f t="shared" ca="1" si="233"/>
        <v>14</v>
      </c>
    </row>
    <row r="4947" spans="2:8" x14ac:dyDescent="0.2">
      <c r="B4947">
        <v>4914</v>
      </c>
      <c r="E4947">
        <f t="shared" ca="1" si="231"/>
        <v>251</v>
      </c>
      <c r="F4947">
        <f t="shared" ca="1" si="232"/>
        <v>287</v>
      </c>
      <c r="H4947">
        <f t="shared" ca="1" si="233"/>
        <v>-36</v>
      </c>
    </row>
    <row r="4948" spans="2:8" x14ac:dyDescent="0.2">
      <c r="B4948">
        <v>4915</v>
      </c>
      <c r="E4948">
        <f t="shared" ca="1" si="231"/>
        <v>275</v>
      </c>
      <c r="F4948">
        <f t="shared" ca="1" si="232"/>
        <v>263</v>
      </c>
      <c r="H4948">
        <f t="shared" ca="1" si="233"/>
        <v>12</v>
      </c>
    </row>
    <row r="4949" spans="2:8" x14ac:dyDescent="0.2">
      <c r="B4949">
        <v>4916</v>
      </c>
      <c r="E4949">
        <f t="shared" ca="1" si="231"/>
        <v>302</v>
      </c>
      <c r="F4949">
        <f t="shared" ca="1" si="232"/>
        <v>236</v>
      </c>
      <c r="H4949">
        <f t="shared" ca="1" si="233"/>
        <v>66</v>
      </c>
    </row>
    <row r="4950" spans="2:8" x14ac:dyDescent="0.2">
      <c r="B4950">
        <v>4917</v>
      </c>
      <c r="E4950">
        <f t="shared" ca="1" si="231"/>
        <v>298</v>
      </c>
      <c r="F4950">
        <f t="shared" ca="1" si="232"/>
        <v>240</v>
      </c>
      <c r="H4950">
        <f t="shared" ca="1" si="233"/>
        <v>58</v>
      </c>
    </row>
    <row r="4951" spans="2:8" x14ac:dyDescent="0.2">
      <c r="B4951">
        <v>4918</v>
      </c>
      <c r="E4951">
        <f t="shared" ca="1" si="231"/>
        <v>262</v>
      </c>
      <c r="F4951">
        <f t="shared" ca="1" si="232"/>
        <v>276</v>
      </c>
      <c r="H4951">
        <f t="shared" ca="1" si="233"/>
        <v>-14</v>
      </c>
    </row>
    <row r="4952" spans="2:8" x14ac:dyDescent="0.2">
      <c r="B4952">
        <v>4919</v>
      </c>
      <c r="E4952">
        <f t="shared" ca="1" si="231"/>
        <v>275</v>
      </c>
      <c r="F4952">
        <f t="shared" ca="1" si="232"/>
        <v>263</v>
      </c>
      <c r="H4952">
        <f t="shared" ca="1" si="233"/>
        <v>12</v>
      </c>
    </row>
    <row r="4953" spans="2:8" x14ac:dyDescent="0.2">
      <c r="B4953">
        <v>4920</v>
      </c>
      <c r="E4953">
        <f t="shared" ca="1" si="231"/>
        <v>282</v>
      </c>
      <c r="F4953">
        <f t="shared" ca="1" si="232"/>
        <v>256</v>
      </c>
      <c r="H4953">
        <f t="shared" ca="1" si="233"/>
        <v>26</v>
      </c>
    </row>
    <row r="4954" spans="2:8" x14ac:dyDescent="0.2">
      <c r="B4954">
        <v>4921</v>
      </c>
      <c r="E4954">
        <f t="shared" ca="1" si="231"/>
        <v>276</v>
      </c>
      <c r="F4954">
        <f t="shared" ca="1" si="232"/>
        <v>262</v>
      </c>
      <c r="H4954">
        <f t="shared" ca="1" si="233"/>
        <v>14</v>
      </c>
    </row>
    <row r="4955" spans="2:8" x14ac:dyDescent="0.2">
      <c r="B4955">
        <v>4922</v>
      </c>
      <c r="E4955">
        <f t="shared" ca="1" si="231"/>
        <v>266</v>
      </c>
      <c r="F4955">
        <f t="shared" ca="1" si="232"/>
        <v>272</v>
      </c>
      <c r="H4955">
        <f t="shared" ca="1" si="233"/>
        <v>-6</v>
      </c>
    </row>
    <row r="4956" spans="2:8" x14ac:dyDescent="0.2">
      <c r="B4956">
        <v>4923</v>
      </c>
      <c r="E4956">
        <f t="shared" ca="1" si="231"/>
        <v>306</v>
      </c>
      <c r="F4956">
        <f t="shared" ca="1" si="232"/>
        <v>232</v>
      </c>
      <c r="H4956">
        <f t="shared" ca="1" si="233"/>
        <v>74</v>
      </c>
    </row>
    <row r="4957" spans="2:8" x14ac:dyDescent="0.2">
      <c r="B4957">
        <v>4924</v>
      </c>
      <c r="E4957">
        <f t="shared" ca="1" si="231"/>
        <v>283</v>
      </c>
      <c r="F4957">
        <f t="shared" ca="1" si="232"/>
        <v>255</v>
      </c>
      <c r="H4957">
        <f t="shared" ca="1" si="233"/>
        <v>28</v>
      </c>
    </row>
    <row r="4958" spans="2:8" x14ac:dyDescent="0.2">
      <c r="B4958">
        <v>4925</v>
      </c>
      <c r="E4958">
        <f t="shared" ca="1" si="231"/>
        <v>298</v>
      </c>
      <c r="F4958">
        <f t="shared" ca="1" si="232"/>
        <v>240</v>
      </c>
      <c r="H4958">
        <f t="shared" ca="1" si="233"/>
        <v>58</v>
      </c>
    </row>
    <row r="4959" spans="2:8" x14ac:dyDescent="0.2">
      <c r="B4959">
        <v>4926</v>
      </c>
      <c r="E4959">
        <f t="shared" ca="1" si="231"/>
        <v>268</v>
      </c>
      <c r="F4959">
        <f t="shared" ca="1" si="232"/>
        <v>270</v>
      </c>
      <c r="H4959">
        <f t="shared" ca="1" si="233"/>
        <v>-2</v>
      </c>
    </row>
    <row r="4960" spans="2:8" x14ac:dyDescent="0.2">
      <c r="B4960">
        <v>4927</v>
      </c>
      <c r="E4960">
        <f t="shared" ca="1" si="231"/>
        <v>277</v>
      </c>
      <c r="F4960">
        <f t="shared" ca="1" si="232"/>
        <v>261</v>
      </c>
      <c r="H4960">
        <f t="shared" ca="1" si="233"/>
        <v>16</v>
      </c>
    </row>
    <row r="4961" spans="2:8" x14ac:dyDescent="0.2">
      <c r="B4961">
        <v>4928</v>
      </c>
      <c r="E4961">
        <f t="shared" ca="1" si="231"/>
        <v>292</v>
      </c>
      <c r="F4961">
        <f t="shared" ca="1" si="232"/>
        <v>246</v>
      </c>
      <c r="H4961">
        <f t="shared" ca="1" si="233"/>
        <v>46</v>
      </c>
    </row>
    <row r="4962" spans="2:8" x14ac:dyDescent="0.2">
      <c r="B4962">
        <v>4929</v>
      </c>
      <c r="E4962">
        <f t="shared" ca="1" si="231"/>
        <v>286</v>
      </c>
      <c r="F4962">
        <f t="shared" ca="1" si="232"/>
        <v>252</v>
      </c>
      <c r="H4962">
        <f t="shared" ca="1" si="233"/>
        <v>34</v>
      </c>
    </row>
    <row r="4963" spans="2:8" x14ac:dyDescent="0.2">
      <c r="B4963">
        <v>4930</v>
      </c>
      <c r="E4963">
        <f t="shared" ref="E4963:E5026" ca="1" si="2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4963">
        <f t="shared" ref="F4963:F5026" ca="1" si="235">538-E4963</f>
        <v>242</v>
      </c>
      <c r="H4963">
        <f t="shared" ref="H4963:H5026" ca="1" si="236">E4963-F4963</f>
        <v>54</v>
      </c>
    </row>
    <row r="4964" spans="2:8" x14ac:dyDescent="0.2">
      <c r="B4964">
        <v>4931</v>
      </c>
      <c r="E4964">
        <f t="shared" ca="1" si="234"/>
        <v>249</v>
      </c>
      <c r="F4964">
        <f t="shared" ca="1" si="235"/>
        <v>289</v>
      </c>
      <c r="H4964">
        <f t="shared" ca="1" si="236"/>
        <v>-40</v>
      </c>
    </row>
    <row r="4965" spans="2:8" x14ac:dyDescent="0.2">
      <c r="B4965">
        <v>4932</v>
      </c>
      <c r="E4965">
        <f t="shared" ca="1" si="234"/>
        <v>267</v>
      </c>
      <c r="F4965">
        <f t="shared" ca="1" si="235"/>
        <v>271</v>
      </c>
      <c r="H4965">
        <f t="shared" ca="1" si="236"/>
        <v>-4</v>
      </c>
    </row>
    <row r="4966" spans="2:8" x14ac:dyDescent="0.2">
      <c r="B4966">
        <v>4933</v>
      </c>
      <c r="E4966">
        <f t="shared" ca="1" si="234"/>
        <v>302</v>
      </c>
      <c r="F4966">
        <f t="shared" ca="1" si="235"/>
        <v>236</v>
      </c>
      <c r="H4966">
        <f t="shared" ca="1" si="236"/>
        <v>66</v>
      </c>
    </row>
    <row r="4967" spans="2:8" x14ac:dyDescent="0.2">
      <c r="B4967">
        <v>4934</v>
      </c>
      <c r="E4967">
        <f t="shared" ca="1" si="234"/>
        <v>257</v>
      </c>
      <c r="F4967">
        <f t="shared" ca="1" si="235"/>
        <v>281</v>
      </c>
      <c r="H4967">
        <f t="shared" ca="1" si="236"/>
        <v>-24</v>
      </c>
    </row>
    <row r="4968" spans="2:8" x14ac:dyDescent="0.2">
      <c r="B4968">
        <v>4935</v>
      </c>
      <c r="E4968">
        <f t="shared" ca="1" si="234"/>
        <v>267</v>
      </c>
      <c r="F4968">
        <f t="shared" ca="1" si="235"/>
        <v>271</v>
      </c>
      <c r="H4968">
        <f t="shared" ca="1" si="236"/>
        <v>-4</v>
      </c>
    </row>
    <row r="4969" spans="2:8" x14ac:dyDescent="0.2">
      <c r="B4969">
        <v>4936</v>
      </c>
      <c r="E4969">
        <f t="shared" ca="1" si="234"/>
        <v>277</v>
      </c>
      <c r="F4969">
        <f t="shared" ca="1" si="235"/>
        <v>261</v>
      </c>
      <c r="H4969">
        <f t="shared" ca="1" si="236"/>
        <v>16</v>
      </c>
    </row>
    <row r="4970" spans="2:8" x14ac:dyDescent="0.2">
      <c r="B4970">
        <v>4937</v>
      </c>
      <c r="E4970">
        <f t="shared" ca="1" si="234"/>
        <v>265</v>
      </c>
      <c r="F4970">
        <f t="shared" ca="1" si="235"/>
        <v>273</v>
      </c>
      <c r="H4970">
        <f t="shared" ca="1" si="236"/>
        <v>-8</v>
      </c>
    </row>
    <row r="4971" spans="2:8" x14ac:dyDescent="0.2">
      <c r="B4971">
        <v>4938</v>
      </c>
      <c r="E4971">
        <f t="shared" ca="1" si="234"/>
        <v>291</v>
      </c>
      <c r="F4971">
        <f t="shared" ca="1" si="235"/>
        <v>247</v>
      </c>
      <c r="H4971">
        <f t="shared" ca="1" si="236"/>
        <v>44</v>
      </c>
    </row>
    <row r="4972" spans="2:8" x14ac:dyDescent="0.2">
      <c r="B4972">
        <v>4939</v>
      </c>
      <c r="E4972">
        <f t="shared" ca="1" si="234"/>
        <v>265</v>
      </c>
      <c r="F4972">
        <f t="shared" ca="1" si="235"/>
        <v>273</v>
      </c>
      <c r="H4972">
        <f t="shared" ca="1" si="236"/>
        <v>-8</v>
      </c>
    </row>
    <row r="4973" spans="2:8" x14ac:dyDescent="0.2">
      <c r="B4973">
        <v>4940</v>
      </c>
      <c r="E4973">
        <f t="shared" ca="1" si="234"/>
        <v>267</v>
      </c>
      <c r="F4973">
        <f t="shared" ca="1" si="235"/>
        <v>271</v>
      </c>
      <c r="H4973">
        <f t="shared" ca="1" si="236"/>
        <v>-4</v>
      </c>
    </row>
    <row r="4974" spans="2:8" x14ac:dyDescent="0.2">
      <c r="B4974">
        <v>4941</v>
      </c>
      <c r="E4974">
        <f t="shared" ca="1" si="234"/>
        <v>265</v>
      </c>
      <c r="F4974">
        <f t="shared" ca="1" si="235"/>
        <v>273</v>
      </c>
      <c r="H4974">
        <f t="shared" ca="1" si="236"/>
        <v>-8</v>
      </c>
    </row>
    <row r="4975" spans="2:8" x14ac:dyDescent="0.2">
      <c r="B4975">
        <v>4942</v>
      </c>
      <c r="E4975">
        <f t="shared" ca="1" si="234"/>
        <v>285</v>
      </c>
      <c r="F4975">
        <f t="shared" ca="1" si="235"/>
        <v>253</v>
      </c>
      <c r="H4975">
        <f t="shared" ca="1" si="236"/>
        <v>32</v>
      </c>
    </row>
    <row r="4976" spans="2:8" x14ac:dyDescent="0.2">
      <c r="B4976">
        <v>4943</v>
      </c>
      <c r="E4976">
        <f t="shared" ca="1" si="234"/>
        <v>307</v>
      </c>
      <c r="F4976">
        <f t="shared" ca="1" si="235"/>
        <v>231</v>
      </c>
      <c r="H4976">
        <f t="shared" ca="1" si="236"/>
        <v>76</v>
      </c>
    </row>
    <row r="4977" spans="2:8" x14ac:dyDescent="0.2">
      <c r="B4977">
        <v>4944</v>
      </c>
      <c r="E4977">
        <f t="shared" ca="1" si="234"/>
        <v>252</v>
      </c>
      <c r="F4977">
        <f t="shared" ca="1" si="235"/>
        <v>286</v>
      </c>
      <c r="H4977">
        <f t="shared" ca="1" si="236"/>
        <v>-34</v>
      </c>
    </row>
    <row r="4978" spans="2:8" x14ac:dyDescent="0.2">
      <c r="B4978">
        <v>4945</v>
      </c>
      <c r="E4978">
        <f t="shared" ca="1" si="234"/>
        <v>264</v>
      </c>
      <c r="F4978">
        <f t="shared" ca="1" si="235"/>
        <v>274</v>
      </c>
      <c r="H4978">
        <f t="shared" ca="1" si="236"/>
        <v>-10</v>
      </c>
    </row>
    <row r="4979" spans="2:8" x14ac:dyDescent="0.2">
      <c r="B4979">
        <v>4946</v>
      </c>
      <c r="E4979">
        <f t="shared" ca="1" si="234"/>
        <v>301</v>
      </c>
      <c r="F4979">
        <f t="shared" ca="1" si="235"/>
        <v>237</v>
      </c>
      <c r="H4979">
        <f t="shared" ca="1" si="236"/>
        <v>64</v>
      </c>
    </row>
    <row r="4980" spans="2:8" x14ac:dyDescent="0.2">
      <c r="B4980">
        <v>4947</v>
      </c>
      <c r="E4980">
        <f t="shared" ca="1" si="234"/>
        <v>318</v>
      </c>
      <c r="F4980">
        <f t="shared" ca="1" si="235"/>
        <v>220</v>
      </c>
      <c r="H4980">
        <f t="shared" ca="1" si="236"/>
        <v>98</v>
      </c>
    </row>
    <row r="4981" spans="2:8" x14ac:dyDescent="0.2">
      <c r="B4981">
        <v>4948</v>
      </c>
      <c r="E4981">
        <f t="shared" ca="1" si="234"/>
        <v>290</v>
      </c>
      <c r="F4981">
        <f t="shared" ca="1" si="235"/>
        <v>248</v>
      </c>
      <c r="H4981">
        <f t="shared" ca="1" si="236"/>
        <v>42</v>
      </c>
    </row>
    <row r="4982" spans="2:8" x14ac:dyDescent="0.2">
      <c r="B4982">
        <v>4949</v>
      </c>
      <c r="E4982">
        <f t="shared" ca="1" si="234"/>
        <v>297</v>
      </c>
      <c r="F4982">
        <f t="shared" ca="1" si="235"/>
        <v>241</v>
      </c>
      <c r="H4982">
        <f t="shared" ca="1" si="236"/>
        <v>56</v>
      </c>
    </row>
    <row r="4983" spans="2:8" x14ac:dyDescent="0.2">
      <c r="B4983">
        <v>4950</v>
      </c>
      <c r="E4983">
        <f t="shared" ca="1" si="234"/>
        <v>270</v>
      </c>
      <c r="F4983">
        <f t="shared" ca="1" si="235"/>
        <v>268</v>
      </c>
      <c r="H4983">
        <f t="shared" ca="1" si="236"/>
        <v>2</v>
      </c>
    </row>
    <row r="4984" spans="2:8" x14ac:dyDescent="0.2">
      <c r="B4984">
        <v>4951</v>
      </c>
      <c r="E4984">
        <f t="shared" ca="1" si="234"/>
        <v>288</v>
      </c>
      <c r="F4984">
        <f t="shared" ca="1" si="235"/>
        <v>250</v>
      </c>
      <c r="H4984">
        <f t="shared" ca="1" si="236"/>
        <v>38</v>
      </c>
    </row>
    <row r="4985" spans="2:8" x14ac:dyDescent="0.2">
      <c r="B4985">
        <v>4952</v>
      </c>
      <c r="E4985">
        <f t="shared" ca="1" si="234"/>
        <v>282</v>
      </c>
      <c r="F4985">
        <f t="shared" ca="1" si="235"/>
        <v>256</v>
      </c>
      <c r="H4985">
        <f t="shared" ca="1" si="236"/>
        <v>26</v>
      </c>
    </row>
    <row r="4986" spans="2:8" x14ac:dyDescent="0.2">
      <c r="B4986">
        <v>4953</v>
      </c>
      <c r="E4986">
        <f t="shared" ca="1" si="234"/>
        <v>273</v>
      </c>
      <c r="F4986">
        <f t="shared" ca="1" si="235"/>
        <v>265</v>
      </c>
      <c r="H4986">
        <f t="shared" ca="1" si="236"/>
        <v>8</v>
      </c>
    </row>
    <row r="4987" spans="2:8" x14ac:dyDescent="0.2">
      <c r="B4987">
        <v>4954</v>
      </c>
      <c r="E4987">
        <f t="shared" ca="1" si="234"/>
        <v>266</v>
      </c>
      <c r="F4987">
        <f t="shared" ca="1" si="235"/>
        <v>272</v>
      </c>
      <c r="H4987">
        <f t="shared" ca="1" si="236"/>
        <v>-6</v>
      </c>
    </row>
    <row r="4988" spans="2:8" x14ac:dyDescent="0.2">
      <c r="B4988">
        <v>4955</v>
      </c>
      <c r="E4988">
        <f t="shared" ca="1" si="234"/>
        <v>292</v>
      </c>
      <c r="F4988">
        <f t="shared" ca="1" si="235"/>
        <v>246</v>
      </c>
      <c r="H4988">
        <f t="shared" ca="1" si="236"/>
        <v>46</v>
      </c>
    </row>
    <row r="4989" spans="2:8" x14ac:dyDescent="0.2">
      <c r="B4989">
        <v>4956</v>
      </c>
      <c r="E4989">
        <f t="shared" ca="1" si="234"/>
        <v>231</v>
      </c>
      <c r="F4989">
        <f t="shared" ca="1" si="235"/>
        <v>307</v>
      </c>
      <c r="H4989">
        <f t="shared" ca="1" si="236"/>
        <v>-76</v>
      </c>
    </row>
    <row r="4990" spans="2:8" x14ac:dyDescent="0.2">
      <c r="B4990">
        <v>4957</v>
      </c>
      <c r="E4990">
        <f t="shared" ca="1" si="234"/>
        <v>252</v>
      </c>
      <c r="F4990">
        <f t="shared" ca="1" si="235"/>
        <v>286</v>
      </c>
      <c r="H4990">
        <f t="shared" ca="1" si="236"/>
        <v>-34</v>
      </c>
    </row>
    <row r="4991" spans="2:8" x14ac:dyDescent="0.2">
      <c r="B4991">
        <v>4958</v>
      </c>
      <c r="E4991">
        <f t="shared" ca="1" si="234"/>
        <v>241</v>
      </c>
      <c r="F4991">
        <f t="shared" ca="1" si="235"/>
        <v>297</v>
      </c>
      <c r="H4991">
        <f t="shared" ca="1" si="236"/>
        <v>-56</v>
      </c>
    </row>
    <row r="4992" spans="2:8" x14ac:dyDescent="0.2">
      <c r="B4992">
        <v>4959</v>
      </c>
      <c r="E4992">
        <f t="shared" ca="1" si="234"/>
        <v>285</v>
      </c>
      <c r="F4992">
        <f t="shared" ca="1" si="235"/>
        <v>253</v>
      </c>
      <c r="H4992">
        <f t="shared" ca="1" si="236"/>
        <v>32</v>
      </c>
    </row>
    <row r="4993" spans="2:8" x14ac:dyDescent="0.2">
      <c r="B4993">
        <v>4960</v>
      </c>
      <c r="E4993">
        <f t="shared" ca="1" si="234"/>
        <v>236</v>
      </c>
      <c r="F4993">
        <f t="shared" ca="1" si="235"/>
        <v>302</v>
      </c>
      <c r="H4993">
        <f t="shared" ca="1" si="236"/>
        <v>-66</v>
      </c>
    </row>
    <row r="4994" spans="2:8" x14ac:dyDescent="0.2">
      <c r="B4994">
        <v>4961</v>
      </c>
      <c r="E4994">
        <f t="shared" ca="1" si="234"/>
        <v>276</v>
      </c>
      <c r="F4994">
        <f t="shared" ca="1" si="235"/>
        <v>262</v>
      </c>
      <c r="H4994">
        <f t="shared" ca="1" si="236"/>
        <v>14</v>
      </c>
    </row>
    <row r="4995" spans="2:8" x14ac:dyDescent="0.2">
      <c r="B4995">
        <v>4962</v>
      </c>
      <c r="E4995">
        <f t="shared" ca="1" si="234"/>
        <v>274</v>
      </c>
      <c r="F4995">
        <f t="shared" ca="1" si="235"/>
        <v>264</v>
      </c>
      <c r="H4995">
        <f t="shared" ca="1" si="236"/>
        <v>10</v>
      </c>
    </row>
    <row r="4996" spans="2:8" x14ac:dyDescent="0.2">
      <c r="B4996">
        <v>4963</v>
      </c>
      <c r="E4996">
        <f t="shared" ca="1" si="234"/>
        <v>280</v>
      </c>
      <c r="F4996">
        <f t="shared" ca="1" si="235"/>
        <v>258</v>
      </c>
      <c r="H4996">
        <f t="shared" ca="1" si="236"/>
        <v>22</v>
      </c>
    </row>
    <row r="4997" spans="2:8" x14ac:dyDescent="0.2">
      <c r="B4997">
        <v>4964</v>
      </c>
      <c r="E4997">
        <f t="shared" ca="1" si="234"/>
        <v>299</v>
      </c>
      <c r="F4997">
        <f t="shared" ca="1" si="235"/>
        <v>239</v>
      </c>
      <c r="H4997">
        <f t="shared" ca="1" si="236"/>
        <v>60</v>
      </c>
    </row>
    <row r="4998" spans="2:8" x14ac:dyDescent="0.2">
      <c r="B4998">
        <v>4965</v>
      </c>
      <c r="E4998">
        <f t="shared" ca="1" si="234"/>
        <v>302</v>
      </c>
      <c r="F4998">
        <f t="shared" ca="1" si="235"/>
        <v>236</v>
      </c>
      <c r="H4998">
        <f t="shared" ca="1" si="236"/>
        <v>66</v>
      </c>
    </row>
    <row r="4999" spans="2:8" x14ac:dyDescent="0.2">
      <c r="B4999">
        <v>4966</v>
      </c>
      <c r="E4999">
        <f t="shared" ca="1" si="234"/>
        <v>280</v>
      </c>
      <c r="F4999">
        <f t="shared" ca="1" si="235"/>
        <v>258</v>
      </c>
      <c r="H4999">
        <f t="shared" ca="1" si="236"/>
        <v>22</v>
      </c>
    </row>
    <row r="5000" spans="2:8" x14ac:dyDescent="0.2">
      <c r="B5000">
        <v>4967</v>
      </c>
      <c r="E5000">
        <f t="shared" ca="1" si="234"/>
        <v>256</v>
      </c>
      <c r="F5000">
        <f t="shared" ca="1" si="235"/>
        <v>282</v>
      </c>
      <c r="H5000">
        <f t="shared" ca="1" si="236"/>
        <v>-26</v>
      </c>
    </row>
    <row r="5001" spans="2:8" x14ac:dyDescent="0.2">
      <c r="B5001">
        <v>4968</v>
      </c>
      <c r="E5001">
        <f t="shared" ca="1" si="234"/>
        <v>246</v>
      </c>
      <c r="F5001">
        <f t="shared" ca="1" si="235"/>
        <v>292</v>
      </c>
      <c r="H5001">
        <f t="shared" ca="1" si="236"/>
        <v>-46</v>
      </c>
    </row>
    <row r="5002" spans="2:8" x14ac:dyDescent="0.2">
      <c r="B5002">
        <v>4969</v>
      </c>
      <c r="E5002">
        <f t="shared" ca="1" si="234"/>
        <v>252</v>
      </c>
      <c r="F5002">
        <f t="shared" ca="1" si="235"/>
        <v>286</v>
      </c>
      <c r="H5002">
        <f t="shared" ca="1" si="236"/>
        <v>-34</v>
      </c>
    </row>
    <row r="5003" spans="2:8" x14ac:dyDescent="0.2">
      <c r="B5003">
        <v>4970</v>
      </c>
      <c r="E5003">
        <f t="shared" ca="1" si="234"/>
        <v>259</v>
      </c>
      <c r="F5003">
        <f t="shared" ca="1" si="235"/>
        <v>279</v>
      </c>
      <c r="H5003">
        <f t="shared" ca="1" si="236"/>
        <v>-20</v>
      </c>
    </row>
    <row r="5004" spans="2:8" x14ac:dyDescent="0.2">
      <c r="B5004">
        <v>4971</v>
      </c>
      <c r="E5004">
        <f t="shared" ca="1" si="234"/>
        <v>267</v>
      </c>
      <c r="F5004">
        <f t="shared" ca="1" si="235"/>
        <v>271</v>
      </c>
      <c r="H5004">
        <f t="shared" ca="1" si="236"/>
        <v>-4</v>
      </c>
    </row>
    <row r="5005" spans="2:8" x14ac:dyDescent="0.2">
      <c r="B5005">
        <v>4972</v>
      </c>
      <c r="E5005">
        <f t="shared" ca="1" si="234"/>
        <v>282</v>
      </c>
      <c r="F5005">
        <f t="shared" ca="1" si="235"/>
        <v>256</v>
      </c>
      <c r="H5005">
        <f t="shared" ca="1" si="236"/>
        <v>26</v>
      </c>
    </row>
    <row r="5006" spans="2:8" x14ac:dyDescent="0.2">
      <c r="B5006">
        <v>4973</v>
      </c>
      <c r="E5006">
        <f t="shared" ca="1" si="234"/>
        <v>262</v>
      </c>
      <c r="F5006">
        <f t="shared" ca="1" si="235"/>
        <v>276</v>
      </c>
      <c r="H5006">
        <f t="shared" ca="1" si="236"/>
        <v>-14</v>
      </c>
    </row>
    <row r="5007" spans="2:8" x14ac:dyDescent="0.2">
      <c r="B5007">
        <v>4974</v>
      </c>
      <c r="E5007">
        <f t="shared" ca="1" si="234"/>
        <v>317</v>
      </c>
      <c r="F5007">
        <f t="shared" ca="1" si="235"/>
        <v>221</v>
      </c>
      <c r="H5007">
        <f t="shared" ca="1" si="236"/>
        <v>96</v>
      </c>
    </row>
    <row r="5008" spans="2:8" x14ac:dyDescent="0.2">
      <c r="B5008">
        <v>4975</v>
      </c>
      <c r="E5008">
        <f t="shared" ca="1" si="234"/>
        <v>301</v>
      </c>
      <c r="F5008">
        <f t="shared" ca="1" si="235"/>
        <v>237</v>
      </c>
      <c r="H5008">
        <f t="shared" ca="1" si="236"/>
        <v>64</v>
      </c>
    </row>
    <row r="5009" spans="2:8" x14ac:dyDescent="0.2">
      <c r="B5009">
        <v>4976</v>
      </c>
      <c r="E5009">
        <f t="shared" ca="1" si="234"/>
        <v>281</v>
      </c>
      <c r="F5009">
        <f t="shared" ca="1" si="235"/>
        <v>257</v>
      </c>
      <c r="H5009">
        <f t="shared" ca="1" si="236"/>
        <v>24</v>
      </c>
    </row>
    <row r="5010" spans="2:8" x14ac:dyDescent="0.2">
      <c r="B5010">
        <v>4977</v>
      </c>
      <c r="E5010">
        <f t="shared" ca="1" si="234"/>
        <v>268</v>
      </c>
      <c r="F5010">
        <f t="shared" ca="1" si="235"/>
        <v>270</v>
      </c>
      <c r="H5010">
        <f t="shared" ca="1" si="236"/>
        <v>-2</v>
      </c>
    </row>
    <row r="5011" spans="2:8" x14ac:dyDescent="0.2">
      <c r="B5011">
        <v>4978</v>
      </c>
      <c r="E5011">
        <f t="shared" ca="1" si="234"/>
        <v>281</v>
      </c>
      <c r="F5011">
        <f t="shared" ca="1" si="235"/>
        <v>257</v>
      </c>
      <c r="H5011">
        <f t="shared" ca="1" si="236"/>
        <v>24</v>
      </c>
    </row>
    <row r="5012" spans="2:8" x14ac:dyDescent="0.2">
      <c r="B5012">
        <v>4979</v>
      </c>
      <c r="E5012">
        <f t="shared" ca="1" si="234"/>
        <v>288</v>
      </c>
      <c r="F5012">
        <f t="shared" ca="1" si="235"/>
        <v>250</v>
      </c>
      <c r="H5012">
        <f t="shared" ca="1" si="236"/>
        <v>38</v>
      </c>
    </row>
    <row r="5013" spans="2:8" x14ac:dyDescent="0.2">
      <c r="B5013">
        <v>4980</v>
      </c>
      <c r="E5013">
        <f t="shared" ca="1" si="234"/>
        <v>262</v>
      </c>
      <c r="F5013">
        <f t="shared" ca="1" si="235"/>
        <v>276</v>
      </c>
      <c r="H5013">
        <f t="shared" ca="1" si="236"/>
        <v>-14</v>
      </c>
    </row>
    <row r="5014" spans="2:8" x14ac:dyDescent="0.2">
      <c r="B5014">
        <v>4981</v>
      </c>
      <c r="E5014">
        <f t="shared" ca="1" si="234"/>
        <v>280</v>
      </c>
      <c r="F5014">
        <f t="shared" ca="1" si="235"/>
        <v>258</v>
      </c>
      <c r="H5014">
        <f t="shared" ca="1" si="236"/>
        <v>22</v>
      </c>
    </row>
    <row r="5015" spans="2:8" x14ac:dyDescent="0.2">
      <c r="B5015">
        <v>4982</v>
      </c>
      <c r="E5015">
        <f t="shared" ca="1" si="234"/>
        <v>283</v>
      </c>
      <c r="F5015">
        <f t="shared" ca="1" si="235"/>
        <v>255</v>
      </c>
      <c r="H5015">
        <f t="shared" ca="1" si="236"/>
        <v>28</v>
      </c>
    </row>
    <row r="5016" spans="2:8" x14ac:dyDescent="0.2">
      <c r="B5016">
        <v>4983</v>
      </c>
      <c r="E5016">
        <f t="shared" ca="1" si="234"/>
        <v>256</v>
      </c>
      <c r="F5016">
        <f t="shared" ca="1" si="235"/>
        <v>282</v>
      </c>
      <c r="H5016">
        <f t="shared" ca="1" si="236"/>
        <v>-26</v>
      </c>
    </row>
    <row r="5017" spans="2:8" x14ac:dyDescent="0.2">
      <c r="B5017">
        <v>4984</v>
      </c>
      <c r="E5017">
        <f t="shared" ca="1" si="234"/>
        <v>286</v>
      </c>
      <c r="F5017">
        <f t="shared" ca="1" si="235"/>
        <v>252</v>
      </c>
      <c r="H5017">
        <f t="shared" ca="1" si="236"/>
        <v>34</v>
      </c>
    </row>
    <row r="5018" spans="2:8" x14ac:dyDescent="0.2">
      <c r="B5018">
        <v>4985</v>
      </c>
      <c r="E5018">
        <f t="shared" ca="1" si="234"/>
        <v>271</v>
      </c>
      <c r="F5018">
        <f t="shared" ca="1" si="235"/>
        <v>267</v>
      </c>
      <c r="H5018">
        <f t="shared" ca="1" si="236"/>
        <v>4</v>
      </c>
    </row>
    <row r="5019" spans="2:8" x14ac:dyDescent="0.2">
      <c r="B5019">
        <v>4986</v>
      </c>
      <c r="E5019">
        <f t="shared" ca="1" si="234"/>
        <v>271</v>
      </c>
      <c r="F5019">
        <f t="shared" ca="1" si="235"/>
        <v>267</v>
      </c>
      <c r="H5019">
        <f t="shared" ca="1" si="236"/>
        <v>4</v>
      </c>
    </row>
    <row r="5020" spans="2:8" x14ac:dyDescent="0.2">
      <c r="B5020">
        <v>4987</v>
      </c>
      <c r="E5020">
        <f t="shared" ca="1" si="234"/>
        <v>282</v>
      </c>
      <c r="F5020">
        <f t="shared" ca="1" si="235"/>
        <v>256</v>
      </c>
      <c r="H5020">
        <f t="shared" ca="1" si="236"/>
        <v>26</v>
      </c>
    </row>
    <row r="5021" spans="2:8" x14ac:dyDescent="0.2">
      <c r="B5021">
        <v>4988</v>
      </c>
      <c r="E5021">
        <f t="shared" ca="1" si="234"/>
        <v>291</v>
      </c>
      <c r="F5021">
        <f t="shared" ca="1" si="235"/>
        <v>247</v>
      </c>
      <c r="H5021">
        <f t="shared" ca="1" si="236"/>
        <v>44</v>
      </c>
    </row>
    <row r="5022" spans="2:8" x14ac:dyDescent="0.2">
      <c r="B5022">
        <v>4989</v>
      </c>
      <c r="E5022">
        <f t="shared" ca="1" si="234"/>
        <v>271</v>
      </c>
      <c r="F5022">
        <f t="shared" ca="1" si="235"/>
        <v>267</v>
      </c>
      <c r="H5022">
        <f t="shared" ca="1" si="236"/>
        <v>4</v>
      </c>
    </row>
    <row r="5023" spans="2:8" x14ac:dyDescent="0.2">
      <c r="B5023">
        <v>4990</v>
      </c>
      <c r="E5023">
        <f t="shared" ca="1" si="234"/>
        <v>241</v>
      </c>
      <c r="F5023">
        <f t="shared" ca="1" si="235"/>
        <v>297</v>
      </c>
      <c r="H5023">
        <f t="shared" ca="1" si="236"/>
        <v>-56</v>
      </c>
    </row>
    <row r="5024" spans="2:8" x14ac:dyDescent="0.2">
      <c r="B5024">
        <v>4991</v>
      </c>
      <c r="E5024">
        <f t="shared" ca="1" si="234"/>
        <v>277</v>
      </c>
      <c r="F5024">
        <f t="shared" ca="1" si="235"/>
        <v>261</v>
      </c>
      <c r="H5024">
        <f t="shared" ca="1" si="236"/>
        <v>16</v>
      </c>
    </row>
    <row r="5025" spans="2:8" x14ac:dyDescent="0.2">
      <c r="B5025">
        <v>4992</v>
      </c>
      <c r="E5025">
        <f t="shared" ca="1" si="234"/>
        <v>255</v>
      </c>
      <c r="F5025">
        <f t="shared" ca="1" si="235"/>
        <v>283</v>
      </c>
      <c r="H5025">
        <f t="shared" ca="1" si="236"/>
        <v>-28</v>
      </c>
    </row>
    <row r="5026" spans="2:8" x14ac:dyDescent="0.2">
      <c r="B5026">
        <v>4993</v>
      </c>
      <c r="E5026">
        <f t="shared" ca="1" si="234"/>
        <v>285</v>
      </c>
      <c r="F5026">
        <f t="shared" ca="1" si="235"/>
        <v>253</v>
      </c>
      <c r="H5026">
        <f t="shared" ca="1" si="236"/>
        <v>32</v>
      </c>
    </row>
    <row r="5027" spans="2:8" x14ac:dyDescent="0.2">
      <c r="B5027">
        <v>4994</v>
      </c>
      <c r="E5027">
        <f t="shared" ref="E5027:E5090" ca="1" si="2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5027">
        <f t="shared" ref="F5027:F5090" ca="1" si="238">538-E5027</f>
        <v>273</v>
      </c>
      <c r="H5027">
        <f t="shared" ref="H5027:H5090" ca="1" si="239">E5027-F5027</f>
        <v>-8</v>
      </c>
    </row>
    <row r="5028" spans="2:8" x14ac:dyDescent="0.2">
      <c r="B5028">
        <v>4995</v>
      </c>
      <c r="E5028">
        <f t="shared" ca="1" si="237"/>
        <v>257</v>
      </c>
      <c r="F5028">
        <f t="shared" ca="1" si="238"/>
        <v>281</v>
      </c>
      <c r="H5028">
        <f t="shared" ca="1" si="239"/>
        <v>-24</v>
      </c>
    </row>
    <row r="5029" spans="2:8" x14ac:dyDescent="0.2">
      <c r="B5029">
        <v>4996</v>
      </c>
      <c r="E5029">
        <f t="shared" ca="1" si="237"/>
        <v>292</v>
      </c>
      <c r="F5029">
        <f t="shared" ca="1" si="238"/>
        <v>246</v>
      </c>
      <c r="H5029">
        <f t="shared" ca="1" si="239"/>
        <v>46</v>
      </c>
    </row>
    <row r="5030" spans="2:8" x14ac:dyDescent="0.2">
      <c r="B5030">
        <v>4997</v>
      </c>
      <c r="E5030">
        <f t="shared" ca="1" si="237"/>
        <v>276</v>
      </c>
      <c r="F5030">
        <f t="shared" ca="1" si="238"/>
        <v>262</v>
      </c>
      <c r="H5030">
        <f t="shared" ca="1" si="239"/>
        <v>14</v>
      </c>
    </row>
    <row r="5031" spans="2:8" x14ac:dyDescent="0.2">
      <c r="B5031">
        <v>4998</v>
      </c>
      <c r="E5031">
        <f t="shared" ca="1" si="237"/>
        <v>308</v>
      </c>
      <c r="F5031">
        <f t="shared" ca="1" si="238"/>
        <v>230</v>
      </c>
      <c r="H5031">
        <f t="shared" ca="1" si="239"/>
        <v>78</v>
      </c>
    </row>
    <row r="5032" spans="2:8" x14ac:dyDescent="0.2">
      <c r="B5032">
        <v>4999</v>
      </c>
      <c r="E5032">
        <f t="shared" ca="1" si="237"/>
        <v>271</v>
      </c>
      <c r="F5032">
        <f t="shared" ca="1" si="238"/>
        <v>267</v>
      </c>
      <c r="H5032">
        <f t="shared" ca="1" si="239"/>
        <v>4</v>
      </c>
    </row>
    <row r="5033" spans="2:8" x14ac:dyDescent="0.2">
      <c r="B5033">
        <v>5000</v>
      </c>
      <c r="E5033">
        <f t="shared" ca="1" si="237"/>
        <v>282</v>
      </c>
      <c r="F5033">
        <f t="shared" ca="1" si="238"/>
        <v>256</v>
      </c>
      <c r="H5033">
        <f t="shared" ca="1" si="239"/>
        <v>26</v>
      </c>
    </row>
    <row r="5034" spans="2:8" x14ac:dyDescent="0.2">
      <c r="B5034">
        <v>5001</v>
      </c>
      <c r="E5034">
        <f t="shared" ca="1" si="237"/>
        <v>288</v>
      </c>
      <c r="F5034">
        <f t="shared" ca="1" si="238"/>
        <v>250</v>
      </c>
      <c r="H5034">
        <f t="shared" ca="1" si="239"/>
        <v>38</v>
      </c>
    </row>
    <row r="5035" spans="2:8" x14ac:dyDescent="0.2">
      <c r="B5035">
        <v>5002</v>
      </c>
      <c r="E5035">
        <f t="shared" ca="1" si="237"/>
        <v>272</v>
      </c>
      <c r="F5035">
        <f t="shared" ca="1" si="238"/>
        <v>266</v>
      </c>
      <c r="H5035">
        <f t="shared" ca="1" si="239"/>
        <v>6</v>
      </c>
    </row>
    <row r="5036" spans="2:8" x14ac:dyDescent="0.2">
      <c r="B5036">
        <v>5003</v>
      </c>
      <c r="E5036">
        <f t="shared" ca="1" si="237"/>
        <v>260</v>
      </c>
      <c r="F5036">
        <f t="shared" ca="1" si="238"/>
        <v>278</v>
      </c>
      <c r="H5036">
        <f t="shared" ca="1" si="239"/>
        <v>-18</v>
      </c>
    </row>
    <row r="5037" spans="2:8" x14ac:dyDescent="0.2">
      <c r="B5037">
        <v>5004</v>
      </c>
      <c r="E5037">
        <f t="shared" ca="1" si="237"/>
        <v>312</v>
      </c>
      <c r="F5037">
        <f t="shared" ca="1" si="238"/>
        <v>226</v>
      </c>
      <c r="H5037">
        <f t="shared" ca="1" si="239"/>
        <v>86</v>
      </c>
    </row>
    <row r="5038" spans="2:8" x14ac:dyDescent="0.2">
      <c r="B5038">
        <v>5005</v>
      </c>
      <c r="E5038">
        <f t="shared" ca="1" si="237"/>
        <v>270</v>
      </c>
      <c r="F5038">
        <f t="shared" ca="1" si="238"/>
        <v>268</v>
      </c>
      <c r="H5038">
        <f t="shared" ca="1" si="239"/>
        <v>2</v>
      </c>
    </row>
    <row r="5039" spans="2:8" x14ac:dyDescent="0.2">
      <c r="B5039">
        <v>5006</v>
      </c>
      <c r="E5039">
        <f t="shared" ca="1" si="237"/>
        <v>293</v>
      </c>
      <c r="F5039">
        <f t="shared" ca="1" si="238"/>
        <v>245</v>
      </c>
      <c r="H5039">
        <f t="shared" ca="1" si="239"/>
        <v>48</v>
      </c>
    </row>
    <row r="5040" spans="2:8" x14ac:dyDescent="0.2">
      <c r="B5040">
        <v>5007</v>
      </c>
      <c r="E5040">
        <f t="shared" ca="1" si="237"/>
        <v>261</v>
      </c>
      <c r="F5040">
        <f t="shared" ca="1" si="238"/>
        <v>277</v>
      </c>
      <c r="H5040">
        <f t="shared" ca="1" si="239"/>
        <v>-16</v>
      </c>
    </row>
    <row r="5041" spans="2:8" x14ac:dyDescent="0.2">
      <c r="B5041">
        <v>5008</v>
      </c>
      <c r="E5041">
        <f t="shared" ca="1" si="237"/>
        <v>286</v>
      </c>
      <c r="F5041">
        <f t="shared" ca="1" si="238"/>
        <v>252</v>
      </c>
      <c r="H5041">
        <f t="shared" ca="1" si="239"/>
        <v>34</v>
      </c>
    </row>
    <row r="5042" spans="2:8" x14ac:dyDescent="0.2">
      <c r="B5042">
        <v>5009</v>
      </c>
      <c r="E5042">
        <f t="shared" ca="1" si="237"/>
        <v>267</v>
      </c>
      <c r="F5042">
        <f t="shared" ca="1" si="238"/>
        <v>271</v>
      </c>
      <c r="H5042">
        <f t="shared" ca="1" si="239"/>
        <v>-4</v>
      </c>
    </row>
    <row r="5043" spans="2:8" x14ac:dyDescent="0.2">
      <c r="B5043">
        <v>5010</v>
      </c>
      <c r="E5043">
        <f t="shared" ca="1" si="237"/>
        <v>246</v>
      </c>
      <c r="F5043">
        <f t="shared" ca="1" si="238"/>
        <v>292</v>
      </c>
      <c r="H5043">
        <f t="shared" ca="1" si="239"/>
        <v>-46</v>
      </c>
    </row>
    <row r="5044" spans="2:8" x14ac:dyDescent="0.2">
      <c r="B5044">
        <v>5011</v>
      </c>
      <c r="E5044">
        <f t="shared" ca="1" si="237"/>
        <v>261</v>
      </c>
      <c r="F5044">
        <f t="shared" ca="1" si="238"/>
        <v>277</v>
      </c>
      <c r="H5044">
        <f t="shared" ca="1" si="239"/>
        <v>-16</v>
      </c>
    </row>
    <row r="5045" spans="2:8" x14ac:dyDescent="0.2">
      <c r="B5045">
        <v>5012</v>
      </c>
      <c r="E5045">
        <f t="shared" ca="1" si="237"/>
        <v>272</v>
      </c>
      <c r="F5045">
        <f t="shared" ca="1" si="238"/>
        <v>266</v>
      </c>
      <c r="H5045">
        <f t="shared" ca="1" si="239"/>
        <v>6</v>
      </c>
    </row>
    <row r="5046" spans="2:8" x14ac:dyDescent="0.2">
      <c r="B5046">
        <v>5013</v>
      </c>
      <c r="E5046">
        <f t="shared" ca="1" si="237"/>
        <v>255</v>
      </c>
      <c r="F5046">
        <f t="shared" ca="1" si="238"/>
        <v>283</v>
      </c>
      <c r="H5046">
        <f t="shared" ca="1" si="239"/>
        <v>-28</v>
      </c>
    </row>
    <row r="5047" spans="2:8" x14ac:dyDescent="0.2">
      <c r="B5047">
        <v>5014</v>
      </c>
      <c r="E5047">
        <f t="shared" ca="1" si="237"/>
        <v>251</v>
      </c>
      <c r="F5047">
        <f t="shared" ca="1" si="238"/>
        <v>287</v>
      </c>
      <c r="H5047">
        <f t="shared" ca="1" si="239"/>
        <v>-36</v>
      </c>
    </row>
    <row r="5048" spans="2:8" x14ac:dyDescent="0.2">
      <c r="B5048">
        <v>5015</v>
      </c>
      <c r="E5048">
        <f t="shared" ca="1" si="237"/>
        <v>297</v>
      </c>
      <c r="F5048">
        <f t="shared" ca="1" si="238"/>
        <v>241</v>
      </c>
      <c r="H5048">
        <f t="shared" ca="1" si="239"/>
        <v>56</v>
      </c>
    </row>
    <row r="5049" spans="2:8" x14ac:dyDescent="0.2">
      <c r="B5049">
        <v>5016</v>
      </c>
      <c r="E5049">
        <f t="shared" ca="1" si="237"/>
        <v>263</v>
      </c>
      <c r="F5049">
        <f t="shared" ca="1" si="238"/>
        <v>275</v>
      </c>
      <c r="H5049">
        <f t="shared" ca="1" si="239"/>
        <v>-12</v>
      </c>
    </row>
    <row r="5050" spans="2:8" x14ac:dyDescent="0.2">
      <c r="B5050">
        <v>5017</v>
      </c>
      <c r="E5050">
        <f t="shared" ca="1" si="237"/>
        <v>278</v>
      </c>
      <c r="F5050">
        <f t="shared" ca="1" si="238"/>
        <v>260</v>
      </c>
      <c r="H5050">
        <f t="shared" ca="1" si="239"/>
        <v>18</v>
      </c>
    </row>
    <row r="5051" spans="2:8" x14ac:dyDescent="0.2">
      <c r="B5051">
        <v>5018</v>
      </c>
      <c r="E5051">
        <f t="shared" ca="1" si="237"/>
        <v>241</v>
      </c>
      <c r="F5051">
        <f t="shared" ca="1" si="238"/>
        <v>297</v>
      </c>
      <c r="H5051">
        <f t="shared" ca="1" si="239"/>
        <v>-56</v>
      </c>
    </row>
    <row r="5052" spans="2:8" x14ac:dyDescent="0.2">
      <c r="B5052">
        <v>5019</v>
      </c>
      <c r="E5052">
        <f t="shared" ca="1" si="237"/>
        <v>275</v>
      </c>
      <c r="F5052">
        <f t="shared" ca="1" si="238"/>
        <v>263</v>
      </c>
      <c r="H5052">
        <f t="shared" ca="1" si="239"/>
        <v>12</v>
      </c>
    </row>
    <row r="5053" spans="2:8" x14ac:dyDescent="0.2">
      <c r="B5053">
        <v>5020</v>
      </c>
      <c r="E5053">
        <f t="shared" ca="1" si="237"/>
        <v>246</v>
      </c>
      <c r="F5053">
        <f t="shared" ca="1" si="238"/>
        <v>292</v>
      </c>
      <c r="H5053">
        <f t="shared" ca="1" si="239"/>
        <v>-46</v>
      </c>
    </row>
    <row r="5054" spans="2:8" x14ac:dyDescent="0.2">
      <c r="B5054">
        <v>5021</v>
      </c>
      <c r="E5054">
        <f t="shared" ca="1" si="237"/>
        <v>267</v>
      </c>
      <c r="F5054">
        <f t="shared" ca="1" si="238"/>
        <v>271</v>
      </c>
      <c r="H5054">
        <f t="shared" ca="1" si="239"/>
        <v>-4</v>
      </c>
    </row>
    <row r="5055" spans="2:8" x14ac:dyDescent="0.2">
      <c r="B5055">
        <v>5022</v>
      </c>
      <c r="E5055">
        <f t="shared" ca="1" si="237"/>
        <v>276</v>
      </c>
      <c r="F5055">
        <f t="shared" ca="1" si="238"/>
        <v>262</v>
      </c>
      <c r="H5055">
        <f t="shared" ca="1" si="239"/>
        <v>14</v>
      </c>
    </row>
    <row r="5056" spans="2:8" x14ac:dyDescent="0.2">
      <c r="B5056">
        <v>5023</v>
      </c>
      <c r="E5056">
        <f t="shared" ca="1" si="237"/>
        <v>261</v>
      </c>
      <c r="F5056">
        <f t="shared" ca="1" si="238"/>
        <v>277</v>
      </c>
      <c r="H5056">
        <f t="shared" ca="1" si="239"/>
        <v>-16</v>
      </c>
    </row>
    <row r="5057" spans="2:8" x14ac:dyDescent="0.2">
      <c r="B5057">
        <v>5024</v>
      </c>
      <c r="E5057">
        <f t="shared" ca="1" si="237"/>
        <v>230</v>
      </c>
      <c r="F5057">
        <f t="shared" ca="1" si="238"/>
        <v>308</v>
      </c>
      <c r="H5057">
        <f t="shared" ca="1" si="239"/>
        <v>-78</v>
      </c>
    </row>
    <row r="5058" spans="2:8" x14ac:dyDescent="0.2">
      <c r="B5058">
        <v>5025</v>
      </c>
      <c r="E5058">
        <f t="shared" ca="1" si="237"/>
        <v>266</v>
      </c>
      <c r="F5058">
        <f t="shared" ca="1" si="238"/>
        <v>272</v>
      </c>
      <c r="H5058">
        <f t="shared" ca="1" si="239"/>
        <v>-6</v>
      </c>
    </row>
    <row r="5059" spans="2:8" x14ac:dyDescent="0.2">
      <c r="B5059">
        <v>5026</v>
      </c>
      <c r="E5059">
        <f t="shared" ca="1" si="237"/>
        <v>287</v>
      </c>
      <c r="F5059">
        <f t="shared" ca="1" si="238"/>
        <v>251</v>
      </c>
      <c r="H5059">
        <f t="shared" ca="1" si="239"/>
        <v>36</v>
      </c>
    </row>
    <row r="5060" spans="2:8" x14ac:dyDescent="0.2">
      <c r="B5060">
        <v>5027</v>
      </c>
      <c r="E5060">
        <f t="shared" ca="1" si="237"/>
        <v>288</v>
      </c>
      <c r="F5060">
        <f t="shared" ca="1" si="238"/>
        <v>250</v>
      </c>
      <c r="H5060">
        <f t="shared" ca="1" si="239"/>
        <v>38</v>
      </c>
    </row>
    <row r="5061" spans="2:8" x14ac:dyDescent="0.2">
      <c r="B5061">
        <v>5028</v>
      </c>
      <c r="E5061">
        <f t="shared" ca="1" si="237"/>
        <v>271</v>
      </c>
      <c r="F5061">
        <f t="shared" ca="1" si="238"/>
        <v>267</v>
      </c>
      <c r="H5061">
        <f t="shared" ca="1" si="239"/>
        <v>4</v>
      </c>
    </row>
    <row r="5062" spans="2:8" x14ac:dyDescent="0.2">
      <c r="B5062">
        <v>5029</v>
      </c>
      <c r="E5062">
        <f t="shared" ca="1" si="237"/>
        <v>270</v>
      </c>
      <c r="F5062">
        <f t="shared" ca="1" si="238"/>
        <v>268</v>
      </c>
      <c r="H5062">
        <f t="shared" ca="1" si="239"/>
        <v>2</v>
      </c>
    </row>
    <row r="5063" spans="2:8" x14ac:dyDescent="0.2">
      <c r="B5063">
        <v>5030</v>
      </c>
      <c r="E5063">
        <f t="shared" ca="1" si="237"/>
        <v>280</v>
      </c>
      <c r="F5063">
        <f t="shared" ca="1" si="238"/>
        <v>258</v>
      </c>
      <c r="H5063">
        <f t="shared" ca="1" si="239"/>
        <v>22</v>
      </c>
    </row>
    <row r="5064" spans="2:8" x14ac:dyDescent="0.2">
      <c r="B5064">
        <v>5031</v>
      </c>
      <c r="E5064">
        <f t="shared" ca="1" si="237"/>
        <v>275</v>
      </c>
      <c r="F5064">
        <f t="shared" ca="1" si="238"/>
        <v>263</v>
      </c>
      <c r="H5064">
        <f t="shared" ca="1" si="239"/>
        <v>12</v>
      </c>
    </row>
    <row r="5065" spans="2:8" x14ac:dyDescent="0.2">
      <c r="B5065">
        <v>5032</v>
      </c>
      <c r="E5065">
        <f t="shared" ca="1" si="237"/>
        <v>288</v>
      </c>
      <c r="F5065">
        <f t="shared" ca="1" si="238"/>
        <v>250</v>
      </c>
      <c r="H5065">
        <f t="shared" ca="1" si="239"/>
        <v>38</v>
      </c>
    </row>
    <row r="5066" spans="2:8" x14ac:dyDescent="0.2">
      <c r="B5066">
        <v>5033</v>
      </c>
      <c r="E5066">
        <f t="shared" ca="1" si="237"/>
        <v>296</v>
      </c>
      <c r="F5066">
        <f t="shared" ca="1" si="238"/>
        <v>242</v>
      </c>
      <c r="H5066">
        <f t="shared" ca="1" si="239"/>
        <v>54</v>
      </c>
    </row>
    <row r="5067" spans="2:8" x14ac:dyDescent="0.2">
      <c r="B5067">
        <v>5034</v>
      </c>
      <c r="E5067">
        <f t="shared" ca="1" si="237"/>
        <v>255</v>
      </c>
      <c r="F5067">
        <f t="shared" ca="1" si="238"/>
        <v>283</v>
      </c>
      <c r="H5067">
        <f t="shared" ca="1" si="239"/>
        <v>-28</v>
      </c>
    </row>
    <row r="5068" spans="2:8" x14ac:dyDescent="0.2">
      <c r="B5068">
        <v>5035</v>
      </c>
      <c r="E5068">
        <f t="shared" ca="1" si="237"/>
        <v>275</v>
      </c>
      <c r="F5068">
        <f t="shared" ca="1" si="238"/>
        <v>263</v>
      </c>
      <c r="H5068">
        <f t="shared" ca="1" si="239"/>
        <v>12</v>
      </c>
    </row>
    <row r="5069" spans="2:8" x14ac:dyDescent="0.2">
      <c r="B5069">
        <v>5036</v>
      </c>
      <c r="E5069">
        <f t="shared" ca="1" si="237"/>
        <v>276</v>
      </c>
      <c r="F5069">
        <f t="shared" ca="1" si="238"/>
        <v>262</v>
      </c>
      <c r="H5069">
        <f t="shared" ca="1" si="239"/>
        <v>14</v>
      </c>
    </row>
    <row r="5070" spans="2:8" x14ac:dyDescent="0.2">
      <c r="B5070">
        <v>5037</v>
      </c>
      <c r="E5070">
        <f t="shared" ca="1" si="237"/>
        <v>307</v>
      </c>
      <c r="F5070">
        <f t="shared" ca="1" si="238"/>
        <v>231</v>
      </c>
      <c r="H5070">
        <f t="shared" ca="1" si="239"/>
        <v>76</v>
      </c>
    </row>
    <row r="5071" spans="2:8" x14ac:dyDescent="0.2">
      <c r="B5071">
        <v>5038</v>
      </c>
      <c r="E5071">
        <f t="shared" ca="1" si="237"/>
        <v>291</v>
      </c>
      <c r="F5071">
        <f t="shared" ca="1" si="238"/>
        <v>247</v>
      </c>
      <c r="H5071">
        <f t="shared" ca="1" si="239"/>
        <v>44</v>
      </c>
    </row>
    <row r="5072" spans="2:8" x14ac:dyDescent="0.2">
      <c r="B5072">
        <v>5039</v>
      </c>
      <c r="E5072">
        <f t="shared" ca="1" si="237"/>
        <v>260</v>
      </c>
      <c r="F5072">
        <f t="shared" ca="1" si="238"/>
        <v>278</v>
      </c>
      <c r="H5072">
        <f t="shared" ca="1" si="239"/>
        <v>-18</v>
      </c>
    </row>
    <row r="5073" spans="2:8" x14ac:dyDescent="0.2">
      <c r="B5073">
        <v>5040</v>
      </c>
      <c r="E5073">
        <f t="shared" ca="1" si="237"/>
        <v>286</v>
      </c>
      <c r="F5073">
        <f t="shared" ca="1" si="238"/>
        <v>252</v>
      </c>
      <c r="H5073">
        <f t="shared" ca="1" si="239"/>
        <v>34</v>
      </c>
    </row>
    <row r="5074" spans="2:8" x14ac:dyDescent="0.2">
      <c r="B5074">
        <v>5041</v>
      </c>
      <c r="E5074">
        <f t="shared" ca="1" si="237"/>
        <v>268</v>
      </c>
      <c r="F5074">
        <f t="shared" ca="1" si="238"/>
        <v>270</v>
      </c>
      <c r="H5074">
        <f t="shared" ca="1" si="239"/>
        <v>-2</v>
      </c>
    </row>
    <row r="5075" spans="2:8" x14ac:dyDescent="0.2">
      <c r="B5075">
        <v>5042</v>
      </c>
      <c r="E5075">
        <f t="shared" ca="1" si="237"/>
        <v>255</v>
      </c>
      <c r="F5075">
        <f t="shared" ca="1" si="238"/>
        <v>283</v>
      </c>
      <c r="H5075">
        <f t="shared" ca="1" si="239"/>
        <v>-28</v>
      </c>
    </row>
    <row r="5076" spans="2:8" x14ac:dyDescent="0.2">
      <c r="B5076">
        <v>5043</v>
      </c>
      <c r="E5076">
        <f t="shared" ca="1" si="237"/>
        <v>257</v>
      </c>
      <c r="F5076">
        <f t="shared" ca="1" si="238"/>
        <v>281</v>
      </c>
      <c r="H5076">
        <f t="shared" ca="1" si="239"/>
        <v>-24</v>
      </c>
    </row>
    <row r="5077" spans="2:8" x14ac:dyDescent="0.2">
      <c r="B5077">
        <v>5044</v>
      </c>
      <c r="E5077">
        <f t="shared" ca="1" si="237"/>
        <v>308</v>
      </c>
      <c r="F5077">
        <f t="shared" ca="1" si="238"/>
        <v>230</v>
      </c>
      <c r="H5077">
        <f t="shared" ca="1" si="239"/>
        <v>78</v>
      </c>
    </row>
    <row r="5078" spans="2:8" x14ac:dyDescent="0.2">
      <c r="B5078">
        <v>5045</v>
      </c>
      <c r="E5078">
        <f t="shared" ca="1" si="237"/>
        <v>266</v>
      </c>
      <c r="F5078">
        <f t="shared" ca="1" si="238"/>
        <v>272</v>
      </c>
      <c r="H5078">
        <f t="shared" ca="1" si="239"/>
        <v>-6</v>
      </c>
    </row>
    <row r="5079" spans="2:8" x14ac:dyDescent="0.2">
      <c r="B5079">
        <v>5046</v>
      </c>
      <c r="E5079">
        <f t="shared" ca="1" si="237"/>
        <v>257</v>
      </c>
      <c r="F5079">
        <f t="shared" ca="1" si="238"/>
        <v>281</v>
      </c>
      <c r="H5079">
        <f t="shared" ca="1" si="239"/>
        <v>-24</v>
      </c>
    </row>
    <row r="5080" spans="2:8" x14ac:dyDescent="0.2">
      <c r="B5080">
        <v>5047</v>
      </c>
      <c r="E5080">
        <f t="shared" ca="1" si="237"/>
        <v>278</v>
      </c>
      <c r="F5080">
        <f t="shared" ca="1" si="238"/>
        <v>260</v>
      </c>
      <c r="H5080">
        <f t="shared" ca="1" si="239"/>
        <v>18</v>
      </c>
    </row>
    <row r="5081" spans="2:8" x14ac:dyDescent="0.2">
      <c r="B5081">
        <v>5048</v>
      </c>
      <c r="E5081">
        <f t="shared" ca="1" si="237"/>
        <v>255</v>
      </c>
      <c r="F5081">
        <f t="shared" ca="1" si="238"/>
        <v>283</v>
      </c>
      <c r="H5081">
        <f t="shared" ca="1" si="239"/>
        <v>-28</v>
      </c>
    </row>
    <row r="5082" spans="2:8" x14ac:dyDescent="0.2">
      <c r="B5082">
        <v>5049</v>
      </c>
      <c r="E5082">
        <f t="shared" ca="1" si="237"/>
        <v>312</v>
      </c>
      <c r="F5082">
        <f t="shared" ca="1" si="238"/>
        <v>226</v>
      </c>
      <c r="H5082">
        <f t="shared" ca="1" si="239"/>
        <v>86</v>
      </c>
    </row>
    <row r="5083" spans="2:8" x14ac:dyDescent="0.2">
      <c r="B5083">
        <v>5050</v>
      </c>
      <c r="E5083">
        <f t="shared" ca="1" si="237"/>
        <v>245</v>
      </c>
      <c r="F5083">
        <f t="shared" ca="1" si="238"/>
        <v>293</v>
      </c>
      <c r="H5083">
        <f t="shared" ca="1" si="239"/>
        <v>-48</v>
      </c>
    </row>
    <row r="5084" spans="2:8" x14ac:dyDescent="0.2">
      <c r="B5084">
        <v>5051</v>
      </c>
      <c r="E5084">
        <f t="shared" ca="1" si="237"/>
        <v>280</v>
      </c>
      <c r="F5084">
        <f t="shared" ca="1" si="238"/>
        <v>258</v>
      </c>
      <c r="H5084">
        <f t="shared" ca="1" si="239"/>
        <v>22</v>
      </c>
    </row>
    <row r="5085" spans="2:8" x14ac:dyDescent="0.2">
      <c r="B5085">
        <v>5052</v>
      </c>
      <c r="E5085">
        <f t="shared" ca="1" si="237"/>
        <v>278</v>
      </c>
      <c r="F5085">
        <f t="shared" ca="1" si="238"/>
        <v>260</v>
      </c>
      <c r="H5085">
        <f t="shared" ca="1" si="239"/>
        <v>18</v>
      </c>
    </row>
    <row r="5086" spans="2:8" x14ac:dyDescent="0.2">
      <c r="B5086">
        <v>5053</v>
      </c>
      <c r="E5086">
        <f t="shared" ca="1" si="237"/>
        <v>272</v>
      </c>
      <c r="F5086">
        <f t="shared" ca="1" si="238"/>
        <v>266</v>
      </c>
      <c r="H5086">
        <f t="shared" ca="1" si="239"/>
        <v>6</v>
      </c>
    </row>
    <row r="5087" spans="2:8" x14ac:dyDescent="0.2">
      <c r="B5087">
        <v>5054</v>
      </c>
      <c r="E5087">
        <f t="shared" ca="1" si="237"/>
        <v>291</v>
      </c>
      <c r="F5087">
        <f t="shared" ca="1" si="238"/>
        <v>247</v>
      </c>
      <c r="H5087">
        <f t="shared" ca="1" si="239"/>
        <v>44</v>
      </c>
    </row>
    <row r="5088" spans="2:8" x14ac:dyDescent="0.2">
      <c r="B5088">
        <v>5055</v>
      </c>
      <c r="E5088">
        <f t="shared" ca="1" si="237"/>
        <v>236</v>
      </c>
      <c r="F5088">
        <f t="shared" ca="1" si="238"/>
        <v>302</v>
      </c>
      <c r="H5088">
        <f t="shared" ca="1" si="239"/>
        <v>-66</v>
      </c>
    </row>
    <row r="5089" spans="2:8" x14ac:dyDescent="0.2">
      <c r="B5089">
        <v>5056</v>
      </c>
      <c r="E5089">
        <f t="shared" ca="1" si="237"/>
        <v>280</v>
      </c>
      <c r="F5089">
        <f t="shared" ca="1" si="238"/>
        <v>258</v>
      </c>
      <c r="H5089">
        <f t="shared" ca="1" si="239"/>
        <v>22</v>
      </c>
    </row>
    <row r="5090" spans="2:8" x14ac:dyDescent="0.2">
      <c r="B5090">
        <v>5057</v>
      </c>
      <c r="E5090">
        <f t="shared" ca="1" si="237"/>
        <v>297</v>
      </c>
      <c r="F5090">
        <f t="shared" ca="1" si="238"/>
        <v>241</v>
      </c>
      <c r="H5090">
        <f t="shared" ca="1" si="239"/>
        <v>56</v>
      </c>
    </row>
    <row r="5091" spans="2:8" x14ac:dyDescent="0.2">
      <c r="B5091">
        <v>5058</v>
      </c>
      <c r="E5091">
        <f t="shared" ref="E5091:E5154" ca="1" si="2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5091">
        <f t="shared" ref="F5091:F5154" ca="1" si="241">538-E5091</f>
        <v>287</v>
      </c>
      <c r="H5091">
        <f t="shared" ref="H5091:H5154" ca="1" si="242">E5091-F5091</f>
        <v>-36</v>
      </c>
    </row>
    <row r="5092" spans="2:8" x14ac:dyDescent="0.2">
      <c r="B5092">
        <v>5059</v>
      </c>
      <c r="E5092">
        <f t="shared" ca="1" si="240"/>
        <v>308</v>
      </c>
      <c r="F5092">
        <f t="shared" ca="1" si="241"/>
        <v>230</v>
      </c>
      <c r="H5092">
        <f t="shared" ca="1" si="242"/>
        <v>78</v>
      </c>
    </row>
    <row r="5093" spans="2:8" x14ac:dyDescent="0.2">
      <c r="B5093">
        <v>5060</v>
      </c>
      <c r="E5093">
        <f t="shared" ca="1" si="240"/>
        <v>251</v>
      </c>
      <c r="F5093">
        <f t="shared" ca="1" si="241"/>
        <v>287</v>
      </c>
      <c r="H5093">
        <f t="shared" ca="1" si="242"/>
        <v>-36</v>
      </c>
    </row>
    <row r="5094" spans="2:8" x14ac:dyDescent="0.2">
      <c r="B5094">
        <v>5061</v>
      </c>
      <c r="E5094">
        <f t="shared" ca="1" si="240"/>
        <v>282</v>
      </c>
      <c r="F5094">
        <f t="shared" ca="1" si="241"/>
        <v>256</v>
      </c>
      <c r="H5094">
        <f t="shared" ca="1" si="242"/>
        <v>26</v>
      </c>
    </row>
    <row r="5095" spans="2:8" x14ac:dyDescent="0.2">
      <c r="B5095">
        <v>5062</v>
      </c>
      <c r="E5095">
        <f t="shared" ca="1" si="240"/>
        <v>277</v>
      </c>
      <c r="F5095">
        <f t="shared" ca="1" si="241"/>
        <v>261</v>
      </c>
      <c r="H5095">
        <f t="shared" ca="1" si="242"/>
        <v>16</v>
      </c>
    </row>
    <row r="5096" spans="2:8" x14ac:dyDescent="0.2">
      <c r="B5096">
        <v>5063</v>
      </c>
      <c r="E5096">
        <f t="shared" ca="1" si="240"/>
        <v>271</v>
      </c>
      <c r="F5096">
        <f t="shared" ca="1" si="241"/>
        <v>267</v>
      </c>
      <c r="H5096">
        <f t="shared" ca="1" si="242"/>
        <v>4</v>
      </c>
    </row>
    <row r="5097" spans="2:8" x14ac:dyDescent="0.2">
      <c r="B5097">
        <v>5064</v>
      </c>
      <c r="E5097">
        <f t="shared" ca="1" si="240"/>
        <v>285</v>
      </c>
      <c r="F5097">
        <f t="shared" ca="1" si="241"/>
        <v>253</v>
      </c>
      <c r="H5097">
        <f t="shared" ca="1" si="242"/>
        <v>32</v>
      </c>
    </row>
    <row r="5098" spans="2:8" x14ac:dyDescent="0.2">
      <c r="B5098">
        <v>5065</v>
      </c>
      <c r="E5098">
        <f t="shared" ca="1" si="240"/>
        <v>273</v>
      </c>
      <c r="F5098">
        <f t="shared" ca="1" si="241"/>
        <v>265</v>
      </c>
      <c r="H5098">
        <f t="shared" ca="1" si="242"/>
        <v>8</v>
      </c>
    </row>
    <row r="5099" spans="2:8" x14ac:dyDescent="0.2">
      <c r="B5099">
        <v>5066</v>
      </c>
      <c r="E5099">
        <f t="shared" ca="1" si="240"/>
        <v>262</v>
      </c>
      <c r="F5099">
        <f t="shared" ca="1" si="241"/>
        <v>276</v>
      </c>
      <c r="H5099">
        <f t="shared" ca="1" si="242"/>
        <v>-14</v>
      </c>
    </row>
    <row r="5100" spans="2:8" x14ac:dyDescent="0.2">
      <c r="B5100">
        <v>5067</v>
      </c>
      <c r="E5100">
        <f t="shared" ca="1" si="240"/>
        <v>267</v>
      </c>
      <c r="F5100">
        <f t="shared" ca="1" si="241"/>
        <v>271</v>
      </c>
      <c r="H5100">
        <f t="shared" ca="1" si="242"/>
        <v>-4</v>
      </c>
    </row>
    <row r="5101" spans="2:8" x14ac:dyDescent="0.2">
      <c r="B5101">
        <v>5068</v>
      </c>
      <c r="E5101">
        <f t="shared" ca="1" si="240"/>
        <v>267</v>
      </c>
      <c r="F5101">
        <f t="shared" ca="1" si="241"/>
        <v>271</v>
      </c>
      <c r="H5101">
        <f t="shared" ca="1" si="242"/>
        <v>-4</v>
      </c>
    </row>
    <row r="5102" spans="2:8" x14ac:dyDescent="0.2">
      <c r="B5102">
        <v>5069</v>
      </c>
      <c r="E5102">
        <f t="shared" ca="1" si="240"/>
        <v>290</v>
      </c>
      <c r="F5102">
        <f t="shared" ca="1" si="241"/>
        <v>248</v>
      </c>
      <c r="H5102">
        <f t="shared" ca="1" si="242"/>
        <v>42</v>
      </c>
    </row>
    <row r="5103" spans="2:8" x14ac:dyDescent="0.2">
      <c r="B5103">
        <v>5070</v>
      </c>
      <c r="E5103">
        <f t="shared" ca="1" si="240"/>
        <v>257</v>
      </c>
      <c r="F5103">
        <f t="shared" ca="1" si="241"/>
        <v>281</v>
      </c>
      <c r="H5103">
        <f t="shared" ca="1" si="242"/>
        <v>-24</v>
      </c>
    </row>
    <row r="5104" spans="2:8" x14ac:dyDescent="0.2">
      <c r="B5104">
        <v>5071</v>
      </c>
      <c r="E5104">
        <f t="shared" ca="1" si="240"/>
        <v>293</v>
      </c>
      <c r="F5104">
        <f t="shared" ca="1" si="241"/>
        <v>245</v>
      </c>
      <c r="H5104">
        <f t="shared" ca="1" si="242"/>
        <v>48</v>
      </c>
    </row>
    <row r="5105" spans="2:8" x14ac:dyDescent="0.2">
      <c r="B5105">
        <v>5072</v>
      </c>
      <c r="E5105">
        <f t="shared" ca="1" si="240"/>
        <v>261</v>
      </c>
      <c r="F5105">
        <f t="shared" ca="1" si="241"/>
        <v>277</v>
      </c>
      <c r="H5105">
        <f t="shared" ca="1" si="242"/>
        <v>-16</v>
      </c>
    </row>
    <row r="5106" spans="2:8" x14ac:dyDescent="0.2">
      <c r="B5106">
        <v>5073</v>
      </c>
      <c r="E5106">
        <f t="shared" ca="1" si="240"/>
        <v>277</v>
      </c>
      <c r="F5106">
        <f t="shared" ca="1" si="241"/>
        <v>261</v>
      </c>
      <c r="H5106">
        <f t="shared" ca="1" si="242"/>
        <v>16</v>
      </c>
    </row>
    <row r="5107" spans="2:8" x14ac:dyDescent="0.2">
      <c r="B5107">
        <v>5074</v>
      </c>
      <c r="E5107">
        <f t="shared" ca="1" si="240"/>
        <v>288</v>
      </c>
      <c r="F5107">
        <f t="shared" ca="1" si="241"/>
        <v>250</v>
      </c>
      <c r="H5107">
        <f t="shared" ca="1" si="242"/>
        <v>38</v>
      </c>
    </row>
    <row r="5108" spans="2:8" x14ac:dyDescent="0.2">
      <c r="B5108">
        <v>5075</v>
      </c>
      <c r="E5108">
        <f t="shared" ca="1" si="240"/>
        <v>282</v>
      </c>
      <c r="F5108">
        <f t="shared" ca="1" si="241"/>
        <v>256</v>
      </c>
      <c r="H5108">
        <f t="shared" ca="1" si="242"/>
        <v>26</v>
      </c>
    </row>
    <row r="5109" spans="2:8" x14ac:dyDescent="0.2">
      <c r="B5109">
        <v>5076</v>
      </c>
      <c r="E5109">
        <f t="shared" ca="1" si="240"/>
        <v>288</v>
      </c>
      <c r="F5109">
        <f t="shared" ca="1" si="241"/>
        <v>250</v>
      </c>
      <c r="H5109">
        <f t="shared" ca="1" si="242"/>
        <v>38</v>
      </c>
    </row>
    <row r="5110" spans="2:8" x14ac:dyDescent="0.2">
      <c r="B5110">
        <v>5077</v>
      </c>
      <c r="E5110">
        <f t="shared" ca="1" si="240"/>
        <v>273</v>
      </c>
      <c r="F5110">
        <f t="shared" ca="1" si="241"/>
        <v>265</v>
      </c>
      <c r="H5110">
        <f t="shared" ca="1" si="242"/>
        <v>8</v>
      </c>
    </row>
    <row r="5111" spans="2:8" x14ac:dyDescent="0.2">
      <c r="B5111">
        <v>5078</v>
      </c>
      <c r="E5111">
        <f t="shared" ca="1" si="240"/>
        <v>288</v>
      </c>
      <c r="F5111">
        <f t="shared" ca="1" si="241"/>
        <v>250</v>
      </c>
      <c r="H5111">
        <f t="shared" ca="1" si="242"/>
        <v>38</v>
      </c>
    </row>
    <row r="5112" spans="2:8" x14ac:dyDescent="0.2">
      <c r="B5112">
        <v>5079</v>
      </c>
      <c r="E5112">
        <f t="shared" ca="1" si="240"/>
        <v>288</v>
      </c>
      <c r="F5112">
        <f t="shared" ca="1" si="241"/>
        <v>250</v>
      </c>
      <c r="H5112">
        <f t="shared" ca="1" si="242"/>
        <v>38</v>
      </c>
    </row>
    <row r="5113" spans="2:8" x14ac:dyDescent="0.2">
      <c r="B5113">
        <v>5080</v>
      </c>
      <c r="E5113">
        <f t="shared" ca="1" si="240"/>
        <v>257</v>
      </c>
      <c r="F5113">
        <f t="shared" ca="1" si="241"/>
        <v>281</v>
      </c>
      <c r="H5113">
        <f t="shared" ca="1" si="242"/>
        <v>-24</v>
      </c>
    </row>
    <row r="5114" spans="2:8" x14ac:dyDescent="0.2">
      <c r="B5114">
        <v>5081</v>
      </c>
      <c r="E5114">
        <f t="shared" ca="1" si="240"/>
        <v>266</v>
      </c>
      <c r="F5114">
        <f t="shared" ca="1" si="241"/>
        <v>272</v>
      </c>
      <c r="H5114">
        <f t="shared" ca="1" si="242"/>
        <v>-6</v>
      </c>
    </row>
    <row r="5115" spans="2:8" x14ac:dyDescent="0.2">
      <c r="B5115">
        <v>5082</v>
      </c>
      <c r="E5115">
        <f t="shared" ca="1" si="240"/>
        <v>267</v>
      </c>
      <c r="F5115">
        <f t="shared" ca="1" si="241"/>
        <v>271</v>
      </c>
      <c r="H5115">
        <f t="shared" ca="1" si="242"/>
        <v>-4</v>
      </c>
    </row>
    <row r="5116" spans="2:8" x14ac:dyDescent="0.2">
      <c r="B5116">
        <v>5083</v>
      </c>
      <c r="E5116">
        <f t="shared" ca="1" si="240"/>
        <v>288</v>
      </c>
      <c r="F5116">
        <f t="shared" ca="1" si="241"/>
        <v>250</v>
      </c>
      <c r="H5116">
        <f t="shared" ca="1" si="242"/>
        <v>38</v>
      </c>
    </row>
    <row r="5117" spans="2:8" x14ac:dyDescent="0.2">
      <c r="B5117">
        <v>5084</v>
      </c>
      <c r="E5117">
        <f t="shared" ca="1" si="240"/>
        <v>271</v>
      </c>
      <c r="F5117">
        <f t="shared" ca="1" si="241"/>
        <v>267</v>
      </c>
      <c r="H5117">
        <f t="shared" ca="1" si="242"/>
        <v>4</v>
      </c>
    </row>
    <row r="5118" spans="2:8" x14ac:dyDescent="0.2">
      <c r="B5118">
        <v>5085</v>
      </c>
      <c r="E5118">
        <f t="shared" ca="1" si="240"/>
        <v>294</v>
      </c>
      <c r="F5118">
        <f t="shared" ca="1" si="241"/>
        <v>244</v>
      </c>
      <c r="H5118">
        <f t="shared" ca="1" si="242"/>
        <v>50</v>
      </c>
    </row>
    <row r="5119" spans="2:8" x14ac:dyDescent="0.2">
      <c r="B5119">
        <v>5086</v>
      </c>
      <c r="E5119">
        <f t="shared" ca="1" si="240"/>
        <v>244</v>
      </c>
      <c r="F5119">
        <f t="shared" ca="1" si="241"/>
        <v>294</v>
      </c>
      <c r="H5119">
        <f t="shared" ca="1" si="242"/>
        <v>-50</v>
      </c>
    </row>
    <row r="5120" spans="2:8" x14ac:dyDescent="0.2">
      <c r="B5120">
        <v>5087</v>
      </c>
      <c r="E5120">
        <f t="shared" ca="1" si="240"/>
        <v>265</v>
      </c>
      <c r="F5120">
        <f t="shared" ca="1" si="241"/>
        <v>273</v>
      </c>
      <c r="H5120">
        <f t="shared" ca="1" si="242"/>
        <v>-8</v>
      </c>
    </row>
    <row r="5121" spans="2:8" x14ac:dyDescent="0.2">
      <c r="B5121">
        <v>5088</v>
      </c>
      <c r="E5121">
        <f t="shared" ca="1" si="240"/>
        <v>275</v>
      </c>
      <c r="F5121">
        <f t="shared" ca="1" si="241"/>
        <v>263</v>
      </c>
      <c r="H5121">
        <f t="shared" ca="1" si="242"/>
        <v>12</v>
      </c>
    </row>
    <row r="5122" spans="2:8" x14ac:dyDescent="0.2">
      <c r="B5122">
        <v>5089</v>
      </c>
      <c r="E5122">
        <f t="shared" ca="1" si="240"/>
        <v>266</v>
      </c>
      <c r="F5122">
        <f t="shared" ca="1" si="241"/>
        <v>272</v>
      </c>
      <c r="H5122">
        <f t="shared" ca="1" si="242"/>
        <v>-6</v>
      </c>
    </row>
    <row r="5123" spans="2:8" x14ac:dyDescent="0.2">
      <c r="B5123">
        <v>5090</v>
      </c>
      <c r="E5123">
        <f t="shared" ca="1" si="240"/>
        <v>252</v>
      </c>
      <c r="F5123">
        <f t="shared" ca="1" si="241"/>
        <v>286</v>
      </c>
      <c r="H5123">
        <f t="shared" ca="1" si="242"/>
        <v>-34</v>
      </c>
    </row>
    <row r="5124" spans="2:8" x14ac:dyDescent="0.2">
      <c r="B5124">
        <v>5091</v>
      </c>
      <c r="E5124">
        <f t="shared" ca="1" si="240"/>
        <v>291</v>
      </c>
      <c r="F5124">
        <f t="shared" ca="1" si="241"/>
        <v>247</v>
      </c>
      <c r="H5124">
        <f t="shared" ca="1" si="242"/>
        <v>44</v>
      </c>
    </row>
    <row r="5125" spans="2:8" x14ac:dyDescent="0.2">
      <c r="B5125">
        <v>5092</v>
      </c>
      <c r="E5125">
        <f t="shared" ca="1" si="240"/>
        <v>266</v>
      </c>
      <c r="F5125">
        <f t="shared" ca="1" si="241"/>
        <v>272</v>
      </c>
      <c r="H5125">
        <f t="shared" ca="1" si="242"/>
        <v>-6</v>
      </c>
    </row>
    <row r="5126" spans="2:8" x14ac:dyDescent="0.2">
      <c r="B5126">
        <v>5093</v>
      </c>
      <c r="E5126">
        <f t="shared" ca="1" si="240"/>
        <v>275</v>
      </c>
      <c r="F5126">
        <f t="shared" ca="1" si="241"/>
        <v>263</v>
      </c>
      <c r="H5126">
        <f t="shared" ca="1" si="242"/>
        <v>12</v>
      </c>
    </row>
    <row r="5127" spans="2:8" x14ac:dyDescent="0.2">
      <c r="B5127">
        <v>5094</v>
      </c>
      <c r="E5127">
        <f t="shared" ca="1" si="240"/>
        <v>283</v>
      </c>
      <c r="F5127">
        <f t="shared" ca="1" si="241"/>
        <v>255</v>
      </c>
      <c r="H5127">
        <f t="shared" ca="1" si="242"/>
        <v>28</v>
      </c>
    </row>
    <row r="5128" spans="2:8" x14ac:dyDescent="0.2">
      <c r="B5128">
        <v>5095</v>
      </c>
      <c r="E5128">
        <f t="shared" ca="1" si="240"/>
        <v>308</v>
      </c>
      <c r="F5128">
        <f t="shared" ca="1" si="241"/>
        <v>230</v>
      </c>
      <c r="H5128">
        <f t="shared" ca="1" si="242"/>
        <v>78</v>
      </c>
    </row>
    <row r="5129" spans="2:8" x14ac:dyDescent="0.2">
      <c r="B5129">
        <v>5096</v>
      </c>
      <c r="E5129">
        <f t="shared" ca="1" si="240"/>
        <v>277</v>
      </c>
      <c r="F5129">
        <f t="shared" ca="1" si="241"/>
        <v>261</v>
      </c>
      <c r="H5129">
        <f t="shared" ca="1" si="242"/>
        <v>16</v>
      </c>
    </row>
    <row r="5130" spans="2:8" x14ac:dyDescent="0.2">
      <c r="B5130">
        <v>5097</v>
      </c>
      <c r="E5130">
        <f t="shared" ca="1" si="240"/>
        <v>268</v>
      </c>
      <c r="F5130">
        <f t="shared" ca="1" si="241"/>
        <v>270</v>
      </c>
      <c r="H5130">
        <f t="shared" ca="1" si="242"/>
        <v>-2</v>
      </c>
    </row>
    <row r="5131" spans="2:8" x14ac:dyDescent="0.2">
      <c r="B5131">
        <v>5098</v>
      </c>
      <c r="E5131">
        <f t="shared" ca="1" si="240"/>
        <v>280</v>
      </c>
      <c r="F5131">
        <f t="shared" ca="1" si="241"/>
        <v>258</v>
      </c>
      <c r="H5131">
        <f t="shared" ca="1" si="242"/>
        <v>22</v>
      </c>
    </row>
    <row r="5132" spans="2:8" x14ac:dyDescent="0.2">
      <c r="B5132">
        <v>5099</v>
      </c>
      <c r="E5132">
        <f t="shared" ca="1" si="240"/>
        <v>282</v>
      </c>
      <c r="F5132">
        <f t="shared" ca="1" si="241"/>
        <v>256</v>
      </c>
      <c r="H5132">
        <f t="shared" ca="1" si="242"/>
        <v>26</v>
      </c>
    </row>
    <row r="5133" spans="2:8" x14ac:dyDescent="0.2">
      <c r="B5133">
        <v>5100</v>
      </c>
      <c r="E5133">
        <f t="shared" ca="1" si="240"/>
        <v>252</v>
      </c>
      <c r="F5133">
        <f t="shared" ca="1" si="241"/>
        <v>286</v>
      </c>
      <c r="H5133">
        <f t="shared" ca="1" si="242"/>
        <v>-34</v>
      </c>
    </row>
    <row r="5134" spans="2:8" x14ac:dyDescent="0.2">
      <c r="B5134">
        <v>5101</v>
      </c>
      <c r="E5134">
        <f t="shared" ca="1" si="240"/>
        <v>247</v>
      </c>
      <c r="F5134">
        <f t="shared" ca="1" si="241"/>
        <v>291</v>
      </c>
      <c r="H5134">
        <f t="shared" ca="1" si="242"/>
        <v>-44</v>
      </c>
    </row>
    <row r="5135" spans="2:8" x14ac:dyDescent="0.2">
      <c r="B5135">
        <v>5102</v>
      </c>
      <c r="E5135">
        <f t="shared" ca="1" si="240"/>
        <v>230</v>
      </c>
      <c r="F5135">
        <f t="shared" ca="1" si="241"/>
        <v>308</v>
      </c>
      <c r="H5135">
        <f t="shared" ca="1" si="242"/>
        <v>-78</v>
      </c>
    </row>
    <row r="5136" spans="2:8" x14ac:dyDescent="0.2">
      <c r="B5136">
        <v>5103</v>
      </c>
      <c r="E5136">
        <f t="shared" ca="1" si="240"/>
        <v>307</v>
      </c>
      <c r="F5136">
        <f t="shared" ca="1" si="241"/>
        <v>231</v>
      </c>
      <c r="H5136">
        <f t="shared" ca="1" si="242"/>
        <v>76</v>
      </c>
    </row>
    <row r="5137" spans="2:8" x14ac:dyDescent="0.2">
      <c r="B5137">
        <v>5104</v>
      </c>
      <c r="E5137">
        <f t="shared" ca="1" si="240"/>
        <v>247</v>
      </c>
      <c r="F5137">
        <f t="shared" ca="1" si="241"/>
        <v>291</v>
      </c>
      <c r="H5137">
        <f t="shared" ca="1" si="242"/>
        <v>-44</v>
      </c>
    </row>
    <row r="5138" spans="2:8" x14ac:dyDescent="0.2">
      <c r="B5138">
        <v>5105</v>
      </c>
      <c r="E5138">
        <f t="shared" ca="1" si="240"/>
        <v>256</v>
      </c>
      <c r="F5138">
        <f t="shared" ca="1" si="241"/>
        <v>282</v>
      </c>
      <c r="H5138">
        <f t="shared" ca="1" si="242"/>
        <v>-26</v>
      </c>
    </row>
    <row r="5139" spans="2:8" x14ac:dyDescent="0.2">
      <c r="B5139">
        <v>5106</v>
      </c>
      <c r="E5139">
        <f t="shared" ca="1" si="240"/>
        <v>297</v>
      </c>
      <c r="F5139">
        <f t="shared" ca="1" si="241"/>
        <v>241</v>
      </c>
      <c r="H5139">
        <f t="shared" ca="1" si="242"/>
        <v>56</v>
      </c>
    </row>
    <row r="5140" spans="2:8" x14ac:dyDescent="0.2">
      <c r="B5140">
        <v>5107</v>
      </c>
      <c r="E5140">
        <f t="shared" ca="1" si="240"/>
        <v>286</v>
      </c>
      <c r="F5140">
        <f t="shared" ca="1" si="241"/>
        <v>252</v>
      </c>
      <c r="H5140">
        <f t="shared" ca="1" si="242"/>
        <v>34</v>
      </c>
    </row>
    <row r="5141" spans="2:8" x14ac:dyDescent="0.2">
      <c r="B5141">
        <v>5108</v>
      </c>
      <c r="E5141">
        <f t="shared" ca="1" si="240"/>
        <v>281</v>
      </c>
      <c r="F5141">
        <f t="shared" ca="1" si="241"/>
        <v>257</v>
      </c>
      <c r="H5141">
        <f t="shared" ca="1" si="242"/>
        <v>24</v>
      </c>
    </row>
    <row r="5142" spans="2:8" x14ac:dyDescent="0.2">
      <c r="B5142">
        <v>5109</v>
      </c>
      <c r="E5142">
        <f t="shared" ca="1" si="240"/>
        <v>281</v>
      </c>
      <c r="F5142">
        <f t="shared" ca="1" si="241"/>
        <v>257</v>
      </c>
      <c r="H5142">
        <f t="shared" ca="1" si="242"/>
        <v>24</v>
      </c>
    </row>
    <row r="5143" spans="2:8" x14ac:dyDescent="0.2">
      <c r="B5143">
        <v>5110</v>
      </c>
      <c r="E5143">
        <f t="shared" ca="1" si="240"/>
        <v>266</v>
      </c>
      <c r="F5143">
        <f t="shared" ca="1" si="241"/>
        <v>272</v>
      </c>
      <c r="H5143">
        <f t="shared" ca="1" si="242"/>
        <v>-6</v>
      </c>
    </row>
    <row r="5144" spans="2:8" x14ac:dyDescent="0.2">
      <c r="B5144">
        <v>5111</v>
      </c>
      <c r="E5144">
        <f t="shared" ca="1" si="240"/>
        <v>281</v>
      </c>
      <c r="F5144">
        <f t="shared" ca="1" si="241"/>
        <v>257</v>
      </c>
      <c r="H5144">
        <f t="shared" ca="1" si="242"/>
        <v>24</v>
      </c>
    </row>
    <row r="5145" spans="2:8" x14ac:dyDescent="0.2">
      <c r="B5145">
        <v>5112</v>
      </c>
      <c r="E5145">
        <f t="shared" ca="1" si="240"/>
        <v>283</v>
      </c>
      <c r="F5145">
        <f t="shared" ca="1" si="241"/>
        <v>255</v>
      </c>
      <c r="H5145">
        <f t="shared" ca="1" si="242"/>
        <v>28</v>
      </c>
    </row>
    <row r="5146" spans="2:8" x14ac:dyDescent="0.2">
      <c r="B5146">
        <v>5113</v>
      </c>
      <c r="E5146">
        <f t="shared" ca="1" si="240"/>
        <v>292</v>
      </c>
      <c r="F5146">
        <f t="shared" ca="1" si="241"/>
        <v>246</v>
      </c>
      <c r="H5146">
        <f t="shared" ca="1" si="242"/>
        <v>46</v>
      </c>
    </row>
    <row r="5147" spans="2:8" x14ac:dyDescent="0.2">
      <c r="B5147">
        <v>5114</v>
      </c>
      <c r="E5147">
        <f t="shared" ca="1" si="240"/>
        <v>275</v>
      </c>
      <c r="F5147">
        <f t="shared" ca="1" si="241"/>
        <v>263</v>
      </c>
      <c r="H5147">
        <f t="shared" ca="1" si="242"/>
        <v>12</v>
      </c>
    </row>
    <row r="5148" spans="2:8" x14ac:dyDescent="0.2">
      <c r="B5148">
        <v>5115</v>
      </c>
      <c r="E5148">
        <f t="shared" ca="1" si="240"/>
        <v>290</v>
      </c>
      <c r="F5148">
        <f t="shared" ca="1" si="241"/>
        <v>248</v>
      </c>
      <c r="H5148">
        <f t="shared" ca="1" si="242"/>
        <v>42</v>
      </c>
    </row>
    <row r="5149" spans="2:8" x14ac:dyDescent="0.2">
      <c r="B5149">
        <v>5116</v>
      </c>
      <c r="E5149">
        <f t="shared" ca="1" si="240"/>
        <v>292</v>
      </c>
      <c r="F5149">
        <f t="shared" ca="1" si="241"/>
        <v>246</v>
      </c>
      <c r="H5149">
        <f t="shared" ca="1" si="242"/>
        <v>46</v>
      </c>
    </row>
    <row r="5150" spans="2:8" x14ac:dyDescent="0.2">
      <c r="B5150">
        <v>5117</v>
      </c>
      <c r="E5150">
        <f t="shared" ca="1" si="240"/>
        <v>245</v>
      </c>
      <c r="F5150">
        <f t="shared" ca="1" si="241"/>
        <v>293</v>
      </c>
      <c r="H5150">
        <f t="shared" ca="1" si="242"/>
        <v>-48</v>
      </c>
    </row>
    <row r="5151" spans="2:8" x14ac:dyDescent="0.2">
      <c r="B5151">
        <v>5118</v>
      </c>
      <c r="E5151">
        <f t="shared" ca="1" si="240"/>
        <v>289</v>
      </c>
      <c r="F5151">
        <f t="shared" ca="1" si="241"/>
        <v>249</v>
      </c>
      <c r="H5151">
        <f t="shared" ca="1" si="242"/>
        <v>40</v>
      </c>
    </row>
    <row r="5152" spans="2:8" x14ac:dyDescent="0.2">
      <c r="B5152">
        <v>5119</v>
      </c>
      <c r="E5152">
        <f t="shared" ca="1" si="240"/>
        <v>272</v>
      </c>
      <c r="F5152">
        <f t="shared" ca="1" si="241"/>
        <v>266</v>
      </c>
      <c r="H5152">
        <f t="shared" ca="1" si="242"/>
        <v>6</v>
      </c>
    </row>
    <row r="5153" spans="2:8" x14ac:dyDescent="0.2">
      <c r="B5153">
        <v>5120</v>
      </c>
      <c r="E5153">
        <f t="shared" ca="1" si="240"/>
        <v>274</v>
      </c>
      <c r="F5153">
        <f t="shared" ca="1" si="241"/>
        <v>264</v>
      </c>
      <c r="H5153">
        <f t="shared" ca="1" si="242"/>
        <v>10</v>
      </c>
    </row>
    <row r="5154" spans="2:8" x14ac:dyDescent="0.2">
      <c r="B5154">
        <v>5121</v>
      </c>
      <c r="E5154">
        <f t="shared" ca="1" si="240"/>
        <v>280</v>
      </c>
      <c r="F5154">
        <f t="shared" ca="1" si="241"/>
        <v>258</v>
      </c>
      <c r="H5154">
        <f t="shared" ca="1" si="242"/>
        <v>22</v>
      </c>
    </row>
    <row r="5155" spans="2:8" x14ac:dyDescent="0.2">
      <c r="B5155">
        <v>5122</v>
      </c>
      <c r="E5155">
        <f t="shared" ref="E5155:E5218" ca="1" si="2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5155">
        <f t="shared" ref="F5155:F5218" ca="1" si="244">538-E5155</f>
        <v>282</v>
      </c>
      <c r="H5155">
        <f t="shared" ref="H5155:H5218" ca="1" si="245">E5155-F5155</f>
        <v>-26</v>
      </c>
    </row>
    <row r="5156" spans="2:8" x14ac:dyDescent="0.2">
      <c r="B5156">
        <v>5123</v>
      </c>
      <c r="E5156">
        <f t="shared" ca="1" si="243"/>
        <v>283</v>
      </c>
      <c r="F5156">
        <f t="shared" ca="1" si="244"/>
        <v>255</v>
      </c>
      <c r="H5156">
        <f t="shared" ca="1" si="245"/>
        <v>28</v>
      </c>
    </row>
    <row r="5157" spans="2:8" x14ac:dyDescent="0.2">
      <c r="B5157">
        <v>5124</v>
      </c>
      <c r="E5157">
        <f t="shared" ca="1" si="243"/>
        <v>245</v>
      </c>
      <c r="F5157">
        <f t="shared" ca="1" si="244"/>
        <v>293</v>
      </c>
      <c r="H5157">
        <f t="shared" ca="1" si="245"/>
        <v>-48</v>
      </c>
    </row>
    <row r="5158" spans="2:8" x14ac:dyDescent="0.2">
      <c r="B5158">
        <v>5125</v>
      </c>
      <c r="E5158">
        <f t="shared" ca="1" si="243"/>
        <v>278</v>
      </c>
      <c r="F5158">
        <f t="shared" ca="1" si="244"/>
        <v>260</v>
      </c>
      <c r="H5158">
        <f t="shared" ca="1" si="245"/>
        <v>18</v>
      </c>
    </row>
    <row r="5159" spans="2:8" x14ac:dyDescent="0.2">
      <c r="B5159">
        <v>5126</v>
      </c>
      <c r="E5159">
        <f t="shared" ca="1" si="243"/>
        <v>280</v>
      </c>
      <c r="F5159">
        <f t="shared" ca="1" si="244"/>
        <v>258</v>
      </c>
      <c r="H5159">
        <f t="shared" ca="1" si="245"/>
        <v>22</v>
      </c>
    </row>
    <row r="5160" spans="2:8" x14ac:dyDescent="0.2">
      <c r="B5160">
        <v>5127</v>
      </c>
      <c r="E5160">
        <f t="shared" ca="1" si="243"/>
        <v>260</v>
      </c>
      <c r="F5160">
        <f t="shared" ca="1" si="244"/>
        <v>278</v>
      </c>
      <c r="H5160">
        <f t="shared" ca="1" si="245"/>
        <v>-18</v>
      </c>
    </row>
    <row r="5161" spans="2:8" x14ac:dyDescent="0.2">
      <c r="B5161">
        <v>5128</v>
      </c>
      <c r="E5161">
        <f t="shared" ca="1" si="243"/>
        <v>275</v>
      </c>
      <c r="F5161">
        <f t="shared" ca="1" si="244"/>
        <v>263</v>
      </c>
      <c r="H5161">
        <f t="shared" ca="1" si="245"/>
        <v>12</v>
      </c>
    </row>
    <row r="5162" spans="2:8" x14ac:dyDescent="0.2">
      <c r="B5162">
        <v>5129</v>
      </c>
      <c r="E5162">
        <f t="shared" ca="1" si="243"/>
        <v>287</v>
      </c>
      <c r="F5162">
        <f t="shared" ca="1" si="244"/>
        <v>251</v>
      </c>
      <c r="H5162">
        <f t="shared" ca="1" si="245"/>
        <v>36</v>
      </c>
    </row>
    <row r="5163" spans="2:8" x14ac:dyDescent="0.2">
      <c r="B5163">
        <v>5130</v>
      </c>
      <c r="E5163">
        <f t="shared" ca="1" si="243"/>
        <v>291</v>
      </c>
      <c r="F5163">
        <f t="shared" ca="1" si="244"/>
        <v>247</v>
      </c>
      <c r="H5163">
        <f t="shared" ca="1" si="245"/>
        <v>44</v>
      </c>
    </row>
    <row r="5164" spans="2:8" x14ac:dyDescent="0.2">
      <c r="B5164">
        <v>5131</v>
      </c>
      <c r="E5164">
        <f t="shared" ca="1" si="243"/>
        <v>272</v>
      </c>
      <c r="F5164">
        <f t="shared" ca="1" si="244"/>
        <v>266</v>
      </c>
      <c r="H5164">
        <f t="shared" ca="1" si="245"/>
        <v>6</v>
      </c>
    </row>
    <row r="5165" spans="2:8" x14ac:dyDescent="0.2">
      <c r="B5165">
        <v>5132</v>
      </c>
      <c r="E5165">
        <f t="shared" ca="1" si="243"/>
        <v>265</v>
      </c>
      <c r="F5165">
        <f t="shared" ca="1" si="244"/>
        <v>273</v>
      </c>
      <c r="H5165">
        <f t="shared" ca="1" si="245"/>
        <v>-8</v>
      </c>
    </row>
    <row r="5166" spans="2:8" x14ac:dyDescent="0.2">
      <c r="B5166">
        <v>5133</v>
      </c>
      <c r="E5166">
        <f t="shared" ca="1" si="243"/>
        <v>271</v>
      </c>
      <c r="F5166">
        <f t="shared" ca="1" si="244"/>
        <v>267</v>
      </c>
      <c r="H5166">
        <f t="shared" ca="1" si="245"/>
        <v>4</v>
      </c>
    </row>
    <row r="5167" spans="2:8" x14ac:dyDescent="0.2">
      <c r="B5167">
        <v>5134</v>
      </c>
      <c r="E5167">
        <f t="shared" ca="1" si="243"/>
        <v>289</v>
      </c>
      <c r="F5167">
        <f t="shared" ca="1" si="244"/>
        <v>249</v>
      </c>
      <c r="H5167">
        <f t="shared" ca="1" si="245"/>
        <v>40</v>
      </c>
    </row>
    <row r="5168" spans="2:8" x14ac:dyDescent="0.2">
      <c r="B5168">
        <v>5135</v>
      </c>
      <c r="E5168">
        <f t="shared" ca="1" si="243"/>
        <v>246</v>
      </c>
      <c r="F5168">
        <f t="shared" ca="1" si="244"/>
        <v>292</v>
      </c>
      <c r="H5168">
        <f t="shared" ca="1" si="245"/>
        <v>-46</v>
      </c>
    </row>
    <row r="5169" spans="2:8" x14ac:dyDescent="0.2">
      <c r="B5169">
        <v>5136</v>
      </c>
      <c r="E5169">
        <f t="shared" ca="1" si="243"/>
        <v>225</v>
      </c>
      <c r="F5169">
        <f t="shared" ca="1" si="244"/>
        <v>313</v>
      </c>
      <c r="H5169">
        <f t="shared" ca="1" si="245"/>
        <v>-88</v>
      </c>
    </row>
    <row r="5170" spans="2:8" x14ac:dyDescent="0.2">
      <c r="B5170">
        <v>5137</v>
      </c>
      <c r="E5170">
        <f t="shared" ca="1" si="243"/>
        <v>307</v>
      </c>
      <c r="F5170">
        <f t="shared" ca="1" si="244"/>
        <v>231</v>
      </c>
      <c r="H5170">
        <f t="shared" ca="1" si="245"/>
        <v>76</v>
      </c>
    </row>
    <row r="5171" spans="2:8" x14ac:dyDescent="0.2">
      <c r="B5171">
        <v>5138</v>
      </c>
      <c r="E5171">
        <f t="shared" ca="1" si="243"/>
        <v>286</v>
      </c>
      <c r="F5171">
        <f t="shared" ca="1" si="244"/>
        <v>252</v>
      </c>
      <c r="H5171">
        <f t="shared" ca="1" si="245"/>
        <v>34</v>
      </c>
    </row>
    <row r="5172" spans="2:8" x14ac:dyDescent="0.2">
      <c r="B5172">
        <v>5139</v>
      </c>
      <c r="E5172">
        <f t="shared" ca="1" si="243"/>
        <v>258</v>
      </c>
      <c r="F5172">
        <f t="shared" ca="1" si="244"/>
        <v>280</v>
      </c>
      <c r="H5172">
        <f t="shared" ca="1" si="245"/>
        <v>-22</v>
      </c>
    </row>
    <row r="5173" spans="2:8" x14ac:dyDescent="0.2">
      <c r="B5173">
        <v>5140</v>
      </c>
      <c r="E5173">
        <f t="shared" ca="1" si="243"/>
        <v>266</v>
      </c>
      <c r="F5173">
        <f t="shared" ca="1" si="244"/>
        <v>272</v>
      </c>
      <c r="H5173">
        <f t="shared" ca="1" si="245"/>
        <v>-6</v>
      </c>
    </row>
    <row r="5174" spans="2:8" x14ac:dyDescent="0.2">
      <c r="B5174">
        <v>5141</v>
      </c>
      <c r="E5174">
        <f t="shared" ca="1" si="243"/>
        <v>259</v>
      </c>
      <c r="F5174">
        <f t="shared" ca="1" si="244"/>
        <v>279</v>
      </c>
      <c r="H5174">
        <f t="shared" ca="1" si="245"/>
        <v>-20</v>
      </c>
    </row>
    <row r="5175" spans="2:8" x14ac:dyDescent="0.2">
      <c r="B5175">
        <v>5142</v>
      </c>
      <c r="E5175">
        <f t="shared" ca="1" si="243"/>
        <v>275</v>
      </c>
      <c r="F5175">
        <f t="shared" ca="1" si="244"/>
        <v>263</v>
      </c>
      <c r="H5175">
        <f t="shared" ca="1" si="245"/>
        <v>12</v>
      </c>
    </row>
    <row r="5176" spans="2:8" x14ac:dyDescent="0.2">
      <c r="B5176">
        <v>5143</v>
      </c>
      <c r="E5176">
        <f t="shared" ca="1" si="243"/>
        <v>279</v>
      </c>
      <c r="F5176">
        <f t="shared" ca="1" si="244"/>
        <v>259</v>
      </c>
      <c r="H5176">
        <f t="shared" ca="1" si="245"/>
        <v>20</v>
      </c>
    </row>
    <row r="5177" spans="2:8" x14ac:dyDescent="0.2">
      <c r="B5177">
        <v>5144</v>
      </c>
      <c r="E5177">
        <f t="shared" ca="1" si="243"/>
        <v>277</v>
      </c>
      <c r="F5177">
        <f t="shared" ca="1" si="244"/>
        <v>261</v>
      </c>
      <c r="H5177">
        <f t="shared" ca="1" si="245"/>
        <v>16</v>
      </c>
    </row>
    <row r="5178" spans="2:8" x14ac:dyDescent="0.2">
      <c r="B5178">
        <v>5145</v>
      </c>
      <c r="E5178">
        <f t="shared" ca="1" si="243"/>
        <v>251</v>
      </c>
      <c r="F5178">
        <f t="shared" ca="1" si="244"/>
        <v>287</v>
      </c>
      <c r="H5178">
        <f t="shared" ca="1" si="245"/>
        <v>-36</v>
      </c>
    </row>
    <row r="5179" spans="2:8" x14ac:dyDescent="0.2">
      <c r="B5179">
        <v>5146</v>
      </c>
      <c r="E5179">
        <f t="shared" ca="1" si="243"/>
        <v>304</v>
      </c>
      <c r="F5179">
        <f t="shared" ca="1" si="244"/>
        <v>234</v>
      </c>
      <c r="H5179">
        <f t="shared" ca="1" si="245"/>
        <v>70</v>
      </c>
    </row>
    <row r="5180" spans="2:8" x14ac:dyDescent="0.2">
      <c r="B5180">
        <v>5147</v>
      </c>
      <c r="E5180">
        <f t="shared" ca="1" si="243"/>
        <v>308</v>
      </c>
      <c r="F5180">
        <f t="shared" ca="1" si="244"/>
        <v>230</v>
      </c>
      <c r="H5180">
        <f t="shared" ca="1" si="245"/>
        <v>78</v>
      </c>
    </row>
    <row r="5181" spans="2:8" x14ac:dyDescent="0.2">
      <c r="B5181">
        <v>5148</v>
      </c>
      <c r="E5181">
        <f t="shared" ca="1" si="243"/>
        <v>318</v>
      </c>
      <c r="F5181">
        <f t="shared" ca="1" si="244"/>
        <v>220</v>
      </c>
      <c r="H5181">
        <f t="shared" ca="1" si="245"/>
        <v>98</v>
      </c>
    </row>
    <row r="5182" spans="2:8" x14ac:dyDescent="0.2">
      <c r="B5182">
        <v>5149</v>
      </c>
      <c r="E5182">
        <f t="shared" ca="1" si="243"/>
        <v>280</v>
      </c>
      <c r="F5182">
        <f t="shared" ca="1" si="244"/>
        <v>258</v>
      </c>
      <c r="H5182">
        <f t="shared" ca="1" si="245"/>
        <v>22</v>
      </c>
    </row>
    <row r="5183" spans="2:8" x14ac:dyDescent="0.2">
      <c r="B5183">
        <v>5150</v>
      </c>
      <c r="E5183">
        <f t="shared" ca="1" si="243"/>
        <v>270</v>
      </c>
      <c r="F5183">
        <f t="shared" ca="1" si="244"/>
        <v>268</v>
      </c>
      <c r="H5183">
        <f t="shared" ca="1" si="245"/>
        <v>2</v>
      </c>
    </row>
    <row r="5184" spans="2:8" x14ac:dyDescent="0.2">
      <c r="B5184">
        <v>5151</v>
      </c>
      <c r="E5184">
        <f t="shared" ca="1" si="243"/>
        <v>271</v>
      </c>
      <c r="F5184">
        <f t="shared" ca="1" si="244"/>
        <v>267</v>
      </c>
      <c r="H5184">
        <f t="shared" ca="1" si="245"/>
        <v>4</v>
      </c>
    </row>
    <row r="5185" spans="2:8" x14ac:dyDescent="0.2">
      <c r="B5185">
        <v>5152</v>
      </c>
      <c r="E5185">
        <f t="shared" ca="1" si="243"/>
        <v>296</v>
      </c>
      <c r="F5185">
        <f t="shared" ca="1" si="244"/>
        <v>242</v>
      </c>
      <c r="H5185">
        <f t="shared" ca="1" si="245"/>
        <v>54</v>
      </c>
    </row>
    <row r="5186" spans="2:8" x14ac:dyDescent="0.2">
      <c r="B5186">
        <v>5153</v>
      </c>
      <c r="E5186">
        <f t="shared" ca="1" si="243"/>
        <v>265</v>
      </c>
      <c r="F5186">
        <f t="shared" ca="1" si="244"/>
        <v>273</v>
      </c>
      <c r="H5186">
        <f t="shared" ca="1" si="245"/>
        <v>-8</v>
      </c>
    </row>
    <row r="5187" spans="2:8" x14ac:dyDescent="0.2">
      <c r="B5187">
        <v>5154</v>
      </c>
      <c r="E5187">
        <f t="shared" ca="1" si="243"/>
        <v>298</v>
      </c>
      <c r="F5187">
        <f t="shared" ca="1" si="244"/>
        <v>240</v>
      </c>
      <c r="H5187">
        <f t="shared" ca="1" si="245"/>
        <v>58</v>
      </c>
    </row>
    <row r="5188" spans="2:8" x14ac:dyDescent="0.2">
      <c r="B5188">
        <v>5155</v>
      </c>
      <c r="E5188">
        <f t="shared" ca="1" si="243"/>
        <v>246</v>
      </c>
      <c r="F5188">
        <f t="shared" ca="1" si="244"/>
        <v>292</v>
      </c>
      <c r="H5188">
        <f t="shared" ca="1" si="245"/>
        <v>-46</v>
      </c>
    </row>
    <row r="5189" spans="2:8" x14ac:dyDescent="0.2">
      <c r="B5189">
        <v>5156</v>
      </c>
      <c r="E5189">
        <f t="shared" ca="1" si="243"/>
        <v>280</v>
      </c>
      <c r="F5189">
        <f t="shared" ca="1" si="244"/>
        <v>258</v>
      </c>
      <c r="H5189">
        <f t="shared" ca="1" si="245"/>
        <v>22</v>
      </c>
    </row>
    <row r="5190" spans="2:8" x14ac:dyDescent="0.2">
      <c r="B5190">
        <v>5157</v>
      </c>
      <c r="E5190">
        <f t="shared" ca="1" si="243"/>
        <v>262</v>
      </c>
      <c r="F5190">
        <f t="shared" ca="1" si="244"/>
        <v>276</v>
      </c>
      <c r="H5190">
        <f t="shared" ca="1" si="245"/>
        <v>-14</v>
      </c>
    </row>
    <row r="5191" spans="2:8" x14ac:dyDescent="0.2">
      <c r="B5191">
        <v>5158</v>
      </c>
      <c r="E5191">
        <f t="shared" ca="1" si="243"/>
        <v>304</v>
      </c>
      <c r="F5191">
        <f t="shared" ca="1" si="244"/>
        <v>234</v>
      </c>
      <c r="H5191">
        <f t="shared" ca="1" si="245"/>
        <v>70</v>
      </c>
    </row>
    <row r="5192" spans="2:8" x14ac:dyDescent="0.2">
      <c r="B5192">
        <v>5159</v>
      </c>
      <c r="E5192">
        <f t="shared" ca="1" si="243"/>
        <v>271</v>
      </c>
      <c r="F5192">
        <f t="shared" ca="1" si="244"/>
        <v>267</v>
      </c>
      <c r="H5192">
        <f t="shared" ca="1" si="245"/>
        <v>4</v>
      </c>
    </row>
    <row r="5193" spans="2:8" x14ac:dyDescent="0.2">
      <c r="B5193">
        <v>5160</v>
      </c>
      <c r="E5193">
        <f t="shared" ca="1" si="243"/>
        <v>277</v>
      </c>
      <c r="F5193">
        <f t="shared" ca="1" si="244"/>
        <v>261</v>
      </c>
      <c r="H5193">
        <f t="shared" ca="1" si="245"/>
        <v>16</v>
      </c>
    </row>
    <row r="5194" spans="2:8" x14ac:dyDescent="0.2">
      <c r="B5194">
        <v>5161</v>
      </c>
      <c r="E5194">
        <f t="shared" ca="1" si="243"/>
        <v>293</v>
      </c>
      <c r="F5194">
        <f t="shared" ca="1" si="244"/>
        <v>245</v>
      </c>
      <c r="H5194">
        <f t="shared" ca="1" si="245"/>
        <v>48</v>
      </c>
    </row>
    <row r="5195" spans="2:8" x14ac:dyDescent="0.2">
      <c r="B5195">
        <v>5162</v>
      </c>
      <c r="E5195">
        <f t="shared" ca="1" si="243"/>
        <v>259</v>
      </c>
      <c r="F5195">
        <f t="shared" ca="1" si="244"/>
        <v>279</v>
      </c>
      <c r="H5195">
        <f t="shared" ca="1" si="245"/>
        <v>-20</v>
      </c>
    </row>
    <row r="5196" spans="2:8" x14ac:dyDescent="0.2">
      <c r="B5196">
        <v>5163</v>
      </c>
      <c r="E5196">
        <f t="shared" ca="1" si="243"/>
        <v>262</v>
      </c>
      <c r="F5196">
        <f t="shared" ca="1" si="244"/>
        <v>276</v>
      </c>
      <c r="H5196">
        <f t="shared" ca="1" si="245"/>
        <v>-14</v>
      </c>
    </row>
    <row r="5197" spans="2:8" x14ac:dyDescent="0.2">
      <c r="B5197">
        <v>5164</v>
      </c>
      <c r="E5197">
        <f t="shared" ca="1" si="243"/>
        <v>251</v>
      </c>
      <c r="F5197">
        <f t="shared" ca="1" si="244"/>
        <v>287</v>
      </c>
      <c r="H5197">
        <f t="shared" ca="1" si="245"/>
        <v>-36</v>
      </c>
    </row>
    <row r="5198" spans="2:8" x14ac:dyDescent="0.2">
      <c r="B5198">
        <v>5165</v>
      </c>
      <c r="E5198">
        <f t="shared" ca="1" si="243"/>
        <v>307</v>
      </c>
      <c r="F5198">
        <f t="shared" ca="1" si="244"/>
        <v>231</v>
      </c>
      <c r="H5198">
        <f t="shared" ca="1" si="245"/>
        <v>76</v>
      </c>
    </row>
    <row r="5199" spans="2:8" x14ac:dyDescent="0.2">
      <c r="B5199">
        <v>5166</v>
      </c>
      <c r="E5199">
        <f t="shared" ca="1" si="243"/>
        <v>275</v>
      </c>
      <c r="F5199">
        <f t="shared" ca="1" si="244"/>
        <v>263</v>
      </c>
      <c r="H5199">
        <f t="shared" ca="1" si="245"/>
        <v>12</v>
      </c>
    </row>
    <row r="5200" spans="2:8" x14ac:dyDescent="0.2">
      <c r="B5200">
        <v>5167</v>
      </c>
      <c r="E5200">
        <f t="shared" ca="1" si="243"/>
        <v>270</v>
      </c>
      <c r="F5200">
        <f t="shared" ca="1" si="244"/>
        <v>268</v>
      </c>
      <c r="H5200">
        <f t="shared" ca="1" si="245"/>
        <v>2</v>
      </c>
    </row>
    <row r="5201" spans="2:8" x14ac:dyDescent="0.2">
      <c r="B5201">
        <v>5168</v>
      </c>
      <c r="E5201">
        <f t="shared" ca="1" si="243"/>
        <v>301</v>
      </c>
      <c r="F5201">
        <f t="shared" ca="1" si="244"/>
        <v>237</v>
      </c>
      <c r="H5201">
        <f t="shared" ca="1" si="245"/>
        <v>64</v>
      </c>
    </row>
    <row r="5202" spans="2:8" x14ac:dyDescent="0.2">
      <c r="B5202">
        <v>5169</v>
      </c>
      <c r="E5202">
        <f t="shared" ca="1" si="243"/>
        <v>279</v>
      </c>
      <c r="F5202">
        <f t="shared" ca="1" si="244"/>
        <v>259</v>
      </c>
      <c r="H5202">
        <f t="shared" ca="1" si="245"/>
        <v>20</v>
      </c>
    </row>
    <row r="5203" spans="2:8" x14ac:dyDescent="0.2">
      <c r="B5203">
        <v>5170</v>
      </c>
      <c r="E5203">
        <f t="shared" ca="1" si="243"/>
        <v>267</v>
      </c>
      <c r="F5203">
        <f t="shared" ca="1" si="244"/>
        <v>271</v>
      </c>
      <c r="H5203">
        <f t="shared" ca="1" si="245"/>
        <v>-4</v>
      </c>
    </row>
    <row r="5204" spans="2:8" x14ac:dyDescent="0.2">
      <c r="B5204">
        <v>5171</v>
      </c>
      <c r="E5204">
        <f t="shared" ca="1" si="243"/>
        <v>283</v>
      </c>
      <c r="F5204">
        <f t="shared" ca="1" si="244"/>
        <v>255</v>
      </c>
      <c r="H5204">
        <f t="shared" ca="1" si="245"/>
        <v>28</v>
      </c>
    </row>
    <row r="5205" spans="2:8" x14ac:dyDescent="0.2">
      <c r="B5205">
        <v>5172</v>
      </c>
      <c r="E5205">
        <f t="shared" ca="1" si="243"/>
        <v>270</v>
      </c>
      <c r="F5205">
        <f t="shared" ca="1" si="244"/>
        <v>268</v>
      </c>
      <c r="H5205">
        <f t="shared" ca="1" si="245"/>
        <v>2</v>
      </c>
    </row>
    <row r="5206" spans="2:8" x14ac:dyDescent="0.2">
      <c r="B5206">
        <v>5173</v>
      </c>
      <c r="E5206">
        <f t="shared" ca="1" si="243"/>
        <v>254</v>
      </c>
      <c r="F5206">
        <f t="shared" ca="1" si="244"/>
        <v>284</v>
      </c>
      <c r="H5206">
        <f t="shared" ca="1" si="245"/>
        <v>-30</v>
      </c>
    </row>
    <row r="5207" spans="2:8" x14ac:dyDescent="0.2">
      <c r="B5207">
        <v>5174</v>
      </c>
      <c r="E5207">
        <f t="shared" ca="1" si="243"/>
        <v>296</v>
      </c>
      <c r="F5207">
        <f t="shared" ca="1" si="244"/>
        <v>242</v>
      </c>
      <c r="H5207">
        <f t="shared" ca="1" si="245"/>
        <v>54</v>
      </c>
    </row>
    <row r="5208" spans="2:8" x14ac:dyDescent="0.2">
      <c r="B5208">
        <v>5175</v>
      </c>
      <c r="E5208">
        <f t="shared" ca="1" si="243"/>
        <v>275</v>
      </c>
      <c r="F5208">
        <f t="shared" ca="1" si="244"/>
        <v>263</v>
      </c>
      <c r="H5208">
        <f t="shared" ca="1" si="245"/>
        <v>12</v>
      </c>
    </row>
    <row r="5209" spans="2:8" x14ac:dyDescent="0.2">
      <c r="B5209">
        <v>5176</v>
      </c>
      <c r="E5209">
        <f t="shared" ca="1" si="243"/>
        <v>273</v>
      </c>
      <c r="F5209">
        <f t="shared" ca="1" si="244"/>
        <v>265</v>
      </c>
      <c r="H5209">
        <f t="shared" ca="1" si="245"/>
        <v>8</v>
      </c>
    </row>
    <row r="5210" spans="2:8" x14ac:dyDescent="0.2">
      <c r="B5210">
        <v>5177</v>
      </c>
      <c r="E5210">
        <f t="shared" ca="1" si="243"/>
        <v>289</v>
      </c>
      <c r="F5210">
        <f t="shared" ca="1" si="244"/>
        <v>249</v>
      </c>
      <c r="H5210">
        <f t="shared" ca="1" si="245"/>
        <v>40</v>
      </c>
    </row>
    <row r="5211" spans="2:8" x14ac:dyDescent="0.2">
      <c r="B5211">
        <v>5178</v>
      </c>
      <c r="E5211">
        <f t="shared" ca="1" si="243"/>
        <v>263</v>
      </c>
      <c r="F5211">
        <f t="shared" ca="1" si="244"/>
        <v>275</v>
      </c>
      <c r="H5211">
        <f t="shared" ca="1" si="245"/>
        <v>-12</v>
      </c>
    </row>
    <row r="5212" spans="2:8" x14ac:dyDescent="0.2">
      <c r="B5212">
        <v>5179</v>
      </c>
      <c r="E5212">
        <f t="shared" ca="1" si="243"/>
        <v>296</v>
      </c>
      <c r="F5212">
        <f t="shared" ca="1" si="244"/>
        <v>242</v>
      </c>
      <c r="H5212">
        <f t="shared" ca="1" si="245"/>
        <v>54</v>
      </c>
    </row>
    <row r="5213" spans="2:8" x14ac:dyDescent="0.2">
      <c r="B5213">
        <v>5180</v>
      </c>
      <c r="E5213">
        <f t="shared" ca="1" si="243"/>
        <v>241</v>
      </c>
      <c r="F5213">
        <f t="shared" ca="1" si="244"/>
        <v>297</v>
      </c>
      <c r="H5213">
        <f t="shared" ca="1" si="245"/>
        <v>-56</v>
      </c>
    </row>
    <row r="5214" spans="2:8" x14ac:dyDescent="0.2">
      <c r="B5214">
        <v>5181</v>
      </c>
      <c r="E5214">
        <f t="shared" ca="1" si="243"/>
        <v>271</v>
      </c>
      <c r="F5214">
        <f t="shared" ca="1" si="244"/>
        <v>267</v>
      </c>
      <c r="H5214">
        <f t="shared" ca="1" si="245"/>
        <v>4</v>
      </c>
    </row>
    <row r="5215" spans="2:8" x14ac:dyDescent="0.2">
      <c r="B5215">
        <v>5182</v>
      </c>
      <c r="E5215">
        <f t="shared" ca="1" si="243"/>
        <v>246</v>
      </c>
      <c r="F5215">
        <f t="shared" ca="1" si="244"/>
        <v>292</v>
      </c>
      <c r="H5215">
        <f t="shared" ca="1" si="245"/>
        <v>-46</v>
      </c>
    </row>
    <row r="5216" spans="2:8" x14ac:dyDescent="0.2">
      <c r="B5216">
        <v>5183</v>
      </c>
      <c r="E5216">
        <f t="shared" ca="1" si="243"/>
        <v>254</v>
      </c>
      <c r="F5216">
        <f t="shared" ca="1" si="244"/>
        <v>284</v>
      </c>
      <c r="H5216">
        <f t="shared" ca="1" si="245"/>
        <v>-30</v>
      </c>
    </row>
    <row r="5217" spans="2:8" x14ac:dyDescent="0.2">
      <c r="B5217">
        <v>5184</v>
      </c>
      <c r="E5217">
        <f t="shared" ca="1" si="243"/>
        <v>266</v>
      </c>
      <c r="F5217">
        <f t="shared" ca="1" si="244"/>
        <v>272</v>
      </c>
      <c r="H5217">
        <f t="shared" ca="1" si="245"/>
        <v>-6</v>
      </c>
    </row>
    <row r="5218" spans="2:8" x14ac:dyDescent="0.2">
      <c r="B5218">
        <v>5185</v>
      </c>
      <c r="E5218">
        <f t="shared" ca="1" si="243"/>
        <v>251</v>
      </c>
      <c r="F5218">
        <f t="shared" ca="1" si="244"/>
        <v>287</v>
      </c>
      <c r="H5218">
        <f t="shared" ca="1" si="245"/>
        <v>-36</v>
      </c>
    </row>
    <row r="5219" spans="2:8" x14ac:dyDescent="0.2">
      <c r="B5219">
        <v>5186</v>
      </c>
      <c r="E5219">
        <f t="shared" ref="E5219:E5282" ca="1" si="2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5219">
        <f t="shared" ref="F5219:F5282" ca="1" si="247">538-E5219</f>
        <v>267</v>
      </c>
      <c r="H5219">
        <f t="shared" ref="H5219:H5282" ca="1" si="248">E5219-F5219</f>
        <v>4</v>
      </c>
    </row>
    <row r="5220" spans="2:8" x14ac:dyDescent="0.2">
      <c r="B5220">
        <v>5187</v>
      </c>
      <c r="E5220">
        <f t="shared" ca="1" si="246"/>
        <v>268</v>
      </c>
      <c r="F5220">
        <f t="shared" ca="1" si="247"/>
        <v>270</v>
      </c>
      <c r="H5220">
        <f t="shared" ca="1" si="248"/>
        <v>-2</v>
      </c>
    </row>
    <row r="5221" spans="2:8" x14ac:dyDescent="0.2">
      <c r="B5221">
        <v>5188</v>
      </c>
      <c r="E5221">
        <f t="shared" ca="1" si="246"/>
        <v>262</v>
      </c>
      <c r="F5221">
        <f t="shared" ca="1" si="247"/>
        <v>276</v>
      </c>
      <c r="H5221">
        <f t="shared" ca="1" si="248"/>
        <v>-14</v>
      </c>
    </row>
    <row r="5222" spans="2:8" x14ac:dyDescent="0.2">
      <c r="B5222">
        <v>5189</v>
      </c>
      <c r="E5222">
        <f t="shared" ca="1" si="246"/>
        <v>285</v>
      </c>
      <c r="F5222">
        <f t="shared" ca="1" si="247"/>
        <v>253</v>
      </c>
      <c r="H5222">
        <f t="shared" ca="1" si="248"/>
        <v>32</v>
      </c>
    </row>
    <row r="5223" spans="2:8" x14ac:dyDescent="0.2">
      <c r="B5223">
        <v>5190</v>
      </c>
      <c r="E5223">
        <f t="shared" ca="1" si="246"/>
        <v>263</v>
      </c>
      <c r="F5223">
        <f t="shared" ca="1" si="247"/>
        <v>275</v>
      </c>
      <c r="H5223">
        <f t="shared" ca="1" si="248"/>
        <v>-12</v>
      </c>
    </row>
    <row r="5224" spans="2:8" x14ac:dyDescent="0.2">
      <c r="B5224">
        <v>5191</v>
      </c>
      <c r="E5224">
        <f t="shared" ca="1" si="246"/>
        <v>267</v>
      </c>
      <c r="F5224">
        <f t="shared" ca="1" si="247"/>
        <v>271</v>
      </c>
      <c r="H5224">
        <f t="shared" ca="1" si="248"/>
        <v>-4</v>
      </c>
    </row>
    <row r="5225" spans="2:8" x14ac:dyDescent="0.2">
      <c r="B5225">
        <v>5192</v>
      </c>
      <c r="E5225">
        <f t="shared" ca="1" si="246"/>
        <v>256</v>
      </c>
      <c r="F5225">
        <f t="shared" ca="1" si="247"/>
        <v>282</v>
      </c>
      <c r="H5225">
        <f t="shared" ca="1" si="248"/>
        <v>-26</v>
      </c>
    </row>
    <row r="5226" spans="2:8" x14ac:dyDescent="0.2">
      <c r="B5226">
        <v>5193</v>
      </c>
      <c r="E5226">
        <f t="shared" ca="1" si="246"/>
        <v>263</v>
      </c>
      <c r="F5226">
        <f t="shared" ca="1" si="247"/>
        <v>275</v>
      </c>
      <c r="H5226">
        <f t="shared" ca="1" si="248"/>
        <v>-12</v>
      </c>
    </row>
    <row r="5227" spans="2:8" x14ac:dyDescent="0.2">
      <c r="B5227">
        <v>5194</v>
      </c>
      <c r="E5227">
        <f t="shared" ca="1" si="246"/>
        <v>245</v>
      </c>
      <c r="F5227">
        <f t="shared" ca="1" si="247"/>
        <v>293</v>
      </c>
      <c r="H5227">
        <f t="shared" ca="1" si="248"/>
        <v>-48</v>
      </c>
    </row>
    <row r="5228" spans="2:8" x14ac:dyDescent="0.2">
      <c r="B5228">
        <v>5195</v>
      </c>
      <c r="E5228">
        <f t="shared" ca="1" si="246"/>
        <v>292</v>
      </c>
      <c r="F5228">
        <f t="shared" ca="1" si="247"/>
        <v>246</v>
      </c>
      <c r="H5228">
        <f t="shared" ca="1" si="248"/>
        <v>46</v>
      </c>
    </row>
    <row r="5229" spans="2:8" x14ac:dyDescent="0.2">
      <c r="B5229">
        <v>5196</v>
      </c>
      <c r="E5229">
        <f t="shared" ca="1" si="246"/>
        <v>262</v>
      </c>
      <c r="F5229">
        <f t="shared" ca="1" si="247"/>
        <v>276</v>
      </c>
      <c r="H5229">
        <f t="shared" ca="1" si="248"/>
        <v>-14</v>
      </c>
    </row>
    <row r="5230" spans="2:8" x14ac:dyDescent="0.2">
      <c r="B5230">
        <v>5197</v>
      </c>
      <c r="E5230">
        <f t="shared" ca="1" si="246"/>
        <v>278</v>
      </c>
      <c r="F5230">
        <f t="shared" ca="1" si="247"/>
        <v>260</v>
      </c>
      <c r="H5230">
        <f t="shared" ca="1" si="248"/>
        <v>18</v>
      </c>
    </row>
    <row r="5231" spans="2:8" x14ac:dyDescent="0.2">
      <c r="B5231">
        <v>5198</v>
      </c>
      <c r="E5231">
        <f t="shared" ca="1" si="246"/>
        <v>274</v>
      </c>
      <c r="F5231">
        <f t="shared" ca="1" si="247"/>
        <v>264</v>
      </c>
      <c r="H5231">
        <f t="shared" ca="1" si="248"/>
        <v>10</v>
      </c>
    </row>
    <row r="5232" spans="2:8" x14ac:dyDescent="0.2">
      <c r="B5232">
        <v>5199</v>
      </c>
      <c r="E5232">
        <f t="shared" ca="1" si="246"/>
        <v>307</v>
      </c>
      <c r="F5232">
        <f t="shared" ca="1" si="247"/>
        <v>231</v>
      </c>
      <c r="H5232">
        <f t="shared" ca="1" si="248"/>
        <v>76</v>
      </c>
    </row>
    <row r="5233" spans="2:8" x14ac:dyDescent="0.2">
      <c r="B5233">
        <v>5200</v>
      </c>
      <c r="E5233">
        <f t="shared" ca="1" si="246"/>
        <v>287</v>
      </c>
      <c r="F5233">
        <f t="shared" ca="1" si="247"/>
        <v>251</v>
      </c>
      <c r="H5233">
        <f t="shared" ca="1" si="248"/>
        <v>36</v>
      </c>
    </row>
    <row r="5234" spans="2:8" x14ac:dyDescent="0.2">
      <c r="B5234">
        <v>5201</v>
      </c>
      <c r="E5234">
        <f t="shared" ca="1" si="246"/>
        <v>262</v>
      </c>
      <c r="F5234">
        <f t="shared" ca="1" si="247"/>
        <v>276</v>
      </c>
      <c r="H5234">
        <f t="shared" ca="1" si="248"/>
        <v>-14</v>
      </c>
    </row>
    <row r="5235" spans="2:8" x14ac:dyDescent="0.2">
      <c r="B5235">
        <v>5202</v>
      </c>
      <c r="E5235">
        <f t="shared" ca="1" si="246"/>
        <v>268</v>
      </c>
      <c r="F5235">
        <f t="shared" ca="1" si="247"/>
        <v>270</v>
      </c>
      <c r="H5235">
        <f t="shared" ca="1" si="248"/>
        <v>-2</v>
      </c>
    </row>
    <row r="5236" spans="2:8" x14ac:dyDescent="0.2">
      <c r="B5236">
        <v>5203</v>
      </c>
      <c r="E5236">
        <f t="shared" ca="1" si="246"/>
        <v>236</v>
      </c>
      <c r="F5236">
        <f t="shared" ca="1" si="247"/>
        <v>302</v>
      </c>
      <c r="H5236">
        <f t="shared" ca="1" si="248"/>
        <v>-66</v>
      </c>
    </row>
    <row r="5237" spans="2:8" x14ac:dyDescent="0.2">
      <c r="B5237">
        <v>5204</v>
      </c>
      <c r="E5237">
        <f t="shared" ca="1" si="246"/>
        <v>270</v>
      </c>
      <c r="F5237">
        <f t="shared" ca="1" si="247"/>
        <v>268</v>
      </c>
      <c r="H5237">
        <f t="shared" ca="1" si="248"/>
        <v>2</v>
      </c>
    </row>
    <row r="5238" spans="2:8" x14ac:dyDescent="0.2">
      <c r="B5238">
        <v>5205</v>
      </c>
      <c r="E5238">
        <f t="shared" ca="1" si="246"/>
        <v>298</v>
      </c>
      <c r="F5238">
        <f t="shared" ca="1" si="247"/>
        <v>240</v>
      </c>
      <c r="H5238">
        <f t="shared" ca="1" si="248"/>
        <v>58</v>
      </c>
    </row>
    <row r="5239" spans="2:8" x14ac:dyDescent="0.2">
      <c r="B5239">
        <v>5206</v>
      </c>
      <c r="E5239">
        <f t="shared" ca="1" si="246"/>
        <v>246</v>
      </c>
      <c r="F5239">
        <f t="shared" ca="1" si="247"/>
        <v>292</v>
      </c>
      <c r="H5239">
        <f t="shared" ca="1" si="248"/>
        <v>-46</v>
      </c>
    </row>
    <row r="5240" spans="2:8" x14ac:dyDescent="0.2">
      <c r="B5240">
        <v>5207</v>
      </c>
      <c r="E5240">
        <f t="shared" ca="1" si="246"/>
        <v>262</v>
      </c>
      <c r="F5240">
        <f t="shared" ca="1" si="247"/>
        <v>276</v>
      </c>
      <c r="H5240">
        <f t="shared" ca="1" si="248"/>
        <v>-14</v>
      </c>
    </row>
    <row r="5241" spans="2:8" x14ac:dyDescent="0.2">
      <c r="B5241">
        <v>5208</v>
      </c>
      <c r="E5241">
        <f t="shared" ca="1" si="246"/>
        <v>276</v>
      </c>
      <c r="F5241">
        <f t="shared" ca="1" si="247"/>
        <v>262</v>
      </c>
      <c r="H5241">
        <f t="shared" ca="1" si="248"/>
        <v>14</v>
      </c>
    </row>
    <row r="5242" spans="2:8" x14ac:dyDescent="0.2">
      <c r="B5242">
        <v>5209</v>
      </c>
      <c r="E5242">
        <f t="shared" ca="1" si="246"/>
        <v>283</v>
      </c>
      <c r="F5242">
        <f t="shared" ca="1" si="247"/>
        <v>255</v>
      </c>
      <c r="H5242">
        <f t="shared" ca="1" si="248"/>
        <v>28</v>
      </c>
    </row>
    <row r="5243" spans="2:8" x14ac:dyDescent="0.2">
      <c r="B5243">
        <v>5210</v>
      </c>
      <c r="E5243">
        <f t="shared" ca="1" si="246"/>
        <v>260</v>
      </c>
      <c r="F5243">
        <f t="shared" ca="1" si="247"/>
        <v>278</v>
      </c>
      <c r="H5243">
        <f t="shared" ca="1" si="248"/>
        <v>-18</v>
      </c>
    </row>
    <row r="5244" spans="2:8" x14ac:dyDescent="0.2">
      <c r="B5244">
        <v>5211</v>
      </c>
      <c r="E5244">
        <f t="shared" ca="1" si="246"/>
        <v>286</v>
      </c>
      <c r="F5244">
        <f t="shared" ca="1" si="247"/>
        <v>252</v>
      </c>
      <c r="H5244">
        <f t="shared" ca="1" si="248"/>
        <v>34</v>
      </c>
    </row>
    <row r="5245" spans="2:8" x14ac:dyDescent="0.2">
      <c r="B5245">
        <v>5212</v>
      </c>
      <c r="E5245">
        <f t="shared" ca="1" si="246"/>
        <v>281</v>
      </c>
      <c r="F5245">
        <f t="shared" ca="1" si="247"/>
        <v>257</v>
      </c>
      <c r="H5245">
        <f t="shared" ca="1" si="248"/>
        <v>24</v>
      </c>
    </row>
    <row r="5246" spans="2:8" x14ac:dyDescent="0.2">
      <c r="B5246">
        <v>5213</v>
      </c>
      <c r="E5246">
        <f t="shared" ca="1" si="246"/>
        <v>289</v>
      </c>
      <c r="F5246">
        <f t="shared" ca="1" si="247"/>
        <v>249</v>
      </c>
      <c r="H5246">
        <f t="shared" ca="1" si="248"/>
        <v>40</v>
      </c>
    </row>
    <row r="5247" spans="2:8" x14ac:dyDescent="0.2">
      <c r="B5247">
        <v>5214</v>
      </c>
      <c r="E5247">
        <f t="shared" ca="1" si="246"/>
        <v>271</v>
      </c>
      <c r="F5247">
        <f t="shared" ca="1" si="247"/>
        <v>267</v>
      </c>
      <c r="H5247">
        <f t="shared" ca="1" si="248"/>
        <v>4</v>
      </c>
    </row>
    <row r="5248" spans="2:8" x14ac:dyDescent="0.2">
      <c r="B5248">
        <v>5215</v>
      </c>
      <c r="E5248">
        <f t="shared" ca="1" si="246"/>
        <v>247</v>
      </c>
      <c r="F5248">
        <f t="shared" ca="1" si="247"/>
        <v>291</v>
      </c>
      <c r="H5248">
        <f t="shared" ca="1" si="248"/>
        <v>-44</v>
      </c>
    </row>
    <row r="5249" spans="2:8" x14ac:dyDescent="0.2">
      <c r="B5249">
        <v>5216</v>
      </c>
      <c r="E5249">
        <f t="shared" ca="1" si="246"/>
        <v>263</v>
      </c>
      <c r="F5249">
        <f t="shared" ca="1" si="247"/>
        <v>275</v>
      </c>
      <c r="H5249">
        <f t="shared" ca="1" si="248"/>
        <v>-12</v>
      </c>
    </row>
    <row r="5250" spans="2:8" x14ac:dyDescent="0.2">
      <c r="B5250">
        <v>5217</v>
      </c>
      <c r="E5250">
        <f t="shared" ca="1" si="246"/>
        <v>282</v>
      </c>
      <c r="F5250">
        <f t="shared" ca="1" si="247"/>
        <v>256</v>
      </c>
      <c r="H5250">
        <f t="shared" ca="1" si="248"/>
        <v>26</v>
      </c>
    </row>
    <row r="5251" spans="2:8" x14ac:dyDescent="0.2">
      <c r="B5251">
        <v>5218</v>
      </c>
      <c r="E5251">
        <f t="shared" ca="1" si="246"/>
        <v>286</v>
      </c>
      <c r="F5251">
        <f t="shared" ca="1" si="247"/>
        <v>252</v>
      </c>
      <c r="H5251">
        <f t="shared" ca="1" si="248"/>
        <v>34</v>
      </c>
    </row>
    <row r="5252" spans="2:8" x14ac:dyDescent="0.2">
      <c r="B5252">
        <v>5219</v>
      </c>
      <c r="E5252">
        <f t="shared" ca="1" si="246"/>
        <v>277</v>
      </c>
      <c r="F5252">
        <f t="shared" ca="1" si="247"/>
        <v>261</v>
      </c>
      <c r="H5252">
        <f t="shared" ca="1" si="248"/>
        <v>16</v>
      </c>
    </row>
    <row r="5253" spans="2:8" x14ac:dyDescent="0.2">
      <c r="B5253">
        <v>5220</v>
      </c>
      <c r="E5253">
        <f t="shared" ca="1" si="246"/>
        <v>246</v>
      </c>
      <c r="F5253">
        <f t="shared" ca="1" si="247"/>
        <v>292</v>
      </c>
      <c r="H5253">
        <f t="shared" ca="1" si="248"/>
        <v>-46</v>
      </c>
    </row>
    <row r="5254" spans="2:8" x14ac:dyDescent="0.2">
      <c r="B5254">
        <v>5221</v>
      </c>
      <c r="E5254">
        <f t="shared" ca="1" si="246"/>
        <v>266</v>
      </c>
      <c r="F5254">
        <f t="shared" ca="1" si="247"/>
        <v>272</v>
      </c>
      <c r="H5254">
        <f t="shared" ca="1" si="248"/>
        <v>-6</v>
      </c>
    </row>
    <row r="5255" spans="2:8" x14ac:dyDescent="0.2">
      <c r="B5255">
        <v>5222</v>
      </c>
      <c r="E5255">
        <f t="shared" ca="1" si="246"/>
        <v>231</v>
      </c>
      <c r="F5255">
        <f t="shared" ca="1" si="247"/>
        <v>307</v>
      </c>
      <c r="H5255">
        <f t="shared" ca="1" si="248"/>
        <v>-76</v>
      </c>
    </row>
    <row r="5256" spans="2:8" x14ac:dyDescent="0.2">
      <c r="B5256">
        <v>5223</v>
      </c>
      <c r="E5256">
        <f t="shared" ca="1" si="246"/>
        <v>282</v>
      </c>
      <c r="F5256">
        <f t="shared" ca="1" si="247"/>
        <v>256</v>
      </c>
      <c r="H5256">
        <f t="shared" ca="1" si="248"/>
        <v>26</v>
      </c>
    </row>
    <row r="5257" spans="2:8" x14ac:dyDescent="0.2">
      <c r="B5257">
        <v>5224</v>
      </c>
      <c r="E5257">
        <f t="shared" ca="1" si="246"/>
        <v>280</v>
      </c>
      <c r="F5257">
        <f t="shared" ca="1" si="247"/>
        <v>258</v>
      </c>
      <c r="H5257">
        <f t="shared" ca="1" si="248"/>
        <v>22</v>
      </c>
    </row>
    <row r="5258" spans="2:8" x14ac:dyDescent="0.2">
      <c r="B5258">
        <v>5225</v>
      </c>
      <c r="E5258">
        <f t="shared" ca="1" si="246"/>
        <v>281</v>
      </c>
      <c r="F5258">
        <f t="shared" ca="1" si="247"/>
        <v>257</v>
      </c>
      <c r="H5258">
        <f t="shared" ca="1" si="248"/>
        <v>24</v>
      </c>
    </row>
    <row r="5259" spans="2:8" x14ac:dyDescent="0.2">
      <c r="B5259">
        <v>5226</v>
      </c>
      <c r="E5259">
        <f t="shared" ca="1" si="246"/>
        <v>301</v>
      </c>
      <c r="F5259">
        <f t="shared" ca="1" si="247"/>
        <v>237</v>
      </c>
      <c r="H5259">
        <f t="shared" ca="1" si="248"/>
        <v>64</v>
      </c>
    </row>
    <row r="5260" spans="2:8" x14ac:dyDescent="0.2">
      <c r="B5260">
        <v>5227</v>
      </c>
      <c r="E5260">
        <f t="shared" ca="1" si="246"/>
        <v>255</v>
      </c>
      <c r="F5260">
        <f t="shared" ca="1" si="247"/>
        <v>283</v>
      </c>
      <c r="H5260">
        <f t="shared" ca="1" si="248"/>
        <v>-28</v>
      </c>
    </row>
    <row r="5261" spans="2:8" x14ac:dyDescent="0.2">
      <c r="B5261">
        <v>5228</v>
      </c>
      <c r="E5261">
        <f t="shared" ca="1" si="246"/>
        <v>257</v>
      </c>
      <c r="F5261">
        <f t="shared" ca="1" si="247"/>
        <v>281</v>
      </c>
      <c r="H5261">
        <f t="shared" ca="1" si="248"/>
        <v>-24</v>
      </c>
    </row>
    <row r="5262" spans="2:8" x14ac:dyDescent="0.2">
      <c r="B5262">
        <v>5229</v>
      </c>
      <c r="E5262">
        <f t="shared" ca="1" si="246"/>
        <v>286</v>
      </c>
      <c r="F5262">
        <f t="shared" ca="1" si="247"/>
        <v>252</v>
      </c>
      <c r="H5262">
        <f t="shared" ca="1" si="248"/>
        <v>34</v>
      </c>
    </row>
    <row r="5263" spans="2:8" x14ac:dyDescent="0.2">
      <c r="B5263">
        <v>5230</v>
      </c>
      <c r="E5263">
        <f t="shared" ca="1" si="246"/>
        <v>246</v>
      </c>
      <c r="F5263">
        <f t="shared" ca="1" si="247"/>
        <v>292</v>
      </c>
      <c r="H5263">
        <f t="shared" ca="1" si="248"/>
        <v>-46</v>
      </c>
    </row>
    <row r="5264" spans="2:8" x14ac:dyDescent="0.2">
      <c r="B5264">
        <v>5231</v>
      </c>
      <c r="E5264">
        <f t="shared" ca="1" si="246"/>
        <v>236</v>
      </c>
      <c r="F5264">
        <f t="shared" ca="1" si="247"/>
        <v>302</v>
      </c>
      <c r="H5264">
        <f t="shared" ca="1" si="248"/>
        <v>-66</v>
      </c>
    </row>
    <row r="5265" spans="2:8" x14ac:dyDescent="0.2">
      <c r="B5265">
        <v>5232</v>
      </c>
      <c r="E5265">
        <f t="shared" ca="1" si="246"/>
        <v>280</v>
      </c>
      <c r="F5265">
        <f t="shared" ca="1" si="247"/>
        <v>258</v>
      </c>
      <c r="H5265">
        <f t="shared" ca="1" si="248"/>
        <v>22</v>
      </c>
    </row>
    <row r="5266" spans="2:8" x14ac:dyDescent="0.2">
      <c r="B5266">
        <v>5233</v>
      </c>
      <c r="E5266">
        <f t="shared" ca="1" si="246"/>
        <v>275</v>
      </c>
      <c r="F5266">
        <f t="shared" ca="1" si="247"/>
        <v>263</v>
      </c>
      <c r="H5266">
        <f t="shared" ca="1" si="248"/>
        <v>12</v>
      </c>
    </row>
    <row r="5267" spans="2:8" x14ac:dyDescent="0.2">
      <c r="B5267">
        <v>5234</v>
      </c>
      <c r="E5267">
        <f t="shared" ca="1" si="246"/>
        <v>275</v>
      </c>
      <c r="F5267">
        <f t="shared" ca="1" si="247"/>
        <v>263</v>
      </c>
      <c r="H5267">
        <f t="shared" ca="1" si="248"/>
        <v>12</v>
      </c>
    </row>
    <row r="5268" spans="2:8" x14ac:dyDescent="0.2">
      <c r="B5268">
        <v>5235</v>
      </c>
      <c r="E5268">
        <f t="shared" ca="1" si="246"/>
        <v>236</v>
      </c>
      <c r="F5268">
        <f t="shared" ca="1" si="247"/>
        <v>302</v>
      </c>
      <c r="H5268">
        <f t="shared" ca="1" si="248"/>
        <v>-66</v>
      </c>
    </row>
    <row r="5269" spans="2:8" x14ac:dyDescent="0.2">
      <c r="B5269">
        <v>5236</v>
      </c>
      <c r="E5269">
        <f t="shared" ca="1" si="246"/>
        <v>251</v>
      </c>
      <c r="F5269">
        <f t="shared" ca="1" si="247"/>
        <v>287</v>
      </c>
      <c r="H5269">
        <f t="shared" ca="1" si="248"/>
        <v>-36</v>
      </c>
    </row>
    <row r="5270" spans="2:8" x14ac:dyDescent="0.2">
      <c r="B5270">
        <v>5237</v>
      </c>
      <c r="E5270">
        <f t="shared" ca="1" si="246"/>
        <v>277</v>
      </c>
      <c r="F5270">
        <f t="shared" ca="1" si="247"/>
        <v>261</v>
      </c>
      <c r="H5270">
        <f t="shared" ca="1" si="248"/>
        <v>16</v>
      </c>
    </row>
    <row r="5271" spans="2:8" x14ac:dyDescent="0.2">
      <c r="B5271">
        <v>5238</v>
      </c>
      <c r="E5271">
        <f t="shared" ca="1" si="246"/>
        <v>267</v>
      </c>
      <c r="F5271">
        <f t="shared" ca="1" si="247"/>
        <v>271</v>
      </c>
      <c r="H5271">
        <f t="shared" ca="1" si="248"/>
        <v>-4</v>
      </c>
    </row>
    <row r="5272" spans="2:8" x14ac:dyDescent="0.2">
      <c r="B5272">
        <v>5239</v>
      </c>
      <c r="E5272">
        <f t="shared" ca="1" si="246"/>
        <v>275</v>
      </c>
      <c r="F5272">
        <f t="shared" ca="1" si="247"/>
        <v>263</v>
      </c>
      <c r="H5272">
        <f t="shared" ca="1" si="248"/>
        <v>12</v>
      </c>
    </row>
    <row r="5273" spans="2:8" x14ac:dyDescent="0.2">
      <c r="B5273">
        <v>5240</v>
      </c>
      <c r="E5273">
        <f t="shared" ca="1" si="246"/>
        <v>275</v>
      </c>
      <c r="F5273">
        <f t="shared" ca="1" si="247"/>
        <v>263</v>
      </c>
      <c r="H5273">
        <f t="shared" ca="1" si="248"/>
        <v>12</v>
      </c>
    </row>
    <row r="5274" spans="2:8" x14ac:dyDescent="0.2">
      <c r="B5274">
        <v>5241</v>
      </c>
      <c r="E5274">
        <f t="shared" ca="1" si="246"/>
        <v>271</v>
      </c>
      <c r="F5274">
        <f t="shared" ca="1" si="247"/>
        <v>267</v>
      </c>
      <c r="H5274">
        <f t="shared" ca="1" si="248"/>
        <v>4</v>
      </c>
    </row>
    <row r="5275" spans="2:8" x14ac:dyDescent="0.2">
      <c r="B5275">
        <v>5242</v>
      </c>
      <c r="E5275">
        <f t="shared" ca="1" si="246"/>
        <v>301</v>
      </c>
      <c r="F5275">
        <f t="shared" ca="1" si="247"/>
        <v>237</v>
      </c>
      <c r="H5275">
        <f t="shared" ca="1" si="248"/>
        <v>64</v>
      </c>
    </row>
    <row r="5276" spans="2:8" x14ac:dyDescent="0.2">
      <c r="B5276">
        <v>5243</v>
      </c>
      <c r="E5276">
        <f t="shared" ca="1" si="246"/>
        <v>280</v>
      </c>
      <c r="F5276">
        <f t="shared" ca="1" si="247"/>
        <v>258</v>
      </c>
      <c r="H5276">
        <f t="shared" ca="1" si="248"/>
        <v>22</v>
      </c>
    </row>
    <row r="5277" spans="2:8" x14ac:dyDescent="0.2">
      <c r="B5277">
        <v>5244</v>
      </c>
      <c r="E5277">
        <f t="shared" ca="1" si="246"/>
        <v>285</v>
      </c>
      <c r="F5277">
        <f t="shared" ca="1" si="247"/>
        <v>253</v>
      </c>
      <c r="H5277">
        <f t="shared" ca="1" si="248"/>
        <v>32</v>
      </c>
    </row>
    <row r="5278" spans="2:8" x14ac:dyDescent="0.2">
      <c r="B5278">
        <v>5245</v>
      </c>
      <c r="E5278">
        <f t="shared" ca="1" si="246"/>
        <v>289</v>
      </c>
      <c r="F5278">
        <f t="shared" ca="1" si="247"/>
        <v>249</v>
      </c>
      <c r="H5278">
        <f t="shared" ca="1" si="248"/>
        <v>40</v>
      </c>
    </row>
    <row r="5279" spans="2:8" x14ac:dyDescent="0.2">
      <c r="B5279">
        <v>5246</v>
      </c>
      <c r="E5279">
        <f t="shared" ca="1" si="246"/>
        <v>271</v>
      </c>
      <c r="F5279">
        <f t="shared" ca="1" si="247"/>
        <v>267</v>
      </c>
      <c r="H5279">
        <f t="shared" ca="1" si="248"/>
        <v>4</v>
      </c>
    </row>
    <row r="5280" spans="2:8" x14ac:dyDescent="0.2">
      <c r="B5280">
        <v>5247</v>
      </c>
      <c r="E5280">
        <f t="shared" ca="1" si="246"/>
        <v>282</v>
      </c>
      <c r="F5280">
        <f t="shared" ca="1" si="247"/>
        <v>256</v>
      </c>
      <c r="H5280">
        <f t="shared" ca="1" si="248"/>
        <v>26</v>
      </c>
    </row>
    <row r="5281" spans="2:8" x14ac:dyDescent="0.2">
      <c r="B5281">
        <v>5248</v>
      </c>
      <c r="E5281">
        <f t="shared" ca="1" si="246"/>
        <v>230</v>
      </c>
      <c r="F5281">
        <f t="shared" ca="1" si="247"/>
        <v>308</v>
      </c>
      <c r="H5281">
        <f t="shared" ca="1" si="248"/>
        <v>-78</v>
      </c>
    </row>
    <row r="5282" spans="2:8" x14ac:dyDescent="0.2">
      <c r="B5282">
        <v>5249</v>
      </c>
      <c r="E5282">
        <f t="shared" ca="1" si="246"/>
        <v>289</v>
      </c>
      <c r="F5282">
        <f t="shared" ca="1" si="247"/>
        <v>249</v>
      </c>
      <c r="H5282">
        <f t="shared" ca="1" si="248"/>
        <v>40</v>
      </c>
    </row>
    <row r="5283" spans="2:8" x14ac:dyDescent="0.2">
      <c r="B5283">
        <v>5250</v>
      </c>
      <c r="E5283">
        <f t="shared" ref="E5283:E5346" ca="1" si="24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5283">
        <f t="shared" ref="F5283:F5346" ca="1" si="250">538-E5283</f>
        <v>258</v>
      </c>
      <c r="H5283">
        <f t="shared" ref="H5283:H5346" ca="1" si="251">E5283-F5283</f>
        <v>22</v>
      </c>
    </row>
    <row r="5284" spans="2:8" x14ac:dyDescent="0.2">
      <c r="B5284">
        <v>5251</v>
      </c>
      <c r="E5284">
        <f t="shared" ca="1" si="249"/>
        <v>298</v>
      </c>
      <c r="F5284">
        <f t="shared" ca="1" si="250"/>
        <v>240</v>
      </c>
      <c r="H5284">
        <f t="shared" ca="1" si="251"/>
        <v>58</v>
      </c>
    </row>
    <row r="5285" spans="2:8" x14ac:dyDescent="0.2">
      <c r="B5285">
        <v>5252</v>
      </c>
      <c r="E5285">
        <f t="shared" ca="1" si="249"/>
        <v>256</v>
      </c>
      <c r="F5285">
        <f t="shared" ca="1" si="250"/>
        <v>282</v>
      </c>
      <c r="H5285">
        <f t="shared" ca="1" si="251"/>
        <v>-26</v>
      </c>
    </row>
    <row r="5286" spans="2:8" x14ac:dyDescent="0.2">
      <c r="B5286">
        <v>5253</v>
      </c>
      <c r="E5286">
        <f t="shared" ca="1" si="249"/>
        <v>298</v>
      </c>
      <c r="F5286">
        <f t="shared" ca="1" si="250"/>
        <v>240</v>
      </c>
      <c r="H5286">
        <f t="shared" ca="1" si="251"/>
        <v>58</v>
      </c>
    </row>
    <row r="5287" spans="2:8" x14ac:dyDescent="0.2">
      <c r="B5287">
        <v>5254</v>
      </c>
      <c r="E5287">
        <f t="shared" ca="1" si="249"/>
        <v>272</v>
      </c>
      <c r="F5287">
        <f t="shared" ca="1" si="250"/>
        <v>266</v>
      </c>
      <c r="H5287">
        <f t="shared" ca="1" si="251"/>
        <v>6</v>
      </c>
    </row>
    <row r="5288" spans="2:8" x14ac:dyDescent="0.2">
      <c r="B5288">
        <v>5255</v>
      </c>
      <c r="E5288">
        <f t="shared" ca="1" si="249"/>
        <v>304</v>
      </c>
      <c r="F5288">
        <f t="shared" ca="1" si="250"/>
        <v>234</v>
      </c>
      <c r="H5288">
        <f t="shared" ca="1" si="251"/>
        <v>70</v>
      </c>
    </row>
    <row r="5289" spans="2:8" x14ac:dyDescent="0.2">
      <c r="B5289">
        <v>5256</v>
      </c>
      <c r="E5289">
        <f t="shared" ca="1" si="249"/>
        <v>274</v>
      </c>
      <c r="F5289">
        <f t="shared" ca="1" si="250"/>
        <v>264</v>
      </c>
      <c r="H5289">
        <f t="shared" ca="1" si="251"/>
        <v>10</v>
      </c>
    </row>
    <row r="5290" spans="2:8" x14ac:dyDescent="0.2">
      <c r="B5290">
        <v>5257</v>
      </c>
      <c r="E5290">
        <f t="shared" ca="1" si="249"/>
        <v>286</v>
      </c>
      <c r="F5290">
        <f t="shared" ca="1" si="250"/>
        <v>252</v>
      </c>
      <c r="H5290">
        <f t="shared" ca="1" si="251"/>
        <v>34</v>
      </c>
    </row>
    <row r="5291" spans="2:8" x14ac:dyDescent="0.2">
      <c r="B5291">
        <v>5258</v>
      </c>
      <c r="E5291">
        <f t="shared" ca="1" si="249"/>
        <v>307</v>
      </c>
      <c r="F5291">
        <f t="shared" ca="1" si="250"/>
        <v>231</v>
      </c>
      <c r="H5291">
        <f t="shared" ca="1" si="251"/>
        <v>76</v>
      </c>
    </row>
    <row r="5292" spans="2:8" x14ac:dyDescent="0.2">
      <c r="B5292">
        <v>5259</v>
      </c>
      <c r="E5292">
        <f t="shared" ca="1" si="249"/>
        <v>283</v>
      </c>
      <c r="F5292">
        <f t="shared" ca="1" si="250"/>
        <v>255</v>
      </c>
      <c r="H5292">
        <f t="shared" ca="1" si="251"/>
        <v>28</v>
      </c>
    </row>
    <row r="5293" spans="2:8" x14ac:dyDescent="0.2">
      <c r="B5293">
        <v>5260</v>
      </c>
      <c r="E5293">
        <f t="shared" ca="1" si="249"/>
        <v>247</v>
      </c>
      <c r="F5293">
        <f t="shared" ca="1" si="250"/>
        <v>291</v>
      </c>
      <c r="H5293">
        <f t="shared" ca="1" si="251"/>
        <v>-44</v>
      </c>
    </row>
    <row r="5294" spans="2:8" x14ac:dyDescent="0.2">
      <c r="B5294">
        <v>5261</v>
      </c>
      <c r="E5294">
        <f t="shared" ca="1" si="249"/>
        <v>292</v>
      </c>
      <c r="F5294">
        <f t="shared" ca="1" si="250"/>
        <v>246</v>
      </c>
      <c r="H5294">
        <f t="shared" ca="1" si="251"/>
        <v>46</v>
      </c>
    </row>
    <row r="5295" spans="2:8" x14ac:dyDescent="0.2">
      <c r="B5295">
        <v>5262</v>
      </c>
      <c r="E5295">
        <f t="shared" ca="1" si="249"/>
        <v>275</v>
      </c>
      <c r="F5295">
        <f t="shared" ca="1" si="250"/>
        <v>263</v>
      </c>
      <c r="H5295">
        <f t="shared" ca="1" si="251"/>
        <v>12</v>
      </c>
    </row>
    <row r="5296" spans="2:8" x14ac:dyDescent="0.2">
      <c r="B5296">
        <v>5263</v>
      </c>
      <c r="E5296">
        <f t="shared" ca="1" si="249"/>
        <v>288</v>
      </c>
      <c r="F5296">
        <f t="shared" ca="1" si="250"/>
        <v>250</v>
      </c>
      <c r="H5296">
        <f t="shared" ca="1" si="251"/>
        <v>38</v>
      </c>
    </row>
    <row r="5297" spans="2:8" x14ac:dyDescent="0.2">
      <c r="B5297">
        <v>5264</v>
      </c>
      <c r="E5297">
        <f t="shared" ca="1" si="249"/>
        <v>312</v>
      </c>
      <c r="F5297">
        <f t="shared" ca="1" si="250"/>
        <v>226</v>
      </c>
      <c r="H5297">
        <f t="shared" ca="1" si="251"/>
        <v>86</v>
      </c>
    </row>
    <row r="5298" spans="2:8" x14ac:dyDescent="0.2">
      <c r="B5298">
        <v>5265</v>
      </c>
      <c r="E5298">
        <f t="shared" ca="1" si="249"/>
        <v>252</v>
      </c>
      <c r="F5298">
        <f t="shared" ca="1" si="250"/>
        <v>286</v>
      </c>
      <c r="H5298">
        <f t="shared" ca="1" si="251"/>
        <v>-34</v>
      </c>
    </row>
    <row r="5299" spans="2:8" x14ac:dyDescent="0.2">
      <c r="B5299">
        <v>5266</v>
      </c>
      <c r="E5299">
        <f t="shared" ca="1" si="249"/>
        <v>278</v>
      </c>
      <c r="F5299">
        <f t="shared" ca="1" si="250"/>
        <v>260</v>
      </c>
      <c r="H5299">
        <f t="shared" ca="1" si="251"/>
        <v>18</v>
      </c>
    </row>
    <row r="5300" spans="2:8" x14ac:dyDescent="0.2">
      <c r="B5300">
        <v>5267</v>
      </c>
      <c r="E5300">
        <f t="shared" ca="1" si="249"/>
        <v>283</v>
      </c>
      <c r="F5300">
        <f t="shared" ca="1" si="250"/>
        <v>255</v>
      </c>
      <c r="H5300">
        <f t="shared" ca="1" si="251"/>
        <v>28</v>
      </c>
    </row>
    <row r="5301" spans="2:8" x14ac:dyDescent="0.2">
      <c r="B5301">
        <v>5268</v>
      </c>
      <c r="E5301">
        <f t="shared" ca="1" si="249"/>
        <v>251</v>
      </c>
      <c r="F5301">
        <f t="shared" ca="1" si="250"/>
        <v>287</v>
      </c>
      <c r="H5301">
        <f t="shared" ca="1" si="251"/>
        <v>-36</v>
      </c>
    </row>
    <row r="5302" spans="2:8" x14ac:dyDescent="0.2">
      <c r="B5302">
        <v>5269</v>
      </c>
      <c r="E5302">
        <f t="shared" ca="1" si="249"/>
        <v>297</v>
      </c>
      <c r="F5302">
        <f t="shared" ca="1" si="250"/>
        <v>241</v>
      </c>
      <c r="H5302">
        <f t="shared" ca="1" si="251"/>
        <v>56</v>
      </c>
    </row>
    <row r="5303" spans="2:8" x14ac:dyDescent="0.2">
      <c r="B5303">
        <v>5270</v>
      </c>
      <c r="E5303">
        <f t="shared" ca="1" si="249"/>
        <v>297</v>
      </c>
      <c r="F5303">
        <f t="shared" ca="1" si="250"/>
        <v>241</v>
      </c>
      <c r="H5303">
        <f t="shared" ca="1" si="251"/>
        <v>56</v>
      </c>
    </row>
    <row r="5304" spans="2:8" x14ac:dyDescent="0.2">
      <c r="B5304">
        <v>5271</v>
      </c>
      <c r="E5304">
        <f t="shared" ca="1" si="249"/>
        <v>257</v>
      </c>
      <c r="F5304">
        <f t="shared" ca="1" si="250"/>
        <v>281</v>
      </c>
      <c r="H5304">
        <f t="shared" ca="1" si="251"/>
        <v>-24</v>
      </c>
    </row>
    <row r="5305" spans="2:8" x14ac:dyDescent="0.2">
      <c r="B5305">
        <v>5272</v>
      </c>
      <c r="E5305">
        <f t="shared" ca="1" si="249"/>
        <v>291</v>
      </c>
      <c r="F5305">
        <f t="shared" ca="1" si="250"/>
        <v>247</v>
      </c>
      <c r="H5305">
        <f t="shared" ca="1" si="251"/>
        <v>44</v>
      </c>
    </row>
    <row r="5306" spans="2:8" x14ac:dyDescent="0.2">
      <c r="B5306">
        <v>5273</v>
      </c>
      <c r="E5306">
        <f t="shared" ca="1" si="249"/>
        <v>272</v>
      </c>
      <c r="F5306">
        <f t="shared" ca="1" si="250"/>
        <v>266</v>
      </c>
      <c r="H5306">
        <f t="shared" ca="1" si="251"/>
        <v>6</v>
      </c>
    </row>
    <row r="5307" spans="2:8" x14ac:dyDescent="0.2">
      <c r="B5307">
        <v>5274</v>
      </c>
      <c r="E5307">
        <f t="shared" ca="1" si="249"/>
        <v>296</v>
      </c>
      <c r="F5307">
        <f t="shared" ca="1" si="250"/>
        <v>242</v>
      </c>
      <c r="H5307">
        <f t="shared" ca="1" si="251"/>
        <v>54</v>
      </c>
    </row>
    <row r="5308" spans="2:8" x14ac:dyDescent="0.2">
      <c r="B5308">
        <v>5275</v>
      </c>
      <c r="E5308">
        <f t="shared" ca="1" si="249"/>
        <v>236</v>
      </c>
      <c r="F5308">
        <f t="shared" ca="1" si="250"/>
        <v>302</v>
      </c>
      <c r="H5308">
        <f t="shared" ca="1" si="251"/>
        <v>-66</v>
      </c>
    </row>
    <row r="5309" spans="2:8" x14ac:dyDescent="0.2">
      <c r="B5309">
        <v>5276</v>
      </c>
      <c r="E5309">
        <f t="shared" ca="1" si="249"/>
        <v>246</v>
      </c>
      <c r="F5309">
        <f t="shared" ca="1" si="250"/>
        <v>292</v>
      </c>
      <c r="H5309">
        <f t="shared" ca="1" si="251"/>
        <v>-46</v>
      </c>
    </row>
    <row r="5310" spans="2:8" x14ac:dyDescent="0.2">
      <c r="B5310">
        <v>5277</v>
      </c>
      <c r="E5310">
        <f t="shared" ca="1" si="249"/>
        <v>266</v>
      </c>
      <c r="F5310">
        <f t="shared" ca="1" si="250"/>
        <v>272</v>
      </c>
      <c r="H5310">
        <f t="shared" ca="1" si="251"/>
        <v>-6</v>
      </c>
    </row>
    <row r="5311" spans="2:8" x14ac:dyDescent="0.2">
      <c r="B5311">
        <v>5278</v>
      </c>
      <c r="E5311">
        <f t="shared" ca="1" si="249"/>
        <v>236</v>
      </c>
      <c r="F5311">
        <f t="shared" ca="1" si="250"/>
        <v>302</v>
      </c>
      <c r="H5311">
        <f t="shared" ca="1" si="251"/>
        <v>-66</v>
      </c>
    </row>
    <row r="5312" spans="2:8" x14ac:dyDescent="0.2">
      <c r="B5312">
        <v>5279</v>
      </c>
      <c r="E5312">
        <f t="shared" ca="1" si="249"/>
        <v>287</v>
      </c>
      <c r="F5312">
        <f t="shared" ca="1" si="250"/>
        <v>251</v>
      </c>
      <c r="H5312">
        <f t="shared" ca="1" si="251"/>
        <v>36</v>
      </c>
    </row>
    <row r="5313" spans="2:8" x14ac:dyDescent="0.2">
      <c r="B5313">
        <v>5280</v>
      </c>
      <c r="E5313">
        <f t="shared" ca="1" si="249"/>
        <v>277</v>
      </c>
      <c r="F5313">
        <f t="shared" ca="1" si="250"/>
        <v>261</v>
      </c>
      <c r="H5313">
        <f t="shared" ca="1" si="251"/>
        <v>16</v>
      </c>
    </row>
    <row r="5314" spans="2:8" x14ac:dyDescent="0.2">
      <c r="B5314">
        <v>5281</v>
      </c>
      <c r="E5314">
        <f t="shared" ca="1" si="249"/>
        <v>260</v>
      </c>
      <c r="F5314">
        <f t="shared" ca="1" si="250"/>
        <v>278</v>
      </c>
      <c r="H5314">
        <f t="shared" ca="1" si="251"/>
        <v>-18</v>
      </c>
    </row>
    <row r="5315" spans="2:8" x14ac:dyDescent="0.2">
      <c r="B5315">
        <v>5282</v>
      </c>
      <c r="E5315">
        <f t="shared" ca="1" si="249"/>
        <v>250</v>
      </c>
      <c r="F5315">
        <f t="shared" ca="1" si="250"/>
        <v>288</v>
      </c>
      <c r="H5315">
        <f t="shared" ca="1" si="251"/>
        <v>-38</v>
      </c>
    </row>
    <row r="5316" spans="2:8" x14ac:dyDescent="0.2">
      <c r="B5316">
        <v>5283</v>
      </c>
      <c r="E5316">
        <f t="shared" ca="1" si="249"/>
        <v>272</v>
      </c>
      <c r="F5316">
        <f t="shared" ca="1" si="250"/>
        <v>266</v>
      </c>
      <c r="H5316">
        <f t="shared" ca="1" si="251"/>
        <v>6</v>
      </c>
    </row>
    <row r="5317" spans="2:8" x14ac:dyDescent="0.2">
      <c r="B5317">
        <v>5284</v>
      </c>
      <c r="E5317">
        <f t="shared" ca="1" si="249"/>
        <v>296</v>
      </c>
      <c r="F5317">
        <f t="shared" ca="1" si="250"/>
        <v>242</v>
      </c>
      <c r="H5317">
        <f t="shared" ca="1" si="251"/>
        <v>54</v>
      </c>
    </row>
    <row r="5318" spans="2:8" x14ac:dyDescent="0.2">
      <c r="B5318">
        <v>5285</v>
      </c>
      <c r="E5318">
        <f t="shared" ca="1" si="249"/>
        <v>273</v>
      </c>
      <c r="F5318">
        <f t="shared" ca="1" si="250"/>
        <v>265</v>
      </c>
      <c r="H5318">
        <f t="shared" ca="1" si="251"/>
        <v>8</v>
      </c>
    </row>
    <row r="5319" spans="2:8" x14ac:dyDescent="0.2">
      <c r="B5319">
        <v>5286</v>
      </c>
      <c r="E5319">
        <f t="shared" ca="1" si="249"/>
        <v>286</v>
      </c>
      <c r="F5319">
        <f t="shared" ca="1" si="250"/>
        <v>252</v>
      </c>
      <c r="H5319">
        <f t="shared" ca="1" si="251"/>
        <v>34</v>
      </c>
    </row>
    <row r="5320" spans="2:8" x14ac:dyDescent="0.2">
      <c r="B5320">
        <v>5287</v>
      </c>
      <c r="E5320">
        <f t="shared" ca="1" si="249"/>
        <v>291</v>
      </c>
      <c r="F5320">
        <f t="shared" ca="1" si="250"/>
        <v>247</v>
      </c>
      <c r="H5320">
        <f t="shared" ca="1" si="251"/>
        <v>44</v>
      </c>
    </row>
    <row r="5321" spans="2:8" x14ac:dyDescent="0.2">
      <c r="B5321">
        <v>5288</v>
      </c>
      <c r="E5321">
        <f t="shared" ca="1" si="249"/>
        <v>276</v>
      </c>
      <c r="F5321">
        <f t="shared" ca="1" si="250"/>
        <v>262</v>
      </c>
      <c r="H5321">
        <f t="shared" ca="1" si="251"/>
        <v>14</v>
      </c>
    </row>
    <row r="5322" spans="2:8" x14ac:dyDescent="0.2">
      <c r="B5322">
        <v>5289</v>
      </c>
      <c r="E5322">
        <f t="shared" ca="1" si="249"/>
        <v>265</v>
      </c>
      <c r="F5322">
        <f t="shared" ca="1" si="250"/>
        <v>273</v>
      </c>
      <c r="H5322">
        <f t="shared" ca="1" si="251"/>
        <v>-8</v>
      </c>
    </row>
    <row r="5323" spans="2:8" x14ac:dyDescent="0.2">
      <c r="B5323">
        <v>5290</v>
      </c>
      <c r="E5323">
        <f t="shared" ca="1" si="249"/>
        <v>271</v>
      </c>
      <c r="F5323">
        <f t="shared" ca="1" si="250"/>
        <v>267</v>
      </c>
      <c r="H5323">
        <f t="shared" ca="1" si="251"/>
        <v>4</v>
      </c>
    </row>
    <row r="5324" spans="2:8" x14ac:dyDescent="0.2">
      <c r="B5324">
        <v>5291</v>
      </c>
      <c r="E5324">
        <f t="shared" ca="1" si="249"/>
        <v>286</v>
      </c>
      <c r="F5324">
        <f t="shared" ca="1" si="250"/>
        <v>252</v>
      </c>
      <c r="H5324">
        <f t="shared" ca="1" si="251"/>
        <v>34</v>
      </c>
    </row>
    <row r="5325" spans="2:8" x14ac:dyDescent="0.2">
      <c r="B5325">
        <v>5292</v>
      </c>
      <c r="E5325">
        <f t="shared" ca="1" si="249"/>
        <v>292</v>
      </c>
      <c r="F5325">
        <f t="shared" ca="1" si="250"/>
        <v>246</v>
      </c>
      <c r="H5325">
        <f t="shared" ca="1" si="251"/>
        <v>46</v>
      </c>
    </row>
    <row r="5326" spans="2:8" x14ac:dyDescent="0.2">
      <c r="B5326">
        <v>5293</v>
      </c>
      <c r="E5326">
        <f t="shared" ca="1" si="249"/>
        <v>296</v>
      </c>
      <c r="F5326">
        <f t="shared" ca="1" si="250"/>
        <v>242</v>
      </c>
      <c r="H5326">
        <f t="shared" ca="1" si="251"/>
        <v>54</v>
      </c>
    </row>
    <row r="5327" spans="2:8" x14ac:dyDescent="0.2">
      <c r="B5327">
        <v>5294</v>
      </c>
      <c r="E5327">
        <f t="shared" ca="1" si="249"/>
        <v>272</v>
      </c>
      <c r="F5327">
        <f t="shared" ca="1" si="250"/>
        <v>266</v>
      </c>
      <c r="H5327">
        <f t="shared" ca="1" si="251"/>
        <v>6</v>
      </c>
    </row>
    <row r="5328" spans="2:8" x14ac:dyDescent="0.2">
      <c r="B5328">
        <v>5295</v>
      </c>
      <c r="E5328">
        <f t="shared" ca="1" si="249"/>
        <v>276</v>
      </c>
      <c r="F5328">
        <f t="shared" ca="1" si="250"/>
        <v>262</v>
      </c>
      <c r="H5328">
        <f t="shared" ca="1" si="251"/>
        <v>14</v>
      </c>
    </row>
    <row r="5329" spans="2:8" x14ac:dyDescent="0.2">
      <c r="B5329">
        <v>5296</v>
      </c>
      <c r="E5329">
        <f t="shared" ca="1" si="249"/>
        <v>276</v>
      </c>
      <c r="F5329">
        <f t="shared" ca="1" si="250"/>
        <v>262</v>
      </c>
      <c r="H5329">
        <f t="shared" ca="1" si="251"/>
        <v>14</v>
      </c>
    </row>
    <row r="5330" spans="2:8" x14ac:dyDescent="0.2">
      <c r="B5330">
        <v>5297</v>
      </c>
      <c r="E5330">
        <f t="shared" ca="1" si="249"/>
        <v>272</v>
      </c>
      <c r="F5330">
        <f t="shared" ca="1" si="250"/>
        <v>266</v>
      </c>
      <c r="H5330">
        <f t="shared" ca="1" si="251"/>
        <v>6</v>
      </c>
    </row>
    <row r="5331" spans="2:8" x14ac:dyDescent="0.2">
      <c r="B5331">
        <v>5298</v>
      </c>
      <c r="E5331">
        <f t="shared" ca="1" si="249"/>
        <v>286</v>
      </c>
      <c r="F5331">
        <f t="shared" ca="1" si="250"/>
        <v>252</v>
      </c>
      <c r="H5331">
        <f t="shared" ca="1" si="251"/>
        <v>34</v>
      </c>
    </row>
    <row r="5332" spans="2:8" x14ac:dyDescent="0.2">
      <c r="B5332">
        <v>5299</v>
      </c>
      <c r="E5332">
        <f t="shared" ca="1" si="249"/>
        <v>272</v>
      </c>
      <c r="F5332">
        <f t="shared" ca="1" si="250"/>
        <v>266</v>
      </c>
      <c r="H5332">
        <f t="shared" ca="1" si="251"/>
        <v>6</v>
      </c>
    </row>
    <row r="5333" spans="2:8" x14ac:dyDescent="0.2">
      <c r="B5333">
        <v>5300</v>
      </c>
      <c r="E5333">
        <f t="shared" ca="1" si="249"/>
        <v>259</v>
      </c>
      <c r="F5333">
        <f t="shared" ca="1" si="250"/>
        <v>279</v>
      </c>
      <c r="H5333">
        <f t="shared" ca="1" si="251"/>
        <v>-20</v>
      </c>
    </row>
    <row r="5334" spans="2:8" x14ac:dyDescent="0.2">
      <c r="B5334">
        <v>5301</v>
      </c>
      <c r="E5334">
        <f t="shared" ca="1" si="249"/>
        <v>265</v>
      </c>
      <c r="F5334">
        <f t="shared" ca="1" si="250"/>
        <v>273</v>
      </c>
      <c r="H5334">
        <f t="shared" ca="1" si="251"/>
        <v>-8</v>
      </c>
    </row>
    <row r="5335" spans="2:8" x14ac:dyDescent="0.2">
      <c r="B5335">
        <v>5302</v>
      </c>
      <c r="E5335">
        <f t="shared" ca="1" si="249"/>
        <v>282</v>
      </c>
      <c r="F5335">
        <f t="shared" ca="1" si="250"/>
        <v>256</v>
      </c>
      <c r="H5335">
        <f t="shared" ca="1" si="251"/>
        <v>26</v>
      </c>
    </row>
    <row r="5336" spans="2:8" x14ac:dyDescent="0.2">
      <c r="B5336">
        <v>5303</v>
      </c>
      <c r="E5336">
        <f t="shared" ca="1" si="249"/>
        <v>269</v>
      </c>
      <c r="F5336">
        <f t="shared" ca="1" si="250"/>
        <v>269</v>
      </c>
      <c r="H5336">
        <f t="shared" ca="1" si="251"/>
        <v>0</v>
      </c>
    </row>
    <row r="5337" spans="2:8" x14ac:dyDescent="0.2">
      <c r="B5337">
        <v>5304</v>
      </c>
      <c r="E5337">
        <f t="shared" ca="1" si="249"/>
        <v>292</v>
      </c>
      <c r="F5337">
        <f t="shared" ca="1" si="250"/>
        <v>246</v>
      </c>
      <c r="H5337">
        <f t="shared" ca="1" si="251"/>
        <v>46</v>
      </c>
    </row>
    <row r="5338" spans="2:8" x14ac:dyDescent="0.2">
      <c r="B5338">
        <v>5305</v>
      </c>
      <c r="E5338">
        <f t="shared" ca="1" si="249"/>
        <v>291</v>
      </c>
      <c r="F5338">
        <f t="shared" ca="1" si="250"/>
        <v>247</v>
      </c>
      <c r="H5338">
        <f t="shared" ca="1" si="251"/>
        <v>44</v>
      </c>
    </row>
    <row r="5339" spans="2:8" x14ac:dyDescent="0.2">
      <c r="B5339">
        <v>5306</v>
      </c>
      <c r="E5339">
        <f t="shared" ca="1" si="249"/>
        <v>262</v>
      </c>
      <c r="F5339">
        <f t="shared" ca="1" si="250"/>
        <v>276</v>
      </c>
      <c r="H5339">
        <f t="shared" ca="1" si="251"/>
        <v>-14</v>
      </c>
    </row>
    <row r="5340" spans="2:8" x14ac:dyDescent="0.2">
      <c r="B5340">
        <v>5307</v>
      </c>
      <c r="E5340">
        <f t="shared" ca="1" si="249"/>
        <v>261</v>
      </c>
      <c r="F5340">
        <f t="shared" ca="1" si="250"/>
        <v>277</v>
      </c>
      <c r="H5340">
        <f t="shared" ca="1" si="251"/>
        <v>-16</v>
      </c>
    </row>
    <row r="5341" spans="2:8" x14ac:dyDescent="0.2">
      <c r="B5341">
        <v>5308</v>
      </c>
      <c r="E5341">
        <f t="shared" ca="1" si="249"/>
        <v>256</v>
      </c>
      <c r="F5341">
        <f t="shared" ca="1" si="250"/>
        <v>282</v>
      </c>
      <c r="H5341">
        <f t="shared" ca="1" si="251"/>
        <v>-26</v>
      </c>
    </row>
    <row r="5342" spans="2:8" x14ac:dyDescent="0.2">
      <c r="B5342">
        <v>5309</v>
      </c>
      <c r="E5342">
        <f t="shared" ca="1" si="249"/>
        <v>283</v>
      </c>
      <c r="F5342">
        <f t="shared" ca="1" si="250"/>
        <v>255</v>
      </c>
      <c r="H5342">
        <f t="shared" ca="1" si="251"/>
        <v>28</v>
      </c>
    </row>
    <row r="5343" spans="2:8" x14ac:dyDescent="0.2">
      <c r="B5343">
        <v>5310</v>
      </c>
      <c r="E5343">
        <f t="shared" ca="1" si="249"/>
        <v>286</v>
      </c>
      <c r="F5343">
        <f t="shared" ca="1" si="250"/>
        <v>252</v>
      </c>
      <c r="H5343">
        <f t="shared" ca="1" si="251"/>
        <v>34</v>
      </c>
    </row>
    <row r="5344" spans="2:8" x14ac:dyDescent="0.2">
      <c r="B5344">
        <v>5311</v>
      </c>
      <c r="E5344">
        <f t="shared" ca="1" si="249"/>
        <v>313</v>
      </c>
      <c r="F5344">
        <f t="shared" ca="1" si="250"/>
        <v>225</v>
      </c>
      <c r="H5344">
        <f t="shared" ca="1" si="251"/>
        <v>88</v>
      </c>
    </row>
    <row r="5345" spans="2:8" x14ac:dyDescent="0.2">
      <c r="B5345">
        <v>5312</v>
      </c>
      <c r="E5345">
        <f t="shared" ca="1" si="249"/>
        <v>302</v>
      </c>
      <c r="F5345">
        <f t="shared" ca="1" si="250"/>
        <v>236</v>
      </c>
      <c r="H5345">
        <f t="shared" ca="1" si="251"/>
        <v>66</v>
      </c>
    </row>
    <row r="5346" spans="2:8" x14ac:dyDescent="0.2">
      <c r="B5346">
        <v>5313</v>
      </c>
      <c r="E5346">
        <f t="shared" ca="1" si="249"/>
        <v>246</v>
      </c>
      <c r="F5346">
        <f t="shared" ca="1" si="250"/>
        <v>292</v>
      </c>
      <c r="H5346">
        <f t="shared" ca="1" si="251"/>
        <v>-46</v>
      </c>
    </row>
    <row r="5347" spans="2:8" x14ac:dyDescent="0.2">
      <c r="B5347">
        <v>5314</v>
      </c>
      <c r="E5347">
        <f t="shared" ref="E5347:E5410" ca="1" si="25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5347">
        <f t="shared" ref="F5347:F5410" ca="1" si="253">538-E5347</f>
        <v>288</v>
      </c>
      <c r="H5347">
        <f t="shared" ref="H5347:H5410" ca="1" si="254">E5347-F5347</f>
        <v>-38</v>
      </c>
    </row>
    <row r="5348" spans="2:8" x14ac:dyDescent="0.2">
      <c r="B5348">
        <v>5315</v>
      </c>
      <c r="E5348">
        <f t="shared" ca="1" si="252"/>
        <v>273</v>
      </c>
      <c r="F5348">
        <f t="shared" ca="1" si="253"/>
        <v>265</v>
      </c>
      <c r="H5348">
        <f t="shared" ca="1" si="254"/>
        <v>8</v>
      </c>
    </row>
    <row r="5349" spans="2:8" x14ac:dyDescent="0.2">
      <c r="B5349">
        <v>5316</v>
      </c>
      <c r="E5349">
        <f t="shared" ca="1" si="252"/>
        <v>273</v>
      </c>
      <c r="F5349">
        <f t="shared" ca="1" si="253"/>
        <v>265</v>
      </c>
      <c r="H5349">
        <f t="shared" ca="1" si="254"/>
        <v>8</v>
      </c>
    </row>
    <row r="5350" spans="2:8" x14ac:dyDescent="0.2">
      <c r="B5350">
        <v>5317</v>
      </c>
      <c r="E5350">
        <f t="shared" ca="1" si="252"/>
        <v>287</v>
      </c>
      <c r="F5350">
        <f t="shared" ca="1" si="253"/>
        <v>251</v>
      </c>
      <c r="H5350">
        <f t="shared" ca="1" si="254"/>
        <v>36</v>
      </c>
    </row>
    <row r="5351" spans="2:8" x14ac:dyDescent="0.2">
      <c r="B5351">
        <v>5318</v>
      </c>
      <c r="E5351">
        <f t="shared" ca="1" si="252"/>
        <v>274</v>
      </c>
      <c r="F5351">
        <f t="shared" ca="1" si="253"/>
        <v>264</v>
      </c>
      <c r="H5351">
        <f t="shared" ca="1" si="254"/>
        <v>10</v>
      </c>
    </row>
    <row r="5352" spans="2:8" x14ac:dyDescent="0.2">
      <c r="B5352">
        <v>5319</v>
      </c>
      <c r="E5352">
        <f t="shared" ca="1" si="252"/>
        <v>244</v>
      </c>
      <c r="F5352">
        <f t="shared" ca="1" si="253"/>
        <v>294</v>
      </c>
      <c r="H5352">
        <f t="shared" ca="1" si="254"/>
        <v>-50</v>
      </c>
    </row>
    <row r="5353" spans="2:8" x14ac:dyDescent="0.2">
      <c r="B5353">
        <v>5320</v>
      </c>
      <c r="E5353">
        <f t="shared" ca="1" si="252"/>
        <v>271</v>
      </c>
      <c r="F5353">
        <f t="shared" ca="1" si="253"/>
        <v>267</v>
      </c>
      <c r="H5353">
        <f t="shared" ca="1" si="254"/>
        <v>4</v>
      </c>
    </row>
    <row r="5354" spans="2:8" x14ac:dyDescent="0.2">
      <c r="B5354">
        <v>5321</v>
      </c>
      <c r="E5354">
        <f t="shared" ca="1" si="252"/>
        <v>273</v>
      </c>
      <c r="F5354">
        <f t="shared" ca="1" si="253"/>
        <v>265</v>
      </c>
      <c r="H5354">
        <f t="shared" ca="1" si="254"/>
        <v>8</v>
      </c>
    </row>
    <row r="5355" spans="2:8" x14ac:dyDescent="0.2">
      <c r="B5355">
        <v>5322</v>
      </c>
      <c r="E5355">
        <f t="shared" ca="1" si="252"/>
        <v>257</v>
      </c>
      <c r="F5355">
        <f t="shared" ca="1" si="253"/>
        <v>281</v>
      </c>
      <c r="H5355">
        <f t="shared" ca="1" si="254"/>
        <v>-24</v>
      </c>
    </row>
    <row r="5356" spans="2:8" x14ac:dyDescent="0.2">
      <c r="B5356">
        <v>5323</v>
      </c>
      <c r="E5356">
        <f t="shared" ca="1" si="252"/>
        <v>257</v>
      </c>
      <c r="F5356">
        <f t="shared" ca="1" si="253"/>
        <v>281</v>
      </c>
      <c r="H5356">
        <f t="shared" ca="1" si="254"/>
        <v>-24</v>
      </c>
    </row>
    <row r="5357" spans="2:8" x14ac:dyDescent="0.2">
      <c r="B5357">
        <v>5324</v>
      </c>
      <c r="E5357">
        <f t="shared" ca="1" si="252"/>
        <v>292</v>
      </c>
      <c r="F5357">
        <f t="shared" ca="1" si="253"/>
        <v>246</v>
      </c>
      <c r="H5357">
        <f t="shared" ca="1" si="254"/>
        <v>46</v>
      </c>
    </row>
    <row r="5358" spans="2:8" x14ac:dyDescent="0.2">
      <c r="B5358">
        <v>5325</v>
      </c>
      <c r="E5358">
        <f t="shared" ca="1" si="252"/>
        <v>241</v>
      </c>
      <c r="F5358">
        <f t="shared" ca="1" si="253"/>
        <v>297</v>
      </c>
      <c r="H5358">
        <f t="shared" ca="1" si="254"/>
        <v>-56</v>
      </c>
    </row>
    <row r="5359" spans="2:8" x14ac:dyDescent="0.2">
      <c r="B5359">
        <v>5326</v>
      </c>
      <c r="E5359">
        <f t="shared" ca="1" si="252"/>
        <v>241</v>
      </c>
      <c r="F5359">
        <f t="shared" ca="1" si="253"/>
        <v>297</v>
      </c>
      <c r="H5359">
        <f t="shared" ca="1" si="254"/>
        <v>-56</v>
      </c>
    </row>
    <row r="5360" spans="2:8" x14ac:dyDescent="0.2">
      <c r="B5360">
        <v>5327</v>
      </c>
      <c r="E5360">
        <f t="shared" ca="1" si="252"/>
        <v>256</v>
      </c>
      <c r="F5360">
        <f t="shared" ca="1" si="253"/>
        <v>282</v>
      </c>
      <c r="H5360">
        <f t="shared" ca="1" si="254"/>
        <v>-26</v>
      </c>
    </row>
    <row r="5361" spans="2:8" x14ac:dyDescent="0.2">
      <c r="B5361">
        <v>5328</v>
      </c>
      <c r="E5361">
        <f t="shared" ca="1" si="252"/>
        <v>306</v>
      </c>
      <c r="F5361">
        <f t="shared" ca="1" si="253"/>
        <v>232</v>
      </c>
      <c r="H5361">
        <f t="shared" ca="1" si="254"/>
        <v>74</v>
      </c>
    </row>
    <row r="5362" spans="2:8" x14ac:dyDescent="0.2">
      <c r="B5362">
        <v>5329</v>
      </c>
      <c r="E5362">
        <f t="shared" ca="1" si="252"/>
        <v>276</v>
      </c>
      <c r="F5362">
        <f t="shared" ca="1" si="253"/>
        <v>262</v>
      </c>
      <c r="H5362">
        <f t="shared" ca="1" si="254"/>
        <v>14</v>
      </c>
    </row>
    <row r="5363" spans="2:8" x14ac:dyDescent="0.2">
      <c r="B5363">
        <v>5330</v>
      </c>
      <c r="E5363">
        <f t="shared" ca="1" si="252"/>
        <v>281</v>
      </c>
      <c r="F5363">
        <f t="shared" ca="1" si="253"/>
        <v>257</v>
      </c>
      <c r="H5363">
        <f t="shared" ca="1" si="254"/>
        <v>24</v>
      </c>
    </row>
    <row r="5364" spans="2:8" x14ac:dyDescent="0.2">
      <c r="B5364">
        <v>5331</v>
      </c>
      <c r="E5364">
        <f t="shared" ca="1" si="252"/>
        <v>270</v>
      </c>
      <c r="F5364">
        <f t="shared" ca="1" si="253"/>
        <v>268</v>
      </c>
      <c r="H5364">
        <f t="shared" ca="1" si="254"/>
        <v>2</v>
      </c>
    </row>
    <row r="5365" spans="2:8" x14ac:dyDescent="0.2">
      <c r="B5365">
        <v>5332</v>
      </c>
      <c r="E5365">
        <f t="shared" ca="1" si="252"/>
        <v>251</v>
      </c>
      <c r="F5365">
        <f t="shared" ca="1" si="253"/>
        <v>287</v>
      </c>
      <c r="H5365">
        <f t="shared" ca="1" si="254"/>
        <v>-36</v>
      </c>
    </row>
    <row r="5366" spans="2:8" x14ac:dyDescent="0.2">
      <c r="B5366">
        <v>5333</v>
      </c>
      <c r="E5366">
        <f t="shared" ca="1" si="252"/>
        <v>291</v>
      </c>
      <c r="F5366">
        <f t="shared" ca="1" si="253"/>
        <v>247</v>
      </c>
      <c r="H5366">
        <f t="shared" ca="1" si="254"/>
        <v>44</v>
      </c>
    </row>
    <row r="5367" spans="2:8" x14ac:dyDescent="0.2">
      <c r="B5367">
        <v>5334</v>
      </c>
      <c r="E5367">
        <f t="shared" ca="1" si="252"/>
        <v>286</v>
      </c>
      <c r="F5367">
        <f t="shared" ca="1" si="253"/>
        <v>252</v>
      </c>
      <c r="H5367">
        <f t="shared" ca="1" si="254"/>
        <v>34</v>
      </c>
    </row>
    <row r="5368" spans="2:8" x14ac:dyDescent="0.2">
      <c r="B5368">
        <v>5335</v>
      </c>
      <c r="E5368">
        <f t="shared" ca="1" si="252"/>
        <v>298</v>
      </c>
      <c r="F5368">
        <f t="shared" ca="1" si="253"/>
        <v>240</v>
      </c>
      <c r="H5368">
        <f t="shared" ca="1" si="254"/>
        <v>58</v>
      </c>
    </row>
    <row r="5369" spans="2:8" x14ac:dyDescent="0.2">
      <c r="B5369">
        <v>5336</v>
      </c>
      <c r="E5369">
        <f t="shared" ca="1" si="252"/>
        <v>285</v>
      </c>
      <c r="F5369">
        <f t="shared" ca="1" si="253"/>
        <v>253</v>
      </c>
      <c r="H5369">
        <f t="shared" ca="1" si="254"/>
        <v>32</v>
      </c>
    </row>
    <row r="5370" spans="2:8" x14ac:dyDescent="0.2">
      <c r="B5370">
        <v>5337</v>
      </c>
      <c r="E5370">
        <f t="shared" ca="1" si="252"/>
        <v>288</v>
      </c>
      <c r="F5370">
        <f t="shared" ca="1" si="253"/>
        <v>250</v>
      </c>
      <c r="H5370">
        <f t="shared" ca="1" si="254"/>
        <v>38</v>
      </c>
    </row>
    <row r="5371" spans="2:8" x14ac:dyDescent="0.2">
      <c r="B5371">
        <v>5338</v>
      </c>
      <c r="E5371">
        <f t="shared" ca="1" si="252"/>
        <v>236</v>
      </c>
      <c r="F5371">
        <f t="shared" ca="1" si="253"/>
        <v>302</v>
      </c>
      <c r="H5371">
        <f t="shared" ca="1" si="254"/>
        <v>-66</v>
      </c>
    </row>
    <row r="5372" spans="2:8" x14ac:dyDescent="0.2">
      <c r="B5372">
        <v>5339</v>
      </c>
      <c r="E5372">
        <f t="shared" ca="1" si="252"/>
        <v>271</v>
      </c>
      <c r="F5372">
        <f t="shared" ca="1" si="253"/>
        <v>267</v>
      </c>
      <c r="H5372">
        <f t="shared" ca="1" si="254"/>
        <v>4</v>
      </c>
    </row>
    <row r="5373" spans="2:8" x14ac:dyDescent="0.2">
      <c r="B5373">
        <v>5340</v>
      </c>
      <c r="E5373">
        <f t="shared" ca="1" si="252"/>
        <v>247</v>
      </c>
      <c r="F5373">
        <f t="shared" ca="1" si="253"/>
        <v>291</v>
      </c>
      <c r="H5373">
        <f t="shared" ca="1" si="254"/>
        <v>-44</v>
      </c>
    </row>
    <row r="5374" spans="2:8" x14ac:dyDescent="0.2">
      <c r="B5374">
        <v>5341</v>
      </c>
      <c r="E5374">
        <f t="shared" ca="1" si="252"/>
        <v>272</v>
      </c>
      <c r="F5374">
        <f t="shared" ca="1" si="253"/>
        <v>266</v>
      </c>
      <c r="H5374">
        <f t="shared" ca="1" si="254"/>
        <v>6</v>
      </c>
    </row>
    <row r="5375" spans="2:8" x14ac:dyDescent="0.2">
      <c r="B5375">
        <v>5342</v>
      </c>
      <c r="E5375">
        <f t="shared" ca="1" si="252"/>
        <v>261</v>
      </c>
      <c r="F5375">
        <f t="shared" ca="1" si="253"/>
        <v>277</v>
      </c>
      <c r="H5375">
        <f t="shared" ca="1" si="254"/>
        <v>-16</v>
      </c>
    </row>
    <row r="5376" spans="2:8" x14ac:dyDescent="0.2">
      <c r="B5376">
        <v>5343</v>
      </c>
      <c r="E5376">
        <f t="shared" ca="1" si="252"/>
        <v>298</v>
      </c>
      <c r="F5376">
        <f t="shared" ca="1" si="253"/>
        <v>240</v>
      </c>
      <c r="H5376">
        <f t="shared" ca="1" si="254"/>
        <v>58</v>
      </c>
    </row>
    <row r="5377" spans="2:8" x14ac:dyDescent="0.2">
      <c r="B5377">
        <v>5344</v>
      </c>
      <c r="E5377">
        <f t="shared" ca="1" si="252"/>
        <v>301</v>
      </c>
      <c r="F5377">
        <f t="shared" ca="1" si="253"/>
        <v>237</v>
      </c>
      <c r="H5377">
        <f t="shared" ca="1" si="254"/>
        <v>64</v>
      </c>
    </row>
    <row r="5378" spans="2:8" x14ac:dyDescent="0.2">
      <c r="B5378">
        <v>5345</v>
      </c>
      <c r="E5378">
        <f t="shared" ca="1" si="252"/>
        <v>282</v>
      </c>
      <c r="F5378">
        <f t="shared" ca="1" si="253"/>
        <v>256</v>
      </c>
      <c r="H5378">
        <f t="shared" ca="1" si="254"/>
        <v>26</v>
      </c>
    </row>
    <row r="5379" spans="2:8" x14ac:dyDescent="0.2">
      <c r="B5379">
        <v>5346</v>
      </c>
      <c r="E5379">
        <f t="shared" ca="1" si="252"/>
        <v>247</v>
      </c>
      <c r="F5379">
        <f t="shared" ca="1" si="253"/>
        <v>291</v>
      </c>
      <c r="H5379">
        <f t="shared" ca="1" si="254"/>
        <v>-44</v>
      </c>
    </row>
    <row r="5380" spans="2:8" x14ac:dyDescent="0.2">
      <c r="B5380">
        <v>5347</v>
      </c>
      <c r="E5380">
        <f t="shared" ca="1" si="252"/>
        <v>270</v>
      </c>
      <c r="F5380">
        <f t="shared" ca="1" si="253"/>
        <v>268</v>
      </c>
      <c r="H5380">
        <f t="shared" ca="1" si="254"/>
        <v>2</v>
      </c>
    </row>
    <row r="5381" spans="2:8" x14ac:dyDescent="0.2">
      <c r="B5381">
        <v>5348</v>
      </c>
      <c r="E5381">
        <f t="shared" ca="1" si="252"/>
        <v>297</v>
      </c>
      <c r="F5381">
        <f t="shared" ca="1" si="253"/>
        <v>241</v>
      </c>
      <c r="H5381">
        <f t="shared" ca="1" si="254"/>
        <v>56</v>
      </c>
    </row>
    <row r="5382" spans="2:8" x14ac:dyDescent="0.2">
      <c r="B5382">
        <v>5349</v>
      </c>
      <c r="E5382">
        <f t="shared" ca="1" si="252"/>
        <v>246</v>
      </c>
      <c r="F5382">
        <f t="shared" ca="1" si="253"/>
        <v>292</v>
      </c>
      <c r="H5382">
        <f t="shared" ca="1" si="254"/>
        <v>-46</v>
      </c>
    </row>
    <row r="5383" spans="2:8" x14ac:dyDescent="0.2">
      <c r="B5383">
        <v>5350</v>
      </c>
      <c r="E5383">
        <f t="shared" ca="1" si="252"/>
        <v>281</v>
      </c>
      <c r="F5383">
        <f t="shared" ca="1" si="253"/>
        <v>257</v>
      </c>
      <c r="H5383">
        <f t="shared" ca="1" si="254"/>
        <v>24</v>
      </c>
    </row>
    <row r="5384" spans="2:8" x14ac:dyDescent="0.2">
      <c r="B5384">
        <v>5351</v>
      </c>
      <c r="E5384">
        <f t="shared" ca="1" si="252"/>
        <v>267</v>
      </c>
      <c r="F5384">
        <f t="shared" ca="1" si="253"/>
        <v>271</v>
      </c>
      <c r="H5384">
        <f t="shared" ca="1" si="254"/>
        <v>-4</v>
      </c>
    </row>
    <row r="5385" spans="2:8" x14ac:dyDescent="0.2">
      <c r="B5385">
        <v>5352</v>
      </c>
      <c r="E5385">
        <f t="shared" ca="1" si="252"/>
        <v>255</v>
      </c>
      <c r="F5385">
        <f t="shared" ca="1" si="253"/>
        <v>283</v>
      </c>
      <c r="H5385">
        <f t="shared" ca="1" si="254"/>
        <v>-28</v>
      </c>
    </row>
    <row r="5386" spans="2:8" x14ac:dyDescent="0.2">
      <c r="B5386">
        <v>5353</v>
      </c>
      <c r="E5386">
        <f t="shared" ca="1" si="252"/>
        <v>288</v>
      </c>
      <c r="F5386">
        <f t="shared" ca="1" si="253"/>
        <v>250</v>
      </c>
      <c r="H5386">
        <f t="shared" ca="1" si="254"/>
        <v>38</v>
      </c>
    </row>
    <row r="5387" spans="2:8" x14ac:dyDescent="0.2">
      <c r="B5387">
        <v>5354</v>
      </c>
      <c r="E5387">
        <f t="shared" ca="1" si="252"/>
        <v>270</v>
      </c>
      <c r="F5387">
        <f t="shared" ca="1" si="253"/>
        <v>268</v>
      </c>
      <c r="H5387">
        <f t="shared" ca="1" si="254"/>
        <v>2</v>
      </c>
    </row>
    <row r="5388" spans="2:8" x14ac:dyDescent="0.2">
      <c r="B5388">
        <v>5355</v>
      </c>
      <c r="E5388">
        <f t="shared" ca="1" si="252"/>
        <v>270</v>
      </c>
      <c r="F5388">
        <f t="shared" ca="1" si="253"/>
        <v>268</v>
      </c>
      <c r="H5388">
        <f t="shared" ca="1" si="254"/>
        <v>2</v>
      </c>
    </row>
    <row r="5389" spans="2:8" x14ac:dyDescent="0.2">
      <c r="B5389">
        <v>5356</v>
      </c>
      <c r="E5389">
        <f t="shared" ca="1" si="252"/>
        <v>293</v>
      </c>
      <c r="F5389">
        <f t="shared" ca="1" si="253"/>
        <v>245</v>
      </c>
      <c r="H5389">
        <f t="shared" ca="1" si="254"/>
        <v>48</v>
      </c>
    </row>
    <row r="5390" spans="2:8" x14ac:dyDescent="0.2">
      <c r="B5390">
        <v>5357</v>
      </c>
      <c r="E5390">
        <f t="shared" ca="1" si="252"/>
        <v>275</v>
      </c>
      <c r="F5390">
        <f t="shared" ca="1" si="253"/>
        <v>263</v>
      </c>
      <c r="H5390">
        <f t="shared" ca="1" si="254"/>
        <v>12</v>
      </c>
    </row>
    <row r="5391" spans="2:8" x14ac:dyDescent="0.2">
      <c r="B5391">
        <v>5358</v>
      </c>
      <c r="E5391">
        <f t="shared" ca="1" si="252"/>
        <v>281</v>
      </c>
      <c r="F5391">
        <f t="shared" ca="1" si="253"/>
        <v>257</v>
      </c>
      <c r="H5391">
        <f t="shared" ca="1" si="254"/>
        <v>24</v>
      </c>
    </row>
    <row r="5392" spans="2:8" x14ac:dyDescent="0.2">
      <c r="B5392">
        <v>5359</v>
      </c>
      <c r="E5392">
        <f t="shared" ca="1" si="252"/>
        <v>276</v>
      </c>
      <c r="F5392">
        <f t="shared" ca="1" si="253"/>
        <v>262</v>
      </c>
      <c r="H5392">
        <f t="shared" ca="1" si="254"/>
        <v>14</v>
      </c>
    </row>
    <row r="5393" spans="2:8" x14ac:dyDescent="0.2">
      <c r="B5393">
        <v>5360</v>
      </c>
      <c r="E5393">
        <f t="shared" ca="1" si="252"/>
        <v>257</v>
      </c>
      <c r="F5393">
        <f t="shared" ca="1" si="253"/>
        <v>281</v>
      </c>
      <c r="H5393">
        <f t="shared" ca="1" si="254"/>
        <v>-24</v>
      </c>
    </row>
    <row r="5394" spans="2:8" x14ac:dyDescent="0.2">
      <c r="B5394">
        <v>5361</v>
      </c>
      <c r="E5394">
        <f t="shared" ca="1" si="252"/>
        <v>297</v>
      </c>
      <c r="F5394">
        <f t="shared" ca="1" si="253"/>
        <v>241</v>
      </c>
      <c r="H5394">
        <f t="shared" ca="1" si="254"/>
        <v>56</v>
      </c>
    </row>
    <row r="5395" spans="2:8" x14ac:dyDescent="0.2">
      <c r="B5395">
        <v>5362</v>
      </c>
      <c r="E5395">
        <f t="shared" ca="1" si="252"/>
        <v>269</v>
      </c>
      <c r="F5395">
        <f t="shared" ca="1" si="253"/>
        <v>269</v>
      </c>
      <c r="H5395">
        <f t="shared" ca="1" si="254"/>
        <v>0</v>
      </c>
    </row>
    <row r="5396" spans="2:8" x14ac:dyDescent="0.2">
      <c r="B5396">
        <v>5363</v>
      </c>
      <c r="E5396">
        <f t="shared" ca="1" si="252"/>
        <v>308</v>
      </c>
      <c r="F5396">
        <f t="shared" ca="1" si="253"/>
        <v>230</v>
      </c>
      <c r="H5396">
        <f t="shared" ca="1" si="254"/>
        <v>78</v>
      </c>
    </row>
    <row r="5397" spans="2:8" x14ac:dyDescent="0.2">
      <c r="B5397">
        <v>5364</v>
      </c>
      <c r="E5397">
        <f t="shared" ca="1" si="252"/>
        <v>307</v>
      </c>
      <c r="F5397">
        <f t="shared" ca="1" si="253"/>
        <v>231</v>
      </c>
      <c r="H5397">
        <f t="shared" ca="1" si="254"/>
        <v>76</v>
      </c>
    </row>
    <row r="5398" spans="2:8" x14ac:dyDescent="0.2">
      <c r="B5398">
        <v>5365</v>
      </c>
      <c r="E5398">
        <f t="shared" ca="1" si="252"/>
        <v>260</v>
      </c>
      <c r="F5398">
        <f t="shared" ca="1" si="253"/>
        <v>278</v>
      </c>
      <c r="H5398">
        <f t="shared" ca="1" si="254"/>
        <v>-18</v>
      </c>
    </row>
    <row r="5399" spans="2:8" x14ac:dyDescent="0.2">
      <c r="B5399">
        <v>5366</v>
      </c>
      <c r="E5399">
        <f t="shared" ca="1" si="252"/>
        <v>266</v>
      </c>
      <c r="F5399">
        <f t="shared" ca="1" si="253"/>
        <v>272</v>
      </c>
      <c r="H5399">
        <f t="shared" ca="1" si="254"/>
        <v>-6</v>
      </c>
    </row>
    <row r="5400" spans="2:8" x14ac:dyDescent="0.2">
      <c r="B5400">
        <v>5367</v>
      </c>
      <c r="E5400">
        <f t="shared" ca="1" si="252"/>
        <v>273</v>
      </c>
      <c r="F5400">
        <f t="shared" ca="1" si="253"/>
        <v>265</v>
      </c>
      <c r="H5400">
        <f t="shared" ca="1" si="254"/>
        <v>8</v>
      </c>
    </row>
    <row r="5401" spans="2:8" x14ac:dyDescent="0.2">
      <c r="B5401">
        <v>5368</v>
      </c>
      <c r="E5401">
        <f t="shared" ca="1" si="252"/>
        <v>275</v>
      </c>
      <c r="F5401">
        <f t="shared" ca="1" si="253"/>
        <v>263</v>
      </c>
      <c r="H5401">
        <f t="shared" ca="1" si="254"/>
        <v>12</v>
      </c>
    </row>
    <row r="5402" spans="2:8" x14ac:dyDescent="0.2">
      <c r="B5402">
        <v>5369</v>
      </c>
      <c r="E5402">
        <f t="shared" ca="1" si="252"/>
        <v>301</v>
      </c>
      <c r="F5402">
        <f t="shared" ca="1" si="253"/>
        <v>237</v>
      </c>
      <c r="H5402">
        <f t="shared" ca="1" si="254"/>
        <v>64</v>
      </c>
    </row>
    <row r="5403" spans="2:8" x14ac:dyDescent="0.2">
      <c r="B5403">
        <v>5370</v>
      </c>
      <c r="E5403">
        <f t="shared" ca="1" si="252"/>
        <v>268</v>
      </c>
      <c r="F5403">
        <f t="shared" ca="1" si="253"/>
        <v>270</v>
      </c>
      <c r="H5403">
        <f t="shared" ca="1" si="254"/>
        <v>-2</v>
      </c>
    </row>
    <row r="5404" spans="2:8" x14ac:dyDescent="0.2">
      <c r="B5404">
        <v>5371</v>
      </c>
      <c r="E5404">
        <f t="shared" ca="1" si="252"/>
        <v>275</v>
      </c>
      <c r="F5404">
        <f t="shared" ca="1" si="253"/>
        <v>263</v>
      </c>
      <c r="H5404">
        <f t="shared" ca="1" si="254"/>
        <v>12</v>
      </c>
    </row>
    <row r="5405" spans="2:8" x14ac:dyDescent="0.2">
      <c r="B5405">
        <v>5372</v>
      </c>
      <c r="E5405">
        <f t="shared" ca="1" si="252"/>
        <v>291</v>
      </c>
      <c r="F5405">
        <f t="shared" ca="1" si="253"/>
        <v>247</v>
      </c>
      <c r="H5405">
        <f t="shared" ca="1" si="254"/>
        <v>44</v>
      </c>
    </row>
    <row r="5406" spans="2:8" x14ac:dyDescent="0.2">
      <c r="B5406">
        <v>5373</v>
      </c>
      <c r="E5406">
        <f t="shared" ca="1" si="252"/>
        <v>290</v>
      </c>
      <c r="F5406">
        <f t="shared" ca="1" si="253"/>
        <v>248</v>
      </c>
      <c r="H5406">
        <f t="shared" ca="1" si="254"/>
        <v>42</v>
      </c>
    </row>
    <row r="5407" spans="2:8" x14ac:dyDescent="0.2">
      <c r="B5407">
        <v>5374</v>
      </c>
      <c r="E5407">
        <f t="shared" ca="1" si="252"/>
        <v>261</v>
      </c>
      <c r="F5407">
        <f t="shared" ca="1" si="253"/>
        <v>277</v>
      </c>
      <c r="H5407">
        <f t="shared" ca="1" si="254"/>
        <v>-16</v>
      </c>
    </row>
    <row r="5408" spans="2:8" x14ac:dyDescent="0.2">
      <c r="B5408">
        <v>5375</v>
      </c>
      <c r="E5408">
        <f t="shared" ca="1" si="252"/>
        <v>280</v>
      </c>
      <c r="F5408">
        <f t="shared" ca="1" si="253"/>
        <v>258</v>
      </c>
      <c r="H5408">
        <f t="shared" ca="1" si="254"/>
        <v>22</v>
      </c>
    </row>
    <row r="5409" spans="2:8" x14ac:dyDescent="0.2">
      <c r="B5409">
        <v>5376</v>
      </c>
      <c r="E5409">
        <f t="shared" ca="1" si="252"/>
        <v>280</v>
      </c>
      <c r="F5409">
        <f t="shared" ca="1" si="253"/>
        <v>258</v>
      </c>
      <c r="H5409">
        <f t="shared" ca="1" si="254"/>
        <v>22</v>
      </c>
    </row>
    <row r="5410" spans="2:8" x14ac:dyDescent="0.2">
      <c r="B5410">
        <v>5377</v>
      </c>
      <c r="E5410">
        <f t="shared" ca="1" si="252"/>
        <v>266</v>
      </c>
      <c r="F5410">
        <f t="shared" ca="1" si="253"/>
        <v>272</v>
      </c>
      <c r="H5410">
        <f t="shared" ca="1" si="254"/>
        <v>-6</v>
      </c>
    </row>
    <row r="5411" spans="2:8" x14ac:dyDescent="0.2">
      <c r="B5411">
        <v>5378</v>
      </c>
      <c r="E5411">
        <f t="shared" ref="E5411:E5474" ca="1" si="25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5411">
        <f t="shared" ref="F5411:F5474" ca="1" si="256">538-E5411</f>
        <v>262</v>
      </c>
      <c r="H5411">
        <f t="shared" ref="H5411:H5474" ca="1" si="257">E5411-F5411</f>
        <v>14</v>
      </c>
    </row>
    <row r="5412" spans="2:8" x14ac:dyDescent="0.2">
      <c r="B5412">
        <v>5379</v>
      </c>
      <c r="E5412">
        <f t="shared" ca="1" si="255"/>
        <v>286</v>
      </c>
      <c r="F5412">
        <f t="shared" ca="1" si="256"/>
        <v>252</v>
      </c>
      <c r="H5412">
        <f t="shared" ca="1" si="257"/>
        <v>34</v>
      </c>
    </row>
    <row r="5413" spans="2:8" x14ac:dyDescent="0.2">
      <c r="B5413">
        <v>5380</v>
      </c>
      <c r="E5413">
        <f t="shared" ca="1" si="255"/>
        <v>291</v>
      </c>
      <c r="F5413">
        <f t="shared" ca="1" si="256"/>
        <v>247</v>
      </c>
      <c r="H5413">
        <f t="shared" ca="1" si="257"/>
        <v>44</v>
      </c>
    </row>
    <row r="5414" spans="2:8" x14ac:dyDescent="0.2">
      <c r="B5414">
        <v>5381</v>
      </c>
      <c r="E5414">
        <f t="shared" ca="1" si="255"/>
        <v>241</v>
      </c>
      <c r="F5414">
        <f t="shared" ca="1" si="256"/>
        <v>297</v>
      </c>
      <c r="H5414">
        <f t="shared" ca="1" si="257"/>
        <v>-56</v>
      </c>
    </row>
    <row r="5415" spans="2:8" x14ac:dyDescent="0.2">
      <c r="B5415">
        <v>5382</v>
      </c>
      <c r="E5415">
        <f t="shared" ca="1" si="255"/>
        <v>275</v>
      </c>
      <c r="F5415">
        <f t="shared" ca="1" si="256"/>
        <v>263</v>
      </c>
      <c r="H5415">
        <f t="shared" ca="1" si="257"/>
        <v>12</v>
      </c>
    </row>
    <row r="5416" spans="2:8" x14ac:dyDescent="0.2">
      <c r="B5416">
        <v>5383</v>
      </c>
      <c r="E5416">
        <f t="shared" ca="1" si="255"/>
        <v>292</v>
      </c>
      <c r="F5416">
        <f t="shared" ca="1" si="256"/>
        <v>246</v>
      </c>
      <c r="H5416">
        <f t="shared" ca="1" si="257"/>
        <v>46</v>
      </c>
    </row>
    <row r="5417" spans="2:8" x14ac:dyDescent="0.2">
      <c r="B5417">
        <v>5384</v>
      </c>
      <c r="E5417">
        <f t="shared" ca="1" si="255"/>
        <v>261</v>
      </c>
      <c r="F5417">
        <f t="shared" ca="1" si="256"/>
        <v>277</v>
      </c>
      <c r="H5417">
        <f t="shared" ca="1" si="257"/>
        <v>-16</v>
      </c>
    </row>
    <row r="5418" spans="2:8" x14ac:dyDescent="0.2">
      <c r="B5418">
        <v>5385</v>
      </c>
      <c r="E5418">
        <f t="shared" ca="1" si="255"/>
        <v>303</v>
      </c>
      <c r="F5418">
        <f t="shared" ca="1" si="256"/>
        <v>235</v>
      </c>
      <c r="H5418">
        <f t="shared" ca="1" si="257"/>
        <v>68</v>
      </c>
    </row>
    <row r="5419" spans="2:8" x14ac:dyDescent="0.2">
      <c r="B5419">
        <v>5386</v>
      </c>
      <c r="E5419">
        <f t="shared" ca="1" si="255"/>
        <v>296</v>
      </c>
      <c r="F5419">
        <f t="shared" ca="1" si="256"/>
        <v>242</v>
      </c>
      <c r="H5419">
        <f t="shared" ca="1" si="257"/>
        <v>54</v>
      </c>
    </row>
    <row r="5420" spans="2:8" x14ac:dyDescent="0.2">
      <c r="B5420">
        <v>5387</v>
      </c>
      <c r="E5420">
        <f t="shared" ca="1" si="255"/>
        <v>264</v>
      </c>
      <c r="F5420">
        <f t="shared" ca="1" si="256"/>
        <v>274</v>
      </c>
      <c r="H5420">
        <f t="shared" ca="1" si="257"/>
        <v>-10</v>
      </c>
    </row>
    <row r="5421" spans="2:8" x14ac:dyDescent="0.2">
      <c r="B5421">
        <v>5388</v>
      </c>
      <c r="E5421">
        <f t="shared" ca="1" si="255"/>
        <v>246</v>
      </c>
      <c r="F5421">
        <f t="shared" ca="1" si="256"/>
        <v>292</v>
      </c>
      <c r="H5421">
        <f t="shared" ca="1" si="257"/>
        <v>-46</v>
      </c>
    </row>
    <row r="5422" spans="2:8" x14ac:dyDescent="0.2">
      <c r="B5422">
        <v>5389</v>
      </c>
      <c r="E5422">
        <f t="shared" ca="1" si="255"/>
        <v>276</v>
      </c>
      <c r="F5422">
        <f t="shared" ca="1" si="256"/>
        <v>262</v>
      </c>
      <c r="H5422">
        <f t="shared" ca="1" si="257"/>
        <v>14</v>
      </c>
    </row>
    <row r="5423" spans="2:8" x14ac:dyDescent="0.2">
      <c r="B5423">
        <v>5390</v>
      </c>
      <c r="E5423">
        <f t="shared" ca="1" si="255"/>
        <v>271</v>
      </c>
      <c r="F5423">
        <f t="shared" ca="1" si="256"/>
        <v>267</v>
      </c>
      <c r="H5423">
        <f t="shared" ca="1" si="257"/>
        <v>4</v>
      </c>
    </row>
    <row r="5424" spans="2:8" x14ac:dyDescent="0.2">
      <c r="B5424">
        <v>5391</v>
      </c>
      <c r="E5424">
        <f t="shared" ca="1" si="255"/>
        <v>296</v>
      </c>
      <c r="F5424">
        <f t="shared" ca="1" si="256"/>
        <v>242</v>
      </c>
      <c r="H5424">
        <f t="shared" ca="1" si="257"/>
        <v>54</v>
      </c>
    </row>
    <row r="5425" spans="2:8" x14ac:dyDescent="0.2">
      <c r="B5425">
        <v>5392</v>
      </c>
      <c r="E5425">
        <f t="shared" ca="1" si="255"/>
        <v>291</v>
      </c>
      <c r="F5425">
        <f t="shared" ca="1" si="256"/>
        <v>247</v>
      </c>
      <c r="H5425">
        <f t="shared" ca="1" si="257"/>
        <v>44</v>
      </c>
    </row>
    <row r="5426" spans="2:8" x14ac:dyDescent="0.2">
      <c r="B5426">
        <v>5393</v>
      </c>
      <c r="E5426">
        <f t="shared" ca="1" si="255"/>
        <v>272</v>
      </c>
      <c r="F5426">
        <f t="shared" ca="1" si="256"/>
        <v>266</v>
      </c>
      <c r="H5426">
        <f t="shared" ca="1" si="257"/>
        <v>6</v>
      </c>
    </row>
    <row r="5427" spans="2:8" x14ac:dyDescent="0.2">
      <c r="B5427">
        <v>5394</v>
      </c>
      <c r="E5427">
        <f t="shared" ca="1" si="255"/>
        <v>291</v>
      </c>
      <c r="F5427">
        <f t="shared" ca="1" si="256"/>
        <v>247</v>
      </c>
      <c r="H5427">
        <f t="shared" ca="1" si="257"/>
        <v>44</v>
      </c>
    </row>
    <row r="5428" spans="2:8" x14ac:dyDescent="0.2">
      <c r="B5428">
        <v>5395</v>
      </c>
      <c r="E5428">
        <f t="shared" ca="1" si="255"/>
        <v>263</v>
      </c>
      <c r="F5428">
        <f t="shared" ca="1" si="256"/>
        <v>275</v>
      </c>
      <c r="H5428">
        <f t="shared" ca="1" si="257"/>
        <v>-12</v>
      </c>
    </row>
    <row r="5429" spans="2:8" x14ac:dyDescent="0.2">
      <c r="B5429">
        <v>5396</v>
      </c>
      <c r="E5429">
        <f t="shared" ca="1" si="255"/>
        <v>266</v>
      </c>
      <c r="F5429">
        <f t="shared" ca="1" si="256"/>
        <v>272</v>
      </c>
      <c r="H5429">
        <f t="shared" ca="1" si="257"/>
        <v>-6</v>
      </c>
    </row>
    <row r="5430" spans="2:8" x14ac:dyDescent="0.2">
      <c r="B5430">
        <v>5397</v>
      </c>
      <c r="E5430">
        <f t="shared" ca="1" si="255"/>
        <v>308</v>
      </c>
      <c r="F5430">
        <f t="shared" ca="1" si="256"/>
        <v>230</v>
      </c>
      <c r="H5430">
        <f t="shared" ca="1" si="257"/>
        <v>78</v>
      </c>
    </row>
    <row r="5431" spans="2:8" x14ac:dyDescent="0.2">
      <c r="B5431">
        <v>5398</v>
      </c>
      <c r="E5431">
        <f t="shared" ca="1" si="255"/>
        <v>279</v>
      </c>
      <c r="F5431">
        <f t="shared" ca="1" si="256"/>
        <v>259</v>
      </c>
      <c r="H5431">
        <f t="shared" ca="1" si="257"/>
        <v>20</v>
      </c>
    </row>
    <row r="5432" spans="2:8" x14ac:dyDescent="0.2">
      <c r="B5432">
        <v>5399</v>
      </c>
      <c r="E5432">
        <f t="shared" ca="1" si="255"/>
        <v>262</v>
      </c>
      <c r="F5432">
        <f t="shared" ca="1" si="256"/>
        <v>276</v>
      </c>
      <c r="H5432">
        <f t="shared" ca="1" si="257"/>
        <v>-14</v>
      </c>
    </row>
    <row r="5433" spans="2:8" x14ac:dyDescent="0.2">
      <c r="B5433">
        <v>5400</v>
      </c>
      <c r="E5433">
        <f t="shared" ca="1" si="255"/>
        <v>312</v>
      </c>
      <c r="F5433">
        <f t="shared" ca="1" si="256"/>
        <v>226</v>
      </c>
      <c r="H5433">
        <f t="shared" ca="1" si="257"/>
        <v>86</v>
      </c>
    </row>
    <row r="5434" spans="2:8" x14ac:dyDescent="0.2">
      <c r="B5434">
        <v>5401</v>
      </c>
      <c r="E5434">
        <f t="shared" ca="1" si="255"/>
        <v>256</v>
      </c>
      <c r="F5434">
        <f t="shared" ca="1" si="256"/>
        <v>282</v>
      </c>
      <c r="H5434">
        <f t="shared" ca="1" si="257"/>
        <v>-26</v>
      </c>
    </row>
    <row r="5435" spans="2:8" x14ac:dyDescent="0.2">
      <c r="B5435">
        <v>5402</v>
      </c>
      <c r="E5435">
        <f t="shared" ca="1" si="255"/>
        <v>281</v>
      </c>
      <c r="F5435">
        <f t="shared" ca="1" si="256"/>
        <v>257</v>
      </c>
      <c r="H5435">
        <f t="shared" ca="1" si="257"/>
        <v>24</v>
      </c>
    </row>
    <row r="5436" spans="2:8" x14ac:dyDescent="0.2">
      <c r="B5436">
        <v>5403</v>
      </c>
      <c r="E5436">
        <f t="shared" ca="1" si="255"/>
        <v>263</v>
      </c>
      <c r="F5436">
        <f t="shared" ca="1" si="256"/>
        <v>275</v>
      </c>
      <c r="H5436">
        <f t="shared" ca="1" si="257"/>
        <v>-12</v>
      </c>
    </row>
    <row r="5437" spans="2:8" x14ac:dyDescent="0.2">
      <c r="B5437">
        <v>5404</v>
      </c>
      <c r="E5437">
        <f t="shared" ca="1" si="255"/>
        <v>281</v>
      </c>
      <c r="F5437">
        <f t="shared" ca="1" si="256"/>
        <v>257</v>
      </c>
      <c r="H5437">
        <f t="shared" ca="1" si="257"/>
        <v>24</v>
      </c>
    </row>
    <row r="5438" spans="2:8" x14ac:dyDescent="0.2">
      <c r="B5438">
        <v>5405</v>
      </c>
      <c r="E5438">
        <f t="shared" ca="1" si="255"/>
        <v>277</v>
      </c>
      <c r="F5438">
        <f t="shared" ca="1" si="256"/>
        <v>261</v>
      </c>
      <c r="H5438">
        <f t="shared" ca="1" si="257"/>
        <v>16</v>
      </c>
    </row>
    <row r="5439" spans="2:8" x14ac:dyDescent="0.2">
      <c r="B5439">
        <v>5406</v>
      </c>
      <c r="E5439">
        <f t="shared" ca="1" si="255"/>
        <v>296</v>
      </c>
      <c r="F5439">
        <f t="shared" ca="1" si="256"/>
        <v>242</v>
      </c>
      <c r="H5439">
        <f t="shared" ca="1" si="257"/>
        <v>54</v>
      </c>
    </row>
    <row r="5440" spans="2:8" x14ac:dyDescent="0.2">
      <c r="B5440">
        <v>5407</v>
      </c>
      <c r="E5440">
        <f t="shared" ca="1" si="255"/>
        <v>278</v>
      </c>
      <c r="F5440">
        <f t="shared" ca="1" si="256"/>
        <v>260</v>
      </c>
      <c r="H5440">
        <f t="shared" ca="1" si="257"/>
        <v>18</v>
      </c>
    </row>
    <row r="5441" spans="2:8" x14ac:dyDescent="0.2">
      <c r="B5441">
        <v>5408</v>
      </c>
      <c r="E5441">
        <f t="shared" ca="1" si="255"/>
        <v>277</v>
      </c>
      <c r="F5441">
        <f t="shared" ca="1" si="256"/>
        <v>261</v>
      </c>
      <c r="H5441">
        <f t="shared" ca="1" si="257"/>
        <v>16</v>
      </c>
    </row>
    <row r="5442" spans="2:8" x14ac:dyDescent="0.2">
      <c r="B5442">
        <v>5409</v>
      </c>
      <c r="E5442">
        <f t="shared" ca="1" si="255"/>
        <v>299</v>
      </c>
      <c r="F5442">
        <f t="shared" ca="1" si="256"/>
        <v>239</v>
      </c>
      <c r="H5442">
        <f t="shared" ca="1" si="257"/>
        <v>60</v>
      </c>
    </row>
    <row r="5443" spans="2:8" x14ac:dyDescent="0.2">
      <c r="B5443">
        <v>5410</v>
      </c>
      <c r="E5443">
        <f t="shared" ca="1" si="255"/>
        <v>274</v>
      </c>
      <c r="F5443">
        <f t="shared" ca="1" si="256"/>
        <v>264</v>
      </c>
      <c r="H5443">
        <f t="shared" ca="1" si="257"/>
        <v>10</v>
      </c>
    </row>
    <row r="5444" spans="2:8" x14ac:dyDescent="0.2">
      <c r="B5444">
        <v>5411</v>
      </c>
      <c r="E5444">
        <f t="shared" ca="1" si="255"/>
        <v>288</v>
      </c>
      <c r="F5444">
        <f t="shared" ca="1" si="256"/>
        <v>250</v>
      </c>
      <c r="H5444">
        <f t="shared" ca="1" si="257"/>
        <v>38</v>
      </c>
    </row>
    <row r="5445" spans="2:8" x14ac:dyDescent="0.2">
      <c r="B5445">
        <v>5412</v>
      </c>
      <c r="E5445">
        <f t="shared" ca="1" si="255"/>
        <v>275</v>
      </c>
      <c r="F5445">
        <f t="shared" ca="1" si="256"/>
        <v>263</v>
      </c>
      <c r="H5445">
        <f t="shared" ca="1" si="257"/>
        <v>12</v>
      </c>
    </row>
    <row r="5446" spans="2:8" x14ac:dyDescent="0.2">
      <c r="B5446">
        <v>5413</v>
      </c>
      <c r="E5446">
        <f t="shared" ca="1" si="255"/>
        <v>266</v>
      </c>
      <c r="F5446">
        <f t="shared" ca="1" si="256"/>
        <v>272</v>
      </c>
      <c r="H5446">
        <f t="shared" ca="1" si="257"/>
        <v>-6</v>
      </c>
    </row>
    <row r="5447" spans="2:8" x14ac:dyDescent="0.2">
      <c r="B5447">
        <v>5414</v>
      </c>
      <c r="E5447">
        <f t="shared" ca="1" si="255"/>
        <v>292</v>
      </c>
      <c r="F5447">
        <f t="shared" ca="1" si="256"/>
        <v>246</v>
      </c>
      <c r="H5447">
        <f t="shared" ca="1" si="257"/>
        <v>46</v>
      </c>
    </row>
    <row r="5448" spans="2:8" x14ac:dyDescent="0.2">
      <c r="B5448">
        <v>5415</v>
      </c>
      <c r="E5448">
        <f t="shared" ca="1" si="255"/>
        <v>265</v>
      </c>
      <c r="F5448">
        <f t="shared" ca="1" si="256"/>
        <v>273</v>
      </c>
      <c r="H5448">
        <f t="shared" ca="1" si="257"/>
        <v>-8</v>
      </c>
    </row>
    <row r="5449" spans="2:8" x14ac:dyDescent="0.2">
      <c r="B5449">
        <v>5416</v>
      </c>
      <c r="E5449">
        <f t="shared" ca="1" si="255"/>
        <v>287</v>
      </c>
      <c r="F5449">
        <f t="shared" ca="1" si="256"/>
        <v>251</v>
      </c>
      <c r="H5449">
        <f t="shared" ca="1" si="257"/>
        <v>36</v>
      </c>
    </row>
    <row r="5450" spans="2:8" x14ac:dyDescent="0.2">
      <c r="B5450">
        <v>5417</v>
      </c>
      <c r="E5450">
        <f t="shared" ca="1" si="255"/>
        <v>245</v>
      </c>
      <c r="F5450">
        <f t="shared" ca="1" si="256"/>
        <v>293</v>
      </c>
      <c r="H5450">
        <f t="shared" ca="1" si="257"/>
        <v>-48</v>
      </c>
    </row>
    <row r="5451" spans="2:8" x14ac:dyDescent="0.2">
      <c r="B5451">
        <v>5418</v>
      </c>
      <c r="E5451">
        <f t="shared" ca="1" si="255"/>
        <v>276</v>
      </c>
      <c r="F5451">
        <f t="shared" ca="1" si="256"/>
        <v>262</v>
      </c>
      <c r="H5451">
        <f t="shared" ca="1" si="257"/>
        <v>14</v>
      </c>
    </row>
    <row r="5452" spans="2:8" x14ac:dyDescent="0.2">
      <c r="B5452">
        <v>5419</v>
      </c>
      <c r="E5452">
        <f t="shared" ca="1" si="255"/>
        <v>277</v>
      </c>
      <c r="F5452">
        <f t="shared" ca="1" si="256"/>
        <v>261</v>
      </c>
      <c r="H5452">
        <f t="shared" ca="1" si="257"/>
        <v>16</v>
      </c>
    </row>
    <row r="5453" spans="2:8" x14ac:dyDescent="0.2">
      <c r="B5453">
        <v>5420</v>
      </c>
      <c r="E5453">
        <f t="shared" ca="1" si="255"/>
        <v>280</v>
      </c>
      <c r="F5453">
        <f t="shared" ca="1" si="256"/>
        <v>258</v>
      </c>
      <c r="H5453">
        <f t="shared" ca="1" si="257"/>
        <v>22</v>
      </c>
    </row>
    <row r="5454" spans="2:8" x14ac:dyDescent="0.2">
      <c r="B5454">
        <v>5421</v>
      </c>
      <c r="E5454">
        <f t="shared" ca="1" si="255"/>
        <v>297</v>
      </c>
      <c r="F5454">
        <f t="shared" ca="1" si="256"/>
        <v>241</v>
      </c>
      <c r="H5454">
        <f t="shared" ca="1" si="257"/>
        <v>56</v>
      </c>
    </row>
    <row r="5455" spans="2:8" x14ac:dyDescent="0.2">
      <c r="B5455">
        <v>5422</v>
      </c>
      <c r="E5455">
        <f t="shared" ca="1" si="255"/>
        <v>257</v>
      </c>
      <c r="F5455">
        <f t="shared" ca="1" si="256"/>
        <v>281</v>
      </c>
      <c r="H5455">
        <f t="shared" ca="1" si="257"/>
        <v>-24</v>
      </c>
    </row>
    <row r="5456" spans="2:8" x14ac:dyDescent="0.2">
      <c r="B5456">
        <v>5423</v>
      </c>
      <c r="E5456">
        <f t="shared" ca="1" si="255"/>
        <v>257</v>
      </c>
      <c r="F5456">
        <f t="shared" ca="1" si="256"/>
        <v>281</v>
      </c>
      <c r="H5456">
        <f t="shared" ca="1" si="257"/>
        <v>-24</v>
      </c>
    </row>
    <row r="5457" spans="2:8" x14ac:dyDescent="0.2">
      <c r="B5457">
        <v>5424</v>
      </c>
      <c r="E5457">
        <f t="shared" ca="1" si="255"/>
        <v>266</v>
      </c>
      <c r="F5457">
        <f t="shared" ca="1" si="256"/>
        <v>272</v>
      </c>
      <c r="H5457">
        <f t="shared" ca="1" si="257"/>
        <v>-6</v>
      </c>
    </row>
    <row r="5458" spans="2:8" x14ac:dyDescent="0.2">
      <c r="B5458">
        <v>5425</v>
      </c>
      <c r="E5458">
        <f t="shared" ca="1" si="255"/>
        <v>251</v>
      </c>
      <c r="F5458">
        <f t="shared" ca="1" si="256"/>
        <v>287</v>
      </c>
      <c r="H5458">
        <f t="shared" ca="1" si="257"/>
        <v>-36</v>
      </c>
    </row>
    <row r="5459" spans="2:8" x14ac:dyDescent="0.2">
      <c r="B5459">
        <v>5426</v>
      </c>
      <c r="E5459">
        <f t="shared" ca="1" si="255"/>
        <v>266</v>
      </c>
      <c r="F5459">
        <f t="shared" ca="1" si="256"/>
        <v>272</v>
      </c>
      <c r="H5459">
        <f t="shared" ca="1" si="257"/>
        <v>-6</v>
      </c>
    </row>
    <row r="5460" spans="2:8" x14ac:dyDescent="0.2">
      <c r="B5460">
        <v>5427</v>
      </c>
      <c r="E5460">
        <f t="shared" ca="1" si="255"/>
        <v>283</v>
      </c>
      <c r="F5460">
        <f t="shared" ca="1" si="256"/>
        <v>255</v>
      </c>
      <c r="H5460">
        <f t="shared" ca="1" si="257"/>
        <v>28</v>
      </c>
    </row>
    <row r="5461" spans="2:8" x14ac:dyDescent="0.2">
      <c r="B5461">
        <v>5428</v>
      </c>
      <c r="E5461">
        <f t="shared" ca="1" si="255"/>
        <v>280</v>
      </c>
      <c r="F5461">
        <f t="shared" ca="1" si="256"/>
        <v>258</v>
      </c>
      <c r="H5461">
        <f t="shared" ca="1" si="257"/>
        <v>22</v>
      </c>
    </row>
    <row r="5462" spans="2:8" x14ac:dyDescent="0.2">
      <c r="B5462">
        <v>5429</v>
      </c>
      <c r="E5462">
        <f t="shared" ca="1" si="255"/>
        <v>272</v>
      </c>
      <c r="F5462">
        <f t="shared" ca="1" si="256"/>
        <v>266</v>
      </c>
      <c r="H5462">
        <f t="shared" ca="1" si="257"/>
        <v>6</v>
      </c>
    </row>
    <row r="5463" spans="2:8" x14ac:dyDescent="0.2">
      <c r="B5463">
        <v>5430</v>
      </c>
      <c r="E5463">
        <f t="shared" ca="1" si="255"/>
        <v>275</v>
      </c>
      <c r="F5463">
        <f t="shared" ca="1" si="256"/>
        <v>263</v>
      </c>
      <c r="H5463">
        <f t="shared" ca="1" si="257"/>
        <v>12</v>
      </c>
    </row>
    <row r="5464" spans="2:8" x14ac:dyDescent="0.2">
      <c r="B5464">
        <v>5431</v>
      </c>
      <c r="E5464">
        <f t="shared" ca="1" si="255"/>
        <v>291</v>
      </c>
      <c r="F5464">
        <f t="shared" ca="1" si="256"/>
        <v>247</v>
      </c>
      <c r="H5464">
        <f t="shared" ca="1" si="257"/>
        <v>44</v>
      </c>
    </row>
    <row r="5465" spans="2:8" x14ac:dyDescent="0.2">
      <c r="B5465">
        <v>5432</v>
      </c>
      <c r="E5465">
        <f t="shared" ca="1" si="255"/>
        <v>280</v>
      </c>
      <c r="F5465">
        <f t="shared" ca="1" si="256"/>
        <v>258</v>
      </c>
      <c r="H5465">
        <f t="shared" ca="1" si="257"/>
        <v>22</v>
      </c>
    </row>
    <row r="5466" spans="2:8" x14ac:dyDescent="0.2">
      <c r="B5466">
        <v>5433</v>
      </c>
      <c r="E5466">
        <f t="shared" ca="1" si="255"/>
        <v>296</v>
      </c>
      <c r="F5466">
        <f t="shared" ca="1" si="256"/>
        <v>242</v>
      </c>
      <c r="H5466">
        <f t="shared" ca="1" si="257"/>
        <v>54</v>
      </c>
    </row>
    <row r="5467" spans="2:8" x14ac:dyDescent="0.2">
      <c r="B5467">
        <v>5434</v>
      </c>
      <c r="E5467">
        <f t="shared" ca="1" si="255"/>
        <v>265</v>
      </c>
      <c r="F5467">
        <f t="shared" ca="1" si="256"/>
        <v>273</v>
      </c>
      <c r="H5467">
        <f t="shared" ca="1" si="257"/>
        <v>-8</v>
      </c>
    </row>
    <row r="5468" spans="2:8" x14ac:dyDescent="0.2">
      <c r="B5468">
        <v>5435</v>
      </c>
      <c r="E5468">
        <f t="shared" ca="1" si="255"/>
        <v>251</v>
      </c>
      <c r="F5468">
        <f t="shared" ca="1" si="256"/>
        <v>287</v>
      </c>
      <c r="H5468">
        <f t="shared" ca="1" si="257"/>
        <v>-36</v>
      </c>
    </row>
    <row r="5469" spans="2:8" x14ac:dyDescent="0.2">
      <c r="B5469">
        <v>5436</v>
      </c>
      <c r="E5469">
        <f t="shared" ca="1" si="255"/>
        <v>236</v>
      </c>
      <c r="F5469">
        <f t="shared" ca="1" si="256"/>
        <v>302</v>
      </c>
      <c r="H5469">
        <f t="shared" ca="1" si="257"/>
        <v>-66</v>
      </c>
    </row>
    <row r="5470" spans="2:8" x14ac:dyDescent="0.2">
      <c r="B5470">
        <v>5437</v>
      </c>
      <c r="E5470">
        <f t="shared" ca="1" si="255"/>
        <v>301</v>
      </c>
      <c r="F5470">
        <f t="shared" ca="1" si="256"/>
        <v>237</v>
      </c>
      <c r="H5470">
        <f t="shared" ca="1" si="257"/>
        <v>64</v>
      </c>
    </row>
    <row r="5471" spans="2:8" x14ac:dyDescent="0.2">
      <c r="B5471">
        <v>5438</v>
      </c>
      <c r="E5471">
        <f t="shared" ca="1" si="255"/>
        <v>293</v>
      </c>
      <c r="F5471">
        <f t="shared" ca="1" si="256"/>
        <v>245</v>
      </c>
      <c r="H5471">
        <f t="shared" ca="1" si="257"/>
        <v>48</v>
      </c>
    </row>
    <row r="5472" spans="2:8" x14ac:dyDescent="0.2">
      <c r="B5472">
        <v>5439</v>
      </c>
      <c r="E5472">
        <f t="shared" ca="1" si="255"/>
        <v>274</v>
      </c>
      <c r="F5472">
        <f t="shared" ca="1" si="256"/>
        <v>264</v>
      </c>
      <c r="H5472">
        <f t="shared" ca="1" si="257"/>
        <v>10</v>
      </c>
    </row>
    <row r="5473" spans="2:8" x14ac:dyDescent="0.2">
      <c r="B5473">
        <v>5440</v>
      </c>
      <c r="E5473">
        <f t="shared" ca="1" si="255"/>
        <v>286</v>
      </c>
      <c r="F5473">
        <f t="shared" ca="1" si="256"/>
        <v>252</v>
      </c>
      <c r="H5473">
        <f t="shared" ca="1" si="257"/>
        <v>34</v>
      </c>
    </row>
    <row r="5474" spans="2:8" x14ac:dyDescent="0.2">
      <c r="B5474">
        <v>5441</v>
      </c>
      <c r="E5474">
        <f t="shared" ca="1" si="255"/>
        <v>273</v>
      </c>
      <c r="F5474">
        <f t="shared" ca="1" si="256"/>
        <v>265</v>
      </c>
      <c r="H5474">
        <f t="shared" ca="1" si="257"/>
        <v>8</v>
      </c>
    </row>
    <row r="5475" spans="2:8" x14ac:dyDescent="0.2">
      <c r="B5475">
        <v>5442</v>
      </c>
      <c r="E5475">
        <f t="shared" ref="E5475:E5538" ca="1" si="25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5475">
        <f t="shared" ref="F5475:F5538" ca="1" si="259">538-E5475</f>
        <v>278</v>
      </c>
      <c r="H5475">
        <f t="shared" ref="H5475:H5538" ca="1" si="260">E5475-F5475</f>
        <v>-18</v>
      </c>
    </row>
    <row r="5476" spans="2:8" x14ac:dyDescent="0.2">
      <c r="B5476">
        <v>5443</v>
      </c>
      <c r="E5476">
        <f t="shared" ca="1" si="258"/>
        <v>275</v>
      </c>
      <c r="F5476">
        <f t="shared" ca="1" si="259"/>
        <v>263</v>
      </c>
      <c r="H5476">
        <f t="shared" ca="1" si="260"/>
        <v>12</v>
      </c>
    </row>
    <row r="5477" spans="2:8" x14ac:dyDescent="0.2">
      <c r="B5477">
        <v>5444</v>
      </c>
      <c r="E5477">
        <f t="shared" ca="1" si="258"/>
        <v>276</v>
      </c>
      <c r="F5477">
        <f t="shared" ca="1" si="259"/>
        <v>262</v>
      </c>
      <c r="H5477">
        <f t="shared" ca="1" si="260"/>
        <v>14</v>
      </c>
    </row>
    <row r="5478" spans="2:8" x14ac:dyDescent="0.2">
      <c r="B5478">
        <v>5445</v>
      </c>
      <c r="E5478">
        <f t="shared" ca="1" si="258"/>
        <v>256</v>
      </c>
      <c r="F5478">
        <f t="shared" ca="1" si="259"/>
        <v>282</v>
      </c>
      <c r="H5478">
        <f t="shared" ca="1" si="260"/>
        <v>-26</v>
      </c>
    </row>
    <row r="5479" spans="2:8" x14ac:dyDescent="0.2">
      <c r="B5479">
        <v>5446</v>
      </c>
      <c r="E5479">
        <f t="shared" ca="1" si="258"/>
        <v>268</v>
      </c>
      <c r="F5479">
        <f t="shared" ca="1" si="259"/>
        <v>270</v>
      </c>
      <c r="H5479">
        <f t="shared" ca="1" si="260"/>
        <v>-2</v>
      </c>
    </row>
    <row r="5480" spans="2:8" x14ac:dyDescent="0.2">
      <c r="B5480">
        <v>5447</v>
      </c>
      <c r="E5480">
        <f t="shared" ca="1" si="258"/>
        <v>286</v>
      </c>
      <c r="F5480">
        <f t="shared" ca="1" si="259"/>
        <v>252</v>
      </c>
      <c r="H5480">
        <f t="shared" ca="1" si="260"/>
        <v>34</v>
      </c>
    </row>
    <row r="5481" spans="2:8" x14ac:dyDescent="0.2">
      <c r="B5481">
        <v>5448</v>
      </c>
      <c r="E5481">
        <f t="shared" ca="1" si="258"/>
        <v>262</v>
      </c>
      <c r="F5481">
        <f t="shared" ca="1" si="259"/>
        <v>276</v>
      </c>
      <c r="H5481">
        <f t="shared" ca="1" si="260"/>
        <v>-14</v>
      </c>
    </row>
    <row r="5482" spans="2:8" x14ac:dyDescent="0.2">
      <c r="B5482">
        <v>5449</v>
      </c>
      <c r="E5482">
        <f t="shared" ca="1" si="258"/>
        <v>281</v>
      </c>
      <c r="F5482">
        <f t="shared" ca="1" si="259"/>
        <v>257</v>
      </c>
      <c r="H5482">
        <f t="shared" ca="1" si="260"/>
        <v>24</v>
      </c>
    </row>
    <row r="5483" spans="2:8" x14ac:dyDescent="0.2">
      <c r="B5483">
        <v>5450</v>
      </c>
      <c r="E5483">
        <f t="shared" ca="1" si="258"/>
        <v>256</v>
      </c>
      <c r="F5483">
        <f t="shared" ca="1" si="259"/>
        <v>282</v>
      </c>
      <c r="H5483">
        <f t="shared" ca="1" si="260"/>
        <v>-26</v>
      </c>
    </row>
    <row r="5484" spans="2:8" x14ac:dyDescent="0.2">
      <c r="B5484">
        <v>5451</v>
      </c>
      <c r="E5484">
        <f t="shared" ca="1" si="258"/>
        <v>265</v>
      </c>
      <c r="F5484">
        <f t="shared" ca="1" si="259"/>
        <v>273</v>
      </c>
      <c r="H5484">
        <f t="shared" ca="1" si="260"/>
        <v>-8</v>
      </c>
    </row>
    <row r="5485" spans="2:8" x14ac:dyDescent="0.2">
      <c r="B5485">
        <v>5452</v>
      </c>
      <c r="E5485">
        <f t="shared" ca="1" si="258"/>
        <v>277</v>
      </c>
      <c r="F5485">
        <f t="shared" ca="1" si="259"/>
        <v>261</v>
      </c>
      <c r="H5485">
        <f t="shared" ca="1" si="260"/>
        <v>16</v>
      </c>
    </row>
    <row r="5486" spans="2:8" x14ac:dyDescent="0.2">
      <c r="B5486">
        <v>5453</v>
      </c>
      <c r="E5486">
        <f t="shared" ca="1" si="258"/>
        <v>257</v>
      </c>
      <c r="F5486">
        <f t="shared" ca="1" si="259"/>
        <v>281</v>
      </c>
      <c r="H5486">
        <f t="shared" ca="1" si="260"/>
        <v>-24</v>
      </c>
    </row>
    <row r="5487" spans="2:8" x14ac:dyDescent="0.2">
      <c r="B5487">
        <v>5454</v>
      </c>
      <c r="E5487">
        <f t="shared" ca="1" si="258"/>
        <v>313</v>
      </c>
      <c r="F5487">
        <f t="shared" ca="1" si="259"/>
        <v>225</v>
      </c>
      <c r="H5487">
        <f t="shared" ca="1" si="260"/>
        <v>88</v>
      </c>
    </row>
    <row r="5488" spans="2:8" x14ac:dyDescent="0.2">
      <c r="B5488">
        <v>5455</v>
      </c>
      <c r="E5488">
        <f t="shared" ca="1" si="258"/>
        <v>274</v>
      </c>
      <c r="F5488">
        <f t="shared" ca="1" si="259"/>
        <v>264</v>
      </c>
      <c r="H5488">
        <f t="shared" ca="1" si="260"/>
        <v>10</v>
      </c>
    </row>
    <row r="5489" spans="2:8" x14ac:dyDescent="0.2">
      <c r="B5489">
        <v>5456</v>
      </c>
      <c r="E5489">
        <f t="shared" ca="1" si="258"/>
        <v>261</v>
      </c>
      <c r="F5489">
        <f t="shared" ca="1" si="259"/>
        <v>277</v>
      </c>
      <c r="H5489">
        <f t="shared" ca="1" si="260"/>
        <v>-16</v>
      </c>
    </row>
    <row r="5490" spans="2:8" x14ac:dyDescent="0.2">
      <c r="B5490">
        <v>5457</v>
      </c>
      <c r="E5490">
        <f t="shared" ca="1" si="258"/>
        <v>241</v>
      </c>
      <c r="F5490">
        <f t="shared" ca="1" si="259"/>
        <v>297</v>
      </c>
      <c r="H5490">
        <f t="shared" ca="1" si="260"/>
        <v>-56</v>
      </c>
    </row>
    <row r="5491" spans="2:8" x14ac:dyDescent="0.2">
      <c r="B5491">
        <v>5458</v>
      </c>
      <c r="E5491">
        <f t="shared" ca="1" si="258"/>
        <v>308</v>
      </c>
      <c r="F5491">
        <f t="shared" ca="1" si="259"/>
        <v>230</v>
      </c>
      <c r="H5491">
        <f t="shared" ca="1" si="260"/>
        <v>78</v>
      </c>
    </row>
    <row r="5492" spans="2:8" x14ac:dyDescent="0.2">
      <c r="B5492">
        <v>5459</v>
      </c>
      <c r="E5492">
        <f t="shared" ca="1" si="258"/>
        <v>242</v>
      </c>
      <c r="F5492">
        <f t="shared" ca="1" si="259"/>
        <v>296</v>
      </c>
      <c r="H5492">
        <f t="shared" ca="1" si="260"/>
        <v>-54</v>
      </c>
    </row>
    <row r="5493" spans="2:8" x14ac:dyDescent="0.2">
      <c r="B5493">
        <v>5460</v>
      </c>
      <c r="E5493">
        <f t="shared" ca="1" si="258"/>
        <v>268</v>
      </c>
      <c r="F5493">
        <f t="shared" ca="1" si="259"/>
        <v>270</v>
      </c>
      <c r="H5493">
        <f t="shared" ca="1" si="260"/>
        <v>-2</v>
      </c>
    </row>
    <row r="5494" spans="2:8" x14ac:dyDescent="0.2">
      <c r="B5494">
        <v>5461</v>
      </c>
      <c r="E5494">
        <f t="shared" ca="1" si="258"/>
        <v>301</v>
      </c>
      <c r="F5494">
        <f t="shared" ca="1" si="259"/>
        <v>237</v>
      </c>
      <c r="H5494">
        <f t="shared" ca="1" si="260"/>
        <v>64</v>
      </c>
    </row>
    <row r="5495" spans="2:8" x14ac:dyDescent="0.2">
      <c r="B5495">
        <v>5462</v>
      </c>
      <c r="E5495">
        <f t="shared" ca="1" si="258"/>
        <v>267</v>
      </c>
      <c r="F5495">
        <f t="shared" ca="1" si="259"/>
        <v>271</v>
      </c>
      <c r="H5495">
        <f t="shared" ca="1" si="260"/>
        <v>-4</v>
      </c>
    </row>
    <row r="5496" spans="2:8" x14ac:dyDescent="0.2">
      <c r="B5496">
        <v>5463</v>
      </c>
      <c r="E5496">
        <f t="shared" ca="1" si="258"/>
        <v>277</v>
      </c>
      <c r="F5496">
        <f t="shared" ca="1" si="259"/>
        <v>261</v>
      </c>
      <c r="H5496">
        <f t="shared" ca="1" si="260"/>
        <v>16</v>
      </c>
    </row>
    <row r="5497" spans="2:8" x14ac:dyDescent="0.2">
      <c r="B5497">
        <v>5464</v>
      </c>
      <c r="E5497">
        <f t="shared" ca="1" si="258"/>
        <v>273</v>
      </c>
      <c r="F5497">
        <f t="shared" ca="1" si="259"/>
        <v>265</v>
      </c>
      <c r="H5497">
        <f t="shared" ca="1" si="260"/>
        <v>8</v>
      </c>
    </row>
    <row r="5498" spans="2:8" x14ac:dyDescent="0.2">
      <c r="B5498">
        <v>5465</v>
      </c>
      <c r="E5498">
        <f t="shared" ca="1" si="258"/>
        <v>290</v>
      </c>
      <c r="F5498">
        <f t="shared" ca="1" si="259"/>
        <v>248</v>
      </c>
      <c r="H5498">
        <f t="shared" ca="1" si="260"/>
        <v>42</v>
      </c>
    </row>
    <row r="5499" spans="2:8" x14ac:dyDescent="0.2">
      <c r="B5499">
        <v>5466</v>
      </c>
      <c r="E5499">
        <f t="shared" ca="1" si="258"/>
        <v>301</v>
      </c>
      <c r="F5499">
        <f t="shared" ca="1" si="259"/>
        <v>237</v>
      </c>
      <c r="H5499">
        <f t="shared" ca="1" si="260"/>
        <v>64</v>
      </c>
    </row>
    <row r="5500" spans="2:8" x14ac:dyDescent="0.2">
      <c r="B5500">
        <v>5467</v>
      </c>
      <c r="E5500">
        <f t="shared" ca="1" si="258"/>
        <v>301</v>
      </c>
      <c r="F5500">
        <f t="shared" ca="1" si="259"/>
        <v>237</v>
      </c>
      <c r="H5500">
        <f t="shared" ca="1" si="260"/>
        <v>64</v>
      </c>
    </row>
    <row r="5501" spans="2:8" x14ac:dyDescent="0.2">
      <c r="B5501">
        <v>5468</v>
      </c>
      <c r="E5501">
        <f t="shared" ca="1" si="258"/>
        <v>291</v>
      </c>
      <c r="F5501">
        <f t="shared" ca="1" si="259"/>
        <v>247</v>
      </c>
      <c r="H5501">
        <f t="shared" ca="1" si="260"/>
        <v>44</v>
      </c>
    </row>
    <row r="5502" spans="2:8" x14ac:dyDescent="0.2">
      <c r="B5502">
        <v>5469</v>
      </c>
      <c r="E5502">
        <f t="shared" ca="1" si="258"/>
        <v>285</v>
      </c>
      <c r="F5502">
        <f t="shared" ca="1" si="259"/>
        <v>253</v>
      </c>
      <c r="H5502">
        <f t="shared" ca="1" si="260"/>
        <v>32</v>
      </c>
    </row>
    <row r="5503" spans="2:8" x14ac:dyDescent="0.2">
      <c r="B5503">
        <v>5470</v>
      </c>
      <c r="E5503">
        <f t="shared" ca="1" si="258"/>
        <v>270</v>
      </c>
      <c r="F5503">
        <f t="shared" ca="1" si="259"/>
        <v>268</v>
      </c>
      <c r="H5503">
        <f t="shared" ca="1" si="260"/>
        <v>2</v>
      </c>
    </row>
    <row r="5504" spans="2:8" x14ac:dyDescent="0.2">
      <c r="B5504">
        <v>5471</v>
      </c>
      <c r="E5504">
        <f t="shared" ca="1" si="258"/>
        <v>256</v>
      </c>
      <c r="F5504">
        <f t="shared" ca="1" si="259"/>
        <v>282</v>
      </c>
      <c r="H5504">
        <f t="shared" ca="1" si="260"/>
        <v>-26</v>
      </c>
    </row>
    <row r="5505" spans="2:8" x14ac:dyDescent="0.2">
      <c r="B5505">
        <v>5472</v>
      </c>
      <c r="E5505">
        <f t="shared" ca="1" si="258"/>
        <v>279</v>
      </c>
      <c r="F5505">
        <f t="shared" ca="1" si="259"/>
        <v>259</v>
      </c>
      <c r="H5505">
        <f t="shared" ca="1" si="260"/>
        <v>20</v>
      </c>
    </row>
    <row r="5506" spans="2:8" x14ac:dyDescent="0.2">
      <c r="B5506">
        <v>5473</v>
      </c>
      <c r="E5506">
        <f t="shared" ca="1" si="258"/>
        <v>281</v>
      </c>
      <c r="F5506">
        <f t="shared" ca="1" si="259"/>
        <v>257</v>
      </c>
      <c r="H5506">
        <f t="shared" ca="1" si="260"/>
        <v>24</v>
      </c>
    </row>
    <row r="5507" spans="2:8" x14ac:dyDescent="0.2">
      <c r="B5507">
        <v>5474</v>
      </c>
      <c r="E5507">
        <f t="shared" ca="1" si="258"/>
        <v>276</v>
      </c>
      <c r="F5507">
        <f t="shared" ca="1" si="259"/>
        <v>262</v>
      </c>
      <c r="H5507">
        <f t="shared" ca="1" si="260"/>
        <v>14</v>
      </c>
    </row>
    <row r="5508" spans="2:8" x14ac:dyDescent="0.2">
      <c r="B5508">
        <v>5475</v>
      </c>
      <c r="E5508">
        <f t="shared" ca="1" si="258"/>
        <v>266</v>
      </c>
      <c r="F5508">
        <f t="shared" ca="1" si="259"/>
        <v>272</v>
      </c>
      <c r="H5508">
        <f t="shared" ca="1" si="260"/>
        <v>-6</v>
      </c>
    </row>
    <row r="5509" spans="2:8" x14ac:dyDescent="0.2">
      <c r="B5509">
        <v>5476</v>
      </c>
      <c r="E5509">
        <f t="shared" ca="1" si="258"/>
        <v>285</v>
      </c>
      <c r="F5509">
        <f t="shared" ca="1" si="259"/>
        <v>253</v>
      </c>
      <c r="H5509">
        <f t="shared" ca="1" si="260"/>
        <v>32</v>
      </c>
    </row>
    <row r="5510" spans="2:8" x14ac:dyDescent="0.2">
      <c r="B5510">
        <v>5477</v>
      </c>
      <c r="E5510">
        <f t="shared" ca="1" si="258"/>
        <v>279</v>
      </c>
      <c r="F5510">
        <f t="shared" ca="1" si="259"/>
        <v>259</v>
      </c>
      <c r="H5510">
        <f t="shared" ca="1" si="260"/>
        <v>20</v>
      </c>
    </row>
    <row r="5511" spans="2:8" x14ac:dyDescent="0.2">
      <c r="B5511">
        <v>5478</v>
      </c>
      <c r="E5511">
        <f t="shared" ca="1" si="258"/>
        <v>281</v>
      </c>
      <c r="F5511">
        <f t="shared" ca="1" si="259"/>
        <v>257</v>
      </c>
      <c r="H5511">
        <f t="shared" ca="1" si="260"/>
        <v>24</v>
      </c>
    </row>
    <row r="5512" spans="2:8" x14ac:dyDescent="0.2">
      <c r="B5512">
        <v>5479</v>
      </c>
      <c r="E5512">
        <f t="shared" ca="1" si="258"/>
        <v>291</v>
      </c>
      <c r="F5512">
        <f t="shared" ca="1" si="259"/>
        <v>247</v>
      </c>
      <c r="H5512">
        <f t="shared" ca="1" si="260"/>
        <v>44</v>
      </c>
    </row>
    <row r="5513" spans="2:8" x14ac:dyDescent="0.2">
      <c r="B5513">
        <v>5480</v>
      </c>
      <c r="E5513">
        <f t="shared" ca="1" si="258"/>
        <v>277</v>
      </c>
      <c r="F5513">
        <f t="shared" ca="1" si="259"/>
        <v>261</v>
      </c>
      <c r="H5513">
        <f t="shared" ca="1" si="260"/>
        <v>16</v>
      </c>
    </row>
    <row r="5514" spans="2:8" x14ac:dyDescent="0.2">
      <c r="B5514">
        <v>5481</v>
      </c>
      <c r="E5514">
        <f t="shared" ca="1" si="258"/>
        <v>261</v>
      </c>
      <c r="F5514">
        <f t="shared" ca="1" si="259"/>
        <v>277</v>
      </c>
      <c r="H5514">
        <f t="shared" ca="1" si="260"/>
        <v>-16</v>
      </c>
    </row>
    <row r="5515" spans="2:8" x14ac:dyDescent="0.2">
      <c r="B5515">
        <v>5482</v>
      </c>
      <c r="E5515">
        <f t="shared" ca="1" si="258"/>
        <v>307</v>
      </c>
      <c r="F5515">
        <f t="shared" ca="1" si="259"/>
        <v>231</v>
      </c>
      <c r="H5515">
        <f t="shared" ca="1" si="260"/>
        <v>76</v>
      </c>
    </row>
    <row r="5516" spans="2:8" x14ac:dyDescent="0.2">
      <c r="B5516">
        <v>5483</v>
      </c>
      <c r="E5516">
        <f t="shared" ca="1" si="258"/>
        <v>291</v>
      </c>
      <c r="F5516">
        <f t="shared" ca="1" si="259"/>
        <v>247</v>
      </c>
      <c r="H5516">
        <f t="shared" ca="1" si="260"/>
        <v>44</v>
      </c>
    </row>
    <row r="5517" spans="2:8" x14ac:dyDescent="0.2">
      <c r="B5517">
        <v>5484</v>
      </c>
      <c r="E5517">
        <f t="shared" ca="1" si="258"/>
        <v>297</v>
      </c>
      <c r="F5517">
        <f t="shared" ca="1" si="259"/>
        <v>241</v>
      </c>
      <c r="H5517">
        <f t="shared" ca="1" si="260"/>
        <v>56</v>
      </c>
    </row>
    <row r="5518" spans="2:8" x14ac:dyDescent="0.2">
      <c r="B5518">
        <v>5485</v>
      </c>
      <c r="E5518">
        <f t="shared" ca="1" si="258"/>
        <v>257</v>
      </c>
      <c r="F5518">
        <f t="shared" ca="1" si="259"/>
        <v>281</v>
      </c>
      <c r="H5518">
        <f t="shared" ca="1" si="260"/>
        <v>-24</v>
      </c>
    </row>
    <row r="5519" spans="2:8" x14ac:dyDescent="0.2">
      <c r="B5519">
        <v>5486</v>
      </c>
      <c r="E5519">
        <f t="shared" ca="1" si="258"/>
        <v>271</v>
      </c>
      <c r="F5519">
        <f t="shared" ca="1" si="259"/>
        <v>267</v>
      </c>
      <c r="H5519">
        <f t="shared" ca="1" si="260"/>
        <v>4</v>
      </c>
    </row>
    <row r="5520" spans="2:8" x14ac:dyDescent="0.2">
      <c r="B5520">
        <v>5487</v>
      </c>
      <c r="E5520">
        <f t="shared" ca="1" si="258"/>
        <v>286</v>
      </c>
      <c r="F5520">
        <f t="shared" ca="1" si="259"/>
        <v>252</v>
      </c>
      <c r="H5520">
        <f t="shared" ca="1" si="260"/>
        <v>34</v>
      </c>
    </row>
    <row r="5521" spans="2:8" x14ac:dyDescent="0.2">
      <c r="B5521">
        <v>5488</v>
      </c>
      <c r="E5521">
        <f t="shared" ca="1" si="258"/>
        <v>257</v>
      </c>
      <c r="F5521">
        <f t="shared" ca="1" si="259"/>
        <v>281</v>
      </c>
      <c r="H5521">
        <f t="shared" ca="1" si="260"/>
        <v>-24</v>
      </c>
    </row>
    <row r="5522" spans="2:8" x14ac:dyDescent="0.2">
      <c r="B5522">
        <v>5489</v>
      </c>
      <c r="E5522">
        <f t="shared" ca="1" si="258"/>
        <v>271</v>
      </c>
      <c r="F5522">
        <f t="shared" ca="1" si="259"/>
        <v>267</v>
      </c>
      <c r="H5522">
        <f t="shared" ca="1" si="260"/>
        <v>4</v>
      </c>
    </row>
    <row r="5523" spans="2:8" x14ac:dyDescent="0.2">
      <c r="B5523">
        <v>5490</v>
      </c>
      <c r="E5523">
        <f t="shared" ca="1" si="258"/>
        <v>290</v>
      </c>
      <c r="F5523">
        <f t="shared" ca="1" si="259"/>
        <v>248</v>
      </c>
      <c r="H5523">
        <f t="shared" ca="1" si="260"/>
        <v>42</v>
      </c>
    </row>
    <row r="5524" spans="2:8" x14ac:dyDescent="0.2">
      <c r="B5524">
        <v>5491</v>
      </c>
      <c r="E5524">
        <f t="shared" ca="1" si="258"/>
        <v>281</v>
      </c>
      <c r="F5524">
        <f t="shared" ca="1" si="259"/>
        <v>257</v>
      </c>
      <c r="H5524">
        <f t="shared" ca="1" si="260"/>
        <v>24</v>
      </c>
    </row>
    <row r="5525" spans="2:8" x14ac:dyDescent="0.2">
      <c r="B5525">
        <v>5492</v>
      </c>
      <c r="E5525">
        <f t="shared" ca="1" si="258"/>
        <v>257</v>
      </c>
      <c r="F5525">
        <f t="shared" ca="1" si="259"/>
        <v>281</v>
      </c>
      <c r="H5525">
        <f t="shared" ca="1" si="260"/>
        <v>-24</v>
      </c>
    </row>
    <row r="5526" spans="2:8" x14ac:dyDescent="0.2">
      <c r="B5526">
        <v>5493</v>
      </c>
      <c r="E5526">
        <f t="shared" ca="1" si="258"/>
        <v>251</v>
      </c>
      <c r="F5526">
        <f t="shared" ca="1" si="259"/>
        <v>287</v>
      </c>
      <c r="H5526">
        <f t="shared" ca="1" si="260"/>
        <v>-36</v>
      </c>
    </row>
    <row r="5527" spans="2:8" x14ac:dyDescent="0.2">
      <c r="B5527">
        <v>5494</v>
      </c>
      <c r="E5527">
        <f t="shared" ca="1" si="258"/>
        <v>256</v>
      </c>
      <c r="F5527">
        <f t="shared" ca="1" si="259"/>
        <v>282</v>
      </c>
      <c r="H5527">
        <f t="shared" ca="1" si="260"/>
        <v>-26</v>
      </c>
    </row>
    <row r="5528" spans="2:8" x14ac:dyDescent="0.2">
      <c r="B5528">
        <v>5495</v>
      </c>
      <c r="E5528">
        <f t="shared" ca="1" si="258"/>
        <v>254</v>
      </c>
      <c r="F5528">
        <f t="shared" ca="1" si="259"/>
        <v>284</v>
      </c>
      <c r="H5528">
        <f t="shared" ca="1" si="260"/>
        <v>-30</v>
      </c>
    </row>
    <row r="5529" spans="2:8" x14ac:dyDescent="0.2">
      <c r="B5529">
        <v>5496</v>
      </c>
      <c r="E5529">
        <f t="shared" ca="1" si="258"/>
        <v>280</v>
      </c>
      <c r="F5529">
        <f t="shared" ca="1" si="259"/>
        <v>258</v>
      </c>
      <c r="H5529">
        <f t="shared" ca="1" si="260"/>
        <v>22</v>
      </c>
    </row>
    <row r="5530" spans="2:8" x14ac:dyDescent="0.2">
      <c r="B5530">
        <v>5497</v>
      </c>
      <c r="E5530">
        <f t="shared" ca="1" si="258"/>
        <v>281</v>
      </c>
      <c r="F5530">
        <f t="shared" ca="1" si="259"/>
        <v>257</v>
      </c>
      <c r="H5530">
        <f t="shared" ca="1" si="260"/>
        <v>24</v>
      </c>
    </row>
    <row r="5531" spans="2:8" x14ac:dyDescent="0.2">
      <c r="B5531">
        <v>5498</v>
      </c>
      <c r="E5531">
        <f t="shared" ca="1" si="258"/>
        <v>274</v>
      </c>
      <c r="F5531">
        <f t="shared" ca="1" si="259"/>
        <v>264</v>
      </c>
      <c r="H5531">
        <f t="shared" ca="1" si="260"/>
        <v>10</v>
      </c>
    </row>
    <row r="5532" spans="2:8" x14ac:dyDescent="0.2">
      <c r="B5532">
        <v>5499</v>
      </c>
      <c r="E5532">
        <f t="shared" ca="1" si="258"/>
        <v>318</v>
      </c>
      <c r="F5532">
        <f t="shared" ca="1" si="259"/>
        <v>220</v>
      </c>
      <c r="H5532">
        <f t="shared" ca="1" si="260"/>
        <v>98</v>
      </c>
    </row>
    <row r="5533" spans="2:8" x14ac:dyDescent="0.2">
      <c r="B5533">
        <v>5500</v>
      </c>
      <c r="E5533">
        <f t="shared" ca="1" si="258"/>
        <v>262</v>
      </c>
      <c r="F5533">
        <f t="shared" ca="1" si="259"/>
        <v>276</v>
      </c>
      <c r="H5533">
        <f t="shared" ca="1" si="260"/>
        <v>-14</v>
      </c>
    </row>
    <row r="5534" spans="2:8" x14ac:dyDescent="0.2">
      <c r="B5534">
        <v>5501</v>
      </c>
      <c r="E5534">
        <f t="shared" ca="1" si="258"/>
        <v>267</v>
      </c>
      <c r="F5534">
        <f t="shared" ca="1" si="259"/>
        <v>271</v>
      </c>
      <c r="H5534">
        <f t="shared" ca="1" si="260"/>
        <v>-4</v>
      </c>
    </row>
    <row r="5535" spans="2:8" x14ac:dyDescent="0.2">
      <c r="B5535">
        <v>5502</v>
      </c>
      <c r="E5535">
        <f t="shared" ca="1" si="258"/>
        <v>267</v>
      </c>
      <c r="F5535">
        <f t="shared" ca="1" si="259"/>
        <v>271</v>
      </c>
      <c r="H5535">
        <f t="shared" ca="1" si="260"/>
        <v>-4</v>
      </c>
    </row>
    <row r="5536" spans="2:8" x14ac:dyDescent="0.2">
      <c r="B5536">
        <v>5503</v>
      </c>
      <c r="E5536">
        <f t="shared" ca="1" si="258"/>
        <v>278</v>
      </c>
      <c r="F5536">
        <f t="shared" ca="1" si="259"/>
        <v>260</v>
      </c>
      <c r="H5536">
        <f t="shared" ca="1" si="260"/>
        <v>18</v>
      </c>
    </row>
    <row r="5537" spans="2:8" x14ac:dyDescent="0.2">
      <c r="B5537">
        <v>5504</v>
      </c>
      <c r="E5537">
        <f t="shared" ca="1" si="258"/>
        <v>256</v>
      </c>
      <c r="F5537">
        <f t="shared" ca="1" si="259"/>
        <v>282</v>
      </c>
      <c r="H5537">
        <f t="shared" ca="1" si="260"/>
        <v>-26</v>
      </c>
    </row>
    <row r="5538" spans="2:8" x14ac:dyDescent="0.2">
      <c r="B5538">
        <v>5505</v>
      </c>
      <c r="E5538">
        <f t="shared" ca="1" si="258"/>
        <v>276</v>
      </c>
      <c r="F5538">
        <f t="shared" ca="1" si="259"/>
        <v>262</v>
      </c>
      <c r="H5538">
        <f t="shared" ca="1" si="260"/>
        <v>14</v>
      </c>
    </row>
    <row r="5539" spans="2:8" x14ac:dyDescent="0.2">
      <c r="B5539">
        <v>5506</v>
      </c>
      <c r="E5539">
        <f t="shared" ref="E5539:E5602" ca="1" si="26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5539">
        <f t="shared" ref="F5539:F5602" ca="1" si="262">538-E5539</f>
        <v>283</v>
      </c>
      <c r="H5539">
        <f t="shared" ref="H5539:H5602" ca="1" si="263">E5539-F5539</f>
        <v>-28</v>
      </c>
    </row>
    <row r="5540" spans="2:8" x14ac:dyDescent="0.2">
      <c r="B5540">
        <v>5507</v>
      </c>
      <c r="E5540">
        <f t="shared" ca="1" si="261"/>
        <v>291</v>
      </c>
      <c r="F5540">
        <f t="shared" ca="1" si="262"/>
        <v>247</v>
      </c>
      <c r="H5540">
        <f t="shared" ca="1" si="263"/>
        <v>44</v>
      </c>
    </row>
    <row r="5541" spans="2:8" x14ac:dyDescent="0.2">
      <c r="B5541">
        <v>5508</v>
      </c>
      <c r="E5541">
        <f t="shared" ca="1" si="261"/>
        <v>279</v>
      </c>
      <c r="F5541">
        <f t="shared" ca="1" si="262"/>
        <v>259</v>
      </c>
      <c r="H5541">
        <f t="shared" ca="1" si="263"/>
        <v>20</v>
      </c>
    </row>
    <row r="5542" spans="2:8" x14ac:dyDescent="0.2">
      <c r="B5542">
        <v>5509</v>
      </c>
      <c r="E5542">
        <f t="shared" ca="1" si="261"/>
        <v>266</v>
      </c>
      <c r="F5542">
        <f t="shared" ca="1" si="262"/>
        <v>272</v>
      </c>
      <c r="H5542">
        <f t="shared" ca="1" si="263"/>
        <v>-6</v>
      </c>
    </row>
    <row r="5543" spans="2:8" x14ac:dyDescent="0.2">
      <c r="B5543">
        <v>5510</v>
      </c>
      <c r="E5543">
        <f t="shared" ca="1" si="261"/>
        <v>278</v>
      </c>
      <c r="F5543">
        <f t="shared" ca="1" si="262"/>
        <v>260</v>
      </c>
      <c r="H5543">
        <f t="shared" ca="1" si="263"/>
        <v>18</v>
      </c>
    </row>
    <row r="5544" spans="2:8" x14ac:dyDescent="0.2">
      <c r="B5544">
        <v>5511</v>
      </c>
      <c r="E5544">
        <f t="shared" ca="1" si="261"/>
        <v>288</v>
      </c>
      <c r="F5544">
        <f t="shared" ca="1" si="262"/>
        <v>250</v>
      </c>
      <c r="H5544">
        <f t="shared" ca="1" si="263"/>
        <v>38</v>
      </c>
    </row>
    <row r="5545" spans="2:8" x14ac:dyDescent="0.2">
      <c r="B5545">
        <v>5512</v>
      </c>
      <c r="E5545">
        <f t="shared" ca="1" si="261"/>
        <v>267</v>
      </c>
      <c r="F5545">
        <f t="shared" ca="1" si="262"/>
        <v>271</v>
      </c>
      <c r="H5545">
        <f t="shared" ca="1" si="263"/>
        <v>-4</v>
      </c>
    </row>
    <row r="5546" spans="2:8" x14ac:dyDescent="0.2">
      <c r="B5546">
        <v>5513</v>
      </c>
      <c r="E5546">
        <f t="shared" ca="1" si="261"/>
        <v>271</v>
      </c>
      <c r="F5546">
        <f t="shared" ca="1" si="262"/>
        <v>267</v>
      </c>
      <c r="H5546">
        <f t="shared" ca="1" si="263"/>
        <v>4</v>
      </c>
    </row>
    <row r="5547" spans="2:8" x14ac:dyDescent="0.2">
      <c r="B5547">
        <v>5514</v>
      </c>
      <c r="E5547">
        <f t="shared" ca="1" si="261"/>
        <v>283</v>
      </c>
      <c r="F5547">
        <f t="shared" ca="1" si="262"/>
        <v>255</v>
      </c>
      <c r="H5547">
        <f t="shared" ca="1" si="263"/>
        <v>28</v>
      </c>
    </row>
    <row r="5548" spans="2:8" x14ac:dyDescent="0.2">
      <c r="B5548">
        <v>5515</v>
      </c>
      <c r="E5548">
        <f t="shared" ca="1" si="261"/>
        <v>283</v>
      </c>
      <c r="F5548">
        <f t="shared" ca="1" si="262"/>
        <v>255</v>
      </c>
      <c r="H5548">
        <f t="shared" ca="1" si="263"/>
        <v>28</v>
      </c>
    </row>
    <row r="5549" spans="2:8" x14ac:dyDescent="0.2">
      <c r="B5549">
        <v>5516</v>
      </c>
      <c r="E5549">
        <f t="shared" ca="1" si="261"/>
        <v>273</v>
      </c>
      <c r="F5549">
        <f t="shared" ca="1" si="262"/>
        <v>265</v>
      </c>
      <c r="H5549">
        <f t="shared" ca="1" si="263"/>
        <v>8</v>
      </c>
    </row>
    <row r="5550" spans="2:8" x14ac:dyDescent="0.2">
      <c r="B5550">
        <v>5517</v>
      </c>
      <c r="E5550">
        <f t="shared" ca="1" si="261"/>
        <v>287</v>
      </c>
      <c r="F5550">
        <f t="shared" ca="1" si="262"/>
        <v>251</v>
      </c>
      <c r="H5550">
        <f t="shared" ca="1" si="263"/>
        <v>36</v>
      </c>
    </row>
    <row r="5551" spans="2:8" x14ac:dyDescent="0.2">
      <c r="B5551">
        <v>5518</v>
      </c>
      <c r="E5551">
        <f t="shared" ca="1" si="261"/>
        <v>283</v>
      </c>
      <c r="F5551">
        <f t="shared" ca="1" si="262"/>
        <v>255</v>
      </c>
      <c r="H5551">
        <f t="shared" ca="1" si="263"/>
        <v>28</v>
      </c>
    </row>
    <row r="5552" spans="2:8" x14ac:dyDescent="0.2">
      <c r="B5552">
        <v>5519</v>
      </c>
      <c r="E5552">
        <f t="shared" ca="1" si="261"/>
        <v>274</v>
      </c>
      <c r="F5552">
        <f t="shared" ca="1" si="262"/>
        <v>264</v>
      </c>
      <c r="H5552">
        <f t="shared" ca="1" si="263"/>
        <v>10</v>
      </c>
    </row>
    <row r="5553" spans="2:8" x14ac:dyDescent="0.2">
      <c r="B5553">
        <v>5520</v>
      </c>
      <c r="E5553">
        <f t="shared" ca="1" si="261"/>
        <v>258</v>
      </c>
      <c r="F5553">
        <f t="shared" ca="1" si="262"/>
        <v>280</v>
      </c>
      <c r="H5553">
        <f t="shared" ca="1" si="263"/>
        <v>-22</v>
      </c>
    </row>
    <row r="5554" spans="2:8" x14ac:dyDescent="0.2">
      <c r="B5554">
        <v>5521</v>
      </c>
      <c r="E5554">
        <f t="shared" ca="1" si="261"/>
        <v>240</v>
      </c>
      <c r="F5554">
        <f t="shared" ca="1" si="262"/>
        <v>298</v>
      </c>
      <c r="H5554">
        <f t="shared" ca="1" si="263"/>
        <v>-58</v>
      </c>
    </row>
    <row r="5555" spans="2:8" x14ac:dyDescent="0.2">
      <c r="B5555">
        <v>5522</v>
      </c>
      <c r="E5555">
        <f t="shared" ca="1" si="261"/>
        <v>282</v>
      </c>
      <c r="F5555">
        <f t="shared" ca="1" si="262"/>
        <v>256</v>
      </c>
      <c r="H5555">
        <f t="shared" ca="1" si="263"/>
        <v>26</v>
      </c>
    </row>
    <row r="5556" spans="2:8" x14ac:dyDescent="0.2">
      <c r="B5556">
        <v>5523</v>
      </c>
      <c r="E5556">
        <f t="shared" ca="1" si="261"/>
        <v>293</v>
      </c>
      <c r="F5556">
        <f t="shared" ca="1" si="262"/>
        <v>245</v>
      </c>
      <c r="H5556">
        <f t="shared" ca="1" si="263"/>
        <v>48</v>
      </c>
    </row>
    <row r="5557" spans="2:8" x14ac:dyDescent="0.2">
      <c r="B5557">
        <v>5524</v>
      </c>
      <c r="E5557">
        <f t="shared" ca="1" si="261"/>
        <v>301</v>
      </c>
      <c r="F5557">
        <f t="shared" ca="1" si="262"/>
        <v>237</v>
      </c>
      <c r="H5557">
        <f t="shared" ca="1" si="263"/>
        <v>64</v>
      </c>
    </row>
    <row r="5558" spans="2:8" x14ac:dyDescent="0.2">
      <c r="B5558">
        <v>5525</v>
      </c>
      <c r="E5558">
        <f t="shared" ca="1" si="261"/>
        <v>258</v>
      </c>
      <c r="F5558">
        <f t="shared" ca="1" si="262"/>
        <v>280</v>
      </c>
      <c r="H5558">
        <f t="shared" ca="1" si="263"/>
        <v>-22</v>
      </c>
    </row>
    <row r="5559" spans="2:8" x14ac:dyDescent="0.2">
      <c r="B5559">
        <v>5526</v>
      </c>
      <c r="E5559">
        <f t="shared" ca="1" si="261"/>
        <v>302</v>
      </c>
      <c r="F5559">
        <f t="shared" ca="1" si="262"/>
        <v>236</v>
      </c>
      <c r="H5559">
        <f t="shared" ca="1" si="263"/>
        <v>66</v>
      </c>
    </row>
    <row r="5560" spans="2:8" x14ac:dyDescent="0.2">
      <c r="B5560">
        <v>5527</v>
      </c>
      <c r="E5560">
        <f t="shared" ca="1" si="261"/>
        <v>306</v>
      </c>
      <c r="F5560">
        <f t="shared" ca="1" si="262"/>
        <v>232</v>
      </c>
      <c r="H5560">
        <f t="shared" ca="1" si="263"/>
        <v>74</v>
      </c>
    </row>
    <row r="5561" spans="2:8" x14ac:dyDescent="0.2">
      <c r="B5561">
        <v>5528</v>
      </c>
      <c r="E5561">
        <f t="shared" ca="1" si="261"/>
        <v>267</v>
      </c>
      <c r="F5561">
        <f t="shared" ca="1" si="262"/>
        <v>271</v>
      </c>
      <c r="H5561">
        <f t="shared" ca="1" si="263"/>
        <v>-4</v>
      </c>
    </row>
    <row r="5562" spans="2:8" x14ac:dyDescent="0.2">
      <c r="B5562">
        <v>5529</v>
      </c>
      <c r="E5562">
        <f t="shared" ca="1" si="261"/>
        <v>290</v>
      </c>
      <c r="F5562">
        <f t="shared" ca="1" si="262"/>
        <v>248</v>
      </c>
      <c r="H5562">
        <f t="shared" ca="1" si="263"/>
        <v>42</v>
      </c>
    </row>
    <row r="5563" spans="2:8" x14ac:dyDescent="0.2">
      <c r="B5563">
        <v>5530</v>
      </c>
      <c r="E5563">
        <f t="shared" ca="1" si="261"/>
        <v>275</v>
      </c>
      <c r="F5563">
        <f t="shared" ca="1" si="262"/>
        <v>263</v>
      </c>
      <c r="H5563">
        <f t="shared" ca="1" si="263"/>
        <v>12</v>
      </c>
    </row>
    <row r="5564" spans="2:8" x14ac:dyDescent="0.2">
      <c r="B5564">
        <v>5531</v>
      </c>
      <c r="E5564">
        <f t="shared" ca="1" si="261"/>
        <v>270</v>
      </c>
      <c r="F5564">
        <f t="shared" ca="1" si="262"/>
        <v>268</v>
      </c>
      <c r="H5564">
        <f t="shared" ca="1" si="263"/>
        <v>2</v>
      </c>
    </row>
    <row r="5565" spans="2:8" x14ac:dyDescent="0.2">
      <c r="B5565">
        <v>5532</v>
      </c>
      <c r="E5565">
        <f t="shared" ca="1" si="261"/>
        <v>296</v>
      </c>
      <c r="F5565">
        <f t="shared" ca="1" si="262"/>
        <v>242</v>
      </c>
      <c r="H5565">
        <f t="shared" ca="1" si="263"/>
        <v>54</v>
      </c>
    </row>
    <row r="5566" spans="2:8" x14ac:dyDescent="0.2">
      <c r="B5566">
        <v>5533</v>
      </c>
      <c r="E5566">
        <f t="shared" ca="1" si="261"/>
        <v>275</v>
      </c>
      <c r="F5566">
        <f t="shared" ca="1" si="262"/>
        <v>263</v>
      </c>
      <c r="H5566">
        <f t="shared" ca="1" si="263"/>
        <v>12</v>
      </c>
    </row>
    <row r="5567" spans="2:8" x14ac:dyDescent="0.2">
      <c r="B5567">
        <v>5534</v>
      </c>
      <c r="E5567">
        <f t="shared" ca="1" si="261"/>
        <v>256</v>
      </c>
      <c r="F5567">
        <f t="shared" ca="1" si="262"/>
        <v>282</v>
      </c>
      <c r="H5567">
        <f t="shared" ca="1" si="263"/>
        <v>-26</v>
      </c>
    </row>
    <row r="5568" spans="2:8" x14ac:dyDescent="0.2">
      <c r="B5568">
        <v>5535</v>
      </c>
      <c r="E5568">
        <f t="shared" ca="1" si="261"/>
        <v>301</v>
      </c>
      <c r="F5568">
        <f t="shared" ca="1" si="262"/>
        <v>237</v>
      </c>
      <c r="H5568">
        <f t="shared" ca="1" si="263"/>
        <v>64</v>
      </c>
    </row>
    <row r="5569" spans="2:8" x14ac:dyDescent="0.2">
      <c r="B5569">
        <v>5536</v>
      </c>
      <c r="E5569">
        <f t="shared" ca="1" si="261"/>
        <v>252</v>
      </c>
      <c r="F5569">
        <f t="shared" ca="1" si="262"/>
        <v>286</v>
      </c>
      <c r="H5569">
        <f t="shared" ca="1" si="263"/>
        <v>-34</v>
      </c>
    </row>
    <row r="5570" spans="2:8" x14ac:dyDescent="0.2">
      <c r="B5570">
        <v>5537</v>
      </c>
      <c r="E5570">
        <f t="shared" ca="1" si="261"/>
        <v>288</v>
      </c>
      <c r="F5570">
        <f t="shared" ca="1" si="262"/>
        <v>250</v>
      </c>
      <c r="H5570">
        <f t="shared" ca="1" si="263"/>
        <v>38</v>
      </c>
    </row>
    <row r="5571" spans="2:8" x14ac:dyDescent="0.2">
      <c r="B5571">
        <v>5538</v>
      </c>
      <c r="E5571">
        <f t="shared" ca="1" si="261"/>
        <v>298</v>
      </c>
      <c r="F5571">
        <f t="shared" ca="1" si="262"/>
        <v>240</v>
      </c>
      <c r="H5571">
        <f t="shared" ca="1" si="263"/>
        <v>58</v>
      </c>
    </row>
    <row r="5572" spans="2:8" x14ac:dyDescent="0.2">
      <c r="B5572">
        <v>5539</v>
      </c>
      <c r="E5572">
        <f t="shared" ca="1" si="261"/>
        <v>251</v>
      </c>
      <c r="F5572">
        <f t="shared" ca="1" si="262"/>
        <v>287</v>
      </c>
      <c r="H5572">
        <f t="shared" ca="1" si="263"/>
        <v>-36</v>
      </c>
    </row>
    <row r="5573" spans="2:8" x14ac:dyDescent="0.2">
      <c r="B5573">
        <v>5540</v>
      </c>
      <c r="E5573">
        <f t="shared" ca="1" si="261"/>
        <v>313</v>
      </c>
      <c r="F5573">
        <f t="shared" ca="1" si="262"/>
        <v>225</v>
      </c>
      <c r="H5573">
        <f t="shared" ca="1" si="263"/>
        <v>88</v>
      </c>
    </row>
    <row r="5574" spans="2:8" x14ac:dyDescent="0.2">
      <c r="B5574">
        <v>5541</v>
      </c>
      <c r="E5574">
        <f t="shared" ca="1" si="261"/>
        <v>262</v>
      </c>
      <c r="F5574">
        <f t="shared" ca="1" si="262"/>
        <v>276</v>
      </c>
      <c r="H5574">
        <f t="shared" ca="1" si="263"/>
        <v>-14</v>
      </c>
    </row>
    <row r="5575" spans="2:8" x14ac:dyDescent="0.2">
      <c r="B5575">
        <v>5542</v>
      </c>
      <c r="E5575">
        <f t="shared" ca="1" si="261"/>
        <v>282</v>
      </c>
      <c r="F5575">
        <f t="shared" ca="1" si="262"/>
        <v>256</v>
      </c>
      <c r="H5575">
        <f t="shared" ca="1" si="263"/>
        <v>26</v>
      </c>
    </row>
    <row r="5576" spans="2:8" x14ac:dyDescent="0.2">
      <c r="B5576">
        <v>5543</v>
      </c>
      <c r="E5576">
        <f t="shared" ca="1" si="261"/>
        <v>307</v>
      </c>
      <c r="F5576">
        <f t="shared" ca="1" si="262"/>
        <v>231</v>
      </c>
      <c r="H5576">
        <f t="shared" ca="1" si="263"/>
        <v>76</v>
      </c>
    </row>
    <row r="5577" spans="2:8" x14ac:dyDescent="0.2">
      <c r="B5577">
        <v>5544</v>
      </c>
      <c r="E5577">
        <f t="shared" ca="1" si="261"/>
        <v>272</v>
      </c>
      <c r="F5577">
        <f t="shared" ca="1" si="262"/>
        <v>266</v>
      </c>
      <c r="H5577">
        <f t="shared" ca="1" si="263"/>
        <v>6</v>
      </c>
    </row>
    <row r="5578" spans="2:8" x14ac:dyDescent="0.2">
      <c r="B5578">
        <v>5545</v>
      </c>
      <c r="E5578">
        <f t="shared" ca="1" si="261"/>
        <v>272</v>
      </c>
      <c r="F5578">
        <f t="shared" ca="1" si="262"/>
        <v>266</v>
      </c>
      <c r="H5578">
        <f t="shared" ca="1" si="263"/>
        <v>6</v>
      </c>
    </row>
    <row r="5579" spans="2:8" x14ac:dyDescent="0.2">
      <c r="B5579">
        <v>5546</v>
      </c>
      <c r="E5579">
        <f t="shared" ca="1" si="261"/>
        <v>256</v>
      </c>
      <c r="F5579">
        <f t="shared" ca="1" si="262"/>
        <v>282</v>
      </c>
      <c r="H5579">
        <f t="shared" ca="1" si="263"/>
        <v>-26</v>
      </c>
    </row>
    <row r="5580" spans="2:8" x14ac:dyDescent="0.2">
      <c r="B5580">
        <v>5547</v>
      </c>
      <c r="E5580">
        <f t="shared" ca="1" si="261"/>
        <v>291</v>
      </c>
      <c r="F5580">
        <f t="shared" ca="1" si="262"/>
        <v>247</v>
      </c>
      <c r="H5580">
        <f t="shared" ca="1" si="263"/>
        <v>44</v>
      </c>
    </row>
    <row r="5581" spans="2:8" x14ac:dyDescent="0.2">
      <c r="B5581">
        <v>5548</v>
      </c>
      <c r="E5581">
        <f t="shared" ca="1" si="261"/>
        <v>236</v>
      </c>
      <c r="F5581">
        <f t="shared" ca="1" si="262"/>
        <v>302</v>
      </c>
      <c r="H5581">
        <f t="shared" ca="1" si="263"/>
        <v>-66</v>
      </c>
    </row>
    <row r="5582" spans="2:8" x14ac:dyDescent="0.2">
      <c r="B5582">
        <v>5549</v>
      </c>
      <c r="E5582">
        <f t="shared" ca="1" si="261"/>
        <v>272</v>
      </c>
      <c r="F5582">
        <f t="shared" ca="1" si="262"/>
        <v>266</v>
      </c>
      <c r="H5582">
        <f t="shared" ca="1" si="263"/>
        <v>6</v>
      </c>
    </row>
    <row r="5583" spans="2:8" x14ac:dyDescent="0.2">
      <c r="B5583">
        <v>5550</v>
      </c>
      <c r="E5583">
        <f t="shared" ca="1" si="261"/>
        <v>308</v>
      </c>
      <c r="F5583">
        <f t="shared" ca="1" si="262"/>
        <v>230</v>
      </c>
      <c r="H5583">
        <f t="shared" ca="1" si="263"/>
        <v>78</v>
      </c>
    </row>
    <row r="5584" spans="2:8" x14ac:dyDescent="0.2">
      <c r="B5584">
        <v>5551</v>
      </c>
      <c r="E5584">
        <f t="shared" ca="1" si="261"/>
        <v>250</v>
      </c>
      <c r="F5584">
        <f t="shared" ca="1" si="262"/>
        <v>288</v>
      </c>
      <c r="H5584">
        <f t="shared" ca="1" si="263"/>
        <v>-38</v>
      </c>
    </row>
    <row r="5585" spans="2:8" x14ac:dyDescent="0.2">
      <c r="B5585">
        <v>5552</v>
      </c>
      <c r="E5585">
        <f t="shared" ca="1" si="261"/>
        <v>275</v>
      </c>
      <c r="F5585">
        <f t="shared" ca="1" si="262"/>
        <v>263</v>
      </c>
      <c r="H5585">
        <f t="shared" ca="1" si="263"/>
        <v>12</v>
      </c>
    </row>
    <row r="5586" spans="2:8" x14ac:dyDescent="0.2">
      <c r="B5586">
        <v>5553</v>
      </c>
      <c r="E5586">
        <f t="shared" ca="1" si="261"/>
        <v>252</v>
      </c>
      <c r="F5586">
        <f t="shared" ca="1" si="262"/>
        <v>286</v>
      </c>
      <c r="H5586">
        <f t="shared" ca="1" si="263"/>
        <v>-34</v>
      </c>
    </row>
    <row r="5587" spans="2:8" x14ac:dyDescent="0.2">
      <c r="B5587">
        <v>5554</v>
      </c>
      <c r="E5587">
        <f t="shared" ca="1" si="261"/>
        <v>256</v>
      </c>
      <c r="F5587">
        <f t="shared" ca="1" si="262"/>
        <v>282</v>
      </c>
      <c r="H5587">
        <f t="shared" ca="1" si="263"/>
        <v>-26</v>
      </c>
    </row>
    <row r="5588" spans="2:8" x14ac:dyDescent="0.2">
      <c r="B5588">
        <v>5555</v>
      </c>
      <c r="E5588">
        <f t="shared" ca="1" si="261"/>
        <v>286</v>
      </c>
      <c r="F5588">
        <f t="shared" ca="1" si="262"/>
        <v>252</v>
      </c>
      <c r="H5588">
        <f t="shared" ca="1" si="263"/>
        <v>34</v>
      </c>
    </row>
    <row r="5589" spans="2:8" x14ac:dyDescent="0.2">
      <c r="B5589">
        <v>5556</v>
      </c>
      <c r="E5589">
        <f t="shared" ca="1" si="261"/>
        <v>267</v>
      </c>
      <c r="F5589">
        <f t="shared" ca="1" si="262"/>
        <v>271</v>
      </c>
      <c r="H5589">
        <f t="shared" ca="1" si="263"/>
        <v>-4</v>
      </c>
    </row>
    <row r="5590" spans="2:8" x14ac:dyDescent="0.2">
      <c r="B5590">
        <v>5557</v>
      </c>
      <c r="E5590">
        <f t="shared" ca="1" si="261"/>
        <v>288</v>
      </c>
      <c r="F5590">
        <f t="shared" ca="1" si="262"/>
        <v>250</v>
      </c>
      <c r="H5590">
        <f t="shared" ca="1" si="263"/>
        <v>38</v>
      </c>
    </row>
    <row r="5591" spans="2:8" x14ac:dyDescent="0.2">
      <c r="B5591">
        <v>5558</v>
      </c>
      <c r="E5591">
        <f t="shared" ca="1" si="261"/>
        <v>291</v>
      </c>
      <c r="F5591">
        <f t="shared" ca="1" si="262"/>
        <v>247</v>
      </c>
      <c r="H5591">
        <f t="shared" ca="1" si="263"/>
        <v>44</v>
      </c>
    </row>
    <row r="5592" spans="2:8" x14ac:dyDescent="0.2">
      <c r="B5592">
        <v>5559</v>
      </c>
      <c r="E5592">
        <f t="shared" ca="1" si="261"/>
        <v>271</v>
      </c>
      <c r="F5592">
        <f t="shared" ca="1" si="262"/>
        <v>267</v>
      </c>
      <c r="H5592">
        <f t="shared" ca="1" si="263"/>
        <v>4</v>
      </c>
    </row>
    <row r="5593" spans="2:8" x14ac:dyDescent="0.2">
      <c r="B5593">
        <v>5560</v>
      </c>
      <c r="E5593">
        <f t="shared" ca="1" si="261"/>
        <v>304</v>
      </c>
      <c r="F5593">
        <f t="shared" ca="1" si="262"/>
        <v>234</v>
      </c>
      <c r="H5593">
        <f t="shared" ca="1" si="263"/>
        <v>70</v>
      </c>
    </row>
    <row r="5594" spans="2:8" x14ac:dyDescent="0.2">
      <c r="B5594">
        <v>5561</v>
      </c>
      <c r="E5594">
        <f t="shared" ca="1" si="261"/>
        <v>252</v>
      </c>
      <c r="F5594">
        <f t="shared" ca="1" si="262"/>
        <v>286</v>
      </c>
      <c r="H5594">
        <f t="shared" ca="1" si="263"/>
        <v>-34</v>
      </c>
    </row>
    <row r="5595" spans="2:8" x14ac:dyDescent="0.2">
      <c r="B5595">
        <v>5562</v>
      </c>
      <c r="E5595">
        <f t="shared" ca="1" si="261"/>
        <v>261</v>
      </c>
      <c r="F5595">
        <f t="shared" ca="1" si="262"/>
        <v>277</v>
      </c>
      <c r="H5595">
        <f t="shared" ca="1" si="263"/>
        <v>-16</v>
      </c>
    </row>
    <row r="5596" spans="2:8" x14ac:dyDescent="0.2">
      <c r="B5596">
        <v>5563</v>
      </c>
      <c r="E5596">
        <f t="shared" ca="1" si="261"/>
        <v>259</v>
      </c>
      <c r="F5596">
        <f t="shared" ca="1" si="262"/>
        <v>279</v>
      </c>
      <c r="H5596">
        <f t="shared" ca="1" si="263"/>
        <v>-20</v>
      </c>
    </row>
    <row r="5597" spans="2:8" x14ac:dyDescent="0.2">
      <c r="B5597">
        <v>5564</v>
      </c>
      <c r="E5597">
        <f t="shared" ca="1" si="261"/>
        <v>277</v>
      </c>
      <c r="F5597">
        <f t="shared" ca="1" si="262"/>
        <v>261</v>
      </c>
      <c r="H5597">
        <f t="shared" ca="1" si="263"/>
        <v>16</v>
      </c>
    </row>
    <row r="5598" spans="2:8" x14ac:dyDescent="0.2">
      <c r="B5598">
        <v>5565</v>
      </c>
      <c r="E5598">
        <f t="shared" ca="1" si="261"/>
        <v>267</v>
      </c>
      <c r="F5598">
        <f t="shared" ca="1" si="262"/>
        <v>271</v>
      </c>
      <c r="H5598">
        <f t="shared" ca="1" si="263"/>
        <v>-4</v>
      </c>
    </row>
    <row r="5599" spans="2:8" x14ac:dyDescent="0.2">
      <c r="B5599">
        <v>5566</v>
      </c>
      <c r="E5599">
        <f t="shared" ca="1" si="261"/>
        <v>272</v>
      </c>
      <c r="F5599">
        <f t="shared" ca="1" si="262"/>
        <v>266</v>
      </c>
      <c r="H5599">
        <f t="shared" ca="1" si="263"/>
        <v>6</v>
      </c>
    </row>
    <row r="5600" spans="2:8" x14ac:dyDescent="0.2">
      <c r="B5600">
        <v>5567</v>
      </c>
      <c r="E5600">
        <f t="shared" ca="1" si="261"/>
        <v>244</v>
      </c>
      <c r="F5600">
        <f t="shared" ca="1" si="262"/>
        <v>294</v>
      </c>
      <c r="H5600">
        <f t="shared" ca="1" si="263"/>
        <v>-50</v>
      </c>
    </row>
    <row r="5601" spans="2:8" x14ac:dyDescent="0.2">
      <c r="B5601">
        <v>5568</v>
      </c>
      <c r="E5601">
        <f t="shared" ca="1" si="261"/>
        <v>244</v>
      </c>
      <c r="F5601">
        <f t="shared" ca="1" si="262"/>
        <v>294</v>
      </c>
      <c r="H5601">
        <f t="shared" ca="1" si="263"/>
        <v>-50</v>
      </c>
    </row>
    <row r="5602" spans="2:8" x14ac:dyDescent="0.2">
      <c r="B5602">
        <v>5569</v>
      </c>
      <c r="E5602">
        <f t="shared" ca="1" si="261"/>
        <v>261</v>
      </c>
      <c r="F5602">
        <f t="shared" ca="1" si="262"/>
        <v>277</v>
      </c>
      <c r="H5602">
        <f t="shared" ca="1" si="263"/>
        <v>-16</v>
      </c>
    </row>
    <row r="5603" spans="2:8" x14ac:dyDescent="0.2">
      <c r="B5603">
        <v>5570</v>
      </c>
      <c r="E5603">
        <f t="shared" ref="E5603:E5666" ca="1" si="26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5603">
        <f t="shared" ref="F5603:F5666" ca="1" si="265">538-E5603</f>
        <v>292</v>
      </c>
      <c r="H5603">
        <f t="shared" ref="H5603:H5666" ca="1" si="266">E5603-F5603</f>
        <v>-46</v>
      </c>
    </row>
    <row r="5604" spans="2:8" x14ac:dyDescent="0.2">
      <c r="B5604">
        <v>5571</v>
      </c>
      <c r="E5604">
        <f t="shared" ca="1" si="264"/>
        <v>317</v>
      </c>
      <c r="F5604">
        <f t="shared" ca="1" si="265"/>
        <v>221</v>
      </c>
      <c r="H5604">
        <f t="shared" ca="1" si="266"/>
        <v>96</v>
      </c>
    </row>
    <row r="5605" spans="2:8" x14ac:dyDescent="0.2">
      <c r="B5605">
        <v>5572</v>
      </c>
      <c r="E5605">
        <f t="shared" ca="1" si="264"/>
        <v>251</v>
      </c>
      <c r="F5605">
        <f t="shared" ca="1" si="265"/>
        <v>287</v>
      </c>
      <c r="H5605">
        <f t="shared" ca="1" si="266"/>
        <v>-36</v>
      </c>
    </row>
    <row r="5606" spans="2:8" x14ac:dyDescent="0.2">
      <c r="B5606">
        <v>5573</v>
      </c>
      <c r="E5606">
        <f t="shared" ca="1" si="264"/>
        <v>294</v>
      </c>
      <c r="F5606">
        <f t="shared" ca="1" si="265"/>
        <v>244</v>
      </c>
      <c r="H5606">
        <f t="shared" ca="1" si="266"/>
        <v>50</v>
      </c>
    </row>
    <row r="5607" spans="2:8" x14ac:dyDescent="0.2">
      <c r="B5607">
        <v>5574</v>
      </c>
      <c r="E5607">
        <f t="shared" ca="1" si="264"/>
        <v>301</v>
      </c>
      <c r="F5607">
        <f t="shared" ca="1" si="265"/>
        <v>237</v>
      </c>
      <c r="H5607">
        <f t="shared" ca="1" si="266"/>
        <v>64</v>
      </c>
    </row>
    <row r="5608" spans="2:8" x14ac:dyDescent="0.2">
      <c r="B5608">
        <v>5575</v>
      </c>
      <c r="E5608">
        <f t="shared" ca="1" si="264"/>
        <v>301</v>
      </c>
      <c r="F5608">
        <f t="shared" ca="1" si="265"/>
        <v>237</v>
      </c>
      <c r="H5608">
        <f t="shared" ca="1" si="266"/>
        <v>64</v>
      </c>
    </row>
    <row r="5609" spans="2:8" x14ac:dyDescent="0.2">
      <c r="B5609">
        <v>5576</v>
      </c>
      <c r="E5609">
        <f t="shared" ca="1" si="264"/>
        <v>279</v>
      </c>
      <c r="F5609">
        <f t="shared" ca="1" si="265"/>
        <v>259</v>
      </c>
      <c r="H5609">
        <f t="shared" ca="1" si="266"/>
        <v>20</v>
      </c>
    </row>
    <row r="5610" spans="2:8" x14ac:dyDescent="0.2">
      <c r="B5610">
        <v>5577</v>
      </c>
      <c r="E5610">
        <f t="shared" ca="1" si="264"/>
        <v>280</v>
      </c>
      <c r="F5610">
        <f t="shared" ca="1" si="265"/>
        <v>258</v>
      </c>
      <c r="H5610">
        <f t="shared" ca="1" si="266"/>
        <v>22</v>
      </c>
    </row>
    <row r="5611" spans="2:8" x14ac:dyDescent="0.2">
      <c r="B5611">
        <v>5578</v>
      </c>
      <c r="E5611">
        <f t="shared" ca="1" si="264"/>
        <v>282</v>
      </c>
      <c r="F5611">
        <f t="shared" ca="1" si="265"/>
        <v>256</v>
      </c>
      <c r="H5611">
        <f t="shared" ca="1" si="266"/>
        <v>26</v>
      </c>
    </row>
    <row r="5612" spans="2:8" x14ac:dyDescent="0.2">
      <c r="B5612">
        <v>5579</v>
      </c>
      <c r="E5612">
        <f t="shared" ca="1" si="264"/>
        <v>246</v>
      </c>
      <c r="F5612">
        <f t="shared" ca="1" si="265"/>
        <v>292</v>
      </c>
      <c r="H5612">
        <f t="shared" ca="1" si="266"/>
        <v>-46</v>
      </c>
    </row>
    <row r="5613" spans="2:8" x14ac:dyDescent="0.2">
      <c r="B5613">
        <v>5580</v>
      </c>
      <c r="E5613">
        <f t="shared" ca="1" si="264"/>
        <v>285</v>
      </c>
      <c r="F5613">
        <f t="shared" ca="1" si="265"/>
        <v>253</v>
      </c>
      <c r="H5613">
        <f t="shared" ca="1" si="266"/>
        <v>32</v>
      </c>
    </row>
    <row r="5614" spans="2:8" x14ac:dyDescent="0.2">
      <c r="B5614">
        <v>5581</v>
      </c>
      <c r="E5614">
        <f t="shared" ca="1" si="264"/>
        <v>302</v>
      </c>
      <c r="F5614">
        <f t="shared" ca="1" si="265"/>
        <v>236</v>
      </c>
      <c r="H5614">
        <f t="shared" ca="1" si="266"/>
        <v>66</v>
      </c>
    </row>
    <row r="5615" spans="2:8" x14ac:dyDescent="0.2">
      <c r="B5615">
        <v>5582</v>
      </c>
      <c r="E5615">
        <f t="shared" ca="1" si="264"/>
        <v>241</v>
      </c>
      <c r="F5615">
        <f t="shared" ca="1" si="265"/>
        <v>297</v>
      </c>
      <c r="H5615">
        <f t="shared" ca="1" si="266"/>
        <v>-56</v>
      </c>
    </row>
    <row r="5616" spans="2:8" x14ac:dyDescent="0.2">
      <c r="B5616">
        <v>5583</v>
      </c>
      <c r="E5616">
        <f t="shared" ca="1" si="264"/>
        <v>265</v>
      </c>
      <c r="F5616">
        <f t="shared" ca="1" si="265"/>
        <v>273</v>
      </c>
      <c r="H5616">
        <f t="shared" ca="1" si="266"/>
        <v>-8</v>
      </c>
    </row>
    <row r="5617" spans="2:8" x14ac:dyDescent="0.2">
      <c r="B5617">
        <v>5584</v>
      </c>
      <c r="E5617">
        <f t="shared" ca="1" si="264"/>
        <v>287</v>
      </c>
      <c r="F5617">
        <f t="shared" ca="1" si="265"/>
        <v>251</v>
      </c>
      <c r="H5617">
        <f t="shared" ca="1" si="266"/>
        <v>36</v>
      </c>
    </row>
    <row r="5618" spans="2:8" x14ac:dyDescent="0.2">
      <c r="B5618">
        <v>5585</v>
      </c>
      <c r="E5618">
        <f t="shared" ca="1" si="264"/>
        <v>262</v>
      </c>
      <c r="F5618">
        <f t="shared" ca="1" si="265"/>
        <v>276</v>
      </c>
      <c r="H5618">
        <f t="shared" ca="1" si="266"/>
        <v>-14</v>
      </c>
    </row>
    <row r="5619" spans="2:8" x14ac:dyDescent="0.2">
      <c r="B5619">
        <v>5586</v>
      </c>
      <c r="E5619">
        <f t="shared" ca="1" si="264"/>
        <v>301</v>
      </c>
      <c r="F5619">
        <f t="shared" ca="1" si="265"/>
        <v>237</v>
      </c>
      <c r="H5619">
        <f t="shared" ca="1" si="266"/>
        <v>64</v>
      </c>
    </row>
    <row r="5620" spans="2:8" x14ac:dyDescent="0.2">
      <c r="B5620">
        <v>5587</v>
      </c>
      <c r="E5620">
        <f t="shared" ca="1" si="264"/>
        <v>262</v>
      </c>
      <c r="F5620">
        <f t="shared" ca="1" si="265"/>
        <v>276</v>
      </c>
      <c r="H5620">
        <f t="shared" ca="1" si="266"/>
        <v>-14</v>
      </c>
    </row>
    <row r="5621" spans="2:8" x14ac:dyDescent="0.2">
      <c r="B5621">
        <v>5588</v>
      </c>
      <c r="E5621">
        <f t="shared" ca="1" si="264"/>
        <v>274</v>
      </c>
      <c r="F5621">
        <f t="shared" ca="1" si="265"/>
        <v>264</v>
      </c>
      <c r="H5621">
        <f t="shared" ca="1" si="266"/>
        <v>10</v>
      </c>
    </row>
    <row r="5622" spans="2:8" x14ac:dyDescent="0.2">
      <c r="B5622">
        <v>5589</v>
      </c>
      <c r="E5622">
        <f t="shared" ca="1" si="264"/>
        <v>289</v>
      </c>
      <c r="F5622">
        <f t="shared" ca="1" si="265"/>
        <v>249</v>
      </c>
      <c r="H5622">
        <f t="shared" ca="1" si="266"/>
        <v>40</v>
      </c>
    </row>
    <row r="5623" spans="2:8" x14ac:dyDescent="0.2">
      <c r="B5623">
        <v>5590</v>
      </c>
      <c r="E5623">
        <f t="shared" ca="1" si="264"/>
        <v>278</v>
      </c>
      <c r="F5623">
        <f t="shared" ca="1" si="265"/>
        <v>260</v>
      </c>
      <c r="H5623">
        <f t="shared" ca="1" si="266"/>
        <v>18</v>
      </c>
    </row>
    <row r="5624" spans="2:8" x14ac:dyDescent="0.2">
      <c r="B5624">
        <v>5591</v>
      </c>
      <c r="E5624">
        <f t="shared" ca="1" si="264"/>
        <v>282</v>
      </c>
      <c r="F5624">
        <f t="shared" ca="1" si="265"/>
        <v>256</v>
      </c>
      <c r="H5624">
        <f t="shared" ca="1" si="266"/>
        <v>26</v>
      </c>
    </row>
    <row r="5625" spans="2:8" x14ac:dyDescent="0.2">
      <c r="B5625">
        <v>5592</v>
      </c>
      <c r="E5625">
        <f t="shared" ca="1" si="264"/>
        <v>306</v>
      </c>
      <c r="F5625">
        <f t="shared" ca="1" si="265"/>
        <v>232</v>
      </c>
      <c r="H5625">
        <f t="shared" ca="1" si="266"/>
        <v>74</v>
      </c>
    </row>
    <row r="5626" spans="2:8" x14ac:dyDescent="0.2">
      <c r="B5626">
        <v>5593</v>
      </c>
      <c r="E5626">
        <f t="shared" ca="1" si="264"/>
        <v>263</v>
      </c>
      <c r="F5626">
        <f t="shared" ca="1" si="265"/>
        <v>275</v>
      </c>
      <c r="H5626">
        <f t="shared" ca="1" si="266"/>
        <v>-12</v>
      </c>
    </row>
    <row r="5627" spans="2:8" x14ac:dyDescent="0.2">
      <c r="B5627">
        <v>5594</v>
      </c>
      <c r="E5627">
        <f t="shared" ca="1" si="264"/>
        <v>257</v>
      </c>
      <c r="F5627">
        <f t="shared" ca="1" si="265"/>
        <v>281</v>
      </c>
      <c r="H5627">
        <f t="shared" ca="1" si="266"/>
        <v>-24</v>
      </c>
    </row>
    <row r="5628" spans="2:8" x14ac:dyDescent="0.2">
      <c r="B5628">
        <v>5595</v>
      </c>
      <c r="E5628">
        <f t="shared" ca="1" si="264"/>
        <v>272</v>
      </c>
      <c r="F5628">
        <f t="shared" ca="1" si="265"/>
        <v>266</v>
      </c>
      <c r="H5628">
        <f t="shared" ca="1" si="266"/>
        <v>6</v>
      </c>
    </row>
    <row r="5629" spans="2:8" x14ac:dyDescent="0.2">
      <c r="B5629">
        <v>5596</v>
      </c>
      <c r="E5629">
        <f t="shared" ca="1" si="264"/>
        <v>287</v>
      </c>
      <c r="F5629">
        <f t="shared" ca="1" si="265"/>
        <v>251</v>
      </c>
      <c r="H5629">
        <f t="shared" ca="1" si="266"/>
        <v>36</v>
      </c>
    </row>
    <row r="5630" spans="2:8" x14ac:dyDescent="0.2">
      <c r="B5630">
        <v>5597</v>
      </c>
      <c r="E5630">
        <f t="shared" ca="1" si="264"/>
        <v>246</v>
      </c>
      <c r="F5630">
        <f t="shared" ca="1" si="265"/>
        <v>292</v>
      </c>
      <c r="H5630">
        <f t="shared" ca="1" si="266"/>
        <v>-46</v>
      </c>
    </row>
    <row r="5631" spans="2:8" x14ac:dyDescent="0.2">
      <c r="B5631">
        <v>5598</v>
      </c>
      <c r="E5631">
        <f t="shared" ca="1" si="264"/>
        <v>278</v>
      </c>
      <c r="F5631">
        <f t="shared" ca="1" si="265"/>
        <v>260</v>
      </c>
      <c r="H5631">
        <f t="shared" ca="1" si="266"/>
        <v>18</v>
      </c>
    </row>
    <row r="5632" spans="2:8" x14ac:dyDescent="0.2">
      <c r="B5632">
        <v>5599</v>
      </c>
      <c r="E5632">
        <f t="shared" ca="1" si="264"/>
        <v>282</v>
      </c>
      <c r="F5632">
        <f t="shared" ca="1" si="265"/>
        <v>256</v>
      </c>
      <c r="H5632">
        <f t="shared" ca="1" si="266"/>
        <v>26</v>
      </c>
    </row>
    <row r="5633" spans="2:8" x14ac:dyDescent="0.2">
      <c r="B5633">
        <v>5600</v>
      </c>
      <c r="E5633">
        <f t="shared" ca="1" si="264"/>
        <v>262</v>
      </c>
      <c r="F5633">
        <f t="shared" ca="1" si="265"/>
        <v>276</v>
      </c>
      <c r="H5633">
        <f t="shared" ca="1" si="266"/>
        <v>-14</v>
      </c>
    </row>
    <row r="5634" spans="2:8" x14ac:dyDescent="0.2">
      <c r="B5634">
        <v>5601</v>
      </c>
      <c r="E5634">
        <f t="shared" ca="1" si="264"/>
        <v>287</v>
      </c>
      <c r="F5634">
        <f t="shared" ca="1" si="265"/>
        <v>251</v>
      </c>
      <c r="H5634">
        <f t="shared" ca="1" si="266"/>
        <v>36</v>
      </c>
    </row>
    <row r="5635" spans="2:8" x14ac:dyDescent="0.2">
      <c r="B5635">
        <v>5602</v>
      </c>
      <c r="E5635">
        <f t="shared" ca="1" si="264"/>
        <v>313</v>
      </c>
      <c r="F5635">
        <f t="shared" ca="1" si="265"/>
        <v>225</v>
      </c>
      <c r="H5635">
        <f t="shared" ca="1" si="266"/>
        <v>88</v>
      </c>
    </row>
    <row r="5636" spans="2:8" x14ac:dyDescent="0.2">
      <c r="B5636">
        <v>5603</v>
      </c>
      <c r="E5636">
        <f t="shared" ca="1" si="264"/>
        <v>271</v>
      </c>
      <c r="F5636">
        <f t="shared" ca="1" si="265"/>
        <v>267</v>
      </c>
      <c r="H5636">
        <f t="shared" ca="1" si="266"/>
        <v>4</v>
      </c>
    </row>
    <row r="5637" spans="2:8" x14ac:dyDescent="0.2">
      <c r="B5637">
        <v>5604</v>
      </c>
      <c r="E5637">
        <f t="shared" ca="1" si="264"/>
        <v>297</v>
      </c>
      <c r="F5637">
        <f t="shared" ca="1" si="265"/>
        <v>241</v>
      </c>
      <c r="H5637">
        <f t="shared" ca="1" si="266"/>
        <v>56</v>
      </c>
    </row>
    <row r="5638" spans="2:8" x14ac:dyDescent="0.2">
      <c r="B5638">
        <v>5605</v>
      </c>
      <c r="E5638">
        <f t="shared" ca="1" si="264"/>
        <v>296</v>
      </c>
      <c r="F5638">
        <f t="shared" ca="1" si="265"/>
        <v>242</v>
      </c>
      <c r="H5638">
        <f t="shared" ca="1" si="266"/>
        <v>54</v>
      </c>
    </row>
    <row r="5639" spans="2:8" x14ac:dyDescent="0.2">
      <c r="B5639">
        <v>5606</v>
      </c>
      <c r="E5639">
        <f t="shared" ca="1" si="264"/>
        <v>292</v>
      </c>
      <c r="F5639">
        <f t="shared" ca="1" si="265"/>
        <v>246</v>
      </c>
      <c r="H5639">
        <f t="shared" ca="1" si="266"/>
        <v>46</v>
      </c>
    </row>
    <row r="5640" spans="2:8" x14ac:dyDescent="0.2">
      <c r="B5640">
        <v>5607</v>
      </c>
      <c r="E5640">
        <f t="shared" ca="1" si="264"/>
        <v>277</v>
      </c>
      <c r="F5640">
        <f t="shared" ca="1" si="265"/>
        <v>261</v>
      </c>
      <c r="H5640">
        <f t="shared" ca="1" si="266"/>
        <v>16</v>
      </c>
    </row>
    <row r="5641" spans="2:8" x14ac:dyDescent="0.2">
      <c r="B5641">
        <v>5608</v>
      </c>
      <c r="E5641">
        <f t="shared" ca="1" si="264"/>
        <v>257</v>
      </c>
      <c r="F5641">
        <f t="shared" ca="1" si="265"/>
        <v>281</v>
      </c>
      <c r="H5641">
        <f t="shared" ca="1" si="266"/>
        <v>-24</v>
      </c>
    </row>
    <row r="5642" spans="2:8" x14ac:dyDescent="0.2">
      <c r="B5642">
        <v>5609</v>
      </c>
      <c r="E5642">
        <f t="shared" ca="1" si="264"/>
        <v>275</v>
      </c>
      <c r="F5642">
        <f t="shared" ca="1" si="265"/>
        <v>263</v>
      </c>
      <c r="H5642">
        <f t="shared" ca="1" si="266"/>
        <v>12</v>
      </c>
    </row>
    <row r="5643" spans="2:8" x14ac:dyDescent="0.2">
      <c r="B5643">
        <v>5610</v>
      </c>
      <c r="E5643">
        <f t="shared" ca="1" si="264"/>
        <v>291</v>
      </c>
      <c r="F5643">
        <f t="shared" ca="1" si="265"/>
        <v>247</v>
      </c>
      <c r="H5643">
        <f t="shared" ca="1" si="266"/>
        <v>44</v>
      </c>
    </row>
    <row r="5644" spans="2:8" x14ac:dyDescent="0.2">
      <c r="B5644">
        <v>5611</v>
      </c>
      <c r="E5644">
        <f t="shared" ca="1" si="264"/>
        <v>272</v>
      </c>
      <c r="F5644">
        <f t="shared" ca="1" si="265"/>
        <v>266</v>
      </c>
      <c r="H5644">
        <f t="shared" ca="1" si="266"/>
        <v>6</v>
      </c>
    </row>
    <row r="5645" spans="2:8" x14ac:dyDescent="0.2">
      <c r="B5645">
        <v>5612</v>
      </c>
      <c r="E5645">
        <f t="shared" ca="1" si="264"/>
        <v>274</v>
      </c>
      <c r="F5645">
        <f t="shared" ca="1" si="265"/>
        <v>264</v>
      </c>
      <c r="H5645">
        <f t="shared" ca="1" si="266"/>
        <v>10</v>
      </c>
    </row>
    <row r="5646" spans="2:8" x14ac:dyDescent="0.2">
      <c r="B5646">
        <v>5613</v>
      </c>
      <c r="E5646">
        <f t="shared" ca="1" si="264"/>
        <v>262</v>
      </c>
      <c r="F5646">
        <f t="shared" ca="1" si="265"/>
        <v>276</v>
      </c>
      <c r="H5646">
        <f t="shared" ca="1" si="266"/>
        <v>-14</v>
      </c>
    </row>
    <row r="5647" spans="2:8" x14ac:dyDescent="0.2">
      <c r="B5647">
        <v>5614</v>
      </c>
      <c r="E5647">
        <f t="shared" ca="1" si="264"/>
        <v>271</v>
      </c>
      <c r="F5647">
        <f t="shared" ca="1" si="265"/>
        <v>267</v>
      </c>
      <c r="H5647">
        <f t="shared" ca="1" si="266"/>
        <v>4</v>
      </c>
    </row>
    <row r="5648" spans="2:8" x14ac:dyDescent="0.2">
      <c r="B5648">
        <v>5615</v>
      </c>
      <c r="E5648">
        <f t="shared" ca="1" si="264"/>
        <v>267</v>
      </c>
      <c r="F5648">
        <f t="shared" ca="1" si="265"/>
        <v>271</v>
      </c>
      <c r="H5648">
        <f t="shared" ca="1" si="266"/>
        <v>-4</v>
      </c>
    </row>
    <row r="5649" spans="2:8" x14ac:dyDescent="0.2">
      <c r="B5649">
        <v>5616</v>
      </c>
      <c r="E5649">
        <f t="shared" ca="1" si="264"/>
        <v>246</v>
      </c>
      <c r="F5649">
        <f t="shared" ca="1" si="265"/>
        <v>292</v>
      </c>
      <c r="H5649">
        <f t="shared" ca="1" si="266"/>
        <v>-46</v>
      </c>
    </row>
    <row r="5650" spans="2:8" x14ac:dyDescent="0.2">
      <c r="B5650">
        <v>5617</v>
      </c>
      <c r="E5650">
        <f t="shared" ca="1" si="264"/>
        <v>262</v>
      </c>
      <c r="F5650">
        <f t="shared" ca="1" si="265"/>
        <v>276</v>
      </c>
      <c r="H5650">
        <f t="shared" ca="1" si="266"/>
        <v>-14</v>
      </c>
    </row>
    <row r="5651" spans="2:8" x14ac:dyDescent="0.2">
      <c r="B5651">
        <v>5618</v>
      </c>
      <c r="E5651">
        <f t="shared" ca="1" si="264"/>
        <v>280</v>
      </c>
      <c r="F5651">
        <f t="shared" ca="1" si="265"/>
        <v>258</v>
      </c>
      <c r="H5651">
        <f t="shared" ca="1" si="266"/>
        <v>22</v>
      </c>
    </row>
    <row r="5652" spans="2:8" x14ac:dyDescent="0.2">
      <c r="B5652">
        <v>5619</v>
      </c>
      <c r="E5652">
        <f t="shared" ca="1" si="264"/>
        <v>277</v>
      </c>
      <c r="F5652">
        <f t="shared" ca="1" si="265"/>
        <v>261</v>
      </c>
      <c r="H5652">
        <f t="shared" ca="1" si="266"/>
        <v>16</v>
      </c>
    </row>
    <row r="5653" spans="2:8" x14ac:dyDescent="0.2">
      <c r="B5653">
        <v>5620</v>
      </c>
      <c r="E5653">
        <f t="shared" ca="1" si="264"/>
        <v>247</v>
      </c>
      <c r="F5653">
        <f t="shared" ca="1" si="265"/>
        <v>291</v>
      </c>
      <c r="H5653">
        <f t="shared" ca="1" si="266"/>
        <v>-44</v>
      </c>
    </row>
    <row r="5654" spans="2:8" x14ac:dyDescent="0.2">
      <c r="B5654">
        <v>5621</v>
      </c>
      <c r="E5654">
        <f t="shared" ca="1" si="264"/>
        <v>281</v>
      </c>
      <c r="F5654">
        <f t="shared" ca="1" si="265"/>
        <v>257</v>
      </c>
      <c r="H5654">
        <f t="shared" ca="1" si="266"/>
        <v>24</v>
      </c>
    </row>
    <row r="5655" spans="2:8" x14ac:dyDescent="0.2">
      <c r="B5655">
        <v>5622</v>
      </c>
      <c r="E5655">
        <f t="shared" ca="1" si="264"/>
        <v>297</v>
      </c>
      <c r="F5655">
        <f t="shared" ca="1" si="265"/>
        <v>241</v>
      </c>
      <c r="H5655">
        <f t="shared" ca="1" si="266"/>
        <v>56</v>
      </c>
    </row>
    <row r="5656" spans="2:8" x14ac:dyDescent="0.2">
      <c r="B5656">
        <v>5623</v>
      </c>
      <c r="E5656">
        <f t="shared" ca="1" si="264"/>
        <v>266</v>
      </c>
      <c r="F5656">
        <f t="shared" ca="1" si="265"/>
        <v>272</v>
      </c>
      <c r="H5656">
        <f t="shared" ca="1" si="266"/>
        <v>-6</v>
      </c>
    </row>
    <row r="5657" spans="2:8" x14ac:dyDescent="0.2">
      <c r="B5657">
        <v>5624</v>
      </c>
      <c r="E5657">
        <f t="shared" ca="1" si="264"/>
        <v>267</v>
      </c>
      <c r="F5657">
        <f t="shared" ca="1" si="265"/>
        <v>271</v>
      </c>
      <c r="H5657">
        <f t="shared" ca="1" si="266"/>
        <v>-4</v>
      </c>
    </row>
    <row r="5658" spans="2:8" x14ac:dyDescent="0.2">
      <c r="B5658">
        <v>5625</v>
      </c>
      <c r="E5658">
        <f t="shared" ca="1" si="264"/>
        <v>256</v>
      </c>
      <c r="F5658">
        <f t="shared" ca="1" si="265"/>
        <v>282</v>
      </c>
      <c r="H5658">
        <f t="shared" ca="1" si="266"/>
        <v>-26</v>
      </c>
    </row>
    <row r="5659" spans="2:8" x14ac:dyDescent="0.2">
      <c r="B5659">
        <v>5626</v>
      </c>
      <c r="E5659">
        <f t="shared" ca="1" si="264"/>
        <v>286</v>
      </c>
      <c r="F5659">
        <f t="shared" ca="1" si="265"/>
        <v>252</v>
      </c>
      <c r="H5659">
        <f t="shared" ca="1" si="266"/>
        <v>34</v>
      </c>
    </row>
    <row r="5660" spans="2:8" x14ac:dyDescent="0.2">
      <c r="B5660">
        <v>5627</v>
      </c>
      <c r="E5660">
        <f t="shared" ca="1" si="264"/>
        <v>262</v>
      </c>
      <c r="F5660">
        <f t="shared" ca="1" si="265"/>
        <v>276</v>
      </c>
      <c r="H5660">
        <f t="shared" ca="1" si="266"/>
        <v>-14</v>
      </c>
    </row>
    <row r="5661" spans="2:8" x14ac:dyDescent="0.2">
      <c r="B5661">
        <v>5628</v>
      </c>
      <c r="E5661">
        <f t="shared" ca="1" si="264"/>
        <v>241</v>
      </c>
      <c r="F5661">
        <f t="shared" ca="1" si="265"/>
        <v>297</v>
      </c>
      <c r="H5661">
        <f t="shared" ca="1" si="266"/>
        <v>-56</v>
      </c>
    </row>
    <row r="5662" spans="2:8" x14ac:dyDescent="0.2">
      <c r="B5662">
        <v>5629</v>
      </c>
      <c r="E5662">
        <f t="shared" ca="1" si="264"/>
        <v>306</v>
      </c>
      <c r="F5662">
        <f t="shared" ca="1" si="265"/>
        <v>232</v>
      </c>
      <c r="H5662">
        <f t="shared" ca="1" si="266"/>
        <v>74</v>
      </c>
    </row>
    <row r="5663" spans="2:8" x14ac:dyDescent="0.2">
      <c r="B5663">
        <v>5630</v>
      </c>
      <c r="E5663">
        <f t="shared" ca="1" si="264"/>
        <v>286</v>
      </c>
      <c r="F5663">
        <f t="shared" ca="1" si="265"/>
        <v>252</v>
      </c>
      <c r="H5663">
        <f t="shared" ca="1" si="266"/>
        <v>34</v>
      </c>
    </row>
    <row r="5664" spans="2:8" x14ac:dyDescent="0.2">
      <c r="B5664">
        <v>5631</v>
      </c>
      <c r="E5664">
        <f t="shared" ca="1" si="264"/>
        <v>282</v>
      </c>
      <c r="F5664">
        <f t="shared" ca="1" si="265"/>
        <v>256</v>
      </c>
      <c r="H5664">
        <f t="shared" ca="1" si="266"/>
        <v>26</v>
      </c>
    </row>
    <row r="5665" spans="2:8" x14ac:dyDescent="0.2">
      <c r="B5665">
        <v>5632</v>
      </c>
      <c r="E5665">
        <f t="shared" ca="1" si="264"/>
        <v>307</v>
      </c>
      <c r="F5665">
        <f t="shared" ca="1" si="265"/>
        <v>231</v>
      </c>
      <c r="H5665">
        <f t="shared" ca="1" si="266"/>
        <v>76</v>
      </c>
    </row>
    <row r="5666" spans="2:8" x14ac:dyDescent="0.2">
      <c r="B5666">
        <v>5633</v>
      </c>
      <c r="E5666">
        <f t="shared" ca="1" si="264"/>
        <v>252</v>
      </c>
      <c r="F5666">
        <f t="shared" ca="1" si="265"/>
        <v>286</v>
      </c>
      <c r="H5666">
        <f t="shared" ca="1" si="266"/>
        <v>-34</v>
      </c>
    </row>
    <row r="5667" spans="2:8" x14ac:dyDescent="0.2">
      <c r="B5667">
        <v>5634</v>
      </c>
      <c r="E5667">
        <f t="shared" ref="E5667:E5730" ca="1" si="26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5667">
        <f t="shared" ref="F5667:F5730" ca="1" si="268">538-E5667</f>
        <v>265</v>
      </c>
      <c r="H5667">
        <f t="shared" ref="H5667:H5730" ca="1" si="269">E5667-F5667</f>
        <v>8</v>
      </c>
    </row>
    <row r="5668" spans="2:8" x14ac:dyDescent="0.2">
      <c r="B5668">
        <v>5635</v>
      </c>
      <c r="E5668">
        <f t="shared" ca="1" si="267"/>
        <v>286</v>
      </c>
      <c r="F5668">
        <f t="shared" ca="1" si="268"/>
        <v>252</v>
      </c>
      <c r="H5668">
        <f t="shared" ca="1" si="269"/>
        <v>34</v>
      </c>
    </row>
    <row r="5669" spans="2:8" x14ac:dyDescent="0.2">
      <c r="B5669">
        <v>5636</v>
      </c>
      <c r="E5669">
        <f t="shared" ca="1" si="267"/>
        <v>292</v>
      </c>
      <c r="F5669">
        <f t="shared" ca="1" si="268"/>
        <v>246</v>
      </c>
      <c r="H5669">
        <f t="shared" ca="1" si="269"/>
        <v>46</v>
      </c>
    </row>
    <row r="5670" spans="2:8" x14ac:dyDescent="0.2">
      <c r="B5670">
        <v>5637</v>
      </c>
      <c r="E5670">
        <f t="shared" ca="1" si="267"/>
        <v>266</v>
      </c>
      <c r="F5670">
        <f t="shared" ca="1" si="268"/>
        <v>272</v>
      </c>
      <c r="H5670">
        <f t="shared" ca="1" si="269"/>
        <v>-6</v>
      </c>
    </row>
    <row r="5671" spans="2:8" x14ac:dyDescent="0.2">
      <c r="B5671">
        <v>5638</v>
      </c>
      <c r="E5671">
        <f t="shared" ca="1" si="267"/>
        <v>267</v>
      </c>
      <c r="F5671">
        <f t="shared" ca="1" si="268"/>
        <v>271</v>
      </c>
      <c r="H5671">
        <f t="shared" ca="1" si="269"/>
        <v>-4</v>
      </c>
    </row>
    <row r="5672" spans="2:8" x14ac:dyDescent="0.2">
      <c r="B5672">
        <v>5639</v>
      </c>
      <c r="E5672">
        <f t="shared" ca="1" si="267"/>
        <v>268</v>
      </c>
      <c r="F5672">
        <f t="shared" ca="1" si="268"/>
        <v>270</v>
      </c>
      <c r="H5672">
        <f t="shared" ca="1" si="269"/>
        <v>-2</v>
      </c>
    </row>
    <row r="5673" spans="2:8" x14ac:dyDescent="0.2">
      <c r="B5673">
        <v>5640</v>
      </c>
      <c r="E5673">
        <f t="shared" ca="1" si="267"/>
        <v>312</v>
      </c>
      <c r="F5673">
        <f t="shared" ca="1" si="268"/>
        <v>226</v>
      </c>
      <c r="H5673">
        <f t="shared" ca="1" si="269"/>
        <v>86</v>
      </c>
    </row>
    <row r="5674" spans="2:8" x14ac:dyDescent="0.2">
      <c r="B5674">
        <v>5641</v>
      </c>
      <c r="E5674">
        <f t="shared" ca="1" si="267"/>
        <v>266</v>
      </c>
      <c r="F5674">
        <f t="shared" ca="1" si="268"/>
        <v>272</v>
      </c>
      <c r="H5674">
        <f t="shared" ca="1" si="269"/>
        <v>-6</v>
      </c>
    </row>
    <row r="5675" spans="2:8" x14ac:dyDescent="0.2">
      <c r="B5675">
        <v>5642</v>
      </c>
      <c r="E5675">
        <f t="shared" ca="1" si="267"/>
        <v>291</v>
      </c>
      <c r="F5675">
        <f t="shared" ca="1" si="268"/>
        <v>247</v>
      </c>
      <c r="H5675">
        <f t="shared" ca="1" si="269"/>
        <v>44</v>
      </c>
    </row>
    <row r="5676" spans="2:8" x14ac:dyDescent="0.2">
      <c r="B5676">
        <v>5643</v>
      </c>
      <c r="E5676">
        <f t="shared" ca="1" si="267"/>
        <v>297</v>
      </c>
      <c r="F5676">
        <f t="shared" ca="1" si="268"/>
        <v>241</v>
      </c>
      <c r="H5676">
        <f t="shared" ca="1" si="269"/>
        <v>56</v>
      </c>
    </row>
    <row r="5677" spans="2:8" x14ac:dyDescent="0.2">
      <c r="B5677">
        <v>5644</v>
      </c>
      <c r="E5677">
        <f t="shared" ca="1" si="267"/>
        <v>272</v>
      </c>
      <c r="F5677">
        <f t="shared" ca="1" si="268"/>
        <v>266</v>
      </c>
      <c r="H5677">
        <f t="shared" ca="1" si="269"/>
        <v>6</v>
      </c>
    </row>
    <row r="5678" spans="2:8" x14ac:dyDescent="0.2">
      <c r="B5678">
        <v>5645</v>
      </c>
      <c r="E5678">
        <f t="shared" ca="1" si="267"/>
        <v>261</v>
      </c>
      <c r="F5678">
        <f t="shared" ca="1" si="268"/>
        <v>277</v>
      </c>
      <c r="H5678">
        <f t="shared" ca="1" si="269"/>
        <v>-16</v>
      </c>
    </row>
    <row r="5679" spans="2:8" x14ac:dyDescent="0.2">
      <c r="B5679">
        <v>5646</v>
      </c>
      <c r="E5679">
        <f t="shared" ca="1" si="267"/>
        <v>261</v>
      </c>
      <c r="F5679">
        <f t="shared" ca="1" si="268"/>
        <v>277</v>
      </c>
      <c r="H5679">
        <f t="shared" ca="1" si="269"/>
        <v>-16</v>
      </c>
    </row>
    <row r="5680" spans="2:8" x14ac:dyDescent="0.2">
      <c r="B5680">
        <v>5647</v>
      </c>
      <c r="E5680">
        <f t="shared" ca="1" si="267"/>
        <v>297</v>
      </c>
      <c r="F5680">
        <f t="shared" ca="1" si="268"/>
        <v>241</v>
      </c>
      <c r="H5680">
        <f t="shared" ca="1" si="269"/>
        <v>56</v>
      </c>
    </row>
    <row r="5681" spans="2:8" x14ac:dyDescent="0.2">
      <c r="B5681">
        <v>5648</v>
      </c>
      <c r="E5681">
        <f t="shared" ca="1" si="267"/>
        <v>263</v>
      </c>
      <c r="F5681">
        <f t="shared" ca="1" si="268"/>
        <v>275</v>
      </c>
      <c r="H5681">
        <f t="shared" ca="1" si="269"/>
        <v>-12</v>
      </c>
    </row>
    <row r="5682" spans="2:8" x14ac:dyDescent="0.2">
      <c r="B5682">
        <v>5649</v>
      </c>
      <c r="E5682">
        <f t="shared" ca="1" si="267"/>
        <v>301</v>
      </c>
      <c r="F5682">
        <f t="shared" ca="1" si="268"/>
        <v>237</v>
      </c>
      <c r="H5682">
        <f t="shared" ca="1" si="269"/>
        <v>64</v>
      </c>
    </row>
    <row r="5683" spans="2:8" x14ac:dyDescent="0.2">
      <c r="B5683">
        <v>5650</v>
      </c>
      <c r="E5683">
        <f t="shared" ca="1" si="267"/>
        <v>282</v>
      </c>
      <c r="F5683">
        <f t="shared" ca="1" si="268"/>
        <v>256</v>
      </c>
      <c r="H5683">
        <f t="shared" ca="1" si="269"/>
        <v>26</v>
      </c>
    </row>
    <row r="5684" spans="2:8" x14ac:dyDescent="0.2">
      <c r="B5684">
        <v>5651</v>
      </c>
      <c r="E5684">
        <f t="shared" ca="1" si="267"/>
        <v>265</v>
      </c>
      <c r="F5684">
        <f t="shared" ca="1" si="268"/>
        <v>273</v>
      </c>
      <c r="H5684">
        <f t="shared" ca="1" si="269"/>
        <v>-8</v>
      </c>
    </row>
    <row r="5685" spans="2:8" x14ac:dyDescent="0.2">
      <c r="B5685">
        <v>5652</v>
      </c>
      <c r="E5685">
        <f t="shared" ca="1" si="267"/>
        <v>252</v>
      </c>
      <c r="F5685">
        <f t="shared" ca="1" si="268"/>
        <v>286</v>
      </c>
      <c r="H5685">
        <f t="shared" ca="1" si="269"/>
        <v>-34</v>
      </c>
    </row>
    <row r="5686" spans="2:8" x14ac:dyDescent="0.2">
      <c r="B5686">
        <v>5653</v>
      </c>
      <c r="E5686">
        <f t="shared" ca="1" si="267"/>
        <v>301</v>
      </c>
      <c r="F5686">
        <f t="shared" ca="1" si="268"/>
        <v>237</v>
      </c>
      <c r="H5686">
        <f t="shared" ca="1" si="269"/>
        <v>64</v>
      </c>
    </row>
    <row r="5687" spans="2:8" x14ac:dyDescent="0.2">
      <c r="B5687">
        <v>5654</v>
      </c>
      <c r="E5687">
        <f t="shared" ca="1" si="267"/>
        <v>285</v>
      </c>
      <c r="F5687">
        <f t="shared" ca="1" si="268"/>
        <v>253</v>
      </c>
      <c r="H5687">
        <f t="shared" ca="1" si="269"/>
        <v>32</v>
      </c>
    </row>
    <row r="5688" spans="2:8" x14ac:dyDescent="0.2">
      <c r="B5688">
        <v>5655</v>
      </c>
      <c r="E5688">
        <f t="shared" ca="1" si="267"/>
        <v>262</v>
      </c>
      <c r="F5688">
        <f t="shared" ca="1" si="268"/>
        <v>276</v>
      </c>
      <c r="H5688">
        <f t="shared" ca="1" si="269"/>
        <v>-14</v>
      </c>
    </row>
    <row r="5689" spans="2:8" x14ac:dyDescent="0.2">
      <c r="B5689">
        <v>5656</v>
      </c>
      <c r="E5689">
        <f t="shared" ca="1" si="267"/>
        <v>291</v>
      </c>
      <c r="F5689">
        <f t="shared" ca="1" si="268"/>
        <v>247</v>
      </c>
      <c r="H5689">
        <f t="shared" ca="1" si="269"/>
        <v>44</v>
      </c>
    </row>
    <row r="5690" spans="2:8" x14ac:dyDescent="0.2">
      <c r="B5690">
        <v>5657</v>
      </c>
      <c r="E5690">
        <f t="shared" ca="1" si="267"/>
        <v>261</v>
      </c>
      <c r="F5690">
        <f t="shared" ca="1" si="268"/>
        <v>277</v>
      </c>
      <c r="H5690">
        <f t="shared" ca="1" si="269"/>
        <v>-16</v>
      </c>
    </row>
    <row r="5691" spans="2:8" x14ac:dyDescent="0.2">
      <c r="B5691">
        <v>5658</v>
      </c>
      <c r="E5691">
        <f t="shared" ca="1" si="267"/>
        <v>262</v>
      </c>
      <c r="F5691">
        <f t="shared" ca="1" si="268"/>
        <v>276</v>
      </c>
      <c r="H5691">
        <f t="shared" ca="1" si="269"/>
        <v>-14</v>
      </c>
    </row>
    <row r="5692" spans="2:8" x14ac:dyDescent="0.2">
      <c r="B5692">
        <v>5659</v>
      </c>
      <c r="E5692">
        <f t="shared" ca="1" si="267"/>
        <v>275</v>
      </c>
      <c r="F5692">
        <f t="shared" ca="1" si="268"/>
        <v>263</v>
      </c>
      <c r="H5692">
        <f t="shared" ca="1" si="269"/>
        <v>12</v>
      </c>
    </row>
    <row r="5693" spans="2:8" x14ac:dyDescent="0.2">
      <c r="B5693">
        <v>5660</v>
      </c>
      <c r="E5693">
        <f t="shared" ca="1" si="267"/>
        <v>292</v>
      </c>
      <c r="F5693">
        <f t="shared" ca="1" si="268"/>
        <v>246</v>
      </c>
      <c r="H5693">
        <f t="shared" ca="1" si="269"/>
        <v>46</v>
      </c>
    </row>
    <row r="5694" spans="2:8" x14ac:dyDescent="0.2">
      <c r="B5694">
        <v>5661</v>
      </c>
      <c r="E5694">
        <f t="shared" ca="1" si="267"/>
        <v>286</v>
      </c>
      <c r="F5694">
        <f t="shared" ca="1" si="268"/>
        <v>252</v>
      </c>
      <c r="H5694">
        <f t="shared" ca="1" si="269"/>
        <v>34</v>
      </c>
    </row>
    <row r="5695" spans="2:8" x14ac:dyDescent="0.2">
      <c r="B5695">
        <v>5662</v>
      </c>
      <c r="E5695">
        <f t="shared" ca="1" si="267"/>
        <v>283</v>
      </c>
      <c r="F5695">
        <f t="shared" ca="1" si="268"/>
        <v>255</v>
      </c>
      <c r="H5695">
        <f t="shared" ca="1" si="269"/>
        <v>28</v>
      </c>
    </row>
    <row r="5696" spans="2:8" x14ac:dyDescent="0.2">
      <c r="B5696">
        <v>5663</v>
      </c>
      <c r="E5696">
        <f t="shared" ca="1" si="267"/>
        <v>302</v>
      </c>
      <c r="F5696">
        <f t="shared" ca="1" si="268"/>
        <v>236</v>
      </c>
      <c r="H5696">
        <f t="shared" ca="1" si="269"/>
        <v>66</v>
      </c>
    </row>
    <row r="5697" spans="2:8" x14ac:dyDescent="0.2">
      <c r="B5697">
        <v>5664</v>
      </c>
      <c r="E5697">
        <f t="shared" ca="1" si="267"/>
        <v>272</v>
      </c>
      <c r="F5697">
        <f t="shared" ca="1" si="268"/>
        <v>266</v>
      </c>
      <c r="H5697">
        <f t="shared" ca="1" si="269"/>
        <v>6</v>
      </c>
    </row>
    <row r="5698" spans="2:8" x14ac:dyDescent="0.2">
      <c r="B5698">
        <v>5665</v>
      </c>
      <c r="E5698">
        <f t="shared" ca="1" si="267"/>
        <v>292</v>
      </c>
      <c r="F5698">
        <f t="shared" ca="1" si="268"/>
        <v>246</v>
      </c>
      <c r="H5698">
        <f t="shared" ca="1" si="269"/>
        <v>46</v>
      </c>
    </row>
    <row r="5699" spans="2:8" x14ac:dyDescent="0.2">
      <c r="B5699">
        <v>5666</v>
      </c>
      <c r="E5699">
        <f t="shared" ca="1" si="267"/>
        <v>287</v>
      </c>
      <c r="F5699">
        <f t="shared" ca="1" si="268"/>
        <v>251</v>
      </c>
      <c r="H5699">
        <f t="shared" ca="1" si="269"/>
        <v>36</v>
      </c>
    </row>
    <row r="5700" spans="2:8" x14ac:dyDescent="0.2">
      <c r="B5700">
        <v>5667</v>
      </c>
      <c r="E5700">
        <f t="shared" ca="1" si="267"/>
        <v>291</v>
      </c>
      <c r="F5700">
        <f t="shared" ca="1" si="268"/>
        <v>247</v>
      </c>
      <c r="H5700">
        <f t="shared" ca="1" si="269"/>
        <v>44</v>
      </c>
    </row>
    <row r="5701" spans="2:8" x14ac:dyDescent="0.2">
      <c r="B5701">
        <v>5668</v>
      </c>
      <c r="E5701">
        <f t="shared" ca="1" si="267"/>
        <v>278</v>
      </c>
      <c r="F5701">
        <f t="shared" ca="1" si="268"/>
        <v>260</v>
      </c>
      <c r="H5701">
        <f t="shared" ca="1" si="269"/>
        <v>18</v>
      </c>
    </row>
    <row r="5702" spans="2:8" x14ac:dyDescent="0.2">
      <c r="B5702">
        <v>5669</v>
      </c>
      <c r="E5702">
        <f t="shared" ca="1" si="267"/>
        <v>265</v>
      </c>
      <c r="F5702">
        <f t="shared" ca="1" si="268"/>
        <v>273</v>
      </c>
      <c r="H5702">
        <f t="shared" ca="1" si="269"/>
        <v>-8</v>
      </c>
    </row>
    <row r="5703" spans="2:8" x14ac:dyDescent="0.2">
      <c r="B5703">
        <v>5670</v>
      </c>
      <c r="E5703">
        <f t="shared" ca="1" si="267"/>
        <v>273</v>
      </c>
      <c r="F5703">
        <f t="shared" ca="1" si="268"/>
        <v>265</v>
      </c>
      <c r="H5703">
        <f t="shared" ca="1" si="269"/>
        <v>8</v>
      </c>
    </row>
    <row r="5704" spans="2:8" x14ac:dyDescent="0.2">
      <c r="B5704">
        <v>5671</v>
      </c>
      <c r="E5704">
        <f t="shared" ca="1" si="267"/>
        <v>280</v>
      </c>
      <c r="F5704">
        <f t="shared" ca="1" si="268"/>
        <v>258</v>
      </c>
      <c r="H5704">
        <f t="shared" ca="1" si="269"/>
        <v>22</v>
      </c>
    </row>
    <row r="5705" spans="2:8" x14ac:dyDescent="0.2">
      <c r="B5705">
        <v>5672</v>
      </c>
      <c r="E5705">
        <f t="shared" ca="1" si="267"/>
        <v>257</v>
      </c>
      <c r="F5705">
        <f t="shared" ca="1" si="268"/>
        <v>281</v>
      </c>
      <c r="H5705">
        <f t="shared" ca="1" si="269"/>
        <v>-24</v>
      </c>
    </row>
    <row r="5706" spans="2:8" x14ac:dyDescent="0.2">
      <c r="B5706">
        <v>5673</v>
      </c>
      <c r="E5706">
        <f t="shared" ca="1" si="267"/>
        <v>286</v>
      </c>
      <c r="F5706">
        <f t="shared" ca="1" si="268"/>
        <v>252</v>
      </c>
      <c r="H5706">
        <f t="shared" ca="1" si="269"/>
        <v>34</v>
      </c>
    </row>
    <row r="5707" spans="2:8" x14ac:dyDescent="0.2">
      <c r="B5707">
        <v>5674</v>
      </c>
      <c r="E5707">
        <f t="shared" ca="1" si="267"/>
        <v>306</v>
      </c>
      <c r="F5707">
        <f t="shared" ca="1" si="268"/>
        <v>232</v>
      </c>
      <c r="H5707">
        <f t="shared" ca="1" si="269"/>
        <v>74</v>
      </c>
    </row>
    <row r="5708" spans="2:8" x14ac:dyDescent="0.2">
      <c r="B5708">
        <v>5675</v>
      </c>
      <c r="E5708">
        <f t="shared" ca="1" si="267"/>
        <v>282</v>
      </c>
      <c r="F5708">
        <f t="shared" ca="1" si="268"/>
        <v>256</v>
      </c>
      <c r="H5708">
        <f t="shared" ca="1" si="269"/>
        <v>26</v>
      </c>
    </row>
    <row r="5709" spans="2:8" x14ac:dyDescent="0.2">
      <c r="B5709">
        <v>5676</v>
      </c>
      <c r="E5709">
        <f t="shared" ca="1" si="267"/>
        <v>288</v>
      </c>
      <c r="F5709">
        <f t="shared" ca="1" si="268"/>
        <v>250</v>
      </c>
      <c r="H5709">
        <f t="shared" ca="1" si="269"/>
        <v>38</v>
      </c>
    </row>
    <row r="5710" spans="2:8" x14ac:dyDescent="0.2">
      <c r="B5710">
        <v>5677</v>
      </c>
      <c r="E5710">
        <f t="shared" ca="1" si="267"/>
        <v>281</v>
      </c>
      <c r="F5710">
        <f t="shared" ca="1" si="268"/>
        <v>257</v>
      </c>
      <c r="H5710">
        <f t="shared" ca="1" si="269"/>
        <v>24</v>
      </c>
    </row>
    <row r="5711" spans="2:8" x14ac:dyDescent="0.2">
      <c r="B5711">
        <v>5678</v>
      </c>
      <c r="E5711">
        <f t="shared" ca="1" si="267"/>
        <v>266</v>
      </c>
      <c r="F5711">
        <f t="shared" ca="1" si="268"/>
        <v>272</v>
      </c>
      <c r="H5711">
        <f t="shared" ca="1" si="269"/>
        <v>-6</v>
      </c>
    </row>
    <row r="5712" spans="2:8" x14ac:dyDescent="0.2">
      <c r="B5712">
        <v>5679</v>
      </c>
      <c r="E5712">
        <f t="shared" ca="1" si="267"/>
        <v>274</v>
      </c>
      <c r="F5712">
        <f t="shared" ca="1" si="268"/>
        <v>264</v>
      </c>
      <c r="H5712">
        <f t="shared" ca="1" si="269"/>
        <v>10</v>
      </c>
    </row>
    <row r="5713" spans="2:8" x14ac:dyDescent="0.2">
      <c r="B5713">
        <v>5680</v>
      </c>
      <c r="E5713">
        <f t="shared" ca="1" si="267"/>
        <v>256</v>
      </c>
      <c r="F5713">
        <f t="shared" ca="1" si="268"/>
        <v>282</v>
      </c>
      <c r="H5713">
        <f t="shared" ca="1" si="269"/>
        <v>-26</v>
      </c>
    </row>
    <row r="5714" spans="2:8" x14ac:dyDescent="0.2">
      <c r="B5714">
        <v>5681</v>
      </c>
      <c r="E5714">
        <f t="shared" ca="1" si="267"/>
        <v>266</v>
      </c>
      <c r="F5714">
        <f t="shared" ca="1" si="268"/>
        <v>272</v>
      </c>
      <c r="H5714">
        <f t="shared" ca="1" si="269"/>
        <v>-6</v>
      </c>
    </row>
    <row r="5715" spans="2:8" x14ac:dyDescent="0.2">
      <c r="B5715">
        <v>5682</v>
      </c>
      <c r="E5715">
        <f t="shared" ca="1" si="267"/>
        <v>282</v>
      </c>
      <c r="F5715">
        <f t="shared" ca="1" si="268"/>
        <v>256</v>
      </c>
      <c r="H5715">
        <f t="shared" ca="1" si="269"/>
        <v>26</v>
      </c>
    </row>
    <row r="5716" spans="2:8" x14ac:dyDescent="0.2">
      <c r="B5716">
        <v>5683</v>
      </c>
      <c r="E5716">
        <f t="shared" ca="1" si="267"/>
        <v>280</v>
      </c>
      <c r="F5716">
        <f t="shared" ca="1" si="268"/>
        <v>258</v>
      </c>
      <c r="H5716">
        <f t="shared" ca="1" si="269"/>
        <v>22</v>
      </c>
    </row>
    <row r="5717" spans="2:8" x14ac:dyDescent="0.2">
      <c r="B5717">
        <v>5684</v>
      </c>
      <c r="E5717">
        <f t="shared" ca="1" si="267"/>
        <v>301</v>
      </c>
      <c r="F5717">
        <f t="shared" ca="1" si="268"/>
        <v>237</v>
      </c>
      <c r="H5717">
        <f t="shared" ca="1" si="269"/>
        <v>64</v>
      </c>
    </row>
    <row r="5718" spans="2:8" x14ac:dyDescent="0.2">
      <c r="B5718">
        <v>5685</v>
      </c>
      <c r="E5718">
        <f t="shared" ca="1" si="267"/>
        <v>284</v>
      </c>
      <c r="F5718">
        <f t="shared" ca="1" si="268"/>
        <v>254</v>
      </c>
      <c r="H5718">
        <f t="shared" ca="1" si="269"/>
        <v>30</v>
      </c>
    </row>
    <row r="5719" spans="2:8" x14ac:dyDescent="0.2">
      <c r="B5719">
        <v>5686</v>
      </c>
      <c r="E5719">
        <f t="shared" ca="1" si="267"/>
        <v>282</v>
      </c>
      <c r="F5719">
        <f t="shared" ca="1" si="268"/>
        <v>256</v>
      </c>
      <c r="H5719">
        <f t="shared" ca="1" si="269"/>
        <v>26</v>
      </c>
    </row>
    <row r="5720" spans="2:8" x14ac:dyDescent="0.2">
      <c r="B5720">
        <v>5687</v>
      </c>
      <c r="E5720">
        <f t="shared" ca="1" si="267"/>
        <v>312</v>
      </c>
      <c r="F5720">
        <f t="shared" ca="1" si="268"/>
        <v>226</v>
      </c>
      <c r="H5720">
        <f t="shared" ca="1" si="269"/>
        <v>86</v>
      </c>
    </row>
    <row r="5721" spans="2:8" x14ac:dyDescent="0.2">
      <c r="B5721">
        <v>5688</v>
      </c>
      <c r="E5721">
        <f t="shared" ca="1" si="267"/>
        <v>286</v>
      </c>
      <c r="F5721">
        <f t="shared" ca="1" si="268"/>
        <v>252</v>
      </c>
      <c r="H5721">
        <f t="shared" ca="1" si="269"/>
        <v>34</v>
      </c>
    </row>
    <row r="5722" spans="2:8" x14ac:dyDescent="0.2">
      <c r="B5722">
        <v>5689</v>
      </c>
      <c r="E5722">
        <f t="shared" ca="1" si="267"/>
        <v>279</v>
      </c>
      <c r="F5722">
        <f t="shared" ca="1" si="268"/>
        <v>259</v>
      </c>
      <c r="H5722">
        <f t="shared" ca="1" si="269"/>
        <v>20</v>
      </c>
    </row>
    <row r="5723" spans="2:8" x14ac:dyDescent="0.2">
      <c r="B5723">
        <v>5690</v>
      </c>
      <c r="E5723">
        <f t="shared" ca="1" si="267"/>
        <v>283</v>
      </c>
      <c r="F5723">
        <f t="shared" ca="1" si="268"/>
        <v>255</v>
      </c>
      <c r="H5723">
        <f t="shared" ca="1" si="269"/>
        <v>28</v>
      </c>
    </row>
    <row r="5724" spans="2:8" x14ac:dyDescent="0.2">
      <c r="B5724">
        <v>5691</v>
      </c>
      <c r="E5724">
        <f t="shared" ca="1" si="267"/>
        <v>256</v>
      </c>
      <c r="F5724">
        <f t="shared" ca="1" si="268"/>
        <v>282</v>
      </c>
      <c r="H5724">
        <f t="shared" ca="1" si="269"/>
        <v>-26</v>
      </c>
    </row>
    <row r="5725" spans="2:8" x14ac:dyDescent="0.2">
      <c r="B5725">
        <v>5692</v>
      </c>
      <c r="E5725">
        <f t="shared" ca="1" si="267"/>
        <v>246</v>
      </c>
      <c r="F5725">
        <f t="shared" ca="1" si="268"/>
        <v>292</v>
      </c>
      <c r="H5725">
        <f t="shared" ca="1" si="269"/>
        <v>-46</v>
      </c>
    </row>
    <row r="5726" spans="2:8" x14ac:dyDescent="0.2">
      <c r="B5726">
        <v>5693</v>
      </c>
      <c r="E5726">
        <f t="shared" ca="1" si="267"/>
        <v>267</v>
      </c>
      <c r="F5726">
        <f t="shared" ca="1" si="268"/>
        <v>271</v>
      </c>
      <c r="H5726">
        <f t="shared" ca="1" si="269"/>
        <v>-4</v>
      </c>
    </row>
    <row r="5727" spans="2:8" x14ac:dyDescent="0.2">
      <c r="B5727">
        <v>5694</v>
      </c>
      <c r="E5727">
        <f t="shared" ca="1" si="267"/>
        <v>256</v>
      </c>
      <c r="F5727">
        <f t="shared" ca="1" si="268"/>
        <v>282</v>
      </c>
      <c r="H5727">
        <f t="shared" ca="1" si="269"/>
        <v>-26</v>
      </c>
    </row>
    <row r="5728" spans="2:8" x14ac:dyDescent="0.2">
      <c r="B5728">
        <v>5695</v>
      </c>
      <c r="E5728">
        <f t="shared" ca="1" si="267"/>
        <v>255</v>
      </c>
      <c r="F5728">
        <f t="shared" ca="1" si="268"/>
        <v>283</v>
      </c>
      <c r="H5728">
        <f t="shared" ca="1" si="269"/>
        <v>-28</v>
      </c>
    </row>
    <row r="5729" spans="2:8" x14ac:dyDescent="0.2">
      <c r="B5729">
        <v>5696</v>
      </c>
      <c r="E5729">
        <f t="shared" ca="1" si="267"/>
        <v>257</v>
      </c>
      <c r="F5729">
        <f t="shared" ca="1" si="268"/>
        <v>281</v>
      </c>
      <c r="H5729">
        <f t="shared" ca="1" si="269"/>
        <v>-24</v>
      </c>
    </row>
    <row r="5730" spans="2:8" x14ac:dyDescent="0.2">
      <c r="B5730">
        <v>5697</v>
      </c>
      <c r="E5730">
        <f t="shared" ca="1" si="267"/>
        <v>290</v>
      </c>
      <c r="F5730">
        <f t="shared" ca="1" si="268"/>
        <v>248</v>
      </c>
      <c r="H5730">
        <f t="shared" ca="1" si="269"/>
        <v>42</v>
      </c>
    </row>
    <row r="5731" spans="2:8" x14ac:dyDescent="0.2">
      <c r="B5731">
        <v>5698</v>
      </c>
      <c r="E5731">
        <f t="shared" ref="E5731:E5794" ca="1" si="27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5731">
        <f t="shared" ref="F5731:F5794" ca="1" si="271">538-E5731</f>
        <v>292</v>
      </c>
      <c r="H5731">
        <f t="shared" ref="H5731:H5794" ca="1" si="272">E5731-F5731</f>
        <v>-46</v>
      </c>
    </row>
    <row r="5732" spans="2:8" x14ac:dyDescent="0.2">
      <c r="B5732">
        <v>5699</v>
      </c>
      <c r="E5732">
        <f t="shared" ca="1" si="270"/>
        <v>307</v>
      </c>
      <c r="F5732">
        <f t="shared" ca="1" si="271"/>
        <v>231</v>
      </c>
      <c r="H5732">
        <f t="shared" ca="1" si="272"/>
        <v>76</v>
      </c>
    </row>
    <row r="5733" spans="2:8" x14ac:dyDescent="0.2">
      <c r="B5733">
        <v>5700</v>
      </c>
      <c r="E5733">
        <f t="shared" ca="1" si="270"/>
        <v>240</v>
      </c>
      <c r="F5733">
        <f t="shared" ca="1" si="271"/>
        <v>298</v>
      </c>
      <c r="H5733">
        <f t="shared" ca="1" si="272"/>
        <v>-58</v>
      </c>
    </row>
    <row r="5734" spans="2:8" x14ac:dyDescent="0.2">
      <c r="B5734">
        <v>5701</v>
      </c>
      <c r="E5734">
        <f t="shared" ca="1" si="270"/>
        <v>272</v>
      </c>
      <c r="F5734">
        <f t="shared" ca="1" si="271"/>
        <v>266</v>
      </c>
      <c r="H5734">
        <f t="shared" ca="1" si="272"/>
        <v>6</v>
      </c>
    </row>
    <row r="5735" spans="2:8" x14ac:dyDescent="0.2">
      <c r="B5735">
        <v>5702</v>
      </c>
      <c r="E5735">
        <f t="shared" ca="1" si="270"/>
        <v>278</v>
      </c>
      <c r="F5735">
        <f t="shared" ca="1" si="271"/>
        <v>260</v>
      </c>
      <c r="H5735">
        <f t="shared" ca="1" si="272"/>
        <v>18</v>
      </c>
    </row>
    <row r="5736" spans="2:8" x14ac:dyDescent="0.2">
      <c r="B5736">
        <v>5703</v>
      </c>
      <c r="E5736">
        <f t="shared" ca="1" si="270"/>
        <v>241</v>
      </c>
      <c r="F5736">
        <f t="shared" ca="1" si="271"/>
        <v>297</v>
      </c>
      <c r="H5736">
        <f t="shared" ca="1" si="272"/>
        <v>-56</v>
      </c>
    </row>
    <row r="5737" spans="2:8" x14ac:dyDescent="0.2">
      <c r="B5737">
        <v>5704</v>
      </c>
      <c r="E5737">
        <f t="shared" ca="1" si="270"/>
        <v>260</v>
      </c>
      <c r="F5737">
        <f t="shared" ca="1" si="271"/>
        <v>278</v>
      </c>
      <c r="H5737">
        <f t="shared" ca="1" si="272"/>
        <v>-18</v>
      </c>
    </row>
    <row r="5738" spans="2:8" x14ac:dyDescent="0.2">
      <c r="B5738">
        <v>5705</v>
      </c>
      <c r="E5738">
        <f t="shared" ca="1" si="270"/>
        <v>274</v>
      </c>
      <c r="F5738">
        <f t="shared" ca="1" si="271"/>
        <v>264</v>
      </c>
      <c r="H5738">
        <f t="shared" ca="1" si="272"/>
        <v>10</v>
      </c>
    </row>
    <row r="5739" spans="2:8" x14ac:dyDescent="0.2">
      <c r="B5739">
        <v>5706</v>
      </c>
      <c r="E5739">
        <f t="shared" ca="1" si="270"/>
        <v>267</v>
      </c>
      <c r="F5739">
        <f t="shared" ca="1" si="271"/>
        <v>271</v>
      </c>
      <c r="H5739">
        <f t="shared" ca="1" si="272"/>
        <v>-4</v>
      </c>
    </row>
    <row r="5740" spans="2:8" x14ac:dyDescent="0.2">
      <c r="B5740">
        <v>5707</v>
      </c>
      <c r="E5740">
        <f t="shared" ca="1" si="270"/>
        <v>271</v>
      </c>
      <c r="F5740">
        <f t="shared" ca="1" si="271"/>
        <v>267</v>
      </c>
      <c r="H5740">
        <f t="shared" ca="1" si="272"/>
        <v>4</v>
      </c>
    </row>
    <row r="5741" spans="2:8" x14ac:dyDescent="0.2">
      <c r="B5741">
        <v>5708</v>
      </c>
      <c r="E5741">
        <f t="shared" ca="1" si="270"/>
        <v>307</v>
      </c>
      <c r="F5741">
        <f t="shared" ca="1" si="271"/>
        <v>231</v>
      </c>
      <c r="H5741">
        <f t="shared" ca="1" si="272"/>
        <v>76</v>
      </c>
    </row>
    <row r="5742" spans="2:8" x14ac:dyDescent="0.2">
      <c r="B5742">
        <v>5709</v>
      </c>
      <c r="E5742">
        <f t="shared" ca="1" si="270"/>
        <v>302</v>
      </c>
      <c r="F5742">
        <f t="shared" ca="1" si="271"/>
        <v>236</v>
      </c>
      <c r="H5742">
        <f t="shared" ca="1" si="272"/>
        <v>66</v>
      </c>
    </row>
    <row r="5743" spans="2:8" x14ac:dyDescent="0.2">
      <c r="B5743">
        <v>5710</v>
      </c>
      <c r="E5743">
        <f t="shared" ca="1" si="270"/>
        <v>280</v>
      </c>
      <c r="F5743">
        <f t="shared" ca="1" si="271"/>
        <v>258</v>
      </c>
      <c r="H5743">
        <f t="shared" ca="1" si="272"/>
        <v>22</v>
      </c>
    </row>
    <row r="5744" spans="2:8" x14ac:dyDescent="0.2">
      <c r="B5744">
        <v>5711</v>
      </c>
      <c r="E5744">
        <f t="shared" ca="1" si="270"/>
        <v>302</v>
      </c>
      <c r="F5744">
        <f t="shared" ca="1" si="271"/>
        <v>236</v>
      </c>
      <c r="H5744">
        <f t="shared" ca="1" si="272"/>
        <v>66</v>
      </c>
    </row>
    <row r="5745" spans="2:8" x14ac:dyDescent="0.2">
      <c r="B5745">
        <v>5712</v>
      </c>
      <c r="E5745">
        <f t="shared" ca="1" si="270"/>
        <v>262</v>
      </c>
      <c r="F5745">
        <f t="shared" ca="1" si="271"/>
        <v>276</v>
      </c>
      <c r="H5745">
        <f t="shared" ca="1" si="272"/>
        <v>-14</v>
      </c>
    </row>
    <row r="5746" spans="2:8" x14ac:dyDescent="0.2">
      <c r="B5746">
        <v>5713</v>
      </c>
      <c r="E5746">
        <f t="shared" ca="1" si="270"/>
        <v>289</v>
      </c>
      <c r="F5746">
        <f t="shared" ca="1" si="271"/>
        <v>249</v>
      </c>
      <c r="H5746">
        <f t="shared" ca="1" si="272"/>
        <v>40</v>
      </c>
    </row>
    <row r="5747" spans="2:8" x14ac:dyDescent="0.2">
      <c r="B5747">
        <v>5714</v>
      </c>
      <c r="E5747">
        <f t="shared" ca="1" si="270"/>
        <v>318</v>
      </c>
      <c r="F5747">
        <f t="shared" ca="1" si="271"/>
        <v>220</v>
      </c>
      <c r="H5747">
        <f t="shared" ca="1" si="272"/>
        <v>98</v>
      </c>
    </row>
    <row r="5748" spans="2:8" x14ac:dyDescent="0.2">
      <c r="B5748">
        <v>5715</v>
      </c>
      <c r="E5748">
        <f t="shared" ca="1" si="270"/>
        <v>259</v>
      </c>
      <c r="F5748">
        <f t="shared" ca="1" si="271"/>
        <v>279</v>
      </c>
      <c r="H5748">
        <f t="shared" ca="1" si="272"/>
        <v>-20</v>
      </c>
    </row>
    <row r="5749" spans="2:8" x14ac:dyDescent="0.2">
      <c r="B5749">
        <v>5716</v>
      </c>
      <c r="E5749">
        <f t="shared" ca="1" si="270"/>
        <v>244</v>
      </c>
      <c r="F5749">
        <f t="shared" ca="1" si="271"/>
        <v>294</v>
      </c>
      <c r="H5749">
        <f t="shared" ca="1" si="272"/>
        <v>-50</v>
      </c>
    </row>
    <row r="5750" spans="2:8" x14ac:dyDescent="0.2">
      <c r="B5750">
        <v>5717</v>
      </c>
      <c r="E5750">
        <f t="shared" ca="1" si="270"/>
        <v>259</v>
      </c>
      <c r="F5750">
        <f t="shared" ca="1" si="271"/>
        <v>279</v>
      </c>
      <c r="H5750">
        <f t="shared" ca="1" si="272"/>
        <v>-20</v>
      </c>
    </row>
    <row r="5751" spans="2:8" x14ac:dyDescent="0.2">
      <c r="B5751">
        <v>5718</v>
      </c>
      <c r="E5751">
        <f t="shared" ca="1" si="270"/>
        <v>262</v>
      </c>
      <c r="F5751">
        <f t="shared" ca="1" si="271"/>
        <v>276</v>
      </c>
      <c r="H5751">
        <f t="shared" ca="1" si="272"/>
        <v>-14</v>
      </c>
    </row>
    <row r="5752" spans="2:8" x14ac:dyDescent="0.2">
      <c r="B5752">
        <v>5719</v>
      </c>
      <c r="E5752">
        <f t="shared" ca="1" si="270"/>
        <v>258</v>
      </c>
      <c r="F5752">
        <f t="shared" ca="1" si="271"/>
        <v>280</v>
      </c>
      <c r="H5752">
        <f t="shared" ca="1" si="272"/>
        <v>-22</v>
      </c>
    </row>
    <row r="5753" spans="2:8" x14ac:dyDescent="0.2">
      <c r="B5753">
        <v>5720</v>
      </c>
      <c r="E5753">
        <f t="shared" ca="1" si="270"/>
        <v>266</v>
      </c>
      <c r="F5753">
        <f t="shared" ca="1" si="271"/>
        <v>272</v>
      </c>
      <c r="H5753">
        <f t="shared" ca="1" si="272"/>
        <v>-6</v>
      </c>
    </row>
    <row r="5754" spans="2:8" x14ac:dyDescent="0.2">
      <c r="B5754">
        <v>5721</v>
      </c>
      <c r="E5754">
        <f t="shared" ca="1" si="270"/>
        <v>272</v>
      </c>
      <c r="F5754">
        <f t="shared" ca="1" si="271"/>
        <v>266</v>
      </c>
      <c r="H5754">
        <f t="shared" ca="1" si="272"/>
        <v>6</v>
      </c>
    </row>
    <row r="5755" spans="2:8" x14ac:dyDescent="0.2">
      <c r="B5755">
        <v>5722</v>
      </c>
      <c r="E5755">
        <f t="shared" ca="1" si="270"/>
        <v>250</v>
      </c>
      <c r="F5755">
        <f t="shared" ca="1" si="271"/>
        <v>288</v>
      </c>
      <c r="H5755">
        <f t="shared" ca="1" si="272"/>
        <v>-38</v>
      </c>
    </row>
    <row r="5756" spans="2:8" x14ac:dyDescent="0.2">
      <c r="B5756">
        <v>5723</v>
      </c>
      <c r="E5756">
        <f t="shared" ca="1" si="270"/>
        <v>262</v>
      </c>
      <c r="F5756">
        <f t="shared" ca="1" si="271"/>
        <v>276</v>
      </c>
      <c r="H5756">
        <f t="shared" ca="1" si="272"/>
        <v>-14</v>
      </c>
    </row>
    <row r="5757" spans="2:8" x14ac:dyDescent="0.2">
      <c r="B5757">
        <v>5724</v>
      </c>
      <c r="E5757">
        <f t="shared" ca="1" si="270"/>
        <v>280</v>
      </c>
      <c r="F5757">
        <f t="shared" ca="1" si="271"/>
        <v>258</v>
      </c>
      <c r="H5757">
        <f t="shared" ca="1" si="272"/>
        <v>22</v>
      </c>
    </row>
    <row r="5758" spans="2:8" x14ac:dyDescent="0.2">
      <c r="B5758">
        <v>5725</v>
      </c>
      <c r="E5758">
        <f t="shared" ca="1" si="270"/>
        <v>301</v>
      </c>
      <c r="F5758">
        <f t="shared" ca="1" si="271"/>
        <v>237</v>
      </c>
      <c r="H5758">
        <f t="shared" ca="1" si="272"/>
        <v>64</v>
      </c>
    </row>
    <row r="5759" spans="2:8" x14ac:dyDescent="0.2">
      <c r="B5759">
        <v>5726</v>
      </c>
      <c r="E5759">
        <f t="shared" ca="1" si="270"/>
        <v>256</v>
      </c>
      <c r="F5759">
        <f t="shared" ca="1" si="271"/>
        <v>282</v>
      </c>
      <c r="H5759">
        <f t="shared" ca="1" si="272"/>
        <v>-26</v>
      </c>
    </row>
    <row r="5760" spans="2:8" x14ac:dyDescent="0.2">
      <c r="B5760">
        <v>5727</v>
      </c>
      <c r="E5760">
        <f t="shared" ca="1" si="270"/>
        <v>279</v>
      </c>
      <c r="F5760">
        <f t="shared" ca="1" si="271"/>
        <v>259</v>
      </c>
      <c r="H5760">
        <f t="shared" ca="1" si="272"/>
        <v>20</v>
      </c>
    </row>
    <row r="5761" spans="2:8" x14ac:dyDescent="0.2">
      <c r="B5761">
        <v>5728</v>
      </c>
      <c r="E5761">
        <f t="shared" ca="1" si="270"/>
        <v>272</v>
      </c>
      <c r="F5761">
        <f t="shared" ca="1" si="271"/>
        <v>266</v>
      </c>
      <c r="H5761">
        <f t="shared" ca="1" si="272"/>
        <v>6</v>
      </c>
    </row>
    <row r="5762" spans="2:8" x14ac:dyDescent="0.2">
      <c r="B5762">
        <v>5729</v>
      </c>
      <c r="E5762">
        <f t="shared" ca="1" si="270"/>
        <v>291</v>
      </c>
      <c r="F5762">
        <f t="shared" ca="1" si="271"/>
        <v>247</v>
      </c>
      <c r="H5762">
        <f t="shared" ca="1" si="272"/>
        <v>44</v>
      </c>
    </row>
    <row r="5763" spans="2:8" x14ac:dyDescent="0.2">
      <c r="B5763">
        <v>5730</v>
      </c>
      <c r="E5763">
        <f t="shared" ca="1" si="270"/>
        <v>261</v>
      </c>
      <c r="F5763">
        <f t="shared" ca="1" si="271"/>
        <v>277</v>
      </c>
      <c r="H5763">
        <f t="shared" ca="1" si="272"/>
        <v>-16</v>
      </c>
    </row>
    <row r="5764" spans="2:8" x14ac:dyDescent="0.2">
      <c r="B5764">
        <v>5731</v>
      </c>
      <c r="E5764">
        <f t="shared" ca="1" si="270"/>
        <v>292</v>
      </c>
      <c r="F5764">
        <f t="shared" ca="1" si="271"/>
        <v>246</v>
      </c>
      <c r="H5764">
        <f t="shared" ca="1" si="272"/>
        <v>46</v>
      </c>
    </row>
    <row r="5765" spans="2:8" x14ac:dyDescent="0.2">
      <c r="B5765">
        <v>5732</v>
      </c>
      <c r="E5765">
        <f t="shared" ca="1" si="270"/>
        <v>263</v>
      </c>
      <c r="F5765">
        <f t="shared" ca="1" si="271"/>
        <v>275</v>
      </c>
      <c r="H5765">
        <f t="shared" ca="1" si="272"/>
        <v>-12</v>
      </c>
    </row>
    <row r="5766" spans="2:8" x14ac:dyDescent="0.2">
      <c r="B5766">
        <v>5733</v>
      </c>
      <c r="E5766">
        <f t="shared" ca="1" si="270"/>
        <v>291</v>
      </c>
      <c r="F5766">
        <f t="shared" ca="1" si="271"/>
        <v>247</v>
      </c>
      <c r="H5766">
        <f t="shared" ca="1" si="272"/>
        <v>44</v>
      </c>
    </row>
    <row r="5767" spans="2:8" x14ac:dyDescent="0.2">
      <c r="B5767">
        <v>5734</v>
      </c>
      <c r="E5767">
        <f t="shared" ca="1" si="270"/>
        <v>262</v>
      </c>
      <c r="F5767">
        <f t="shared" ca="1" si="271"/>
        <v>276</v>
      </c>
      <c r="H5767">
        <f t="shared" ca="1" si="272"/>
        <v>-14</v>
      </c>
    </row>
    <row r="5768" spans="2:8" x14ac:dyDescent="0.2">
      <c r="B5768">
        <v>5735</v>
      </c>
      <c r="E5768">
        <f t="shared" ca="1" si="270"/>
        <v>267</v>
      </c>
      <c r="F5768">
        <f t="shared" ca="1" si="271"/>
        <v>271</v>
      </c>
      <c r="H5768">
        <f t="shared" ca="1" si="272"/>
        <v>-4</v>
      </c>
    </row>
    <row r="5769" spans="2:8" x14ac:dyDescent="0.2">
      <c r="B5769">
        <v>5736</v>
      </c>
      <c r="E5769">
        <f t="shared" ca="1" si="270"/>
        <v>277</v>
      </c>
      <c r="F5769">
        <f t="shared" ca="1" si="271"/>
        <v>261</v>
      </c>
      <c r="H5769">
        <f t="shared" ca="1" si="272"/>
        <v>16</v>
      </c>
    </row>
    <row r="5770" spans="2:8" x14ac:dyDescent="0.2">
      <c r="B5770">
        <v>5737</v>
      </c>
      <c r="E5770">
        <f t="shared" ca="1" si="270"/>
        <v>273</v>
      </c>
      <c r="F5770">
        <f t="shared" ca="1" si="271"/>
        <v>265</v>
      </c>
      <c r="H5770">
        <f t="shared" ca="1" si="272"/>
        <v>8</v>
      </c>
    </row>
    <row r="5771" spans="2:8" x14ac:dyDescent="0.2">
      <c r="B5771">
        <v>5738</v>
      </c>
      <c r="E5771">
        <f t="shared" ca="1" si="270"/>
        <v>307</v>
      </c>
      <c r="F5771">
        <f t="shared" ca="1" si="271"/>
        <v>231</v>
      </c>
      <c r="H5771">
        <f t="shared" ca="1" si="272"/>
        <v>76</v>
      </c>
    </row>
    <row r="5772" spans="2:8" x14ac:dyDescent="0.2">
      <c r="B5772">
        <v>5739</v>
      </c>
      <c r="E5772">
        <f t="shared" ca="1" si="270"/>
        <v>268</v>
      </c>
      <c r="F5772">
        <f t="shared" ca="1" si="271"/>
        <v>270</v>
      </c>
      <c r="H5772">
        <f t="shared" ca="1" si="272"/>
        <v>-2</v>
      </c>
    </row>
    <row r="5773" spans="2:8" x14ac:dyDescent="0.2">
      <c r="B5773">
        <v>5740</v>
      </c>
      <c r="E5773">
        <f t="shared" ca="1" si="270"/>
        <v>283</v>
      </c>
      <c r="F5773">
        <f t="shared" ca="1" si="271"/>
        <v>255</v>
      </c>
      <c r="H5773">
        <f t="shared" ca="1" si="272"/>
        <v>28</v>
      </c>
    </row>
    <row r="5774" spans="2:8" x14ac:dyDescent="0.2">
      <c r="B5774">
        <v>5741</v>
      </c>
      <c r="E5774">
        <f t="shared" ca="1" si="270"/>
        <v>276</v>
      </c>
      <c r="F5774">
        <f t="shared" ca="1" si="271"/>
        <v>262</v>
      </c>
      <c r="H5774">
        <f t="shared" ca="1" si="272"/>
        <v>14</v>
      </c>
    </row>
    <row r="5775" spans="2:8" x14ac:dyDescent="0.2">
      <c r="B5775">
        <v>5742</v>
      </c>
      <c r="E5775">
        <f t="shared" ca="1" si="270"/>
        <v>296</v>
      </c>
      <c r="F5775">
        <f t="shared" ca="1" si="271"/>
        <v>242</v>
      </c>
      <c r="H5775">
        <f t="shared" ca="1" si="272"/>
        <v>54</v>
      </c>
    </row>
    <row r="5776" spans="2:8" x14ac:dyDescent="0.2">
      <c r="B5776">
        <v>5743</v>
      </c>
      <c r="E5776">
        <f t="shared" ca="1" si="270"/>
        <v>241</v>
      </c>
      <c r="F5776">
        <f t="shared" ca="1" si="271"/>
        <v>297</v>
      </c>
      <c r="H5776">
        <f t="shared" ca="1" si="272"/>
        <v>-56</v>
      </c>
    </row>
    <row r="5777" spans="2:8" x14ac:dyDescent="0.2">
      <c r="B5777">
        <v>5744</v>
      </c>
      <c r="E5777">
        <f t="shared" ca="1" si="270"/>
        <v>282</v>
      </c>
      <c r="F5777">
        <f t="shared" ca="1" si="271"/>
        <v>256</v>
      </c>
      <c r="H5777">
        <f t="shared" ca="1" si="272"/>
        <v>26</v>
      </c>
    </row>
    <row r="5778" spans="2:8" x14ac:dyDescent="0.2">
      <c r="B5778">
        <v>5745</v>
      </c>
      <c r="E5778">
        <f t="shared" ca="1" si="270"/>
        <v>283</v>
      </c>
      <c r="F5778">
        <f t="shared" ca="1" si="271"/>
        <v>255</v>
      </c>
      <c r="H5778">
        <f t="shared" ca="1" si="272"/>
        <v>28</v>
      </c>
    </row>
    <row r="5779" spans="2:8" x14ac:dyDescent="0.2">
      <c r="B5779">
        <v>5746</v>
      </c>
      <c r="E5779">
        <f t="shared" ca="1" si="270"/>
        <v>286</v>
      </c>
      <c r="F5779">
        <f t="shared" ca="1" si="271"/>
        <v>252</v>
      </c>
      <c r="H5779">
        <f t="shared" ca="1" si="272"/>
        <v>34</v>
      </c>
    </row>
    <row r="5780" spans="2:8" x14ac:dyDescent="0.2">
      <c r="B5780">
        <v>5747</v>
      </c>
      <c r="E5780">
        <f t="shared" ca="1" si="270"/>
        <v>270</v>
      </c>
      <c r="F5780">
        <f t="shared" ca="1" si="271"/>
        <v>268</v>
      </c>
      <c r="H5780">
        <f t="shared" ca="1" si="272"/>
        <v>2</v>
      </c>
    </row>
    <row r="5781" spans="2:8" x14ac:dyDescent="0.2">
      <c r="B5781">
        <v>5748</v>
      </c>
      <c r="E5781">
        <f t="shared" ca="1" si="270"/>
        <v>245</v>
      </c>
      <c r="F5781">
        <f t="shared" ca="1" si="271"/>
        <v>293</v>
      </c>
      <c r="H5781">
        <f t="shared" ca="1" si="272"/>
        <v>-48</v>
      </c>
    </row>
    <row r="5782" spans="2:8" x14ac:dyDescent="0.2">
      <c r="B5782">
        <v>5749</v>
      </c>
      <c r="E5782">
        <f t="shared" ca="1" si="270"/>
        <v>279</v>
      </c>
      <c r="F5782">
        <f t="shared" ca="1" si="271"/>
        <v>259</v>
      </c>
      <c r="H5782">
        <f t="shared" ca="1" si="272"/>
        <v>20</v>
      </c>
    </row>
    <row r="5783" spans="2:8" x14ac:dyDescent="0.2">
      <c r="B5783">
        <v>5750</v>
      </c>
      <c r="E5783">
        <f t="shared" ca="1" si="270"/>
        <v>281</v>
      </c>
      <c r="F5783">
        <f t="shared" ca="1" si="271"/>
        <v>257</v>
      </c>
      <c r="H5783">
        <f t="shared" ca="1" si="272"/>
        <v>24</v>
      </c>
    </row>
    <row r="5784" spans="2:8" x14ac:dyDescent="0.2">
      <c r="B5784">
        <v>5751</v>
      </c>
      <c r="E5784">
        <f t="shared" ca="1" si="270"/>
        <v>297</v>
      </c>
      <c r="F5784">
        <f t="shared" ca="1" si="271"/>
        <v>241</v>
      </c>
      <c r="H5784">
        <f t="shared" ca="1" si="272"/>
        <v>56</v>
      </c>
    </row>
    <row r="5785" spans="2:8" x14ac:dyDescent="0.2">
      <c r="B5785">
        <v>5752</v>
      </c>
      <c r="E5785">
        <f t="shared" ca="1" si="270"/>
        <v>291</v>
      </c>
      <c r="F5785">
        <f t="shared" ca="1" si="271"/>
        <v>247</v>
      </c>
      <c r="H5785">
        <f t="shared" ca="1" si="272"/>
        <v>44</v>
      </c>
    </row>
    <row r="5786" spans="2:8" x14ac:dyDescent="0.2">
      <c r="B5786">
        <v>5753</v>
      </c>
      <c r="E5786">
        <f t="shared" ca="1" si="270"/>
        <v>275</v>
      </c>
      <c r="F5786">
        <f t="shared" ca="1" si="271"/>
        <v>263</v>
      </c>
      <c r="H5786">
        <f t="shared" ca="1" si="272"/>
        <v>12</v>
      </c>
    </row>
    <row r="5787" spans="2:8" x14ac:dyDescent="0.2">
      <c r="B5787">
        <v>5754</v>
      </c>
      <c r="E5787">
        <f t="shared" ca="1" si="270"/>
        <v>280</v>
      </c>
      <c r="F5787">
        <f t="shared" ca="1" si="271"/>
        <v>258</v>
      </c>
      <c r="H5787">
        <f t="shared" ca="1" si="272"/>
        <v>22</v>
      </c>
    </row>
    <row r="5788" spans="2:8" x14ac:dyDescent="0.2">
      <c r="B5788">
        <v>5755</v>
      </c>
      <c r="E5788">
        <f t="shared" ca="1" si="270"/>
        <v>282</v>
      </c>
      <c r="F5788">
        <f t="shared" ca="1" si="271"/>
        <v>256</v>
      </c>
      <c r="H5788">
        <f t="shared" ca="1" si="272"/>
        <v>26</v>
      </c>
    </row>
    <row r="5789" spans="2:8" x14ac:dyDescent="0.2">
      <c r="B5789">
        <v>5756</v>
      </c>
      <c r="E5789">
        <f t="shared" ca="1" si="270"/>
        <v>241</v>
      </c>
      <c r="F5789">
        <f t="shared" ca="1" si="271"/>
        <v>297</v>
      </c>
      <c r="H5789">
        <f t="shared" ca="1" si="272"/>
        <v>-56</v>
      </c>
    </row>
    <row r="5790" spans="2:8" x14ac:dyDescent="0.2">
      <c r="B5790">
        <v>5757</v>
      </c>
      <c r="E5790">
        <f t="shared" ca="1" si="270"/>
        <v>286</v>
      </c>
      <c r="F5790">
        <f t="shared" ca="1" si="271"/>
        <v>252</v>
      </c>
      <c r="H5790">
        <f t="shared" ca="1" si="272"/>
        <v>34</v>
      </c>
    </row>
    <row r="5791" spans="2:8" x14ac:dyDescent="0.2">
      <c r="B5791">
        <v>5758</v>
      </c>
      <c r="E5791">
        <f t="shared" ca="1" si="270"/>
        <v>236</v>
      </c>
      <c r="F5791">
        <f t="shared" ca="1" si="271"/>
        <v>302</v>
      </c>
      <c r="H5791">
        <f t="shared" ca="1" si="272"/>
        <v>-66</v>
      </c>
    </row>
    <row r="5792" spans="2:8" x14ac:dyDescent="0.2">
      <c r="B5792">
        <v>5759</v>
      </c>
      <c r="E5792">
        <f t="shared" ca="1" si="270"/>
        <v>276</v>
      </c>
      <c r="F5792">
        <f t="shared" ca="1" si="271"/>
        <v>262</v>
      </c>
      <c r="H5792">
        <f t="shared" ca="1" si="272"/>
        <v>14</v>
      </c>
    </row>
    <row r="5793" spans="2:8" x14ac:dyDescent="0.2">
      <c r="B5793">
        <v>5760</v>
      </c>
      <c r="E5793">
        <f t="shared" ca="1" si="270"/>
        <v>266</v>
      </c>
      <c r="F5793">
        <f t="shared" ca="1" si="271"/>
        <v>272</v>
      </c>
      <c r="H5793">
        <f t="shared" ca="1" si="272"/>
        <v>-6</v>
      </c>
    </row>
    <row r="5794" spans="2:8" x14ac:dyDescent="0.2">
      <c r="B5794">
        <v>5761</v>
      </c>
      <c r="E5794">
        <f t="shared" ca="1" si="270"/>
        <v>286</v>
      </c>
      <c r="F5794">
        <f t="shared" ca="1" si="271"/>
        <v>252</v>
      </c>
      <c r="H5794">
        <f t="shared" ca="1" si="272"/>
        <v>34</v>
      </c>
    </row>
    <row r="5795" spans="2:8" x14ac:dyDescent="0.2">
      <c r="B5795">
        <v>5762</v>
      </c>
      <c r="E5795">
        <f t="shared" ref="E5795:E5858" ca="1" si="27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317</v>
      </c>
      <c r="F5795">
        <f t="shared" ref="F5795:F5858" ca="1" si="274">538-E5795</f>
        <v>221</v>
      </c>
      <c r="H5795">
        <f t="shared" ref="H5795:H5858" ca="1" si="275">E5795-F5795</f>
        <v>96</v>
      </c>
    </row>
    <row r="5796" spans="2:8" x14ac:dyDescent="0.2">
      <c r="B5796">
        <v>5763</v>
      </c>
      <c r="E5796">
        <f t="shared" ca="1" si="273"/>
        <v>273</v>
      </c>
      <c r="F5796">
        <f t="shared" ca="1" si="274"/>
        <v>265</v>
      </c>
      <c r="H5796">
        <f t="shared" ca="1" si="275"/>
        <v>8</v>
      </c>
    </row>
    <row r="5797" spans="2:8" x14ac:dyDescent="0.2">
      <c r="B5797">
        <v>5764</v>
      </c>
      <c r="E5797">
        <f t="shared" ca="1" si="273"/>
        <v>272</v>
      </c>
      <c r="F5797">
        <f t="shared" ca="1" si="274"/>
        <v>266</v>
      </c>
      <c r="H5797">
        <f t="shared" ca="1" si="275"/>
        <v>6</v>
      </c>
    </row>
    <row r="5798" spans="2:8" x14ac:dyDescent="0.2">
      <c r="B5798">
        <v>5765</v>
      </c>
      <c r="E5798">
        <f t="shared" ca="1" si="273"/>
        <v>278</v>
      </c>
      <c r="F5798">
        <f t="shared" ca="1" si="274"/>
        <v>260</v>
      </c>
      <c r="H5798">
        <f t="shared" ca="1" si="275"/>
        <v>18</v>
      </c>
    </row>
    <row r="5799" spans="2:8" x14ac:dyDescent="0.2">
      <c r="B5799">
        <v>5766</v>
      </c>
      <c r="E5799">
        <f t="shared" ca="1" si="273"/>
        <v>281</v>
      </c>
      <c r="F5799">
        <f t="shared" ca="1" si="274"/>
        <v>257</v>
      </c>
      <c r="H5799">
        <f t="shared" ca="1" si="275"/>
        <v>24</v>
      </c>
    </row>
    <row r="5800" spans="2:8" x14ac:dyDescent="0.2">
      <c r="B5800">
        <v>5767</v>
      </c>
      <c r="E5800">
        <f t="shared" ca="1" si="273"/>
        <v>251</v>
      </c>
      <c r="F5800">
        <f t="shared" ca="1" si="274"/>
        <v>287</v>
      </c>
      <c r="H5800">
        <f t="shared" ca="1" si="275"/>
        <v>-36</v>
      </c>
    </row>
    <row r="5801" spans="2:8" x14ac:dyDescent="0.2">
      <c r="B5801">
        <v>5768</v>
      </c>
      <c r="E5801">
        <f t="shared" ca="1" si="273"/>
        <v>288</v>
      </c>
      <c r="F5801">
        <f t="shared" ca="1" si="274"/>
        <v>250</v>
      </c>
      <c r="H5801">
        <f t="shared" ca="1" si="275"/>
        <v>38</v>
      </c>
    </row>
    <row r="5802" spans="2:8" x14ac:dyDescent="0.2">
      <c r="B5802">
        <v>5769</v>
      </c>
      <c r="E5802">
        <f t="shared" ca="1" si="273"/>
        <v>292</v>
      </c>
      <c r="F5802">
        <f t="shared" ca="1" si="274"/>
        <v>246</v>
      </c>
      <c r="H5802">
        <f t="shared" ca="1" si="275"/>
        <v>46</v>
      </c>
    </row>
    <row r="5803" spans="2:8" x14ac:dyDescent="0.2">
      <c r="B5803">
        <v>5770</v>
      </c>
      <c r="E5803">
        <f t="shared" ca="1" si="273"/>
        <v>265</v>
      </c>
      <c r="F5803">
        <f t="shared" ca="1" si="274"/>
        <v>273</v>
      </c>
      <c r="H5803">
        <f t="shared" ca="1" si="275"/>
        <v>-8</v>
      </c>
    </row>
    <row r="5804" spans="2:8" x14ac:dyDescent="0.2">
      <c r="B5804">
        <v>5771</v>
      </c>
      <c r="E5804">
        <f t="shared" ca="1" si="273"/>
        <v>280</v>
      </c>
      <c r="F5804">
        <f t="shared" ca="1" si="274"/>
        <v>258</v>
      </c>
      <c r="H5804">
        <f t="shared" ca="1" si="275"/>
        <v>22</v>
      </c>
    </row>
    <row r="5805" spans="2:8" x14ac:dyDescent="0.2">
      <c r="B5805">
        <v>5772</v>
      </c>
      <c r="E5805">
        <f t="shared" ca="1" si="273"/>
        <v>257</v>
      </c>
      <c r="F5805">
        <f t="shared" ca="1" si="274"/>
        <v>281</v>
      </c>
      <c r="H5805">
        <f t="shared" ca="1" si="275"/>
        <v>-24</v>
      </c>
    </row>
    <row r="5806" spans="2:8" x14ac:dyDescent="0.2">
      <c r="B5806">
        <v>5773</v>
      </c>
      <c r="E5806">
        <f t="shared" ca="1" si="273"/>
        <v>273</v>
      </c>
      <c r="F5806">
        <f t="shared" ca="1" si="274"/>
        <v>265</v>
      </c>
      <c r="H5806">
        <f t="shared" ca="1" si="275"/>
        <v>8</v>
      </c>
    </row>
    <row r="5807" spans="2:8" x14ac:dyDescent="0.2">
      <c r="B5807">
        <v>5774</v>
      </c>
      <c r="E5807">
        <f t="shared" ca="1" si="273"/>
        <v>268</v>
      </c>
      <c r="F5807">
        <f t="shared" ca="1" si="274"/>
        <v>270</v>
      </c>
      <c r="H5807">
        <f t="shared" ca="1" si="275"/>
        <v>-2</v>
      </c>
    </row>
    <row r="5808" spans="2:8" x14ac:dyDescent="0.2">
      <c r="B5808">
        <v>5775</v>
      </c>
      <c r="E5808">
        <f t="shared" ca="1" si="273"/>
        <v>323</v>
      </c>
      <c r="F5808">
        <f t="shared" ca="1" si="274"/>
        <v>215</v>
      </c>
      <c r="H5808">
        <f t="shared" ca="1" si="275"/>
        <v>108</v>
      </c>
    </row>
    <row r="5809" spans="2:8" x14ac:dyDescent="0.2">
      <c r="B5809">
        <v>5776</v>
      </c>
      <c r="E5809">
        <f t="shared" ca="1" si="273"/>
        <v>251</v>
      </c>
      <c r="F5809">
        <f t="shared" ca="1" si="274"/>
        <v>287</v>
      </c>
      <c r="H5809">
        <f t="shared" ca="1" si="275"/>
        <v>-36</v>
      </c>
    </row>
    <row r="5810" spans="2:8" x14ac:dyDescent="0.2">
      <c r="B5810">
        <v>5777</v>
      </c>
      <c r="E5810">
        <f t="shared" ca="1" si="273"/>
        <v>262</v>
      </c>
      <c r="F5810">
        <f t="shared" ca="1" si="274"/>
        <v>276</v>
      </c>
      <c r="H5810">
        <f t="shared" ca="1" si="275"/>
        <v>-14</v>
      </c>
    </row>
    <row r="5811" spans="2:8" x14ac:dyDescent="0.2">
      <c r="B5811">
        <v>5778</v>
      </c>
      <c r="E5811">
        <f t="shared" ca="1" si="273"/>
        <v>270</v>
      </c>
      <c r="F5811">
        <f t="shared" ca="1" si="274"/>
        <v>268</v>
      </c>
      <c r="H5811">
        <f t="shared" ca="1" si="275"/>
        <v>2</v>
      </c>
    </row>
    <row r="5812" spans="2:8" x14ac:dyDescent="0.2">
      <c r="B5812">
        <v>5779</v>
      </c>
      <c r="E5812">
        <f t="shared" ca="1" si="273"/>
        <v>271</v>
      </c>
      <c r="F5812">
        <f t="shared" ca="1" si="274"/>
        <v>267</v>
      </c>
      <c r="H5812">
        <f t="shared" ca="1" si="275"/>
        <v>4</v>
      </c>
    </row>
    <row r="5813" spans="2:8" x14ac:dyDescent="0.2">
      <c r="B5813">
        <v>5780</v>
      </c>
      <c r="E5813">
        <f t="shared" ca="1" si="273"/>
        <v>286</v>
      </c>
      <c r="F5813">
        <f t="shared" ca="1" si="274"/>
        <v>252</v>
      </c>
      <c r="H5813">
        <f t="shared" ca="1" si="275"/>
        <v>34</v>
      </c>
    </row>
    <row r="5814" spans="2:8" x14ac:dyDescent="0.2">
      <c r="B5814">
        <v>5781</v>
      </c>
      <c r="E5814">
        <f t="shared" ca="1" si="273"/>
        <v>289</v>
      </c>
      <c r="F5814">
        <f t="shared" ca="1" si="274"/>
        <v>249</v>
      </c>
      <c r="H5814">
        <f t="shared" ca="1" si="275"/>
        <v>40</v>
      </c>
    </row>
    <row r="5815" spans="2:8" x14ac:dyDescent="0.2">
      <c r="B5815">
        <v>5782</v>
      </c>
      <c r="E5815">
        <f t="shared" ca="1" si="273"/>
        <v>285</v>
      </c>
      <c r="F5815">
        <f t="shared" ca="1" si="274"/>
        <v>253</v>
      </c>
      <c r="H5815">
        <f t="shared" ca="1" si="275"/>
        <v>32</v>
      </c>
    </row>
    <row r="5816" spans="2:8" x14ac:dyDescent="0.2">
      <c r="B5816">
        <v>5783</v>
      </c>
      <c r="E5816">
        <f t="shared" ca="1" si="273"/>
        <v>282</v>
      </c>
      <c r="F5816">
        <f t="shared" ca="1" si="274"/>
        <v>256</v>
      </c>
      <c r="H5816">
        <f t="shared" ca="1" si="275"/>
        <v>26</v>
      </c>
    </row>
    <row r="5817" spans="2:8" x14ac:dyDescent="0.2">
      <c r="B5817">
        <v>5784</v>
      </c>
      <c r="E5817">
        <f t="shared" ca="1" si="273"/>
        <v>288</v>
      </c>
      <c r="F5817">
        <f t="shared" ca="1" si="274"/>
        <v>250</v>
      </c>
      <c r="H5817">
        <f t="shared" ca="1" si="275"/>
        <v>38</v>
      </c>
    </row>
    <row r="5818" spans="2:8" x14ac:dyDescent="0.2">
      <c r="B5818">
        <v>5785</v>
      </c>
      <c r="E5818">
        <f t="shared" ca="1" si="273"/>
        <v>290</v>
      </c>
      <c r="F5818">
        <f t="shared" ca="1" si="274"/>
        <v>248</v>
      </c>
      <c r="H5818">
        <f t="shared" ca="1" si="275"/>
        <v>42</v>
      </c>
    </row>
    <row r="5819" spans="2:8" x14ac:dyDescent="0.2">
      <c r="B5819">
        <v>5786</v>
      </c>
      <c r="E5819">
        <f t="shared" ca="1" si="273"/>
        <v>297</v>
      </c>
      <c r="F5819">
        <f t="shared" ca="1" si="274"/>
        <v>241</v>
      </c>
      <c r="H5819">
        <f t="shared" ca="1" si="275"/>
        <v>56</v>
      </c>
    </row>
    <row r="5820" spans="2:8" x14ac:dyDescent="0.2">
      <c r="B5820">
        <v>5787</v>
      </c>
      <c r="E5820">
        <f t="shared" ca="1" si="273"/>
        <v>236</v>
      </c>
      <c r="F5820">
        <f t="shared" ca="1" si="274"/>
        <v>302</v>
      </c>
      <c r="H5820">
        <f t="shared" ca="1" si="275"/>
        <v>-66</v>
      </c>
    </row>
    <row r="5821" spans="2:8" x14ac:dyDescent="0.2">
      <c r="B5821">
        <v>5788</v>
      </c>
      <c r="E5821">
        <f t="shared" ca="1" si="273"/>
        <v>270</v>
      </c>
      <c r="F5821">
        <f t="shared" ca="1" si="274"/>
        <v>268</v>
      </c>
      <c r="H5821">
        <f t="shared" ca="1" si="275"/>
        <v>2</v>
      </c>
    </row>
    <row r="5822" spans="2:8" x14ac:dyDescent="0.2">
      <c r="B5822">
        <v>5789</v>
      </c>
      <c r="E5822">
        <f t="shared" ca="1" si="273"/>
        <v>236</v>
      </c>
      <c r="F5822">
        <f t="shared" ca="1" si="274"/>
        <v>302</v>
      </c>
      <c r="H5822">
        <f t="shared" ca="1" si="275"/>
        <v>-66</v>
      </c>
    </row>
    <row r="5823" spans="2:8" x14ac:dyDescent="0.2">
      <c r="B5823">
        <v>5790</v>
      </c>
      <c r="E5823">
        <f t="shared" ca="1" si="273"/>
        <v>262</v>
      </c>
      <c r="F5823">
        <f t="shared" ca="1" si="274"/>
        <v>276</v>
      </c>
      <c r="H5823">
        <f t="shared" ca="1" si="275"/>
        <v>-14</v>
      </c>
    </row>
    <row r="5824" spans="2:8" x14ac:dyDescent="0.2">
      <c r="B5824">
        <v>5791</v>
      </c>
      <c r="E5824">
        <f t="shared" ca="1" si="273"/>
        <v>280</v>
      </c>
      <c r="F5824">
        <f t="shared" ca="1" si="274"/>
        <v>258</v>
      </c>
      <c r="H5824">
        <f t="shared" ca="1" si="275"/>
        <v>22</v>
      </c>
    </row>
    <row r="5825" spans="2:8" x14ac:dyDescent="0.2">
      <c r="B5825">
        <v>5792</v>
      </c>
      <c r="E5825">
        <f t="shared" ca="1" si="273"/>
        <v>261</v>
      </c>
      <c r="F5825">
        <f t="shared" ca="1" si="274"/>
        <v>277</v>
      </c>
      <c r="H5825">
        <f t="shared" ca="1" si="275"/>
        <v>-16</v>
      </c>
    </row>
    <row r="5826" spans="2:8" x14ac:dyDescent="0.2">
      <c r="B5826">
        <v>5793</v>
      </c>
      <c r="E5826">
        <f t="shared" ca="1" si="273"/>
        <v>277</v>
      </c>
      <c r="F5826">
        <f t="shared" ca="1" si="274"/>
        <v>261</v>
      </c>
      <c r="H5826">
        <f t="shared" ca="1" si="275"/>
        <v>16</v>
      </c>
    </row>
    <row r="5827" spans="2:8" x14ac:dyDescent="0.2">
      <c r="B5827">
        <v>5794</v>
      </c>
      <c r="E5827">
        <f t="shared" ca="1" si="273"/>
        <v>301</v>
      </c>
      <c r="F5827">
        <f t="shared" ca="1" si="274"/>
        <v>237</v>
      </c>
      <c r="H5827">
        <f t="shared" ca="1" si="275"/>
        <v>64</v>
      </c>
    </row>
    <row r="5828" spans="2:8" x14ac:dyDescent="0.2">
      <c r="B5828">
        <v>5795</v>
      </c>
      <c r="E5828">
        <f t="shared" ca="1" si="273"/>
        <v>277</v>
      </c>
      <c r="F5828">
        <f t="shared" ca="1" si="274"/>
        <v>261</v>
      </c>
      <c r="H5828">
        <f t="shared" ca="1" si="275"/>
        <v>16</v>
      </c>
    </row>
    <row r="5829" spans="2:8" x14ac:dyDescent="0.2">
      <c r="B5829">
        <v>5796</v>
      </c>
      <c r="E5829">
        <f t="shared" ca="1" si="273"/>
        <v>282</v>
      </c>
      <c r="F5829">
        <f t="shared" ca="1" si="274"/>
        <v>256</v>
      </c>
      <c r="H5829">
        <f t="shared" ca="1" si="275"/>
        <v>26</v>
      </c>
    </row>
    <row r="5830" spans="2:8" x14ac:dyDescent="0.2">
      <c r="B5830">
        <v>5797</v>
      </c>
      <c r="E5830">
        <f t="shared" ca="1" si="273"/>
        <v>306</v>
      </c>
      <c r="F5830">
        <f t="shared" ca="1" si="274"/>
        <v>232</v>
      </c>
      <c r="H5830">
        <f t="shared" ca="1" si="275"/>
        <v>74</v>
      </c>
    </row>
    <row r="5831" spans="2:8" x14ac:dyDescent="0.2">
      <c r="B5831">
        <v>5798</v>
      </c>
      <c r="E5831">
        <f t="shared" ca="1" si="273"/>
        <v>285</v>
      </c>
      <c r="F5831">
        <f t="shared" ca="1" si="274"/>
        <v>253</v>
      </c>
      <c r="H5831">
        <f t="shared" ca="1" si="275"/>
        <v>32</v>
      </c>
    </row>
    <row r="5832" spans="2:8" x14ac:dyDescent="0.2">
      <c r="B5832">
        <v>5799</v>
      </c>
      <c r="E5832">
        <f t="shared" ca="1" si="273"/>
        <v>270</v>
      </c>
      <c r="F5832">
        <f t="shared" ca="1" si="274"/>
        <v>268</v>
      </c>
      <c r="H5832">
        <f t="shared" ca="1" si="275"/>
        <v>2</v>
      </c>
    </row>
    <row r="5833" spans="2:8" x14ac:dyDescent="0.2">
      <c r="B5833">
        <v>5800</v>
      </c>
      <c r="E5833">
        <f t="shared" ca="1" si="273"/>
        <v>287</v>
      </c>
      <c r="F5833">
        <f t="shared" ca="1" si="274"/>
        <v>251</v>
      </c>
      <c r="H5833">
        <f t="shared" ca="1" si="275"/>
        <v>36</v>
      </c>
    </row>
    <row r="5834" spans="2:8" x14ac:dyDescent="0.2">
      <c r="B5834">
        <v>5801</v>
      </c>
      <c r="E5834">
        <f t="shared" ca="1" si="273"/>
        <v>317</v>
      </c>
      <c r="F5834">
        <f t="shared" ca="1" si="274"/>
        <v>221</v>
      </c>
      <c r="H5834">
        <f t="shared" ca="1" si="275"/>
        <v>96</v>
      </c>
    </row>
    <row r="5835" spans="2:8" x14ac:dyDescent="0.2">
      <c r="B5835">
        <v>5802</v>
      </c>
      <c r="E5835">
        <f t="shared" ca="1" si="273"/>
        <v>263</v>
      </c>
      <c r="F5835">
        <f t="shared" ca="1" si="274"/>
        <v>275</v>
      </c>
      <c r="H5835">
        <f t="shared" ca="1" si="275"/>
        <v>-12</v>
      </c>
    </row>
    <row r="5836" spans="2:8" x14ac:dyDescent="0.2">
      <c r="B5836">
        <v>5803</v>
      </c>
      <c r="E5836">
        <f t="shared" ca="1" si="273"/>
        <v>307</v>
      </c>
      <c r="F5836">
        <f t="shared" ca="1" si="274"/>
        <v>231</v>
      </c>
      <c r="H5836">
        <f t="shared" ca="1" si="275"/>
        <v>76</v>
      </c>
    </row>
    <row r="5837" spans="2:8" x14ac:dyDescent="0.2">
      <c r="B5837">
        <v>5804</v>
      </c>
      <c r="E5837">
        <f t="shared" ca="1" si="273"/>
        <v>273</v>
      </c>
      <c r="F5837">
        <f t="shared" ca="1" si="274"/>
        <v>265</v>
      </c>
      <c r="H5837">
        <f t="shared" ca="1" si="275"/>
        <v>8</v>
      </c>
    </row>
    <row r="5838" spans="2:8" x14ac:dyDescent="0.2">
      <c r="B5838">
        <v>5805</v>
      </c>
      <c r="E5838">
        <f t="shared" ca="1" si="273"/>
        <v>297</v>
      </c>
      <c r="F5838">
        <f t="shared" ca="1" si="274"/>
        <v>241</v>
      </c>
      <c r="H5838">
        <f t="shared" ca="1" si="275"/>
        <v>56</v>
      </c>
    </row>
    <row r="5839" spans="2:8" x14ac:dyDescent="0.2">
      <c r="B5839">
        <v>5806</v>
      </c>
      <c r="E5839">
        <f t="shared" ca="1" si="273"/>
        <v>257</v>
      </c>
      <c r="F5839">
        <f t="shared" ca="1" si="274"/>
        <v>281</v>
      </c>
      <c r="H5839">
        <f t="shared" ca="1" si="275"/>
        <v>-24</v>
      </c>
    </row>
    <row r="5840" spans="2:8" x14ac:dyDescent="0.2">
      <c r="B5840">
        <v>5807</v>
      </c>
      <c r="E5840">
        <f t="shared" ca="1" si="273"/>
        <v>265</v>
      </c>
      <c r="F5840">
        <f t="shared" ca="1" si="274"/>
        <v>273</v>
      </c>
      <c r="H5840">
        <f t="shared" ca="1" si="275"/>
        <v>-8</v>
      </c>
    </row>
    <row r="5841" spans="2:8" x14ac:dyDescent="0.2">
      <c r="B5841">
        <v>5808</v>
      </c>
      <c r="E5841">
        <f t="shared" ca="1" si="273"/>
        <v>272</v>
      </c>
      <c r="F5841">
        <f t="shared" ca="1" si="274"/>
        <v>266</v>
      </c>
      <c r="H5841">
        <f t="shared" ca="1" si="275"/>
        <v>6</v>
      </c>
    </row>
    <row r="5842" spans="2:8" x14ac:dyDescent="0.2">
      <c r="B5842">
        <v>5809</v>
      </c>
      <c r="E5842">
        <f t="shared" ca="1" si="273"/>
        <v>296</v>
      </c>
      <c r="F5842">
        <f t="shared" ca="1" si="274"/>
        <v>242</v>
      </c>
      <c r="H5842">
        <f t="shared" ca="1" si="275"/>
        <v>54</v>
      </c>
    </row>
    <row r="5843" spans="2:8" x14ac:dyDescent="0.2">
      <c r="B5843">
        <v>5810</v>
      </c>
      <c r="E5843">
        <f t="shared" ca="1" si="273"/>
        <v>256</v>
      </c>
      <c r="F5843">
        <f t="shared" ca="1" si="274"/>
        <v>282</v>
      </c>
      <c r="H5843">
        <f t="shared" ca="1" si="275"/>
        <v>-26</v>
      </c>
    </row>
    <row r="5844" spans="2:8" x14ac:dyDescent="0.2">
      <c r="B5844">
        <v>5811</v>
      </c>
      <c r="E5844">
        <f t="shared" ca="1" si="273"/>
        <v>271</v>
      </c>
      <c r="F5844">
        <f t="shared" ca="1" si="274"/>
        <v>267</v>
      </c>
      <c r="H5844">
        <f t="shared" ca="1" si="275"/>
        <v>4</v>
      </c>
    </row>
    <row r="5845" spans="2:8" x14ac:dyDescent="0.2">
      <c r="B5845">
        <v>5812</v>
      </c>
      <c r="E5845">
        <f t="shared" ca="1" si="273"/>
        <v>256</v>
      </c>
      <c r="F5845">
        <f t="shared" ca="1" si="274"/>
        <v>282</v>
      </c>
      <c r="H5845">
        <f t="shared" ca="1" si="275"/>
        <v>-26</v>
      </c>
    </row>
    <row r="5846" spans="2:8" x14ac:dyDescent="0.2">
      <c r="B5846">
        <v>5813</v>
      </c>
      <c r="E5846">
        <f t="shared" ca="1" si="273"/>
        <v>272</v>
      </c>
      <c r="F5846">
        <f t="shared" ca="1" si="274"/>
        <v>266</v>
      </c>
      <c r="H5846">
        <f t="shared" ca="1" si="275"/>
        <v>6</v>
      </c>
    </row>
    <row r="5847" spans="2:8" x14ac:dyDescent="0.2">
      <c r="B5847">
        <v>5814</v>
      </c>
      <c r="E5847">
        <f t="shared" ca="1" si="273"/>
        <v>302</v>
      </c>
      <c r="F5847">
        <f t="shared" ca="1" si="274"/>
        <v>236</v>
      </c>
      <c r="H5847">
        <f t="shared" ca="1" si="275"/>
        <v>66</v>
      </c>
    </row>
    <row r="5848" spans="2:8" x14ac:dyDescent="0.2">
      <c r="B5848">
        <v>5815</v>
      </c>
      <c r="E5848">
        <f t="shared" ca="1" si="273"/>
        <v>281</v>
      </c>
      <c r="F5848">
        <f t="shared" ca="1" si="274"/>
        <v>257</v>
      </c>
      <c r="H5848">
        <f t="shared" ca="1" si="275"/>
        <v>24</v>
      </c>
    </row>
    <row r="5849" spans="2:8" x14ac:dyDescent="0.2">
      <c r="B5849">
        <v>5816</v>
      </c>
      <c r="E5849">
        <f t="shared" ca="1" si="273"/>
        <v>298</v>
      </c>
      <c r="F5849">
        <f t="shared" ca="1" si="274"/>
        <v>240</v>
      </c>
      <c r="H5849">
        <f t="shared" ca="1" si="275"/>
        <v>58</v>
      </c>
    </row>
    <row r="5850" spans="2:8" x14ac:dyDescent="0.2">
      <c r="B5850">
        <v>5817</v>
      </c>
      <c r="E5850">
        <f t="shared" ca="1" si="273"/>
        <v>286</v>
      </c>
      <c r="F5850">
        <f t="shared" ca="1" si="274"/>
        <v>252</v>
      </c>
      <c r="H5850">
        <f t="shared" ca="1" si="275"/>
        <v>34</v>
      </c>
    </row>
    <row r="5851" spans="2:8" x14ac:dyDescent="0.2">
      <c r="B5851">
        <v>5818</v>
      </c>
      <c r="E5851">
        <f t="shared" ca="1" si="273"/>
        <v>277</v>
      </c>
      <c r="F5851">
        <f t="shared" ca="1" si="274"/>
        <v>261</v>
      </c>
      <c r="H5851">
        <f t="shared" ca="1" si="275"/>
        <v>16</v>
      </c>
    </row>
    <row r="5852" spans="2:8" x14ac:dyDescent="0.2">
      <c r="B5852">
        <v>5819</v>
      </c>
      <c r="E5852">
        <f t="shared" ca="1" si="273"/>
        <v>271</v>
      </c>
      <c r="F5852">
        <f t="shared" ca="1" si="274"/>
        <v>267</v>
      </c>
      <c r="H5852">
        <f t="shared" ca="1" si="275"/>
        <v>4</v>
      </c>
    </row>
    <row r="5853" spans="2:8" x14ac:dyDescent="0.2">
      <c r="B5853">
        <v>5820</v>
      </c>
      <c r="E5853">
        <f t="shared" ca="1" si="273"/>
        <v>257</v>
      </c>
      <c r="F5853">
        <f t="shared" ca="1" si="274"/>
        <v>281</v>
      </c>
      <c r="H5853">
        <f t="shared" ca="1" si="275"/>
        <v>-24</v>
      </c>
    </row>
    <row r="5854" spans="2:8" x14ac:dyDescent="0.2">
      <c r="B5854">
        <v>5821</v>
      </c>
      <c r="E5854">
        <f t="shared" ca="1" si="273"/>
        <v>251</v>
      </c>
      <c r="F5854">
        <f t="shared" ca="1" si="274"/>
        <v>287</v>
      </c>
      <c r="H5854">
        <f t="shared" ca="1" si="275"/>
        <v>-36</v>
      </c>
    </row>
    <row r="5855" spans="2:8" x14ac:dyDescent="0.2">
      <c r="B5855">
        <v>5822</v>
      </c>
      <c r="E5855">
        <f t="shared" ca="1" si="273"/>
        <v>272</v>
      </c>
      <c r="F5855">
        <f t="shared" ca="1" si="274"/>
        <v>266</v>
      </c>
      <c r="H5855">
        <f t="shared" ca="1" si="275"/>
        <v>6</v>
      </c>
    </row>
    <row r="5856" spans="2:8" x14ac:dyDescent="0.2">
      <c r="B5856">
        <v>5823</v>
      </c>
      <c r="E5856">
        <f t="shared" ca="1" si="273"/>
        <v>267</v>
      </c>
      <c r="F5856">
        <f t="shared" ca="1" si="274"/>
        <v>271</v>
      </c>
      <c r="H5856">
        <f t="shared" ca="1" si="275"/>
        <v>-4</v>
      </c>
    </row>
    <row r="5857" spans="2:8" x14ac:dyDescent="0.2">
      <c r="B5857">
        <v>5824</v>
      </c>
      <c r="E5857">
        <f t="shared" ca="1" si="273"/>
        <v>291</v>
      </c>
      <c r="F5857">
        <f t="shared" ca="1" si="274"/>
        <v>247</v>
      </c>
      <c r="H5857">
        <f t="shared" ca="1" si="275"/>
        <v>44</v>
      </c>
    </row>
    <row r="5858" spans="2:8" x14ac:dyDescent="0.2">
      <c r="B5858">
        <v>5825</v>
      </c>
      <c r="E5858">
        <f t="shared" ca="1" si="273"/>
        <v>257</v>
      </c>
      <c r="F5858">
        <f t="shared" ca="1" si="274"/>
        <v>281</v>
      </c>
      <c r="H5858">
        <f t="shared" ca="1" si="275"/>
        <v>-24</v>
      </c>
    </row>
    <row r="5859" spans="2:8" x14ac:dyDescent="0.2">
      <c r="B5859">
        <v>5826</v>
      </c>
      <c r="E5859">
        <f t="shared" ref="E5859:E5922" ca="1" si="27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5859">
        <f t="shared" ref="F5859:F5922" ca="1" si="277">538-E5859</f>
        <v>277</v>
      </c>
      <c r="H5859">
        <f t="shared" ref="H5859:H5922" ca="1" si="278">E5859-F5859</f>
        <v>-16</v>
      </c>
    </row>
    <row r="5860" spans="2:8" x14ac:dyDescent="0.2">
      <c r="B5860">
        <v>5827</v>
      </c>
      <c r="E5860">
        <f t="shared" ca="1" si="276"/>
        <v>282</v>
      </c>
      <c r="F5860">
        <f t="shared" ca="1" si="277"/>
        <v>256</v>
      </c>
      <c r="H5860">
        <f t="shared" ca="1" si="278"/>
        <v>26</v>
      </c>
    </row>
    <row r="5861" spans="2:8" x14ac:dyDescent="0.2">
      <c r="B5861">
        <v>5828</v>
      </c>
      <c r="E5861">
        <f t="shared" ca="1" si="276"/>
        <v>303</v>
      </c>
      <c r="F5861">
        <f t="shared" ca="1" si="277"/>
        <v>235</v>
      </c>
      <c r="H5861">
        <f t="shared" ca="1" si="278"/>
        <v>68</v>
      </c>
    </row>
    <row r="5862" spans="2:8" x14ac:dyDescent="0.2">
      <c r="B5862">
        <v>5829</v>
      </c>
      <c r="E5862">
        <f t="shared" ca="1" si="276"/>
        <v>287</v>
      </c>
      <c r="F5862">
        <f t="shared" ca="1" si="277"/>
        <v>251</v>
      </c>
      <c r="H5862">
        <f t="shared" ca="1" si="278"/>
        <v>36</v>
      </c>
    </row>
    <row r="5863" spans="2:8" x14ac:dyDescent="0.2">
      <c r="B5863">
        <v>5830</v>
      </c>
      <c r="E5863">
        <f t="shared" ca="1" si="276"/>
        <v>297</v>
      </c>
      <c r="F5863">
        <f t="shared" ca="1" si="277"/>
        <v>241</v>
      </c>
      <c r="H5863">
        <f t="shared" ca="1" si="278"/>
        <v>56</v>
      </c>
    </row>
    <row r="5864" spans="2:8" x14ac:dyDescent="0.2">
      <c r="B5864">
        <v>5831</v>
      </c>
      <c r="E5864">
        <f t="shared" ca="1" si="276"/>
        <v>286</v>
      </c>
      <c r="F5864">
        <f t="shared" ca="1" si="277"/>
        <v>252</v>
      </c>
      <c r="H5864">
        <f t="shared" ca="1" si="278"/>
        <v>34</v>
      </c>
    </row>
    <row r="5865" spans="2:8" x14ac:dyDescent="0.2">
      <c r="B5865">
        <v>5832</v>
      </c>
      <c r="E5865">
        <f t="shared" ca="1" si="276"/>
        <v>286</v>
      </c>
      <c r="F5865">
        <f t="shared" ca="1" si="277"/>
        <v>252</v>
      </c>
      <c r="H5865">
        <f t="shared" ca="1" si="278"/>
        <v>34</v>
      </c>
    </row>
    <row r="5866" spans="2:8" x14ac:dyDescent="0.2">
      <c r="B5866">
        <v>5833</v>
      </c>
      <c r="E5866">
        <f t="shared" ca="1" si="276"/>
        <v>246</v>
      </c>
      <c r="F5866">
        <f t="shared" ca="1" si="277"/>
        <v>292</v>
      </c>
      <c r="H5866">
        <f t="shared" ca="1" si="278"/>
        <v>-46</v>
      </c>
    </row>
    <row r="5867" spans="2:8" x14ac:dyDescent="0.2">
      <c r="B5867">
        <v>5834</v>
      </c>
      <c r="E5867">
        <f t="shared" ca="1" si="276"/>
        <v>286</v>
      </c>
      <c r="F5867">
        <f t="shared" ca="1" si="277"/>
        <v>252</v>
      </c>
      <c r="H5867">
        <f t="shared" ca="1" si="278"/>
        <v>34</v>
      </c>
    </row>
    <row r="5868" spans="2:8" x14ac:dyDescent="0.2">
      <c r="B5868">
        <v>5835</v>
      </c>
      <c r="E5868">
        <f t="shared" ca="1" si="276"/>
        <v>297</v>
      </c>
      <c r="F5868">
        <f t="shared" ca="1" si="277"/>
        <v>241</v>
      </c>
      <c r="H5868">
        <f t="shared" ca="1" si="278"/>
        <v>56</v>
      </c>
    </row>
    <row r="5869" spans="2:8" x14ac:dyDescent="0.2">
      <c r="B5869">
        <v>5836</v>
      </c>
      <c r="E5869">
        <f t="shared" ca="1" si="276"/>
        <v>276</v>
      </c>
      <c r="F5869">
        <f t="shared" ca="1" si="277"/>
        <v>262</v>
      </c>
      <c r="H5869">
        <f t="shared" ca="1" si="278"/>
        <v>14</v>
      </c>
    </row>
    <row r="5870" spans="2:8" x14ac:dyDescent="0.2">
      <c r="B5870">
        <v>5837</v>
      </c>
      <c r="E5870">
        <f t="shared" ca="1" si="276"/>
        <v>278</v>
      </c>
      <c r="F5870">
        <f t="shared" ca="1" si="277"/>
        <v>260</v>
      </c>
      <c r="H5870">
        <f t="shared" ca="1" si="278"/>
        <v>18</v>
      </c>
    </row>
    <row r="5871" spans="2:8" x14ac:dyDescent="0.2">
      <c r="B5871">
        <v>5838</v>
      </c>
      <c r="E5871">
        <f t="shared" ca="1" si="276"/>
        <v>270</v>
      </c>
      <c r="F5871">
        <f t="shared" ca="1" si="277"/>
        <v>268</v>
      </c>
      <c r="H5871">
        <f t="shared" ca="1" si="278"/>
        <v>2</v>
      </c>
    </row>
    <row r="5872" spans="2:8" x14ac:dyDescent="0.2">
      <c r="B5872">
        <v>5839</v>
      </c>
      <c r="E5872">
        <f t="shared" ca="1" si="276"/>
        <v>276</v>
      </c>
      <c r="F5872">
        <f t="shared" ca="1" si="277"/>
        <v>262</v>
      </c>
      <c r="H5872">
        <f t="shared" ca="1" si="278"/>
        <v>14</v>
      </c>
    </row>
    <row r="5873" spans="2:8" x14ac:dyDescent="0.2">
      <c r="B5873">
        <v>5840</v>
      </c>
      <c r="E5873">
        <f t="shared" ca="1" si="276"/>
        <v>283</v>
      </c>
      <c r="F5873">
        <f t="shared" ca="1" si="277"/>
        <v>255</v>
      </c>
      <c r="H5873">
        <f t="shared" ca="1" si="278"/>
        <v>28</v>
      </c>
    </row>
    <row r="5874" spans="2:8" x14ac:dyDescent="0.2">
      <c r="B5874">
        <v>5841</v>
      </c>
      <c r="E5874">
        <f t="shared" ca="1" si="276"/>
        <v>260</v>
      </c>
      <c r="F5874">
        <f t="shared" ca="1" si="277"/>
        <v>278</v>
      </c>
      <c r="H5874">
        <f t="shared" ca="1" si="278"/>
        <v>-18</v>
      </c>
    </row>
    <row r="5875" spans="2:8" x14ac:dyDescent="0.2">
      <c r="B5875">
        <v>5842</v>
      </c>
      <c r="E5875">
        <f t="shared" ca="1" si="276"/>
        <v>262</v>
      </c>
      <c r="F5875">
        <f t="shared" ca="1" si="277"/>
        <v>276</v>
      </c>
      <c r="H5875">
        <f t="shared" ca="1" si="278"/>
        <v>-14</v>
      </c>
    </row>
    <row r="5876" spans="2:8" x14ac:dyDescent="0.2">
      <c r="B5876">
        <v>5843</v>
      </c>
      <c r="E5876">
        <f t="shared" ca="1" si="276"/>
        <v>293</v>
      </c>
      <c r="F5876">
        <f t="shared" ca="1" si="277"/>
        <v>245</v>
      </c>
      <c r="H5876">
        <f t="shared" ca="1" si="278"/>
        <v>48</v>
      </c>
    </row>
    <row r="5877" spans="2:8" x14ac:dyDescent="0.2">
      <c r="B5877">
        <v>5844</v>
      </c>
      <c r="E5877">
        <f t="shared" ca="1" si="276"/>
        <v>286</v>
      </c>
      <c r="F5877">
        <f t="shared" ca="1" si="277"/>
        <v>252</v>
      </c>
      <c r="H5877">
        <f t="shared" ca="1" si="278"/>
        <v>34</v>
      </c>
    </row>
    <row r="5878" spans="2:8" x14ac:dyDescent="0.2">
      <c r="B5878">
        <v>5845</v>
      </c>
      <c r="E5878">
        <f t="shared" ca="1" si="276"/>
        <v>302</v>
      </c>
      <c r="F5878">
        <f t="shared" ca="1" si="277"/>
        <v>236</v>
      </c>
      <c r="H5878">
        <f t="shared" ca="1" si="278"/>
        <v>66</v>
      </c>
    </row>
    <row r="5879" spans="2:8" x14ac:dyDescent="0.2">
      <c r="B5879">
        <v>5846</v>
      </c>
      <c r="E5879">
        <f t="shared" ca="1" si="276"/>
        <v>318</v>
      </c>
      <c r="F5879">
        <f t="shared" ca="1" si="277"/>
        <v>220</v>
      </c>
      <c r="H5879">
        <f t="shared" ca="1" si="278"/>
        <v>98</v>
      </c>
    </row>
    <row r="5880" spans="2:8" x14ac:dyDescent="0.2">
      <c r="B5880">
        <v>5847</v>
      </c>
      <c r="E5880">
        <f t="shared" ca="1" si="276"/>
        <v>289</v>
      </c>
      <c r="F5880">
        <f t="shared" ca="1" si="277"/>
        <v>249</v>
      </c>
      <c r="H5880">
        <f t="shared" ca="1" si="278"/>
        <v>40</v>
      </c>
    </row>
    <row r="5881" spans="2:8" x14ac:dyDescent="0.2">
      <c r="B5881">
        <v>5848</v>
      </c>
      <c r="E5881">
        <f t="shared" ca="1" si="276"/>
        <v>286</v>
      </c>
      <c r="F5881">
        <f t="shared" ca="1" si="277"/>
        <v>252</v>
      </c>
      <c r="H5881">
        <f t="shared" ca="1" si="278"/>
        <v>34</v>
      </c>
    </row>
    <row r="5882" spans="2:8" x14ac:dyDescent="0.2">
      <c r="B5882">
        <v>5849</v>
      </c>
      <c r="E5882">
        <f t="shared" ca="1" si="276"/>
        <v>283</v>
      </c>
      <c r="F5882">
        <f t="shared" ca="1" si="277"/>
        <v>255</v>
      </c>
      <c r="H5882">
        <f t="shared" ca="1" si="278"/>
        <v>28</v>
      </c>
    </row>
    <row r="5883" spans="2:8" x14ac:dyDescent="0.2">
      <c r="B5883">
        <v>5850</v>
      </c>
      <c r="E5883">
        <f t="shared" ca="1" si="276"/>
        <v>246</v>
      </c>
      <c r="F5883">
        <f t="shared" ca="1" si="277"/>
        <v>292</v>
      </c>
      <c r="H5883">
        <f t="shared" ca="1" si="278"/>
        <v>-46</v>
      </c>
    </row>
    <row r="5884" spans="2:8" x14ac:dyDescent="0.2">
      <c r="B5884">
        <v>5851</v>
      </c>
      <c r="E5884">
        <f t="shared" ca="1" si="276"/>
        <v>270</v>
      </c>
      <c r="F5884">
        <f t="shared" ca="1" si="277"/>
        <v>268</v>
      </c>
      <c r="H5884">
        <f t="shared" ca="1" si="278"/>
        <v>2</v>
      </c>
    </row>
    <row r="5885" spans="2:8" x14ac:dyDescent="0.2">
      <c r="B5885">
        <v>5852</v>
      </c>
      <c r="E5885">
        <f t="shared" ca="1" si="276"/>
        <v>251</v>
      </c>
      <c r="F5885">
        <f t="shared" ca="1" si="277"/>
        <v>287</v>
      </c>
      <c r="H5885">
        <f t="shared" ca="1" si="278"/>
        <v>-36</v>
      </c>
    </row>
    <row r="5886" spans="2:8" x14ac:dyDescent="0.2">
      <c r="B5886">
        <v>5853</v>
      </c>
      <c r="E5886">
        <f t="shared" ca="1" si="276"/>
        <v>261</v>
      </c>
      <c r="F5886">
        <f t="shared" ca="1" si="277"/>
        <v>277</v>
      </c>
      <c r="H5886">
        <f t="shared" ca="1" si="278"/>
        <v>-16</v>
      </c>
    </row>
    <row r="5887" spans="2:8" x14ac:dyDescent="0.2">
      <c r="B5887">
        <v>5854</v>
      </c>
      <c r="E5887">
        <f t="shared" ca="1" si="276"/>
        <v>312</v>
      </c>
      <c r="F5887">
        <f t="shared" ca="1" si="277"/>
        <v>226</v>
      </c>
      <c r="H5887">
        <f t="shared" ca="1" si="278"/>
        <v>86</v>
      </c>
    </row>
    <row r="5888" spans="2:8" x14ac:dyDescent="0.2">
      <c r="B5888">
        <v>5855</v>
      </c>
      <c r="E5888">
        <f t="shared" ca="1" si="276"/>
        <v>266</v>
      </c>
      <c r="F5888">
        <f t="shared" ca="1" si="277"/>
        <v>272</v>
      </c>
      <c r="H5888">
        <f t="shared" ca="1" si="278"/>
        <v>-6</v>
      </c>
    </row>
    <row r="5889" spans="2:8" x14ac:dyDescent="0.2">
      <c r="B5889">
        <v>5856</v>
      </c>
      <c r="E5889">
        <f t="shared" ca="1" si="276"/>
        <v>272</v>
      </c>
      <c r="F5889">
        <f t="shared" ca="1" si="277"/>
        <v>266</v>
      </c>
      <c r="H5889">
        <f t="shared" ca="1" si="278"/>
        <v>6</v>
      </c>
    </row>
    <row r="5890" spans="2:8" x14ac:dyDescent="0.2">
      <c r="B5890">
        <v>5857</v>
      </c>
      <c r="E5890">
        <f t="shared" ca="1" si="276"/>
        <v>317</v>
      </c>
      <c r="F5890">
        <f t="shared" ca="1" si="277"/>
        <v>221</v>
      </c>
      <c r="H5890">
        <f t="shared" ca="1" si="278"/>
        <v>96</v>
      </c>
    </row>
    <row r="5891" spans="2:8" x14ac:dyDescent="0.2">
      <c r="B5891">
        <v>5858</v>
      </c>
      <c r="E5891">
        <f t="shared" ca="1" si="276"/>
        <v>276</v>
      </c>
      <c r="F5891">
        <f t="shared" ca="1" si="277"/>
        <v>262</v>
      </c>
      <c r="H5891">
        <f t="shared" ca="1" si="278"/>
        <v>14</v>
      </c>
    </row>
    <row r="5892" spans="2:8" x14ac:dyDescent="0.2">
      <c r="B5892">
        <v>5859</v>
      </c>
      <c r="E5892">
        <f t="shared" ca="1" si="276"/>
        <v>270</v>
      </c>
      <c r="F5892">
        <f t="shared" ca="1" si="277"/>
        <v>268</v>
      </c>
      <c r="H5892">
        <f t="shared" ca="1" si="278"/>
        <v>2</v>
      </c>
    </row>
    <row r="5893" spans="2:8" x14ac:dyDescent="0.2">
      <c r="B5893">
        <v>5860</v>
      </c>
      <c r="E5893">
        <f t="shared" ca="1" si="276"/>
        <v>230</v>
      </c>
      <c r="F5893">
        <f t="shared" ca="1" si="277"/>
        <v>308</v>
      </c>
      <c r="H5893">
        <f t="shared" ca="1" si="278"/>
        <v>-78</v>
      </c>
    </row>
    <row r="5894" spans="2:8" x14ac:dyDescent="0.2">
      <c r="B5894">
        <v>5861</v>
      </c>
      <c r="E5894">
        <f t="shared" ca="1" si="276"/>
        <v>289</v>
      </c>
      <c r="F5894">
        <f t="shared" ca="1" si="277"/>
        <v>249</v>
      </c>
      <c r="H5894">
        <f t="shared" ca="1" si="278"/>
        <v>40</v>
      </c>
    </row>
    <row r="5895" spans="2:8" x14ac:dyDescent="0.2">
      <c r="B5895">
        <v>5862</v>
      </c>
      <c r="E5895">
        <f t="shared" ca="1" si="276"/>
        <v>281</v>
      </c>
      <c r="F5895">
        <f t="shared" ca="1" si="277"/>
        <v>257</v>
      </c>
      <c r="H5895">
        <f t="shared" ca="1" si="278"/>
        <v>24</v>
      </c>
    </row>
    <row r="5896" spans="2:8" x14ac:dyDescent="0.2">
      <c r="B5896">
        <v>5863</v>
      </c>
      <c r="E5896">
        <f t="shared" ca="1" si="276"/>
        <v>318</v>
      </c>
      <c r="F5896">
        <f t="shared" ca="1" si="277"/>
        <v>220</v>
      </c>
      <c r="H5896">
        <f t="shared" ca="1" si="278"/>
        <v>98</v>
      </c>
    </row>
    <row r="5897" spans="2:8" x14ac:dyDescent="0.2">
      <c r="B5897">
        <v>5864</v>
      </c>
      <c r="E5897">
        <f t="shared" ca="1" si="276"/>
        <v>282</v>
      </c>
      <c r="F5897">
        <f t="shared" ca="1" si="277"/>
        <v>256</v>
      </c>
      <c r="H5897">
        <f t="shared" ca="1" si="278"/>
        <v>26</v>
      </c>
    </row>
    <row r="5898" spans="2:8" x14ac:dyDescent="0.2">
      <c r="B5898">
        <v>5865</v>
      </c>
      <c r="E5898">
        <f t="shared" ca="1" si="276"/>
        <v>286</v>
      </c>
      <c r="F5898">
        <f t="shared" ca="1" si="277"/>
        <v>252</v>
      </c>
      <c r="H5898">
        <f t="shared" ca="1" si="278"/>
        <v>34</v>
      </c>
    </row>
    <row r="5899" spans="2:8" x14ac:dyDescent="0.2">
      <c r="B5899">
        <v>5866</v>
      </c>
      <c r="E5899">
        <f t="shared" ca="1" si="276"/>
        <v>280</v>
      </c>
      <c r="F5899">
        <f t="shared" ca="1" si="277"/>
        <v>258</v>
      </c>
      <c r="H5899">
        <f t="shared" ca="1" si="278"/>
        <v>22</v>
      </c>
    </row>
    <row r="5900" spans="2:8" x14ac:dyDescent="0.2">
      <c r="B5900">
        <v>5867</v>
      </c>
      <c r="E5900">
        <f t="shared" ca="1" si="276"/>
        <v>283</v>
      </c>
      <c r="F5900">
        <f t="shared" ca="1" si="277"/>
        <v>255</v>
      </c>
      <c r="H5900">
        <f t="shared" ca="1" si="278"/>
        <v>28</v>
      </c>
    </row>
    <row r="5901" spans="2:8" x14ac:dyDescent="0.2">
      <c r="B5901">
        <v>5868</v>
      </c>
      <c r="E5901">
        <f t="shared" ca="1" si="276"/>
        <v>302</v>
      </c>
      <c r="F5901">
        <f t="shared" ca="1" si="277"/>
        <v>236</v>
      </c>
      <c r="H5901">
        <f t="shared" ca="1" si="278"/>
        <v>66</v>
      </c>
    </row>
    <row r="5902" spans="2:8" x14ac:dyDescent="0.2">
      <c r="B5902">
        <v>5869</v>
      </c>
      <c r="E5902">
        <f t="shared" ca="1" si="276"/>
        <v>261</v>
      </c>
      <c r="F5902">
        <f t="shared" ca="1" si="277"/>
        <v>277</v>
      </c>
      <c r="H5902">
        <f t="shared" ca="1" si="278"/>
        <v>-16</v>
      </c>
    </row>
    <row r="5903" spans="2:8" x14ac:dyDescent="0.2">
      <c r="B5903">
        <v>5870</v>
      </c>
      <c r="E5903">
        <f t="shared" ca="1" si="276"/>
        <v>280</v>
      </c>
      <c r="F5903">
        <f t="shared" ca="1" si="277"/>
        <v>258</v>
      </c>
      <c r="H5903">
        <f t="shared" ca="1" si="278"/>
        <v>22</v>
      </c>
    </row>
    <row r="5904" spans="2:8" x14ac:dyDescent="0.2">
      <c r="B5904">
        <v>5871</v>
      </c>
      <c r="E5904">
        <f t="shared" ca="1" si="276"/>
        <v>271</v>
      </c>
      <c r="F5904">
        <f t="shared" ca="1" si="277"/>
        <v>267</v>
      </c>
      <c r="H5904">
        <f t="shared" ca="1" si="278"/>
        <v>4</v>
      </c>
    </row>
    <row r="5905" spans="2:8" x14ac:dyDescent="0.2">
      <c r="B5905">
        <v>5872</v>
      </c>
      <c r="E5905">
        <f t="shared" ca="1" si="276"/>
        <v>281</v>
      </c>
      <c r="F5905">
        <f t="shared" ca="1" si="277"/>
        <v>257</v>
      </c>
      <c r="H5905">
        <f t="shared" ca="1" si="278"/>
        <v>24</v>
      </c>
    </row>
    <row r="5906" spans="2:8" x14ac:dyDescent="0.2">
      <c r="B5906">
        <v>5873</v>
      </c>
      <c r="E5906">
        <f t="shared" ca="1" si="276"/>
        <v>301</v>
      </c>
      <c r="F5906">
        <f t="shared" ca="1" si="277"/>
        <v>237</v>
      </c>
      <c r="H5906">
        <f t="shared" ca="1" si="278"/>
        <v>64</v>
      </c>
    </row>
    <row r="5907" spans="2:8" x14ac:dyDescent="0.2">
      <c r="B5907">
        <v>5874</v>
      </c>
      <c r="E5907">
        <f t="shared" ca="1" si="276"/>
        <v>278</v>
      </c>
      <c r="F5907">
        <f t="shared" ca="1" si="277"/>
        <v>260</v>
      </c>
      <c r="H5907">
        <f t="shared" ca="1" si="278"/>
        <v>18</v>
      </c>
    </row>
    <row r="5908" spans="2:8" x14ac:dyDescent="0.2">
      <c r="B5908">
        <v>5875</v>
      </c>
      <c r="E5908">
        <f t="shared" ca="1" si="276"/>
        <v>256</v>
      </c>
      <c r="F5908">
        <f t="shared" ca="1" si="277"/>
        <v>282</v>
      </c>
      <c r="H5908">
        <f t="shared" ca="1" si="278"/>
        <v>-26</v>
      </c>
    </row>
    <row r="5909" spans="2:8" x14ac:dyDescent="0.2">
      <c r="B5909">
        <v>5876</v>
      </c>
      <c r="E5909">
        <f t="shared" ca="1" si="276"/>
        <v>241</v>
      </c>
      <c r="F5909">
        <f t="shared" ca="1" si="277"/>
        <v>297</v>
      </c>
      <c r="H5909">
        <f t="shared" ca="1" si="278"/>
        <v>-56</v>
      </c>
    </row>
    <row r="5910" spans="2:8" x14ac:dyDescent="0.2">
      <c r="B5910">
        <v>5877</v>
      </c>
      <c r="E5910">
        <f t="shared" ca="1" si="276"/>
        <v>281</v>
      </c>
      <c r="F5910">
        <f t="shared" ca="1" si="277"/>
        <v>257</v>
      </c>
      <c r="H5910">
        <f t="shared" ca="1" si="278"/>
        <v>24</v>
      </c>
    </row>
    <row r="5911" spans="2:8" x14ac:dyDescent="0.2">
      <c r="B5911">
        <v>5878</v>
      </c>
      <c r="E5911">
        <f t="shared" ca="1" si="276"/>
        <v>282</v>
      </c>
      <c r="F5911">
        <f t="shared" ca="1" si="277"/>
        <v>256</v>
      </c>
      <c r="H5911">
        <f t="shared" ca="1" si="278"/>
        <v>26</v>
      </c>
    </row>
    <row r="5912" spans="2:8" x14ac:dyDescent="0.2">
      <c r="B5912">
        <v>5879</v>
      </c>
      <c r="E5912">
        <f t="shared" ca="1" si="276"/>
        <v>240</v>
      </c>
      <c r="F5912">
        <f t="shared" ca="1" si="277"/>
        <v>298</v>
      </c>
      <c r="H5912">
        <f t="shared" ca="1" si="278"/>
        <v>-58</v>
      </c>
    </row>
    <row r="5913" spans="2:8" x14ac:dyDescent="0.2">
      <c r="B5913">
        <v>5880</v>
      </c>
      <c r="E5913">
        <f t="shared" ca="1" si="276"/>
        <v>259</v>
      </c>
      <c r="F5913">
        <f t="shared" ca="1" si="277"/>
        <v>279</v>
      </c>
      <c r="H5913">
        <f t="shared" ca="1" si="278"/>
        <v>-20</v>
      </c>
    </row>
    <row r="5914" spans="2:8" x14ac:dyDescent="0.2">
      <c r="B5914">
        <v>5881</v>
      </c>
      <c r="E5914">
        <f t="shared" ca="1" si="276"/>
        <v>240</v>
      </c>
      <c r="F5914">
        <f t="shared" ca="1" si="277"/>
        <v>298</v>
      </c>
      <c r="H5914">
        <f t="shared" ca="1" si="278"/>
        <v>-58</v>
      </c>
    </row>
    <row r="5915" spans="2:8" x14ac:dyDescent="0.2">
      <c r="B5915">
        <v>5882</v>
      </c>
      <c r="E5915">
        <f t="shared" ca="1" si="276"/>
        <v>296</v>
      </c>
      <c r="F5915">
        <f t="shared" ca="1" si="277"/>
        <v>242</v>
      </c>
      <c r="H5915">
        <f t="shared" ca="1" si="278"/>
        <v>54</v>
      </c>
    </row>
    <row r="5916" spans="2:8" x14ac:dyDescent="0.2">
      <c r="B5916">
        <v>5883</v>
      </c>
      <c r="E5916">
        <f t="shared" ca="1" si="276"/>
        <v>307</v>
      </c>
      <c r="F5916">
        <f t="shared" ca="1" si="277"/>
        <v>231</v>
      </c>
      <c r="H5916">
        <f t="shared" ca="1" si="278"/>
        <v>76</v>
      </c>
    </row>
    <row r="5917" spans="2:8" x14ac:dyDescent="0.2">
      <c r="B5917">
        <v>5884</v>
      </c>
      <c r="E5917">
        <f t="shared" ca="1" si="276"/>
        <v>240</v>
      </c>
      <c r="F5917">
        <f t="shared" ca="1" si="277"/>
        <v>298</v>
      </c>
      <c r="H5917">
        <f t="shared" ca="1" si="278"/>
        <v>-58</v>
      </c>
    </row>
    <row r="5918" spans="2:8" x14ac:dyDescent="0.2">
      <c r="B5918">
        <v>5885</v>
      </c>
      <c r="E5918">
        <f t="shared" ca="1" si="276"/>
        <v>297</v>
      </c>
      <c r="F5918">
        <f t="shared" ca="1" si="277"/>
        <v>241</v>
      </c>
      <c r="H5918">
        <f t="shared" ca="1" si="278"/>
        <v>56</v>
      </c>
    </row>
    <row r="5919" spans="2:8" x14ac:dyDescent="0.2">
      <c r="B5919">
        <v>5886</v>
      </c>
      <c r="E5919">
        <f t="shared" ca="1" si="276"/>
        <v>278</v>
      </c>
      <c r="F5919">
        <f t="shared" ca="1" si="277"/>
        <v>260</v>
      </c>
      <c r="H5919">
        <f t="shared" ca="1" si="278"/>
        <v>18</v>
      </c>
    </row>
    <row r="5920" spans="2:8" x14ac:dyDescent="0.2">
      <c r="B5920">
        <v>5887</v>
      </c>
      <c r="E5920">
        <f t="shared" ca="1" si="276"/>
        <v>288</v>
      </c>
      <c r="F5920">
        <f t="shared" ca="1" si="277"/>
        <v>250</v>
      </c>
      <c r="H5920">
        <f t="shared" ca="1" si="278"/>
        <v>38</v>
      </c>
    </row>
    <row r="5921" spans="2:8" x14ac:dyDescent="0.2">
      <c r="B5921">
        <v>5888</v>
      </c>
      <c r="E5921">
        <f t="shared" ca="1" si="276"/>
        <v>265</v>
      </c>
      <c r="F5921">
        <f t="shared" ca="1" si="277"/>
        <v>273</v>
      </c>
      <c r="H5921">
        <f t="shared" ca="1" si="278"/>
        <v>-8</v>
      </c>
    </row>
    <row r="5922" spans="2:8" x14ac:dyDescent="0.2">
      <c r="B5922">
        <v>5889</v>
      </c>
      <c r="E5922">
        <f t="shared" ca="1" si="276"/>
        <v>294</v>
      </c>
      <c r="F5922">
        <f t="shared" ca="1" si="277"/>
        <v>244</v>
      </c>
      <c r="H5922">
        <f t="shared" ca="1" si="278"/>
        <v>50</v>
      </c>
    </row>
    <row r="5923" spans="2:8" x14ac:dyDescent="0.2">
      <c r="B5923">
        <v>5890</v>
      </c>
      <c r="E5923">
        <f t="shared" ref="E5923:E5986" ca="1" si="27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5923">
        <f t="shared" ref="F5923:F5986" ca="1" si="280">538-E5923</f>
        <v>241</v>
      </c>
      <c r="H5923">
        <f t="shared" ref="H5923:H5986" ca="1" si="281">E5923-F5923</f>
        <v>56</v>
      </c>
    </row>
    <row r="5924" spans="2:8" x14ac:dyDescent="0.2">
      <c r="B5924">
        <v>5891</v>
      </c>
      <c r="E5924">
        <f t="shared" ca="1" si="279"/>
        <v>275</v>
      </c>
      <c r="F5924">
        <f t="shared" ca="1" si="280"/>
        <v>263</v>
      </c>
      <c r="H5924">
        <f t="shared" ca="1" si="281"/>
        <v>12</v>
      </c>
    </row>
    <row r="5925" spans="2:8" x14ac:dyDescent="0.2">
      <c r="B5925">
        <v>5892</v>
      </c>
      <c r="E5925">
        <f t="shared" ca="1" si="279"/>
        <v>323</v>
      </c>
      <c r="F5925">
        <f t="shared" ca="1" si="280"/>
        <v>215</v>
      </c>
      <c r="H5925">
        <f t="shared" ca="1" si="281"/>
        <v>108</v>
      </c>
    </row>
    <row r="5926" spans="2:8" x14ac:dyDescent="0.2">
      <c r="B5926">
        <v>5893</v>
      </c>
      <c r="E5926">
        <f t="shared" ca="1" si="279"/>
        <v>282</v>
      </c>
      <c r="F5926">
        <f t="shared" ca="1" si="280"/>
        <v>256</v>
      </c>
      <c r="H5926">
        <f t="shared" ca="1" si="281"/>
        <v>26</v>
      </c>
    </row>
    <row r="5927" spans="2:8" x14ac:dyDescent="0.2">
      <c r="B5927">
        <v>5894</v>
      </c>
      <c r="E5927">
        <f t="shared" ca="1" si="279"/>
        <v>296</v>
      </c>
      <c r="F5927">
        <f t="shared" ca="1" si="280"/>
        <v>242</v>
      </c>
      <c r="H5927">
        <f t="shared" ca="1" si="281"/>
        <v>54</v>
      </c>
    </row>
    <row r="5928" spans="2:8" x14ac:dyDescent="0.2">
      <c r="B5928">
        <v>5895</v>
      </c>
      <c r="E5928">
        <f t="shared" ca="1" si="279"/>
        <v>259</v>
      </c>
      <c r="F5928">
        <f t="shared" ca="1" si="280"/>
        <v>279</v>
      </c>
      <c r="H5928">
        <f t="shared" ca="1" si="281"/>
        <v>-20</v>
      </c>
    </row>
    <row r="5929" spans="2:8" x14ac:dyDescent="0.2">
      <c r="B5929">
        <v>5896</v>
      </c>
      <c r="E5929">
        <f t="shared" ca="1" si="279"/>
        <v>281</v>
      </c>
      <c r="F5929">
        <f t="shared" ca="1" si="280"/>
        <v>257</v>
      </c>
      <c r="H5929">
        <f t="shared" ca="1" si="281"/>
        <v>24</v>
      </c>
    </row>
    <row r="5930" spans="2:8" x14ac:dyDescent="0.2">
      <c r="B5930">
        <v>5897</v>
      </c>
      <c r="E5930">
        <f t="shared" ca="1" si="279"/>
        <v>293</v>
      </c>
      <c r="F5930">
        <f t="shared" ca="1" si="280"/>
        <v>245</v>
      </c>
      <c r="H5930">
        <f t="shared" ca="1" si="281"/>
        <v>48</v>
      </c>
    </row>
    <row r="5931" spans="2:8" x14ac:dyDescent="0.2">
      <c r="B5931">
        <v>5898</v>
      </c>
      <c r="E5931">
        <f t="shared" ca="1" si="279"/>
        <v>282</v>
      </c>
      <c r="F5931">
        <f t="shared" ca="1" si="280"/>
        <v>256</v>
      </c>
      <c r="H5931">
        <f t="shared" ca="1" si="281"/>
        <v>26</v>
      </c>
    </row>
    <row r="5932" spans="2:8" x14ac:dyDescent="0.2">
      <c r="B5932">
        <v>5899</v>
      </c>
      <c r="E5932">
        <f t="shared" ca="1" si="279"/>
        <v>286</v>
      </c>
      <c r="F5932">
        <f t="shared" ca="1" si="280"/>
        <v>252</v>
      </c>
      <c r="H5932">
        <f t="shared" ca="1" si="281"/>
        <v>34</v>
      </c>
    </row>
    <row r="5933" spans="2:8" x14ac:dyDescent="0.2">
      <c r="B5933">
        <v>5900</v>
      </c>
      <c r="E5933">
        <f t="shared" ca="1" si="279"/>
        <v>290</v>
      </c>
      <c r="F5933">
        <f t="shared" ca="1" si="280"/>
        <v>248</v>
      </c>
      <c r="H5933">
        <f t="shared" ca="1" si="281"/>
        <v>42</v>
      </c>
    </row>
    <row r="5934" spans="2:8" x14ac:dyDescent="0.2">
      <c r="B5934">
        <v>5901</v>
      </c>
      <c r="E5934">
        <f t="shared" ca="1" si="279"/>
        <v>261</v>
      </c>
      <c r="F5934">
        <f t="shared" ca="1" si="280"/>
        <v>277</v>
      </c>
      <c r="H5934">
        <f t="shared" ca="1" si="281"/>
        <v>-16</v>
      </c>
    </row>
    <row r="5935" spans="2:8" x14ac:dyDescent="0.2">
      <c r="B5935">
        <v>5902</v>
      </c>
      <c r="E5935">
        <f t="shared" ca="1" si="279"/>
        <v>291</v>
      </c>
      <c r="F5935">
        <f t="shared" ca="1" si="280"/>
        <v>247</v>
      </c>
      <c r="H5935">
        <f t="shared" ca="1" si="281"/>
        <v>44</v>
      </c>
    </row>
    <row r="5936" spans="2:8" x14ac:dyDescent="0.2">
      <c r="B5936">
        <v>5903</v>
      </c>
      <c r="E5936">
        <f t="shared" ca="1" si="279"/>
        <v>288</v>
      </c>
      <c r="F5936">
        <f t="shared" ca="1" si="280"/>
        <v>250</v>
      </c>
      <c r="H5936">
        <f t="shared" ca="1" si="281"/>
        <v>38</v>
      </c>
    </row>
    <row r="5937" spans="2:8" x14ac:dyDescent="0.2">
      <c r="B5937">
        <v>5904</v>
      </c>
      <c r="E5937">
        <f t="shared" ca="1" si="279"/>
        <v>262</v>
      </c>
      <c r="F5937">
        <f t="shared" ca="1" si="280"/>
        <v>276</v>
      </c>
      <c r="H5937">
        <f t="shared" ca="1" si="281"/>
        <v>-14</v>
      </c>
    </row>
    <row r="5938" spans="2:8" x14ac:dyDescent="0.2">
      <c r="B5938">
        <v>5905</v>
      </c>
      <c r="E5938">
        <f t="shared" ca="1" si="279"/>
        <v>255</v>
      </c>
      <c r="F5938">
        <f t="shared" ca="1" si="280"/>
        <v>283</v>
      </c>
      <c r="H5938">
        <f t="shared" ca="1" si="281"/>
        <v>-28</v>
      </c>
    </row>
    <row r="5939" spans="2:8" x14ac:dyDescent="0.2">
      <c r="B5939">
        <v>5906</v>
      </c>
      <c r="E5939">
        <f t="shared" ca="1" si="279"/>
        <v>256</v>
      </c>
      <c r="F5939">
        <f t="shared" ca="1" si="280"/>
        <v>282</v>
      </c>
      <c r="H5939">
        <f t="shared" ca="1" si="281"/>
        <v>-26</v>
      </c>
    </row>
    <row r="5940" spans="2:8" x14ac:dyDescent="0.2">
      <c r="B5940">
        <v>5907</v>
      </c>
      <c r="E5940">
        <f t="shared" ca="1" si="279"/>
        <v>285</v>
      </c>
      <c r="F5940">
        <f t="shared" ca="1" si="280"/>
        <v>253</v>
      </c>
      <c r="H5940">
        <f t="shared" ca="1" si="281"/>
        <v>32</v>
      </c>
    </row>
    <row r="5941" spans="2:8" x14ac:dyDescent="0.2">
      <c r="B5941">
        <v>5908</v>
      </c>
      <c r="E5941">
        <f t="shared" ca="1" si="279"/>
        <v>307</v>
      </c>
      <c r="F5941">
        <f t="shared" ca="1" si="280"/>
        <v>231</v>
      </c>
      <c r="H5941">
        <f t="shared" ca="1" si="281"/>
        <v>76</v>
      </c>
    </row>
    <row r="5942" spans="2:8" x14ac:dyDescent="0.2">
      <c r="B5942">
        <v>5909</v>
      </c>
      <c r="E5942">
        <f t="shared" ca="1" si="279"/>
        <v>307</v>
      </c>
      <c r="F5942">
        <f t="shared" ca="1" si="280"/>
        <v>231</v>
      </c>
      <c r="H5942">
        <f t="shared" ca="1" si="281"/>
        <v>76</v>
      </c>
    </row>
    <row r="5943" spans="2:8" x14ac:dyDescent="0.2">
      <c r="B5943">
        <v>5910</v>
      </c>
      <c r="E5943">
        <f t="shared" ca="1" si="279"/>
        <v>312</v>
      </c>
      <c r="F5943">
        <f t="shared" ca="1" si="280"/>
        <v>226</v>
      </c>
      <c r="H5943">
        <f t="shared" ca="1" si="281"/>
        <v>86</v>
      </c>
    </row>
    <row r="5944" spans="2:8" x14ac:dyDescent="0.2">
      <c r="B5944">
        <v>5911</v>
      </c>
      <c r="E5944">
        <f t="shared" ca="1" si="279"/>
        <v>262</v>
      </c>
      <c r="F5944">
        <f t="shared" ca="1" si="280"/>
        <v>276</v>
      </c>
      <c r="H5944">
        <f t="shared" ca="1" si="281"/>
        <v>-14</v>
      </c>
    </row>
    <row r="5945" spans="2:8" x14ac:dyDescent="0.2">
      <c r="B5945">
        <v>5912</v>
      </c>
      <c r="E5945">
        <f t="shared" ca="1" si="279"/>
        <v>323</v>
      </c>
      <c r="F5945">
        <f t="shared" ca="1" si="280"/>
        <v>215</v>
      </c>
      <c r="H5945">
        <f t="shared" ca="1" si="281"/>
        <v>108</v>
      </c>
    </row>
    <row r="5946" spans="2:8" x14ac:dyDescent="0.2">
      <c r="B5946">
        <v>5913</v>
      </c>
      <c r="E5946">
        <f t="shared" ca="1" si="279"/>
        <v>281</v>
      </c>
      <c r="F5946">
        <f t="shared" ca="1" si="280"/>
        <v>257</v>
      </c>
      <c r="H5946">
        <f t="shared" ca="1" si="281"/>
        <v>24</v>
      </c>
    </row>
    <row r="5947" spans="2:8" x14ac:dyDescent="0.2">
      <c r="B5947">
        <v>5914</v>
      </c>
      <c r="E5947">
        <f t="shared" ca="1" si="279"/>
        <v>256</v>
      </c>
      <c r="F5947">
        <f t="shared" ca="1" si="280"/>
        <v>282</v>
      </c>
      <c r="H5947">
        <f t="shared" ca="1" si="281"/>
        <v>-26</v>
      </c>
    </row>
    <row r="5948" spans="2:8" x14ac:dyDescent="0.2">
      <c r="B5948">
        <v>5915</v>
      </c>
      <c r="E5948">
        <f t="shared" ca="1" si="279"/>
        <v>294</v>
      </c>
      <c r="F5948">
        <f t="shared" ca="1" si="280"/>
        <v>244</v>
      </c>
      <c r="H5948">
        <f t="shared" ca="1" si="281"/>
        <v>50</v>
      </c>
    </row>
    <row r="5949" spans="2:8" x14ac:dyDescent="0.2">
      <c r="B5949">
        <v>5916</v>
      </c>
      <c r="E5949">
        <f t="shared" ca="1" si="279"/>
        <v>263</v>
      </c>
      <c r="F5949">
        <f t="shared" ca="1" si="280"/>
        <v>275</v>
      </c>
      <c r="H5949">
        <f t="shared" ca="1" si="281"/>
        <v>-12</v>
      </c>
    </row>
    <row r="5950" spans="2:8" x14ac:dyDescent="0.2">
      <c r="B5950">
        <v>5917</v>
      </c>
      <c r="E5950">
        <f t="shared" ca="1" si="279"/>
        <v>272</v>
      </c>
      <c r="F5950">
        <f t="shared" ca="1" si="280"/>
        <v>266</v>
      </c>
      <c r="H5950">
        <f t="shared" ca="1" si="281"/>
        <v>6</v>
      </c>
    </row>
    <row r="5951" spans="2:8" x14ac:dyDescent="0.2">
      <c r="B5951">
        <v>5918</v>
      </c>
      <c r="E5951">
        <f t="shared" ca="1" si="279"/>
        <v>272</v>
      </c>
      <c r="F5951">
        <f t="shared" ca="1" si="280"/>
        <v>266</v>
      </c>
      <c r="H5951">
        <f t="shared" ca="1" si="281"/>
        <v>6</v>
      </c>
    </row>
    <row r="5952" spans="2:8" x14ac:dyDescent="0.2">
      <c r="B5952">
        <v>5919</v>
      </c>
      <c r="E5952">
        <f t="shared" ca="1" si="279"/>
        <v>296</v>
      </c>
      <c r="F5952">
        <f t="shared" ca="1" si="280"/>
        <v>242</v>
      </c>
      <c r="H5952">
        <f t="shared" ca="1" si="281"/>
        <v>54</v>
      </c>
    </row>
    <row r="5953" spans="2:8" x14ac:dyDescent="0.2">
      <c r="B5953">
        <v>5920</v>
      </c>
      <c r="E5953">
        <f t="shared" ca="1" si="279"/>
        <v>272</v>
      </c>
      <c r="F5953">
        <f t="shared" ca="1" si="280"/>
        <v>266</v>
      </c>
      <c r="H5953">
        <f t="shared" ca="1" si="281"/>
        <v>6</v>
      </c>
    </row>
    <row r="5954" spans="2:8" x14ac:dyDescent="0.2">
      <c r="B5954">
        <v>5921</v>
      </c>
      <c r="E5954">
        <f t="shared" ca="1" si="279"/>
        <v>287</v>
      </c>
      <c r="F5954">
        <f t="shared" ca="1" si="280"/>
        <v>251</v>
      </c>
      <c r="H5954">
        <f t="shared" ca="1" si="281"/>
        <v>36</v>
      </c>
    </row>
    <row r="5955" spans="2:8" x14ac:dyDescent="0.2">
      <c r="B5955">
        <v>5922</v>
      </c>
      <c r="E5955">
        <f t="shared" ca="1" si="279"/>
        <v>236</v>
      </c>
      <c r="F5955">
        <f t="shared" ca="1" si="280"/>
        <v>302</v>
      </c>
      <c r="H5955">
        <f t="shared" ca="1" si="281"/>
        <v>-66</v>
      </c>
    </row>
    <row r="5956" spans="2:8" x14ac:dyDescent="0.2">
      <c r="B5956">
        <v>5923</v>
      </c>
      <c r="E5956">
        <f t="shared" ca="1" si="279"/>
        <v>276</v>
      </c>
      <c r="F5956">
        <f t="shared" ca="1" si="280"/>
        <v>262</v>
      </c>
      <c r="H5956">
        <f t="shared" ca="1" si="281"/>
        <v>14</v>
      </c>
    </row>
    <row r="5957" spans="2:8" x14ac:dyDescent="0.2">
      <c r="B5957">
        <v>5924</v>
      </c>
      <c r="E5957">
        <f t="shared" ca="1" si="279"/>
        <v>265</v>
      </c>
      <c r="F5957">
        <f t="shared" ca="1" si="280"/>
        <v>273</v>
      </c>
      <c r="H5957">
        <f t="shared" ca="1" si="281"/>
        <v>-8</v>
      </c>
    </row>
    <row r="5958" spans="2:8" x14ac:dyDescent="0.2">
      <c r="B5958">
        <v>5925</v>
      </c>
      <c r="E5958">
        <f t="shared" ca="1" si="279"/>
        <v>268</v>
      </c>
      <c r="F5958">
        <f t="shared" ca="1" si="280"/>
        <v>270</v>
      </c>
      <c r="H5958">
        <f t="shared" ca="1" si="281"/>
        <v>-2</v>
      </c>
    </row>
    <row r="5959" spans="2:8" x14ac:dyDescent="0.2">
      <c r="B5959">
        <v>5926</v>
      </c>
      <c r="E5959">
        <f t="shared" ca="1" si="279"/>
        <v>275</v>
      </c>
      <c r="F5959">
        <f t="shared" ca="1" si="280"/>
        <v>263</v>
      </c>
      <c r="H5959">
        <f t="shared" ca="1" si="281"/>
        <v>12</v>
      </c>
    </row>
    <row r="5960" spans="2:8" x14ac:dyDescent="0.2">
      <c r="B5960">
        <v>5927</v>
      </c>
      <c r="E5960">
        <f t="shared" ca="1" si="279"/>
        <v>286</v>
      </c>
      <c r="F5960">
        <f t="shared" ca="1" si="280"/>
        <v>252</v>
      </c>
      <c r="H5960">
        <f t="shared" ca="1" si="281"/>
        <v>34</v>
      </c>
    </row>
    <row r="5961" spans="2:8" x14ac:dyDescent="0.2">
      <c r="B5961">
        <v>5928</v>
      </c>
      <c r="E5961">
        <f t="shared" ca="1" si="279"/>
        <v>291</v>
      </c>
      <c r="F5961">
        <f t="shared" ca="1" si="280"/>
        <v>247</v>
      </c>
      <c r="H5961">
        <f t="shared" ca="1" si="281"/>
        <v>44</v>
      </c>
    </row>
    <row r="5962" spans="2:8" x14ac:dyDescent="0.2">
      <c r="B5962">
        <v>5929</v>
      </c>
      <c r="E5962">
        <f t="shared" ca="1" si="279"/>
        <v>272</v>
      </c>
      <c r="F5962">
        <f t="shared" ca="1" si="280"/>
        <v>266</v>
      </c>
      <c r="H5962">
        <f t="shared" ca="1" si="281"/>
        <v>6</v>
      </c>
    </row>
    <row r="5963" spans="2:8" x14ac:dyDescent="0.2">
      <c r="B5963">
        <v>5930</v>
      </c>
      <c r="E5963">
        <f t="shared" ca="1" si="279"/>
        <v>261</v>
      </c>
      <c r="F5963">
        <f t="shared" ca="1" si="280"/>
        <v>277</v>
      </c>
      <c r="H5963">
        <f t="shared" ca="1" si="281"/>
        <v>-16</v>
      </c>
    </row>
    <row r="5964" spans="2:8" x14ac:dyDescent="0.2">
      <c r="B5964">
        <v>5931</v>
      </c>
      <c r="E5964">
        <f t="shared" ca="1" si="279"/>
        <v>282</v>
      </c>
      <c r="F5964">
        <f t="shared" ca="1" si="280"/>
        <v>256</v>
      </c>
      <c r="H5964">
        <f t="shared" ca="1" si="281"/>
        <v>26</v>
      </c>
    </row>
    <row r="5965" spans="2:8" x14ac:dyDescent="0.2">
      <c r="B5965">
        <v>5932</v>
      </c>
      <c r="E5965">
        <f t="shared" ca="1" si="279"/>
        <v>297</v>
      </c>
      <c r="F5965">
        <f t="shared" ca="1" si="280"/>
        <v>241</v>
      </c>
      <c r="H5965">
        <f t="shared" ca="1" si="281"/>
        <v>56</v>
      </c>
    </row>
    <row r="5966" spans="2:8" x14ac:dyDescent="0.2">
      <c r="B5966">
        <v>5933</v>
      </c>
      <c r="E5966">
        <f t="shared" ca="1" si="279"/>
        <v>265</v>
      </c>
      <c r="F5966">
        <f t="shared" ca="1" si="280"/>
        <v>273</v>
      </c>
      <c r="H5966">
        <f t="shared" ca="1" si="281"/>
        <v>-8</v>
      </c>
    </row>
    <row r="5967" spans="2:8" x14ac:dyDescent="0.2">
      <c r="B5967">
        <v>5934</v>
      </c>
      <c r="E5967">
        <f t="shared" ca="1" si="279"/>
        <v>272</v>
      </c>
      <c r="F5967">
        <f t="shared" ca="1" si="280"/>
        <v>266</v>
      </c>
      <c r="H5967">
        <f t="shared" ca="1" si="281"/>
        <v>6</v>
      </c>
    </row>
    <row r="5968" spans="2:8" x14ac:dyDescent="0.2">
      <c r="B5968">
        <v>5935</v>
      </c>
      <c r="E5968">
        <f t="shared" ca="1" si="279"/>
        <v>266</v>
      </c>
      <c r="F5968">
        <f t="shared" ca="1" si="280"/>
        <v>272</v>
      </c>
      <c r="H5968">
        <f t="shared" ca="1" si="281"/>
        <v>-6</v>
      </c>
    </row>
    <row r="5969" spans="2:8" x14ac:dyDescent="0.2">
      <c r="B5969">
        <v>5936</v>
      </c>
      <c r="E5969">
        <f t="shared" ca="1" si="279"/>
        <v>283</v>
      </c>
      <c r="F5969">
        <f t="shared" ca="1" si="280"/>
        <v>255</v>
      </c>
      <c r="H5969">
        <f t="shared" ca="1" si="281"/>
        <v>28</v>
      </c>
    </row>
    <row r="5970" spans="2:8" x14ac:dyDescent="0.2">
      <c r="B5970">
        <v>5937</v>
      </c>
      <c r="E5970">
        <f t="shared" ca="1" si="279"/>
        <v>241</v>
      </c>
      <c r="F5970">
        <f t="shared" ca="1" si="280"/>
        <v>297</v>
      </c>
      <c r="H5970">
        <f t="shared" ca="1" si="281"/>
        <v>-56</v>
      </c>
    </row>
    <row r="5971" spans="2:8" x14ac:dyDescent="0.2">
      <c r="B5971">
        <v>5938</v>
      </c>
      <c r="E5971">
        <f t="shared" ca="1" si="279"/>
        <v>268</v>
      </c>
      <c r="F5971">
        <f t="shared" ca="1" si="280"/>
        <v>270</v>
      </c>
      <c r="H5971">
        <f t="shared" ca="1" si="281"/>
        <v>-2</v>
      </c>
    </row>
    <row r="5972" spans="2:8" x14ac:dyDescent="0.2">
      <c r="B5972">
        <v>5939</v>
      </c>
      <c r="E5972">
        <f t="shared" ca="1" si="279"/>
        <v>293</v>
      </c>
      <c r="F5972">
        <f t="shared" ca="1" si="280"/>
        <v>245</v>
      </c>
      <c r="H5972">
        <f t="shared" ca="1" si="281"/>
        <v>48</v>
      </c>
    </row>
    <row r="5973" spans="2:8" x14ac:dyDescent="0.2">
      <c r="B5973">
        <v>5940</v>
      </c>
      <c r="E5973">
        <f t="shared" ca="1" si="279"/>
        <v>281</v>
      </c>
      <c r="F5973">
        <f t="shared" ca="1" si="280"/>
        <v>257</v>
      </c>
      <c r="H5973">
        <f t="shared" ca="1" si="281"/>
        <v>24</v>
      </c>
    </row>
    <row r="5974" spans="2:8" x14ac:dyDescent="0.2">
      <c r="B5974">
        <v>5941</v>
      </c>
      <c r="E5974">
        <f t="shared" ca="1" si="279"/>
        <v>288</v>
      </c>
      <c r="F5974">
        <f t="shared" ca="1" si="280"/>
        <v>250</v>
      </c>
      <c r="H5974">
        <f t="shared" ca="1" si="281"/>
        <v>38</v>
      </c>
    </row>
    <row r="5975" spans="2:8" x14ac:dyDescent="0.2">
      <c r="B5975">
        <v>5942</v>
      </c>
      <c r="E5975">
        <f t="shared" ca="1" si="279"/>
        <v>255</v>
      </c>
      <c r="F5975">
        <f t="shared" ca="1" si="280"/>
        <v>283</v>
      </c>
      <c r="H5975">
        <f t="shared" ca="1" si="281"/>
        <v>-28</v>
      </c>
    </row>
    <row r="5976" spans="2:8" x14ac:dyDescent="0.2">
      <c r="B5976">
        <v>5943</v>
      </c>
      <c r="E5976">
        <f t="shared" ca="1" si="279"/>
        <v>307</v>
      </c>
      <c r="F5976">
        <f t="shared" ca="1" si="280"/>
        <v>231</v>
      </c>
      <c r="H5976">
        <f t="shared" ca="1" si="281"/>
        <v>76</v>
      </c>
    </row>
    <row r="5977" spans="2:8" x14ac:dyDescent="0.2">
      <c r="B5977">
        <v>5944</v>
      </c>
      <c r="E5977">
        <f t="shared" ca="1" si="279"/>
        <v>286</v>
      </c>
      <c r="F5977">
        <f t="shared" ca="1" si="280"/>
        <v>252</v>
      </c>
      <c r="H5977">
        <f t="shared" ca="1" si="281"/>
        <v>34</v>
      </c>
    </row>
    <row r="5978" spans="2:8" x14ac:dyDescent="0.2">
      <c r="B5978">
        <v>5945</v>
      </c>
      <c r="E5978">
        <f t="shared" ca="1" si="279"/>
        <v>256</v>
      </c>
      <c r="F5978">
        <f t="shared" ca="1" si="280"/>
        <v>282</v>
      </c>
      <c r="H5978">
        <f t="shared" ca="1" si="281"/>
        <v>-26</v>
      </c>
    </row>
    <row r="5979" spans="2:8" x14ac:dyDescent="0.2">
      <c r="B5979">
        <v>5946</v>
      </c>
      <c r="E5979">
        <f t="shared" ca="1" si="279"/>
        <v>235</v>
      </c>
      <c r="F5979">
        <f t="shared" ca="1" si="280"/>
        <v>303</v>
      </c>
      <c r="H5979">
        <f t="shared" ca="1" si="281"/>
        <v>-68</v>
      </c>
    </row>
    <row r="5980" spans="2:8" x14ac:dyDescent="0.2">
      <c r="B5980">
        <v>5947</v>
      </c>
      <c r="E5980">
        <f t="shared" ca="1" si="279"/>
        <v>245</v>
      </c>
      <c r="F5980">
        <f t="shared" ca="1" si="280"/>
        <v>293</v>
      </c>
      <c r="H5980">
        <f t="shared" ca="1" si="281"/>
        <v>-48</v>
      </c>
    </row>
    <row r="5981" spans="2:8" x14ac:dyDescent="0.2">
      <c r="B5981">
        <v>5948</v>
      </c>
      <c r="E5981">
        <f t="shared" ca="1" si="279"/>
        <v>278</v>
      </c>
      <c r="F5981">
        <f t="shared" ca="1" si="280"/>
        <v>260</v>
      </c>
      <c r="H5981">
        <f t="shared" ca="1" si="281"/>
        <v>18</v>
      </c>
    </row>
    <row r="5982" spans="2:8" x14ac:dyDescent="0.2">
      <c r="B5982">
        <v>5949</v>
      </c>
      <c r="E5982">
        <f t="shared" ca="1" si="279"/>
        <v>285</v>
      </c>
      <c r="F5982">
        <f t="shared" ca="1" si="280"/>
        <v>253</v>
      </c>
      <c r="H5982">
        <f t="shared" ca="1" si="281"/>
        <v>32</v>
      </c>
    </row>
    <row r="5983" spans="2:8" x14ac:dyDescent="0.2">
      <c r="B5983">
        <v>5950</v>
      </c>
      <c r="E5983">
        <f t="shared" ca="1" si="279"/>
        <v>282</v>
      </c>
      <c r="F5983">
        <f t="shared" ca="1" si="280"/>
        <v>256</v>
      </c>
      <c r="H5983">
        <f t="shared" ca="1" si="281"/>
        <v>26</v>
      </c>
    </row>
    <row r="5984" spans="2:8" x14ac:dyDescent="0.2">
      <c r="B5984">
        <v>5951</v>
      </c>
      <c r="E5984">
        <f t="shared" ca="1" si="279"/>
        <v>287</v>
      </c>
      <c r="F5984">
        <f t="shared" ca="1" si="280"/>
        <v>251</v>
      </c>
      <c r="H5984">
        <f t="shared" ca="1" si="281"/>
        <v>36</v>
      </c>
    </row>
    <row r="5985" spans="2:8" x14ac:dyDescent="0.2">
      <c r="B5985">
        <v>5952</v>
      </c>
      <c r="E5985">
        <f t="shared" ca="1" si="279"/>
        <v>286</v>
      </c>
      <c r="F5985">
        <f t="shared" ca="1" si="280"/>
        <v>252</v>
      </c>
      <c r="H5985">
        <f t="shared" ca="1" si="281"/>
        <v>34</v>
      </c>
    </row>
    <row r="5986" spans="2:8" x14ac:dyDescent="0.2">
      <c r="B5986">
        <v>5953</v>
      </c>
      <c r="E5986">
        <f t="shared" ca="1" si="279"/>
        <v>262</v>
      </c>
      <c r="F5986">
        <f t="shared" ca="1" si="280"/>
        <v>276</v>
      </c>
      <c r="H5986">
        <f t="shared" ca="1" si="281"/>
        <v>-14</v>
      </c>
    </row>
    <row r="5987" spans="2:8" x14ac:dyDescent="0.2">
      <c r="B5987">
        <v>5954</v>
      </c>
      <c r="E5987">
        <f t="shared" ref="E5987:E6050" ca="1" si="28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5987">
        <f t="shared" ref="F5987:F6050" ca="1" si="283">538-E5987</f>
        <v>281</v>
      </c>
      <c r="H5987">
        <f t="shared" ref="H5987:H6050" ca="1" si="284">E5987-F5987</f>
        <v>-24</v>
      </c>
    </row>
    <row r="5988" spans="2:8" x14ac:dyDescent="0.2">
      <c r="B5988">
        <v>5955</v>
      </c>
      <c r="E5988">
        <f t="shared" ca="1" si="282"/>
        <v>301</v>
      </c>
      <c r="F5988">
        <f t="shared" ca="1" si="283"/>
        <v>237</v>
      </c>
      <c r="H5988">
        <f t="shared" ca="1" si="284"/>
        <v>64</v>
      </c>
    </row>
    <row r="5989" spans="2:8" x14ac:dyDescent="0.2">
      <c r="B5989">
        <v>5956</v>
      </c>
      <c r="E5989">
        <f t="shared" ca="1" si="282"/>
        <v>267</v>
      </c>
      <c r="F5989">
        <f t="shared" ca="1" si="283"/>
        <v>271</v>
      </c>
      <c r="H5989">
        <f t="shared" ca="1" si="284"/>
        <v>-4</v>
      </c>
    </row>
    <row r="5990" spans="2:8" x14ac:dyDescent="0.2">
      <c r="B5990">
        <v>5957</v>
      </c>
      <c r="E5990">
        <f t="shared" ca="1" si="282"/>
        <v>297</v>
      </c>
      <c r="F5990">
        <f t="shared" ca="1" si="283"/>
        <v>241</v>
      </c>
      <c r="H5990">
        <f t="shared" ca="1" si="284"/>
        <v>56</v>
      </c>
    </row>
    <row r="5991" spans="2:8" x14ac:dyDescent="0.2">
      <c r="B5991">
        <v>5958</v>
      </c>
      <c r="E5991">
        <f t="shared" ca="1" si="282"/>
        <v>246</v>
      </c>
      <c r="F5991">
        <f t="shared" ca="1" si="283"/>
        <v>292</v>
      </c>
      <c r="H5991">
        <f t="shared" ca="1" si="284"/>
        <v>-46</v>
      </c>
    </row>
    <row r="5992" spans="2:8" x14ac:dyDescent="0.2">
      <c r="B5992">
        <v>5959</v>
      </c>
      <c r="E5992">
        <f t="shared" ca="1" si="282"/>
        <v>276</v>
      </c>
      <c r="F5992">
        <f t="shared" ca="1" si="283"/>
        <v>262</v>
      </c>
      <c r="H5992">
        <f t="shared" ca="1" si="284"/>
        <v>14</v>
      </c>
    </row>
    <row r="5993" spans="2:8" x14ac:dyDescent="0.2">
      <c r="B5993">
        <v>5960</v>
      </c>
      <c r="E5993">
        <f t="shared" ca="1" si="282"/>
        <v>273</v>
      </c>
      <c r="F5993">
        <f t="shared" ca="1" si="283"/>
        <v>265</v>
      </c>
      <c r="H5993">
        <f t="shared" ca="1" si="284"/>
        <v>8</v>
      </c>
    </row>
    <row r="5994" spans="2:8" x14ac:dyDescent="0.2">
      <c r="B5994">
        <v>5961</v>
      </c>
      <c r="E5994">
        <f t="shared" ca="1" si="282"/>
        <v>241</v>
      </c>
      <c r="F5994">
        <f t="shared" ca="1" si="283"/>
        <v>297</v>
      </c>
      <c r="H5994">
        <f t="shared" ca="1" si="284"/>
        <v>-56</v>
      </c>
    </row>
    <row r="5995" spans="2:8" x14ac:dyDescent="0.2">
      <c r="B5995">
        <v>5962</v>
      </c>
      <c r="E5995">
        <f t="shared" ca="1" si="282"/>
        <v>287</v>
      </c>
      <c r="F5995">
        <f t="shared" ca="1" si="283"/>
        <v>251</v>
      </c>
      <c r="H5995">
        <f t="shared" ca="1" si="284"/>
        <v>36</v>
      </c>
    </row>
    <row r="5996" spans="2:8" x14ac:dyDescent="0.2">
      <c r="B5996">
        <v>5963</v>
      </c>
      <c r="E5996">
        <f t="shared" ca="1" si="282"/>
        <v>262</v>
      </c>
      <c r="F5996">
        <f t="shared" ca="1" si="283"/>
        <v>276</v>
      </c>
      <c r="H5996">
        <f t="shared" ca="1" si="284"/>
        <v>-14</v>
      </c>
    </row>
    <row r="5997" spans="2:8" x14ac:dyDescent="0.2">
      <c r="B5997">
        <v>5964</v>
      </c>
      <c r="E5997">
        <f t="shared" ca="1" si="282"/>
        <v>261</v>
      </c>
      <c r="F5997">
        <f t="shared" ca="1" si="283"/>
        <v>277</v>
      </c>
      <c r="H5997">
        <f t="shared" ca="1" si="284"/>
        <v>-16</v>
      </c>
    </row>
    <row r="5998" spans="2:8" x14ac:dyDescent="0.2">
      <c r="B5998">
        <v>5965</v>
      </c>
      <c r="E5998">
        <f t="shared" ca="1" si="282"/>
        <v>282</v>
      </c>
      <c r="F5998">
        <f t="shared" ca="1" si="283"/>
        <v>256</v>
      </c>
      <c r="H5998">
        <f t="shared" ca="1" si="284"/>
        <v>26</v>
      </c>
    </row>
    <row r="5999" spans="2:8" x14ac:dyDescent="0.2">
      <c r="B5999">
        <v>5966</v>
      </c>
      <c r="E5999">
        <f t="shared" ca="1" si="282"/>
        <v>257</v>
      </c>
      <c r="F5999">
        <f t="shared" ca="1" si="283"/>
        <v>281</v>
      </c>
      <c r="H5999">
        <f t="shared" ca="1" si="284"/>
        <v>-24</v>
      </c>
    </row>
    <row r="6000" spans="2:8" x14ac:dyDescent="0.2">
      <c r="B6000">
        <v>5967</v>
      </c>
      <c r="E6000">
        <f t="shared" ca="1" si="282"/>
        <v>285</v>
      </c>
      <c r="F6000">
        <f t="shared" ca="1" si="283"/>
        <v>253</v>
      </c>
      <c r="H6000">
        <f t="shared" ca="1" si="284"/>
        <v>32</v>
      </c>
    </row>
    <row r="6001" spans="2:8" x14ac:dyDescent="0.2">
      <c r="B6001">
        <v>5968</v>
      </c>
      <c r="E6001">
        <f t="shared" ca="1" si="282"/>
        <v>258</v>
      </c>
      <c r="F6001">
        <f t="shared" ca="1" si="283"/>
        <v>280</v>
      </c>
      <c r="H6001">
        <f t="shared" ca="1" si="284"/>
        <v>-22</v>
      </c>
    </row>
    <row r="6002" spans="2:8" x14ac:dyDescent="0.2">
      <c r="B6002">
        <v>5969</v>
      </c>
      <c r="E6002">
        <f t="shared" ca="1" si="282"/>
        <v>256</v>
      </c>
      <c r="F6002">
        <f t="shared" ca="1" si="283"/>
        <v>282</v>
      </c>
      <c r="H6002">
        <f t="shared" ca="1" si="284"/>
        <v>-26</v>
      </c>
    </row>
    <row r="6003" spans="2:8" x14ac:dyDescent="0.2">
      <c r="B6003">
        <v>5970</v>
      </c>
      <c r="E6003">
        <f t="shared" ca="1" si="282"/>
        <v>313</v>
      </c>
      <c r="F6003">
        <f t="shared" ca="1" si="283"/>
        <v>225</v>
      </c>
      <c r="H6003">
        <f t="shared" ca="1" si="284"/>
        <v>88</v>
      </c>
    </row>
    <row r="6004" spans="2:8" x14ac:dyDescent="0.2">
      <c r="B6004">
        <v>5971</v>
      </c>
      <c r="E6004">
        <f t="shared" ca="1" si="282"/>
        <v>262</v>
      </c>
      <c r="F6004">
        <f t="shared" ca="1" si="283"/>
        <v>276</v>
      </c>
      <c r="H6004">
        <f t="shared" ca="1" si="284"/>
        <v>-14</v>
      </c>
    </row>
    <row r="6005" spans="2:8" x14ac:dyDescent="0.2">
      <c r="B6005">
        <v>5972</v>
      </c>
      <c r="E6005">
        <f t="shared" ca="1" si="282"/>
        <v>267</v>
      </c>
      <c r="F6005">
        <f t="shared" ca="1" si="283"/>
        <v>271</v>
      </c>
      <c r="H6005">
        <f t="shared" ca="1" si="284"/>
        <v>-4</v>
      </c>
    </row>
    <row r="6006" spans="2:8" x14ac:dyDescent="0.2">
      <c r="B6006">
        <v>5973</v>
      </c>
      <c r="E6006">
        <f t="shared" ca="1" si="282"/>
        <v>244</v>
      </c>
      <c r="F6006">
        <f t="shared" ca="1" si="283"/>
        <v>294</v>
      </c>
      <c r="H6006">
        <f t="shared" ca="1" si="284"/>
        <v>-50</v>
      </c>
    </row>
    <row r="6007" spans="2:8" x14ac:dyDescent="0.2">
      <c r="B6007">
        <v>5974</v>
      </c>
      <c r="E6007">
        <f t="shared" ca="1" si="282"/>
        <v>270</v>
      </c>
      <c r="F6007">
        <f t="shared" ca="1" si="283"/>
        <v>268</v>
      </c>
      <c r="H6007">
        <f t="shared" ca="1" si="284"/>
        <v>2</v>
      </c>
    </row>
    <row r="6008" spans="2:8" x14ac:dyDescent="0.2">
      <c r="B6008">
        <v>5975</v>
      </c>
      <c r="E6008">
        <f t="shared" ca="1" si="282"/>
        <v>273</v>
      </c>
      <c r="F6008">
        <f t="shared" ca="1" si="283"/>
        <v>265</v>
      </c>
      <c r="H6008">
        <f t="shared" ca="1" si="284"/>
        <v>8</v>
      </c>
    </row>
    <row r="6009" spans="2:8" x14ac:dyDescent="0.2">
      <c r="B6009">
        <v>5976</v>
      </c>
      <c r="E6009">
        <f t="shared" ca="1" si="282"/>
        <v>272</v>
      </c>
      <c r="F6009">
        <f t="shared" ca="1" si="283"/>
        <v>266</v>
      </c>
      <c r="H6009">
        <f t="shared" ca="1" si="284"/>
        <v>6</v>
      </c>
    </row>
    <row r="6010" spans="2:8" x14ac:dyDescent="0.2">
      <c r="B6010">
        <v>5977</v>
      </c>
      <c r="E6010">
        <f t="shared" ca="1" si="282"/>
        <v>246</v>
      </c>
      <c r="F6010">
        <f t="shared" ca="1" si="283"/>
        <v>292</v>
      </c>
      <c r="H6010">
        <f t="shared" ca="1" si="284"/>
        <v>-46</v>
      </c>
    </row>
    <row r="6011" spans="2:8" x14ac:dyDescent="0.2">
      <c r="B6011">
        <v>5978</v>
      </c>
      <c r="E6011">
        <f t="shared" ca="1" si="282"/>
        <v>291</v>
      </c>
      <c r="F6011">
        <f t="shared" ca="1" si="283"/>
        <v>247</v>
      </c>
      <c r="H6011">
        <f t="shared" ca="1" si="284"/>
        <v>44</v>
      </c>
    </row>
    <row r="6012" spans="2:8" x14ac:dyDescent="0.2">
      <c r="B6012">
        <v>5979</v>
      </c>
      <c r="E6012">
        <f t="shared" ca="1" si="282"/>
        <v>296</v>
      </c>
      <c r="F6012">
        <f t="shared" ca="1" si="283"/>
        <v>242</v>
      </c>
      <c r="H6012">
        <f t="shared" ca="1" si="284"/>
        <v>54</v>
      </c>
    </row>
    <row r="6013" spans="2:8" x14ac:dyDescent="0.2">
      <c r="B6013">
        <v>5980</v>
      </c>
      <c r="E6013">
        <f t="shared" ca="1" si="282"/>
        <v>277</v>
      </c>
      <c r="F6013">
        <f t="shared" ca="1" si="283"/>
        <v>261</v>
      </c>
      <c r="H6013">
        <f t="shared" ca="1" si="284"/>
        <v>16</v>
      </c>
    </row>
    <row r="6014" spans="2:8" x14ac:dyDescent="0.2">
      <c r="B6014">
        <v>5981</v>
      </c>
      <c r="E6014">
        <f t="shared" ca="1" si="282"/>
        <v>262</v>
      </c>
      <c r="F6014">
        <f t="shared" ca="1" si="283"/>
        <v>276</v>
      </c>
      <c r="H6014">
        <f t="shared" ca="1" si="284"/>
        <v>-14</v>
      </c>
    </row>
    <row r="6015" spans="2:8" x14ac:dyDescent="0.2">
      <c r="B6015">
        <v>5982</v>
      </c>
      <c r="E6015">
        <f t="shared" ca="1" si="282"/>
        <v>302</v>
      </c>
      <c r="F6015">
        <f t="shared" ca="1" si="283"/>
        <v>236</v>
      </c>
      <c r="H6015">
        <f t="shared" ca="1" si="284"/>
        <v>66</v>
      </c>
    </row>
    <row r="6016" spans="2:8" x14ac:dyDescent="0.2">
      <c r="B6016">
        <v>5983</v>
      </c>
      <c r="E6016">
        <f t="shared" ca="1" si="282"/>
        <v>293</v>
      </c>
      <c r="F6016">
        <f t="shared" ca="1" si="283"/>
        <v>245</v>
      </c>
      <c r="H6016">
        <f t="shared" ca="1" si="284"/>
        <v>48</v>
      </c>
    </row>
    <row r="6017" spans="2:8" x14ac:dyDescent="0.2">
      <c r="B6017">
        <v>5984</v>
      </c>
      <c r="E6017">
        <f t="shared" ca="1" si="282"/>
        <v>255</v>
      </c>
      <c r="F6017">
        <f t="shared" ca="1" si="283"/>
        <v>283</v>
      </c>
      <c r="H6017">
        <f t="shared" ca="1" si="284"/>
        <v>-28</v>
      </c>
    </row>
    <row r="6018" spans="2:8" x14ac:dyDescent="0.2">
      <c r="B6018">
        <v>5985</v>
      </c>
      <c r="E6018">
        <f t="shared" ca="1" si="282"/>
        <v>267</v>
      </c>
      <c r="F6018">
        <f t="shared" ca="1" si="283"/>
        <v>271</v>
      </c>
      <c r="H6018">
        <f t="shared" ca="1" si="284"/>
        <v>-4</v>
      </c>
    </row>
    <row r="6019" spans="2:8" x14ac:dyDescent="0.2">
      <c r="B6019">
        <v>5986</v>
      </c>
      <c r="E6019">
        <f t="shared" ca="1" si="282"/>
        <v>267</v>
      </c>
      <c r="F6019">
        <f t="shared" ca="1" si="283"/>
        <v>271</v>
      </c>
      <c r="H6019">
        <f t="shared" ca="1" si="284"/>
        <v>-4</v>
      </c>
    </row>
    <row r="6020" spans="2:8" x14ac:dyDescent="0.2">
      <c r="B6020">
        <v>5987</v>
      </c>
      <c r="E6020">
        <f t="shared" ca="1" si="282"/>
        <v>290</v>
      </c>
      <c r="F6020">
        <f t="shared" ca="1" si="283"/>
        <v>248</v>
      </c>
      <c r="H6020">
        <f t="shared" ca="1" si="284"/>
        <v>42</v>
      </c>
    </row>
    <row r="6021" spans="2:8" x14ac:dyDescent="0.2">
      <c r="B6021">
        <v>5988</v>
      </c>
      <c r="E6021">
        <f t="shared" ca="1" si="282"/>
        <v>256</v>
      </c>
      <c r="F6021">
        <f t="shared" ca="1" si="283"/>
        <v>282</v>
      </c>
      <c r="H6021">
        <f t="shared" ca="1" si="284"/>
        <v>-26</v>
      </c>
    </row>
    <row r="6022" spans="2:8" x14ac:dyDescent="0.2">
      <c r="B6022">
        <v>5989</v>
      </c>
      <c r="E6022">
        <f t="shared" ca="1" si="282"/>
        <v>271</v>
      </c>
      <c r="F6022">
        <f t="shared" ca="1" si="283"/>
        <v>267</v>
      </c>
      <c r="H6022">
        <f t="shared" ca="1" si="284"/>
        <v>4</v>
      </c>
    </row>
    <row r="6023" spans="2:8" x14ac:dyDescent="0.2">
      <c r="B6023">
        <v>5990</v>
      </c>
      <c r="E6023">
        <f t="shared" ca="1" si="282"/>
        <v>274</v>
      </c>
      <c r="F6023">
        <f t="shared" ca="1" si="283"/>
        <v>264</v>
      </c>
      <c r="H6023">
        <f t="shared" ca="1" si="284"/>
        <v>10</v>
      </c>
    </row>
    <row r="6024" spans="2:8" x14ac:dyDescent="0.2">
      <c r="B6024">
        <v>5991</v>
      </c>
      <c r="E6024">
        <f t="shared" ca="1" si="282"/>
        <v>281</v>
      </c>
      <c r="F6024">
        <f t="shared" ca="1" si="283"/>
        <v>257</v>
      </c>
      <c r="H6024">
        <f t="shared" ca="1" si="284"/>
        <v>24</v>
      </c>
    </row>
    <row r="6025" spans="2:8" x14ac:dyDescent="0.2">
      <c r="B6025">
        <v>5992</v>
      </c>
      <c r="E6025">
        <f t="shared" ca="1" si="282"/>
        <v>291</v>
      </c>
      <c r="F6025">
        <f t="shared" ca="1" si="283"/>
        <v>247</v>
      </c>
      <c r="H6025">
        <f t="shared" ca="1" si="284"/>
        <v>44</v>
      </c>
    </row>
    <row r="6026" spans="2:8" x14ac:dyDescent="0.2">
      <c r="B6026">
        <v>5993</v>
      </c>
      <c r="E6026">
        <f t="shared" ca="1" si="282"/>
        <v>282</v>
      </c>
      <c r="F6026">
        <f t="shared" ca="1" si="283"/>
        <v>256</v>
      </c>
      <c r="H6026">
        <f t="shared" ca="1" si="284"/>
        <v>26</v>
      </c>
    </row>
    <row r="6027" spans="2:8" x14ac:dyDescent="0.2">
      <c r="B6027">
        <v>5994</v>
      </c>
      <c r="E6027">
        <f t="shared" ca="1" si="282"/>
        <v>276</v>
      </c>
      <c r="F6027">
        <f t="shared" ca="1" si="283"/>
        <v>262</v>
      </c>
      <c r="H6027">
        <f t="shared" ca="1" si="284"/>
        <v>14</v>
      </c>
    </row>
    <row r="6028" spans="2:8" x14ac:dyDescent="0.2">
      <c r="B6028">
        <v>5995</v>
      </c>
      <c r="E6028">
        <f t="shared" ca="1" si="282"/>
        <v>282</v>
      </c>
      <c r="F6028">
        <f t="shared" ca="1" si="283"/>
        <v>256</v>
      </c>
      <c r="H6028">
        <f t="shared" ca="1" si="284"/>
        <v>26</v>
      </c>
    </row>
    <row r="6029" spans="2:8" x14ac:dyDescent="0.2">
      <c r="B6029">
        <v>5996</v>
      </c>
      <c r="E6029">
        <f t="shared" ca="1" si="282"/>
        <v>275</v>
      </c>
      <c r="F6029">
        <f t="shared" ca="1" si="283"/>
        <v>263</v>
      </c>
      <c r="H6029">
        <f t="shared" ca="1" si="284"/>
        <v>12</v>
      </c>
    </row>
    <row r="6030" spans="2:8" x14ac:dyDescent="0.2">
      <c r="B6030">
        <v>5997</v>
      </c>
      <c r="E6030">
        <f t="shared" ca="1" si="282"/>
        <v>288</v>
      </c>
      <c r="F6030">
        <f t="shared" ca="1" si="283"/>
        <v>250</v>
      </c>
      <c r="H6030">
        <f t="shared" ca="1" si="284"/>
        <v>38</v>
      </c>
    </row>
    <row r="6031" spans="2:8" x14ac:dyDescent="0.2">
      <c r="B6031">
        <v>5998</v>
      </c>
      <c r="E6031">
        <f t="shared" ca="1" si="282"/>
        <v>262</v>
      </c>
      <c r="F6031">
        <f t="shared" ca="1" si="283"/>
        <v>276</v>
      </c>
      <c r="H6031">
        <f t="shared" ca="1" si="284"/>
        <v>-14</v>
      </c>
    </row>
    <row r="6032" spans="2:8" x14ac:dyDescent="0.2">
      <c r="B6032">
        <v>5999</v>
      </c>
      <c r="E6032">
        <f t="shared" ca="1" si="282"/>
        <v>256</v>
      </c>
      <c r="F6032">
        <f t="shared" ca="1" si="283"/>
        <v>282</v>
      </c>
      <c r="H6032">
        <f t="shared" ca="1" si="284"/>
        <v>-26</v>
      </c>
    </row>
    <row r="6033" spans="2:8" x14ac:dyDescent="0.2">
      <c r="B6033">
        <v>6000</v>
      </c>
      <c r="E6033">
        <f t="shared" ca="1" si="282"/>
        <v>273</v>
      </c>
      <c r="F6033">
        <f t="shared" ca="1" si="283"/>
        <v>265</v>
      </c>
      <c r="H6033">
        <f t="shared" ca="1" si="284"/>
        <v>8</v>
      </c>
    </row>
    <row r="6034" spans="2:8" x14ac:dyDescent="0.2">
      <c r="B6034">
        <v>6001</v>
      </c>
      <c r="E6034">
        <f t="shared" ca="1" si="282"/>
        <v>275</v>
      </c>
      <c r="F6034">
        <f t="shared" ca="1" si="283"/>
        <v>263</v>
      </c>
      <c r="H6034">
        <f t="shared" ca="1" si="284"/>
        <v>12</v>
      </c>
    </row>
    <row r="6035" spans="2:8" x14ac:dyDescent="0.2">
      <c r="B6035">
        <v>6002</v>
      </c>
      <c r="E6035">
        <f t="shared" ca="1" si="282"/>
        <v>269</v>
      </c>
      <c r="F6035">
        <f t="shared" ca="1" si="283"/>
        <v>269</v>
      </c>
      <c r="H6035">
        <f t="shared" ca="1" si="284"/>
        <v>0</v>
      </c>
    </row>
    <row r="6036" spans="2:8" x14ac:dyDescent="0.2">
      <c r="B6036">
        <v>6003</v>
      </c>
      <c r="E6036">
        <f t="shared" ca="1" si="282"/>
        <v>267</v>
      </c>
      <c r="F6036">
        <f t="shared" ca="1" si="283"/>
        <v>271</v>
      </c>
      <c r="H6036">
        <f t="shared" ca="1" si="284"/>
        <v>-4</v>
      </c>
    </row>
    <row r="6037" spans="2:8" x14ac:dyDescent="0.2">
      <c r="B6037">
        <v>6004</v>
      </c>
      <c r="E6037">
        <f t="shared" ca="1" si="282"/>
        <v>246</v>
      </c>
      <c r="F6037">
        <f t="shared" ca="1" si="283"/>
        <v>292</v>
      </c>
      <c r="H6037">
        <f t="shared" ca="1" si="284"/>
        <v>-46</v>
      </c>
    </row>
    <row r="6038" spans="2:8" x14ac:dyDescent="0.2">
      <c r="B6038">
        <v>6005</v>
      </c>
      <c r="E6038">
        <f t="shared" ca="1" si="282"/>
        <v>261</v>
      </c>
      <c r="F6038">
        <f t="shared" ca="1" si="283"/>
        <v>277</v>
      </c>
      <c r="H6038">
        <f t="shared" ca="1" si="284"/>
        <v>-16</v>
      </c>
    </row>
    <row r="6039" spans="2:8" x14ac:dyDescent="0.2">
      <c r="B6039">
        <v>6006</v>
      </c>
      <c r="E6039">
        <f t="shared" ca="1" si="282"/>
        <v>241</v>
      </c>
      <c r="F6039">
        <f t="shared" ca="1" si="283"/>
        <v>297</v>
      </c>
      <c r="H6039">
        <f t="shared" ca="1" si="284"/>
        <v>-56</v>
      </c>
    </row>
    <row r="6040" spans="2:8" x14ac:dyDescent="0.2">
      <c r="B6040">
        <v>6007</v>
      </c>
      <c r="E6040">
        <f t="shared" ca="1" si="282"/>
        <v>282</v>
      </c>
      <c r="F6040">
        <f t="shared" ca="1" si="283"/>
        <v>256</v>
      </c>
      <c r="H6040">
        <f t="shared" ca="1" si="284"/>
        <v>26</v>
      </c>
    </row>
    <row r="6041" spans="2:8" x14ac:dyDescent="0.2">
      <c r="B6041">
        <v>6008</v>
      </c>
      <c r="E6041">
        <f t="shared" ca="1" si="282"/>
        <v>291</v>
      </c>
      <c r="F6041">
        <f t="shared" ca="1" si="283"/>
        <v>247</v>
      </c>
      <c r="H6041">
        <f t="shared" ca="1" si="284"/>
        <v>44</v>
      </c>
    </row>
    <row r="6042" spans="2:8" x14ac:dyDescent="0.2">
      <c r="B6042">
        <v>6009</v>
      </c>
      <c r="E6042">
        <f t="shared" ca="1" si="282"/>
        <v>294</v>
      </c>
      <c r="F6042">
        <f t="shared" ca="1" si="283"/>
        <v>244</v>
      </c>
      <c r="H6042">
        <f t="shared" ca="1" si="284"/>
        <v>50</v>
      </c>
    </row>
    <row r="6043" spans="2:8" x14ac:dyDescent="0.2">
      <c r="B6043">
        <v>6010</v>
      </c>
      <c r="E6043">
        <f t="shared" ca="1" si="282"/>
        <v>297</v>
      </c>
      <c r="F6043">
        <f t="shared" ca="1" si="283"/>
        <v>241</v>
      </c>
      <c r="H6043">
        <f t="shared" ca="1" si="284"/>
        <v>56</v>
      </c>
    </row>
    <row r="6044" spans="2:8" x14ac:dyDescent="0.2">
      <c r="B6044">
        <v>6011</v>
      </c>
      <c r="E6044">
        <f t="shared" ca="1" si="282"/>
        <v>285</v>
      </c>
      <c r="F6044">
        <f t="shared" ca="1" si="283"/>
        <v>253</v>
      </c>
      <c r="H6044">
        <f t="shared" ca="1" si="284"/>
        <v>32</v>
      </c>
    </row>
    <row r="6045" spans="2:8" x14ac:dyDescent="0.2">
      <c r="B6045">
        <v>6012</v>
      </c>
      <c r="E6045">
        <f t="shared" ca="1" si="282"/>
        <v>252</v>
      </c>
      <c r="F6045">
        <f t="shared" ca="1" si="283"/>
        <v>286</v>
      </c>
      <c r="H6045">
        <f t="shared" ca="1" si="284"/>
        <v>-34</v>
      </c>
    </row>
    <row r="6046" spans="2:8" x14ac:dyDescent="0.2">
      <c r="B6046">
        <v>6013</v>
      </c>
      <c r="E6046">
        <f t="shared" ca="1" si="282"/>
        <v>266</v>
      </c>
      <c r="F6046">
        <f t="shared" ca="1" si="283"/>
        <v>272</v>
      </c>
      <c r="H6046">
        <f t="shared" ca="1" si="284"/>
        <v>-6</v>
      </c>
    </row>
    <row r="6047" spans="2:8" x14ac:dyDescent="0.2">
      <c r="B6047">
        <v>6014</v>
      </c>
      <c r="E6047">
        <f t="shared" ca="1" si="282"/>
        <v>291</v>
      </c>
      <c r="F6047">
        <f t="shared" ca="1" si="283"/>
        <v>247</v>
      </c>
      <c r="H6047">
        <f t="shared" ca="1" si="284"/>
        <v>44</v>
      </c>
    </row>
    <row r="6048" spans="2:8" x14ac:dyDescent="0.2">
      <c r="B6048">
        <v>6015</v>
      </c>
      <c r="E6048">
        <f t="shared" ca="1" si="282"/>
        <v>266</v>
      </c>
      <c r="F6048">
        <f t="shared" ca="1" si="283"/>
        <v>272</v>
      </c>
      <c r="H6048">
        <f t="shared" ca="1" si="284"/>
        <v>-6</v>
      </c>
    </row>
    <row r="6049" spans="2:8" x14ac:dyDescent="0.2">
      <c r="B6049">
        <v>6016</v>
      </c>
      <c r="E6049">
        <f t="shared" ca="1" si="282"/>
        <v>272</v>
      </c>
      <c r="F6049">
        <f t="shared" ca="1" si="283"/>
        <v>266</v>
      </c>
      <c r="H6049">
        <f t="shared" ca="1" si="284"/>
        <v>6</v>
      </c>
    </row>
    <row r="6050" spans="2:8" x14ac:dyDescent="0.2">
      <c r="B6050">
        <v>6017</v>
      </c>
      <c r="E6050">
        <f t="shared" ca="1" si="282"/>
        <v>276</v>
      </c>
      <c r="F6050">
        <f t="shared" ca="1" si="283"/>
        <v>262</v>
      </c>
      <c r="H6050">
        <f t="shared" ca="1" si="284"/>
        <v>14</v>
      </c>
    </row>
    <row r="6051" spans="2:8" x14ac:dyDescent="0.2">
      <c r="B6051">
        <v>6018</v>
      </c>
      <c r="E6051">
        <f t="shared" ref="E6051:E6114" ca="1" si="28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6051">
        <f t="shared" ref="F6051:F6114" ca="1" si="286">538-E6051</f>
        <v>266</v>
      </c>
      <c r="H6051">
        <f t="shared" ref="H6051:H6114" ca="1" si="287">E6051-F6051</f>
        <v>6</v>
      </c>
    </row>
    <row r="6052" spans="2:8" x14ac:dyDescent="0.2">
      <c r="B6052">
        <v>6019</v>
      </c>
      <c r="E6052">
        <f t="shared" ca="1" si="285"/>
        <v>298</v>
      </c>
      <c r="F6052">
        <f t="shared" ca="1" si="286"/>
        <v>240</v>
      </c>
      <c r="H6052">
        <f t="shared" ca="1" si="287"/>
        <v>58</v>
      </c>
    </row>
    <row r="6053" spans="2:8" x14ac:dyDescent="0.2">
      <c r="B6053">
        <v>6020</v>
      </c>
      <c r="E6053">
        <f t="shared" ca="1" si="285"/>
        <v>292</v>
      </c>
      <c r="F6053">
        <f t="shared" ca="1" si="286"/>
        <v>246</v>
      </c>
      <c r="H6053">
        <f t="shared" ca="1" si="287"/>
        <v>46</v>
      </c>
    </row>
    <row r="6054" spans="2:8" x14ac:dyDescent="0.2">
      <c r="B6054">
        <v>6021</v>
      </c>
      <c r="E6054">
        <f t="shared" ca="1" si="285"/>
        <v>288</v>
      </c>
      <c r="F6054">
        <f t="shared" ca="1" si="286"/>
        <v>250</v>
      </c>
      <c r="H6054">
        <f t="shared" ca="1" si="287"/>
        <v>38</v>
      </c>
    </row>
    <row r="6055" spans="2:8" x14ac:dyDescent="0.2">
      <c r="B6055">
        <v>6022</v>
      </c>
      <c r="E6055">
        <f t="shared" ca="1" si="285"/>
        <v>302</v>
      </c>
      <c r="F6055">
        <f t="shared" ca="1" si="286"/>
        <v>236</v>
      </c>
      <c r="H6055">
        <f t="shared" ca="1" si="287"/>
        <v>66</v>
      </c>
    </row>
    <row r="6056" spans="2:8" x14ac:dyDescent="0.2">
      <c r="B6056">
        <v>6023</v>
      </c>
      <c r="E6056">
        <f t="shared" ca="1" si="285"/>
        <v>273</v>
      </c>
      <c r="F6056">
        <f t="shared" ca="1" si="286"/>
        <v>265</v>
      </c>
      <c r="H6056">
        <f t="shared" ca="1" si="287"/>
        <v>8</v>
      </c>
    </row>
    <row r="6057" spans="2:8" x14ac:dyDescent="0.2">
      <c r="B6057">
        <v>6024</v>
      </c>
      <c r="E6057">
        <f t="shared" ca="1" si="285"/>
        <v>246</v>
      </c>
      <c r="F6057">
        <f t="shared" ca="1" si="286"/>
        <v>292</v>
      </c>
      <c r="H6057">
        <f t="shared" ca="1" si="287"/>
        <v>-46</v>
      </c>
    </row>
    <row r="6058" spans="2:8" x14ac:dyDescent="0.2">
      <c r="B6058">
        <v>6025</v>
      </c>
      <c r="E6058">
        <f t="shared" ca="1" si="285"/>
        <v>225</v>
      </c>
      <c r="F6058">
        <f t="shared" ca="1" si="286"/>
        <v>313</v>
      </c>
      <c r="H6058">
        <f t="shared" ca="1" si="287"/>
        <v>-88</v>
      </c>
    </row>
    <row r="6059" spans="2:8" x14ac:dyDescent="0.2">
      <c r="B6059">
        <v>6026</v>
      </c>
      <c r="E6059">
        <f t="shared" ca="1" si="285"/>
        <v>265</v>
      </c>
      <c r="F6059">
        <f t="shared" ca="1" si="286"/>
        <v>273</v>
      </c>
      <c r="H6059">
        <f t="shared" ca="1" si="287"/>
        <v>-8</v>
      </c>
    </row>
    <row r="6060" spans="2:8" x14ac:dyDescent="0.2">
      <c r="B6060">
        <v>6027</v>
      </c>
      <c r="E6060">
        <f t="shared" ca="1" si="285"/>
        <v>286</v>
      </c>
      <c r="F6060">
        <f t="shared" ca="1" si="286"/>
        <v>252</v>
      </c>
      <c r="H6060">
        <f t="shared" ca="1" si="287"/>
        <v>34</v>
      </c>
    </row>
    <row r="6061" spans="2:8" x14ac:dyDescent="0.2">
      <c r="B6061">
        <v>6028</v>
      </c>
      <c r="E6061">
        <f t="shared" ca="1" si="285"/>
        <v>301</v>
      </c>
      <c r="F6061">
        <f t="shared" ca="1" si="286"/>
        <v>237</v>
      </c>
      <c r="H6061">
        <f t="shared" ca="1" si="287"/>
        <v>64</v>
      </c>
    </row>
    <row r="6062" spans="2:8" x14ac:dyDescent="0.2">
      <c r="B6062">
        <v>6029</v>
      </c>
      <c r="E6062">
        <f t="shared" ca="1" si="285"/>
        <v>277</v>
      </c>
      <c r="F6062">
        <f t="shared" ca="1" si="286"/>
        <v>261</v>
      </c>
      <c r="H6062">
        <f t="shared" ca="1" si="287"/>
        <v>16</v>
      </c>
    </row>
    <row r="6063" spans="2:8" x14ac:dyDescent="0.2">
      <c r="B6063">
        <v>6030</v>
      </c>
      <c r="E6063">
        <f t="shared" ca="1" si="285"/>
        <v>262</v>
      </c>
      <c r="F6063">
        <f t="shared" ca="1" si="286"/>
        <v>276</v>
      </c>
      <c r="H6063">
        <f t="shared" ca="1" si="287"/>
        <v>-14</v>
      </c>
    </row>
    <row r="6064" spans="2:8" x14ac:dyDescent="0.2">
      <c r="B6064">
        <v>6031</v>
      </c>
      <c r="E6064">
        <f t="shared" ca="1" si="285"/>
        <v>266</v>
      </c>
      <c r="F6064">
        <f t="shared" ca="1" si="286"/>
        <v>272</v>
      </c>
      <c r="H6064">
        <f t="shared" ca="1" si="287"/>
        <v>-6</v>
      </c>
    </row>
    <row r="6065" spans="2:8" x14ac:dyDescent="0.2">
      <c r="B6065">
        <v>6032</v>
      </c>
      <c r="E6065">
        <f t="shared" ca="1" si="285"/>
        <v>286</v>
      </c>
      <c r="F6065">
        <f t="shared" ca="1" si="286"/>
        <v>252</v>
      </c>
      <c r="H6065">
        <f t="shared" ca="1" si="287"/>
        <v>34</v>
      </c>
    </row>
    <row r="6066" spans="2:8" x14ac:dyDescent="0.2">
      <c r="B6066">
        <v>6033</v>
      </c>
      <c r="E6066">
        <f t="shared" ca="1" si="285"/>
        <v>276</v>
      </c>
      <c r="F6066">
        <f t="shared" ca="1" si="286"/>
        <v>262</v>
      </c>
      <c r="H6066">
        <f t="shared" ca="1" si="287"/>
        <v>14</v>
      </c>
    </row>
    <row r="6067" spans="2:8" x14ac:dyDescent="0.2">
      <c r="B6067">
        <v>6034</v>
      </c>
      <c r="E6067">
        <f t="shared" ca="1" si="285"/>
        <v>301</v>
      </c>
      <c r="F6067">
        <f t="shared" ca="1" si="286"/>
        <v>237</v>
      </c>
      <c r="H6067">
        <f t="shared" ca="1" si="287"/>
        <v>64</v>
      </c>
    </row>
    <row r="6068" spans="2:8" x14ac:dyDescent="0.2">
      <c r="B6068">
        <v>6035</v>
      </c>
      <c r="E6068">
        <f t="shared" ca="1" si="285"/>
        <v>271</v>
      </c>
      <c r="F6068">
        <f t="shared" ca="1" si="286"/>
        <v>267</v>
      </c>
      <c r="H6068">
        <f t="shared" ca="1" si="287"/>
        <v>4</v>
      </c>
    </row>
    <row r="6069" spans="2:8" x14ac:dyDescent="0.2">
      <c r="B6069">
        <v>6036</v>
      </c>
      <c r="E6069">
        <f t="shared" ca="1" si="285"/>
        <v>275</v>
      </c>
      <c r="F6069">
        <f t="shared" ca="1" si="286"/>
        <v>263</v>
      </c>
      <c r="H6069">
        <f t="shared" ca="1" si="287"/>
        <v>12</v>
      </c>
    </row>
    <row r="6070" spans="2:8" x14ac:dyDescent="0.2">
      <c r="B6070">
        <v>6037</v>
      </c>
      <c r="E6070">
        <f t="shared" ca="1" si="285"/>
        <v>262</v>
      </c>
      <c r="F6070">
        <f t="shared" ca="1" si="286"/>
        <v>276</v>
      </c>
      <c r="H6070">
        <f t="shared" ca="1" si="287"/>
        <v>-14</v>
      </c>
    </row>
    <row r="6071" spans="2:8" x14ac:dyDescent="0.2">
      <c r="B6071">
        <v>6038</v>
      </c>
      <c r="E6071">
        <f t="shared" ca="1" si="285"/>
        <v>285</v>
      </c>
      <c r="F6071">
        <f t="shared" ca="1" si="286"/>
        <v>253</v>
      </c>
      <c r="H6071">
        <f t="shared" ca="1" si="287"/>
        <v>32</v>
      </c>
    </row>
    <row r="6072" spans="2:8" x14ac:dyDescent="0.2">
      <c r="B6072">
        <v>6039</v>
      </c>
      <c r="E6072">
        <f t="shared" ca="1" si="285"/>
        <v>267</v>
      </c>
      <c r="F6072">
        <f t="shared" ca="1" si="286"/>
        <v>271</v>
      </c>
      <c r="H6072">
        <f t="shared" ca="1" si="287"/>
        <v>-4</v>
      </c>
    </row>
    <row r="6073" spans="2:8" x14ac:dyDescent="0.2">
      <c r="B6073">
        <v>6040</v>
      </c>
      <c r="E6073">
        <f t="shared" ca="1" si="285"/>
        <v>293</v>
      </c>
      <c r="F6073">
        <f t="shared" ca="1" si="286"/>
        <v>245</v>
      </c>
      <c r="H6073">
        <f t="shared" ca="1" si="287"/>
        <v>48</v>
      </c>
    </row>
    <row r="6074" spans="2:8" x14ac:dyDescent="0.2">
      <c r="B6074">
        <v>6041</v>
      </c>
      <c r="E6074">
        <f t="shared" ca="1" si="285"/>
        <v>281</v>
      </c>
      <c r="F6074">
        <f t="shared" ca="1" si="286"/>
        <v>257</v>
      </c>
      <c r="H6074">
        <f t="shared" ca="1" si="287"/>
        <v>24</v>
      </c>
    </row>
    <row r="6075" spans="2:8" x14ac:dyDescent="0.2">
      <c r="B6075">
        <v>6042</v>
      </c>
      <c r="E6075">
        <f t="shared" ca="1" si="285"/>
        <v>272</v>
      </c>
      <c r="F6075">
        <f t="shared" ca="1" si="286"/>
        <v>266</v>
      </c>
      <c r="H6075">
        <f t="shared" ca="1" si="287"/>
        <v>6</v>
      </c>
    </row>
    <row r="6076" spans="2:8" x14ac:dyDescent="0.2">
      <c r="B6076">
        <v>6043</v>
      </c>
      <c r="E6076">
        <f t="shared" ca="1" si="285"/>
        <v>274</v>
      </c>
      <c r="F6076">
        <f t="shared" ca="1" si="286"/>
        <v>264</v>
      </c>
      <c r="H6076">
        <f t="shared" ca="1" si="287"/>
        <v>10</v>
      </c>
    </row>
    <row r="6077" spans="2:8" x14ac:dyDescent="0.2">
      <c r="B6077">
        <v>6044</v>
      </c>
      <c r="E6077">
        <f t="shared" ca="1" si="285"/>
        <v>272</v>
      </c>
      <c r="F6077">
        <f t="shared" ca="1" si="286"/>
        <v>266</v>
      </c>
      <c r="H6077">
        <f t="shared" ca="1" si="287"/>
        <v>6</v>
      </c>
    </row>
    <row r="6078" spans="2:8" x14ac:dyDescent="0.2">
      <c r="B6078">
        <v>6045</v>
      </c>
      <c r="E6078">
        <f t="shared" ca="1" si="285"/>
        <v>278</v>
      </c>
      <c r="F6078">
        <f t="shared" ca="1" si="286"/>
        <v>260</v>
      </c>
      <c r="H6078">
        <f t="shared" ca="1" si="287"/>
        <v>18</v>
      </c>
    </row>
    <row r="6079" spans="2:8" x14ac:dyDescent="0.2">
      <c r="B6079">
        <v>6046</v>
      </c>
      <c r="E6079">
        <f t="shared" ca="1" si="285"/>
        <v>230</v>
      </c>
      <c r="F6079">
        <f t="shared" ca="1" si="286"/>
        <v>308</v>
      </c>
      <c r="H6079">
        <f t="shared" ca="1" si="287"/>
        <v>-78</v>
      </c>
    </row>
    <row r="6080" spans="2:8" x14ac:dyDescent="0.2">
      <c r="B6080">
        <v>6047</v>
      </c>
      <c r="E6080">
        <f t="shared" ca="1" si="285"/>
        <v>251</v>
      </c>
      <c r="F6080">
        <f t="shared" ca="1" si="286"/>
        <v>287</v>
      </c>
      <c r="H6080">
        <f t="shared" ca="1" si="287"/>
        <v>-36</v>
      </c>
    </row>
    <row r="6081" spans="2:8" x14ac:dyDescent="0.2">
      <c r="B6081">
        <v>6048</v>
      </c>
      <c r="E6081">
        <f t="shared" ca="1" si="285"/>
        <v>235</v>
      </c>
      <c r="F6081">
        <f t="shared" ca="1" si="286"/>
        <v>303</v>
      </c>
      <c r="H6081">
        <f t="shared" ca="1" si="287"/>
        <v>-68</v>
      </c>
    </row>
    <row r="6082" spans="2:8" x14ac:dyDescent="0.2">
      <c r="B6082">
        <v>6049</v>
      </c>
      <c r="E6082">
        <f t="shared" ca="1" si="285"/>
        <v>280</v>
      </c>
      <c r="F6082">
        <f t="shared" ca="1" si="286"/>
        <v>258</v>
      </c>
      <c r="H6082">
        <f t="shared" ca="1" si="287"/>
        <v>22</v>
      </c>
    </row>
    <row r="6083" spans="2:8" x14ac:dyDescent="0.2">
      <c r="B6083">
        <v>6050</v>
      </c>
      <c r="E6083">
        <f t="shared" ca="1" si="285"/>
        <v>298</v>
      </c>
      <c r="F6083">
        <f t="shared" ca="1" si="286"/>
        <v>240</v>
      </c>
      <c r="H6083">
        <f t="shared" ca="1" si="287"/>
        <v>58</v>
      </c>
    </row>
    <row r="6084" spans="2:8" x14ac:dyDescent="0.2">
      <c r="B6084">
        <v>6051</v>
      </c>
      <c r="E6084">
        <f t="shared" ca="1" si="285"/>
        <v>263</v>
      </c>
      <c r="F6084">
        <f t="shared" ca="1" si="286"/>
        <v>275</v>
      </c>
      <c r="H6084">
        <f t="shared" ca="1" si="287"/>
        <v>-12</v>
      </c>
    </row>
    <row r="6085" spans="2:8" x14ac:dyDescent="0.2">
      <c r="B6085">
        <v>6052</v>
      </c>
      <c r="E6085">
        <f t="shared" ca="1" si="285"/>
        <v>272</v>
      </c>
      <c r="F6085">
        <f t="shared" ca="1" si="286"/>
        <v>266</v>
      </c>
      <c r="H6085">
        <f t="shared" ca="1" si="287"/>
        <v>6</v>
      </c>
    </row>
    <row r="6086" spans="2:8" x14ac:dyDescent="0.2">
      <c r="B6086">
        <v>6053</v>
      </c>
      <c r="E6086">
        <f t="shared" ca="1" si="285"/>
        <v>304</v>
      </c>
      <c r="F6086">
        <f t="shared" ca="1" si="286"/>
        <v>234</v>
      </c>
      <c r="H6086">
        <f t="shared" ca="1" si="287"/>
        <v>70</v>
      </c>
    </row>
    <row r="6087" spans="2:8" x14ac:dyDescent="0.2">
      <c r="B6087">
        <v>6054</v>
      </c>
      <c r="E6087">
        <f t="shared" ca="1" si="285"/>
        <v>280</v>
      </c>
      <c r="F6087">
        <f t="shared" ca="1" si="286"/>
        <v>258</v>
      </c>
      <c r="H6087">
        <f t="shared" ca="1" si="287"/>
        <v>22</v>
      </c>
    </row>
    <row r="6088" spans="2:8" x14ac:dyDescent="0.2">
      <c r="B6088">
        <v>6055</v>
      </c>
      <c r="E6088">
        <f t="shared" ca="1" si="285"/>
        <v>288</v>
      </c>
      <c r="F6088">
        <f t="shared" ca="1" si="286"/>
        <v>250</v>
      </c>
      <c r="H6088">
        <f t="shared" ca="1" si="287"/>
        <v>38</v>
      </c>
    </row>
    <row r="6089" spans="2:8" x14ac:dyDescent="0.2">
      <c r="B6089">
        <v>6056</v>
      </c>
      <c r="E6089">
        <f t="shared" ca="1" si="285"/>
        <v>272</v>
      </c>
      <c r="F6089">
        <f t="shared" ca="1" si="286"/>
        <v>266</v>
      </c>
      <c r="H6089">
        <f t="shared" ca="1" si="287"/>
        <v>6</v>
      </c>
    </row>
    <row r="6090" spans="2:8" x14ac:dyDescent="0.2">
      <c r="B6090">
        <v>6057</v>
      </c>
      <c r="E6090">
        <f t="shared" ca="1" si="285"/>
        <v>286</v>
      </c>
      <c r="F6090">
        <f t="shared" ca="1" si="286"/>
        <v>252</v>
      </c>
      <c r="H6090">
        <f t="shared" ca="1" si="287"/>
        <v>34</v>
      </c>
    </row>
    <row r="6091" spans="2:8" x14ac:dyDescent="0.2">
      <c r="B6091">
        <v>6058</v>
      </c>
      <c r="E6091">
        <f t="shared" ca="1" si="285"/>
        <v>261</v>
      </c>
      <c r="F6091">
        <f t="shared" ca="1" si="286"/>
        <v>277</v>
      </c>
      <c r="H6091">
        <f t="shared" ca="1" si="287"/>
        <v>-16</v>
      </c>
    </row>
    <row r="6092" spans="2:8" x14ac:dyDescent="0.2">
      <c r="B6092">
        <v>6059</v>
      </c>
      <c r="E6092">
        <f t="shared" ca="1" si="285"/>
        <v>297</v>
      </c>
      <c r="F6092">
        <f t="shared" ca="1" si="286"/>
        <v>241</v>
      </c>
      <c r="H6092">
        <f t="shared" ca="1" si="287"/>
        <v>56</v>
      </c>
    </row>
    <row r="6093" spans="2:8" x14ac:dyDescent="0.2">
      <c r="B6093">
        <v>6060</v>
      </c>
      <c r="E6093">
        <f t="shared" ca="1" si="285"/>
        <v>265</v>
      </c>
      <c r="F6093">
        <f t="shared" ca="1" si="286"/>
        <v>273</v>
      </c>
      <c r="H6093">
        <f t="shared" ca="1" si="287"/>
        <v>-8</v>
      </c>
    </row>
    <row r="6094" spans="2:8" x14ac:dyDescent="0.2">
      <c r="B6094">
        <v>6061</v>
      </c>
      <c r="E6094">
        <f t="shared" ca="1" si="285"/>
        <v>256</v>
      </c>
      <c r="F6094">
        <f t="shared" ca="1" si="286"/>
        <v>282</v>
      </c>
      <c r="H6094">
        <f t="shared" ca="1" si="287"/>
        <v>-26</v>
      </c>
    </row>
    <row r="6095" spans="2:8" x14ac:dyDescent="0.2">
      <c r="B6095">
        <v>6062</v>
      </c>
      <c r="E6095">
        <f t="shared" ca="1" si="285"/>
        <v>257</v>
      </c>
      <c r="F6095">
        <f t="shared" ca="1" si="286"/>
        <v>281</v>
      </c>
      <c r="H6095">
        <f t="shared" ca="1" si="287"/>
        <v>-24</v>
      </c>
    </row>
    <row r="6096" spans="2:8" x14ac:dyDescent="0.2">
      <c r="B6096">
        <v>6063</v>
      </c>
      <c r="E6096">
        <f t="shared" ca="1" si="285"/>
        <v>271</v>
      </c>
      <c r="F6096">
        <f t="shared" ca="1" si="286"/>
        <v>267</v>
      </c>
      <c r="H6096">
        <f t="shared" ca="1" si="287"/>
        <v>4</v>
      </c>
    </row>
    <row r="6097" spans="2:8" x14ac:dyDescent="0.2">
      <c r="B6097">
        <v>6064</v>
      </c>
      <c r="E6097">
        <f t="shared" ca="1" si="285"/>
        <v>273</v>
      </c>
      <c r="F6097">
        <f t="shared" ca="1" si="286"/>
        <v>265</v>
      </c>
      <c r="H6097">
        <f t="shared" ca="1" si="287"/>
        <v>8</v>
      </c>
    </row>
    <row r="6098" spans="2:8" x14ac:dyDescent="0.2">
      <c r="B6098">
        <v>6065</v>
      </c>
      <c r="E6098">
        <f t="shared" ca="1" si="285"/>
        <v>268</v>
      </c>
      <c r="F6098">
        <f t="shared" ca="1" si="286"/>
        <v>270</v>
      </c>
      <c r="H6098">
        <f t="shared" ca="1" si="287"/>
        <v>-2</v>
      </c>
    </row>
    <row r="6099" spans="2:8" x14ac:dyDescent="0.2">
      <c r="B6099">
        <v>6066</v>
      </c>
      <c r="E6099">
        <f t="shared" ca="1" si="285"/>
        <v>280</v>
      </c>
      <c r="F6099">
        <f t="shared" ca="1" si="286"/>
        <v>258</v>
      </c>
      <c r="H6099">
        <f t="shared" ca="1" si="287"/>
        <v>22</v>
      </c>
    </row>
    <row r="6100" spans="2:8" x14ac:dyDescent="0.2">
      <c r="B6100">
        <v>6067</v>
      </c>
      <c r="E6100">
        <f t="shared" ca="1" si="285"/>
        <v>268</v>
      </c>
      <c r="F6100">
        <f t="shared" ca="1" si="286"/>
        <v>270</v>
      </c>
      <c r="H6100">
        <f t="shared" ca="1" si="287"/>
        <v>-2</v>
      </c>
    </row>
    <row r="6101" spans="2:8" x14ac:dyDescent="0.2">
      <c r="B6101">
        <v>6068</v>
      </c>
      <c r="E6101">
        <f t="shared" ca="1" si="285"/>
        <v>283</v>
      </c>
      <c r="F6101">
        <f t="shared" ca="1" si="286"/>
        <v>255</v>
      </c>
      <c r="H6101">
        <f t="shared" ca="1" si="287"/>
        <v>28</v>
      </c>
    </row>
    <row r="6102" spans="2:8" x14ac:dyDescent="0.2">
      <c r="B6102">
        <v>6069</v>
      </c>
      <c r="E6102">
        <f t="shared" ca="1" si="285"/>
        <v>266</v>
      </c>
      <c r="F6102">
        <f t="shared" ca="1" si="286"/>
        <v>272</v>
      </c>
      <c r="H6102">
        <f t="shared" ca="1" si="287"/>
        <v>-6</v>
      </c>
    </row>
    <row r="6103" spans="2:8" x14ac:dyDescent="0.2">
      <c r="B6103">
        <v>6070</v>
      </c>
      <c r="E6103">
        <f t="shared" ca="1" si="285"/>
        <v>280</v>
      </c>
      <c r="F6103">
        <f t="shared" ca="1" si="286"/>
        <v>258</v>
      </c>
      <c r="H6103">
        <f t="shared" ca="1" si="287"/>
        <v>22</v>
      </c>
    </row>
    <row r="6104" spans="2:8" x14ac:dyDescent="0.2">
      <c r="B6104">
        <v>6071</v>
      </c>
      <c r="E6104">
        <f t="shared" ca="1" si="285"/>
        <v>277</v>
      </c>
      <c r="F6104">
        <f t="shared" ca="1" si="286"/>
        <v>261</v>
      </c>
      <c r="H6104">
        <f t="shared" ca="1" si="287"/>
        <v>16</v>
      </c>
    </row>
    <row r="6105" spans="2:8" x14ac:dyDescent="0.2">
      <c r="B6105">
        <v>6072</v>
      </c>
      <c r="E6105">
        <f t="shared" ca="1" si="285"/>
        <v>283</v>
      </c>
      <c r="F6105">
        <f t="shared" ca="1" si="286"/>
        <v>255</v>
      </c>
      <c r="H6105">
        <f t="shared" ca="1" si="287"/>
        <v>28</v>
      </c>
    </row>
    <row r="6106" spans="2:8" x14ac:dyDescent="0.2">
      <c r="B6106">
        <v>6073</v>
      </c>
      <c r="E6106">
        <f t="shared" ca="1" si="285"/>
        <v>266</v>
      </c>
      <c r="F6106">
        <f t="shared" ca="1" si="286"/>
        <v>272</v>
      </c>
      <c r="H6106">
        <f t="shared" ca="1" si="287"/>
        <v>-6</v>
      </c>
    </row>
    <row r="6107" spans="2:8" x14ac:dyDescent="0.2">
      <c r="B6107">
        <v>6074</v>
      </c>
      <c r="E6107">
        <f t="shared" ca="1" si="285"/>
        <v>270</v>
      </c>
      <c r="F6107">
        <f t="shared" ca="1" si="286"/>
        <v>268</v>
      </c>
      <c r="H6107">
        <f t="shared" ca="1" si="287"/>
        <v>2</v>
      </c>
    </row>
    <row r="6108" spans="2:8" x14ac:dyDescent="0.2">
      <c r="B6108">
        <v>6075</v>
      </c>
      <c r="E6108">
        <f t="shared" ca="1" si="285"/>
        <v>283</v>
      </c>
      <c r="F6108">
        <f t="shared" ca="1" si="286"/>
        <v>255</v>
      </c>
      <c r="H6108">
        <f t="shared" ca="1" si="287"/>
        <v>28</v>
      </c>
    </row>
    <row r="6109" spans="2:8" x14ac:dyDescent="0.2">
      <c r="B6109">
        <v>6076</v>
      </c>
      <c r="E6109">
        <f t="shared" ca="1" si="285"/>
        <v>306</v>
      </c>
      <c r="F6109">
        <f t="shared" ca="1" si="286"/>
        <v>232</v>
      </c>
      <c r="H6109">
        <f t="shared" ca="1" si="287"/>
        <v>74</v>
      </c>
    </row>
    <row r="6110" spans="2:8" x14ac:dyDescent="0.2">
      <c r="B6110">
        <v>6077</v>
      </c>
      <c r="E6110">
        <f t="shared" ca="1" si="285"/>
        <v>255</v>
      </c>
      <c r="F6110">
        <f t="shared" ca="1" si="286"/>
        <v>283</v>
      </c>
      <c r="H6110">
        <f t="shared" ca="1" si="287"/>
        <v>-28</v>
      </c>
    </row>
    <row r="6111" spans="2:8" x14ac:dyDescent="0.2">
      <c r="B6111">
        <v>6078</v>
      </c>
      <c r="E6111">
        <f t="shared" ca="1" si="285"/>
        <v>260</v>
      </c>
      <c r="F6111">
        <f t="shared" ca="1" si="286"/>
        <v>278</v>
      </c>
      <c r="H6111">
        <f t="shared" ca="1" si="287"/>
        <v>-18</v>
      </c>
    </row>
    <row r="6112" spans="2:8" x14ac:dyDescent="0.2">
      <c r="B6112">
        <v>6079</v>
      </c>
      <c r="E6112">
        <f t="shared" ca="1" si="285"/>
        <v>283</v>
      </c>
      <c r="F6112">
        <f t="shared" ca="1" si="286"/>
        <v>255</v>
      </c>
      <c r="H6112">
        <f t="shared" ca="1" si="287"/>
        <v>28</v>
      </c>
    </row>
    <row r="6113" spans="2:8" x14ac:dyDescent="0.2">
      <c r="B6113">
        <v>6080</v>
      </c>
      <c r="E6113">
        <f t="shared" ca="1" si="285"/>
        <v>281</v>
      </c>
      <c r="F6113">
        <f t="shared" ca="1" si="286"/>
        <v>257</v>
      </c>
      <c r="H6113">
        <f t="shared" ca="1" si="287"/>
        <v>24</v>
      </c>
    </row>
    <row r="6114" spans="2:8" x14ac:dyDescent="0.2">
      <c r="B6114">
        <v>6081</v>
      </c>
      <c r="E6114">
        <f t="shared" ca="1" si="285"/>
        <v>241</v>
      </c>
      <c r="F6114">
        <f t="shared" ca="1" si="286"/>
        <v>297</v>
      </c>
      <c r="H6114">
        <f t="shared" ca="1" si="287"/>
        <v>-56</v>
      </c>
    </row>
    <row r="6115" spans="2:8" x14ac:dyDescent="0.2">
      <c r="B6115">
        <v>6082</v>
      </c>
      <c r="E6115">
        <f t="shared" ref="E6115:E6178" ca="1" si="28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6115">
        <f t="shared" ref="F6115:F6178" ca="1" si="289">538-E6115</f>
        <v>260</v>
      </c>
      <c r="H6115">
        <f t="shared" ref="H6115:H6178" ca="1" si="290">E6115-F6115</f>
        <v>18</v>
      </c>
    </row>
    <row r="6116" spans="2:8" x14ac:dyDescent="0.2">
      <c r="B6116">
        <v>6083</v>
      </c>
      <c r="E6116">
        <f t="shared" ca="1" si="288"/>
        <v>292</v>
      </c>
      <c r="F6116">
        <f t="shared" ca="1" si="289"/>
        <v>246</v>
      </c>
      <c r="H6116">
        <f t="shared" ca="1" si="290"/>
        <v>46</v>
      </c>
    </row>
    <row r="6117" spans="2:8" x14ac:dyDescent="0.2">
      <c r="B6117">
        <v>6084</v>
      </c>
      <c r="E6117">
        <f t="shared" ca="1" si="288"/>
        <v>270</v>
      </c>
      <c r="F6117">
        <f t="shared" ca="1" si="289"/>
        <v>268</v>
      </c>
      <c r="H6117">
        <f t="shared" ca="1" si="290"/>
        <v>2</v>
      </c>
    </row>
    <row r="6118" spans="2:8" x14ac:dyDescent="0.2">
      <c r="B6118">
        <v>6085</v>
      </c>
      <c r="E6118">
        <f t="shared" ca="1" si="288"/>
        <v>277</v>
      </c>
      <c r="F6118">
        <f t="shared" ca="1" si="289"/>
        <v>261</v>
      </c>
      <c r="H6118">
        <f t="shared" ca="1" si="290"/>
        <v>16</v>
      </c>
    </row>
    <row r="6119" spans="2:8" x14ac:dyDescent="0.2">
      <c r="B6119">
        <v>6086</v>
      </c>
      <c r="E6119">
        <f t="shared" ca="1" si="288"/>
        <v>263</v>
      </c>
      <c r="F6119">
        <f t="shared" ca="1" si="289"/>
        <v>275</v>
      </c>
      <c r="H6119">
        <f t="shared" ca="1" si="290"/>
        <v>-12</v>
      </c>
    </row>
    <row r="6120" spans="2:8" x14ac:dyDescent="0.2">
      <c r="B6120">
        <v>6087</v>
      </c>
      <c r="E6120">
        <f t="shared" ca="1" si="288"/>
        <v>271</v>
      </c>
      <c r="F6120">
        <f t="shared" ca="1" si="289"/>
        <v>267</v>
      </c>
      <c r="H6120">
        <f t="shared" ca="1" si="290"/>
        <v>4</v>
      </c>
    </row>
    <row r="6121" spans="2:8" x14ac:dyDescent="0.2">
      <c r="B6121">
        <v>6088</v>
      </c>
      <c r="E6121">
        <f t="shared" ca="1" si="288"/>
        <v>246</v>
      </c>
      <c r="F6121">
        <f t="shared" ca="1" si="289"/>
        <v>292</v>
      </c>
      <c r="H6121">
        <f t="shared" ca="1" si="290"/>
        <v>-46</v>
      </c>
    </row>
    <row r="6122" spans="2:8" x14ac:dyDescent="0.2">
      <c r="B6122">
        <v>6089</v>
      </c>
      <c r="E6122">
        <f t="shared" ca="1" si="288"/>
        <v>291</v>
      </c>
      <c r="F6122">
        <f t="shared" ca="1" si="289"/>
        <v>247</v>
      </c>
      <c r="H6122">
        <f t="shared" ca="1" si="290"/>
        <v>44</v>
      </c>
    </row>
    <row r="6123" spans="2:8" x14ac:dyDescent="0.2">
      <c r="B6123">
        <v>6090</v>
      </c>
      <c r="E6123">
        <f t="shared" ca="1" si="288"/>
        <v>246</v>
      </c>
      <c r="F6123">
        <f t="shared" ca="1" si="289"/>
        <v>292</v>
      </c>
      <c r="H6123">
        <f t="shared" ca="1" si="290"/>
        <v>-46</v>
      </c>
    </row>
    <row r="6124" spans="2:8" x14ac:dyDescent="0.2">
      <c r="B6124">
        <v>6091</v>
      </c>
      <c r="E6124">
        <f t="shared" ca="1" si="288"/>
        <v>251</v>
      </c>
      <c r="F6124">
        <f t="shared" ca="1" si="289"/>
        <v>287</v>
      </c>
      <c r="H6124">
        <f t="shared" ca="1" si="290"/>
        <v>-36</v>
      </c>
    </row>
    <row r="6125" spans="2:8" x14ac:dyDescent="0.2">
      <c r="B6125">
        <v>6092</v>
      </c>
      <c r="E6125">
        <f t="shared" ca="1" si="288"/>
        <v>288</v>
      </c>
      <c r="F6125">
        <f t="shared" ca="1" si="289"/>
        <v>250</v>
      </c>
      <c r="H6125">
        <f t="shared" ca="1" si="290"/>
        <v>38</v>
      </c>
    </row>
    <row r="6126" spans="2:8" x14ac:dyDescent="0.2">
      <c r="B6126">
        <v>6093</v>
      </c>
      <c r="E6126">
        <f t="shared" ca="1" si="288"/>
        <v>304</v>
      </c>
      <c r="F6126">
        <f t="shared" ca="1" si="289"/>
        <v>234</v>
      </c>
      <c r="H6126">
        <f t="shared" ca="1" si="290"/>
        <v>70</v>
      </c>
    </row>
    <row r="6127" spans="2:8" x14ac:dyDescent="0.2">
      <c r="B6127">
        <v>6094</v>
      </c>
      <c r="E6127">
        <f t="shared" ca="1" si="288"/>
        <v>291</v>
      </c>
      <c r="F6127">
        <f t="shared" ca="1" si="289"/>
        <v>247</v>
      </c>
      <c r="H6127">
        <f t="shared" ca="1" si="290"/>
        <v>44</v>
      </c>
    </row>
    <row r="6128" spans="2:8" x14ac:dyDescent="0.2">
      <c r="B6128">
        <v>6095</v>
      </c>
      <c r="E6128">
        <f t="shared" ca="1" si="288"/>
        <v>251</v>
      </c>
      <c r="F6128">
        <f t="shared" ca="1" si="289"/>
        <v>287</v>
      </c>
      <c r="H6128">
        <f t="shared" ca="1" si="290"/>
        <v>-36</v>
      </c>
    </row>
    <row r="6129" spans="2:8" x14ac:dyDescent="0.2">
      <c r="B6129">
        <v>6096</v>
      </c>
      <c r="E6129">
        <f t="shared" ca="1" si="288"/>
        <v>250</v>
      </c>
      <c r="F6129">
        <f t="shared" ca="1" si="289"/>
        <v>288</v>
      </c>
      <c r="H6129">
        <f t="shared" ca="1" si="290"/>
        <v>-38</v>
      </c>
    </row>
    <row r="6130" spans="2:8" x14ac:dyDescent="0.2">
      <c r="B6130">
        <v>6097</v>
      </c>
      <c r="E6130">
        <f t="shared" ca="1" si="288"/>
        <v>283</v>
      </c>
      <c r="F6130">
        <f t="shared" ca="1" si="289"/>
        <v>255</v>
      </c>
      <c r="H6130">
        <f t="shared" ca="1" si="290"/>
        <v>28</v>
      </c>
    </row>
    <row r="6131" spans="2:8" x14ac:dyDescent="0.2">
      <c r="B6131">
        <v>6098</v>
      </c>
      <c r="E6131">
        <f t="shared" ca="1" si="288"/>
        <v>278</v>
      </c>
      <c r="F6131">
        <f t="shared" ca="1" si="289"/>
        <v>260</v>
      </c>
      <c r="H6131">
        <f t="shared" ca="1" si="290"/>
        <v>18</v>
      </c>
    </row>
    <row r="6132" spans="2:8" x14ac:dyDescent="0.2">
      <c r="B6132">
        <v>6099</v>
      </c>
      <c r="E6132">
        <f t="shared" ca="1" si="288"/>
        <v>282</v>
      </c>
      <c r="F6132">
        <f t="shared" ca="1" si="289"/>
        <v>256</v>
      </c>
      <c r="H6132">
        <f t="shared" ca="1" si="290"/>
        <v>26</v>
      </c>
    </row>
    <row r="6133" spans="2:8" x14ac:dyDescent="0.2">
      <c r="B6133">
        <v>6100</v>
      </c>
      <c r="E6133">
        <f t="shared" ca="1" si="288"/>
        <v>281</v>
      </c>
      <c r="F6133">
        <f t="shared" ca="1" si="289"/>
        <v>257</v>
      </c>
      <c r="H6133">
        <f t="shared" ca="1" si="290"/>
        <v>24</v>
      </c>
    </row>
    <row r="6134" spans="2:8" x14ac:dyDescent="0.2">
      <c r="B6134">
        <v>6101</v>
      </c>
      <c r="E6134">
        <f t="shared" ca="1" si="288"/>
        <v>271</v>
      </c>
      <c r="F6134">
        <f t="shared" ca="1" si="289"/>
        <v>267</v>
      </c>
      <c r="H6134">
        <f t="shared" ca="1" si="290"/>
        <v>4</v>
      </c>
    </row>
    <row r="6135" spans="2:8" x14ac:dyDescent="0.2">
      <c r="B6135">
        <v>6102</v>
      </c>
      <c r="E6135">
        <f t="shared" ca="1" si="288"/>
        <v>257</v>
      </c>
      <c r="F6135">
        <f t="shared" ca="1" si="289"/>
        <v>281</v>
      </c>
      <c r="H6135">
        <f t="shared" ca="1" si="290"/>
        <v>-24</v>
      </c>
    </row>
    <row r="6136" spans="2:8" x14ac:dyDescent="0.2">
      <c r="B6136">
        <v>6103</v>
      </c>
      <c r="E6136">
        <f t="shared" ca="1" si="288"/>
        <v>265</v>
      </c>
      <c r="F6136">
        <f t="shared" ca="1" si="289"/>
        <v>273</v>
      </c>
      <c r="H6136">
        <f t="shared" ca="1" si="290"/>
        <v>-8</v>
      </c>
    </row>
    <row r="6137" spans="2:8" x14ac:dyDescent="0.2">
      <c r="B6137">
        <v>6104</v>
      </c>
      <c r="E6137">
        <f t="shared" ca="1" si="288"/>
        <v>270</v>
      </c>
      <c r="F6137">
        <f t="shared" ca="1" si="289"/>
        <v>268</v>
      </c>
      <c r="H6137">
        <f t="shared" ca="1" si="290"/>
        <v>2</v>
      </c>
    </row>
    <row r="6138" spans="2:8" x14ac:dyDescent="0.2">
      <c r="B6138">
        <v>6105</v>
      </c>
      <c r="E6138">
        <f t="shared" ca="1" si="288"/>
        <v>276</v>
      </c>
      <c r="F6138">
        <f t="shared" ca="1" si="289"/>
        <v>262</v>
      </c>
      <c r="H6138">
        <f t="shared" ca="1" si="290"/>
        <v>14</v>
      </c>
    </row>
    <row r="6139" spans="2:8" x14ac:dyDescent="0.2">
      <c r="B6139">
        <v>6106</v>
      </c>
      <c r="E6139">
        <f t="shared" ca="1" si="288"/>
        <v>302</v>
      </c>
      <c r="F6139">
        <f t="shared" ca="1" si="289"/>
        <v>236</v>
      </c>
      <c r="H6139">
        <f t="shared" ca="1" si="290"/>
        <v>66</v>
      </c>
    </row>
    <row r="6140" spans="2:8" x14ac:dyDescent="0.2">
      <c r="B6140">
        <v>6107</v>
      </c>
      <c r="E6140">
        <f t="shared" ca="1" si="288"/>
        <v>271</v>
      </c>
      <c r="F6140">
        <f t="shared" ca="1" si="289"/>
        <v>267</v>
      </c>
      <c r="H6140">
        <f t="shared" ca="1" si="290"/>
        <v>4</v>
      </c>
    </row>
    <row r="6141" spans="2:8" x14ac:dyDescent="0.2">
      <c r="B6141">
        <v>6108</v>
      </c>
      <c r="E6141">
        <f t="shared" ca="1" si="288"/>
        <v>240</v>
      </c>
      <c r="F6141">
        <f t="shared" ca="1" si="289"/>
        <v>298</v>
      </c>
      <c r="H6141">
        <f t="shared" ca="1" si="290"/>
        <v>-58</v>
      </c>
    </row>
    <row r="6142" spans="2:8" x14ac:dyDescent="0.2">
      <c r="B6142">
        <v>6109</v>
      </c>
      <c r="E6142">
        <f t="shared" ca="1" si="288"/>
        <v>260</v>
      </c>
      <c r="F6142">
        <f t="shared" ca="1" si="289"/>
        <v>278</v>
      </c>
      <c r="H6142">
        <f t="shared" ca="1" si="290"/>
        <v>-18</v>
      </c>
    </row>
    <row r="6143" spans="2:8" x14ac:dyDescent="0.2">
      <c r="B6143">
        <v>6110</v>
      </c>
      <c r="E6143">
        <f t="shared" ca="1" si="288"/>
        <v>282</v>
      </c>
      <c r="F6143">
        <f t="shared" ca="1" si="289"/>
        <v>256</v>
      </c>
      <c r="H6143">
        <f t="shared" ca="1" si="290"/>
        <v>26</v>
      </c>
    </row>
    <row r="6144" spans="2:8" x14ac:dyDescent="0.2">
      <c r="B6144">
        <v>6111</v>
      </c>
      <c r="E6144">
        <f t="shared" ca="1" si="288"/>
        <v>230</v>
      </c>
      <c r="F6144">
        <f t="shared" ca="1" si="289"/>
        <v>308</v>
      </c>
      <c r="H6144">
        <f t="shared" ca="1" si="290"/>
        <v>-78</v>
      </c>
    </row>
    <row r="6145" spans="2:8" x14ac:dyDescent="0.2">
      <c r="B6145">
        <v>6112</v>
      </c>
      <c r="E6145">
        <f t="shared" ca="1" si="288"/>
        <v>251</v>
      </c>
      <c r="F6145">
        <f t="shared" ca="1" si="289"/>
        <v>287</v>
      </c>
      <c r="H6145">
        <f t="shared" ca="1" si="290"/>
        <v>-36</v>
      </c>
    </row>
    <row r="6146" spans="2:8" x14ac:dyDescent="0.2">
      <c r="B6146">
        <v>6113</v>
      </c>
      <c r="E6146">
        <f t="shared" ca="1" si="288"/>
        <v>275</v>
      </c>
      <c r="F6146">
        <f t="shared" ca="1" si="289"/>
        <v>263</v>
      </c>
      <c r="H6146">
        <f t="shared" ca="1" si="290"/>
        <v>12</v>
      </c>
    </row>
    <row r="6147" spans="2:8" x14ac:dyDescent="0.2">
      <c r="B6147">
        <v>6114</v>
      </c>
      <c r="E6147">
        <f t="shared" ca="1" si="288"/>
        <v>286</v>
      </c>
      <c r="F6147">
        <f t="shared" ca="1" si="289"/>
        <v>252</v>
      </c>
      <c r="H6147">
        <f t="shared" ca="1" si="290"/>
        <v>34</v>
      </c>
    </row>
    <row r="6148" spans="2:8" x14ac:dyDescent="0.2">
      <c r="B6148">
        <v>6115</v>
      </c>
      <c r="E6148">
        <f t="shared" ca="1" si="288"/>
        <v>273</v>
      </c>
      <c r="F6148">
        <f t="shared" ca="1" si="289"/>
        <v>265</v>
      </c>
      <c r="H6148">
        <f t="shared" ca="1" si="290"/>
        <v>8</v>
      </c>
    </row>
    <row r="6149" spans="2:8" x14ac:dyDescent="0.2">
      <c r="B6149">
        <v>6116</v>
      </c>
      <c r="E6149">
        <f t="shared" ca="1" si="288"/>
        <v>263</v>
      </c>
      <c r="F6149">
        <f t="shared" ca="1" si="289"/>
        <v>275</v>
      </c>
      <c r="H6149">
        <f t="shared" ca="1" si="290"/>
        <v>-12</v>
      </c>
    </row>
    <row r="6150" spans="2:8" x14ac:dyDescent="0.2">
      <c r="B6150">
        <v>6117</v>
      </c>
      <c r="E6150">
        <f t="shared" ca="1" si="288"/>
        <v>255</v>
      </c>
      <c r="F6150">
        <f t="shared" ca="1" si="289"/>
        <v>283</v>
      </c>
      <c r="H6150">
        <f t="shared" ca="1" si="290"/>
        <v>-28</v>
      </c>
    </row>
    <row r="6151" spans="2:8" x14ac:dyDescent="0.2">
      <c r="B6151">
        <v>6118</v>
      </c>
      <c r="E6151">
        <f t="shared" ca="1" si="288"/>
        <v>273</v>
      </c>
      <c r="F6151">
        <f t="shared" ca="1" si="289"/>
        <v>265</v>
      </c>
      <c r="H6151">
        <f t="shared" ca="1" si="290"/>
        <v>8</v>
      </c>
    </row>
    <row r="6152" spans="2:8" x14ac:dyDescent="0.2">
      <c r="B6152">
        <v>6119</v>
      </c>
      <c r="E6152">
        <f t="shared" ca="1" si="288"/>
        <v>271</v>
      </c>
      <c r="F6152">
        <f t="shared" ca="1" si="289"/>
        <v>267</v>
      </c>
      <c r="H6152">
        <f t="shared" ca="1" si="290"/>
        <v>4</v>
      </c>
    </row>
    <row r="6153" spans="2:8" x14ac:dyDescent="0.2">
      <c r="B6153">
        <v>6120</v>
      </c>
      <c r="E6153">
        <f t="shared" ca="1" si="288"/>
        <v>273</v>
      </c>
      <c r="F6153">
        <f t="shared" ca="1" si="289"/>
        <v>265</v>
      </c>
      <c r="H6153">
        <f t="shared" ca="1" si="290"/>
        <v>8</v>
      </c>
    </row>
    <row r="6154" spans="2:8" x14ac:dyDescent="0.2">
      <c r="B6154">
        <v>6121</v>
      </c>
      <c r="E6154">
        <f t="shared" ca="1" si="288"/>
        <v>302</v>
      </c>
      <c r="F6154">
        <f t="shared" ca="1" si="289"/>
        <v>236</v>
      </c>
      <c r="H6154">
        <f t="shared" ca="1" si="290"/>
        <v>66</v>
      </c>
    </row>
    <row r="6155" spans="2:8" x14ac:dyDescent="0.2">
      <c r="B6155">
        <v>6122</v>
      </c>
      <c r="E6155">
        <f t="shared" ca="1" si="288"/>
        <v>242</v>
      </c>
      <c r="F6155">
        <f t="shared" ca="1" si="289"/>
        <v>296</v>
      </c>
      <c r="H6155">
        <f t="shared" ca="1" si="290"/>
        <v>-54</v>
      </c>
    </row>
    <row r="6156" spans="2:8" x14ac:dyDescent="0.2">
      <c r="B6156">
        <v>6123</v>
      </c>
      <c r="E6156">
        <f t="shared" ca="1" si="288"/>
        <v>257</v>
      </c>
      <c r="F6156">
        <f t="shared" ca="1" si="289"/>
        <v>281</v>
      </c>
      <c r="H6156">
        <f t="shared" ca="1" si="290"/>
        <v>-24</v>
      </c>
    </row>
    <row r="6157" spans="2:8" x14ac:dyDescent="0.2">
      <c r="B6157">
        <v>6124</v>
      </c>
      <c r="E6157">
        <f t="shared" ca="1" si="288"/>
        <v>270</v>
      </c>
      <c r="F6157">
        <f t="shared" ca="1" si="289"/>
        <v>268</v>
      </c>
      <c r="H6157">
        <f t="shared" ca="1" si="290"/>
        <v>2</v>
      </c>
    </row>
    <row r="6158" spans="2:8" x14ac:dyDescent="0.2">
      <c r="B6158">
        <v>6125</v>
      </c>
      <c r="E6158">
        <f t="shared" ca="1" si="288"/>
        <v>306</v>
      </c>
      <c r="F6158">
        <f t="shared" ca="1" si="289"/>
        <v>232</v>
      </c>
      <c r="H6158">
        <f t="shared" ca="1" si="290"/>
        <v>74</v>
      </c>
    </row>
    <row r="6159" spans="2:8" x14ac:dyDescent="0.2">
      <c r="B6159">
        <v>6126</v>
      </c>
      <c r="E6159">
        <f t="shared" ca="1" si="288"/>
        <v>273</v>
      </c>
      <c r="F6159">
        <f t="shared" ca="1" si="289"/>
        <v>265</v>
      </c>
      <c r="H6159">
        <f t="shared" ca="1" si="290"/>
        <v>8</v>
      </c>
    </row>
    <row r="6160" spans="2:8" x14ac:dyDescent="0.2">
      <c r="B6160">
        <v>6127</v>
      </c>
      <c r="E6160">
        <f t="shared" ca="1" si="288"/>
        <v>291</v>
      </c>
      <c r="F6160">
        <f t="shared" ca="1" si="289"/>
        <v>247</v>
      </c>
      <c r="H6160">
        <f t="shared" ca="1" si="290"/>
        <v>44</v>
      </c>
    </row>
    <row r="6161" spans="2:8" x14ac:dyDescent="0.2">
      <c r="B6161">
        <v>6128</v>
      </c>
      <c r="E6161">
        <f t="shared" ca="1" si="288"/>
        <v>251</v>
      </c>
      <c r="F6161">
        <f t="shared" ca="1" si="289"/>
        <v>287</v>
      </c>
      <c r="H6161">
        <f t="shared" ca="1" si="290"/>
        <v>-36</v>
      </c>
    </row>
    <row r="6162" spans="2:8" x14ac:dyDescent="0.2">
      <c r="B6162">
        <v>6129</v>
      </c>
      <c r="E6162">
        <f t="shared" ca="1" si="288"/>
        <v>265</v>
      </c>
      <c r="F6162">
        <f t="shared" ca="1" si="289"/>
        <v>273</v>
      </c>
      <c r="H6162">
        <f t="shared" ca="1" si="290"/>
        <v>-8</v>
      </c>
    </row>
    <row r="6163" spans="2:8" x14ac:dyDescent="0.2">
      <c r="B6163">
        <v>6130</v>
      </c>
      <c r="E6163">
        <f t="shared" ca="1" si="288"/>
        <v>271</v>
      </c>
      <c r="F6163">
        <f t="shared" ca="1" si="289"/>
        <v>267</v>
      </c>
      <c r="H6163">
        <f t="shared" ca="1" si="290"/>
        <v>4</v>
      </c>
    </row>
    <row r="6164" spans="2:8" x14ac:dyDescent="0.2">
      <c r="B6164">
        <v>6131</v>
      </c>
      <c r="E6164">
        <f t="shared" ca="1" si="288"/>
        <v>277</v>
      </c>
      <c r="F6164">
        <f t="shared" ca="1" si="289"/>
        <v>261</v>
      </c>
      <c r="H6164">
        <f t="shared" ca="1" si="290"/>
        <v>16</v>
      </c>
    </row>
    <row r="6165" spans="2:8" x14ac:dyDescent="0.2">
      <c r="B6165">
        <v>6132</v>
      </c>
      <c r="E6165">
        <f t="shared" ca="1" si="288"/>
        <v>285</v>
      </c>
      <c r="F6165">
        <f t="shared" ca="1" si="289"/>
        <v>253</v>
      </c>
      <c r="H6165">
        <f t="shared" ca="1" si="290"/>
        <v>32</v>
      </c>
    </row>
    <row r="6166" spans="2:8" x14ac:dyDescent="0.2">
      <c r="B6166">
        <v>6133</v>
      </c>
      <c r="E6166">
        <f t="shared" ca="1" si="288"/>
        <v>262</v>
      </c>
      <c r="F6166">
        <f t="shared" ca="1" si="289"/>
        <v>276</v>
      </c>
      <c r="H6166">
        <f t="shared" ca="1" si="290"/>
        <v>-14</v>
      </c>
    </row>
    <row r="6167" spans="2:8" x14ac:dyDescent="0.2">
      <c r="B6167">
        <v>6134</v>
      </c>
      <c r="E6167">
        <f t="shared" ca="1" si="288"/>
        <v>281</v>
      </c>
      <c r="F6167">
        <f t="shared" ca="1" si="289"/>
        <v>257</v>
      </c>
      <c r="H6167">
        <f t="shared" ca="1" si="290"/>
        <v>24</v>
      </c>
    </row>
    <row r="6168" spans="2:8" x14ac:dyDescent="0.2">
      <c r="B6168">
        <v>6135</v>
      </c>
      <c r="E6168">
        <f t="shared" ca="1" si="288"/>
        <v>258</v>
      </c>
      <c r="F6168">
        <f t="shared" ca="1" si="289"/>
        <v>280</v>
      </c>
      <c r="H6168">
        <f t="shared" ca="1" si="290"/>
        <v>-22</v>
      </c>
    </row>
    <row r="6169" spans="2:8" x14ac:dyDescent="0.2">
      <c r="B6169">
        <v>6136</v>
      </c>
      <c r="E6169">
        <f t="shared" ca="1" si="288"/>
        <v>298</v>
      </c>
      <c r="F6169">
        <f t="shared" ca="1" si="289"/>
        <v>240</v>
      </c>
      <c r="H6169">
        <f t="shared" ca="1" si="290"/>
        <v>58</v>
      </c>
    </row>
    <row r="6170" spans="2:8" x14ac:dyDescent="0.2">
      <c r="B6170">
        <v>6137</v>
      </c>
      <c r="E6170">
        <f t="shared" ca="1" si="288"/>
        <v>302</v>
      </c>
      <c r="F6170">
        <f t="shared" ca="1" si="289"/>
        <v>236</v>
      </c>
      <c r="H6170">
        <f t="shared" ca="1" si="290"/>
        <v>66</v>
      </c>
    </row>
    <row r="6171" spans="2:8" x14ac:dyDescent="0.2">
      <c r="B6171">
        <v>6138</v>
      </c>
      <c r="E6171">
        <f t="shared" ca="1" si="288"/>
        <v>317</v>
      </c>
      <c r="F6171">
        <f t="shared" ca="1" si="289"/>
        <v>221</v>
      </c>
      <c r="H6171">
        <f t="shared" ca="1" si="290"/>
        <v>96</v>
      </c>
    </row>
    <row r="6172" spans="2:8" x14ac:dyDescent="0.2">
      <c r="B6172">
        <v>6139</v>
      </c>
      <c r="E6172">
        <f t="shared" ca="1" si="288"/>
        <v>281</v>
      </c>
      <c r="F6172">
        <f t="shared" ca="1" si="289"/>
        <v>257</v>
      </c>
      <c r="H6172">
        <f t="shared" ca="1" si="290"/>
        <v>24</v>
      </c>
    </row>
    <row r="6173" spans="2:8" x14ac:dyDescent="0.2">
      <c r="B6173">
        <v>6140</v>
      </c>
      <c r="E6173">
        <f t="shared" ca="1" si="288"/>
        <v>283</v>
      </c>
      <c r="F6173">
        <f t="shared" ca="1" si="289"/>
        <v>255</v>
      </c>
      <c r="H6173">
        <f t="shared" ca="1" si="290"/>
        <v>28</v>
      </c>
    </row>
    <row r="6174" spans="2:8" x14ac:dyDescent="0.2">
      <c r="B6174">
        <v>6141</v>
      </c>
      <c r="E6174">
        <f t="shared" ca="1" si="288"/>
        <v>270</v>
      </c>
      <c r="F6174">
        <f t="shared" ca="1" si="289"/>
        <v>268</v>
      </c>
      <c r="H6174">
        <f t="shared" ca="1" si="290"/>
        <v>2</v>
      </c>
    </row>
    <row r="6175" spans="2:8" x14ac:dyDescent="0.2">
      <c r="B6175">
        <v>6142</v>
      </c>
      <c r="E6175">
        <f t="shared" ca="1" si="288"/>
        <v>256</v>
      </c>
      <c r="F6175">
        <f t="shared" ca="1" si="289"/>
        <v>282</v>
      </c>
      <c r="H6175">
        <f t="shared" ca="1" si="290"/>
        <v>-26</v>
      </c>
    </row>
    <row r="6176" spans="2:8" x14ac:dyDescent="0.2">
      <c r="B6176">
        <v>6143</v>
      </c>
      <c r="E6176">
        <f t="shared" ca="1" si="288"/>
        <v>308</v>
      </c>
      <c r="F6176">
        <f t="shared" ca="1" si="289"/>
        <v>230</v>
      </c>
      <c r="H6176">
        <f t="shared" ca="1" si="290"/>
        <v>78</v>
      </c>
    </row>
    <row r="6177" spans="2:8" x14ac:dyDescent="0.2">
      <c r="B6177">
        <v>6144</v>
      </c>
      <c r="E6177">
        <f t="shared" ca="1" si="288"/>
        <v>281</v>
      </c>
      <c r="F6177">
        <f t="shared" ca="1" si="289"/>
        <v>257</v>
      </c>
      <c r="H6177">
        <f t="shared" ca="1" si="290"/>
        <v>24</v>
      </c>
    </row>
    <row r="6178" spans="2:8" x14ac:dyDescent="0.2">
      <c r="B6178">
        <v>6145</v>
      </c>
      <c r="E6178">
        <f t="shared" ca="1" si="288"/>
        <v>278</v>
      </c>
      <c r="F6178">
        <f t="shared" ca="1" si="289"/>
        <v>260</v>
      </c>
      <c r="H6178">
        <f t="shared" ca="1" si="290"/>
        <v>18</v>
      </c>
    </row>
    <row r="6179" spans="2:8" x14ac:dyDescent="0.2">
      <c r="B6179">
        <v>6146</v>
      </c>
      <c r="E6179">
        <f t="shared" ref="E6179:E6242" ca="1" si="29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6179">
        <f t="shared" ref="F6179:F6242" ca="1" si="292">538-E6179</f>
        <v>277</v>
      </c>
      <c r="H6179">
        <f t="shared" ref="H6179:H6242" ca="1" si="293">E6179-F6179</f>
        <v>-16</v>
      </c>
    </row>
    <row r="6180" spans="2:8" x14ac:dyDescent="0.2">
      <c r="B6180">
        <v>6147</v>
      </c>
      <c r="E6180">
        <f t="shared" ca="1" si="291"/>
        <v>287</v>
      </c>
      <c r="F6180">
        <f t="shared" ca="1" si="292"/>
        <v>251</v>
      </c>
      <c r="H6180">
        <f t="shared" ca="1" si="293"/>
        <v>36</v>
      </c>
    </row>
    <row r="6181" spans="2:8" x14ac:dyDescent="0.2">
      <c r="B6181">
        <v>6148</v>
      </c>
      <c r="E6181">
        <f t="shared" ca="1" si="291"/>
        <v>297</v>
      </c>
      <c r="F6181">
        <f t="shared" ca="1" si="292"/>
        <v>241</v>
      </c>
      <c r="H6181">
        <f t="shared" ca="1" si="293"/>
        <v>56</v>
      </c>
    </row>
    <row r="6182" spans="2:8" x14ac:dyDescent="0.2">
      <c r="B6182">
        <v>6149</v>
      </c>
      <c r="E6182">
        <f t="shared" ca="1" si="291"/>
        <v>270</v>
      </c>
      <c r="F6182">
        <f t="shared" ca="1" si="292"/>
        <v>268</v>
      </c>
      <c r="H6182">
        <f t="shared" ca="1" si="293"/>
        <v>2</v>
      </c>
    </row>
    <row r="6183" spans="2:8" x14ac:dyDescent="0.2">
      <c r="B6183">
        <v>6150</v>
      </c>
      <c r="E6183">
        <f t="shared" ca="1" si="291"/>
        <v>293</v>
      </c>
      <c r="F6183">
        <f t="shared" ca="1" si="292"/>
        <v>245</v>
      </c>
      <c r="H6183">
        <f t="shared" ca="1" si="293"/>
        <v>48</v>
      </c>
    </row>
    <row r="6184" spans="2:8" x14ac:dyDescent="0.2">
      <c r="B6184">
        <v>6151</v>
      </c>
      <c r="E6184">
        <f t="shared" ca="1" si="291"/>
        <v>281</v>
      </c>
      <c r="F6184">
        <f t="shared" ca="1" si="292"/>
        <v>257</v>
      </c>
      <c r="H6184">
        <f t="shared" ca="1" si="293"/>
        <v>24</v>
      </c>
    </row>
    <row r="6185" spans="2:8" x14ac:dyDescent="0.2">
      <c r="B6185">
        <v>6152</v>
      </c>
      <c r="E6185">
        <f t="shared" ca="1" si="291"/>
        <v>267</v>
      </c>
      <c r="F6185">
        <f t="shared" ca="1" si="292"/>
        <v>271</v>
      </c>
      <c r="H6185">
        <f t="shared" ca="1" si="293"/>
        <v>-4</v>
      </c>
    </row>
    <row r="6186" spans="2:8" x14ac:dyDescent="0.2">
      <c r="B6186">
        <v>6153</v>
      </c>
      <c r="E6186">
        <f t="shared" ca="1" si="291"/>
        <v>288</v>
      </c>
      <c r="F6186">
        <f t="shared" ca="1" si="292"/>
        <v>250</v>
      </c>
      <c r="H6186">
        <f t="shared" ca="1" si="293"/>
        <v>38</v>
      </c>
    </row>
    <row r="6187" spans="2:8" x14ac:dyDescent="0.2">
      <c r="B6187">
        <v>6154</v>
      </c>
      <c r="E6187">
        <f t="shared" ca="1" si="291"/>
        <v>282</v>
      </c>
      <c r="F6187">
        <f t="shared" ca="1" si="292"/>
        <v>256</v>
      </c>
      <c r="H6187">
        <f t="shared" ca="1" si="293"/>
        <v>26</v>
      </c>
    </row>
    <row r="6188" spans="2:8" x14ac:dyDescent="0.2">
      <c r="B6188">
        <v>6155</v>
      </c>
      <c r="E6188">
        <f t="shared" ca="1" si="291"/>
        <v>265</v>
      </c>
      <c r="F6188">
        <f t="shared" ca="1" si="292"/>
        <v>273</v>
      </c>
      <c r="H6188">
        <f t="shared" ca="1" si="293"/>
        <v>-8</v>
      </c>
    </row>
    <row r="6189" spans="2:8" x14ac:dyDescent="0.2">
      <c r="B6189">
        <v>6156</v>
      </c>
      <c r="E6189">
        <f t="shared" ca="1" si="291"/>
        <v>286</v>
      </c>
      <c r="F6189">
        <f t="shared" ca="1" si="292"/>
        <v>252</v>
      </c>
      <c r="H6189">
        <f t="shared" ca="1" si="293"/>
        <v>34</v>
      </c>
    </row>
    <row r="6190" spans="2:8" x14ac:dyDescent="0.2">
      <c r="B6190">
        <v>6157</v>
      </c>
      <c r="E6190">
        <f t="shared" ca="1" si="291"/>
        <v>278</v>
      </c>
      <c r="F6190">
        <f t="shared" ca="1" si="292"/>
        <v>260</v>
      </c>
      <c r="H6190">
        <f t="shared" ca="1" si="293"/>
        <v>18</v>
      </c>
    </row>
    <row r="6191" spans="2:8" x14ac:dyDescent="0.2">
      <c r="B6191">
        <v>6158</v>
      </c>
      <c r="E6191">
        <f t="shared" ca="1" si="291"/>
        <v>272</v>
      </c>
      <c r="F6191">
        <f t="shared" ca="1" si="292"/>
        <v>266</v>
      </c>
      <c r="H6191">
        <f t="shared" ca="1" si="293"/>
        <v>6</v>
      </c>
    </row>
    <row r="6192" spans="2:8" x14ac:dyDescent="0.2">
      <c r="B6192">
        <v>6159</v>
      </c>
      <c r="E6192">
        <f t="shared" ca="1" si="291"/>
        <v>281</v>
      </c>
      <c r="F6192">
        <f t="shared" ca="1" si="292"/>
        <v>257</v>
      </c>
      <c r="H6192">
        <f t="shared" ca="1" si="293"/>
        <v>24</v>
      </c>
    </row>
    <row r="6193" spans="2:8" x14ac:dyDescent="0.2">
      <c r="B6193">
        <v>6160</v>
      </c>
      <c r="E6193">
        <f t="shared" ca="1" si="291"/>
        <v>278</v>
      </c>
      <c r="F6193">
        <f t="shared" ca="1" si="292"/>
        <v>260</v>
      </c>
      <c r="H6193">
        <f t="shared" ca="1" si="293"/>
        <v>18</v>
      </c>
    </row>
    <row r="6194" spans="2:8" x14ac:dyDescent="0.2">
      <c r="B6194">
        <v>6161</v>
      </c>
      <c r="E6194">
        <f t="shared" ca="1" si="291"/>
        <v>278</v>
      </c>
      <c r="F6194">
        <f t="shared" ca="1" si="292"/>
        <v>260</v>
      </c>
      <c r="H6194">
        <f t="shared" ca="1" si="293"/>
        <v>18</v>
      </c>
    </row>
    <row r="6195" spans="2:8" x14ac:dyDescent="0.2">
      <c r="B6195">
        <v>6162</v>
      </c>
      <c r="E6195">
        <f t="shared" ca="1" si="291"/>
        <v>281</v>
      </c>
      <c r="F6195">
        <f t="shared" ca="1" si="292"/>
        <v>257</v>
      </c>
      <c r="H6195">
        <f t="shared" ca="1" si="293"/>
        <v>24</v>
      </c>
    </row>
    <row r="6196" spans="2:8" x14ac:dyDescent="0.2">
      <c r="B6196">
        <v>6163</v>
      </c>
      <c r="E6196">
        <f t="shared" ca="1" si="291"/>
        <v>292</v>
      </c>
      <c r="F6196">
        <f t="shared" ca="1" si="292"/>
        <v>246</v>
      </c>
      <c r="H6196">
        <f t="shared" ca="1" si="293"/>
        <v>46</v>
      </c>
    </row>
    <row r="6197" spans="2:8" x14ac:dyDescent="0.2">
      <c r="B6197">
        <v>6164</v>
      </c>
      <c r="E6197">
        <f t="shared" ca="1" si="291"/>
        <v>302</v>
      </c>
      <c r="F6197">
        <f t="shared" ca="1" si="292"/>
        <v>236</v>
      </c>
      <c r="H6197">
        <f t="shared" ca="1" si="293"/>
        <v>66</v>
      </c>
    </row>
    <row r="6198" spans="2:8" x14ac:dyDescent="0.2">
      <c r="B6198">
        <v>6165</v>
      </c>
      <c r="E6198">
        <f t="shared" ca="1" si="291"/>
        <v>257</v>
      </c>
      <c r="F6198">
        <f t="shared" ca="1" si="292"/>
        <v>281</v>
      </c>
      <c r="H6198">
        <f t="shared" ca="1" si="293"/>
        <v>-24</v>
      </c>
    </row>
    <row r="6199" spans="2:8" x14ac:dyDescent="0.2">
      <c r="B6199">
        <v>6166</v>
      </c>
      <c r="E6199">
        <f t="shared" ca="1" si="291"/>
        <v>291</v>
      </c>
      <c r="F6199">
        <f t="shared" ca="1" si="292"/>
        <v>247</v>
      </c>
      <c r="H6199">
        <f t="shared" ca="1" si="293"/>
        <v>44</v>
      </c>
    </row>
    <row r="6200" spans="2:8" x14ac:dyDescent="0.2">
      <c r="B6200">
        <v>6167</v>
      </c>
      <c r="E6200">
        <f t="shared" ca="1" si="291"/>
        <v>296</v>
      </c>
      <c r="F6200">
        <f t="shared" ca="1" si="292"/>
        <v>242</v>
      </c>
      <c r="H6200">
        <f t="shared" ca="1" si="293"/>
        <v>54</v>
      </c>
    </row>
    <row r="6201" spans="2:8" x14ac:dyDescent="0.2">
      <c r="B6201">
        <v>6168</v>
      </c>
      <c r="E6201">
        <f t="shared" ca="1" si="291"/>
        <v>288</v>
      </c>
      <c r="F6201">
        <f t="shared" ca="1" si="292"/>
        <v>250</v>
      </c>
      <c r="H6201">
        <f t="shared" ca="1" si="293"/>
        <v>38</v>
      </c>
    </row>
    <row r="6202" spans="2:8" x14ac:dyDescent="0.2">
      <c r="B6202">
        <v>6169</v>
      </c>
      <c r="E6202">
        <f t="shared" ca="1" si="291"/>
        <v>293</v>
      </c>
      <c r="F6202">
        <f t="shared" ca="1" si="292"/>
        <v>245</v>
      </c>
      <c r="H6202">
        <f t="shared" ca="1" si="293"/>
        <v>48</v>
      </c>
    </row>
    <row r="6203" spans="2:8" x14ac:dyDescent="0.2">
      <c r="B6203">
        <v>6170</v>
      </c>
      <c r="E6203">
        <f t="shared" ca="1" si="291"/>
        <v>312</v>
      </c>
      <c r="F6203">
        <f t="shared" ca="1" si="292"/>
        <v>226</v>
      </c>
      <c r="H6203">
        <f t="shared" ca="1" si="293"/>
        <v>86</v>
      </c>
    </row>
    <row r="6204" spans="2:8" x14ac:dyDescent="0.2">
      <c r="B6204">
        <v>6171</v>
      </c>
      <c r="E6204">
        <f t="shared" ca="1" si="291"/>
        <v>256</v>
      </c>
      <c r="F6204">
        <f t="shared" ca="1" si="292"/>
        <v>282</v>
      </c>
      <c r="H6204">
        <f t="shared" ca="1" si="293"/>
        <v>-26</v>
      </c>
    </row>
    <row r="6205" spans="2:8" x14ac:dyDescent="0.2">
      <c r="B6205">
        <v>6172</v>
      </c>
      <c r="E6205">
        <f t="shared" ca="1" si="291"/>
        <v>277</v>
      </c>
      <c r="F6205">
        <f t="shared" ca="1" si="292"/>
        <v>261</v>
      </c>
      <c r="H6205">
        <f t="shared" ca="1" si="293"/>
        <v>16</v>
      </c>
    </row>
    <row r="6206" spans="2:8" x14ac:dyDescent="0.2">
      <c r="B6206">
        <v>6173</v>
      </c>
      <c r="E6206">
        <f t="shared" ca="1" si="291"/>
        <v>230</v>
      </c>
      <c r="F6206">
        <f t="shared" ca="1" si="292"/>
        <v>308</v>
      </c>
      <c r="H6206">
        <f t="shared" ca="1" si="293"/>
        <v>-78</v>
      </c>
    </row>
    <row r="6207" spans="2:8" x14ac:dyDescent="0.2">
      <c r="B6207">
        <v>6174</v>
      </c>
      <c r="E6207">
        <f t="shared" ca="1" si="291"/>
        <v>274</v>
      </c>
      <c r="F6207">
        <f t="shared" ca="1" si="292"/>
        <v>264</v>
      </c>
      <c r="H6207">
        <f t="shared" ca="1" si="293"/>
        <v>10</v>
      </c>
    </row>
    <row r="6208" spans="2:8" x14ac:dyDescent="0.2">
      <c r="B6208">
        <v>6175</v>
      </c>
      <c r="E6208">
        <f t="shared" ca="1" si="291"/>
        <v>280</v>
      </c>
      <c r="F6208">
        <f t="shared" ca="1" si="292"/>
        <v>258</v>
      </c>
      <c r="H6208">
        <f t="shared" ca="1" si="293"/>
        <v>22</v>
      </c>
    </row>
    <row r="6209" spans="2:8" x14ac:dyDescent="0.2">
      <c r="B6209">
        <v>6176</v>
      </c>
      <c r="E6209">
        <f t="shared" ca="1" si="291"/>
        <v>256</v>
      </c>
      <c r="F6209">
        <f t="shared" ca="1" si="292"/>
        <v>282</v>
      </c>
      <c r="H6209">
        <f t="shared" ca="1" si="293"/>
        <v>-26</v>
      </c>
    </row>
    <row r="6210" spans="2:8" x14ac:dyDescent="0.2">
      <c r="B6210">
        <v>6177</v>
      </c>
      <c r="E6210">
        <f t="shared" ca="1" si="291"/>
        <v>271</v>
      </c>
      <c r="F6210">
        <f t="shared" ca="1" si="292"/>
        <v>267</v>
      </c>
      <c r="H6210">
        <f t="shared" ca="1" si="293"/>
        <v>4</v>
      </c>
    </row>
    <row r="6211" spans="2:8" x14ac:dyDescent="0.2">
      <c r="B6211">
        <v>6178</v>
      </c>
      <c r="E6211">
        <f t="shared" ca="1" si="291"/>
        <v>278</v>
      </c>
      <c r="F6211">
        <f t="shared" ca="1" si="292"/>
        <v>260</v>
      </c>
      <c r="H6211">
        <f t="shared" ca="1" si="293"/>
        <v>18</v>
      </c>
    </row>
    <row r="6212" spans="2:8" x14ac:dyDescent="0.2">
      <c r="B6212">
        <v>6179</v>
      </c>
      <c r="E6212">
        <f t="shared" ca="1" si="291"/>
        <v>267</v>
      </c>
      <c r="F6212">
        <f t="shared" ca="1" si="292"/>
        <v>271</v>
      </c>
      <c r="H6212">
        <f t="shared" ca="1" si="293"/>
        <v>-4</v>
      </c>
    </row>
    <row r="6213" spans="2:8" x14ac:dyDescent="0.2">
      <c r="B6213">
        <v>6180</v>
      </c>
      <c r="E6213">
        <f t="shared" ca="1" si="291"/>
        <v>278</v>
      </c>
      <c r="F6213">
        <f t="shared" ca="1" si="292"/>
        <v>260</v>
      </c>
      <c r="H6213">
        <f t="shared" ca="1" si="293"/>
        <v>18</v>
      </c>
    </row>
    <row r="6214" spans="2:8" x14ac:dyDescent="0.2">
      <c r="B6214">
        <v>6181</v>
      </c>
      <c r="E6214">
        <f t="shared" ca="1" si="291"/>
        <v>241</v>
      </c>
      <c r="F6214">
        <f t="shared" ca="1" si="292"/>
        <v>297</v>
      </c>
      <c r="H6214">
        <f t="shared" ca="1" si="293"/>
        <v>-56</v>
      </c>
    </row>
    <row r="6215" spans="2:8" x14ac:dyDescent="0.2">
      <c r="B6215">
        <v>6182</v>
      </c>
      <c r="E6215">
        <f t="shared" ca="1" si="291"/>
        <v>251</v>
      </c>
      <c r="F6215">
        <f t="shared" ca="1" si="292"/>
        <v>287</v>
      </c>
      <c r="H6215">
        <f t="shared" ca="1" si="293"/>
        <v>-36</v>
      </c>
    </row>
    <row r="6216" spans="2:8" x14ac:dyDescent="0.2">
      <c r="B6216">
        <v>6183</v>
      </c>
      <c r="E6216">
        <f t="shared" ca="1" si="291"/>
        <v>286</v>
      </c>
      <c r="F6216">
        <f t="shared" ca="1" si="292"/>
        <v>252</v>
      </c>
      <c r="H6216">
        <f t="shared" ca="1" si="293"/>
        <v>34</v>
      </c>
    </row>
    <row r="6217" spans="2:8" x14ac:dyDescent="0.2">
      <c r="B6217">
        <v>6184</v>
      </c>
      <c r="E6217">
        <f t="shared" ca="1" si="291"/>
        <v>266</v>
      </c>
      <c r="F6217">
        <f t="shared" ca="1" si="292"/>
        <v>272</v>
      </c>
      <c r="H6217">
        <f t="shared" ca="1" si="293"/>
        <v>-6</v>
      </c>
    </row>
    <row r="6218" spans="2:8" x14ac:dyDescent="0.2">
      <c r="B6218">
        <v>6185</v>
      </c>
      <c r="E6218">
        <f t="shared" ca="1" si="291"/>
        <v>251</v>
      </c>
      <c r="F6218">
        <f t="shared" ca="1" si="292"/>
        <v>287</v>
      </c>
      <c r="H6218">
        <f t="shared" ca="1" si="293"/>
        <v>-36</v>
      </c>
    </row>
    <row r="6219" spans="2:8" x14ac:dyDescent="0.2">
      <c r="B6219">
        <v>6186</v>
      </c>
      <c r="E6219">
        <f t="shared" ca="1" si="291"/>
        <v>271</v>
      </c>
      <c r="F6219">
        <f t="shared" ca="1" si="292"/>
        <v>267</v>
      </c>
      <c r="H6219">
        <f t="shared" ca="1" si="293"/>
        <v>4</v>
      </c>
    </row>
    <row r="6220" spans="2:8" x14ac:dyDescent="0.2">
      <c r="B6220">
        <v>6187</v>
      </c>
      <c r="E6220">
        <f t="shared" ca="1" si="291"/>
        <v>296</v>
      </c>
      <c r="F6220">
        <f t="shared" ca="1" si="292"/>
        <v>242</v>
      </c>
      <c r="H6220">
        <f t="shared" ca="1" si="293"/>
        <v>54</v>
      </c>
    </row>
    <row r="6221" spans="2:8" x14ac:dyDescent="0.2">
      <c r="B6221">
        <v>6188</v>
      </c>
      <c r="E6221">
        <f t="shared" ca="1" si="291"/>
        <v>273</v>
      </c>
      <c r="F6221">
        <f t="shared" ca="1" si="292"/>
        <v>265</v>
      </c>
      <c r="H6221">
        <f t="shared" ca="1" si="293"/>
        <v>8</v>
      </c>
    </row>
    <row r="6222" spans="2:8" x14ac:dyDescent="0.2">
      <c r="B6222">
        <v>6189</v>
      </c>
      <c r="E6222">
        <f t="shared" ca="1" si="291"/>
        <v>271</v>
      </c>
      <c r="F6222">
        <f t="shared" ca="1" si="292"/>
        <v>267</v>
      </c>
      <c r="H6222">
        <f t="shared" ca="1" si="293"/>
        <v>4</v>
      </c>
    </row>
    <row r="6223" spans="2:8" x14ac:dyDescent="0.2">
      <c r="B6223">
        <v>6190</v>
      </c>
      <c r="E6223">
        <f t="shared" ca="1" si="291"/>
        <v>252</v>
      </c>
      <c r="F6223">
        <f t="shared" ca="1" si="292"/>
        <v>286</v>
      </c>
      <c r="H6223">
        <f t="shared" ca="1" si="293"/>
        <v>-34</v>
      </c>
    </row>
    <row r="6224" spans="2:8" x14ac:dyDescent="0.2">
      <c r="B6224">
        <v>6191</v>
      </c>
      <c r="E6224">
        <f t="shared" ca="1" si="291"/>
        <v>288</v>
      </c>
      <c r="F6224">
        <f t="shared" ca="1" si="292"/>
        <v>250</v>
      </c>
      <c r="H6224">
        <f t="shared" ca="1" si="293"/>
        <v>38</v>
      </c>
    </row>
    <row r="6225" spans="2:8" x14ac:dyDescent="0.2">
      <c r="B6225">
        <v>6192</v>
      </c>
      <c r="E6225">
        <f t="shared" ca="1" si="291"/>
        <v>280</v>
      </c>
      <c r="F6225">
        <f t="shared" ca="1" si="292"/>
        <v>258</v>
      </c>
      <c r="H6225">
        <f t="shared" ca="1" si="293"/>
        <v>22</v>
      </c>
    </row>
    <row r="6226" spans="2:8" x14ac:dyDescent="0.2">
      <c r="B6226">
        <v>6193</v>
      </c>
      <c r="E6226">
        <f t="shared" ca="1" si="291"/>
        <v>282</v>
      </c>
      <c r="F6226">
        <f t="shared" ca="1" si="292"/>
        <v>256</v>
      </c>
      <c r="H6226">
        <f t="shared" ca="1" si="293"/>
        <v>26</v>
      </c>
    </row>
    <row r="6227" spans="2:8" x14ac:dyDescent="0.2">
      <c r="B6227">
        <v>6194</v>
      </c>
      <c r="E6227">
        <f t="shared" ca="1" si="291"/>
        <v>276</v>
      </c>
      <c r="F6227">
        <f t="shared" ca="1" si="292"/>
        <v>262</v>
      </c>
      <c r="H6227">
        <f t="shared" ca="1" si="293"/>
        <v>14</v>
      </c>
    </row>
    <row r="6228" spans="2:8" x14ac:dyDescent="0.2">
      <c r="B6228">
        <v>6195</v>
      </c>
      <c r="E6228">
        <f t="shared" ca="1" si="291"/>
        <v>304</v>
      </c>
      <c r="F6228">
        <f t="shared" ca="1" si="292"/>
        <v>234</v>
      </c>
      <c r="H6228">
        <f t="shared" ca="1" si="293"/>
        <v>70</v>
      </c>
    </row>
    <row r="6229" spans="2:8" x14ac:dyDescent="0.2">
      <c r="B6229">
        <v>6196</v>
      </c>
      <c r="E6229">
        <f t="shared" ca="1" si="291"/>
        <v>313</v>
      </c>
      <c r="F6229">
        <f t="shared" ca="1" si="292"/>
        <v>225</v>
      </c>
      <c r="H6229">
        <f t="shared" ca="1" si="293"/>
        <v>88</v>
      </c>
    </row>
    <row r="6230" spans="2:8" x14ac:dyDescent="0.2">
      <c r="B6230">
        <v>6197</v>
      </c>
      <c r="E6230">
        <f t="shared" ca="1" si="291"/>
        <v>286</v>
      </c>
      <c r="F6230">
        <f t="shared" ca="1" si="292"/>
        <v>252</v>
      </c>
      <c r="H6230">
        <f t="shared" ca="1" si="293"/>
        <v>34</v>
      </c>
    </row>
    <row r="6231" spans="2:8" x14ac:dyDescent="0.2">
      <c r="B6231">
        <v>6198</v>
      </c>
      <c r="E6231">
        <f t="shared" ca="1" si="291"/>
        <v>256</v>
      </c>
      <c r="F6231">
        <f t="shared" ca="1" si="292"/>
        <v>282</v>
      </c>
      <c r="H6231">
        <f t="shared" ca="1" si="293"/>
        <v>-26</v>
      </c>
    </row>
    <row r="6232" spans="2:8" x14ac:dyDescent="0.2">
      <c r="B6232">
        <v>6199</v>
      </c>
      <c r="E6232">
        <f t="shared" ca="1" si="291"/>
        <v>259</v>
      </c>
      <c r="F6232">
        <f t="shared" ca="1" si="292"/>
        <v>279</v>
      </c>
      <c r="H6232">
        <f t="shared" ca="1" si="293"/>
        <v>-20</v>
      </c>
    </row>
    <row r="6233" spans="2:8" x14ac:dyDescent="0.2">
      <c r="B6233">
        <v>6200</v>
      </c>
      <c r="E6233">
        <f t="shared" ca="1" si="291"/>
        <v>268</v>
      </c>
      <c r="F6233">
        <f t="shared" ca="1" si="292"/>
        <v>270</v>
      </c>
      <c r="H6233">
        <f t="shared" ca="1" si="293"/>
        <v>-2</v>
      </c>
    </row>
    <row r="6234" spans="2:8" x14ac:dyDescent="0.2">
      <c r="B6234">
        <v>6201</v>
      </c>
      <c r="E6234">
        <f t="shared" ca="1" si="291"/>
        <v>275</v>
      </c>
      <c r="F6234">
        <f t="shared" ca="1" si="292"/>
        <v>263</v>
      </c>
      <c r="H6234">
        <f t="shared" ca="1" si="293"/>
        <v>12</v>
      </c>
    </row>
    <row r="6235" spans="2:8" x14ac:dyDescent="0.2">
      <c r="B6235">
        <v>6202</v>
      </c>
      <c r="E6235">
        <f t="shared" ca="1" si="291"/>
        <v>293</v>
      </c>
      <c r="F6235">
        <f t="shared" ca="1" si="292"/>
        <v>245</v>
      </c>
      <c r="H6235">
        <f t="shared" ca="1" si="293"/>
        <v>48</v>
      </c>
    </row>
    <row r="6236" spans="2:8" x14ac:dyDescent="0.2">
      <c r="B6236">
        <v>6203</v>
      </c>
      <c r="E6236">
        <f t="shared" ca="1" si="291"/>
        <v>266</v>
      </c>
      <c r="F6236">
        <f t="shared" ca="1" si="292"/>
        <v>272</v>
      </c>
      <c r="H6236">
        <f t="shared" ca="1" si="293"/>
        <v>-6</v>
      </c>
    </row>
    <row r="6237" spans="2:8" x14ac:dyDescent="0.2">
      <c r="B6237">
        <v>6204</v>
      </c>
      <c r="E6237">
        <f t="shared" ca="1" si="291"/>
        <v>272</v>
      </c>
      <c r="F6237">
        <f t="shared" ca="1" si="292"/>
        <v>266</v>
      </c>
      <c r="H6237">
        <f t="shared" ca="1" si="293"/>
        <v>6</v>
      </c>
    </row>
    <row r="6238" spans="2:8" x14ac:dyDescent="0.2">
      <c r="B6238">
        <v>6205</v>
      </c>
      <c r="E6238">
        <f t="shared" ca="1" si="291"/>
        <v>290</v>
      </c>
      <c r="F6238">
        <f t="shared" ca="1" si="292"/>
        <v>248</v>
      </c>
      <c r="H6238">
        <f t="shared" ca="1" si="293"/>
        <v>42</v>
      </c>
    </row>
    <row r="6239" spans="2:8" x14ac:dyDescent="0.2">
      <c r="B6239">
        <v>6206</v>
      </c>
      <c r="E6239">
        <f t="shared" ca="1" si="291"/>
        <v>245</v>
      </c>
      <c r="F6239">
        <f t="shared" ca="1" si="292"/>
        <v>293</v>
      </c>
      <c r="H6239">
        <f t="shared" ca="1" si="293"/>
        <v>-48</v>
      </c>
    </row>
    <row r="6240" spans="2:8" x14ac:dyDescent="0.2">
      <c r="B6240">
        <v>6207</v>
      </c>
      <c r="E6240">
        <f t="shared" ca="1" si="291"/>
        <v>274</v>
      </c>
      <c r="F6240">
        <f t="shared" ca="1" si="292"/>
        <v>264</v>
      </c>
      <c r="H6240">
        <f t="shared" ca="1" si="293"/>
        <v>10</v>
      </c>
    </row>
    <row r="6241" spans="2:8" x14ac:dyDescent="0.2">
      <c r="B6241">
        <v>6208</v>
      </c>
      <c r="E6241">
        <f t="shared" ca="1" si="291"/>
        <v>251</v>
      </c>
      <c r="F6241">
        <f t="shared" ca="1" si="292"/>
        <v>287</v>
      </c>
      <c r="H6241">
        <f t="shared" ca="1" si="293"/>
        <v>-36</v>
      </c>
    </row>
    <row r="6242" spans="2:8" x14ac:dyDescent="0.2">
      <c r="B6242">
        <v>6209</v>
      </c>
      <c r="E6242">
        <f t="shared" ca="1" si="291"/>
        <v>278</v>
      </c>
      <c r="F6242">
        <f t="shared" ca="1" si="292"/>
        <v>260</v>
      </c>
      <c r="H6242">
        <f t="shared" ca="1" si="293"/>
        <v>18</v>
      </c>
    </row>
    <row r="6243" spans="2:8" x14ac:dyDescent="0.2">
      <c r="B6243">
        <v>6210</v>
      </c>
      <c r="E6243">
        <f t="shared" ref="E6243:E6306" ca="1" si="29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6243">
        <f t="shared" ref="F6243:F6306" ca="1" si="295">538-E6243</f>
        <v>268</v>
      </c>
      <c r="H6243">
        <f t="shared" ref="H6243:H6306" ca="1" si="296">E6243-F6243</f>
        <v>2</v>
      </c>
    </row>
    <row r="6244" spans="2:8" x14ac:dyDescent="0.2">
      <c r="B6244">
        <v>6211</v>
      </c>
      <c r="E6244">
        <f t="shared" ca="1" si="294"/>
        <v>293</v>
      </c>
      <c r="F6244">
        <f t="shared" ca="1" si="295"/>
        <v>245</v>
      </c>
      <c r="H6244">
        <f t="shared" ca="1" si="296"/>
        <v>48</v>
      </c>
    </row>
    <row r="6245" spans="2:8" x14ac:dyDescent="0.2">
      <c r="B6245">
        <v>6212</v>
      </c>
      <c r="E6245">
        <f t="shared" ca="1" si="294"/>
        <v>255</v>
      </c>
      <c r="F6245">
        <f t="shared" ca="1" si="295"/>
        <v>283</v>
      </c>
      <c r="H6245">
        <f t="shared" ca="1" si="296"/>
        <v>-28</v>
      </c>
    </row>
    <row r="6246" spans="2:8" x14ac:dyDescent="0.2">
      <c r="B6246">
        <v>6213</v>
      </c>
      <c r="E6246">
        <f t="shared" ca="1" si="294"/>
        <v>267</v>
      </c>
      <c r="F6246">
        <f t="shared" ca="1" si="295"/>
        <v>271</v>
      </c>
      <c r="H6246">
        <f t="shared" ca="1" si="296"/>
        <v>-4</v>
      </c>
    </row>
    <row r="6247" spans="2:8" x14ac:dyDescent="0.2">
      <c r="B6247">
        <v>6214</v>
      </c>
      <c r="E6247">
        <f t="shared" ca="1" si="294"/>
        <v>312</v>
      </c>
      <c r="F6247">
        <f t="shared" ca="1" si="295"/>
        <v>226</v>
      </c>
      <c r="H6247">
        <f t="shared" ca="1" si="296"/>
        <v>86</v>
      </c>
    </row>
    <row r="6248" spans="2:8" x14ac:dyDescent="0.2">
      <c r="B6248">
        <v>6215</v>
      </c>
      <c r="E6248">
        <f t="shared" ca="1" si="294"/>
        <v>297</v>
      </c>
      <c r="F6248">
        <f t="shared" ca="1" si="295"/>
        <v>241</v>
      </c>
      <c r="H6248">
        <f t="shared" ca="1" si="296"/>
        <v>56</v>
      </c>
    </row>
    <row r="6249" spans="2:8" x14ac:dyDescent="0.2">
      <c r="B6249">
        <v>6216</v>
      </c>
      <c r="E6249">
        <f t="shared" ca="1" si="294"/>
        <v>255</v>
      </c>
      <c r="F6249">
        <f t="shared" ca="1" si="295"/>
        <v>283</v>
      </c>
      <c r="H6249">
        <f t="shared" ca="1" si="296"/>
        <v>-28</v>
      </c>
    </row>
    <row r="6250" spans="2:8" x14ac:dyDescent="0.2">
      <c r="B6250">
        <v>6217</v>
      </c>
      <c r="E6250">
        <f t="shared" ca="1" si="294"/>
        <v>283</v>
      </c>
      <c r="F6250">
        <f t="shared" ca="1" si="295"/>
        <v>255</v>
      </c>
      <c r="H6250">
        <f t="shared" ca="1" si="296"/>
        <v>28</v>
      </c>
    </row>
    <row r="6251" spans="2:8" x14ac:dyDescent="0.2">
      <c r="B6251">
        <v>6218</v>
      </c>
      <c r="E6251">
        <f t="shared" ca="1" si="294"/>
        <v>256</v>
      </c>
      <c r="F6251">
        <f t="shared" ca="1" si="295"/>
        <v>282</v>
      </c>
      <c r="H6251">
        <f t="shared" ca="1" si="296"/>
        <v>-26</v>
      </c>
    </row>
    <row r="6252" spans="2:8" x14ac:dyDescent="0.2">
      <c r="B6252">
        <v>6219</v>
      </c>
      <c r="E6252">
        <f t="shared" ca="1" si="294"/>
        <v>307</v>
      </c>
      <c r="F6252">
        <f t="shared" ca="1" si="295"/>
        <v>231</v>
      </c>
      <c r="H6252">
        <f t="shared" ca="1" si="296"/>
        <v>76</v>
      </c>
    </row>
    <row r="6253" spans="2:8" x14ac:dyDescent="0.2">
      <c r="B6253">
        <v>6220</v>
      </c>
      <c r="E6253">
        <f t="shared" ca="1" si="294"/>
        <v>296</v>
      </c>
      <c r="F6253">
        <f t="shared" ca="1" si="295"/>
        <v>242</v>
      </c>
      <c r="H6253">
        <f t="shared" ca="1" si="296"/>
        <v>54</v>
      </c>
    </row>
    <row r="6254" spans="2:8" x14ac:dyDescent="0.2">
      <c r="B6254">
        <v>6221</v>
      </c>
      <c r="E6254">
        <f t="shared" ca="1" si="294"/>
        <v>272</v>
      </c>
      <c r="F6254">
        <f t="shared" ca="1" si="295"/>
        <v>266</v>
      </c>
      <c r="H6254">
        <f t="shared" ca="1" si="296"/>
        <v>6</v>
      </c>
    </row>
    <row r="6255" spans="2:8" x14ac:dyDescent="0.2">
      <c r="B6255">
        <v>6222</v>
      </c>
      <c r="E6255">
        <f t="shared" ca="1" si="294"/>
        <v>268</v>
      </c>
      <c r="F6255">
        <f t="shared" ca="1" si="295"/>
        <v>270</v>
      </c>
      <c r="H6255">
        <f t="shared" ca="1" si="296"/>
        <v>-2</v>
      </c>
    </row>
    <row r="6256" spans="2:8" x14ac:dyDescent="0.2">
      <c r="B6256">
        <v>6223</v>
      </c>
      <c r="E6256">
        <f t="shared" ca="1" si="294"/>
        <v>296</v>
      </c>
      <c r="F6256">
        <f t="shared" ca="1" si="295"/>
        <v>242</v>
      </c>
      <c r="H6256">
        <f t="shared" ca="1" si="296"/>
        <v>54</v>
      </c>
    </row>
    <row r="6257" spans="2:8" x14ac:dyDescent="0.2">
      <c r="B6257">
        <v>6224</v>
      </c>
      <c r="E6257">
        <f t="shared" ca="1" si="294"/>
        <v>260</v>
      </c>
      <c r="F6257">
        <f t="shared" ca="1" si="295"/>
        <v>278</v>
      </c>
      <c r="H6257">
        <f t="shared" ca="1" si="296"/>
        <v>-18</v>
      </c>
    </row>
    <row r="6258" spans="2:8" x14ac:dyDescent="0.2">
      <c r="B6258">
        <v>6225</v>
      </c>
      <c r="E6258">
        <f t="shared" ca="1" si="294"/>
        <v>263</v>
      </c>
      <c r="F6258">
        <f t="shared" ca="1" si="295"/>
        <v>275</v>
      </c>
      <c r="H6258">
        <f t="shared" ca="1" si="296"/>
        <v>-12</v>
      </c>
    </row>
    <row r="6259" spans="2:8" x14ac:dyDescent="0.2">
      <c r="B6259">
        <v>6226</v>
      </c>
      <c r="E6259">
        <f t="shared" ca="1" si="294"/>
        <v>267</v>
      </c>
      <c r="F6259">
        <f t="shared" ca="1" si="295"/>
        <v>271</v>
      </c>
      <c r="H6259">
        <f t="shared" ca="1" si="296"/>
        <v>-4</v>
      </c>
    </row>
    <row r="6260" spans="2:8" x14ac:dyDescent="0.2">
      <c r="B6260">
        <v>6227</v>
      </c>
      <c r="E6260">
        <f t="shared" ca="1" si="294"/>
        <v>246</v>
      </c>
      <c r="F6260">
        <f t="shared" ca="1" si="295"/>
        <v>292</v>
      </c>
      <c r="H6260">
        <f t="shared" ca="1" si="296"/>
        <v>-46</v>
      </c>
    </row>
    <row r="6261" spans="2:8" x14ac:dyDescent="0.2">
      <c r="B6261">
        <v>6228</v>
      </c>
      <c r="E6261">
        <f t="shared" ca="1" si="294"/>
        <v>266</v>
      </c>
      <c r="F6261">
        <f t="shared" ca="1" si="295"/>
        <v>272</v>
      </c>
      <c r="H6261">
        <f t="shared" ca="1" si="296"/>
        <v>-6</v>
      </c>
    </row>
    <row r="6262" spans="2:8" x14ac:dyDescent="0.2">
      <c r="B6262">
        <v>6229</v>
      </c>
      <c r="E6262">
        <f t="shared" ca="1" si="294"/>
        <v>301</v>
      </c>
      <c r="F6262">
        <f t="shared" ca="1" si="295"/>
        <v>237</v>
      </c>
      <c r="H6262">
        <f t="shared" ca="1" si="296"/>
        <v>64</v>
      </c>
    </row>
    <row r="6263" spans="2:8" x14ac:dyDescent="0.2">
      <c r="B6263">
        <v>6230</v>
      </c>
      <c r="E6263">
        <f t="shared" ca="1" si="294"/>
        <v>292</v>
      </c>
      <c r="F6263">
        <f t="shared" ca="1" si="295"/>
        <v>246</v>
      </c>
      <c r="H6263">
        <f t="shared" ca="1" si="296"/>
        <v>46</v>
      </c>
    </row>
    <row r="6264" spans="2:8" x14ac:dyDescent="0.2">
      <c r="B6264">
        <v>6231</v>
      </c>
      <c r="E6264">
        <f t="shared" ca="1" si="294"/>
        <v>281</v>
      </c>
      <c r="F6264">
        <f t="shared" ca="1" si="295"/>
        <v>257</v>
      </c>
      <c r="H6264">
        <f t="shared" ca="1" si="296"/>
        <v>24</v>
      </c>
    </row>
    <row r="6265" spans="2:8" x14ac:dyDescent="0.2">
      <c r="B6265">
        <v>6232</v>
      </c>
      <c r="E6265">
        <f t="shared" ca="1" si="294"/>
        <v>261</v>
      </c>
      <c r="F6265">
        <f t="shared" ca="1" si="295"/>
        <v>277</v>
      </c>
      <c r="H6265">
        <f t="shared" ca="1" si="296"/>
        <v>-16</v>
      </c>
    </row>
    <row r="6266" spans="2:8" x14ac:dyDescent="0.2">
      <c r="B6266">
        <v>6233</v>
      </c>
      <c r="E6266">
        <f t="shared" ca="1" si="294"/>
        <v>241</v>
      </c>
      <c r="F6266">
        <f t="shared" ca="1" si="295"/>
        <v>297</v>
      </c>
      <c r="H6266">
        <f t="shared" ca="1" si="296"/>
        <v>-56</v>
      </c>
    </row>
    <row r="6267" spans="2:8" x14ac:dyDescent="0.2">
      <c r="B6267">
        <v>6234</v>
      </c>
      <c r="E6267">
        <f t="shared" ca="1" si="294"/>
        <v>283</v>
      </c>
      <c r="F6267">
        <f t="shared" ca="1" si="295"/>
        <v>255</v>
      </c>
      <c r="H6267">
        <f t="shared" ca="1" si="296"/>
        <v>28</v>
      </c>
    </row>
    <row r="6268" spans="2:8" x14ac:dyDescent="0.2">
      <c r="B6268">
        <v>6235</v>
      </c>
      <c r="E6268">
        <f t="shared" ca="1" si="294"/>
        <v>266</v>
      </c>
      <c r="F6268">
        <f t="shared" ca="1" si="295"/>
        <v>272</v>
      </c>
      <c r="H6268">
        <f t="shared" ca="1" si="296"/>
        <v>-6</v>
      </c>
    </row>
    <row r="6269" spans="2:8" x14ac:dyDescent="0.2">
      <c r="B6269">
        <v>6236</v>
      </c>
      <c r="E6269">
        <f t="shared" ca="1" si="294"/>
        <v>257</v>
      </c>
      <c r="F6269">
        <f t="shared" ca="1" si="295"/>
        <v>281</v>
      </c>
      <c r="H6269">
        <f t="shared" ca="1" si="296"/>
        <v>-24</v>
      </c>
    </row>
    <row r="6270" spans="2:8" x14ac:dyDescent="0.2">
      <c r="B6270">
        <v>6237</v>
      </c>
      <c r="E6270">
        <f t="shared" ca="1" si="294"/>
        <v>297</v>
      </c>
      <c r="F6270">
        <f t="shared" ca="1" si="295"/>
        <v>241</v>
      </c>
      <c r="H6270">
        <f t="shared" ca="1" si="296"/>
        <v>56</v>
      </c>
    </row>
    <row r="6271" spans="2:8" x14ac:dyDescent="0.2">
      <c r="B6271">
        <v>6238</v>
      </c>
      <c r="E6271">
        <f t="shared" ca="1" si="294"/>
        <v>293</v>
      </c>
      <c r="F6271">
        <f t="shared" ca="1" si="295"/>
        <v>245</v>
      </c>
      <c r="H6271">
        <f t="shared" ca="1" si="296"/>
        <v>48</v>
      </c>
    </row>
    <row r="6272" spans="2:8" x14ac:dyDescent="0.2">
      <c r="B6272">
        <v>6239</v>
      </c>
      <c r="E6272">
        <f t="shared" ca="1" si="294"/>
        <v>312</v>
      </c>
      <c r="F6272">
        <f t="shared" ca="1" si="295"/>
        <v>226</v>
      </c>
      <c r="H6272">
        <f t="shared" ca="1" si="296"/>
        <v>86</v>
      </c>
    </row>
    <row r="6273" spans="2:8" x14ac:dyDescent="0.2">
      <c r="B6273">
        <v>6240</v>
      </c>
      <c r="E6273">
        <f t="shared" ca="1" si="294"/>
        <v>270</v>
      </c>
      <c r="F6273">
        <f t="shared" ca="1" si="295"/>
        <v>268</v>
      </c>
      <c r="H6273">
        <f t="shared" ca="1" si="296"/>
        <v>2</v>
      </c>
    </row>
    <row r="6274" spans="2:8" x14ac:dyDescent="0.2">
      <c r="B6274">
        <v>6241</v>
      </c>
      <c r="E6274">
        <f t="shared" ca="1" si="294"/>
        <v>235</v>
      </c>
      <c r="F6274">
        <f t="shared" ca="1" si="295"/>
        <v>303</v>
      </c>
      <c r="H6274">
        <f t="shared" ca="1" si="296"/>
        <v>-68</v>
      </c>
    </row>
    <row r="6275" spans="2:8" x14ac:dyDescent="0.2">
      <c r="B6275">
        <v>6242</v>
      </c>
      <c r="E6275">
        <f t="shared" ca="1" si="294"/>
        <v>261</v>
      </c>
      <c r="F6275">
        <f t="shared" ca="1" si="295"/>
        <v>277</v>
      </c>
      <c r="H6275">
        <f t="shared" ca="1" si="296"/>
        <v>-16</v>
      </c>
    </row>
    <row r="6276" spans="2:8" x14ac:dyDescent="0.2">
      <c r="B6276">
        <v>6243</v>
      </c>
      <c r="E6276">
        <f t="shared" ca="1" si="294"/>
        <v>271</v>
      </c>
      <c r="F6276">
        <f t="shared" ca="1" si="295"/>
        <v>267</v>
      </c>
      <c r="H6276">
        <f t="shared" ca="1" si="296"/>
        <v>4</v>
      </c>
    </row>
    <row r="6277" spans="2:8" x14ac:dyDescent="0.2">
      <c r="B6277">
        <v>6244</v>
      </c>
      <c r="E6277">
        <f t="shared" ca="1" si="294"/>
        <v>273</v>
      </c>
      <c r="F6277">
        <f t="shared" ca="1" si="295"/>
        <v>265</v>
      </c>
      <c r="H6277">
        <f t="shared" ca="1" si="296"/>
        <v>8</v>
      </c>
    </row>
    <row r="6278" spans="2:8" x14ac:dyDescent="0.2">
      <c r="B6278">
        <v>6245</v>
      </c>
      <c r="E6278">
        <f t="shared" ca="1" si="294"/>
        <v>287</v>
      </c>
      <c r="F6278">
        <f t="shared" ca="1" si="295"/>
        <v>251</v>
      </c>
      <c r="H6278">
        <f t="shared" ca="1" si="296"/>
        <v>36</v>
      </c>
    </row>
    <row r="6279" spans="2:8" x14ac:dyDescent="0.2">
      <c r="B6279">
        <v>6246</v>
      </c>
      <c r="E6279">
        <f t="shared" ca="1" si="294"/>
        <v>278</v>
      </c>
      <c r="F6279">
        <f t="shared" ca="1" si="295"/>
        <v>260</v>
      </c>
      <c r="H6279">
        <f t="shared" ca="1" si="296"/>
        <v>18</v>
      </c>
    </row>
    <row r="6280" spans="2:8" x14ac:dyDescent="0.2">
      <c r="B6280">
        <v>6247</v>
      </c>
      <c r="E6280">
        <f t="shared" ca="1" si="294"/>
        <v>302</v>
      </c>
      <c r="F6280">
        <f t="shared" ca="1" si="295"/>
        <v>236</v>
      </c>
      <c r="H6280">
        <f t="shared" ca="1" si="296"/>
        <v>66</v>
      </c>
    </row>
    <row r="6281" spans="2:8" x14ac:dyDescent="0.2">
      <c r="B6281">
        <v>6248</v>
      </c>
      <c r="E6281">
        <f t="shared" ca="1" si="294"/>
        <v>296</v>
      </c>
      <c r="F6281">
        <f t="shared" ca="1" si="295"/>
        <v>242</v>
      </c>
      <c r="H6281">
        <f t="shared" ca="1" si="296"/>
        <v>54</v>
      </c>
    </row>
    <row r="6282" spans="2:8" x14ac:dyDescent="0.2">
      <c r="B6282">
        <v>6249</v>
      </c>
      <c r="E6282">
        <f t="shared" ca="1" si="294"/>
        <v>286</v>
      </c>
      <c r="F6282">
        <f t="shared" ca="1" si="295"/>
        <v>252</v>
      </c>
      <c r="H6282">
        <f t="shared" ca="1" si="296"/>
        <v>34</v>
      </c>
    </row>
    <row r="6283" spans="2:8" x14ac:dyDescent="0.2">
      <c r="B6283">
        <v>6250</v>
      </c>
      <c r="E6283">
        <f t="shared" ca="1" si="294"/>
        <v>230</v>
      </c>
      <c r="F6283">
        <f t="shared" ca="1" si="295"/>
        <v>308</v>
      </c>
      <c r="H6283">
        <f t="shared" ca="1" si="296"/>
        <v>-78</v>
      </c>
    </row>
    <row r="6284" spans="2:8" x14ac:dyDescent="0.2">
      <c r="B6284">
        <v>6251</v>
      </c>
      <c r="E6284">
        <f t="shared" ca="1" si="294"/>
        <v>274</v>
      </c>
      <c r="F6284">
        <f t="shared" ca="1" si="295"/>
        <v>264</v>
      </c>
      <c r="H6284">
        <f t="shared" ca="1" si="296"/>
        <v>10</v>
      </c>
    </row>
    <row r="6285" spans="2:8" x14ac:dyDescent="0.2">
      <c r="B6285">
        <v>6252</v>
      </c>
      <c r="E6285">
        <f t="shared" ca="1" si="294"/>
        <v>313</v>
      </c>
      <c r="F6285">
        <f t="shared" ca="1" si="295"/>
        <v>225</v>
      </c>
      <c r="H6285">
        <f t="shared" ca="1" si="296"/>
        <v>88</v>
      </c>
    </row>
    <row r="6286" spans="2:8" x14ac:dyDescent="0.2">
      <c r="B6286">
        <v>6253</v>
      </c>
      <c r="E6286">
        <f t="shared" ca="1" si="294"/>
        <v>302</v>
      </c>
      <c r="F6286">
        <f t="shared" ca="1" si="295"/>
        <v>236</v>
      </c>
      <c r="H6286">
        <f t="shared" ca="1" si="296"/>
        <v>66</v>
      </c>
    </row>
    <row r="6287" spans="2:8" x14ac:dyDescent="0.2">
      <c r="B6287">
        <v>6254</v>
      </c>
      <c r="E6287">
        <f t="shared" ca="1" si="294"/>
        <v>282</v>
      </c>
      <c r="F6287">
        <f t="shared" ca="1" si="295"/>
        <v>256</v>
      </c>
      <c r="H6287">
        <f t="shared" ca="1" si="296"/>
        <v>26</v>
      </c>
    </row>
    <row r="6288" spans="2:8" x14ac:dyDescent="0.2">
      <c r="B6288">
        <v>6255</v>
      </c>
      <c r="E6288">
        <f t="shared" ca="1" si="294"/>
        <v>258</v>
      </c>
      <c r="F6288">
        <f t="shared" ca="1" si="295"/>
        <v>280</v>
      </c>
      <c r="H6288">
        <f t="shared" ca="1" si="296"/>
        <v>-22</v>
      </c>
    </row>
    <row r="6289" spans="2:8" x14ac:dyDescent="0.2">
      <c r="B6289">
        <v>6256</v>
      </c>
      <c r="E6289">
        <f t="shared" ca="1" si="294"/>
        <v>251</v>
      </c>
      <c r="F6289">
        <f t="shared" ca="1" si="295"/>
        <v>287</v>
      </c>
      <c r="H6289">
        <f t="shared" ca="1" si="296"/>
        <v>-36</v>
      </c>
    </row>
    <row r="6290" spans="2:8" x14ac:dyDescent="0.2">
      <c r="B6290">
        <v>6257</v>
      </c>
      <c r="E6290">
        <f t="shared" ca="1" si="294"/>
        <v>260</v>
      </c>
      <c r="F6290">
        <f t="shared" ca="1" si="295"/>
        <v>278</v>
      </c>
      <c r="H6290">
        <f t="shared" ca="1" si="296"/>
        <v>-18</v>
      </c>
    </row>
    <row r="6291" spans="2:8" x14ac:dyDescent="0.2">
      <c r="B6291">
        <v>6258</v>
      </c>
      <c r="E6291">
        <f t="shared" ca="1" si="294"/>
        <v>298</v>
      </c>
      <c r="F6291">
        <f t="shared" ca="1" si="295"/>
        <v>240</v>
      </c>
      <c r="H6291">
        <f t="shared" ca="1" si="296"/>
        <v>58</v>
      </c>
    </row>
    <row r="6292" spans="2:8" x14ac:dyDescent="0.2">
      <c r="B6292">
        <v>6259</v>
      </c>
      <c r="E6292">
        <f t="shared" ca="1" si="294"/>
        <v>276</v>
      </c>
      <c r="F6292">
        <f t="shared" ca="1" si="295"/>
        <v>262</v>
      </c>
      <c r="H6292">
        <f t="shared" ca="1" si="296"/>
        <v>14</v>
      </c>
    </row>
    <row r="6293" spans="2:8" x14ac:dyDescent="0.2">
      <c r="B6293">
        <v>6260</v>
      </c>
      <c r="E6293">
        <f t="shared" ca="1" si="294"/>
        <v>302</v>
      </c>
      <c r="F6293">
        <f t="shared" ca="1" si="295"/>
        <v>236</v>
      </c>
      <c r="H6293">
        <f t="shared" ca="1" si="296"/>
        <v>66</v>
      </c>
    </row>
    <row r="6294" spans="2:8" x14ac:dyDescent="0.2">
      <c r="B6294">
        <v>6261</v>
      </c>
      <c r="E6294">
        <f t="shared" ca="1" si="294"/>
        <v>264</v>
      </c>
      <c r="F6294">
        <f t="shared" ca="1" si="295"/>
        <v>274</v>
      </c>
      <c r="H6294">
        <f t="shared" ca="1" si="296"/>
        <v>-10</v>
      </c>
    </row>
    <row r="6295" spans="2:8" x14ac:dyDescent="0.2">
      <c r="B6295">
        <v>6262</v>
      </c>
      <c r="E6295">
        <f t="shared" ca="1" si="294"/>
        <v>272</v>
      </c>
      <c r="F6295">
        <f t="shared" ca="1" si="295"/>
        <v>266</v>
      </c>
      <c r="H6295">
        <f t="shared" ca="1" si="296"/>
        <v>6</v>
      </c>
    </row>
    <row r="6296" spans="2:8" x14ac:dyDescent="0.2">
      <c r="B6296">
        <v>6263</v>
      </c>
      <c r="E6296">
        <f t="shared" ca="1" si="294"/>
        <v>241</v>
      </c>
      <c r="F6296">
        <f t="shared" ca="1" si="295"/>
        <v>297</v>
      </c>
      <c r="H6296">
        <f t="shared" ca="1" si="296"/>
        <v>-56</v>
      </c>
    </row>
    <row r="6297" spans="2:8" x14ac:dyDescent="0.2">
      <c r="B6297">
        <v>6264</v>
      </c>
      <c r="E6297">
        <f t="shared" ca="1" si="294"/>
        <v>307</v>
      </c>
      <c r="F6297">
        <f t="shared" ca="1" si="295"/>
        <v>231</v>
      </c>
      <c r="H6297">
        <f t="shared" ca="1" si="296"/>
        <v>76</v>
      </c>
    </row>
    <row r="6298" spans="2:8" x14ac:dyDescent="0.2">
      <c r="B6298">
        <v>6265</v>
      </c>
      <c r="E6298">
        <f t="shared" ca="1" si="294"/>
        <v>281</v>
      </c>
      <c r="F6298">
        <f t="shared" ca="1" si="295"/>
        <v>257</v>
      </c>
      <c r="H6298">
        <f t="shared" ca="1" si="296"/>
        <v>24</v>
      </c>
    </row>
    <row r="6299" spans="2:8" x14ac:dyDescent="0.2">
      <c r="B6299">
        <v>6266</v>
      </c>
      <c r="E6299">
        <f t="shared" ca="1" si="294"/>
        <v>286</v>
      </c>
      <c r="F6299">
        <f t="shared" ca="1" si="295"/>
        <v>252</v>
      </c>
      <c r="H6299">
        <f t="shared" ca="1" si="296"/>
        <v>34</v>
      </c>
    </row>
    <row r="6300" spans="2:8" x14ac:dyDescent="0.2">
      <c r="B6300">
        <v>6267</v>
      </c>
      <c r="E6300">
        <f t="shared" ca="1" si="294"/>
        <v>268</v>
      </c>
      <c r="F6300">
        <f t="shared" ca="1" si="295"/>
        <v>270</v>
      </c>
      <c r="H6300">
        <f t="shared" ca="1" si="296"/>
        <v>-2</v>
      </c>
    </row>
    <row r="6301" spans="2:8" x14ac:dyDescent="0.2">
      <c r="B6301">
        <v>6268</v>
      </c>
      <c r="E6301">
        <f t="shared" ca="1" si="294"/>
        <v>277</v>
      </c>
      <c r="F6301">
        <f t="shared" ca="1" si="295"/>
        <v>261</v>
      </c>
      <c r="H6301">
        <f t="shared" ca="1" si="296"/>
        <v>16</v>
      </c>
    </row>
    <row r="6302" spans="2:8" x14ac:dyDescent="0.2">
      <c r="B6302">
        <v>6269</v>
      </c>
      <c r="E6302">
        <f t="shared" ca="1" si="294"/>
        <v>292</v>
      </c>
      <c r="F6302">
        <f t="shared" ca="1" si="295"/>
        <v>246</v>
      </c>
      <c r="H6302">
        <f t="shared" ca="1" si="296"/>
        <v>46</v>
      </c>
    </row>
    <row r="6303" spans="2:8" x14ac:dyDescent="0.2">
      <c r="B6303">
        <v>6270</v>
      </c>
      <c r="E6303">
        <f t="shared" ca="1" si="294"/>
        <v>246</v>
      </c>
      <c r="F6303">
        <f t="shared" ca="1" si="295"/>
        <v>292</v>
      </c>
      <c r="H6303">
        <f t="shared" ca="1" si="296"/>
        <v>-46</v>
      </c>
    </row>
    <row r="6304" spans="2:8" x14ac:dyDescent="0.2">
      <c r="B6304">
        <v>6271</v>
      </c>
      <c r="E6304">
        <f t="shared" ca="1" si="294"/>
        <v>291</v>
      </c>
      <c r="F6304">
        <f t="shared" ca="1" si="295"/>
        <v>247</v>
      </c>
      <c r="H6304">
        <f t="shared" ca="1" si="296"/>
        <v>44</v>
      </c>
    </row>
    <row r="6305" spans="2:8" x14ac:dyDescent="0.2">
      <c r="B6305">
        <v>6272</v>
      </c>
      <c r="E6305">
        <f t="shared" ca="1" si="294"/>
        <v>256</v>
      </c>
      <c r="F6305">
        <f t="shared" ca="1" si="295"/>
        <v>282</v>
      </c>
      <c r="H6305">
        <f t="shared" ca="1" si="296"/>
        <v>-26</v>
      </c>
    </row>
    <row r="6306" spans="2:8" x14ac:dyDescent="0.2">
      <c r="B6306">
        <v>6273</v>
      </c>
      <c r="E6306">
        <f t="shared" ca="1" si="294"/>
        <v>296</v>
      </c>
      <c r="F6306">
        <f t="shared" ca="1" si="295"/>
        <v>242</v>
      </c>
      <c r="H6306">
        <f t="shared" ca="1" si="296"/>
        <v>54</v>
      </c>
    </row>
    <row r="6307" spans="2:8" x14ac:dyDescent="0.2">
      <c r="B6307">
        <v>6274</v>
      </c>
      <c r="E6307">
        <f t="shared" ref="E6307:E6370" ca="1" si="29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6307">
        <f t="shared" ref="F6307:F6370" ca="1" si="298">538-E6307</f>
        <v>283</v>
      </c>
      <c r="H6307">
        <f t="shared" ref="H6307:H6370" ca="1" si="299">E6307-F6307</f>
        <v>-28</v>
      </c>
    </row>
    <row r="6308" spans="2:8" x14ac:dyDescent="0.2">
      <c r="B6308">
        <v>6275</v>
      </c>
      <c r="E6308">
        <f t="shared" ca="1" si="297"/>
        <v>272</v>
      </c>
      <c r="F6308">
        <f t="shared" ca="1" si="298"/>
        <v>266</v>
      </c>
      <c r="H6308">
        <f t="shared" ca="1" si="299"/>
        <v>6</v>
      </c>
    </row>
    <row r="6309" spans="2:8" x14ac:dyDescent="0.2">
      <c r="B6309">
        <v>6276</v>
      </c>
      <c r="E6309">
        <f t="shared" ca="1" si="297"/>
        <v>246</v>
      </c>
      <c r="F6309">
        <f t="shared" ca="1" si="298"/>
        <v>292</v>
      </c>
      <c r="H6309">
        <f t="shared" ca="1" si="299"/>
        <v>-46</v>
      </c>
    </row>
    <row r="6310" spans="2:8" x14ac:dyDescent="0.2">
      <c r="B6310">
        <v>6277</v>
      </c>
      <c r="E6310">
        <f t="shared" ca="1" si="297"/>
        <v>306</v>
      </c>
      <c r="F6310">
        <f t="shared" ca="1" si="298"/>
        <v>232</v>
      </c>
      <c r="H6310">
        <f t="shared" ca="1" si="299"/>
        <v>74</v>
      </c>
    </row>
    <row r="6311" spans="2:8" x14ac:dyDescent="0.2">
      <c r="B6311">
        <v>6278</v>
      </c>
      <c r="E6311">
        <f t="shared" ca="1" si="297"/>
        <v>262</v>
      </c>
      <c r="F6311">
        <f t="shared" ca="1" si="298"/>
        <v>276</v>
      </c>
      <c r="H6311">
        <f t="shared" ca="1" si="299"/>
        <v>-14</v>
      </c>
    </row>
    <row r="6312" spans="2:8" x14ac:dyDescent="0.2">
      <c r="B6312">
        <v>6279</v>
      </c>
      <c r="E6312">
        <f t="shared" ca="1" si="297"/>
        <v>281</v>
      </c>
      <c r="F6312">
        <f t="shared" ca="1" si="298"/>
        <v>257</v>
      </c>
      <c r="H6312">
        <f t="shared" ca="1" si="299"/>
        <v>24</v>
      </c>
    </row>
    <row r="6313" spans="2:8" x14ac:dyDescent="0.2">
      <c r="B6313">
        <v>6280</v>
      </c>
      <c r="E6313">
        <f t="shared" ca="1" si="297"/>
        <v>250</v>
      </c>
      <c r="F6313">
        <f t="shared" ca="1" si="298"/>
        <v>288</v>
      </c>
      <c r="H6313">
        <f t="shared" ca="1" si="299"/>
        <v>-38</v>
      </c>
    </row>
    <row r="6314" spans="2:8" x14ac:dyDescent="0.2">
      <c r="B6314">
        <v>6281</v>
      </c>
      <c r="E6314">
        <f t="shared" ca="1" si="297"/>
        <v>296</v>
      </c>
      <c r="F6314">
        <f t="shared" ca="1" si="298"/>
        <v>242</v>
      </c>
      <c r="H6314">
        <f t="shared" ca="1" si="299"/>
        <v>54</v>
      </c>
    </row>
    <row r="6315" spans="2:8" x14ac:dyDescent="0.2">
      <c r="B6315">
        <v>6282</v>
      </c>
      <c r="E6315">
        <f t="shared" ca="1" si="297"/>
        <v>249</v>
      </c>
      <c r="F6315">
        <f t="shared" ca="1" si="298"/>
        <v>289</v>
      </c>
      <c r="H6315">
        <f t="shared" ca="1" si="299"/>
        <v>-40</v>
      </c>
    </row>
    <row r="6316" spans="2:8" x14ac:dyDescent="0.2">
      <c r="B6316">
        <v>6283</v>
      </c>
      <c r="E6316">
        <f t="shared" ca="1" si="297"/>
        <v>264</v>
      </c>
      <c r="F6316">
        <f t="shared" ca="1" si="298"/>
        <v>274</v>
      </c>
      <c r="H6316">
        <f t="shared" ca="1" si="299"/>
        <v>-10</v>
      </c>
    </row>
    <row r="6317" spans="2:8" x14ac:dyDescent="0.2">
      <c r="B6317">
        <v>6284</v>
      </c>
      <c r="E6317">
        <f t="shared" ca="1" si="297"/>
        <v>288</v>
      </c>
      <c r="F6317">
        <f t="shared" ca="1" si="298"/>
        <v>250</v>
      </c>
      <c r="H6317">
        <f t="shared" ca="1" si="299"/>
        <v>38</v>
      </c>
    </row>
    <row r="6318" spans="2:8" x14ac:dyDescent="0.2">
      <c r="B6318">
        <v>6285</v>
      </c>
      <c r="E6318">
        <f t="shared" ca="1" si="297"/>
        <v>267</v>
      </c>
      <c r="F6318">
        <f t="shared" ca="1" si="298"/>
        <v>271</v>
      </c>
      <c r="H6318">
        <f t="shared" ca="1" si="299"/>
        <v>-4</v>
      </c>
    </row>
    <row r="6319" spans="2:8" x14ac:dyDescent="0.2">
      <c r="B6319">
        <v>6286</v>
      </c>
      <c r="E6319">
        <f t="shared" ca="1" si="297"/>
        <v>279</v>
      </c>
      <c r="F6319">
        <f t="shared" ca="1" si="298"/>
        <v>259</v>
      </c>
      <c r="H6319">
        <f t="shared" ca="1" si="299"/>
        <v>20</v>
      </c>
    </row>
    <row r="6320" spans="2:8" x14ac:dyDescent="0.2">
      <c r="B6320">
        <v>6287</v>
      </c>
      <c r="E6320">
        <f t="shared" ca="1" si="297"/>
        <v>277</v>
      </c>
      <c r="F6320">
        <f t="shared" ca="1" si="298"/>
        <v>261</v>
      </c>
      <c r="H6320">
        <f t="shared" ca="1" si="299"/>
        <v>16</v>
      </c>
    </row>
    <row r="6321" spans="2:8" x14ac:dyDescent="0.2">
      <c r="B6321">
        <v>6288</v>
      </c>
      <c r="E6321">
        <f t="shared" ca="1" si="297"/>
        <v>266</v>
      </c>
      <c r="F6321">
        <f t="shared" ca="1" si="298"/>
        <v>272</v>
      </c>
      <c r="H6321">
        <f t="shared" ca="1" si="299"/>
        <v>-6</v>
      </c>
    </row>
    <row r="6322" spans="2:8" x14ac:dyDescent="0.2">
      <c r="B6322">
        <v>6289</v>
      </c>
      <c r="E6322">
        <f t="shared" ca="1" si="297"/>
        <v>291</v>
      </c>
      <c r="F6322">
        <f t="shared" ca="1" si="298"/>
        <v>247</v>
      </c>
      <c r="H6322">
        <f t="shared" ca="1" si="299"/>
        <v>44</v>
      </c>
    </row>
    <row r="6323" spans="2:8" x14ac:dyDescent="0.2">
      <c r="B6323">
        <v>6290</v>
      </c>
      <c r="E6323">
        <f t="shared" ca="1" si="297"/>
        <v>289</v>
      </c>
      <c r="F6323">
        <f t="shared" ca="1" si="298"/>
        <v>249</v>
      </c>
      <c r="H6323">
        <f t="shared" ca="1" si="299"/>
        <v>40</v>
      </c>
    </row>
    <row r="6324" spans="2:8" x14ac:dyDescent="0.2">
      <c r="B6324">
        <v>6291</v>
      </c>
      <c r="E6324">
        <f t="shared" ca="1" si="297"/>
        <v>250</v>
      </c>
      <c r="F6324">
        <f t="shared" ca="1" si="298"/>
        <v>288</v>
      </c>
      <c r="H6324">
        <f t="shared" ca="1" si="299"/>
        <v>-38</v>
      </c>
    </row>
    <row r="6325" spans="2:8" x14ac:dyDescent="0.2">
      <c r="B6325">
        <v>6292</v>
      </c>
      <c r="E6325">
        <f t="shared" ca="1" si="297"/>
        <v>257</v>
      </c>
      <c r="F6325">
        <f t="shared" ca="1" si="298"/>
        <v>281</v>
      </c>
      <c r="H6325">
        <f t="shared" ca="1" si="299"/>
        <v>-24</v>
      </c>
    </row>
    <row r="6326" spans="2:8" x14ac:dyDescent="0.2">
      <c r="B6326">
        <v>6293</v>
      </c>
      <c r="E6326">
        <f t="shared" ca="1" si="297"/>
        <v>282</v>
      </c>
      <c r="F6326">
        <f t="shared" ca="1" si="298"/>
        <v>256</v>
      </c>
      <c r="H6326">
        <f t="shared" ca="1" si="299"/>
        <v>26</v>
      </c>
    </row>
    <row r="6327" spans="2:8" x14ac:dyDescent="0.2">
      <c r="B6327">
        <v>6294</v>
      </c>
      <c r="E6327">
        <f t="shared" ca="1" si="297"/>
        <v>266</v>
      </c>
      <c r="F6327">
        <f t="shared" ca="1" si="298"/>
        <v>272</v>
      </c>
      <c r="H6327">
        <f t="shared" ca="1" si="299"/>
        <v>-6</v>
      </c>
    </row>
    <row r="6328" spans="2:8" x14ac:dyDescent="0.2">
      <c r="B6328">
        <v>6295</v>
      </c>
      <c r="E6328">
        <f t="shared" ca="1" si="297"/>
        <v>277</v>
      </c>
      <c r="F6328">
        <f t="shared" ca="1" si="298"/>
        <v>261</v>
      </c>
      <c r="H6328">
        <f t="shared" ca="1" si="299"/>
        <v>16</v>
      </c>
    </row>
    <row r="6329" spans="2:8" x14ac:dyDescent="0.2">
      <c r="B6329">
        <v>6296</v>
      </c>
      <c r="E6329">
        <f t="shared" ca="1" si="297"/>
        <v>271</v>
      </c>
      <c r="F6329">
        <f t="shared" ca="1" si="298"/>
        <v>267</v>
      </c>
      <c r="H6329">
        <f t="shared" ca="1" si="299"/>
        <v>4</v>
      </c>
    </row>
    <row r="6330" spans="2:8" x14ac:dyDescent="0.2">
      <c r="B6330">
        <v>6297</v>
      </c>
      <c r="E6330">
        <f t="shared" ca="1" si="297"/>
        <v>292</v>
      </c>
      <c r="F6330">
        <f t="shared" ca="1" si="298"/>
        <v>246</v>
      </c>
      <c r="H6330">
        <f t="shared" ca="1" si="299"/>
        <v>46</v>
      </c>
    </row>
    <row r="6331" spans="2:8" x14ac:dyDescent="0.2">
      <c r="B6331">
        <v>6298</v>
      </c>
      <c r="E6331">
        <f t="shared" ca="1" si="297"/>
        <v>270</v>
      </c>
      <c r="F6331">
        <f t="shared" ca="1" si="298"/>
        <v>268</v>
      </c>
      <c r="H6331">
        <f t="shared" ca="1" si="299"/>
        <v>2</v>
      </c>
    </row>
    <row r="6332" spans="2:8" x14ac:dyDescent="0.2">
      <c r="B6332">
        <v>6299</v>
      </c>
      <c r="E6332">
        <f t="shared" ca="1" si="297"/>
        <v>302</v>
      </c>
      <c r="F6332">
        <f t="shared" ca="1" si="298"/>
        <v>236</v>
      </c>
      <c r="H6332">
        <f t="shared" ca="1" si="299"/>
        <v>66</v>
      </c>
    </row>
    <row r="6333" spans="2:8" x14ac:dyDescent="0.2">
      <c r="B6333">
        <v>6300</v>
      </c>
      <c r="E6333">
        <f t="shared" ca="1" si="297"/>
        <v>261</v>
      </c>
      <c r="F6333">
        <f t="shared" ca="1" si="298"/>
        <v>277</v>
      </c>
      <c r="H6333">
        <f t="shared" ca="1" si="299"/>
        <v>-16</v>
      </c>
    </row>
    <row r="6334" spans="2:8" x14ac:dyDescent="0.2">
      <c r="B6334">
        <v>6301</v>
      </c>
      <c r="E6334">
        <f t="shared" ca="1" si="297"/>
        <v>280</v>
      </c>
      <c r="F6334">
        <f t="shared" ca="1" si="298"/>
        <v>258</v>
      </c>
      <c r="H6334">
        <f t="shared" ca="1" si="299"/>
        <v>22</v>
      </c>
    </row>
    <row r="6335" spans="2:8" x14ac:dyDescent="0.2">
      <c r="B6335">
        <v>6302</v>
      </c>
      <c r="E6335">
        <f t="shared" ca="1" si="297"/>
        <v>291</v>
      </c>
      <c r="F6335">
        <f t="shared" ca="1" si="298"/>
        <v>247</v>
      </c>
      <c r="H6335">
        <f t="shared" ca="1" si="299"/>
        <v>44</v>
      </c>
    </row>
    <row r="6336" spans="2:8" x14ac:dyDescent="0.2">
      <c r="B6336">
        <v>6303</v>
      </c>
      <c r="E6336">
        <f t="shared" ca="1" si="297"/>
        <v>236</v>
      </c>
      <c r="F6336">
        <f t="shared" ca="1" si="298"/>
        <v>302</v>
      </c>
      <c r="H6336">
        <f t="shared" ca="1" si="299"/>
        <v>-66</v>
      </c>
    </row>
    <row r="6337" spans="2:8" x14ac:dyDescent="0.2">
      <c r="B6337">
        <v>6304</v>
      </c>
      <c r="E6337">
        <f t="shared" ca="1" si="297"/>
        <v>230</v>
      </c>
      <c r="F6337">
        <f t="shared" ca="1" si="298"/>
        <v>308</v>
      </c>
      <c r="H6337">
        <f t="shared" ca="1" si="299"/>
        <v>-78</v>
      </c>
    </row>
    <row r="6338" spans="2:8" x14ac:dyDescent="0.2">
      <c r="B6338">
        <v>6305</v>
      </c>
      <c r="E6338">
        <f t="shared" ca="1" si="297"/>
        <v>270</v>
      </c>
      <c r="F6338">
        <f t="shared" ca="1" si="298"/>
        <v>268</v>
      </c>
      <c r="H6338">
        <f t="shared" ca="1" si="299"/>
        <v>2</v>
      </c>
    </row>
    <row r="6339" spans="2:8" x14ac:dyDescent="0.2">
      <c r="B6339">
        <v>6306</v>
      </c>
      <c r="E6339">
        <f t="shared" ca="1" si="297"/>
        <v>262</v>
      </c>
      <c r="F6339">
        <f t="shared" ca="1" si="298"/>
        <v>276</v>
      </c>
      <c r="H6339">
        <f t="shared" ca="1" si="299"/>
        <v>-14</v>
      </c>
    </row>
    <row r="6340" spans="2:8" x14ac:dyDescent="0.2">
      <c r="B6340">
        <v>6307</v>
      </c>
      <c r="E6340">
        <f t="shared" ca="1" si="297"/>
        <v>298</v>
      </c>
      <c r="F6340">
        <f t="shared" ca="1" si="298"/>
        <v>240</v>
      </c>
      <c r="H6340">
        <f t="shared" ca="1" si="299"/>
        <v>58</v>
      </c>
    </row>
    <row r="6341" spans="2:8" x14ac:dyDescent="0.2">
      <c r="B6341">
        <v>6308</v>
      </c>
      <c r="E6341">
        <f t="shared" ca="1" si="297"/>
        <v>281</v>
      </c>
      <c r="F6341">
        <f t="shared" ca="1" si="298"/>
        <v>257</v>
      </c>
      <c r="H6341">
        <f t="shared" ca="1" si="299"/>
        <v>24</v>
      </c>
    </row>
    <row r="6342" spans="2:8" x14ac:dyDescent="0.2">
      <c r="B6342">
        <v>6309</v>
      </c>
      <c r="E6342">
        <f t="shared" ca="1" si="297"/>
        <v>296</v>
      </c>
      <c r="F6342">
        <f t="shared" ca="1" si="298"/>
        <v>242</v>
      </c>
      <c r="H6342">
        <f t="shared" ca="1" si="299"/>
        <v>54</v>
      </c>
    </row>
    <row r="6343" spans="2:8" x14ac:dyDescent="0.2">
      <c r="B6343">
        <v>6310</v>
      </c>
      <c r="E6343">
        <f t="shared" ca="1" si="297"/>
        <v>271</v>
      </c>
      <c r="F6343">
        <f t="shared" ca="1" si="298"/>
        <v>267</v>
      </c>
      <c r="H6343">
        <f t="shared" ca="1" si="299"/>
        <v>4</v>
      </c>
    </row>
    <row r="6344" spans="2:8" x14ac:dyDescent="0.2">
      <c r="B6344">
        <v>6311</v>
      </c>
      <c r="E6344">
        <f t="shared" ca="1" si="297"/>
        <v>280</v>
      </c>
      <c r="F6344">
        <f t="shared" ca="1" si="298"/>
        <v>258</v>
      </c>
      <c r="H6344">
        <f t="shared" ca="1" si="299"/>
        <v>22</v>
      </c>
    </row>
    <row r="6345" spans="2:8" x14ac:dyDescent="0.2">
      <c r="B6345">
        <v>6312</v>
      </c>
      <c r="E6345">
        <f t="shared" ca="1" si="297"/>
        <v>255</v>
      </c>
      <c r="F6345">
        <f t="shared" ca="1" si="298"/>
        <v>283</v>
      </c>
      <c r="H6345">
        <f t="shared" ca="1" si="299"/>
        <v>-28</v>
      </c>
    </row>
    <row r="6346" spans="2:8" x14ac:dyDescent="0.2">
      <c r="B6346">
        <v>6313</v>
      </c>
      <c r="E6346">
        <f t="shared" ca="1" si="297"/>
        <v>272</v>
      </c>
      <c r="F6346">
        <f t="shared" ca="1" si="298"/>
        <v>266</v>
      </c>
      <c r="H6346">
        <f t="shared" ca="1" si="299"/>
        <v>6</v>
      </c>
    </row>
    <row r="6347" spans="2:8" x14ac:dyDescent="0.2">
      <c r="B6347">
        <v>6314</v>
      </c>
      <c r="E6347">
        <f t="shared" ca="1" si="297"/>
        <v>285</v>
      </c>
      <c r="F6347">
        <f t="shared" ca="1" si="298"/>
        <v>253</v>
      </c>
      <c r="H6347">
        <f t="shared" ca="1" si="299"/>
        <v>32</v>
      </c>
    </row>
    <row r="6348" spans="2:8" x14ac:dyDescent="0.2">
      <c r="B6348">
        <v>6315</v>
      </c>
      <c r="E6348">
        <f t="shared" ca="1" si="297"/>
        <v>307</v>
      </c>
      <c r="F6348">
        <f t="shared" ca="1" si="298"/>
        <v>231</v>
      </c>
      <c r="H6348">
        <f t="shared" ca="1" si="299"/>
        <v>76</v>
      </c>
    </row>
    <row r="6349" spans="2:8" x14ac:dyDescent="0.2">
      <c r="B6349">
        <v>6316</v>
      </c>
      <c r="E6349">
        <f t="shared" ca="1" si="297"/>
        <v>262</v>
      </c>
      <c r="F6349">
        <f t="shared" ca="1" si="298"/>
        <v>276</v>
      </c>
      <c r="H6349">
        <f t="shared" ca="1" si="299"/>
        <v>-14</v>
      </c>
    </row>
    <row r="6350" spans="2:8" x14ac:dyDescent="0.2">
      <c r="B6350">
        <v>6317</v>
      </c>
      <c r="E6350">
        <f t="shared" ca="1" si="297"/>
        <v>304</v>
      </c>
      <c r="F6350">
        <f t="shared" ca="1" si="298"/>
        <v>234</v>
      </c>
      <c r="H6350">
        <f t="shared" ca="1" si="299"/>
        <v>70</v>
      </c>
    </row>
    <row r="6351" spans="2:8" x14ac:dyDescent="0.2">
      <c r="B6351">
        <v>6318</v>
      </c>
      <c r="E6351">
        <f t="shared" ca="1" si="297"/>
        <v>297</v>
      </c>
      <c r="F6351">
        <f t="shared" ca="1" si="298"/>
        <v>241</v>
      </c>
      <c r="H6351">
        <f t="shared" ca="1" si="299"/>
        <v>56</v>
      </c>
    </row>
    <row r="6352" spans="2:8" x14ac:dyDescent="0.2">
      <c r="B6352">
        <v>6319</v>
      </c>
      <c r="E6352">
        <f t="shared" ca="1" si="297"/>
        <v>287</v>
      </c>
      <c r="F6352">
        <f t="shared" ca="1" si="298"/>
        <v>251</v>
      </c>
      <c r="H6352">
        <f t="shared" ca="1" si="299"/>
        <v>36</v>
      </c>
    </row>
    <row r="6353" spans="2:8" x14ac:dyDescent="0.2">
      <c r="B6353">
        <v>6320</v>
      </c>
      <c r="E6353">
        <f t="shared" ca="1" si="297"/>
        <v>262</v>
      </c>
      <c r="F6353">
        <f t="shared" ca="1" si="298"/>
        <v>276</v>
      </c>
      <c r="H6353">
        <f t="shared" ca="1" si="299"/>
        <v>-14</v>
      </c>
    </row>
    <row r="6354" spans="2:8" x14ac:dyDescent="0.2">
      <c r="B6354">
        <v>6321</v>
      </c>
      <c r="E6354">
        <f t="shared" ca="1" si="297"/>
        <v>265</v>
      </c>
      <c r="F6354">
        <f t="shared" ca="1" si="298"/>
        <v>273</v>
      </c>
      <c r="H6354">
        <f t="shared" ca="1" si="299"/>
        <v>-8</v>
      </c>
    </row>
    <row r="6355" spans="2:8" x14ac:dyDescent="0.2">
      <c r="B6355">
        <v>6322</v>
      </c>
      <c r="E6355">
        <f t="shared" ca="1" si="297"/>
        <v>280</v>
      </c>
      <c r="F6355">
        <f t="shared" ca="1" si="298"/>
        <v>258</v>
      </c>
      <c r="H6355">
        <f t="shared" ca="1" si="299"/>
        <v>22</v>
      </c>
    </row>
    <row r="6356" spans="2:8" x14ac:dyDescent="0.2">
      <c r="B6356">
        <v>6323</v>
      </c>
      <c r="E6356">
        <f t="shared" ca="1" si="297"/>
        <v>241</v>
      </c>
      <c r="F6356">
        <f t="shared" ca="1" si="298"/>
        <v>297</v>
      </c>
      <c r="H6356">
        <f t="shared" ca="1" si="299"/>
        <v>-56</v>
      </c>
    </row>
    <row r="6357" spans="2:8" x14ac:dyDescent="0.2">
      <c r="B6357">
        <v>6324</v>
      </c>
      <c r="E6357">
        <f t="shared" ca="1" si="297"/>
        <v>282</v>
      </c>
      <c r="F6357">
        <f t="shared" ca="1" si="298"/>
        <v>256</v>
      </c>
      <c r="H6357">
        <f t="shared" ca="1" si="299"/>
        <v>26</v>
      </c>
    </row>
    <row r="6358" spans="2:8" x14ac:dyDescent="0.2">
      <c r="B6358">
        <v>6325</v>
      </c>
      <c r="E6358">
        <f t="shared" ca="1" si="297"/>
        <v>247</v>
      </c>
      <c r="F6358">
        <f t="shared" ca="1" si="298"/>
        <v>291</v>
      </c>
      <c r="H6358">
        <f t="shared" ca="1" si="299"/>
        <v>-44</v>
      </c>
    </row>
    <row r="6359" spans="2:8" x14ac:dyDescent="0.2">
      <c r="B6359">
        <v>6326</v>
      </c>
      <c r="E6359">
        <f t="shared" ca="1" si="297"/>
        <v>250</v>
      </c>
      <c r="F6359">
        <f t="shared" ca="1" si="298"/>
        <v>288</v>
      </c>
      <c r="H6359">
        <f t="shared" ca="1" si="299"/>
        <v>-38</v>
      </c>
    </row>
    <row r="6360" spans="2:8" x14ac:dyDescent="0.2">
      <c r="B6360">
        <v>6327</v>
      </c>
      <c r="E6360">
        <f t="shared" ca="1" si="297"/>
        <v>235</v>
      </c>
      <c r="F6360">
        <f t="shared" ca="1" si="298"/>
        <v>303</v>
      </c>
      <c r="H6360">
        <f t="shared" ca="1" si="299"/>
        <v>-68</v>
      </c>
    </row>
    <row r="6361" spans="2:8" x14ac:dyDescent="0.2">
      <c r="B6361">
        <v>6328</v>
      </c>
      <c r="E6361">
        <f t="shared" ca="1" si="297"/>
        <v>241</v>
      </c>
      <c r="F6361">
        <f t="shared" ca="1" si="298"/>
        <v>297</v>
      </c>
      <c r="H6361">
        <f t="shared" ca="1" si="299"/>
        <v>-56</v>
      </c>
    </row>
    <row r="6362" spans="2:8" x14ac:dyDescent="0.2">
      <c r="B6362">
        <v>6329</v>
      </c>
      <c r="E6362">
        <f t="shared" ca="1" si="297"/>
        <v>250</v>
      </c>
      <c r="F6362">
        <f t="shared" ca="1" si="298"/>
        <v>288</v>
      </c>
      <c r="H6362">
        <f t="shared" ca="1" si="299"/>
        <v>-38</v>
      </c>
    </row>
    <row r="6363" spans="2:8" x14ac:dyDescent="0.2">
      <c r="B6363">
        <v>6330</v>
      </c>
      <c r="E6363">
        <f t="shared" ca="1" si="297"/>
        <v>282</v>
      </c>
      <c r="F6363">
        <f t="shared" ca="1" si="298"/>
        <v>256</v>
      </c>
      <c r="H6363">
        <f t="shared" ca="1" si="299"/>
        <v>26</v>
      </c>
    </row>
    <row r="6364" spans="2:8" x14ac:dyDescent="0.2">
      <c r="B6364">
        <v>6331</v>
      </c>
      <c r="E6364">
        <f t="shared" ca="1" si="297"/>
        <v>235</v>
      </c>
      <c r="F6364">
        <f t="shared" ca="1" si="298"/>
        <v>303</v>
      </c>
      <c r="H6364">
        <f t="shared" ca="1" si="299"/>
        <v>-68</v>
      </c>
    </row>
    <row r="6365" spans="2:8" x14ac:dyDescent="0.2">
      <c r="B6365">
        <v>6332</v>
      </c>
      <c r="E6365">
        <f t="shared" ca="1" si="297"/>
        <v>275</v>
      </c>
      <c r="F6365">
        <f t="shared" ca="1" si="298"/>
        <v>263</v>
      </c>
      <c r="H6365">
        <f t="shared" ca="1" si="299"/>
        <v>12</v>
      </c>
    </row>
    <row r="6366" spans="2:8" x14ac:dyDescent="0.2">
      <c r="B6366">
        <v>6333</v>
      </c>
      <c r="E6366">
        <f t="shared" ca="1" si="297"/>
        <v>289</v>
      </c>
      <c r="F6366">
        <f t="shared" ca="1" si="298"/>
        <v>249</v>
      </c>
      <c r="H6366">
        <f t="shared" ca="1" si="299"/>
        <v>40</v>
      </c>
    </row>
    <row r="6367" spans="2:8" x14ac:dyDescent="0.2">
      <c r="B6367">
        <v>6334</v>
      </c>
      <c r="E6367">
        <f t="shared" ca="1" si="297"/>
        <v>294</v>
      </c>
      <c r="F6367">
        <f t="shared" ca="1" si="298"/>
        <v>244</v>
      </c>
      <c r="H6367">
        <f t="shared" ca="1" si="299"/>
        <v>50</v>
      </c>
    </row>
    <row r="6368" spans="2:8" x14ac:dyDescent="0.2">
      <c r="B6368">
        <v>6335</v>
      </c>
      <c r="E6368">
        <f t="shared" ca="1" si="297"/>
        <v>268</v>
      </c>
      <c r="F6368">
        <f t="shared" ca="1" si="298"/>
        <v>270</v>
      </c>
      <c r="H6368">
        <f t="shared" ca="1" si="299"/>
        <v>-2</v>
      </c>
    </row>
    <row r="6369" spans="2:8" x14ac:dyDescent="0.2">
      <c r="B6369">
        <v>6336</v>
      </c>
      <c r="E6369">
        <f t="shared" ca="1" si="297"/>
        <v>271</v>
      </c>
      <c r="F6369">
        <f t="shared" ca="1" si="298"/>
        <v>267</v>
      </c>
      <c r="H6369">
        <f t="shared" ca="1" si="299"/>
        <v>4</v>
      </c>
    </row>
    <row r="6370" spans="2:8" x14ac:dyDescent="0.2">
      <c r="B6370">
        <v>6337</v>
      </c>
      <c r="E6370">
        <f t="shared" ca="1" si="297"/>
        <v>256</v>
      </c>
      <c r="F6370">
        <f t="shared" ca="1" si="298"/>
        <v>282</v>
      </c>
      <c r="H6370">
        <f t="shared" ca="1" si="299"/>
        <v>-26</v>
      </c>
    </row>
    <row r="6371" spans="2:8" x14ac:dyDescent="0.2">
      <c r="B6371">
        <v>6338</v>
      </c>
      <c r="E6371">
        <f t="shared" ref="E6371:E6434" ca="1" si="30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6371">
        <f t="shared" ref="F6371:F6434" ca="1" si="301">538-E6371</f>
        <v>255</v>
      </c>
      <c r="H6371">
        <f t="shared" ref="H6371:H6434" ca="1" si="302">E6371-F6371</f>
        <v>28</v>
      </c>
    </row>
    <row r="6372" spans="2:8" x14ac:dyDescent="0.2">
      <c r="B6372">
        <v>6339</v>
      </c>
      <c r="E6372">
        <f t="shared" ca="1" si="300"/>
        <v>273</v>
      </c>
      <c r="F6372">
        <f t="shared" ca="1" si="301"/>
        <v>265</v>
      </c>
      <c r="H6372">
        <f t="shared" ca="1" si="302"/>
        <v>8</v>
      </c>
    </row>
    <row r="6373" spans="2:8" x14ac:dyDescent="0.2">
      <c r="B6373">
        <v>6340</v>
      </c>
      <c r="E6373">
        <f t="shared" ca="1" si="300"/>
        <v>276</v>
      </c>
      <c r="F6373">
        <f t="shared" ca="1" si="301"/>
        <v>262</v>
      </c>
      <c r="H6373">
        <f t="shared" ca="1" si="302"/>
        <v>14</v>
      </c>
    </row>
    <row r="6374" spans="2:8" x14ac:dyDescent="0.2">
      <c r="B6374">
        <v>6341</v>
      </c>
      <c r="E6374">
        <f t="shared" ca="1" si="300"/>
        <v>263</v>
      </c>
      <c r="F6374">
        <f t="shared" ca="1" si="301"/>
        <v>275</v>
      </c>
      <c r="H6374">
        <f t="shared" ca="1" si="302"/>
        <v>-12</v>
      </c>
    </row>
    <row r="6375" spans="2:8" x14ac:dyDescent="0.2">
      <c r="B6375">
        <v>6342</v>
      </c>
      <c r="E6375">
        <f t="shared" ca="1" si="300"/>
        <v>277</v>
      </c>
      <c r="F6375">
        <f t="shared" ca="1" si="301"/>
        <v>261</v>
      </c>
      <c r="H6375">
        <f t="shared" ca="1" si="302"/>
        <v>16</v>
      </c>
    </row>
    <row r="6376" spans="2:8" x14ac:dyDescent="0.2">
      <c r="B6376">
        <v>6343</v>
      </c>
      <c r="E6376">
        <f t="shared" ca="1" si="300"/>
        <v>294</v>
      </c>
      <c r="F6376">
        <f t="shared" ca="1" si="301"/>
        <v>244</v>
      </c>
      <c r="H6376">
        <f t="shared" ca="1" si="302"/>
        <v>50</v>
      </c>
    </row>
    <row r="6377" spans="2:8" x14ac:dyDescent="0.2">
      <c r="B6377">
        <v>6344</v>
      </c>
      <c r="E6377">
        <f t="shared" ca="1" si="300"/>
        <v>297</v>
      </c>
      <c r="F6377">
        <f t="shared" ca="1" si="301"/>
        <v>241</v>
      </c>
      <c r="H6377">
        <f t="shared" ca="1" si="302"/>
        <v>56</v>
      </c>
    </row>
    <row r="6378" spans="2:8" x14ac:dyDescent="0.2">
      <c r="B6378">
        <v>6345</v>
      </c>
      <c r="E6378">
        <f t="shared" ca="1" si="300"/>
        <v>240</v>
      </c>
      <c r="F6378">
        <f t="shared" ca="1" si="301"/>
        <v>298</v>
      </c>
      <c r="H6378">
        <f t="shared" ca="1" si="302"/>
        <v>-58</v>
      </c>
    </row>
    <row r="6379" spans="2:8" x14ac:dyDescent="0.2">
      <c r="B6379">
        <v>6346</v>
      </c>
      <c r="E6379">
        <f t="shared" ca="1" si="300"/>
        <v>301</v>
      </c>
      <c r="F6379">
        <f t="shared" ca="1" si="301"/>
        <v>237</v>
      </c>
      <c r="H6379">
        <f t="shared" ca="1" si="302"/>
        <v>64</v>
      </c>
    </row>
    <row r="6380" spans="2:8" x14ac:dyDescent="0.2">
      <c r="B6380">
        <v>6347</v>
      </c>
      <c r="E6380">
        <f t="shared" ca="1" si="300"/>
        <v>273</v>
      </c>
      <c r="F6380">
        <f t="shared" ca="1" si="301"/>
        <v>265</v>
      </c>
      <c r="H6380">
        <f t="shared" ca="1" si="302"/>
        <v>8</v>
      </c>
    </row>
    <row r="6381" spans="2:8" x14ac:dyDescent="0.2">
      <c r="B6381">
        <v>6348</v>
      </c>
      <c r="E6381">
        <f t="shared" ca="1" si="300"/>
        <v>269</v>
      </c>
      <c r="F6381">
        <f t="shared" ca="1" si="301"/>
        <v>269</v>
      </c>
      <c r="H6381">
        <f t="shared" ca="1" si="302"/>
        <v>0</v>
      </c>
    </row>
    <row r="6382" spans="2:8" x14ac:dyDescent="0.2">
      <c r="B6382">
        <v>6349</v>
      </c>
      <c r="E6382">
        <f t="shared" ca="1" si="300"/>
        <v>290</v>
      </c>
      <c r="F6382">
        <f t="shared" ca="1" si="301"/>
        <v>248</v>
      </c>
      <c r="H6382">
        <f t="shared" ca="1" si="302"/>
        <v>42</v>
      </c>
    </row>
    <row r="6383" spans="2:8" x14ac:dyDescent="0.2">
      <c r="B6383">
        <v>6350</v>
      </c>
      <c r="E6383">
        <f t="shared" ca="1" si="300"/>
        <v>273</v>
      </c>
      <c r="F6383">
        <f t="shared" ca="1" si="301"/>
        <v>265</v>
      </c>
      <c r="H6383">
        <f t="shared" ca="1" si="302"/>
        <v>8</v>
      </c>
    </row>
    <row r="6384" spans="2:8" x14ac:dyDescent="0.2">
      <c r="B6384">
        <v>6351</v>
      </c>
      <c r="E6384">
        <f t="shared" ca="1" si="300"/>
        <v>289</v>
      </c>
      <c r="F6384">
        <f t="shared" ca="1" si="301"/>
        <v>249</v>
      </c>
      <c r="H6384">
        <f t="shared" ca="1" si="302"/>
        <v>40</v>
      </c>
    </row>
    <row r="6385" spans="2:8" x14ac:dyDescent="0.2">
      <c r="B6385">
        <v>6352</v>
      </c>
      <c r="E6385">
        <f t="shared" ca="1" si="300"/>
        <v>266</v>
      </c>
      <c r="F6385">
        <f t="shared" ca="1" si="301"/>
        <v>272</v>
      </c>
      <c r="H6385">
        <f t="shared" ca="1" si="302"/>
        <v>-6</v>
      </c>
    </row>
    <row r="6386" spans="2:8" x14ac:dyDescent="0.2">
      <c r="B6386">
        <v>6353</v>
      </c>
      <c r="E6386">
        <f t="shared" ca="1" si="300"/>
        <v>291</v>
      </c>
      <c r="F6386">
        <f t="shared" ca="1" si="301"/>
        <v>247</v>
      </c>
      <c r="H6386">
        <f t="shared" ca="1" si="302"/>
        <v>44</v>
      </c>
    </row>
    <row r="6387" spans="2:8" x14ac:dyDescent="0.2">
      <c r="B6387">
        <v>6354</v>
      </c>
      <c r="E6387">
        <f t="shared" ca="1" si="300"/>
        <v>312</v>
      </c>
      <c r="F6387">
        <f t="shared" ca="1" si="301"/>
        <v>226</v>
      </c>
      <c r="H6387">
        <f t="shared" ca="1" si="302"/>
        <v>86</v>
      </c>
    </row>
    <row r="6388" spans="2:8" x14ac:dyDescent="0.2">
      <c r="B6388">
        <v>6355</v>
      </c>
      <c r="E6388">
        <f t="shared" ca="1" si="300"/>
        <v>288</v>
      </c>
      <c r="F6388">
        <f t="shared" ca="1" si="301"/>
        <v>250</v>
      </c>
      <c r="H6388">
        <f t="shared" ca="1" si="302"/>
        <v>38</v>
      </c>
    </row>
    <row r="6389" spans="2:8" x14ac:dyDescent="0.2">
      <c r="B6389">
        <v>6356</v>
      </c>
      <c r="E6389">
        <f t="shared" ca="1" si="300"/>
        <v>271</v>
      </c>
      <c r="F6389">
        <f t="shared" ca="1" si="301"/>
        <v>267</v>
      </c>
      <c r="H6389">
        <f t="shared" ca="1" si="302"/>
        <v>4</v>
      </c>
    </row>
    <row r="6390" spans="2:8" x14ac:dyDescent="0.2">
      <c r="B6390">
        <v>6357</v>
      </c>
      <c r="E6390">
        <f t="shared" ca="1" si="300"/>
        <v>303</v>
      </c>
      <c r="F6390">
        <f t="shared" ca="1" si="301"/>
        <v>235</v>
      </c>
      <c r="H6390">
        <f t="shared" ca="1" si="302"/>
        <v>68</v>
      </c>
    </row>
    <row r="6391" spans="2:8" x14ac:dyDescent="0.2">
      <c r="B6391">
        <v>6358</v>
      </c>
      <c r="E6391">
        <f t="shared" ca="1" si="300"/>
        <v>262</v>
      </c>
      <c r="F6391">
        <f t="shared" ca="1" si="301"/>
        <v>276</v>
      </c>
      <c r="H6391">
        <f t="shared" ca="1" si="302"/>
        <v>-14</v>
      </c>
    </row>
    <row r="6392" spans="2:8" x14ac:dyDescent="0.2">
      <c r="B6392">
        <v>6359</v>
      </c>
      <c r="E6392">
        <f t="shared" ca="1" si="300"/>
        <v>301</v>
      </c>
      <c r="F6392">
        <f t="shared" ca="1" si="301"/>
        <v>237</v>
      </c>
      <c r="H6392">
        <f t="shared" ca="1" si="302"/>
        <v>64</v>
      </c>
    </row>
    <row r="6393" spans="2:8" x14ac:dyDescent="0.2">
      <c r="B6393">
        <v>6360</v>
      </c>
      <c r="E6393">
        <f t="shared" ca="1" si="300"/>
        <v>267</v>
      </c>
      <c r="F6393">
        <f t="shared" ca="1" si="301"/>
        <v>271</v>
      </c>
      <c r="H6393">
        <f t="shared" ca="1" si="302"/>
        <v>-4</v>
      </c>
    </row>
    <row r="6394" spans="2:8" x14ac:dyDescent="0.2">
      <c r="B6394">
        <v>6361</v>
      </c>
      <c r="E6394">
        <f t="shared" ca="1" si="300"/>
        <v>291</v>
      </c>
      <c r="F6394">
        <f t="shared" ca="1" si="301"/>
        <v>247</v>
      </c>
      <c r="H6394">
        <f t="shared" ca="1" si="302"/>
        <v>44</v>
      </c>
    </row>
    <row r="6395" spans="2:8" x14ac:dyDescent="0.2">
      <c r="B6395">
        <v>6362</v>
      </c>
      <c r="E6395">
        <f t="shared" ca="1" si="300"/>
        <v>257</v>
      </c>
      <c r="F6395">
        <f t="shared" ca="1" si="301"/>
        <v>281</v>
      </c>
      <c r="H6395">
        <f t="shared" ca="1" si="302"/>
        <v>-24</v>
      </c>
    </row>
    <row r="6396" spans="2:8" x14ac:dyDescent="0.2">
      <c r="B6396">
        <v>6363</v>
      </c>
      <c r="E6396">
        <f t="shared" ca="1" si="300"/>
        <v>256</v>
      </c>
      <c r="F6396">
        <f t="shared" ca="1" si="301"/>
        <v>282</v>
      </c>
      <c r="H6396">
        <f t="shared" ca="1" si="302"/>
        <v>-26</v>
      </c>
    </row>
    <row r="6397" spans="2:8" x14ac:dyDescent="0.2">
      <c r="B6397">
        <v>6364</v>
      </c>
      <c r="E6397">
        <f t="shared" ca="1" si="300"/>
        <v>241</v>
      </c>
      <c r="F6397">
        <f t="shared" ca="1" si="301"/>
        <v>297</v>
      </c>
      <c r="H6397">
        <f t="shared" ca="1" si="302"/>
        <v>-56</v>
      </c>
    </row>
    <row r="6398" spans="2:8" x14ac:dyDescent="0.2">
      <c r="B6398">
        <v>6365</v>
      </c>
      <c r="E6398">
        <f t="shared" ca="1" si="300"/>
        <v>268</v>
      </c>
      <c r="F6398">
        <f t="shared" ca="1" si="301"/>
        <v>270</v>
      </c>
      <c r="H6398">
        <f t="shared" ca="1" si="302"/>
        <v>-2</v>
      </c>
    </row>
    <row r="6399" spans="2:8" x14ac:dyDescent="0.2">
      <c r="B6399">
        <v>6366</v>
      </c>
      <c r="E6399">
        <f t="shared" ca="1" si="300"/>
        <v>274</v>
      </c>
      <c r="F6399">
        <f t="shared" ca="1" si="301"/>
        <v>264</v>
      </c>
      <c r="H6399">
        <f t="shared" ca="1" si="302"/>
        <v>10</v>
      </c>
    </row>
    <row r="6400" spans="2:8" x14ac:dyDescent="0.2">
      <c r="B6400">
        <v>6367</v>
      </c>
      <c r="E6400">
        <f t="shared" ca="1" si="300"/>
        <v>262</v>
      </c>
      <c r="F6400">
        <f t="shared" ca="1" si="301"/>
        <v>276</v>
      </c>
      <c r="H6400">
        <f t="shared" ca="1" si="302"/>
        <v>-14</v>
      </c>
    </row>
    <row r="6401" spans="2:8" x14ac:dyDescent="0.2">
      <c r="B6401">
        <v>6368</v>
      </c>
      <c r="E6401">
        <f t="shared" ca="1" si="300"/>
        <v>250</v>
      </c>
      <c r="F6401">
        <f t="shared" ca="1" si="301"/>
        <v>288</v>
      </c>
      <c r="H6401">
        <f t="shared" ca="1" si="302"/>
        <v>-38</v>
      </c>
    </row>
    <row r="6402" spans="2:8" x14ac:dyDescent="0.2">
      <c r="B6402">
        <v>6369</v>
      </c>
      <c r="E6402">
        <f t="shared" ca="1" si="300"/>
        <v>288</v>
      </c>
      <c r="F6402">
        <f t="shared" ca="1" si="301"/>
        <v>250</v>
      </c>
      <c r="H6402">
        <f t="shared" ca="1" si="302"/>
        <v>38</v>
      </c>
    </row>
    <row r="6403" spans="2:8" x14ac:dyDescent="0.2">
      <c r="B6403">
        <v>6370</v>
      </c>
      <c r="E6403">
        <f t="shared" ca="1" si="300"/>
        <v>302</v>
      </c>
      <c r="F6403">
        <f t="shared" ca="1" si="301"/>
        <v>236</v>
      </c>
      <c r="H6403">
        <f t="shared" ca="1" si="302"/>
        <v>66</v>
      </c>
    </row>
    <row r="6404" spans="2:8" x14ac:dyDescent="0.2">
      <c r="B6404">
        <v>6371</v>
      </c>
      <c r="E6404">
        <f t="shared" ca="1" si="300"/>
        <v>312</v>
      </c>
      <c r="F6404">
        <f t="shared" ca="1" si="301"/>
        <v>226</v>
      </c>
      <c r="H6404">
        <f t="shared" ca="1" si="302"/>
        <v>86</v>
      </c>
    </row>
    <row r="6405" spans="2:8" x14ac:dyDescent="0.2">
      <c r="B6405">
        <v>6372</v>
      </c>
      <c r="E6405">
        <f t="shared" ca="1" si="300"/>
        <v>282</v>
      </c>
      <c r="F6405">
        <f t="shared" ca="1" si="301"/>
        <v>256</v>
      </c>
      <c r="H6405">
        <f t="shared" ca="1" si="302"/>
        <v>26</v>
      </c>
    </row>
    <row r="6406" spans="2:8" x14ac:dyDescent="0.2">
      <c r="B6406">
        <v>6373</v>
      </c>
      <c r="E6406">
        <f t="shared" ca="1" si="300"/>
        <v>286</v>
      </c>
      <c r="F6406">
        <f t="shared" ca="1" si="301"/>
        <v>252</v>
      </c>
      <c r="H6406">
        <f t="shared" ca="1" si="302"/>
        <v>34</v>
      </c>
    </row>
    <row r="6407" spans="2:8" x14ac:dyDescent="0.2">
      <c r="B6407">
        <v>6374</v>
      </c>
      <c r="E6407">
        <f t="shared" ca="1" si="300"/>
        <v>276</v>
      </c>
      <c r="F6407">
        <f t="shared" ca="1" si="301"/>
        <v>262</v>
      </c>
      <c r="H6407">
        <f t="shared" ca="1" si="302"/>
        <v>14</v>
      </c>
    </row>
    <row r="6408" spans="2:8" x14ac:dyDescent="0.2">
      <c r="B6408">
        <v>6375</v>
      </c>
      <c r="E6408">
        <f t="shared" ca="1" si="300"/>
        <v>276</v>
      </c>
      <c r="F6408">
        <f t="shared" ca="1" si="301"/>
        <v>262</v>
      </c>
      <c r="H6408">
        <f t="shared" ca="1" si="302"/>
        <v>14</v>
      </c>
    </row>
    <row r="6409" spans="2:8" x14ac:dyDescent="0.2">
      <c r="B6409">
        <v>6376</v>
      </c>
      <c r="E6409">
        <f t="shared" ca="1" si="300"/>
        <v>255</v>
      </c>
      <c r="F6409">
        <f t="shared" ca="1" si="301"/>
        <v>283</v>
      </c>
      <c r="H6409">
        <f t="shared" ca="1" si="302"/>
        <v>-28</v>
      </c>
    </row>
    <row r="6410" spans="2:8" x14ac:dyDescent="0.2">
      <c r="B6410">
        <v>6377</v>
      </c>
      <c r="E6410">
        <f t="shared" ca="1" si="300"/>
        <v>280</v>
      </c>
      <c r="F6410">
        <f t="shared" ca="1" si="301"/>
        <v>258</v>
      </c>
      <c r="H6410">
        <f t="shared" ca="1" si="302"/>
        <v>22</v>
      </c>
    </row>
    <row r="6411" spans="2:8" x14ac:dyDescent="0.2">
      <c r="B6411">
        <v>6378</v>
      </c>
      <c r="E6411">
        <f t="shared" ca="1" si="300"/>
        <v>252</v>
      </c>
      <c r="F6411">
        <f t="shared" ca="1" si="301"/>
        <v>286</v>
      </c>
      <c r="H6411">
        <f t="shared" ca="1" si="302"/>
        <v>-34</v>
      </c>
    </row>
    <row r="6412" spans="2:8" x14ac:dyDescent="0.2">
      <c r="B6412">
        <v>6379</v>
      </c>
      <c r="E6412">
        <f t="shared" ca="1" si="300"/>
        <v>304</v>
      </c>
      <c r="F6412">
        <f t="shared" ca="1" si="301"/>
        <v>234</v>
      </c>
      <c r="H6412">
        <f t="shared" ca="1" si="302"/>
        <v>70</v>
      </c>
    </row>
    <row r="6413" spans="2:8" x14ac:dyDescent="0.2">
      <c r="B6413">
        <v>6380</v>
      </c>
      <c r="E6413">
        <f t="shared" ca="1" si="300"/>
        <v>287</v>
      </c>
      <c r="F6413">
        <f t="shared" ca="1" si="301"/>
        <v>251</v>
      </c>
      <c r="H6413">
        <f t="shared" ca="1" si="302"/>
        <v>36</v>
      </c>
    </row>
    <row r="6414" spans="2:8" x14ac:dyDescent="0.2">
      <c r="B6414">
        <v>6381</v>
      </c>
      <c r="E6414">
        <f t="shared" ca="1" si="300"/>
        <v>266</v>
      </c>
      <c r="F6414">
        <f t="shared" ca="1" si="301"/>
        <v>272</v>
      </c>
      <c r="H6414">
        <f t="shared" ca="1" si="302"/>
        <v>-6</v>
      </c>
    </row>
    <row r="6415" spans="2:8" x14ac:dyDescent="0.2">
      <c r="B6415">
        <v>6382</v>
      </c>
      <c r="E6415">
        <f t="shared" ca="1" si="300"/>
        <v>252</v>
      </c>
      <c r="F6415">
        <f t="shared" ca="1" si="301"/>
        <v>286</v>
      </c>
      <c r="H6415">
        <f t="shared" ca="1" si="302"/>
        <v>-34</v>
      </c>
    </row>
    <row r="6416" spans="2:8" x14ac:dyDescent="0.2">
      <c r="B6416">
        <v>6383</v>
      </c>
      <c r="E6416">
        <f t="shared" ca="1" si="300"/>
        <v>262</v>
      </c>
      <c r="F6416">
        <f t="shared" ca="1" si="301"/>
        <v>276</v>
      </c>
      <c r="H6416">
        <f t="shared" ca="1" si="302"/>
        <v>-14</v>
      </c>
    </row>
    <row r="6417" spans="2:8" x14ac:dyDescent="0.2">
      <c r="B6417">
        <v>6384</v>
      </c>
      <c r="E6417">
        <f t="shared" ca="1" si="300"/>
        <v>261</v>
      </c>
      <c r="F6417">
        <f t="shared" ca="1" si="301"/>
        <v>277</v>
      </c>
      <c r="H6417">
        <f t="shared" ca="1" si="302"/>
        <v>-16</v>
      </c>
    </row>
    <row r="6418" spans="2:8" x14ac:dyDescent="0.2">
      <c r="B6418">
        <v>6385</v>
      </c>
      <c r="E6418">
        <f t="shared" ca="1" si="300"/>
        <v>312</v>
      </c>
      <c r="F6418">
        <f t="shared" ca="1" si="301"/>
        <v>226</v>
      </c>
      <c r="H6418">
        <f t="shared" ca="1" si="302"/>
        <v>86</v>
      </c>
    </row>
    <row r="6419" spans="2:8" x14ac:dyDescent="0.2">
      <c r="B6419">
        <v>6386</v>
      </c>
      <c r="E6419">
        <f t="shared" ca="1" si="300"/>
        <v>297</v>
      </c>
      <c r="F6419">
        <f t="shared" ca="1" si="301"/>
        <v>241</v>
      </c>
      <c r="H6419">
        <f t="shared" ca="1" si="302"/>
        <v>56</v>
      </c>
    </row>
    <row r="6420" spans="2:8" x14ac:dyDescent="0.2">
      <c r="B6420">
        <v>6387</v>
      </c>
      <c r="E6420">
        <f t="shared" ca="1" si="300"/>
        <v>286</v>
      </c>
      <c r="F6420">
        <f t="shared" ca="1" si="301"/>
        <v>252</v>
      </c>
      <c r="H6420">
        <f t="shared" ca="1" si="302"/>
        <v>34</v>
      </c>
    </row>
    <row r="6421" spans="2:8" x14ac:dyDescent="0.2">
      <c r="B6421">
        <v>6388</v>
      </c>
      <c r="E6421">
        <f t="shared" ca="1" si="300"/>
        <v>258</v>
      </c>
      <c r="F6421">
        <f t="shared" ca="1" si="301"/>
        <v>280</v>
      </c>
      <c r="H6421">
        <f t="shared" ca="1" si="302"/>
        <v>-22</v>
      </c>
    </row>
    <row r="6422" spans="2:8" x14ac:dyDescent="0.2">
      <c r="B6422">
        <v>6389</v>
      </c>
      <c r="E6422">
        <f t="shared" ca="1" si="300"/>
        <v>276</v>
      </c>
      <c r="F6422">
        <f t="shared" ca="1" si="301"/>
        <v>262</v>
      </c>
      <c r="H6422">
        <f t="shared" ca="1" si="302"/>
        <v>14</v>
      </c>
    </row>
    <row r="6423" spans="2:8" x14ac:dyDescent="0.2">
      <c r="B6423">
        <v>6390</v>
      </c>
      <c r="E6423">
        <f t="shared" ca="1" si="300"/>
        <v>283</v>
      </c>
      <c r="F6423">
        <f t="shared" ca="1" si="301"/>
        <v>255</v>
      </c>
      <c r="H6423">
        <f t="shared" ca="1" si="302"/>
        <v>28</v>
      </c>
    </row>
    <row r="6424" spans="2:8" x14ac:dyDescent="0.2">
      <c r="B6424">
        <v>6391</v>
      </c>
      <c r="E6424">
        <f t="shared" ca="1" si="300"/>
        <v>277</v>
      </c>
      <c r="F6424">
        <f t="shared" ca="1" si="301"/>
        <v>261</v>
      </c>
      <c r="H6424">
        <f t="shared" ca="1" si="302"/>
        <v>16</v>
      </c>
    </row>
    <row r="6425" spans="2:8" x14ac:dyDescent="0.2">
      <c r="B6425">
        <v>6392</v>
      </c>
      <c r="E6425">
        <f t="shared" ca="1" si="300"/>
        <v>236</v>
      </c>
      <c r="F6425">
        <f t="shared" ca="1" si="301"/>
        <v>302</v>
      </c>
      <c r="H6425">
        <f t="shared" ca="1" si="302"/>
        <v>-66</v>
      </c>
    </row>
    <row r="6426" spans="2:8" x14ac:dyDescent="0.2">
      <c r="B6426">
        <v>6393</v>
      </c>
      <c r="E6426">
        <f t="shared" ca="1" si="300"/>
        <v>302</v>
      </c>
      <c r="F6426">
        <f t="shared" ca="1" si="301"/>
        <v>236</v>
      </c>
      <c r="H6426">
        <f t="shared" ca="1" si="302"/>
        <v>66</v>
      </c>
    </row>
    <row r="6427" spans="2:8" x14ac:dyDescent="0.2">
      <c r="B6427">
        <v>6394</v>
      </c>
      <c r="E6427">
        <f t="shared" ca="1" si="300"/>
        <v>283</v>
      </c>
      <c r="F6427">
        <f t="shared" ca="1" si="301"/>
        <v>255</v>
      </c>
      <c r="H6427">
        <f t="shared" ca="1" si="302"/>
        <v>28</v>
      </c>
    </row>
    <row r="6428" spans="2:8" x14ac:dyDescent="0.2">
      <c r="B6428">
        <v>6395</v>
      </c>
      <c r="E6428">
        <f t="shared" ca="1" si="300"/>
        <v>307</v>
      </c>
      <c r="F6428">
        <f t="shared" ca="1" si="301"/>
        <v>231</v>
      </c>
      <c r="H6428">
        <f t="shared" ca="1" si="302"/>
        <v>76</v>
      </c>
    </row>
    <row r="6429" spans="2:8" x14ac:dyDescent="0.2">
      <c r="B6429">
        <v>6396</v>
      </c>
      <c r="E6429">
        <f t="shared" ca="1" si="300"/>
        <v>266</v>
      </c>
      <c r="F6429">
        <f t="shared" ca="1" si="301"/>
        <v>272</v>
      </c>
      <c r="H6429">
        <f t="shared" ca="1" si="302"/>
        <v>-6</v>
      </c>
    </row>
    <row r="6430" spans="2:8" x14ac:dyDescent="0.2">
      <c r="B6430">
        <v>6397</v>
      </c>
      <c r="E6430">
        <f t="shared" ca="1" si="300"/>
        <v>286</v>
      </c>
      <c r="F6430">
        <f t="shared" ca="1" si="301"/>
        <v>252</v>
      </c>
      <c r="H6430">
        <f t="shared" ca="1" si="302"/>
        <v>34</v>
      </c>
    </row>
    <row r="6431" spans="2:8" x14ac:dyDescent="0.2">
      <c r="B6431">
        <v>6398</v>
      </c>
      <c r="E6431">
        <f t="shared" ca="1" si="300"/>
        <v>262</v>
      </c>
      <c r="F6431">
        <f t="shared" ca="1" si="301"/>
        <v>276</v>
      </c>
      <c r="H6431">
        <f t="shared" ca="1" si="302"/>
        <v>-14</v>
      </c>
    </row>
    <row r="6432" spans="2:8" x14ac:dyDescent="0.2">
      <c r="B6432">
        <v>6399</v>
      </c>
      <c r="E6432">
        <f t="shared" ca="1" si="300"/>
        <v>302</v>
      </c>
      <c r="F6432">
        <f t="shared" ca="1" si="301"/>
        <v>236</v>
      </c>
      <c r="H6432">
        <f t="shared" ca="1" si="302"/>
        <v>66</v>
      </c>
    </row>
    <row r="6433" spans="2:8" x14ac:dyDescent="0.2">
      <c r="B6433">
        <v>6400</v>
      </c>
      <c r="E6433">
        <f t="shared" ca="1" si="300"/>
        <v>274</v>
      </c>
      <c r="F6433">
        <f t="shared" ca="1" si="301"/>
        <v>264</v>
      </c>
      <c r="H6433">
        <f t="shared" ca="1" si="302"/>
        <v>10</v>
      </c>
    </row>
    <row r="6434" spans="2:8" x14ac:dyDescent="0.2">
      <c r="B6434">
        <v>6401</v>
      </c>
      <c r="E6434">
        <f t="shared" ca="1" si="300"/>
        <v>266</v>
      </c>
      <c r="F6434">
        <f t="shared" ca="1" si="301"/>
        <v>272</v>
      </c>
      <c r="H6434">
        <f t="shared" ca="1" si="302"/>
        <v>-6</v>
      </c>
    </row>
    <row r="6435" spans="2:8" x14ac:dyDescent="0.2">
      <c r="B6435">
        <v>6402</v>
      </c>
      <c r="E6435">
        <f t="shared" ref="E6435:E6498" ca="1" si="30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6435">
        <f t="shared" ref="F6435:F6498" ca="1" si="304">538-E6435</f>
        <v>231</v>
      </c>
      <c r="H6435">
        <f t="shared" ref="H6435:H6498" ca="1" si="305">E6435-F6435</f>
        <v>76</v>
      </c>
    </row>
    <row r="6436" spans="2:8" x14ac:dyDescent="0.2">
      <c r="B6436">
        <v>6403</v>
      </c>
      <c r="E6436">
        <f t="shared" ca="1" si="303"/>
        <v>286</v>
      </c>
      <c r="F6436">
        <f t="shared" ca="1" si="304"/>
        <v>252</v>
      </c>
      <c r="H6436">
        <f t="shared" ca="1" si="305"/>
        <v>34</v>
      </c>
    </row>
    <row r="6437" spans="2:8" x14ac:dyDescent="0.2">
      <c r="B6437">
        <v>6404</v>
      </c>
      <c r="E6437">
        <f t="shared" ca="1" si="303"/>
        <v>236</v>
      </c>
      <c r="F6437">
        <f t="shared" ca="1" si="304"/>
        <v>302</v>
      </c>
      <c r="H6437">
        <f t="shared" ca="1" si="305"/>
        <v>-66</v>
      </c>
    </row>
    <row r="6438" spans="2:8" x14ac:dyDescent="0.2">
      <c r="B6438">
        <v>6405</v>
      </c>
      <c r="E6438">
        <f t="shared" ca="1" si="303"/>
        <v>272</v>
      </c>
      <c r="F6438">
        <f t="shared" ca="1" si="304"/>
        <v>266</v>
      </c>
      <c r="H6438">
        <f t="shared" ca="1" si="305"/>
        <v>6</v>
      </c>
    </row>
    <row r="6439" spans="2:8" x14ac:dyDescent="0.2">
      <c r="B6439">
        <v>6406</v>
      </c>
      <c r="E6439">
        <f t="shared" ca="1" si="303"/>
        <v>281</v>
      </c>
      <c r="F6439">
        <f t="shared" ca="1" si="304"/>
        <v>257</v>
      </c>
      <c r="H6439">
        <f t="shared" ca="1" si="305"/>
        <v>24</v>
      </c>
    </row>
    <row r="6440" spans="2:8" x14ac:dyDescent="0.2">
      <c r="B6440">
        <v>6407</v>
      </c>
      <c r="E6440">
        <f t="shared" ca="1" si="303"/>
        <v>291</v>
      </c>
      <c r="F6440">
        <f t="shared" ca="1" si="304"/>
        <v>247</v>
      </c>
      <c r="H6440">
        <f t="shared" ca="1" si="305"/>
        <v>44</v>
      </c>
    </row>
    <row r="6441" spans="2:8" x14ac:dyDescent="0.2">
      <c r="B6441">
        <v>6408</v>
      </c>
      <c r="E6441">
        <f t="shared" ca="1" si="303"/>
        <v>260</v>
      </c>
      <c r="F6441">
        <f t="shared" ca="1" si="304"/>
        <v>278</v>
      </c>
      <c r="H6441">
        <f t="shared" ca="1" si="305"/>
        <v>-18</v>
      </c>
    </row>
    <row r="6442" spans="2:8" x14ac:dyDescent="0.2">
      <c r="B6442">
        <v>6409</v>
      </c>
      <c r="E6442">
        <f t="shared" ca="1" si="303"/>
        <v>235</v>
      </c>
      <c r="F6442">
        <f t="shared" ca="1" si="304"/>
        <v>303</v>
      </c>
      <c r="H6442">
        <f t="shared" ca="1" si="305"/>
        <v>-68</v>
      </c>
    </row>
    <row r="6443" spans="2:8" x14ac:dyDescent="0.2">
      <c r="B6443">
        <v>6410</v>
      </c>
      <c r="E6443">
        <f t="shared" ca="1" si="303"/>
        <v>251</v>
      </c>
      <c r="F6443">
        <f t="shared" ca="1" si="304"/>
        <v>287</v>
      </c>
      <c r="H6443">
        <f t="shared" ca="1" si="305"/>
        <v>-36</v>
      </c>
    </row>
    <row r="6444" spans="2:8" x14ac:dyDescent="0.2">
      <c r="B6444">
        <v>6411</v>
      </c>
      <c r="E6444">
        <f t="shared" ca="1" si="303"/>
        <v>297</v>
      </c>
      <c r="F6444">
        <f t="shared" ca="1" si="304"/>
        <v>241</v>
      </c>
      <c r="H6444">
        <f t="shared" ca="1" si="305"/>
        <v>56</v>
      </c>
    </row>
    <row r="6445" spans="2:8" x14ac:dyDescent="0.2">
      <c r="B6445">
        <v>6412</v>
      </c>
      <c r="E6445">
        <f t="shared" ca="1" si="303"/>
        <v>260</v>
      </c>
      <c r="F6445">
        <f t="shared" ca="1" si="304"/>
        <v>278</v>
      </c>
      <c r="H6445">
        <f t="shared" ca="1" si="305"/>
        <v>-18</v>
      </c>
    </row>
    <row r="6446" spans="2:8" x14ac:dyDescent="0.2">
      <c r="B6446">
        <v>6413</v>
      </c>
      <c r="E6446">
        <f t="shared" ca="1" si="303"/>
        <v>298</v>
      </c>
      <c r="F6446">
        <f t="shared" ca="1" si="304"/>
        <v>240</v>
      </c>
      <c r="H6446">
        <f t="shared" ca="1" si="305"/>
        <v>58</v>
      </c>
    </row>
    <row r="6447" spans="2:8" x14ac:dyDescent="0.2">
      <c r="B6447">
        <v>6414</v>
      </c>
      <c r="E6447">
        <f t="shared" ca="1" si="303"/>
        <v>260</v>
      </c>
      <c r="F6447">
        <f t="shared" ca="1" si="304"/>
        <v>278</v>
      </c>
      <c r="H6447">
        <f t="shared" ca="1" si="305"/>
        <v>-18</v>
      </c>
    </row>
    <row r="6448" spans="2:8" x14ac:dyDescent="0.2">
      <c r="B6448">
        <v>6415</v>
      </c>
      <c r="E6448">
        <f t="shared" ca="1" si="303"/>
        <v>265</v>
      </c>
      <c r="F6448">
        <f t="shared" ca="1" si="304"/>
        <v>273</v>
      </c>
      <c r="H6448">
        <f t="shared" ca="1" si="305"/>
        <v>-8</v>
      </c>
    </row>
    <row r="6449" spans="2:8" x14ac:dyDescent="0.2">
      <c r="B6449">
        <v>6416</v>
      </c>
      <c r="E6449">
        <f t="shared" ca="1" si="303"/>
        <v>288</v>
      </c>
      <c r="F6449">
        <f t="shared" ca="1" si="304"/>
        <v>250</v>
      </c>
      <c r="H6449">
        <f t="shared" ca="1" si="305"/>
        <v>38</v>
      </c>
    </row>
    <row r="6450" spans="2:8" x14ac:dyDescent="0.2">
      <c r="B6450">
        <v>6417</v>
      </c>
      <c r="E6450">
        <f t="shared" ca="1" si="303"/>
        <v>296</v>
      </c>
      <c r="F6450">
        <f t="shared" ca="1" si="304"/>
        <v>242</v>
      </c>
      <c r="H6450">
        <f t="shared" ca="1" si="305"/>
        <v>54</v>
      </c>
    </row>
    <row r="6451" spans="2:8" x14ac:dyDescent="0.2">
      <c r="B6451">
        <v>6418</v>
      </c>
      <c r="E6451">
        <f t="shared" ca="1" si="303"/>
        <v>275</v>
      </c>
      <c r="F6451">
        <f t="shared" ca="1" si="304"/>
        <v>263</v>
      </c>
      <c r="H6451">
        <f t="shared" ca="1" si="305"/>
        <v>12</v>
      </c>
    </row>
    <row r="6452" spans="2:8" x14ac:dyDescent="0.2">
      <c r="B6452">
        <v>6419</v>
      </c>
      <c r="E6452">
        <f t="shared" ca="1" si="303"/>
        <v>283</v>
      </c>
      <c r="F6452">
        <f t="shared" ca="1" si="304"/>
        <v>255</v>
      </c>
      <c r="H6452">
        <f t="shared" ca="1" si="305"/>
        <v>28</v>
      </c>
    </row>
    <row r="6453" spans="2:8" x14ac:dyDescent="0.2">
      <c r="B6453">
        <v>6420</v>
      </c>
      <c r="E6453">
        <f t="shared" ca="1" si="303"/>
        <v>266</v>
      </c>
      <c r="F6453">
        <f t="shared" ca="1" si="304"/>
        <v>272</v>
      </c>
      <c r="H6453">
        <f t="shared" ca="1" si="305"/>
        <v>-6</v>
      </c>
    </row>
    <row r="6454" spans="2:8" x14ac:dyDescent="0.2">
      <c r="B6454">
        <v>6421</v>
      </c>
      <c r="E6454">
        <f t="shared" ca="1" si="303"/>
        <v>257</v>
      </c>
      <c r="F6454">
        <f t="shared" ca="1" si="304"/>
        <v>281</v>
      </c>
      <c r="H6454">
        <f t="shared" ca="1" si="305"/>
        <v>-24</v>
      </c>
    </row>
    <row r="6455" spans="2:8" x14ac:dyDescent="0.2">
      <c r="B6455">
        <v>6422</v>
      </c>
      <c r="E6455">
        <f t="shared" ca="1" si="303"/>
        <v>288</v>
      </c>
      <c r="F6455">
        <f t="shared" ca="1" si="304"/>
        <v>250</v>
      </c>
      <c r="H6455">
        <f t="shared" ca="1" si="305"/>
        <v>38</v>
      </c>
    </row>
    <row r="6456" spans="2:8" x14ac:dyDescent="0.2">
      <c r="B6456">
        <v>6423</v>
      </c>
      <c r="E6456">
        <f t="shared" ca="1" si="303"/>
        <v>282</v>
      </c>
      <c r="F6456">
        <f t="shared" ca="1" si="304"/>
        <v>256</v>
      </c>
      <c r="H6456">
        <f t="shared" ca="1" si="305"/>
        <v>26</v>
      </c>
    </row>
    <row r="6457" spans="2:8" x14ac:dyDescent="0.2">
      <c r="B6457">
        <v>6424</v>
      </c>
      <c r="E6457">
        <f t="shared" ca="1" si="303"/>
        <v>267</v>
      </c>
      <c r="F6457">
        <f t="shared" ca="1" si="304"/>
        <v>271</v>
      </c>
      <c r="H6457">
        <f t="shared" ca="1" si="305"/>
        <v>-4</v>
      </c>
    </row>
    <row r="6458" spans="2:8" x14ac:dyDescent="0.2">
      <c r="B6458">
        <v>6425</v>
      </c>
      <c r="E6458">
        <f t="shared" ca="1" si="303"/>
        <v>278</v>
      </c>
      <c r="F6458">
        <f t="shared" ca="1" si="304"/>
        <v>260</v>
      </c>
      <c r="H6458">
        <f t="shared" ca="1" si="305"/>
        <v>18</v>
      </c>
    </row>
    <row r="6459" spans="2:8" x14ac:dyDescent="0.2">
      <c r="B6459">
        <v>6426</v>
      </c>
      <c r="E6459">
        <f t="shared" ca="1" si="303"/>
        <v>275</v>
      </c>
      <c r="F6459">
        <f t="shared" ca="1" si="304"/>
        <v>263</v>
      </c>
      <c r="H6459">
        <f t="shared" ca="1" si="305"/>
        <v>12</v>
      </c>
    </row>
    <row r="6460" spans="2:8" x14ac:dyDescent="0.2">
      <c r="B6460">
        <v>6427</v>
      </c>
      <c r="E6460">
        <f t="shared" ca="1" si="303"/>
        <v>257</v>
      </c>
      <c r="F6460">
        <f t="shared" ca="1" si="304"/>
        <v>281</v>
      </c>
      <c r="H6460">
        <f t="shared" ca="1" si="305"/>
        <v>-24</v>
      </c>
    </row>
    <row r="6461" spans="2:8" x14ac:dyDescent="0.2">
      <c r="B6461">
        <v>6428</v>
      </c>
      <c r="E6461">
        <f t="shared" ca="1" si="303"/>
        <v>282</v>
      </c>
      <c r="F6461">
        <f t="shared" ca="1" si="304"/>
        <v>256</v>
      </c>
      <c r="H6461">
        <f t="shared" ca="1" si="305"/>
        <v>26</v>
      </c>
    </row>
    <row r="6462" spans="2:8" x14ac:dyDescent="0.2">
      <c r="B6462">
        <v>6429</v>
      </c>
      <c r="E6462">
        <f t="shared" ca="1" si="303"/>
        <v>273</v>
      </c>
      <c r="F6462">
        <f t="shared" ca="1" si="304"/>
        <v>265</v>
      </c>
      <c r="H6462">
        <f t="shared" ca="1" si="305"/>
        <v>8</v>
      </c>
    </row>
    <row r="6463" spans="2:8" x14ac:dyDescent="0.2">
      <c r="B6463">
        <v>6430</v>
      </c>
      <c r="E6463">
        <f t="shared" ca="1" si="303"/>
        <v>262</v>
      </c>
      <c r="F6463">
        <f t="shared" ca="1" si="304"/>
        <v>276</v>
      </c>
      <c r="H6463">
        <f t="shared" ca="1" si="305"/>
        <v>-14</v>
      </c>
    </row>
    <row r="6464" spans="2:8" x14ac:dyDescent="0.2">
      <c r="B6464">
        <v>6431</v>
      </c>
      <c r="E6464">
        <f t="shared" ca="1" si="303"/>
        <v>294</v>
      </c>
      <c r="F6464">
        <f t="shared" ca="1" si="304"/>
        <v>244</v>
      </c>
      <c r="H6464">
        <f t="shared" ca="1" si="305"/>
        <v>50</v>
      </c>
    </row>
    <row r="6465" spans="2:8" x14ac:dyDescent="0.2">
      <c r="B6465">
        <v>6432</v>
      </c>
      <c r="E6465">
        <f t="shared" ca="1" si="303"/>
        <v>256</v>
      </c>
      <c r="F6465">
        <f t="shared" ca="1" si="304"/>
        <v>282</v>
      </c>
      <c r="H6465">
        <f t="shared" ca="1" si="305"/>
        <v>-26</v>
      </c>
    </row>
    <row r="6466" spans="2:8" x14ac:dyDescent="0.2">
      <c r="B6466">
        <v>6433</v>
      </c>
      <c r="E6466">
        <f t="shared" ca="1" si="303"/>
        <v>261</v>
      </c>
      <c r="F6466">
        <f t="shared" ca="1" si="304"/>
        <v>277</v>
      </c>
      <c r="H6466">
        <f t="shared" ca="1" si="305"/>
        <v>-16</v>
      </c>
    </row>
    <row r="6467" spans="2:8" x14ac:dyDescent="0.2">
      <c r="B6467">
        <v>6434</v>
      </c>
      <c r="E6467">
        <f t="shared" ca="1" si="303"/>
        <v>255</v>
      </c>
      <c r="F6467">
        <f t="shared" ca="1" si="304"/>
        <v>283</v>
      </c>
      <c r="H6467">
        <f t="shared" ca="1" si="305"/>
        <v>-28</v>
      </c>
    </row>
    <row r="6468" spans="2:8" x14ac:dyDescent="0.2">
      <c r="B6468">
        <v>6435</v>
      </c>
      <c r="E6468">
        <f t="shared" ca="1" si="303"/>
        <v>266</v>
      </c>
      <c r="F6468">
        <f t="shared" ca="1" si="304"/>
        <v>272</v>
      </c>
      <c r="H6468">
        <f t="shared" ca="1" si="305"/>
        <v>-6</v>
      </c>
    </row>
    <row r="6469" spans="2:8" x14ac:dyDescent="0.2">
      <c r="B6469">
        <v>6436</v>
      </c>
      <c r="E6469">
        <f t="shared" ca="1" si="303"/>
        <v>266</v>
      </c>
      <c r="F6469">
        <f t="shared" ca="1" si="304"/>
        <v>272</v>
      </c>
      <c r="H6469">
        <f t="shared" ca="1" si="305"/>
        <v>-6</v>
      </c>
    </row>
    <row r="6470" spans="2:8" x14ac:dyDescent="0.2">
      <c r="B6470">
        <v>6437</v>
      </c>
      <c r="E6470">
        <f t="shared" ca="1" si="303"/>
        <v>291</v>
      </c>
      <c r="F6470">
        <f t="shared" ca="1" si="304"/>
        <v>247</v>
      </c>
      <c r="H6470">
        <f t="shared" ca="1" si="305"/>
        <v>44</v>
      </c>
    </row>
    <row r="6471" spans="2:8" x14ac:dyDescent="0.2">
      <c r="B6471">
        <v>6438</v>
      </c>
      <c r="E6471">
        <f t="shared" ca="1" si="303"/>
        <v>260</v>
      </c>
      <c r="F6471">
        <f t="shared" ca="1" si="304"/>
        <v>278</v>
      </c>
      <c r="H6471">
        <f t="shared" ca="1" si="305"/>
        <v>-18</v>
      </c>
    </row>
    <row r="6472" spans="2:8" x14ac:dyDescent="0.2">
      <c r="B6472">
        <v>6439</v>
      </c>
      <c r="E6472">
        <f t="shared" ca="1" si="303"/>
        <v>293</v>
      </c>
      <c r="F6472">
        <f t="shared" ca="1" si="304"/>
        <v>245</v>
      </c>
      <c r="H6472">
        <f t="shared" ca="1" si="305"/>
        <v>48</v>
      </c>
    </row>
    <row r="6473" spans="2:8" x14ac:dyDescent="0.2">
      <c r="B6473">
        <v>6440</v>
      </c>
      <c r="E6473">
        <f t="shared" ca="1" si="303"/>
        <v>308</v>
      </c>
      <c r="F6473">
        <f t="shared" ca="1" si="304"/>
        <v>230</v>
      </c>
      <c r="H6473">
        <f t="shared" ca="1" si="305"/>
        <v>78</v>
      </c>
    </row>
    <row r="6474" spans="2:8" x14ac:dyDescent="0.2">
      <c r="B6474">
        <v>6441</v>
      </c>
      <c r="E6474">
        <f t="shared" ca="1" si="303"/>
        <v>271</v>
      </c>
      <c r="F6474">
        <f t="shared" ca="1" si="304"/>
        <v>267</v>
      </c>
      <c r="H6474">
        <f t="shared" ca="1" si="305"/>
        <v>4</v>
      </c>
    </row>
    <row r="6475" spans="2:8" x14ac:dyDescent="0.2">
      <c r="B6475">
        <v>6442</v>
      </c>
      <c r="E6475">
        <f t="shared" ca="1" si="303"/>
        <v>281</v>
      </c>
      <c r="F6475">
        <f t="shared" ca="1" si="304"/>
        <v>257</v>
      </c>
      <c r="H6475">
        <f t="shared" ca="1" si="305"/>
        <v>24</v>
      </c>
    </row>
    <row r="6476" spans="2:8" x14ac:dyDescent="0.2">
      <c r="B6476">
        <v>6443</v>
      </c>
      <c r="E6476">
        <f t="shared" ca="1" si="303"/>
        <v>265</v>
      </c>
      <c r="F6476">
        <f t="shared" ca="1" si="304"/>
        <v>273</v>
      </c>
      <c r="H6476">
        <f t="shared" ca="1" si="305"/>
        <v>-8</v>
      </c>
    </row>
    <row r="6477" spans="2:8" x14ac:dyDescent="0.2">
      <c r="B6477">
        <v>6444</v>
      </c>
      <c r="E6477">
        <f t="shared" ca="1" si="303"/>
        <v>246</v>
      </c>
      <c r="F6477">
        <f t="shared" ca="1" si="304"/>
        <v>292</v>
      </c>
      <c r="H6477">
        <f t="shared" ca="1" si="305"/>
        <v>-46</v>
      </c>
    </row>
    <row r="6478" spans="2:8" x14ac:dyDescent="0.2">
      <c r="B6478">
        <v>6445</v>
      </c>
      <c r="E6478">
        <f t="shared" ca="1" si="303"/>
        <v>275</v>
      </c>
      <c r="F6478">
        <f t="shared" ca="1" si="304"/>
        <v>263</v>
      </c>
      <c r="H6478">
        <f t="shared" ca="1" si="305"/>
        <v>12</v>
      </c>
    </row>
    <row r="6479" spans="2:8" x14ac:dyDescent="0.2">
      <c r="B6479">
        <v>6446</v>
      </c>
      <c r="E6479">
        <f t="shared" ca="1" si="303"/>
        <v>306</v>
      </c>
      <c r="F6479">
        <f t="shared" ca="1" si="304"/>
        <v>232</v>
      </c>
      <c r="H6479">
        <f t="shared" ca="1" si="305"/>
        <v>74</v>
      </c>
    </row>
    <row r="6480" spans="2:8" x14ac:dyDescent="0.2">
      <c r="B6480">
        <v>6447</v>
      </c>
      <c r="E6480">
        <f t="shared" ca="1" si="303"/>
        <v>286</v>
      </c>
      <c r="F6480">
        <f t="shared" ca="1" si="304"/>
        <v>252</v>
      </c>
      <c r="H6480">
        <f t="shared" ca="1" si="305"/>
        <v>34</v>
      </c>
    </row>
    <row r="6481" spans="2:8" x14ac:dyDescent="0.2">
      <c r="B6481">
        <v>6448</v>
      </c>
      <c r="E6481">
        <f t="shared" ca="1" si="303"/>
        <v>291</v>
      </c>
      <c r="F6481">
        <f t="shared" ca="1" si="304"/>
        <v>247</v>
      </c>
      <c r="H6481">
        <f t="shared" ca="1" si="305"/>
        <v>44</v>
      </c>
    </row>
    <row r="6482" spans="2:8" x14ac:dyDescent="0.2">
      <c r="B6482">
        <v>6449</v>
      </c>
      <c r="E6482">
        <f t="shared" ca="1" si="303"/>
        <v>225</v>
      </c>
      <c r="F6482">
        <f t="shared" ca="1" si="304"/>
        <v>313</v>
      </c>
      <c r="H6482">
        <f t="shared" ca="1" si="305"/>
        <v>-88</v>
      </c>
    </row>
    <row r="6483" spans="2:8" x14ac:dyDescent="0.2">
      <c r="B6483">
        <v>6450</v>
      </c>
      <c r="E6483">
        <f t="shared" ca="1" si="303"/>
        <v>261</v>
      </c>
      <c r="F6483">
        <f t="shared" ca="1" si="304"/>
        <v>277</v>
      </c>
      <c r="H6483">
        <f t="shared" ca="1" si="305"/>
        <v>-16</v>
      </c>
    </row>
    <row r="6484" spans="2:8" x14ac:dyDescent="0.2">
      <c r="B6484">
        <v>6451</v>
      </c>
      <c r="E6484">
        <f t="shared" ca="1" si="303"/>
        <v>261</v>
      </c>
      <c r="F6484">
        <f t="shared" ca="1" si="304"/>
        <v>277</v>
      </c>
      <c r="H6484">
        <f t="shared" ca="1" si="305"/>
        <v>-16</v>
      </c>
    </row>
    <row r="6485" spans="2:8" x14ac:dyDescent="0.2">
      <c r="B6485">
        <v>6452</v>
      </c>
      <c r="E6485">
        <f t="shared" ca="1" si="303"/>
        <v>264</v>
      </c>
      <c r="F6485">
        <f t="shared" ca="1" si="304"/>
        <v>274</v>
      </c>
      <c r="H6485">
        <f t="shared" ca="1" si="305"/>
        <v>-10</v>
      </c>
    </row>
    <row r="6486" spans="2:8" x14ac:dyDescent="0.2">
      <c r="B6486">
        <v>6453</v>
      </c>
      <c r="E6486">
        <f t="shared" ca="1" si="303"/>
        <v>277</v>
      </c>
      <c r="F6486">
        <f t="shared" ca="1" si="304"/>
        <v>261</v>
      </c>
      <c r="H6486">
        <f t="shared" ca="1" si="305"/>
        <v>16</v>
      </c>
    </row>
    <row r="6487" spans="2:8" x14ac:dyDescent="0.2">
      <c r="B6487">
        <v>6454</v>
      </c>
      <c r="E6487">
        <f t="shared" ca="1" si="303"/>
        <v>307</v>
      </c>
      <c r="F6487">
        <f t="shared" ca="1" si="304"/>
        <v>231</v>
      </c>
      <c r="H6487">
        <f t="shared" ca="1" si="305"/>
        <v>76</v>
      </c>
    </row>
    <row r="6488" spans="2:8" x14ac:dyDescent="0.2">
      <c r="B6488">
        <v>6455</v>
      </c>
      <c r="E6488">
        <f t="shared" ca="1" si="303"/>
        <v>257</v>
      </c>
      <c r="F6488">
        <f t="shared" ca="1" si="304"/>
        <v>281</v>
      </c>
      <c r="H6488">
        <f t="shared" ca="1" si="305"/>
        <v>-24</v>
      </c>
    </row>
    <row r="6489" spans="2:8" x14ac:dyDescent="0.2">
      <c r="B6489">
        <v>6456</v>
      </c>
      <c r="E6489">
        <f t="shared" ca="1" si="303"/>
        <v>301</v>
      </c>
      <c r="F6489">
        <f t="shared" ca="1" si="304"/>
        <v>237</v>
      </c>
      <c r="H6489">
        <f t="shared" ca="1" si="305"/>
        <v>64</v>
      </c>
    </row>
    <row r="6490" spans="2:8" x14ac:dyDescent="0.2">
      <c r="B6490">
        <v>6457</v>
      </c>
      <c r="E6490">
        <f t="shared" ca="1" si="303"/>
        <v>251</v>
      </c>
      <c r="F6490">
        <f t="shared" ca="1" si="304"/>
        <v>287</v>
      </c>
      <c r="H6490">
        <f t="shared" ca="1" si="305"/>
        <v>-36</v>
      </c>
    </row>
    <row r="6491" spans="2:8" x14ac:dyDescent="0.2">
      <c r="B6491">
        <v>6458</v>
      </c>
      <c r="E6491">
        <f t="shared" ca="1" si="303"/>
        <v>283</v>
      </c>
      <c r="F6491">
        <f t="shared" ca="1" si="304"/>
        <v>255</v>
      </c>
      <c r="H6491">
        <f t="shared" ca="1" si="305"/>
        <v>28</v>
      </c>
    </row>
    <row r="6492" spans="2:8" x14ac:dyDescent="0.2">
      <c r="B6492">
        <v>6459</v>
      </c>
      <c r="E6492">
        <f t="shared" ca="1" si="303"/>
        <v>272</v>
      </c>
      <c r="F6492">
        <f t="shared" ca="1" si="304"/>
        <v>266</v>
      </c>
      <c r="H6492">
        <f t="shared" ca="1" si="305"/>
        <v>6</v>
      </c>
    </row>
    <row r="6493" spans="2:8" x14ac:dyDescent="0.2">
      <c r="B6493">
        <v>6460</v>
      </c>
      <c r="E6493">
        <f t="shared" ca="1" si="303"/>
        <v>261</v>
      </c>
      <c r="F6493">
        <f t="shared" ca="1" si="304"/>
        <v>277</v>
      </c>
      <c r="H6493">
        <f t="shared" ca="1" si="305"/>
        <v>-16</v>
      </c>
    </row>
    <row r="6494" spans="2:8" x14ac:dyDescent="0.2">
      <c r="B6494">
        <v>6461</v>
      </c>
      <c r="E6494">
        <f t="shared" ca="1" si="303"/>
        <v>272</v>
      </c>
      <c r="F6494">
        <f t="shared" ca="1" si="304"/>
        <v>266</v>
      </c>
      <c r="H6494">
        <f t="shared" ca="1" si="305"/>
        <v>6</v>
      </c>
    </row>
    <row r="6495" spans="2:8" x14ac:dyDescent="0.2">
      <c r="B6495">
        <v>6462</v>
      </c>
      <c r="E6495">
        <f t="shared" ca="1" si="303"/>
        <v>296</v>
      </c>
      <c r="F6495">
        <f t="shared" ca="1" si="304"/>
        <v>242</v>
      </c>
      <c r="H6495">
        <f t="shared" ca="1" si="305"/>
        <v>54</v>
      </c>
    </row>
    <row r="6496" spans="2:8" x14ac:dyDescent="0.2">
      <c r="B6496">
        <v>6463</v>
      </c>
      <c r="E6496">
        <f t="shared" ca="1" si="303"/>
        <v>277</v>
      </c>
      <c r="F6496">
        <f t="shared" ca="1" si="304"/>
        <v>261</v>
      </c>
      <c r="H6496">
        <f t="shared" ca="1" si="305"/>
        <v>16</v>
      </c>
    </row>
    <row r="6497" spans="2:8" x14ac:dyDescent="0.2">
      <c r="B6497">
        <v>6464</v>
      </c>
      <c r="E6497">
        <f t="shared" ca="1" si="303"/>
        <v>236</v>
      </c>
      <c r="F6497">
        <f t="shared" ca="1" si="304"/>
        <v>302</v>
      </c>
      <c r="H6497">
        <f t="shared" ca="1" si="305"/>
        <v>-66</v>
      </c>
    </row>
    <row r="6498" spans="2:8" x14ac:dyDescent="0.2">
      <c r="B6498">
        <v>6465</v>
      </c>
      <c r="E6498">
        <f t="shared" ca="1" si="303"/>
        <v>291</v>
      </c>
      <c r="F6498">
        <f t="shared" ca="1" si="304"/>
        <v>247</v>
      </c>
      <c r="H6498">
        <f t="shared" ca="1" si="305"/>
        <v>44</v>
      </c>
    </row>
    <row r="6499" spans="2:8" x14ac:dyDescent="0.2">
      <c r="B6499">
        <v>6466</v>
      </c>
      <c r="E6499">
        <f t="shared" ref="E6499:E6562" ca="1" si="30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6499">
        <f t="shared" ref="F6499:F6562" ca="1" si="307">538-E6499</f>
        <v>237</v>
      </c>
      <c r="H6499">
        <f t="shared" ref="H6499:H6562" ca="1" si="308">E6499-F6499</f>
        <v>64</v>
      </c>
    </row>
    <row r="6500" spans="2:8" x14ac:dyDescent="0.2">
      <c r="B6500">
        <v>6467</v>
      </c>
      <c r="E6500">
        <f t="shared" ca="1" si="306"/>
        <v>273</v>
      </c>
      <c r="F6500">
        <f t="shared" ca="1" si="307"/>
        <v>265</v>
      </c>
      <c r="H6500">
        <f t="shared" ca="1" si="308"/>
        <v>8</v>
      </c>
    </row>
    <row r="6501" spans="2:8" x14ac:dyDescent="0.2">
      <c r="B6501">
        <v>6468</v>
      </c>
      <c r="E6501">
        <f t="shared" ca="1" si="306"/>
        <v>307</v>
      </c>
      <c r="F6501">
        <f t="shared" ca="1" si="307"/>
        <v>231</v>
      </c>
      <c r="H6501">
        <f t="shared" ca="1" si="308"/>
        <v>76</v>
      </c>
    </row>
    <row r="6502" spans="2:8" x14ac:dyDescent="0.2">
      <c r="B6502">
        <v>6469</v>
      </c>
      <c r="E6502">
        <f t="shared" ca="1" si="306"/>
        <v>268</v>
      </c>
      <c r="F6502">
        <f t="shared" ca="1" si="307"/>
        <v>270</v>
      </c>
      <c r="H6502">
        <f t="shared" ca="1" si="308"/>
        <v>-2</v>
      </c>
    </row>
    <row r="6503" spans="2:8" x14ac:dyDescent="0.2">
      <c r="B6503">
        <v>6470</v>
      </c>
      <c r="E6503">
        <f t="shared" ca="1" si="306"/>
        <v>302</v>
      </c>
      <c r="F6503">
        <f t="shared" ca="1" si="307"/>
        <v>236</v>
      </c>
      <c r="H6503">
        <f t="shared" ca="1" si="308"/>
        <v>66</v>
      </c>
    </row>
    <row r="6504" spans="2:8" x14ac:dyDescent="0.2">
      <c r="B6504">
        <v>6471</v>
      </c>
      <c r="E6504">
        <f t="shared" ca="1" si="306"/>
        <v>260</v>
      </c>
      <c r="F6504">
        <f t="shared" ca="1" si="307"/>
        <v>278</v>
      </c>
      <c r="H6504">
        <f t="shared" ca="1" si="308"/>
        <v>-18</v>
      </c>
    </row>
    <row r="6505" spans="2:8" x14ac:dyDescent="0.2">
      <c r="B6505">
        <v>6472</v>
      </c>
      <c r="E6505">
        <f t="shared" ca="1" si="306"/>
        <v>293</v>
      </c>
      <c r="F6505">
        <f t="shared" ca="1" si="307"/>
        <v>245</v>
      </c>
      <c r="H6505">
        <f t="shared" ca="1" si="308"/>
        <v>48</v>
      </c>
    </row>
    <row r="6506" spans="2:8" x14ac:dyDescent="0.2">
      <c r="B6506">
        <v>6473</v>
      </c>
      <c r="E6506">
        <f t="shared" ca="1" si="306"/>
        <v>276</v>
      </c>
      <c r="F6506">
        <f t="shared" ca="1" si="307"/>
        <v>262</v>
      </c>
      <c r="H6506">
        <f t="shared" ca="1" si="308"/>
        <v>14</v>
      </c>
    </row>
    <row r="6507" spans="2:8" x14ac:dyDescent="0.2">
      <c r="B6507">
        <v>6474</v>
      </c>
      <c r="E6507">
        <f t="shared" ca="1" si="306"/>
        <v>288</v>
      </c>
      <c r="F6507">
        <f t="shared" ca="1" si="307"/>
        <v>250</v>
      </c>
      <c r="H6507">
        <f t="shared" ca="1" si="308"/>
        <v>38</v>
      </c>
    </row>
    <row r="6508" spans="2:8" x14ac:dyDescent="0.2">
      <c r="B6508">
        <v>6475</v>
      </c>
      <c r="E6508">
        <f t="shared" ca="1" si="306"/>
        <v>281</v>
      </c>
      <c r="F6508">
        <f t="shared" ca="1" si="307"/>
        <v>257</v>
      </c>
      <c r="H6508">
        <f t="shared" ca="1" si="308"/>
        <v>24</v>
      </c>
    </row>
    <row r="6509" spans="2:8" x14ac:dyDescent="0.2">
      <c r="B6509">
        <v>6476</v>
      </c>
      <c r="E6509">
        <f t="shared" ca="1" si="306"/>
        <v>240</v>
      </c>
      <c r="F6509">
        <f t="shared" ca="1" si="307"/>
        <v>298</v>
      </c>
      <c r="H6509">
        <f t="shared" ca="1" si="308"/>
        <v>-58</v>
      </c>
    </row>
    <row r="6510" spans="2:8" x14ac:dyDescent="0.2">
      <c r="B6510">
        <v>6477</v>
      </c>
      <c r="E6510">
        <f t="shared" ca="1" si="306"/>
        <v>271</v>
      </c>
      <c r="F6510">
        <f t="shared" ca="1" si="307"/>
        <v>267</v>
      </c>
      <c r="H6510">
        <f t="shared" ca="1" si="308"/>
        <v>4</v>
      </c>
    </row>
    <row r="6511" spans="2:8" x14ac:dyDescent="0.2">
      <c r="B6511">
        <v>6478</v>
      </c>
      <c r="E6511">
        <f t="shared" ca="1" si="306"/>
        <v>251</v>
      </c>
      <c r="F6511">
        <f t="shared" ca="1" si="307"/>
        <v>287</v>
      </c>
      <c r="H6511">
        <f t="shared" ca="1" si="308"/>
        <v>-36</v>
      </c>
    </row>
    <row r="6512" spans="2:8" x14ac:dyDescent="0.2">
      <c r="B6512">
        <v>6479</v>
      </c>
      <c r="E6512">
        <f t="shared" ca="1" si="306"/>
        <v>291</v>
      </c>
      <c r="F6512">
        <f t="shared" ca="1" si="307"/>
        <v>247</v>
      </c>
      <c r="H6512">
        <f t="shared" ca="1" si="308"/>
        <v>44</v>
      </c>
    </row>
    <row r="6513" spans="2:8" x14ac:dyDescent="0.2">
      <c r="B6513">
        <v>6480</v>
      </c>
      <c r="E6513">
        <f t="shared" ca="1" si="306"/>
        <v>307</v>
      </c>
      <c r="F6513">
        <f t="shared" ca="1" si="307"/>
        <v>231</v>
      </c>
      <c r="H6513">
        <f t="shared" ca="1" si="308"/>
        <v>76</v>
      </c>
    </row>
    <row r="6514" spans="2:8" x14ac:dyDescent="0.2">
      <c r="B6514">
        <v>6481</v>
      </c>
      <c r="E6514">
        <f t="shared" ca="1" si="306"/>
        <v>268</v>
      </c>
      <c r="F6514">
        <f t="shared" ca="1" si="307"/>
        <v>270</v>
      </c>
      <c r="H6514">
        <f t="shared" ca="1" si="308"/>
        <v>-2</v>
      </c>
    </row>
    <row r="6515" spans="2:8" x14ac:dyDescent="0.2">
      <c r="B6515">
        <v>6482</v>
      </c>
      <c r="E6515">
        <f t="shared" ca="1" si="306"/>
        <v>291</v>
      </c>
      <c r="F6515">
        <f t="shared" ca="1" si="307"/>
        <v>247</v>
      </c>
      <c r="H6515">
        <f t="shared" ca="1" si="308"/>
        <v>44</v>
      </c>
    </row>
    <row r="6516" spans="2:8" x14ac:dyDescent="0.2">
      <c r="B6516">
        <v>6483</v>
      </c>
      <c r="E6516">
        <f t="shared" ca="1" si="306"/>
        <v>288</v>
      </c>
      <c r="F6516">
        <f t="shared" ca="1" si="307"/>
        <v>250</v>
      </c>
      <c r="H6516">
        <f t="shared" ca="1" si="308"/>
        <v>38</v>
      </c>
    </row>
    <row r="6517" spans="2:8" x14ac:dyDescent="0.2">
      <c r="B6517">
        <v>6484</v>
      </c>
      <c r="E6517">
        <f t="shared" ca="1" si="306"/>
        <v>296</v>
      </c>
      <c r="F6517">
        <f t="shared" ca="1" si="307"/>
        <v>242</v>
      </c>
      <c r="H6517">
        <f t="shared" ca="1" si="308"/>
        <v>54</v>
      </c>
    </row>
    <row r="6518" spans="2:8" x14ac:dyDescent="0.2">
      <c r="B6518">
        <v>6485</v>
      </c>
      <c r="E6518">
        <f t="shared" ca="1" si="306"/>
        <v>278</v>
      </c>
      <c r="F6518">
        <f t="shared" ca="1" si="307"/>
        <v>260</v>
      </c>
      <c r="H6518">
        <f t="shared" ca="1" si="308"/>
        <v>18</v>
      </c>
    </row>
    <row r="6519" spans="2:8" x14ac:dyDescent="0.2">
      <c r="B6519">
        <v>6486</v>
      </c>
      <c r="E6519">
        <f t="shared" ca="1" si="306"/>
        <v>273</v>
      </c>
      <c r="F6519">
        <f t="shared" ca="1" si="307"/>
        <v>265</v>
      </c>
      <c r="H6519">
        <f t="shared" ca="1" si="308"/>
        <v>8</v>
      </c>
    </row>
    <row r="6520" spans="2:8" x14ac:dyDescent="0.2">
      <c r="B6520">
        <v>6487</v>
      </c>
      <c r="E6520">
        <f t="shared" ca="1" si="306"/>
        <v>277</v>
      </c>
      <c r="F6520">
        <f t="shared" ca="1" si="307"/>
        <v>261</v>
      </c>
      <c r="H6520">
        <f t="shared" ca="1" si="308"/>
        <v>16</v>
      </c>
    </row>
    <row r="6521" spans="2:8" x14ac:dyDescent="0.2">
      <c r="B6521">
        <v>6488</v>
      </c>
      <c r="E6521">
        <f t="shared" ca="1" si="306"/>
        <v>304</v>
      </c>
      <c r="F6521">
        <f t="shared" ca="1" si="307"/>
        <v>234</v>
      </c>
      <c r="H6521">
        <f t="shared" ca="1" si="308"/>
        <v>70</v>
      </c>
    </row>
    <row r="6522" spans="2:8" x14ac:dyDescent="0.2">
      <c r="B6522">
        <v>6489</v>
      </c>
      <c r="E6522">
        <f t="shared" ca="1" si="306"/>
        <v>288</v>
      </c>
      <c r="F6522">
        <f t="shared" ca="1" si="307"/>
        <v>250</v>
      </c>
      <c r="H6522">
        <f t="shared" ca="1" si="308"/>
        <v>38</v>
      </c>
    </row>
    <row r="6523" spans="2:8" x14ac:dyDescent="0.2">
      <c r="B6523">
        <v>6490</v>
      </c>
      <c r="E6523">
        <f t="shared" ca="1" si="306"/>
        <v>283</v>
      </c>
      <c r="F6523">
        <f t="shared" ca="1" si="307"/>
        <v>255</v>
      </c>
      <c r="H6523">
        <f t="shared" ca="1" si="308"/>
        <v>28</v>
      </c>
    </row>
    <row r="6524" spans="2:8" x14ac:dyDescent="0.2">
      <c r="B6524">
        <v>6491</v>
      </c>
      <c r="E6524">
        <f t="shared" ca="1" si="306"/>
        <v>302</v>
      </c>
      <c r="F6524">
        <f t="shared" ca="1" si="307"/>
        <v>236</v>
      </c>
      <c r="H6524">
        <f t="shared" ca="1" si="308"/>
        <v>66</v>
      </c>
    </row>
    <row r="6525" spans="2:8" x14ac:dyDescent="0.2">
      <c r="B6525">
        <v>6492</v>
      </c>
      <c r="E6525">
        <f t="shared" ca="1" si="306"/>
        <v>289</v>
      </c>
      <c r="F6525">
        <f t="shared" ca="1" si="307"/>
        <v>249</v>
      </c>
      <c r="H6525">
        <f t="shared" ca="1" si="308"/>
        <v>40</v>
      </c>
    </row>
    <row r="6526" spans="2:8" x14ac:dyDescent="0.2">
      <c r="B6526">
        <v>6493</v>
      </c>
      <c r="E6526">
        <f t="shared" ca="1" si="306"/>
        <v>268</v>
      </c>
      <c r="F6526">
        <f t="shared" ca="1" si="307"/>
        <v>270</v>
      </c>
      <c r="H6526">
        <f t="shared" ca="1" si="308"/>
        <v>-2</v>
      </c>
    </row>
    <row r="6527" spans="2:8" x14ac:dyDescent="0.2">
      <c r="B6527">
        <v>6494</v>
      </c>
      <c r="E6527">
        <f t="shared" ca="1" si="306"/>
        <v>236</v>
      </c>
      <c r="F6527">
        <f t="shared" ca="1" si="307"/>
        <v>302</v>
      </c>
      <c r="H6527">
        <f t="shared" ca="1" si="308"/>
        <v>-66</v>
      </c>
    </row>
    <row r="6528" spans="2:8" x14ac:dyDescent="0.2">
      <c r="B6528">
        <v>6495</v>
      </c>
      <c r="E6528">
        <f t="shared" ca="1" si="306"/>
        <v>249</v>
      </c>
      <c r="F6528">
        <f t="shared" ca="1" si="307"/>
        <v>289</v>
      </c>
      <c r="H6528">
        <f t="shared" ca="1" si="308"/>
        <v>-40</v>
      </c>
    </row>
    <row r="6529" spans="2:8" x14ac:dyDescent="0.2">
      <c r="B6529">
        <v>6496</v>
      </c>
      <c r="E6529">
        <f t="shared" ca="1" si="306"/>
        <v>257</v>
      </c>
      <c r="F6529">
        <f t="shared" ca="1" si="307"/>
        <v>281</v>
      </c>
      <c r="H6529">
        <f t="shared" ca="1" si="308"/>
        <v>-24</v>
      </c>
    </row>
    <row r="6530" spans="2:8" x14ac:dyDescent="0.2">
      <c r="B6530">
        <v>6497</v>
      </c>
      <c r="E6530">
        <f t="shared" ca="1" si="306"/>
        <v>257</v>
      </c>
      <c r="F6530">
        <f t="shared" ca="1" si="307"/>
        <v>281</v>
      </c>
      <c r="H6530">
        <f t="shared" ca="1" si="308"/>
        <v>-24</v>
      </c>
    </row>
    <row r="6531" spans="2:8" x14ac:dyDescent="0.2">
      <c r="B6531">
        <v>6498</v>
      </c>
      <c r="E6531">
        <f t="shared" ca="1" si="306"/>
        <v>297</v>
      </c>
      <c r="F6531">
        <f t="shared" ca="1" si="307"/>
        <v>241</v>
      </c>
      <c r="H6531">
        <f t="shared" ca="1" si="308"/>
        <v>56</v>
      </c>
    </row>
    <row r="6532" spans="2:8" x14ac:dyDescent="0.2">
      <c r="B6532">
        <v>6499</v>
      </c>
      <c r="E6532">
        <f t="shared" ca="1" si="306"/>
        <v>255</v>
      </c>
      <c r="F6532">
        <f t="shared" ca="1" si="307"/>
        <v>283</v>
      </c>
      <c r="H6532">
        <f t="shared" ca="1" si="308"/>
        <v>-28</v>
      </c>
    </row>
    <row r="6533" spans="2:8" x14ac:dyDescent="0.2">
      <c r="B6533">
        <v>6500</v>
      </c>
      <c r="E6533">
        <f t="shared" ca="1" si="306"/>
        <v>255</v>
      </c>
      <c r="F6533">
        <f t="shared" ca="1" si="307"/>
        <v>283</v>
      </c>
      <c r="H6533">
        <f t="shared" ca="1" si="308"/>
        <v>-28</v>
      </c>
    </row>
    <row r="6534" spans="2:8" x14ac:dyDescent="0.2">
      <c r="B6534">
        <v>6501</v>
      </c>
      <c r="E6534">
        <f t="shared" ca="1" si="306"/>
        <v>256</v>
      </c>
      <c r="F6534">
        <f t="shared" ca="1" si="307"/>
        <v>282</v>
      </c>
      <c r="H6534">
        <f t="shared" ca="1" si="308"/>
        <v>-26</v>
      </c>
    </row>
    <row r="6535" spans="2:8" x14ac:dyDescent="0.2">
      <c r="B6535">
        <v>6502</v>
      </c>
      <c r="E6535">
        <f t="shared" ca="1" si="306"/>
        <v>266</v>
      </c>
      <c r="F6535">
        <f t="shared" ca="1" si="307"/>
        <v>272</v>
      </c>
      <c r="H6535">
        <f t="shared" ca="1" si="308"/>
        <v>-6</v>
      </c>
    </row>
    <row r="6536" spans="2:8" x14ac:dyDescent="0.2">
      <c r="B6536">
        <v>6503</v>
      </c>
      <c r="E6536">
        <f t="shared" ca="1" si="306"/>
        <v>273</v>
      </c>
      <c r="F6536">
        <f t="shared" ca="1" si="307"/>
        <v>265</v>
      </c>
      <c r="H6536">
        <f t="shared" ca="1" si="308"/>
        <v>8</v>
      </c>
    </row>
    <row r="6537" spans="2:8" x14ac:dyDescent="0.2">
      <c r="B6537">
        <v>6504</v>
      </c>
      <c r="E6537">
        <f t="shared" ca="1" si="306"/>
        <v>283</v>
      </c>
      <c r="F6537">
        <f t="shared" ca="1" si="307"/>
        <v>255</v>
      </c>
      <c r="H6537">
        <f t="shared" ca="1" si="308"/>
        <v>28</v>
      </c>
    </row>
    <row r="6538" spans="2:8" x14ac:dyDescent="0.2">
      <c r="B6538">
        <v>6505</v>
      </c>
      <c r="E6538">
        <f t="shared" ca="1" si="306"/>
        <v>290</v>
      </c>
      <c r="F6538">
        <f t="shared" ca="1" si="307"/>
        <v>248</v>
      </c>
      <c r="H6538">
        <f t="shared" ca="1" si="308"/>
        <v>42</v>
      </c>
    </row>
    <row r="6539" spans="2:8" x14ac:dyDescent="0.2">
      <c r="B6539">
        <v>6506</v>
      </c>
      <c r="E6539">
        <f t="shared" ca="1" si="306"/>
        <v>263</v>
      </c>
      <c r="F6539">
        <f t="shared" ca="1" si="307"/>
        <v>275</v>
      </c>
      <c r="H6539">
        <f t="shared" ca="1" si="308"/>
        <v>-12</v>
      </c>
    </row>
    <row r="6540" spans="2:8" x14ac:dyDescent="0.2">
      <c r="B6540">
        <v>6507</v>
      </c>
      <c r="E6540">
        <f t="shared" ca="1" si="306"/>
        <v>265</v>
      </c>
      <c r="F6540">
        <f t="shared" ca="1" si="307"/>
        <v>273</v>
      </c>
      <c r="H6540">
        <f t="shared" ca="1" si="308"/>
        <v>-8</v>
      </c>
    </row>
    <row r="6541" spans="2:8" x14ac:dyDescent="0.2">
      <c r="B6541">
        <v>6508</v>
      </c>
      <c r="E6541">
        <f t="shared" ca="1" si="306"/>
        <v>312</v>
      </c>
      <c r="F6541">
        <f t="shared" ca="1" si="307"/>
        <v>226</v>
      </c>
      <c r="H6541">
        <f t="shared" ca="1" si="308"/>
        <v>86</v>
      </c>
    </row>
    <row r="6542" spans="2:8" x14ac:dyDescent="0.2">
      <c r="B6542">
        <v>6509</v>
      </c>
      <c r="E6542">
        <f t="shared" ca="1" si="306"/>
        <v>297</v>
      </c>
      <c r="F6542">
        <f t="shared" ca="1" si="307"/>
        <v>241</v>
      </c>
      <c r="H6542">
        <f t="shared" ca="1" si="308"/>
        <v>56</v>
      </c>
    </row>
    <row r="6543" spans="2:8" x14ac:dyDescent="0.2">
      <c r="B6543">
        <v>6510</v>
      </c>
      <c r="E6543">
        <f t="shared" ca="1" si="306"/>
        <v>250</v>
      </c>
      <c r="F6543">
        <f t="shared" ca="1" si="307"/>
        <v>288</v>
      </c>
      <c r="H6543">
        <f t="shared" ca="1" si="308"/>
        <v>-38</v>
      </c>
    </row>
    <row r="6544" spans="2:8" x14ac:dyDescent="0.2">
      <c r="B6544">
        <v>6511</v>
      </c>
      <c r="E6544">
        <f t="shared" ca="1" si="306"/>
        <v>313</v>
      </c>
      <c r="F6544">
        <f t="shared" ca="1" si="307"/>
        <v>225</v>
      </c>
      <c r="H6544">
        <f t="shared" ca="1" si="308"/>
        <v>88</v>
      </c>
    </row>
    <row r="6545" spans="2:8" x14ac:dyDescent="0.2">
      <c r="B6545">
        <v>6512</v>
      </c>
      <c r="E6545">
        <f t="shared" ca="1" si="306"/>
        <v>286</v>
      </c>
      <c r="F6545">
        <f t="shared" ca="1" si="307"/>
        <v>252</v>
      </c>
      <c r="H6545">
        <f t="shared" ca="1" si="308"/>
        <v>34</v>
      </c>
    </row>
    <row r="6546" spans="2:8" x14ac:dyDescent="0.2">
      <c r="B6546">
        <v>6513</v>
      </c>
      <c r="E6546">
        <f t="shared" ca="1" si="306"/>
        <v>308</v>
      </c>
      <c r="F6546">
        <f t="shared" ca="1" si="307"/>
        <v>230</v>
      </c>
      <c r="H6546">
        <f t="shared" ca="1" si="308"/>
        <v>78</v>
      </c>
    </row>
    <row r="6547" spans="2:8" x14ac:dyDescent="0.2">
      <c r="B6547">
        <v>6514</v>
      </c>
      <c r="E6547">
        <f t="shared" ca="1" si="306"/>
        <v>246</v>
      </c>
      <c r="F6547">
        <f t="shared" ca="1" si="307"/>
        <v>292</v>
      </c>
      <c r="H6547">
        <f t="shared" ca="1" si="308"/>
        <v>-46</v>
      </c>
    </row>
    <row r="6548" spans="2:8" x14ac:dyDescent="0.2">
      <c r="B6548">
        <v>6515</v>
      </c>
      <c r="E6548">
        <f t="shared" ca="1" si="306"/>
        <v>301</v>
      </c>
      <c r="F6548">
        <f t="shared" ca="1" si="307"/>
        <v>237</v>
      </c>
      <c r="H6548">
        <f t="shared" ca="1" si="308"/>
        <v>64</v>
      </c>
    </row>
    <row r="6549" spans="2:8" x14ac:dyDescent="0.2">
      <c r="B6549">
        <v>6516</v>
      </c>
      <c r="E6549">
        <f t="shared" ca="1" si="306"/>
        <v>256</v>
      </c>
      <c r="F6549">
        <f t="shared" ca="1" si="307"/>
        <v>282</v>
      </c>
      <c r="H6549">
        <f t="shared" ca="1" si="308"/>
        <v>-26</v>
      </c>
    </row>
    <row r="6550" spans="2:8" x14ac:dyDescent="0.2">
      <c r="B6550">
        <v>6517</v>
      </c>
      <c r="E6550">
        <f t="shared" ca="1" si="306"/>
        <v>251</v>
      </c>
      <c r="F6550">
        <f t="shared" ca="1" si="307"/>
        <v>287</v>
      </c>
      <c r="H6550">
        <f t="shared" ca="1" si="308"/>
        <v>-36</v>
      </c>
    </row>
    <row r="6551" spans="2:8" x14ac:dyDescent="0.2">
      <c r="B6551">
        <v>6518</v>
      </c>
      <c r="E6551">
        <f t="shared" ca="1" si="306"/>
        <v>280</v>
      </c>
      <c r="F6551">
        <f t="shared" ca="1" si="307"/>
        <v>258</v>
      </c>
      <c r="H6551">
        <f t="shared" ca="1" si="308"/>
        <v>22</v>
      </c>
    </row>
    <row r="6552" spans="2:8" x14ac:dyDescent="0.2">
      <c r="B6552">
        <v>6519</v>
      </c>
      <c r="E6552">
        <f t="shared" ca="1" si="306"/>
        <v>251</v>
      </c>
      <c r="F6552">
        <f t="shared" ca="1" si="307"/>
        <v>287</v>
      </c>
      <c r="H6552">
        <f t="shared" ca="1" si="308"/>
        <v>-36</v>
      </c>
    </row>
    <row r="6553" spans="2:8" x14ac:dyDescent="0.2">
      <c r="B6553">
        <v>6520</v>
      </c>
      <c r="E6553">
        <f t="shared" ca="1" si="306"/>
        <v>317</v>
      </c>
      <c r="F6553">
        <f t="shared" ca="1" si="307"/>
        <v>221</v>
      </c>
      <c r="H6553">
        <f t="shared" ca="1" si="308"/>
        <v>96</v>
      </c>
    </row>
    <row r="6554" spans="2:8" x14ac:dyDescent="0.2">
      <c r="B6554">
        <v>6521</v>
      </c>
      <c r="E6554">
        <f t="shared" ca="1" si="306"/>
        <v>286</v>
      </c>
      <c r="F6554">
        <f t="shared" ca="1" si="307"/>
        <v>252</v>
      </c>
      <c r="H6554">
        <f t="shared" ca="1" si="308"/>
        <v>34</v>
      </c>
    </row>
    <row r="6555" spans="2:8" x14ac:dyDescent="0.2">
      <c r="B6555">
        <v>6522</v>
      </c>
      <c r="E6555">
        <f t="shared" ca="1" si="306"/>
        <v>251</v>
      </c>
      <c r="F6555">
        <f t="shared" ca="1" si="307"/>
        <v>287</v>
      </c>
      <c r="H6555">
        <f t="shared" ca="1" si="308"/>
        <v>-36</v>
      </c>
    </row>
    <row r="6556" spans="2:8" x14ac:dyDescent="0.2">
      <c r="B6556">
        <v>6523</v>
      </c>
      <c r="E6556">
        <f t="shared" ca="1" si="306"/>
        <v>281</v>
      </c>
      <c r="F6556">
        <f t="shared" ca="1" si="307"/>
        <v>257</v>
      </c>
      <c r="H6556">
        <f t="shared" ca="1" si="308"/>
        <v>24</v>
      </c>
    </row>
    <row r="6557" spans="2:8" x14ac:dyDescent="0.2">
      <c r="B6557">
        <v>6524</v>
      </c>
      <c r="E6557">
        <f t="shared" ca="1" si="306"/>
        <v>323</v>
      </c>
      <c r="F6557">
        <f t="shared" ca="1" si="307"/>
        <v>215</v>
      </c>
      <c r="H6557">
        <f t="shared" ca="1" si="308"/>
        <v>108</v>
      </c>
    </row>
    <row r="6558" spans="2:8" x14ac:dyDescent="0.2">
      <c r="B6558">
        <v>6525</v>
      </c>
      <c r="E6558">
        <f t="shared" ca="1" si="306"/>
        <v>261</v>
      </c>
      <c r="F6558">
        <f t="shared" ca="1" si="307"/>
        <v>277</v>
      </c>
      <c r="H6558">
        <f t="shared" ca="1" si="308"/>
        <v>-16</v>
      </c>
    </row>
    <row r="6559" spans="2:8" x14ac:dyDescent="0.2">
      <c r="B6559">
        <v>6526</v>
      </c>
      <c r="E6559">
        <f t="shared" ca="1" si="306"/>
        <v>271</v>
      </c>
      <c r="F6559">
        <f t="shared" ca="1" si="307"/>
        <v>267</v>
      </c>
      <c r="H6559">
        <f t="shared" ca="1" si="308"/>
        <v>4</v>
      </c>
    </row>
    <row r="6560" spans="2:8" x14ac:dyDescent="0.2">
      <c r="B6560">
        <v>6527</v>
      </c>
      <c r="E6560">
        <f t="shared" ca="1" si="306"/>
        <v>257</v>
      </c>
      <c r="F6560">
        <f t="shared" ca="1" si="307"/>
        <v>281</v>
      </c>
      <c r="H6560">
        <f t="shared" ca="1" si="308"/>
        <v>-24</v>
      </c>
    </row>
    <row r="6561" spans="2:8" x14ac:dyDescent="0.2">
      <c r="B6561">
        <v>6528</v>
      </c>
      <c r="E6561">
        <f t="shared" ca="1" si="306"/>
        <v>308</v>
      </c>
      <c r="F6561">
        <f t="shared" ca="1" si="307"/>
        <v>230</v>
      </c>
      <c r="H6561">
        <f t="shared" ca="1" si="308"/>
        <v>78</v>
      </c>
    </row>
    <row r="6562" spans="2:8" x14ac:dyDescent="0.2">
      <c r="B6562">
        <v>6529</v>
      </c>
      <c r="E6562">
        <f t="shared" ca="1" si="306"/>
        <v>277</v>
      </c>
      <c r="F6562">
        <f t="shared" ca="1" si="307"/>
        <v>261</v>
      </c>
      <c r="H6562">
        <f t="shared" ca="1" si="308"/>
        <v>16</v>
      </c>
    </row>
    <row r="6563" spans="2:8" x14ac:dyDescent="0.2">
      <c r="B6563">
        <v>6530</v>
      </c>
      <c r="E6563">
        <f t="shared" ref="E6563:E6626" ca="1" si="30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6563">
        <f t="shared" ref="F6563:F6626" ca="1" si="310">538-E6563</f>
        <v>246</v>
      </c>
      <c r="H6563">
        <f t="shared" ref="H6563:H6626" ca="1" si="311">E6563-F6563</f>
        <v>46</v>
      </c>
    </row>
    <row r="6564" spans="2:8" x14ac:dyDescent="0.2">
      <c r="B6564">
        <v>6531</v>
      </c>
      <c r="E6564">
        <f t="shared" ca="1" si="309"/>
        <v>251</v>
      </c>
      <c r="F6564">
        <f t="shared" ca="1" si="310"/>
        <v>287</v>
      </c>
      <c r="H6564">
        <f t="shared" ca="1" si="311"/>
        <v>-36</v>
      </c>
    </row>
    <row r="6565" spans="2:8" x14ac:dyDescent="0.2">
      <c r="B6565">
        <v>6532</v>
      </c>
      <c r="E6565">
        <f t="shared" ca="1" si="309"/>
        <v>262</v>
      </c>
      <c r="F6565">
        <f t="shared" ca="1" si="310"/>
        <v>276</v>
      </c>
      <c r="H6565">
        <f t="shared" ca="1" si="311"/>
        <v>-14</v>
      </c>
    </row>
    <row r="6566" spans="2:8" x14ac:dyDescent="0.2">
      <c r="B6566">
        <v>6533</v>
      </c>
      <c r="E6566">
        <f t="shared" ca="1" si="309"/>
        <v>252</v>
      </c>
      <c r="F6566">
        <f t="shared" ca="1" si="310"/>
        <v>286</v>
      </c>
      <c r="H6566">
        <f t="shared" ca="1" si="311"/>
        <v>-34</v>
      </c>
    </row>
    <row r="6567" spans="2:8" x14ac:dyDescent="0.2">
      <c r="B6567">
        <v>6534</v>
      </c>
      <c r="E6567">
        <f t="shared" ca="1" si="309"/>
        <v>282</v>
      </c>
      <c r="F6567">
        <f t="shared" ca="1" si="310"/>
        <v>256</v>
      </c>
      <c r="H6567">
        <f t="shared" ca="1" si="311"/>
        <v>26</v>
      </c>
    </row>
    <row r="6568" spans="2:8" x14ac:dyDescent="0.2">
      <c r="B6568">
        <v>6535</v>
      </c>
      <c r="E6568">
        <f t="shared" ca="1" si="309"/>
        <v>308</v>
      </c>
      <c r="F6568">
        <f t="shared" ca="1" si="310"/>
        <v>230</v>
      </c>
      <c r="H6568">
        <f t="shared" ca="1" si="311"/>
        <v>78</v>
      </c>
    </row>
    <row r="6569" spans="2:8" x14ac:dyDescent="0.2">
      <c r="B6569">
        <v>6536</v>
      </c>
      <c r="E6569">
        <f t="shared" ca="1" si="309"/>
        <v>267</v>
      </c>
      <c r="F6569">
        <f t="shared" ca="1" si="310"/>
        <v>271</v>
      </c>
      <c r="H6569">
        <f t="shared" ca="1" si="311"/>
        <v>-4</v>
      </c>
    </row>
    <row r="6570" spans="2:8" x14ac:dyDescent="0.2">
      <c r="B6570">
        <v>6537</v>
      </c>
      <c r="E6570">
        <f t="shared" ca="1" si="309"/>
        <v>272</v>
      </c>
      <c r="F6570">
        <f t="shared" ca="1" si="310"/>
        <v>266</v>
      </c>
      <c r="H6570">
        <f t="shared" ca="1" si="311"/>
        <v>6</v>
      </c>
    </row>
    <row r="6571" spans="2:8" x14ac:dyDescent="0.2">
      <c r="B6571">
        <v>6538</v>
      </c>
      <c r="E6571">
        <f t="shared" ca="1" si="309"/>
        <v>294</v>
      </c>
      <c r="F6571">
        <f t="shared" ca="1" si="310"/>
        <v>244</v>
      </c>
      <c r="H6571">
        <f t="shared" ca="1" si="311"/>
        <v>50</v>
      </c>
    </row>
    <row r="6572" spans="2:8" x14ac:dyDescent="0.2">
      <c r="B6572">
        <v>6539</v>
      </c>
      <c r="E6572">
        <f t="shared" ca="1" si="309"/>
        <v>274</v>
      </c>
      <c r="F6572">
        <f t="shared" ca="1" si="310"/>
        <v>264</v>
      </c>
      <c r="H6572">
        <f t="shared" ca="1" si="311"/>
        <v>10</v>
      </c>
    </row>
    <row r="6573" spans="2:8" x14ac:dyDescent="0.2">
      <c r="B6573">
        <v>6540</v>
      </c>
      <c r="E6573">
        <f t="shared" ca="1" si="309"/>
        <v>283</v>
      </c>
      <c r="F6573">
        <f t="shared" ca="1" si="310"/>
        <v>255</v>
      </c>
      <c r="H6573">
        <f t="shared" ca="1" si="311"/>
        <v>28</v>
      </c>
    </row>
    <row r="6574" spans="2:8" x14ac:dyDescent="0.2">
      <c r="B6574">
        <v>6541</v>
      </c>
      <c r="E6574">
        <f t="shared" ca="1" si="309"/>
        <v>271</v>
      </c>
      <c r="F6574">
        <f t="shared" ca="1" si="310"/>
        <v>267</v>
      </c>
      <c r="H6574">
        <f t="shared" ca="1" si="311"/>
        <v>4</v>
      </c>
    </row>
    <row r="6575" spans="2:8" x14ac:dyDescent="0.2">
      <c r="B6575">
        <v>6542</v>
      </c>
      <c r="E6575">
        <f t="shared" ca="1" si="309"/>
        <v>291</v>
      </c>
      <c r="F6575">
        <f t="shared" ca="1" si="310"/>
        <v>247</v>
      </c>
      <c r="H6575">
        <f t="shared" ca="1" si="311"/>
        <v>44</v>
      </c>
    </row>
    <row r="6576" spans="2:8" x14ac:dyDescent="0.2">
      <c r="B6576">
        <v>6543</v>
      </c>
      <c r="E6576">
        <f t="shared" ca="1" si="309"/>
        <v>283</v>
      </c>
      <c r="F6576">
        <f t="shared" ca="1" si="310"/>
        <v>255</v>
      </c>
      <c r="H6576">
        <f t="shared" ca="1" si="311"/>
        <v>28</v>
      </c>
    </row>
    <row r="6577" spans="2:8" x14ac:dyDescent="0.2">
      <c r="B6577">
        <v>6544</v>
      </c>
      <c r="E6577">
        <f t="shared" ca="1" si="309"/>
        <v>261</v>
      </c>
      <c r="F6577">
        <f t="shared" ca="1" si="310"/>
        <v>277</v>
      </c>
      <c r="H6577">
        <f t="shared" ca="1" si="311"/>
        <v>-16</v>
      </c>
    </row>
    <row r="6578" spans="2:8" x14ac:dyDescent="0.2">
      <c r="B6578">
        <v>6545</v>
      </c>
      <c r="E6578">
        <f t="shared" ca="1" si="309"/>
        <v>286</v>
      </c>
      <c r="F6578">
        <f t="shared" ca="1" si="310"/>
        <v>252</v>
      </c>
      <c r="H6578">
        <f t="shared" ca="1" si="311"/>
        <v>34</v>
      </c>
    </row>
    <row r="6579" spans="2:8" x14ac:dyDescent="0.2">
      <c r="B6579">
        <v>6546</v>
      </c>
      <c r="E6579">
        <f t="shared" ca="1" si="309"/>
        <v>242</v>
      </c>
      <c r="F6579">
        <f t="shared" ca="1" si="310"/>
        <v>296</v>
      </c>
      <c r="H6579">
        <f t="shared" ca="1" si="311"/>
        <v>-54</v>
      </c>
    </row>
    <row r="6580" spans="2:8" x14ac:dyDescent="0.2">
      <c r="B6580">
        <v>6547</v>
      </c>
      <c r="E6580">
        <f t="shared" ca="1" si="309"/>
        <v>288</v>
      </c>
      <c r="F6580">
        <f t="shared" ca="1" si="310"/>
        <v>250</v>
      </c>
      <c r="H6580">
        <f t="shared" ca="1" si="311"/>
        <v>38</v>
      </c>
    </row>
    <row r="6581" spans="2:8" x14ac:dyDescent="0.2">
      <c r="B6581">
        <v>6548</v>
      </c>
      <c r="E6581">
        <f t="shared" ca="1" si="309"/>
        <v>251</v>
      </c>
      <c r="F6581">
        <f t="shared" ca="1" si="310"/>
        <v>287</v>
      </c>
      <c r="H6581">
        <f t="shared" ca="1" si="311"/>
        <v>-36</v>
      </c>
    </row>
    <row r="6582" spans="2:8" x14ac:dyDescent="0.2">
      <c r="B6582">
        <v>6549</v>
      </c>
      <c r="E6582">
        <f t="shared" ca="1" si="309"/>
        <v>271</v>
      </c>
      <c r="F6582">
        <f t="shared" ca="1" si="310"/>
        <v>267</v>
      </c>
      <c r="H6582">
        <f t="shared" ca="1" si="311"/>
        <v>4</v>
      </c>
    </row>
    <row r="6583" spans="2:8" x14ac:dyDescent="0.2">
      <c r="B6583">
        <v>6550</v>
      </c>
      <c r="E6583">
        <f t="shared" ca="1" si="309"/>
        <v>276</v>
      </c>
      <c r="F6583">
        <f t="shared" ca="1" si="310"/>
        <v>262</v>
      </c>
      <c r="H6583">
        <f t="shared" ca="1" si="311"/>
        <v>14</v>
      </c>
    </row>
    <row r="6584" spans="2:8" x14ac:dyDescent="0.2">
      <c r="B6584">
        <v>6551</v>
      </c>
      <c r="E6584">
        <f t="shared" ca="1" si="309"/>
        <v>291</v>
      </c>
      <c r="F6584">
        <f t="shared" ca="1" si="310"/>
        <v>247</v>
      </c>
      <c r="H6584">
        <f t="shared" ca="1" si="311"/>
        <v>44</v>
      </c>
    </row>
    <row r="6585" spans="2:8" x14ac:dyDescent="0.2">
      <c r="B6585">
        <v>6552</v>
      </c>
      <c r="E6585">
        <f t="shared" ca="1" si="309"/>
        <v>283</v>
      </c>
      <c r="F6585">
        <f t="shared" ca="1" si="310"/>
        <v>255</v>
      </c>
      <c r="H6585">
        <f t="shared" ca="1" si="311"/>
        <v>28</v>
      </c>
    </row>
    <row r="6586" spans="2:8" x14ac:dyDescent="0.2">
      <c r="B6586">
        <v>6553</v>
      </c>
      <c r="E6586">
        <f t="shared" ca="1" si="309"/>
        <v>281</v>
      </c>
      <c r="F6586">
        <f t="shared" ca="1" si="310"/>
        <v>257</v>
      </c>
      <c r="H6586">
        <f t="shared" ca="1" si="311"/>
        <v>24</v>
      </c>
    </row>
    <row r="6587" spans="2:8" x14ac:dyDescent="0.2">
      <c r="B6587">
        <v>6554</v>
      </c>
      <c r="E6587">
        <f t="shared" ca="1" si="309"/>
        <v>272</v>
      </c>
      <c r="F6587">
        <f t="shared" ca="1" si="310"/>
        <v>266</v>
      </c>
      <c r="H6587">
        <f t="shared" ca="1" si="311"/>
        <v>6</v>
      </c>
    </row>
    <row r="6588" spans="2:8" x14ac:dyDescent="0.2">
      <c r="B6588">
        <v>6555</v>
      </c>
      <c r="E6588">
        <f t="shared" ca="1" si="309"/>
        <v>265</v>
      </c>
      <c r="F6588">
        <f t="shared" ca="1" si="310"/>
        <v>273</v>
      </c>
      <c r="H6588">
        <f t="shared" ca="1" si="311"/>
        <v>-8</v>
      </c>
    </row>
    <row r="6589" spans="2:8" x14ac:dyDescent="0.2">
      <c r="B6589">
        <v>6556</v>
      </c>
      <c r="E6589">
        <f t="shared" ca="1" si="309"/>
        <v>250</v>
      </c>
      <c r="F6589">
        <f t="shared" ca="1" si="310"/>
        <v>288</v>
      </c>
      <c r="H6589">
        <f t="shared" ca="1" si="311"/>
        <v>-38</v>
      </c>
    </row>
    <row r="6590" spans="2:8" x14ac:dyDescent="0.2">
      <c r="B6590">
        <v>6557</v>
      </c>
      <c r="E6590">
        <f t="shared" ca="1" si="309"/>
        <v>286</v>
      </c>
      <c r="F6590">
        <f t="shared" ca="1" si="310"/>
        <v>252</v>
      </c>
      <c r="H6590">
        <f t="shared" ca="1" si="311"/>
        <v>34</v>
      </c>
    </row>
    <row r="6591" spans="2:8" x14ac:dyDescent="0.2">
      <c r="B6591">
        <v>6558</v>
      </c>
      <c r="E6591">
        <f t="shared" ca="1" si="309"/>
        <v>262</v>
      </c>
      <c r="F6591">
        <f t="shared" ca="1" si="310"/>
        <v>276</v>
      </c>
      <c r="H6591">
        <f t="shared" ca="1" si="311"/>
        <v>-14</v>
      </c>
    </row>
    <row r="6592" spans="2:8" x14ac:dyDescent="0.2">
      <c r="B6592">
        <v>6559</v>
      </c>
      <c r="E6592">
        <f t="shared" ca="1" si="309"/>
        <v>262</v>
      </c>
      <c r="F6592">
        <f t="shared" ca="1" si="310"/>
        <v>276</v>
      </c>
      <c r="H6592">
        <f t="shared" ca="1" si="311"/>
        <v>-14</v>
      </c>
    </row>
    <row r="6593" spans="2:8" x14ac:dyDescent="0.2">
      <c r="B6593">
        <v>6560</v>
      </c>
      <c r="E6593">
        <f t="shared" ca="1" si="309"/>
        <v>268</v>
      </c>
      <c r="F6593">
        <f t="shared" ca="1" si="310"/>
        <v>270</v>
      </c>
      <c r="H6593">
        <f t="shared" ca="1" si="311"/>
        <v>-2</v>
      </c>
    </row>
    <row r="6594" spans="2:8" x14ac:dyDescent="0.2">
      <c r="B6594">
        <v>6561</v>
      </c>
      <c r="E6594">
        <f t="shared" ca="1" si="309"/>
        <v>302</v>
      </c>
      <c r="F6594">
        <f t="shared" ca="1" si="310"/>
        <v>236</v>
      </c>
      <c r="H6594">
        <f t="shared" ca="1" si="311"/>
        <v>66</v>
      </c>
    </row>
    <row r="6595" spans="2:8" x14ac:dyDescent="0.2">
      <c r="B6595">
        <v>6562</v>
      </c>
      <c r="E6595">
        <f t="shared" ca="1" si="309"/>
        <v>308</v>
      </c>
      <c r="F6595">
        <f t="shared" ca="1" si="310"/>
        <v>230</v>
      </c>
      <c r="H6595">
        <f t="shared" ca="1" si="311"/>
        <v>78</v>
      </c>
    </row>
    <row r="6596" spans="2:8" x14ac:dyDescent="0.2">
      <c r="B6596">
        <v>6563</v>
      </c>
      <c r="E6596">
        <f t="shared" ca="1" si="309"/>
        <v>277</v>
      </c>
      <c r="F6596">
        <f t="shared" ca="1" si="310"/>
        <v>261</v>
      </c>
      <c r="H6596">
        <f t="shared" ca="1" si="311"/>
        <v>16</v>
      </c>
    </row>
    <row r="6597" spans="2:8" x14ac:dyDescent="0.2">
      <c r="B6597">
        <v>6564</v>
      </c>
      <c r="E6597">
        <f t="shared" ca="1" si="309"/>
        <v>249</v>
      </c>
      <c r="F6597">
        <f t="shared" ca="1" si="310"/>
        <v>289</v>
      </c>
      <c r="H6597">
        <f t="shared" ca="1" si="311"/>
        <v>-40</v>
      </c>
    </row>
    <row r="6598" spans="2:8" x14ac:dyDescent="0.2">
      <c r="B6598">
        <v>6565</v>
      </c>
      <c r="E6598">
        <f t="shared" ca="1" si="309"/>
        <v>242</v>
      </c>
      <c r="F6598">
        <f t="shared" ca="1" si="310"/>
        <v>296</v>
      </c>
      <c r="H6598">
        <f t="shared" ca="1" si="311"/>
        <v>-54</v>
      </c>
    </row>
    <row r="6599" spans="2:8" x14ac:dyDescent="0.2">
      <c r="B6599">
        <v>6566</v>
      </c>
      <c r="E6599">
        <f t="shared" ca="1" si="309"/>
        <v>318</v>
      </c>
      <c r="F6599">
        <f t="shared" ca="1" si="310"/>
        <v>220</v>
      </c>
      <c r="H6599">
        <f t="shared" ca="1" si="311"/>
        <v>98</v>
      </c>
    </row>
    <row r="6600" spans="2:8" x14ac:dyDescent="0.2">
      <c r="B6600">
        <v>6567</v>
      </c>
      <c r="E6600">
        <f t="shared" ca="1" si="309"/>
        <v>265</v>
      </c>
      <c r="F6600">
        <f t="shared" ca="1" si="310"/>
        <v>273</v>
      </c>
      <c r="H6600">
        <f t="shared" ca="1" si="311"/>
        <v>-8</v>
      </c>
    </row>
    <row r="6601" spans="2:8" x14ac:dyDescent="0.2">
      <c r="B6601">
        <v>6568</v>
      </c>
      <c r="E6601">
        <f t="shared" ca="1" si="309"/>
        <v>268</v>
      </c>
      <c r="F6601">
        <f t="shared" ca="1" si="310"/>
        <v>270</v>
      </c>
      <c r="H6601">
        <f t="shared" ca="1" si="311"/>
        <v>-2</v>
      </c>
    </row>
    <row r="6602" spans="2:8" x14ac:dyDescent="0.2">
      <c r="B6602">
        <v>6569</v>
      </c>
      <c r="E6602">
        <f t="shared" ca="1" si="309"/>
        <v>261</v>
      </c>
      <c r="F6602">
        <f t="shared" ca="1" si="310"/>
        <v>277</v>
      </c>
      <c r="H6602">
        <f t="shared" ca="1" si="311"/>
        <v>-16</v>
      </c>
    </row>
    <row r="6603" spans="2:8" x14ac:dyDescent="0.2">
      <c r="B6603">
        <v>6570</v>
      </c>
      <c r="E6603">
        <f t="shared" ca="1" si="309"/>
        <v>292</v>
      </c>
      <c r="F6603">
        <f t="shared" ca="1" si="310"/>
        <v>246</v>
      </c>
      <c r="H6603">
        <f t="shared" ca="1" si="311"/>
        <v>46</v>
      </c>
    </row>
    <row r="6604" spans="2:8" x14ac:dyDescent="0.2">
      <c r="B6604">
        <v>6571</v>
      </c>
      <c r="E6604">
        <f t="shared" ca="1" si="309"/>
        <v>276</v>
      </c>
      <c r="F6604">
        <f t="shared" ca="1" si="310"/>
        <v>262</v>
      </c>
      <c r="H6604">
        <f t="shared" ca="1" si="311"/>
        <v>14</v>
      </c>
    </row>
    <row r="6605" spans="2:8" x14ac:dyDescent="0.2">
      <c r="B6605">
        <v>6572</v>
      </c>
      <c r="E6605">
        <f t="shared" ca="1" si="309"/>
        <v>251</v>
      </c>
      <c r="F6605">
        <f t="shared" ca="1" si="310"/>
        <v>287</v>
      </c>
      <c r="H6605">
        <f t="shared" ca="1" si="311"/>
        <v>-36</v>
      </c>
    </row>
    <row r="6606" spans="2:8" x14ac:dyDescent="0.2">
      <c r="B6606">
        <v>6573</v>
      </c>
      <c r="E6606">
        <f t="shared" ca="1" si="309"/>
        <v>273</v>
      </c>
      <c r="F6606">
        <f t="shared" ca="1" si="310"/>
        <v>265</v>
      </c>
      <c r="H6606">
        <f t="shared" ca="1" si="311"/>
        <v>8</v>
      </c>
    </row>
    <row r="6607" spans="2:8" x14ac:dyDescent="0.2">
      <c r="B6607">
        <v>6574</v>
      </c>
      <c r="E6607">
        <f t="shared" ca="1" si="309"/>
        <v>313</v>
      </c>
      <c r="F6607">
        <f t="shared" ca="1" si="310"/>
        <v>225</v>
      </c>
      <c r="H6607">
        <f t="shared" ca="1" si="311"/>
        <v>88</v>
      </c>
    </row>
    <row r="6608" spans="2:8" x14ac:dyDescent="0.2">
      <c r="B6608">
        <v>6575</v>
      </c>
      <c r="E6608">
        <f t="shared" ca="1" si="309"/>
        <v>251</v>
      </c>
      <c r="F6608">
        <f t="shared" ca="1" si="310"/>
        <v>287</v>
      </c>
      <c r="H6608">
        <f t="shared" ca="1" si="311"/>
        <v>-36</v>
      </c>
    </row>
    <row r="6609" spans="2:8" x14ac:dyDescent="0.2">
      <c r="B6609">
        <v>6576</v>
      </c>
      <c r="E6609">
        <f t="shared" ca="1" si="309"/>
        <v>286</v>
      </c>
      <c r="F6609">
        <f t="shared" ca="1" si="310"/>
        <v>252</v>
      </c>
      <c r="H6609">
        <f t="shared" ca="1" si="311"/>
        <v>34</v>
      </c>
    </row>
    <row r="6610" spans="2:8" x14ac:dyDescent="0.2">
      <c r="B6610">
        <v>6577</v>
      </c>
      <c r="E6610">
        <f t="shared" ca="1" si="309"/>
        <v>257</v>
      </c>
      <c r="F6610">
        <f t="shared" ca="1" si="310"/>
        <v>281</v>
      </c>
      <c r="H6610">
        <f t="shared" ca="1" si="311"/>
        <v>-24</v>
      </c>
    </row>
    <row r="6611" spans="2:8" x14ac:dyDescent="0.2">
      <c r="B6611">
        <v>6578</v>
      </c>
      <c r="E6611">
        <f t="shared" ca="1" si="309"/>
        <v>297</v>
      </c>
      <c r="F6611">
        <f t="shared" ca="1" si="310"/>
        <v>241</v>
      </c>
      <c r="H6611">
        <f t="shared" ca="1" si="311"/>
        <v>56</v>
      </c>
    </row>
    <row r="6612" spans="2:8" x14ac:dyDescent="0.2">
      <c r="B6612">
        <v>6579</v>
      </c>
      <c r="E6612">
        <f t="shared" ca="1" si="309"/>
        <v>264</v>
      </c>
      <c r="F6612">
        <f t="shared" ca="1" si="310"/>
        <v>274</v>
      </c>
      <c r="H6612">
        <f t="shared" ca="1" si="311"/>
        <v>-10</v>
      </c>
    </row>
    <row r="6613" spans="2:8" x14ac:dyDescent="0.2">
      <c r="B6613">
        <v>6580</v>
      </c>
      <c r="E6613">
        <f t="shared" ca="1" si="309"/>
        <v>272</v>
      </c>
      <c r="F6613">
        <f t="shared" ca="1" si="310"/>
        <v>266</v>
      </c>
      <c r="H6613">
        <f t="shared" ca="1" si="311"/>
        <v>6</v>
      </c>
    </row>
    <row r="6614" spans="2:8" x14ac:dyDescent="0.2">
      <c r="B6614">
        <v>6581</v>
      </c>
      <c r="E6614">
        <f t="shared" ca="1" si="309"/>
        <v>256</v>
      </c>
      <c r="F6614">
        <f t="shared" ca="1" si="310"/>
        <v>282</v>
      </c>
      <c r="H6614">
        <f t="shared" ca="1" si="311"/>
        <v>-26</v>
      </c>
    </row>
    <row r="6615" spans="2:8" x14ac:dyDescent="0.2">
      <c r="B6615">
        <v>6582</v>
      </c>
      <c r="E6615">
        <f t="shared" ca="1" si="309"/>
        <v>246</v>
      </c>
      <c r="F6615">
        <f t="shared" ca="1" si="310"/>
        <v>292</v>
      </c>
      <c r="H6615">
        <f t="shared" ca="1" si="311"/>
        <v>-46</v>
      </c>
    </row>
    <row r="6616" spans="2:8" x14ac:dyDescent="0.2">
      <c r="B6616">
        <v>6583</v>
      </c>
      <c r="E6616">
        <f t="shared" ca="1" si="309"/>
        <v>266</v>
      </c>
      <c r="F6616">
        <f t="shared" ca="1" si="310"/>
        <v>272</v>
      </c>
      <c r="H6616">
        <f t="shared" ca="1" si="311"/>
        <v>-6</v>
      </c>
    </row>
    <row r="6617" spans="2:8" x14ac:dyDescent="0.2">
      <c r="B6617">
        <v>6584</v>
      </c>
      <c r="E6617">
        <f t="shared" ca="1" si="309"/>
        <v>268</v>
      </c>
      <c r="F6617">
        <f t="shared" ca="1" si="310"/>
        <v>270</v>
      </c>
      <c r="H6617">
        <f t="shared" ca="1" si="311"/>
        <v>-2</v>
      </c>
    </row>
    <row r="6618" spans="2:8" x14ac:dyDescent="0.2">
      <c r="B6618">
        <v>6585</v>
      </c>
      <c r="E6618">
        <f t="shared" ca="1" si="309"/>
        <v>281</v>
      </c>
      <c r="F6618">
        <f t="shared" ca="1" si="310"/>
        <v>257</v>
      </c>
      <c r="H6618">
        <f t="shared" ca="1" si="311"/>
        <v>24</v>
      </c>
    </row>
    <row r="6619" spans="2:8" x14ac:dyDescent="0.2">
      <c r="B6619">
        <v>6586</v>
      </c>
      <c r="E6619">
        <f t="shared" ca="1" si="309"/>
        <v>261</v>
      </c>
      <c r="F6619">
        <f t="shared" ca="1" si="310"/>
        <v>277</v>
      </c>
      <c r="H6619">
        <f t="shared" ca="1" si="311"/>
        <v>-16</v>
      </c>
    </row>
    <row r="6620" spans="2:8" x14ac:dyDescent="0.2">
      <c r="B6620">
        <v>6587</v>
      </c>
      <c r="E6620">
        <f t="shared" ca="1" si="309"/>
        <v>263</v>
      </c>
      <c r="F6620">
        <f t="shared" ca="1" si="310"/>
        <v>275</v>
      </c>
      <c r="H6620">
        <f t="shared" ca="1" si="311"/>
        <v>-12</v>
      </c>
    </row>
    <row r="6621" spans="2:8" x14ac:dyDescent="0.2">
      <c r="B6621">
        <v>6588</v>
      </c>
      <c r="E6621">
        <f t="shared" ca="1" si="309"/>
        <v>261</v>
      </c>
      <c r="F6621">
        <f t="shared" ca="1" si="310"/>
        <v>277</v>
      </c>
      <c r="H6621">
        <f t="shared" ca="1" si="311"/>
        <v>-16</v>
      </c>
    </row>
    <row r="6622" spans="2:8" x14ac:dyDescent="0.2">
      <c r="B6622">
        <v>6589</v>
      </c>
      <c r="E6622">
        <f t="shared" ca="1" si="309"/>
        <v>266</v>
      </c>
      <c r="F6622">
        <f t="shared" ca="1" si="310"/>
        <v>272</v>
      </c>
      <c r="H6622">
        <f t="shared" ca="1" si="311"/>
        <v>-6</v>
      </c>
    </row>
    <row r="6623" spans="2:8" x14ac:dyDescent="0.2">
      <c r="B6623">
        <v>6590</v>
      </c>
      <c r="E6623">
        <f t="shared" ca="1" si="309"/>
        <v>288</v>
      </c>
      <c r="F6623">
        <f t="shared" ca="1" si="310"/>
        <v>250</v>
      </c>
      <c r="H6623">
        <f t="shared" ca="1" si="311"/>
        <v>38</v>
      </c>
    </row>
    <row r="6624" spans="2:8" x14ac:dyDescent="0.2">
      <c r="B6624">
        <v>6591</v>
      </c>
      <c r="E6624">
        <f t="shared" ca="1" si="309"/>
        <v>261</v>
      </c>
      <c r="F6624">
        <f t="shared" ca="1" si="310"/>
        <v>277</v>
      </c>
      <c r="H6624">
        <f t="shared" ca="1" si="311"/>
        <v>-16</v>
      </c>
    </row>
    <row r="6625" spans="2:8" x14ac:dyDescent="0.2">
      <c r="B6625">
        <v>6592</v>
      </c>
      <c r="E6625">
        <f t="shared" ca="1" si="309"/>
        <v>286</v>
      </c>
      <c r="F6625">
        <f t="shared" ca="1" si="310"/>
        <v>252</v>
      </c>
      <c r="H6625">
        <f t="shared" ca="1" si="311"/>
        <v>34</v>
      </c>
    </row>
    <row r="6626" spans="2:8" x14ac:dyDescent="0.2">
      <c r="B6626">
        <v>6593</v>
      </c>
      <c r="E6626">
        <f t="shared" ca="1" si="309"/>
        <v>259</v>
      </c>
      <c r="F6626">
        <f t="shared" ca="1" si="310"/>
        <v>279</v>
      </c>
      <c r="H6626">
        <f t="shared" ca="1" si="311"/>
        <v>-20</v>
      </c>
    </row>
    <row r="6627" spans="2:8" x14ac:dyDescent="0.2">
      <c r="B6627">
        <v>6594</v>
      </c>
      <c r="E6627">
        <f t="shared" ref="E6627:E6690" ca="1" si="3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6627">
        <f t="shared" ref="F6627:F6690" ca="1" si="313">538-E6627</f>
        <v>272</v>
      </c>
      <c r="H6627">
        <f t="shared" ref="H6627:H6690" ca="1" si="314">E6627-F6627</f>
        <v>-6</v>
      </c>
    </row>
    <row r="6628" spans="2:8" x14ac:dyDescent="0.2">
      <c r="B6628">
        <v>6595</v>
      </c>
      <c r="E6628">
        <f t="shared" ca="1" si="312"/>
        <v>257</v>
      </c>
      <c r="F6628">
        <f t="shared" ca="1" si="313"/>
        <v>281</v>
      </c>
      <c r="H6628">
        <f t="shared" ca="1" si="314"/>
        <v>-24</v>
      </c>
    </row>
    <row r="6629" spans="2:8" x14ac:dyDescent="0.2">
      <c r="B6629">
        <v>6596</v>
      </c>
      <c r="E6629">
        <f t="shared" ca="1" si="312"/>
        <v>291</v>
      </c>
      <c r="F6629">
        <f t="shared" ca="1" si="313"/>
        <v>247</v>
      </c>
      <c r="H6629">
        <f t="shared" ca="1" si="314"/>
        <v>44</v>
      </c>
    </row>
    <row r="6630" spans="2:8" x14ac:dyDescent="0.2">
      <c r="B6630">
        <v>6597</v>
      </c>
      <c r="E6630">
        <f t="shared" ca="1" si="312"/>
        <v>312</v>
      </c>
      <c r="F6630">
        <f t="shared" ca="1" si="313"/>
        <v>226</v>
      </c>
      <c r="H6630">
        <f t="shared" ca="1" si="314"/>
        <v>86</v>
      </c>
    </row>
    <row r="6631" spans="2:8" x14ac:dyDescent="0.2">
      <c r="B6631">
        <v>6598</v>
      </c>
      <c r="E6631">
        <f t="shared" ca="1" si="312"/>
        <v>252</v>
      </c>
      <c r="F6631">
        <f t="shared" ca="1" si="313"/>
        <v>286</v>
      </c>
      <c r="H6631">
        <f t="shared" ca="1" si="314"/>
        <v>-34</v>
      </c>
    </row>
    <row r="6632" spans="2:8" x14ac:dyDescent="0.2">
      <c r="B6632">
        <v>6599</v>
      </c>
      <c r="E6632">
        <f t="shared" ca="1" si="312"/>
        <v>263</v>
      </c>
      <c r="F6632">
        <f t="shared" ca="1" si="313"/>
        <v>275</v>
      </c>
      <c r="H6632">
        <f t="shared" ca="1" si="314"/>
        <v>-12</v>
      </c>
    </row>
    <row r="6633" spans="2:8" x14ac:dyDescent="0.2">
      <c r="B6633">
        <v>6600</v>
      </c>
      <c r="E6633">
        <f t="shared" ca="1" si="312"/>
        <v>256</v>
      </c>
      <c r="F6633">
        <f t="shared" ca="1" si="313"/>
        <v>282</v>
      </c>
      <c r="H6633">
        <f t="shared" ca="1" si="314"/>
        <v>-26</v>
      </c>
    </row>
    <row r="6634" spans="2:8" x14ac:dyDescent="0.2">
      <c r="B6634">
        <v>6601</v>
      </c>
      <c r="E6634">
        <f t="shared" ca="1" si="312"/>
        <v>302</v>
      </c>
      <c r="F6634">
        <f t="shared" ca="1" si="313"/>
        <v>236</v>
      </c>
      <c r="H6634">
        <f t="shared" ca="1" si="314"/>
        <v>66</v>
      </c>
    </row>
    <row r="6635" spans="2:8" x14ac:dyDescent="0.2">
      <c r="B6635">
        <v>6602</v>
      </c>
      <c r="E6635">
        <f t="shared" ca="1" si="312"/>
        <v>257</v>
      </c>
      <c r="F6635">
        <f t="shared" ca="1" si="313"/>
        <v>281</v>
      </c>
      <c r="H6635">
        <f t="shared" ca="1" si="314"/>
        <v>-24</v>
      </c>
    </row>
    <row r="6636" spans="2:8" x14ac:dyDescent="0.2">
      <c r="B6636">
        <v>6603</v>
      </c>
      <c r="E6636">
        <f t="shared" ca="1" si="312"/>
        <v>302</v>
      </c>
      <c r="F6636">
        <f t="shared" ca="1" si="313"/>
        <v>236</v>
      </c>
      <c r="H6636">
        <f t="shared" ca="1" si="314"/>
        <v>66</v>
      </c>
    </row>
    <row r="6637" spans="2:8" x14ac:dyDescent="0.2">
      <c r="B6637">
        <v>6604</v>
      </c>
      <c r="E6637">
        <f t="shared" ca="1" si="312"/>
        <v>271</v>
      </c>
      <c r="F6637">
        <f t="shared" ca="1" si="313"/>
        <v>267</v>
      </c>
      <c r="H6637">
        <f t="shared" ca="1" si="314"/>
        <v>4</v>
      </c>
    </row>
    <row r="6638" spans="2:8" x14ac:dyDescent="0.2">
      <c r="B6638">
        <v>6605</v>
      </c>
      <c r="E6638">
        <f t="shared" ca="1" si="312"/>
        <v>241</v>
      </c>
      <c r="F6638">
        <f t="shared" ca="1" si="313"/>
        <v>297</v>
      </c>
      <c r="H6638">
        <f t="shared" ca="1" si="314"/>
        <v>-56</v>
      </c>
    </row>
    <row r="6639" spans="2:8" x14ac:dyDescent="0.2">
      <c r="B6639">
        <v>6606</v>
      </c>
      <c r="E6639">
        <f t="shared" ca="1" si="312"/>
        <v>281</v>
      </c>
      <c r="F6639">
        <f t="shared" ca="1" si="313"/>
        <v>257</v>
      </c>
      <c r="H6639">
        <f t="shared" ca="1" si="314"/>
        <v>24</v>
      </c>
    </row>
    <row r="6640" spans="2:8" x14ac:dyDescent="0.2">
      <c r="B6640">
        <v>6607</v>
      </c>
      <c r="E6640">
        <f t="shared" ca="1" si="312"/>
        <v>273</v>
      </c>
      <c r="F6640">
        <f t="shared" ca="1" si="313"/>
        <v>265</v>
      </c>
      <c r="H6640">
        <f t="shared" ca="1" si="314"/>
        <v>8</v>
      </c>
    </row>
    <row r="6641" spans="2:8" x14ac:dyDescent="0.2">
      <c r="B6641">
        <v>6608</v>
      </c>
      <c r="E6641">
        <f t="shared" ca="1" si="312"/>
        <v>304</v>
      </c>
      <c r="F6641">
        <f t="shared" ca="1" si="313"/>
        <v>234</v>
      </c>
      <c r="H6641">
        <f t="shared" ca="1" si="314"/>
        <v>70</v>
      </c>
    </row>
    <row r="6642" spans="2:8" x14ac:dyDescent="0.2">
      <c r="B6642">
        <v>6609</v>
      </c>
      <c r="E6642">
        <f t="shared" ca="1" si="312"/>
        <v>262</v>
      </c>
      <c r="F6642">
        <f t="shared" ca="1" si="313"/>
        <v>276</v>
      </c>
      <c r="H6642">
        <f t="shared" ca="1" si="314"/>
        <v>-14</v>
      </c>
    </row>
    <row r="6643" spans="2:8" x14ac:dyDescent="0.2">
      <c r="B6643">
        <v>6610</v>
      </c>
      <c r="E6643">
        <f t="shared" ca="1" si="312"/>
        <v>273</v>
      </c>
      <c r="F6643">
        <f t="shared" ca="1" si="313"/>
        <v>265</v>
      </c>
      <c r="H6643">
        <f t="shared" ca="1" si="314"/>
        <v>8</v>
      </c>
    </row>
    <row r="6644" spans="2:8" x14ac:dyDescent="0.2">
      <c r="B6644">
        <v>6611</v>
      </c>
      <c r="E6644">
        <f t="shared" ca="1" si="312"/>
        <v>275</v>
      </c>
      <c r="F6644">
        <f t="shared" ca="1" si="313"/>
        <v>263</v>
      </c>
      <c r="H6644">
        <f t="shared" ca="1" si="314"/>
        <v>12</v>
      </c>
    </row>
    <row r="6645" spans="2:8" x14ac:dyDescent="0.2">
      <c r="B6645">
        <v>6612</v>
      </c>
      <c r="E6645">
        <f t="shared" ca="1" si="312"/>
        <v>270</v>
      </c>
      <c r="F6645">
        <f t="shared" ca="1" si="313"/>
        <v>268</v>
      </c>
      <c r="H6645">
        <f t="shared" ca="1" si="314"/>
        <v>2</v>
      </c>
    </row>
    <row r="6646" spans="2:8" x14ac:dyDescent="0.2">
      <c r="B6646">
        <v>6613</v>
      </c>
      <c r="E6646">
        <f t="shared" ca="1" si="312"/>
        <v>262</v>
      </c>
      <c r="F6646">
        <f t="shared" ca="1" si="313"/>
        <v>276</v>
      </c>
      <c r="H6646">
        <f t="shared" ca="1" si="314"/>
        <v>-14</v>
      </c>
    </row>
    <row r="6647" spans="2:8" x14ac:dyDescent="0.2">
      <c r="B6647">
        <v>6614</v>
      </c>
      <c r="E6647">
        <f t="shared" ca="1" si="312"/>
        <v>296</v>
      </c>
      <c r="F6647">
        <f t="shared" ca="1" si="313"/>
        <v>242</v>
      </c>
      <c r="H6647">
        <f t="shared" ca="1" si="314"/>
        <v>54</v>
      </c>
    </row>
    <row r="6648" spans="2:8" x14ac:dyDescent="0.2">
      <c r="B6648">
        <v>6615</v>
      </c>
      <c r="E6648">
        <f t="shared" ca="1" si="312"/>
        <v>281</v>
      </c>
      <c r="F6648">
        <f t="shared" ca="1" si="313"/>
        <v>257</v>
      </c>
      <c r="H6648">
        <f t="shared" ca="1" si="314"/>
        <v>24</v>
      </c>
    </row>
    <row r="6649" spans="2:8" x14ac:dyDescent="0.2">
      <c r="B6649">
        <v>6616</v>
      </c>
      <c r="E6649">
        <f t="shared" ca="1" si="312"/>
        <v>261</v>
      </c>
      <c r="F6649">
        <f t="shared" ca="1" si="313"/>
        <v>277</v>
      </c>
      <c r="H6649">
        <f t="shared" ca="1" si="314"/>
        <v>-16</v>
      </c>
    </row>
    <row r="6650" spans="2:8" x14ac:dyDescent="0.2">
      <c r="B6650">
        <v>6617</v>
      </c>
      <c r="E6650">
        <f t="shared" ca="1" si="312"/>
        <v>247</v>
      </c>
      <c r="F6650">
        <f t="shared" ca="1" si="313"/>
        <v>291</v>
      </c>
      <c r="H6650">
        <f t="shared" ca="1" si="314"/>
        <v>-44</v>
      </c>
    </row>
    <row r="6651" spans="2:8" x14ac:dyDescent="0.2">
      <c r="B6651">
        <v>6618</v>
      </c>
      <c r="E6651">
        <f t="shared" ca="1" si="312"/>
        <v>263</v>
      </c>
      <c r="F6651">
        <f t="shared" ca="1" si="313"/>
        <v>275</v>
      </c>
      <c r="H6651">
        <f t="shared" ca="1" si="314"/>
        <v>-12</v>
      </c>
    </row>
    <row r="6652" spans="2:8" x14ac:dyDescent="0.2">
      <c r="B6652">
        <v>6619</v>
      </c>
      <c r="E6652">
        <f t="shared" ca="1" si="312"/>
        <v>256</v>
      </c>
      <c r="F6652">
        <f t="shared" ca="1" si="313"/>
        <v>282</v>
      </c>
      <c r="H6652">
        <f t="shared" ca="1" si="314"/>
        <v>-26</v>
      </c>
    </row>
    <row r="6653" spans="2:8" x14ac:dyDescent="0.2">
      <c r="B6653">
        <v>6620</v>
      </c>
      <c r="E6653">
        <f t="shared" ca="1" si="312"/>
        <v>272</v>
      </c>
      <c r="F6653">
        <f t="shared" ca="1" si="313"/>
        <v>266</v>
      </c>
      <c r="H6653">
        <f t="shared" ca="1" si="314"/>
        <v>6</v>
      </c>
    </row>
    <row r="6654" spans="2:8" x14ac:dyDescent="0.2">
      <c r="B6654">
        <v>6621</v>
      </c>
      <c r="E6654">
        <f t="shared" ca="1" si="312"/>
        <v>276</v>
      </c>
      <c r="F6654">
        <f t="shared" ca="1" si="313"/>
        <v>262</v>
      </c>
      <c r="H6654">
        <f t="shared" ca="1" si="314"/>
        <v>14</v>
      </c>
    </row>
    <row r="6655" spans="2:8" x14ac:dyDescent="0.2">
      <c r="B6655">
        <v>6622</v>
      </c>
      <c r="E6655">
        <f t="shared" ca="1" si="312"/>
        <v>274</v>
      </c>
      <c r="F6655">
        <f t="shared" ca="1" si="313"/>
        <v>264</v>
      </c>
      <c r="H6655">
        <f t="shared" ca="1" si="314"/>
        <v>10</v>
      </c>
    </row>
    <row r="6656" spans="2:8" x14ac:dyDescent="0.2">
      <c r="B6656">
        <v>6623</v>
      </c>
      <c r="E6656">
        <f t="shared" ca="1" si="312"/>
        <v>278</v>
      </c>
      <c r="F6656">
        <f t="shared" ca="1" si="313"/>
        <v>260</v>
      </c>
      <c r="H6656">
        <f t="shared" ca="1" si="314"/>
        <v>18</v>
      </c>
    </row>
    <row r="6657" spans="2:8" x14ac:dyDescent="0.2">
      <c r="B6657">
        <v>6624</v>
      </c>
      <c r="E6657">
        <f t="shared" ca="1" si="312"/>
        <v>241</v>
      </c>
      <c r="F6657">
        <f t="shared" ca="1" si="313"/>
        <v>297</v>
      </c>
      <c r="H6657">
        <f t="shared" ca="1" si="314"/>
        <v>-56</v>
      </c>
    </row>
    <row r="6658" spans="2:8" x14ac:dyDescent="0.2">
      <c r="B6658">
        <v>6625</v>
      </c>
      <c r="E6658">
        <f t="shared" ca="1" si="312"/>
        <v>276</v>
      </c>
      <c r="F6658">
        <f t="shared" ca="1" si="313"/>
        <v>262</v>
      </c>
      <c r="H6658">
        <f t="shared" ca="1" si="314"/>
        <v>14</v>
      </c>
    </row>
    <row r="6659" spans="2:8" x14ac:dyDescent="0.2">
      <c r="B6659">
        <v>6626</v>
      </c>
      <c r="E6659">
        <f t="shared" ca="1" si="312"/>
        <v>252</v>
      </c>
      <c r="F6659">
        <f t="shared" ca="1" si="313"/>
        <v>286</v>
      </c>
      <c r="H6659">
        <f t="shared" ca="1" si="314"/>
        <v>-34</v>
      </c>
    </row>
    <row r="6660" spans="2:8" x14ac:dyDescent="0.2">
      <c r="B6660">
        <v>6627</v>
      </c>
      <c r="E6660">
        <f t="shared" ca="1" si="312"/>
        <v>277</v>
      </c>
      <c r="F6660">
        <f t="shared" ca="1" si="313"/>
        <v>261</v>
      </c>
      <c r="H6660">
        <f t="shared" ca="1" si="314"/>
        <v>16</v>
      </c>
    </row>
    <row r="6661" spans="2:8" x14ac:dyDescent="0.2">
      <c r="B6661">
        <v>6628</v>
      </c>
      <c r="E6661">
        <f t="shared" ca="1" si="312"/>
        <v>240</v>
      </c>
      <c r="F6661">
        <f t="shared" ca="1" si="313"/>
        <v>298</v>
      </c>
      <c r="H6661">
        <f t="shared" ca="1" si="314"/>
        <v>-58</v>
      </c>
    </row>
    <row r="6662" spans="2:8" x14ac:dyDescent="0.2">
      <c r="B6662">
        <v>6629</v>
      </c>
      <c r="E6662">
        <f t="shared" ca="1" si="312"/>
        <v>265</v>
      </c>
      <c r="F6662">
        <f t="shared" ca="1" si="313"/>
        <v>273</v>
      </c>
      <c r="H6662">
        <f t="shared" ca="1" si="314"/>
        <v>-8</v>
      </c>
    </row>
    <row r="6663" spans="2:8" x14ac:dyDescent="0.2">
      <c r="B6663">
        <v>6630</v>
      </c>
      <c r="E6663">
        <f t="shared" ca="1" si="312"/>
        <v>288</v>
      </c>
      <c r="F6663">
        <f t="shared" ca="1" si="313"/>
        <v>250</v>
      </c>
      <c r="H6663">
        <f t="shared" ca="1" si="314"/>
        <v>38</v>
      </c>
    </row>
    <row r="6664" spans="2:8" x14ac:dyDescent="0.2">
      <c r="B6664">
        <v>6631</v>
      </c>
      <c r="E6664">
        <f t="shared" ca="1" si="312"/>
        <v>278</v>
      </c>
      <c r="F6664">
        <f t="shared" ca="1" si="313"/>
        <v>260</v>
      </c>
      <c r="H6664">
        <f t="shared" ca="1" si="314"/>
        <v>18</v>
      </c>
    </row>
    <row r="6665" spans="2:8" x14ac:dyDescent="0.2">
      <c r="B6665">
        <v>6632</v>
      </c>
      <c r="E6665">
        <f t="shared" ca="1" si="312"/>
        <v>255</v>
      </c>
      <c r="F6665">
        <f t="shared" ca="1" si="313"/>
        <v>283</v>
      </c>
      <c r="H6665">
        <f t="shared" ca="1" si="314"/>
        <v>-28</v>
      </c>
    </row>
    <row r="6666" spans="2:8" x14ac:dyDescent="0.2">
      <c r="B6666">
        <v>6633</v>
      </c>
      <c r="E6666">
        <f t="shared" ca="1" si="312"/>
        <v>280</v>
      </c>
      <c r="F6666">
        <f t="shared" ca="1" si="313"/>
        <v>258</v>
      </c>
      <c r="H6666">
        <f t="shared" ca="1" si="314"/>
        <v>22</v>
      </c>
    </row>
    <row r="6667" spans="2:8" x14ac:dyDescent="0.2">
      <c r="B6667">
        <v>6634</v>
      </c>
      <c r="E6667">
        <f t="shared" ca="1" si="312"/>
        <v>249</v>
      </c>
      <c r="F6667">
        <f t="shared" ca="1" si="313"/>
        <v>289</v>
      </c>
      <c r="H6667">
        <f t="shared" ca="1" si="314"/>
        <v>-40</v>
      </c>
    </row>
    <row r="6668" spans="2:8" x14ac:dyDescent="0.2">
      <c r="B6668">
        <v>6635</v>
      </c>
      <c r="E6668">
        <f t="shared" ca="1" si="312"/>
        <v>267</v>
      </c>
      <c r="F6668">
        <f t="shared" ca="1" si="313"/>
        <v>271</v>
      </c>
      <c r="H6668">
        <f t="shared" ca="1" si="314"/>
        <v>-4</v>
      </c>
    </row>
    <row r="6669" spans="2:8" x14ac:dyDescent="0.2">
      <c r="B6669">
        <v>6636</v>
      </c>
      <c r="E6669">
        <f t="shared" ca="1" si="312"/>
        <v>291</v>
      </c>
      <c r="F6669">
        <f t="shared" ca="1" si="313"/>
        <v>247</v>
      </c>
      <c r="H6669">
        <f t="shared" ca="1" si="314"/>
        <v>44</v>
      </c>
    </row>
    <row r="6670" spans="2:8" x14ac:dyDescent="0.2">
      <c r="B6670">
        <v>6637</v>
      </c>
      <c r="E6670">
        <f t="shared" ca="1" si="312"/>
        <v>262</v>
      </c>
      <c r="F6670">
        <f t="shared" ca="1" si="313"/>
        <v>276</v>
      </c>
      <c r="H6670">
        <f t="shared" ca="1" si="314"/>
        <v>-14</v>
      </c>
    </row>
    <row r="6671" spans="2:8" x14ac:dyDescent="0.2">
      <c r="B6671">
        <v>6638</v>
      </c>
      <c r="E6671">
        <f t="shared" ca="1" si="312"/>
        <v>255</v>
      </c>
      <c r="F6671">
        <f t="shared" ca="1" si="313"/>
        <v>283</v>
      </c>
      <c r="H6671">
        <f t="shared" ca="1" si="314"/>
        <v>-28</v>
      </c>
    </row>
    <row r="6672" spans="2:8" x14ac:dyDescent="0.2">
      <c r="B6672">
        <v>6639</v>
      </c>
      <c r="E6672">
        <f t="shared" ca="1" si="312"/>
        <v>281</v>
      </c>
      <c r="F6672">
        <f t="shared" ca="1" si="313"/>
        <v>257</v>
      </c>
      <c r="H6672">
        <f t="shared" ca="1" si="314"/>
        <v>24</v>
      </c>
    </row>
    <row r="6673" spans="2:8" x14ac:dyDescent="0.2">
      <c r="B6673">
        <v>6640</v>
      </c>
      <c r="E6673">
        <f t="shared" ca="1" si="312"/>
        <v>301</v>
      </c>
      <c r="F6673">
        <f t="shared" ca="1" si="313"/>
        <v>237</v>
      </c>
      <c r="H6673">
        <f t="shared" ca="1" si="314"/>
        <v>64</v>
      </c>
    </row>
    <row r="6674" spans="2:8" x14ac:dyDescent="0.2">
      <c r="B6674">
        <v>6641</v>
      </c>
      <c r="E6674">
        <f t="shared" ca="1" si="312"/>
        <v>275</v>
      </c>
      <c r="F6674">
        <f t="shared" ca="1" si="313"/>
        <v>263</v>
      </c>
      <c r="H6674">
        <f t="shared" ca="1" si="314"/>
        <v>12</v>
      </c>
    </row>
    <row r="6675" spans="2:8" x14ac:dyDescent="0.2">
      <c r="B6675">
        <v>6642</v>
      </c>
      <c r="E6675">
        <f t="shared" ca="1" si="312"/>
        <v>304</v>
      </c>
      <c r="F6675">
        <f t="shared" ca="1" si="313"/>
        <v>234</v>
      </c>
      <c r="H6675">
        <f t="shared" ca="1" si="314"/>
        <v>70</v>
      </c>
    </row>
    <row r="6676" spans="2:8" x14ac:dyDescent="0.2">
      <c r="B6676">
        <v>6643</v>
      </c>
      <c r="E6676">
        <f t="shared" ca="1" si="312"/>
        <v>271</v>
      </c>
      <c r="F6676">
        <f t="shared" ca="1" si="313"/>
        <v>267</v>
      </c>
      <c r="H6676">
        <f t="shared" ca="1" si="314"/>
        <v>4</v>
      </c>
    </row>
    <row r="6677" spans="2:8" x14ac:dyDescent="0.2">
      <c r="B6677">
        <v>6644</v>
      </c>
      <c r="E6677">
        <f t="shared" ca="1" si="312"/>
        <v>256</v>
      </c>
      <c r="F6677">
        <f t="shared" ca="1" si="313"/>
        <v>282</v>
      </c>
      <c r="H6677">
        <f t="shared" ca="1" si="314"/>
        <v>-26</v>
      </c>
    </row>
    <row r="6678" spans="2:8" x14ac:dyDescent="0.2">
      <c r="B6678">
        <v>6645</v>
      </c>
      <c r="E6678">
        <f t="shared" ca="1" si="312"/>
        <v>262</v>
      </c>
      <c r="F6678">
        <f t="shared" ca="1" si="313"/>
        <v>276</v>
      </c>
      <c r="H6678">
        <f t="shared" ca="1" si="314"/>
        <v>-14</v>
      </c>
    </row>
    <row r="6679" spans="2:8" x14ac:dyDescent="0.2">
      <c r="B6679">
        <v>6646</v>
      </c>
      <c r="E6679">
        <f t="shared" ca="1" si="312"/>
        <v>261</v>
      </c>
      <c r="F6679">
        <f t="shared" ca="1" si="313"/>
        <v>277</v>
      </c>
      <c r="H6679">
        <f t="shared" ca="1" si="314"/>
        <v>-16</v>
      </c>
    </row>
    <row r="6680" spans="2:8" x14ac:dyDescent="0.2">
      <c r="B6680">
        <v>6647</v>
      </c>
      <c r="E6680">
        <f t="shared" ca="1" si="312"/>
        <v>283</v>
      </c>
      <c r="F6680">
        <f t="shared" ca="1" si="313"/>
        <v>255</v>
      </c>
      <c r="H6680">
        <f t="shared" ca="1" si="314"/>
        <v>28</v>
      </c>
    </row>
    <row r="6681" spans="2:8" x14ac:dyDescent="0.2">
      <c r="B6681">
        <v>6648</v>
      </c>
      <c r="E6681">
        <f t="shared" ca="1" si="312"/>
        <v>283</v>
      </c>
      <c r="F6681">
        <f t="shared" ca="1" si="313"/>
        <v>255</v>
      </c>
      <c r="H6681">
        <f t="shared" ca="1" si="314"/>
        <v>28</v>
      </c>
    </row>
    <row r="6682" spans="2:8" x14ac:dyDescent="0.2">
      <c r="B6682">
        <v>6649</v>
      </c>
      <c r="E6682">
        <f t="shared" ca="1" si="312"/>
        <v>256</v>
      </c>
      <c r="F6682">
        <f t="shared" ca="1" si="313"/>
        <v>282</v>
      </c>
      <c r="H6682">
        <f t="shared" ca="1" si="314"/>
        <v>-26</v>
      </c>
    </row>
    <row r="6683" spans="2:8" x14ac:dyDescent="0.2">
      <c r="B6683">
        <v>6650</v>
      </c>
      <c r="E6683">
        <f t="shared" ca="1" si="312"/>
        <v>287</v>
      </c>
      <c r="F6683">
        <f t="shared" ca="1" si="313"/>
        <v>251</v>
      </c>
      <c r="H6683">
        <f t="shared" ca="1" si="314"/>
        <v>36</v>
      </c>
    </row>
    <row r="6684" spans="2:8" x14ac:dyDescent="0.2">
      <c r="B6684">
        <v>6651</v>
      </c>
      <c r="E6684">
        <f t="shared" ca="1" si="312"/>
        <v>255</v>
      </c>
      <c r="F6684">
        <f t="shared" ca="1" si="313"/>
        <v>283</v>
      </c>
      <c r="H6684">
        <f t="shared" ca="1" si="314"/>
        <v>-28</v>
      </c>
    </row>
    <row r="6685" spans="2:8" x14ac:dyDescent="0.2">
      <c r="B6685">
        <v>6652</v>
      </c>
      <c r="E6685">
        <f t="shared" ca="1" si="312"/>
        <v>285</v>
      </c>
      <c r="F6685">
        <f t="shared" ca="1" si="313"/>
        <v>253</v>
      </c>
      <c r="H6685">
        <f t="shared" ca="1" si="314"/>
        <v>32</v>
      </c>
    </row>
    <row r="6686" spans="2:8" x14ac:dyDescent="0.2">
      <c r="B6686">
        <v>6653</v>
      </c>
      <c r="E6686">
        <f t="shared" ca="1" si="312"/>
        <v>282</v>
      </c>
      <c r="F6686">
        <f t="shared" ca="1" si="313"/>
        <v>256</v>
      </c>
      <c r="H6686">
        <f t="shared" ca="1" si="314"/>
        <v>26</v>
      </c>
    </row>
    <row r="6687" spans="2:8" x14ac:dyDescent="0.2">
      <c r="B6687">
        <v>6654</v>
      </c>
      <c r="E6687">
        <f t="shared" ca="1" si="312"/>
        <v>297</v>
      </c>
      <c r="F6687">
        <f t="shared" ca="1" si="313"/>
        <v>241</v>
      </c>
      <c r="H6687">
        <f t="shared" ca="1" si="314"/>
        <v>56</v>
      </c>
    </row>
    <row r="6688" spans="2:8" x14ac:dyDescent="0.2">
      <c r="B6688">
        <v>6655</v>
      </c>
      <c r="E6688">
        <f t="shared" ca="1" si="312"/>
        <v>292</v>
      </c>
      <c r="F6688">
        <f t="shared" ca="1" si="313"/>
        <v>246</v>
      </c>
      <c r="H6688">
        <f t="shared" ca="1" si="314"/>
        <v>46</v>
      </c>
    </row>
    <row r="6689" spans="2:8" x14ac:dyDescent="0.2">
      <c r="B6689">
        <v>6656</v>
      </c>
      <c r="E6689">
        <f t="shared" ca="1" si="312"/>
        <v>296</v>
      </c>
      <c r="F6689">
        <f t="shared" ca="1" si="313"/>
        <v>242</v>
      </c>
      <c r="H6689">
        <f t="shared" ca="1" si="314"/>
        <v>54</v>
      </c>
    </row>
    <row r="6690" spans="2:8" x14ac:dyDescent="0.2">
      <c r="B6690">
        <v>6657</v>
      </c>
      <c r="E6690">
        <f t="shared" ca="1" si="312"/>
        <v>277</v>
      </c>
      <c r="F6690">
        <f t="shared" ca="1" si="313"/>
        <v>261</v>
      </c>
      <c r="H6690">
        <f t="shared" ca="1" si="314"/>
        <v>16</v>
      </c>
    </row>
    <row r="6691" spans="2:8" x14ac:dyDescent="0.2">
      <c r="B6691">
        <v>6658</v>
      </c>
      <c r="E6691">
        <f t="shared" ref="E6691:E6754" ca="1" si="3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279</v>
      </c>
      <c r="F6691">
        <f t="shared" ref="F6691:F6754" ca="1" si="316">538-E6691</f>
        <v>259</v>
      </c>
      <c r="H6691">
        <f t="shared" ref="H6691:H6754" ca="1" si="317">E6691-F6691</f>
        <v>20</v>
      </c>
    </row>
    <row r="6692" spans="2:8" x14ac:dyDescent="0.2">
      <c r="B6692">
        <v>6659</v>
      </c>
      <c r="E6692">
        <f t="shared" ca="1" si="315"/>
        <v>277</v>
      </c>
      <c r="F6692">
        <f t="shared" ca="1" si="316"/>
        <v>261</v>
      </c>
      <c r="H6692">
        <f t="shared" ca="1" si="317"/>
        <v>16</v>
      </c>
    </row>
    <row r="6693" spans="2:8" x14ac:dyDescent="0.2">
      <c r="B6693">
        <v>6660</v>
      </c>
      <c r="E6693">
        <f t="shared" ca="1" si="315"/>
        <v>271</v>
      </c>
      <c r="F6693">
        <f t="shared" ca="1" si="316"/>
        <v>267</v>
      </c>
      <c r="H6693">
        <f t="shared" ca="1" si="317"/>
        <v>4</v>
      </c>
    </row>
    <row r="6694" spans="2:8" x14ac:dyDescent="0.2">
      <c r="B6694">
        <v>6661</v>
      </c>
      <c r="E6694">
        <f t="shared" ca="1" si="315"/>
        <v>277</v>
      </c>
      <c r="F6694">
        <f t="shared" ca="1" si="316"/>
        <v>261</v>
      </c>
      <c r="H6694">
        <f t="shared" ca="1" si="317"/>
        <v>16</v>
      </c>
    </row>
    <row r="6695" spans="2:8" x14ac:dyDescent="0.2">
      <c r="B6695">
        <v>6662</v>
      </c>
      <c r="E6695">
        <f t="shared" ca="1" si="315"/>
        <v>269</v>
      </c>
      <c r="F6695">
        <f t="shared" ca="1" si="316"/>
        <v>269</v>
      </c>
      <c r="H6695">
        <f t="shared" ca="1" si="317"/>
        <v>0</v>
      </c>
    </row>
    <row r="6696" spans="2:8" x14ac:dyDescent="0.2">
      <c r="B6696">
        <v>6663</v>
      </c>
      <c r="E6696">
        <f t="shared" ca="1" si="315"/>
        <v>298</v>
      </c>
      <c r="F6696">
        <f t="shared" ca="1" si="316"/>
        <v>240</v>
      </c>
      <c r="H6696">
        <f t="shared" ca="1" si="317"/>
        <v>58</v>
      </c>
    </row>
    <row r="6697" spans="2:8" x14ac:dyDescent="0.2">
      <c r="B6697">
        <v>6664</v>
      </c>
      <c r="E6697">
        <f t="shared" ca="1" si="315"/>
        <v>272</v>
      </c>
      <c r="F6697">
        <f t="shared" ca="1" si="316"/>
        <v>266</v>
      </c>
      <c r="H6697">
        <f t="shared" ca="1" si="317"/>
        <v>6</v>
      </c>
    </row>
    <row r="6698" spans="2:8" x14ac:dyDescent="0.2">
      <c r="B6698">
        <v>6665</v>
      </c>
      <c r="E6698">
        <f t="shared" ca="1" si="315"/>
        <v>299</v>
      </c>
      <c r="F6698">
        <f t="shared" ca="1" si="316"/>
        <v>239</v>
      </c>
      <c r="H6698">
        <f t="shared" ca="1" si="317"/>
        <v>60</v>
      </c>
    </row>
    <row r="6699" spans="2:8" x14ac:dyDescent="0.2">
      <c r="B6699">
        <v>6666</v>
      </c>
      <c r="E6699">
        <f t="shared" ca="1" si="315"/>
        <v>266</v>
      </c>
      <c r="F6699">
        <f t="shared" ca="1" si="316"/>
        <v>272</v>
      </c>
      <c r="H6699">
        <f t="shared" ca="1" si="317"/>
        <v>-6</v>
      </c>
    </row>
    <row r="6700" spans="2:8" x14ac:dyDescent="0.2">
      <c r="B6700">
        <v>6667</v>
      </c>
      <c r="E6700">
        <f t="shared" ca="1" si="315"/>
        <v>261</v>
      </c>
      <c r="F6700">
        <f t="shared" ca="1" si="316"/>
        <v>277</v>
      </c>
      <c r="H6700">
        <f t="shared" ca="1" si="317"/>
        <v>-16</v>
      </c>
    </row>
    <row r="6701" spans="2:8" x14ac:dyDescent="0.2">
      <c r="B6701">
        <v>6668</v>
      </c>
      <c r="E6701">
        <f t="shared" ca="1" si="315"/>
        <v>291</v>
      </c>
      <c r="F6701">
        <f t="shared" ca="1" si="316"/>
        <v>247</v>
      </c>
      <c r="H6701">
        <f t="shared" ca="1" si="317"/>
        <v>44</v>
      </c>
    </row>
    <row r="6702" spans="2:8" x14ac:dyDescent="0.2">
      <c r="B6702">
        <v>6669</v>
      </c>
      <c r="E6702">
        <f t="shared" ca="1" si="315"/>
        <v>256</v>
      </c>
      <c r="F6702">
        <f t="shared" ca="1" si="316"/>
        <v>282</v>
      </c>
      <c r="H6702">
        <f t="shared" ca="1" si="317"/>
        <v>-26</v>
      </c>
    </row>
    <row r="6703" spans="2:8" x14ac:dyDescent="0.2">
      <c r="B6703">
        <v>6670</v>
      </c>
      <c r="E6703">
        <f t="shared" ca="1" si="315"/>
        <v>272</v>
      </c>
      <c r="F6703">
        <f t="shared" ca="1" si="316"/>
        <v>266</v>
      </c>
      <c r="H6703">
        <f t="shared" ca="1" si="317"/>
        <v>6</v>
      </c>
    </row>
    <row r="6704" spans="2:8" x14ac:dyDescent="0.2">
      <c r="B6704">
        <v>6671</v>
      </c>
      <c r="E6704">
        <f t="shared" ca="1" si="315"/>
        <v>241</v>
      </c>
      <c r="F6704">
        <f t="shared" ca="1" si="316"/>
        <v>297</v>
      </c>
      <c r="H6704">
        <f t="shared" ca="1" si="317"/>
        <v>-56</v>
      </c>
    </row>
    <row r="6705" spans="2:8" x14ac:dyDescent="0.2">
      <c r="B6705">
        <v>6672</v>
      </c>
      <c r="E6705">
        <f t="shared" ca="1" si="315"/>
        <v>312</v>
      </c>
      <c r="F6705">
        <f t="shared" ca="1" si="316"/>
        <v>226</v>
      </c>
      <c r="H6705">
        <f t="shared" ca="1" si="317"/>
        <v>86</v>
      </c>
    </row>
    <row r="6706" spans="2:8" x14ac:dyDescent="0.2">
      <c r="B6706">
        <v>6673</v>
      </c>
      <c r="E6706">
        <f t="shared" ca="1" si="315"/>
        <v>282</v>
      </c>
      <c r="F6706">
        <f t="shared" ca="1" si="316"/>
        <v>256</v>
      </c>
      <c r="H6706">
        <f t="shared" ca="1" si="317"/>
        <v>26</v>
      </c>
    </row>
    <row r="6707" spans="2:8" x14ac:dyDescent="0.2">
      <c r="B6707">
        <v>6674</v>
      </c>
      <c r="E6707">
        <f t="shared" ca="1" si="315"/>
        <v>246</v>
      </c>
      <c r="F6707">
        <f t="shared" ca="1" si="316"/>
        <v>292</v>
      </c>
      <c r="H6707">
        <f t="shared" ca="1" si="317"/>
        <v>-46</v>
      </c>
    </row>
    <row r="6708" spans="2:8" x14ac:dyDescent="0.2">
      <c r="B6708">
        <v>6675</v>
      </c>
      <c r="E6708">
        <f t="shared" ca="1" si="315"/>
        <v>262</v>
      </c>
      <c r="F6708">
        <f t="shared" ca="1" si="316"/>
        <v>276</v>
      </c>
      <c r="H6708">
        <f t="shared" ca="1" si="317"/>
        <v>-14</v>
      </c>
    </row>
    <row r="6709" spans="2:8" x14ac:dyDescent="0.2">
      <c r="B6709">
        <v>6676</v>
      </c>
      <c r="E6709">
        <f t="shared" ca="1" si="315"/>
        <v>256</v>
      </c>
      <c r="F6709">
        <f t="shared" ca="1" si="316"/>
        <v>282</v>
      </c>
      <c r="H6709">
        <f t="shared" ca="1" si="317"/>
        <v>-26</v>
      </c>
    </row>
    <row r="6710" spans="2:8" x14ac:dyDescent="0.2">
      <c r="B6710">
        <v>6677</v>
      </c>
      <c r="E6710">
        <f t="shared" ca="1" si="315"/>
        <v>256</v>
      </c>
      <c r="F6710">
        <f t="shared" ca="1" si="316"/>
        <v>282</v>
      </c>
      <c r="H6710">
        <f t="shared" ca="1" si="317"/>
        <v>-26</v>
      </c>
    </row>
    <row r="6711" spans="2:8" x14ac:dyDescent="0.2">
      <c r="B6711">
        <v>6678</v>
      </c>
      <c r="E6711">
        <f t="shared" ca="1" si="315"/>
        <v>252</v>
      </c>
      <c r="F6711">
        <f t="shared" ca="1" si="316"/>
        <v>286</v>
      </c>
      <c r="H6711">
        <f t="shared" ca="1" si="317"/>
        <v>-34</v>
      </c>
    </row>
    <row r="6712" spans="2:8" x14ac:dyDescent="0.2">
      <c r="B6712">
        <v>6679</v>
      </c>
      <c r="E6712">
        <f t="shared" ca="1" si="315"/>
        <v>258</v>
      </c>
      <c r="F6712">
        <f t="shared" ca="1" si="316"/>
        <v>280</v>
      </c>
      <c r="H6712">
        <f t="shared" ca="1" si="317"/>
        <v>-22</v>
      </c>
    </row>
    <row r="6713" spans="2:8" x14ac:dyDescent="0.2">
      <c r="B6713">
        <v>6680</v>
      </c>
      <c r="E6713">
        <f t="shared" ca="1" si="315"/>
        <v>293</v>
      </c>
      <c r="F6713">
        <f t="shared" ca="1" si="316"/>
        <v>245</v>
      </c>
      <c r="H6713">
        <f t="shared" ca="1" si="317"/>
        <v>48</v>
      </c>
    </row>
    <row r="6714" spans="2:8" x14ac:dyDescent="0.2">
      <c r="B6714">
        <v>6681</v>
      </c>
      <c r="E6714">
        <f t="shared" ca="1" si="315"/>
        <v>245</v>
      </c>
      <c r="F6714">
        <f t="shared" ca="1" si="316"/>
        <v>293</v>
      </c>
      <c r="H6714">
        <f t="shared" ca="1" si="317"/>
        <v>-48</v>
      </c>
    </row>
    <row r="6715" spans="2:8" x14ac:dyDescent="0.2">
      <c r="B6715">
        <v>6682</v>
      </c>
      <c r="E6715">
        <f t="shared" ca="1" si="315"/>
        <v>262</v>
      </c>
      <c r="F6715">
        <f t="shared" ca="1" si="316"/>
        <v>276</v>
      </c>
      <c r="H6715">
        <f t="shared" ca="1" si="317"/>
        <v>-14</v>
      </c>
    </row>
    <row r="6716" spans="2:8" x14ac:dyDescent="0.2">
      <c r="B6716">
        <v>6683</v>
      </c>
      <c r="E6716">
        <f t="shared" ca="1" si="315"/>
        <v>307</v>
      </c>
      <c r="F6716">
        <f t="shared" ca="1" si="316"/>
        <v>231</v>
      </c>
      <c r="H6716">
        <f t="shared" ca="1" si="317"/>
        <v>76</v>
      </c>
    </row>
    <row r="6717" spans="2:8" x14ac:dyDescent="0.2">
      <c r="B6717">
        <v>6684</v>
      </c>
      <c r="E6717">
        <f t="shared" ca="1" si="315"/>
        <v>261</v>
      </c>
      <c r="F6717">
        <f t="shared" ca="1" si="316"/>
        <v>277</v>
      </c>
      <c r="H6717">
        <f t="shared" ca="1" si="317"/>
        <v>-16</v>
      </c>
    </row>
    <row r="6718" spans="2:8" x14ac:dyDescent="0.2">
      <c r="B6718">
        <v>6685</v>
      </c>
      <c r="E6718">
        <f t="shared" ca="1" si="315"/>
        <v>280</v>
      </c>
      <c r="F6718">
        <f t="shared" ca="1" si="316"/>
        <v>258</v>
      </c>
      <c r="H6718">
        <f t="shared" ca="1" si="317"/>
        <v>22</v>
      </c>
    </row>
    <row r="6719" spans="2:8" x14ac:dyDescent="0.2">
      <c r="B6719">
        <v>6686</v>
      </c>
      <c r="E6719">
        <f t="shared" ca="1" si="315"/>
        <v>283</v>
      </c>
      <c r="F6719">
        <f t="shared" ca="1" si="316"/>
        <v>255</v>
      </c>
      <c r="H6719">
        <f t="shared" ca="1" si="317"/>
        <v>28</v>
      </c>
    </row>
    <row r="6720" spans="2:8" x14ac:dyDescent="0.2">
      <c r="B6720">
        <v>6687</v>
      </c>
      <c r="E6720">
        <f t="shared" ca="1" si="315"/>
        <v>296</v>
      </c>
      <c r="F6720">
        <f t="shared" ca="1" si="316"/>
        <v>242</v>
      </c>
      <c r="H6720">
        <f t="shared" ca="1" si="317"/>
        <v>54</v>
      </c>
    </row>
    <row r="6721" spans="2:8" x14ac:dyDescent="0.2">
      <c r="B6721">
        <v>6688</v>
      </c>
      <c r="E6721">
        <f t="shared" ca="1" si="315"/>
        <v>264</v>
      </c>
      <c r="F6721">
        <f t="shared" ca="1" si="316"/>
        <v>274</v>
      </c>
      <c r="H6721">
        <f t="shared" ca="1" si="317"/>
        <v>-10</v>
      </c>
    </row>
    <row r="6722" spans="2:8" x14ac:dyDescent="0.2">
      <c r="B6722">
        <v>6689</v>
      </c>
      <c r="E6722">
        <f t="shared" ca="1" si="315"/>
        <v>255</v>
      </c>
      <c r="F6722">
        <f t="shared" ca="1" si="316"/>
        <v>283</v>
      </c>
      <c r="H6722">
        <f t="shared" ca="1" si="317"/>
        <v>-28</v>
      </c>
    </row>
    <row r="6723" spans="2:8" x14ac:dyDescent="0.2">
      <c r="B6723">
        <v>6690</v>
      </c>
      <c r="E6723">
        <f t="shared" ca="1" si="315"/>
        <v>262</v>
      </c>
      <c r="F6723">
        <f t="shared" ca="1" si="316"/>
        <v>276</v>
      </c>
      <c r="H6723">
        <f t="shared" ca="1" si="317"/>
        <v>-14</v>
      </c>
    </row>
    <row r="6724" spans="2:8" x14ac:dyDescent="0.2">
      <c r="B6724">
        <v>6691</v>
      </c>
      <c r="E6724">
        <f t="shared" ca="1" si="315"/>
        <v>277</v>
      </c>
      <c r="F6724">
        <f t="shared" ca="1" si="316"/>
        <v>261</v>
      </c>
      <c r="H6724">
        <f t="shared" ca="1" si="317"/>
        <v>16</v>
      </c>
    </row>
    <row r="6725" spans="2:8" x14ac:dyDescent="0.2">
      <c r="B6725">
        <v>6692</v>
      </c>
      <c r="E6725">
        <f t="shared" ca="1" si="315"/>
        <v>297</v>
      </c>
      <c r="F6725">
        <f t="shared" ca="1" si="316"/>
        <v>241</v>
      </c>
      <c r="H6725">
        <f t="shared" ca="1" si="317"/>
        <v>56</v>
      </c>
    </row>
    <row r="6726" spans="2:8" x14ac:dyDescent="0.2">
      <c r="B6726">
        <v>6693</v>
      </c>
      <c r="E6726">
        <f t="shared" ca="1" si="315"/>
        <v>266</v>
      </c>
      <c r="F6726">
        <f t="shared" ca="1" si="316"/>
        <v>272</v>
      </c>
      <c r="H6726">
        <f t="shared" ca="1" si="317"/>
        <v>-6</v>
      </c>
    </row>
    <row r="6727" spans="2:8" x14ac:dyDescent="0.2">
      <c r="B6727">
        <v>6694</v>
      </c>
      <c r="E6727">
        <f t="shared" ca="1" si="315"/>
        <v>262</v>
      </c>
      <c r="F6727">
        <f t="shared" ca="1" si="316"/>
        <v>276</v>
      </c>
      <c r="H6727">
        <f t="shared" ca="1" si="317"/>
        <v>-14</v>
      </c>
    </row>
    <row r="6728" spans="2:8" x14ac:dyDescent="0.2">
      <c r="B6728">
        <v>6695</v>
      </c>
      <c r="E6728">
        <f t="shared" ca="1" si="315"/>
        <v>279</v>
      </c>
      <c r="F6728">
        <f t="shared" ca="1" si="316"/>
        <v>259</v>
      </c>
      <c r="H6728">
        <f t="shared" ca="1" si="317"/>
        <v>20</v>
      </c>
    </row>
    <row r="6729" spans="2:8" x14ac:dyDescent="0.2">
      <c r="B6729">
        <v>6696</v>
      </c>
      <c r="E6729">
        <f t="shared" ca="1" si="315"/>
        <v>287</v>
      </c>
      <c r="F6729">
        <f t="shared" ca="1" si="316"/>
        <v>251</v>
      </c>
      <c r="H6729">
        <f t="shared" ca="1" si="317"/>
        <v>36</v>
      </c>
    </row>
    <row r="6730" spans="2:8" x14ac:dyDescent="0.2">
      <c r="B6730">
        <v>6697</v>
      </c>
      <c r="E6730">
        <f t="shared" ca="1" si="315"/>
        <v>265</v>
      </c>
      <c r="F6730">
        <f t="shared" ca="1" si="316"/>
        <v>273</v>
      </c>
      <c r="H6730">
        <f t="shared" ca="1" si="317"/>
        <v>-8</v>
      </c>
    </row>
    <row r="6731" spans="2:8" x14ac:dyDescent="0.2">
      <c r="B6731">
        <v>6698</v>
      </c>
      <c r="E6731">
        <f t="shared" ca="1" si="315"/>
        <v>262</v>
      </c>
      <c r="F6731">
        <f t="shared" ca="1" si="316"/>
        <v>276</v>
      </c>
      <c r="H6731">
        <f t="shared" ca="1" si="317"/>
        <v>-14</v>
      </c>
    </row>
    <row r="6732" spans="2:8" x14ac:dyDescent="0.2">
      <c r="B6732">
        <v>6699</v>
      </c>
      <c r="E6732">
        <f t="shared" ca="1" si="315"/>
        <v>282</v>
      </c>
      <c r="F6732">
        <f t="shared" ca="1" si="316"/>
        <v>256</v>
      </c>
      <c r="H6732">
        <f t="shared" ca="1" si="317"/>
        <v>26</v>
      </c>
    </row>
    <row r="6733" spans="2:8" x14ac:dyDescent="0.2">
      <c r="B6733">
        <v>6700</v>
      </c>
      <c r="E6733">
        <f t="shared" ca="1" si="315"/>
        <v>251</v>
      </c>
      <c r="F6733">
        <f t="shared" ca="1" si="316"/>
        <v>287</v>
      </c>
      <c r="H6733">
        <f t="shared" ca="1" si="317"/>
        <v>-36</v>
      </c>
    </row>
    <row r="6734" spans="2:8" x14ac:dyDescent="0.2">
      <c r="B6734">
        <v>6701</v>
      </c>
      <c r="E6734">
        <f t="shared" ca="1" si="315"/>
        <v>257</v>
      </c>
      <c r="F6734">
        <f t="shared" ca="1" si="316"/>
        <v>281</v>
      </c>
      <c r="H6734">
        <f t="shared" ca="1" si="317"/>
        <v>-24</v>
      </c>
    </row>
    <row r="6735" spans="2:8" x14ac:dyDescent="0.2">
      <c r="B6735">
        <v>6702</v>
      </c>
      <c r="E6735">
        <f t="shared" ca="1" si="315"/>
        <v>236</v>
      </c>
      <c r="F6735">
        <f t="shared" ca="1" si="316"/>
        <v>302</v>
      </c>
      <c r="H6735">
        <f t="shared" ca="1" si="317"/>
        <v>-66</v>
      </c>
    </row>
    <row r="6736" spans="2:8" x14ac:dyDescent="0.2">
      <c r="B6736">
        <v>6703</v>
      </c>
      <c r="E6736">
        <f t="shared" ca="1" si="315"/>
        <v>246</v>
      </c>
      <c r="F6736">
        <f t="shared" ca="1" si="316"/>
        <v>292</v>
      </c>
      <c r="H6736">
        <f t="shared" ca="1" si="317"/>
        <v>-46</v>
      </c>
    </row>
    <row r="6737" spans="2:8" x14ac:dyDescent="0.2">
      <c r="B6737">
        <v>6704</v>
      </c>
      <c r="E6737">
        <f t="shared" ca="1" si="315"/>
        <v>291</v>
      </c>
      <c r="F6737">
        <f t="shared" ca="1" si="316"/>
        <v>247</v>
      </c>
      <c r="H6737">
        <f t="shared" ca="1" si="317"/>
        <v>44</v>
      </c>
    </row>
    <row r="6738" spans="2:8" x14ac:dyDescent="0.2">
      <c r="B6738">
        <v>6705</v>
      </c>
      <c r="E6738">
        <f t="shared" ca="1" si="315"/>
        <v>272</v>
      </c>
      <c r="F6738">
        <f t="shared" ca="1" si="316"/>
        <v>266</v>
      </c>
      <c r="H6738">
        <f t="shared" ca="1" si="317"/>
        <v>6</v>
      </c>
    </row>
    <row r="6739" spans="2:8" x14ac:dyDescent="0.2">
      <c r="B6739">
        <v>6706</v>
      </c>
      <c r="E6739">
        <f t="shared" ca="1" si="315"/>
        <v>260</v>
      </c>
      <c r="F6739">
        <f t="shared" ca="1" si="316"/>
        <v>278</v>
      </c>
      <c r="H6739">
        <f t="shared" ca="1" si="317"/>
        <v>-18</v>
      </c>
    </row>
    <row r="6740" spans="2:8" x14ac:dyDescent="0.2">
      <c r="B6740">
        <v>6707</v>
      </c>
      <c r="E6740">
        <f t="shared" ca="1" si="315"/>
        <v>271</v>
      </c>
      <c r="F6740">
        <f t="shared" ca="1" si="316"/>
        <v>267</v>
      </c>
      <c r="H6740">
        <f t="shared" ca="1" si="317"/>
        <v>4</v>
      </c>
    </row>
    <row r="6741" spans="2:8" x14ac:dyDescent="0.2">
      <c r="B6741">
        <v>6708</v>
      </c>
      <c r="E6741">
        <f t="shared" ca="1" si="315"/>
        <v>296</v>
      </c>
      <c r="F6741">
        <f t="shared" ca="1" si="316"/>
        <v>242</v>
      </c>
      <c r="H6741">
        <f t="shared" ca="1" si="317"/>
        <v>54</v>
      </c>
    </row>
    <row r="6742" spans="2:8" x14ac:dyDescent="0.2">
      <c r="B6742">
        <v>6709</v>
      </c>
      <c r="E6742">
        <f t="shared" ca="1" si="315"/>
        <v>262</v>
      </c>
      <c r="F6742">
        <f t="shared" ca="1" si="316"/>
        <v>276</v>
      </c>
      <c r="H6742">
        <f t="shared" ca="1" si="317"/>
        <v>-14</v>
      </c>
    </row>
    <row r="6743" spans="2:8" x14ac:dyDescent="0.2">
      <c r="B6743">
        <v>6710</v>
      </c>
      <c r="E6743">
        <f t="shared" ca="1" si="315"/>
        <v>307</v>
      </c>
      <c r="F6743">
        <f t="shared" ca="1" si="316"/>
        <v>231</v>
      </c>
      <c r="H6743">
        <f t="shared" ca="1" si="317"/>
        <v>76</v>
      </c>
    </row>
    <row r="6744" spans="2:8" x14ac:dyDescent="0.2">
      <c r="B6744">
        <v>6711</v>
      </c>
      <c r="E6744">
        <f t="shared" ca="1" si="315"/>
        <v>281</v>
      </c>
      <c r="F6744">
        <f t="shared" ca="1" si="316"/>
        <v>257</v>
      </c>
      <c r="H6744">
        <f t="shared" ca="1" si="317"/>
        <v>24</v>
      </c>
    </row>
    <row r="6745" spans="2:8" x14ac:dyDescent="0.2">
      <c r="B6745">
        <v>6712</v>
      </c>
      <c r="E6745">
        <f t="shared" ca="1" si="315"/>
        <v>277</v>
      </c>
      <c r="F6745">
        <f t="shared" ca="1" si="316"/>
        <v>261</v>
      </c>
      <c r="H6745">
        <f t="shared" ca="1" si="317"/>
        <v>16</v>
      </c>
    </row>
    <row r="6746" spans="2:8" x14ac:dyDescent="0.2">
      <c r="B6746">
        <v>6713</v>
      </c>
      <c r="E6746">
        <f t="shared" ca="1" si="315"/>
        <v>240</v>
      </c>
      <c r="F6746">
        <f t="shared" ca="1" si="316"/>
        <v>298</v>
      </c>
      <c r="H6746">
        <f t="shared" ca="1" si="317"/>
        <v>-58</v>
      </c>
    </row>
    <row r="6747" spans="2:8" x14ac:dyDescent="0.2">
      <c r="B6747">
        <v>6714</v>
      </c>
      <c r="E6747">
        <f t="shared" ca="1" si="315"/>
        <v>280</v>
      </c>
      <c r="F6747">
        <f t="shared" ca="1" si="316"/>
        <v>258</v>
      </c>
      <c r="H6747">
        <f t="shared" ca="1" si="317"/>
        <v>22</v>
      </c>
    </row>
    <row r="6748" spans="2:8" x14ac:dyDescent="0.2">
      <c r="B6748">
        <v>6715</v>
      </c>
      <c r="E6748">
        <f t="shared" ca="1" si="315"/>
        <v>292</v>
      </c>
      <c r="F6748">
        <f t="shared" ca="1" si="316"/>
        <v>246</v>
      </c>
      <c r="H6748">
        <f t="shared" ca="1" si="317"/>
        <v>46</v>
      </c>
    </row>
    <row r="6749" spans="2:8" x14ac:dyDescent="0.2">
      <c r="B6749">
        <v>6716</v>
      </c>
      <c r="E6749">
        <f t="shared" ca="1" si="315"/>
        <v>267</v>
      </c>
      <c r="F6749">
        <f t="shared" ca="1" si="316"/>
        <v>271</v>
      </c>
      <c r="H6749">
        <f t="shared" ca="1" si="317"/>
        <v>-4</v>
      </c>
    </row>
    <row r="6750" spans="2:8" x14ac:dyDescent="0.2">
      <c r="B6750">
        <v>6717</v>
      </c>
      <c r="E6750">
        <f t="shared" ca="1" si="315"/>
        <v>272</v>
      </c>
      <c r="F6750">
        <f t="shared" ca="1" si="316"/>
        <v>266</v>
      </c>
      <c r="H6750">
        <f t="shared" ca="1" si="317"/>
        <v>6</v>
      </c>
    </row>
    <row r="6751" spans="2:8" x14ac:dyDescent="0.2">
      <c r="B6751">
        <v>6718</v>
      </c>
      <c r="E6751">
        <f t="shared" ca="1" si="315"/>
        <v>283</v>
      </c>
      <c r="F6751">
        <f t="shared" ca="1" si="316"/>
        <v>255</v>
      </c>
      <c r="H6751">
        <f t="shared" ca="1" si="317"/>
        <v>28</v>
      </c>
    </row>
    <row r="6752" spans="2:8" x14ac:dyDescent="0.2">
      <c r="B6752">
        <v>6719</v>
      </c>
      <c r="E6752">
        <f t="shared" ca="1" si="315"/>
        <v>301</v>
      </c>
      <c r="F6752">
        <f t="shared" ca="1" si="316"/>
        <v>237</v>
      </c>
      <c r="H6752">
        <f t="shared" ca="1" si="317"/>
        <v>64</v>
      </c>
    </row>
    <row r="6753" spans="2:8" x14ac:dyDescent="0.2">
      <c r="B6753">
        <v>6720</v>
      </c>
      <c r="E6753">
        <f t="shared" ca="1" si="315"/>
        <v>270</v>
      </c>
      <c r="F6753">
        <f t="shared" ca="1" si="316"/>
        <v>268</v>
      </c>
      <c r="H6753">
        <f t="shared" ca="1" si="317"/>
        <v>2</v>
      </c>
    </row>
    <row r="6754" spans="2:8" x14ac:dyDescent="0.2">
      <c r="B6754">
        <v>6721</v>
      </c>
      <c r="E6754">
        <f t="shared" ca="1" si="315"/>
        <v>281</v>
      </c>
      <c r="F6754">
        <f t="shared" ca="1" si="316"/>
        <v>257</v>
      </c>
      <c r="H6754">
        <f t="shared" ca="1" si="317"/>
        <v>24</v>
      </c>
    </row>
    <row r="6755" spans="2:8" x14ac:dyDescent="0.2">
      <c r="B6755">
        <v>6722</v>
      </c>
      <c r="E6755">
        <f t="shared" ref="E6755:E6818" ca="1" si="3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6755">
        <f t="shared" ref="F6755:F6818" ca="1" si="319">538-E6755</f>
        <v>297</v>
      </c>
      <c r="H6755">
        <f t="shared" ref="H6755:H6818" ca="1" si="320">E6755-F6755</f>
        <v>-56</v>
      </c>
    </row>
    <row r="6756" spans="2:8" x14ac:dyDescent="0.2">
      <c r="B6756">
        <v>6723</v>
      </c>
      <c r="E6756">
        <f t="shared" ca="1" si="318"/>
        <v>240</v>
      </c>
      <c r="F6756">
        <f t="shared" ca="1" si="319"/>
        <v>298</v>
      </c>
      <c r="H6756">
        <f t="shared" ca="1" si="320"/>
        <v>-58</v>
      </c>
    </row>
    <row r="6757" spans="2:8" x14ac:dyDescent="0.2">
      <c r="B6757">
        <v>6724</v>
      </c>
      <c r="E6757">
        <f t="shared" ca="1" si="318"/>
        <v>261</v>
      </c>
      <c r="F6757">
        <f t="shared" ca="1" si="319"/>
        <v>277</v>
      </c>
      <c r="H6757">
        <f t="shared" ca="1" si="320"/>
        <v>-16</v>
      </c>
    </row>
    <row r="6758" spans="2:8" x14ac:dyDescent="0.2">
      <c r="B6758">
        <v>6725</v>
      </c>
      <c r="E6758">
        <f t="shared" ca="1" si="318"/>
        <v>286</v>
      </c>
      <c r="F6758">
        <f t="shared" ca="1" si="319"/>
        <v>252</v>
      </c>
      <c r="H6758">
        <f t="shared" ca="1" si="320"/>
        <v>34</v>
      </c>
    </row>
    <row r="6759" spans="2:8" x14ac:dyDescent="0.2">
      <c r="B6759">
        <v>6726</v>
      </c>
      <c r="E6759">
        <f t="shared" ca="1" si="318"/>
        <v>288</v>
      </c>
      <c r="F6759">
        <f t="shared" ca="1" si="319"/>
        <v>250</v>
      </c>
      <c r="H6759">
        <f t="shared" ca="1" si="320"/>
        <v>38</v>
      </c>
    </row>
    <row r="6760" spans="2:8" x14ac:dyDescent="0.2">
      <c r="B6760">
        <v>6727</v>
      </c>
      <c r="E6760">
        <f t="shared" ca="1" si="318"/>
        <v>273</v>
      </c>
      <c r="F6760">
        <f t="shared" ca="1" si="319"/>
        <v>265</v>
      </c>
      <c r="H6760">
        <f t="shared" ca="1" si="320"/>
        <v>8</v>
      </c>
    </row>
    <row r="6761" spans="2:8" x14ac:dyDescent="0.2">
      <c r="B6761">
        <v>6728</v>
      </c>
      <c r="E6761">
        <f t="shared" ca="1" si="318"/>
        <v>288</v>
      </c>
      <c r="F6761">
        <f t="shared" ca="1" si="319"/>
        <v>250</v>
      </c>
      <c r="H6761">
        <f t="shared" ca="1" si="320"/>
        <v>38</v>
      </c>
    </row>
    <row r="6762" spans="2:8" x14ac:dyDescent="0.2">
      <c r="B6762">
        <v>6729</v>
      </c>
      <c r="E6762">
        <f t="shared" ca="1" si="318"/>
        <v>270</v>
      </c>
      <c r="F6762">
        <f t="shared" ca="1" si="319"/>
        <v>268</v>
      </c>
      <c r="H6762">
        <f t="shared" ca="1" si="320"/>
        <v>2</v>
      </c>
    </row>
    <row r="6763" spans="2:8" x14ac:dyDescent="0.2">
      <c r="B6763">
        <v>6730</v>
      </c>
      <c r="E6763">
        <f t="shared" ca="1" si="318"/>
        <v>277</v>
      </c>
      <c r="F6763">
        <f t="shared" ca="1" si="319"/>
        <v>261</v>
      </c>
      <c r="H6763">
        <f t="shared" ca="1" si="320"/>
        <v>16</v>
      </c>
    </row>
    <row r="6764" spans="2:8" x14ac:dyDescent="0.2">
      <c r="B6764">
        <v>6731</v>
      </c>
      <c r="E6764">
        <f t="shared" ca="1" si="318"/>
        <v>290</v>
      </c>
      <c r="F6764">
        <f t="shared" ca="1" si="319"/>
        <v>248</v>
      </c>
      <c r="H6764">
        <f t="shared" ca="1" si="320"/>
        <v>42</v>
      </c>
    </row>
    <row r="6765" spans="2:8" x14ac:dyDescent="0.2">
      <c r="B6765">
        <v>6732</v>
      </c>
      <c r="E6765">
        <f t="shared" ca="1" si="318"/>
        <v>266</v>
      </c>
      <c r="F6765">
        <f t="shared" ca="1" si="319"/>
        <v>272</v>
      </c>
      <c r="H6765">
        <f t="shared" ca="1" si="320"/>
        <v>-6</v>
      </c>
    </row>
    <row r="6766" spans="2:8" x14ac:dyDescent="0.2">
      <c r="B6766">
        <v>6733</v>
      </c>
      <c r="E6766">
        <f t="shared" ca="1" si="318"/>
        <v>245</v>
      </c>
      <c r="F6766">
        <f t="shared" ca="1" si="319"/>
        <v>293</v>
      </c>
      <c r="H6766">
        <f t="shared" ca="1" si="320"/>
        <v>-48</v>
      </c>
    </row>
    <row r="6767" spans="2:8" x14ac:dyDescent="0.2">
      <c r="B6767">
        <v>6734</v>
      </c>
      <c r="E6767">
        <f t="shared" ca="1" si="318"/>
        <v>281</v>
      </c>
      <c r="F6767">
        <f t="shared" ca="1" si="319"/>
        <v>257</v>
      </c>
      <c r="H6767">
        <f t="shared" ca="1" si="320"/>
        <v>24</v>
      </c>
    </row>
    <row r="6768" spans="2:8" x14ac:dyDescent="0.2">
      <c r="B6768">
        <v>6735</v>
      </c>
      <c r="E6768">
        <f t="shared" ca="1" si="318"/>
        <v>291</v>
      </c>
      <c r="F6768">
        <f t="shared" ca="1" si="319"/>
        <v>247</v>
      </c>
      <c r="H6768">
        <f t="shared" ca="1" si="320"/>
        <v>44</v>
      </c>
    </row>
    <row r="6769" spans="2:8" x14ac:dyDescent="0.2">
      <c r="B6769">
        <v>6736</v>
      </c>
      <c r="E6769">
        <f t="shared" ca="1" si="318"/>
        <v>255</v>
      </c>
      <c r="F6769">
        <f t="shared" ca="1" si="319"/>
        <v>283</v>
      </c>
      <c r="H6769">
        <f t="shared" ca="1" si="320"/>
        <v>-28</v>
      </c>
    </row>
    <row r="6770" spans="2:8" x14ac:dyDescent="0.2">
      <c r="B6770">
        <v>6737</v>
      </c>
      <c r="E6770">
        <f t="shared" ca="1" si="318"/>
        <v>240</v>
      </c>
      <c r="F6770">
        <f t="shared" ca="1" si="319"/>
        <v>298</v>
      </c>
      <c r="H6770">
        <f t="shared" ca="1" si="320"/>
        <v>-58</v>
      </c>
    </row>
    <row r="6771" spans="2:8" x14ac:dyDescent="0.2">
      <c r="B6771">
        <v>6738</v>
      </c>
      <c r="E6771">
        <f t="shared" ca="1" si="318"/>
        <v>252</v>
      </c>
      <c r="F6771">
        <f t="shared" ca="1" si="319"/>
        <v>286</v>
      </c>
      <c r="H6771">
        <f t="shared" ca="1" si="320"/>
        <v>-34</v>
      </c>
    </row>
    <row r="6772" spans="2:8" x14ac:dyDescent="0.2">
      <c r="B6772">
        <v>6739</v>
      </c>
      <c r="E6772">
        <f t="shared" ca="1" si="318"/>
        <v>285</v>
      </c>
      <c r="F6772">
        <f t="shared" ca="1" si="319"/>
        <v>253</v>
      </c>
      <c r="H6772">
        <f t="shared" ca="1" si="320"/>
        <v>32</v>
      </c>
    </row>
    <row r="6773" spans="2:8" x14ac:dyDescent="0.2">
      <c r="B6773">
        <v>6740</v>
      </c>
      <c r="E6773">
        <f t="shared" ca="1" si="318"/>
        <v>265</v>
      </c>
      <c r="F6773">
        <f t="shared" ca="1" si="319"/>
        <v>273</v>
      </c>
      <c r="H6773">
        <f t="shared" ca="1" si="320"/>
        <v>-8</v>
      </c>
    </row>
    <row r="6774" spans="2:8" x14ac:dyDescent="0.2">
      <c r="B6774">
        <v>6741</v>
      </c>
      <c r="E6774">
        <f t="shared" ca="1" si="318"/>
        <v>240</v>
      </c>
      <c r="F6774">
        <f t="shared" ca="1" si="319"/>
        <v>298</v>
      </c>
      <c r="H6774">
        <f t="shared" ca="1" si="320"/>
        <v>-58</v>
      </c>
    </row>
    <row r="6775" spans="2:8" x14ac:dyDescent="0.2">
      <c r="B6775">
        <v>6742</v>
      </c>
      <c r="E6775">
        <f t="shared" ca="1" si="318"/>
        <v>252</v>
      </c>
      <c r="F6775">
        <f t="shared" ca="1" si="319"/>
        <v>286</v>
      </c>
      <c r="H6775">
        <f t="shared" ca="1" si="320"/>
        <v>-34</v>
      </c>
    </row>
    <row r="6776" spans="2:8" x14ac:dyDescent="0.2">
      <c r="B6776">
        <v>6743</v>
      </c>
      <c r="E6776">
        <f t="shared" ca="1" si="318"/>
        <v>270</v>
      </c>
      <c r="F6776">
        <f t="shared" ca="1" si="319"/>
        <v>268</v>
      </c>
      <c r="H6776">
        <f t="shared" ca="1" si="320"/>
        <v>2</v>
      </c>
    </row>
    <row r="6777" spans="2:8" x14ac:dyDescent="0.2">
      <c r="B6777">
        <v>6744</v>
      </c>
      <c r="E6777">
        <f t="shared" ca="1" si="318"/>
        <v>240</v>
      </c>
      <c r="F6777">
        <f t="shared" ca="1" si="319"/>
        <v>298</v>
      </c>
      <c r="H6777">
        <f t="shared" ca="1" si="320"/>
        <v>-58</v>
      </c>
    </row>
    <row r="6778" spans="2:8" x14ac:dyDescent="0.2">
      <c r="B6778">
        <v>6745</v>
      </c>
      <c r="E6778">
        <f t="shared" ca="1" si="318"/>
        <v>282</v>
      </c>
      <c r="F6778">
        <f t="shared" ca="1" si="319"/>
        <v>256</v>
      </c>
      <c r="H6778">
        <f t="shared" ca="1" si="320"/>
        <v>26</v>
      </c>
    </row>
    <row r="6779" spans="2:8" x14ac:dyDescent="0.2">
      <c r="B6779">
        <v>6746</v>
      </c>
      <c r="E6779">
        <f t="shared" ca="1" si="318"/>
        <v>267</v>
      </c>
      <c r="F6779">
        <f t="shared" ca="1" si="319"/>
        <v>271</v>
      </c>
      <c r="H6779">
        <f t="shared" ca="1" si="320"/>
        <v>-4</v>
      </c>
    </row>
    <row r="6780" spans="2:8" x14ac:dyDescent="0.2">
      <c r="B6780">
        <v>6747</v>
      </c>
      <c r="E6780">
        <f t="shared" ca="1" si="318"/>
        <v>244</v>
      </c>
      <c r="F6780">
        <f t="shared" ca="1" si="319"/>
        <v>294</v>
      </c>
      <c r="H6780">
        <f t="shared" ca="1" si="320"/>
        <v>-50</v>
      </c>
    </row>
    <row r="6781" spans="2:8" x14ac:dyDescent="0.2">
      <c r="B6781">
        <v>6748</v>
      </c>
      <c r="E6781">
        <f t="shared" ca="1" si="318"/>
        <v>266</v>
      </c>
      <c r="F6781">
        <f t="shared" ca="1" si="319"/>
        <v>272</v>
      </c>
      <c r="H6781">
        <f t="shared" ca="1" si="320"/>
        <v>-6</v>
      </c>
    </row>
    <row r="6782" spans="2:8" x14ac:dyDescent="0.2">
      <c r="B6782">
        <v>6749</v>
      </c>
      <c r="E6782">
        <f t="shared" ca="1" si="318"/>
        <v>225</v>
      </c>
      <c r="F6782">
        <f t="shared" ca="1" si="319"/>
        <v>313</v>
      </c>
      <c r="H6782">
        <f t="shared" ca="1" si="320"/>
        <v>-88</v>
      </c>
    </row>
    <row r="6783" spans="2:8" x14ac:dyDescent="0.2">
      <c r="B6783">
        <v>6750</v>
      </c>
      <c r="E6783">
        <f t="shared" ca="1" si="318"/>
        <v>255</v>
      </c>
      <c r="F6783">
        <f t="shared" ca="1" si="319"/>
        <v>283</v>
      </c>
      <c r="H6783">
        <f t="shared" ca="1" si="320"/>
        <v>-28</v>
      </c>
    </row>
    <row r="6784" spans="2:8" x14ac:dyDescent="0.2">
      <c r="B6784">
        <v>6751</v>
      </c>
      <c r="E6784">
        <f t="shared" ca="1" si="318"/>
        <v>287</v>
      </c>
      <c r="F6784">
        <f t="shared" ca="1" si="319"/>
        <v>251</v>
      </c>
      <c r="H6784">
        <f t="shared" ca="1" si="320"/>
        <v>36</v>
      </c>
    </row>
    <row r="6785" spans="2:8" x14ac:dyDescent="0.2">
      <c r="B6785">
        <v>6752</v>
      </c>
      <c r="E6785">
        <f t="shared" ca="1" si="318"/>
        <v>257</v>
      </c>
      <c r="F6785">
        <f t="shared" ca="1" si="319"/>
        <v>281</v>
      </c>
      <c r="H6785">
        <f t="shared" ca="1" si="320"/>
        <v>-24</v>
      </c>
    </row>
    <row r="6786" spans="2:8" x14ac:dyDescent="0.2">
      <c r="B6786">
        <v>6753</v>
      </c>
      <c r="E6786">
        <f t="shared" ca="1" si="318"/>
        <v>272</v>
      </c>
      <c r="F6786">
        <f t="shared" ca="1" si="319"/>
        <v>266</v>
      </c>
      <c r="H6786">
        <f t="shared" ca="1" si="320"/>
        <v>6</v>
      </c>
    </row>
    <row r="6787" spans="2:8" x14ac:dyDescent="0.2">
      <c r="B6787">
        <v>6754</v>
      </c>
      <c r="E6787">
        <f t="shared" ca="1" si="318"/>
        <v>276</v>
      </c>
      <c r="F6787">
        <f t="shared" ca="1" si="319"/>
        <v>262</v>
      </c>
      <c r="H6787">
        <f t="shared" ca="1" si="320"/>
        <v>14</v>
      </c>
    </row>
    <row r="6788" spans="2:8" x14ac:dyDescent="0.2">
      <c r="B6788">
        <v>6755</v>
      </c>
      <c r="E6788">
        <f t="shared" ca="1" si="318"/>
        <v>262</v>
      </c>
      <c r="F6788">
        <f t="shared" ca="1" si="319"/>
        <v>276</v>
      </c>
      <c r="H6788">
        <f t="shared" ca="1" si="320"/>
        <v>-14</v>
      </c>
    </row>
    <row r="6789" spans="2:8" x14ac:dyDescent="0.2">
      <c r="B6789">
        <v>6756</v>
      </c>
      <c r="E6789">
        <f t="shared" ca="1" si="318"/>
        <v>247</v>
      </c>
      <c r="F6789">
        <f t="shared" ca="1" si="319"/>
        <v>291</v>
      </c>
      <c r="H6789">
        <f t="shared" ca="1" si="320"/>
        <v>-44</v>
      </c>
    </row>
    <row r="6790" spans="2:8" x14ac:dyDescent="0.2">
      <c r="B6790">
        <v>6757</v>
      </c>
      <c r="E6790">
        <f t="shared" ca="1" si="318"/>
        <v>266</v>
      </c>
      <c r="F6790">
        <f t="shared" ca="1" si="319"/>
        <v>272</v>
      </c>
      <c r="H6790">
        <f t="shared" ca="1" si="320"/>
        <v>-6</v>
      </c>
    </row>
    <row r="6791" spans="2:8" x14ac:dyDescent="0.2">
      <c r="B6791">
        <v>6758</v>
      </c>
      <c r="E6791">
        <f t="shared" ca="1" si="318"/>
        <v>264</v>
      </c>
      <c r="F6791">
        <f t="shared" ca="1" si="319"/>
        <v>274</v>
      </c>
      <c r="H6791">
        <f t="shared" ca="1" si="320"/>
        <v>-10</v>
      </c>
    </row>
    <row r="6792" spans="2:8" x14ac:dyDescent="0.2">
      <c r="B6792">
        <v>6759</v>
      </c>
      <c r="E6792">
        <f t="shared" ca="1" si="318"/>
        <v>247</v>
      </c>
      <c r="F6792">
        <f t="shared" ca="1" si="319"/>
        <v>291</v>
      </c>
      <c r="H6792">
        <f t="shared" ca="1" si="320"/>
        <v>-44</v>
      </c>
    </row>
    <row r="6793" spans="2:8" x14ac:dyDescent="0.2">
      <c r="B6793">
        <v>6760</v>
      </c>
      <c r="E6793">
        <f t="shared" ca="1" si="318"/>
        <v>281</v>
      </c>
      <c r="F6793">
        <f t="shared" ca="1" si="319"/>
        <v>257</v>
      </c>
      <c r="H6793">
        <f t="shared" ca="1" si="320"/>
        <v>24</v>
      </c>
    </row>
    <row r="6794" spans="2:8" x14ac:dyDescent="0.2">
      <c r="B6794">
        <v>6761</v>
      </c>
      <c r="E6794">
        <f t="shared" ca="1" si="318"/>
        <v>277</v>
      </c>
      <c r="F6794">
        <f t="shared" ca="1" si="319"/>
        <v>261</v>
      </c>
      <c r="H6794">
        <f t="shared" ca="1" si="320"/>
        <v>16</v>
      </c>
    </row>
    <row r="6795" spans="2:8" x14ac:dyDescent="0.2">
      <c r="B6795">
        <v>6762</v>
      </c>
      <c r="E6795">
        <f t="shared" ca="1" si="318"/>
        <v>251</v>
      </c>
      <c r="F6795">
        <f t="shared" ca="1" si="319"/>
        <v>287</v>
      </c>
      <c r="H6795">
        <f t="shared" ca="1" si="320"/>
        <v>-36</v>
      </c>
    </row>
    <row r="6796" spans="2:8" x14ac:dyDescent="0.2">
      <c r="B6796">
        <v>6763</v>
      </c>
      <c r="E6796">
        <f t="shared" ca="1" si="318"/>
        <v>260</v>
      </c>
      <c r="F6796">
        <f t="shared" ca="1" si="319"/>
        <v>278</v>
      </c>
      <c r="H6796">
        <f t="shared" ca="1" si="320"/>
        <v>-18</v>
      </c>
    </row>
    <row r="6797" spans="2:8" x14ac:dyDescent="0.2">
      <c r="B6797">
        <v>6764</v>
      </c>
      <c r="E6797">
        <f t="shared" ca="1" si="318"/>
        <v>284</v>
      </c>
      <c r="F6797">
        <f t="shared" ca="1" si="319"/>
        <v>254</v>
      </c>
      <c r="H6797">
        <f t="shared" ca="1" si="320"/>
        <v>30</v>
      </c>
    </row>
    <row r="6798" spans="2:8" x14ac:dyDescent="0.2">
      <c r="B6798">
        <v>6765</v>
      </c>
      <c r="E6798">
        <f t="shared" ca="1" si="318"/>
        <v>302</v>
      </c>
      <c r="F6798">
        <f t="shared" ca="1" si="319"/>
        <v>236</v>
      </c>
      <c r="H6798">
        <f t="shared" ca="1" si="320"/>
        <v>66</v>
      </c>
    </row>
    <row r="6799" spans="2:8" x14ac:dyDescent="0.2">
      <c r="B6799">
        <v>6766</v>
      </c>
      <c r="E6799">
        <f t="shared" ca="1" si="318"/>
        <v>231</v>
      </c>
      <c r="F6799">
        <f t="shared" ca="1" si="319"/>
        <v>307</v>
      </c>
      <c r="H6799">
        <f t="shared" ca="1" si="320"/>
        <v>-76</v>
      </c>
    </row>
    <row r="6800" spans="2:8" x14ac:dyDescent="0.2">
      <c r="B6800">
        <v>6767</v>
      </c>
      <c r="E6800">
        <f t="shared" ca="1" si="318"/>
        <v>259</v>
      </c>
      <c r="F6800">
        <f t="shared" ca="1" si="319"/>
        <v>279</v>
      </c>
      <c r="H6800">
        <f t="shared" ca="1" si="320"/>
        <v>-20</v>
      </c>
    </row>
    <row r="6801" spans="2:8" x14ac:dyDescent="0.2">
      <c r="B6801">
        <v>6768</v>
      </c>
      <c r="E6801">
        <f t="shared" ca="1" si="318"/>
        <v>272</v>
      </c>
      <c r="F6801">
        <f t="shared" ca="1" si="319"/>
        <v>266</v>
      </c>
      <c r="H6801">
        <f t="shared" ca="1" si="320"/>
        <v>6</v>
      </c>
    </row>
    <row r="6802" spans="2:8" x14ac:dyDescent="0.2">
      <c r="B6802">
        <v>6769</v>
      </c>
      <c r="E6802">
        <f t="shared" ca="1" si="318"/>
        <v>289</v>
      </c>
      <c r="F6802">
        <f t="shared" ca="1" si="319"/>
        <v>249</v>
      </c>
      <c r="H6802">
        <f t="shared" ca="1" si="320"/>
        <v>40</v>
      </c>
    </row>
    <row r="6803" spans="2:8" x14ac:dyDescent="0.2">
      <c r="B6803">
        <v>6770</v>
      </c>
      <c r="E6803">
        <f t="shared" ca="1" si="318"/>
        <v>264</v>
      </c>
      <c r="F6803">
        <f t="shared" ca="1" si="319"/>
        <v>274</v>
      </c>
      <c r="H6803">
        <f t="shared" ca="1" si="320"/>
        <v>-10</v>
      </c>
    </row>
    <row r="6804" spans="2:8" x14ac:dyDescent="0.2">
      <c r="B6804">
        <v>6771</v>
      </c>
      <c r="E6804">
        <f t="shared" ca="1" si="318"/>
        <v>262</v>
      </c>
      <c r="F6804">
        <f t="shared" ca="1" si="319"/>
        <v>276</v>
      </c>
      <c r="H6804">
        <f t="shared" ca="1" si="320"/>
        <v>-14</v>
      </c>
    </row>
    <row r="6805" spans="2:8" x14ac:dyDescent="0.2">
      <c r="B6805">
        <v>6772</v>
      </c>
      <c r="E6805">
        <f t="shared" ca="1" si="318"/>
        <v>263</v>
      </c>
      <c r="F6805">
        <f t="shared" ca="1" si="319"/>
        <v>275</v>
      </c>
      <c r="H6805">
        <f t="shared" ca="1" si="320"/>
        <v>-12</v>
      </c>
    </row>
    <row r="6806" spans="2:8" x14ac:dyDescent="0.2">
      <c r="B6806">
        <v>6773</v>
      </c>
      <c r="E6806">
        <f t="shared" ca="1" si="318"/>
        <v>286</v>
      </c>
      <c r="F6806">
        <f t="shared" ca="1" si="319"/>
        <v>252</v>
      </c>
      <c r="H6806">
        <f t="shared" ca="1" si="320"/>
        <v>34</v>
      </c>
    </row>
    <row r="6807" spans="2:8" x14ac:dyDescent="0.2">
      <c r="B6807">
        <v>6774</v>
      </c>
      <c r="E6807">
        <f t="shared" ca="1" si="318"/>
        <v>257</v>
      </c>
      <c r="F6807">
        <f t="shared" ca="1" si="319"/>
        <v>281</v>
      </c>
      <c r="H6807">
        <f t="shared" ca="1" si="320"/>
        <v>-24</v>
      </c>
    </row>
    <row r="6808" spans="2:8" x14ac:dyDescent="0.2">
      <c r="B6808">
        <v>6775</v>
      </c>
      <c r="E6808">
        <f t="shared" ca="1" si="318"/>
        <v>301</v>
      </c>
      <c r="F6808">
        <f t="shared" ca="1" si="319"/>
        <v>237</v>
      </c>
      <c r="H6808">
        <f t="shared" ca="1" si="320"/>
        <v>64</v>
      </c>
    </row>
    <row r="6809" spans="2:8" x14ac:dyDescent="0.2">
      <c r="B6809">
        <v>6776</v>
      </c>
      <c r="E6809">
        <f t="shared" ca="1" si="318"/>
        <v>280</v>
      </c>
      <c r="F6809">
        <f t="shared" ca="1" si="319"/>
        <v>258</v>
      </c>
      <c r="H6809">
        <f t="shared" ca="1" si="320"/>
        <v>22</v>
      </c>
    </row>
    <row r="6810" spans="2:8" x14ac:dyDescent="0.2">
      <c r="B6810">
        <v>6777</v>
      </c>
      <c r="E6810">
        <f t="shared" ca="1" si="318"/>
        <v>290</v>
      </c>
      <c r="F6810">
        <f t="shared" ca="1" si="319"/>
        <v>248</v>
      </c>
      <c r="H6810">
        <f t="shared" ca="1" si="320"/>
        <v>42</v>
      </c>
    </row>
    <row r="6811" spans="2:8" x14ac:dyDescent="0.2">
      <c r="B6811">
        <v>6778</v>
      </c>
      <c r="E6811">
        <f t="shared" ca="1" si="318"/>
        <v>286</v>
      </c>
      <c r="F6811">
        <f t="shared" ca="1" si="319"/>
        <v>252</v>
      </c>
      <c r="H6811">
        <f t="shared" ca="1" si="320"/>
        <v>34</v>
      </c>
    </row>
    <row r="6812" spans="2:8" x14ac:dyDescent="0.2">
      <c r="B6812">
        <v>6779</v>
      </c>
      <c r="E6812">
        <f t="shared" ca="1" si="318"/>
        <v>262</v>
      </c>
      <c r="F6812">
        <f t="shared" ca="1" si="319"/>
        <v>276</v>
      </c>
      <c r="H6812">
        <f t="shared" ca="1" si="320"/>
        <v>-14</v>
      </c>
    </row>
    <row r="6813" spans="2:8" x14ac:dyDescent="0.2">
      <c r="B6813">
        <v>6780</v>
      </c>
      <c r="E6813">
        <f t="shared" ca="1" si="318"/>
        <v>261</v>
      </c>
      <c r="F6813">
        <f t="shared" ca="1" si="319"/>
        <v>277</v>
      </c>
      <c r="H6813">
        <f t="shared" ca="1" si="320"/>
        <v>-16</v>
      </c>
    </row>
    <row r="6814" spans="2:8" x14ac:dyDescent="0.2">
      <c r="B6814">
        <v>6781</v>
      </c>
      <c r="E6814">
        <f t="shared" ca="1" si="318"/>
        <v>286</v>
      </c>
      <c r="F6814">
        <f t="shared" ca="1" si="319"/>
        <v>252</v>
      </c>
      <c r="H6814">
        <f t="shared" ca="1" si="320"/>
        <v>34</v>
      </c>
    </row>
    <row r="6815" spans="2:8" x14ac:dyDescent="0.2">
      <c r="B6815">
        <v>6782</v>
      </c>
      <c r="E6815">
        <f t="shared" ca="1" si="318"/>
        <v>264</v>
      </c>
      <c r="F6815">
        <f t="shared" ca="1" si="319"/>
        <v>274</v>
      </c>
      <c r="H6815">
        <f t="shared" ca="1" si="320"/>
        <v>-10</v>
      </c>
    </row>
    <row r="6816" spans="2:8" x14ac:dyDescent="0.2">
      <c r="B6816">
        <v>6783</v>
      </c>
      <c r="E6816">
        <f t="shared" ca="1" si="318"/>
        <v>278</v>
      </c>
      <c r="F6816">
        <f t="shared" ca="1" si="319"/>
        <v>260</v>
      </c>
      <c r="H6816">
        <f t="shared" ca="1" si="320"/>
        <v>18</v>
      </c>
    </row>
    <row r="6817" spans="2:8" x14ac:dyDescent="0.2">
      <c r="B6817">
        <v>6784</v>
      </c>
      <c r="E6817">
        <f t="shared" ca="1" si="318"/>
        <v>301</v>
      </c>
      <c r="F6817">
        <f t="shared" ca="1" si="319"/>
        <v>237</v>
      </c>
      <c r="H6817">
        <f t="shared" ca="1" si="320"/>
        <v>64</v>
      </c>
    </row>
    <row r="6818" spans="2:8" x14ac:dyDescent="0.2">
      <c r="B6818">
        <v>6785</v>
      </c>
      <c r="E6818">
        <f t="shared" ca="1" si="318"/>
        <v>296</v>
      </c>
      <c r="F6818">
        <f t="shared" ca="1" si="319"/>
        <v>242</v>
      </c>
      <c r="H6818">
        <f t="shared" ca="1" si="320"/>
        <v>54</v>
      </c>
    </row>
    <row r="6819" spans="2:8" x14ac:dyDescent="0.2">
      <c r="B6819">
        <v>6786</v>
      </c>
      <c r="E6819">
        <f t="shared" ref="E6819:E6882" ca="1" si="3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6819">
        <f t="shared" ref="F6819:F6882" ca="1" si="322">538-E6819</f>
        <v>265</v>
      </c>
      <c r="H6819">
        <f t="shared" ref="H6819:H6882" ca="1" si="323">E6819-F6819</f>
        <v>8</v>
      </c>
    </row>
    <row r="6820" spans="2:8" x14ac:dyDescent="0.2">
      <c r="B6820">
        <v>6787</v>
      </c>
      <c r="E6820">
        <f t="shared" ca="1" si="321"/>
        <v>245</v>
      </c>
      <c r="F6820">
        <f t="shared" ca="1" si="322"/>
        <v>293</v>
      </c>
      <c r="H6820">
        <f t="shared" ca="1" si="323"/>
        <v>-48</v>
      </c>
    </row>
    <row r="6821" spans="2:8" x14ac:dyDescent="0.2">
      <c r="B6821">
        <v>6788</v>
      </c>
      <c r="E6821">
        <f t="shared" ca="1" si="321"/>
        <v>262</v>
      </c>
      <c r="F6821">
        <f t="shared" ca="1" si="322"/>
        <v>276</v>
      </c>
      <c r="H6821">
        <f t="shared" ca="1" si="323"/>
        <v>-14</v>
      </c>
    </row>
    <row r="6822" spans="2:8" x14ac:dyDescent="0.2">
      <c r="B6822">
        <v>6789</v>
      </c>
      <c r="E6822">
        <f t="shared" ca="1" si="321"/>
        <v>235</v>
      </c>
      <c r="F6822">
        <f t="shared" ca="1" si="322"/>
        <v>303</v>
      </c>
      <c r="H6822">
        <f t="shared" ca="1" si="323"/>
        <v>-68</v>
      </c>
    </row>
    <row r="6823" spans="2:8" x14ac:dyDescent="0.2">
      <c r="B6823">
        <v>6790</v>
      </c>
      <c r="E6823">
        <f t="shared" ca="1" si="321"/>
        <v>276</v>
      </c>
      <c r="F6823">
        <f t="shared" ca="1" si="322"/>
        <v>262</v>
      </c>
      <c r="H6823">
        <f t="shared" ca="1" si="323"/>
        <v>14</v>
      </c>
    </row>
    <row r="6824" spans="2:8" x14ac:dyDescent="0.2">
      <c r="B6824">
        <v>6791</v>
      </c>
      <c r="E6824">
        <f t="shared" ca="1" si="321"/>
        <v>296</v>
      </c>
      <c r="F6824">
        <f t="shared" ca="1" si="322"/>
        <v>242</v>
      </c>
      <c r="H6824">
        <f t="shared" ca="1" si="323"/>
        <v>54</v>
      </c>
    </row>
    <row r="6825" spans="2:8" x14ac:dyDescent="0.2">
      <c r="B6825">
        <v>6792</v>
      </c>
      <c r="E6825">
        <f t="shared" ca="1" si="321"/>
        <v>275</v>
      </c>
      <c r="F6825">
        <f t="shared" ca="1" si="322"/>
        <v>263</v>
      </c>
      <c r="H6825">
        <f t="shared" ca="1" si="323"/>
        <v>12</v>
      </c>
    </row>
    <row r="6826" spans="2:8" x14ac:dyDescent="0.2">
      <c r="B6826">
        <v>6793</v>
      </c>
      <c r="E6826">
        <f t="shared" ca="1" si="321"/>
        <v>270</v>
      </c>
      <c r="F6826">
        <f t="shared" ca="1" si="322"/>
        <v>268</v>
      </c>
      <c r="H6826">
        <f t="shared" ca="1" si="323"/>
        <v>2</v>
      </c>
    </row>
    <row r="6827" spans="2:8" x14ac:dyDescent="0.2">
      <c r="B6827">
        <v>6794</v>
      </c>
      <c r="E6827">
        <f t="shared" ca="1" si="321"/>
        <v>260</v>
      </c>
      <c r="F6827">
        <f t="shared" ca="1" si="322"/>
        <v>278</v>
      </c>
      <c r="H6827">
        <f t="shared" ca="1" si="323"/>
        <v>-18</v>
      </c>
    </row>
    <row r="6828" spans="2:8" x14ac:dyDescent="0.2">
      <c r="B6828">
        <v>6795</v>
      </c>
      <c r="E6828">
        <f t="shared" ca="1" si="321"/>
        <v>262</v>
      </c>
      <c r="F6828">
        <f t="shared" ca="1" si="322"/>
        <v>276</v>
      </c>
      <c r="H6828">
        <f t="shared" ca="1" si="323"/>
        <v>-14</v>
      </c>
    </row>
    <row r="6829" spans="2:8" x14ac:dyDescent="0.2">
      <c r="B6829">
        <v>6796</v>
      </c>
      <c r="E6829">
        <f t="shared" ca="1" si="321"/>
        <v>292</v>
      </c>
      <c r="F6829">
        <f t="shared" ca="1" si="322"/>
        <v>246</v>
      </c>
      <c r="H6829">
        <f t="shared" ca="1" si="323"/>
        <v>46</v>
      </c>
    </row>
    <row r="6830" spans="2:8" x14ac:dyDescent="0.2">
      <c r="B6830">
        <v>6797</v>
      </c>
      <c r="E6830">
        <f t="shared" ca="1" si="321"/>
        <v>266</v>
      </c>
      <c r="F6830">
        <f t="shared" ca="1" si="322"/>
        <v>272</v>
      </c>
      <c r="H6830">
        <f t="shared" ca="1" si="323"/>
        <v>-6</v>
      </c>
    </row>
    <row r="6831" spans="2:8" x14ac:dyDescent="0.2">
      <c r="B6831">
        <v>6798</v>
      </c>
      <c r="E6831">
        <f t="shared" ca="1" si="321"/>
        <v>307</v>
      </c>
      <c r="F6831">
        <f t="shared" ca="1" si="322"/>
        <v>231</v>
      </c>
      <c r="H6831">
        <f t="shared" ca="1" si="323"/>
        <v>76</v>
      </c>
    </row>
    <row r="6832" spans="2:8" x14ac:dyDescent="0.2">
      <c r="B6832">
        <v>6799</v>
      </c>
      <c r="E6832">
        <f t="shared" ca="1" si="321"/>
        <v>313</v>
      </c>
      <c r="F6832">
        <f t="shared" ca="1" si="322"/>
        <v>225</v>
      </c>
      <c r="H6832">
        <f t="shared" ca="1" si="323"/>
        <v>88</v>
      </c>
    </row>
    <row r="6833" spans="2:8" x14ac:dyDescent="0.2">
      <c r="B6833">
        <v>6800</v>
      </c>
      <c r="E6833">
        <f t="shared" ca="1" si="321"/>
        <v>261</v>
      </c>
      <c r="F6833">
        <f t="shared" ca="1" si="322"/>
        <v>277</v>
      </c>
      <c r="H6833">
        <f t="shared" ca="1" si="323"/>
        <v>-16</v>
      </c>
    </row>
    <row r="6834" spans="2:8" x14ac:dyDescent="0.2">
      <c r="B6834">
        <v>6801</v>
      </c>
      <c r="E6834">
        <f t="shared" ca="1" si="321"/>
        <v>304</v>
      </c>
      <c r="F6834">
        <f t="shared" ca="1" si="322"/>
        <v>234</v>
      </c>
      <c r="H6834">
        <f t="shared" ca="1" si="323"/>
        <v>70</v>
      </c>
    </row>
    <row r="6835" spans="2:8" x14ac:dyDescent="0.2">
      <c r="B6835">
        <v>6802</v>
      </c>
      <c r="E6835">
        <f t="shared" ca="1" si="321"/>
        <v>270</v>
      </c>
      <c r="F6835">
        <f t="shared" ca="1" si="322"/>
        <v>268</v>
      </c>
      <c r="H6835">
        <f t="shared" ca="1" si="323"/>
        <v>2</v>
      </c>
    </row>
    <row r="6836" spans="2:8" x14ac:dyDescent="0.2">
      <c r="B6836">
        <v>6803</v>
      </c>
      <c r="E6836">
        <f t="shared" ca="1" si="321"/>
        <v>260</v>
      </c>
      <c r="F6836">
        <f t="shared" ca="1" si="322"/>
        <v>278</v>
      </c>
      <c r="H6836">
        <f t="shared" ca="1" si="323"/>
        <v>-18</v>
      </c>
    </row>
    <row r="6837" spans="2:8" x14ac:dyDescent="0.2">
      <c r="B6837">
        <v>6804</v>
      </c>
      <c r="E6837">
        <f t="shared" ca="1" si="321"/>
        <v>288</v>
      </c>
      <c r="F6837">
        <f t="shared" ca="1" si="322"/>
        <v>250</v>
      </c>
      <c r="H6837">
        <f t="shared" ca="1" si="323"/>
        <v>38</v>
      </c>
    </row>
    <row r="6838" spans="2:8" x14ac:dyDescent="0.2">
      <c r="B6838">
        <v>6805</v>
      </c>
      <c r="E6838">
        <f t="shared" ca="1" si="321"/>
        <v>281</v>
      </c>
      <c r="F6838">
        <f t="shared" ca="1" si="322"/>
        <v>257</v>
      </c>
      <c r="H6838">
        <f t="shared" ca="1" si="323"/>
        <v>24</v>
      </c>
    </row>
    <row r="6839" spans="2:8" x14ac:dyDescent="0.2">
      <c r="B6839">
        <v>6806</v>
      </c>
      <c r="E6839">
        <f t="shared" ca="1" si="321"/>
        <v>286</v>
      </c>
      <c r="F6839">
        <f t="shared" ca="1" si="322"/>
        <v>252</v>
      </c>
      <c r="H6839">
        <f t="shared" ca="1" si="323"/>
        <v>34</v>
      </c>
    </row>
    <row r="6840" spans="2:8" x14ac:dyDescent="0.2">
      <c r="B6840">
        <v>6807</v>
      </c>
      <c r="E6840">
        <f t="shared" ca="1" si="321"/>
        <v>290</v>
      </c>
      <c r="F6840">
        <f t="shared" ca="1" si="322"/>
        <v>248</v>
      </c>
      <c r="H6840">
        <f t="shared" ca="1" si="323"/>
        <v>42</v>
      </c>
    </row>
    <row r="6841" spans="2:8" x14ac:dyDescent="0.2">
      <c r="B6841">
        <v>6808</v>
      </c>
      <c r="E6841">
        <f t="shared" ca="1" si="321"/>
        <v>251</v>
      </c>
      <c r="F6841">
        <f t="shared" ca="1" si="322"/>
        <v>287</v>
      </c>
      <c r="H6841">
        <f t="shared" ca="1" si="323"/>
        <v>-36</v>
      </c>
    </row>
    <row r="6842" spans="2:8" x14ac:dyDescent="0.2">
      <c r="B6842">
        <v>6809</v>
      </c>
      <c r="E6842">
        <f t="shared" ca="1" si="321"/>
        <v>262</v>
      </c>
      <c r="F6842">
        <f t="shared" ca="1" si="322"/>
        <v>276</v>
      </c>
      <c r="H6842">
        <f t="shared" ca="1" si="323"/>
        <v>-14</v>
      </c>
    </row>
    <row r="6843" spans="2:8" x14ac:dyDescent="0.2">
      <c r="B6843">
        <v>6810</v>
      </c>
      <c r="E6843">
        <f t="shared" ca="1" si="321"/>
        <v>323</v>
      </c>
      <c r="F6843">
        <f t="shared" ca="1" si="322"/>
        <v>215</v>
      </c>
      <c r="H6843">
        <f t="shared" ca="1" si="323"/>
        <v>108</v>
      </c>
    </row>
    <row r="6844" spans="2:8" x14ac:dyDescent="0.2">
      <c r="B6844">
        <v>6811</v>
      </c>
      <c r="E6844">
        <f t="shared" ca="1" si="321"/>
        <v>230</v>
      </c>
      <c r="F6844">
        <f t="shared" ca="1" si="322"/>
        <v>308</v>
      </c>
      <c r="H6844">
        <f t="shared" ca="1" si="323"/>
        <v>-78</v>
      </c>
    </row>
    <row r="6845" spans="2:8" x14ac:dyDescent="0.2">
      <c r="B6845">
        <v>6812</v>
      </c>
      <c r="E6845">
        <f t="shared" ca="1" si="321"/>
        <v>278</v>
      </c>
      <c r="F6845">
        <f t="shared" ca="1" si="322"/>
        <v>260</v>
      </c>
      <c r="H6845">
        <f t="shared" ca="1" si="323"/>
        <v>18</v>
      </c>
    </row>
    <row r="6846" spans="2:8" x14ac:dyDescent="0.2">
      <c r="B6846">
        <v>6813</v>
      </c>
      <c r="E6846">
        <f t="shared" ca="1" si="321"/>
        <v>256</v>
      </c>
      <c r="F6846">
        <f t="shared" ca="1" si="322"/>
        <v>282</v>
      </c>
      <c r="H6846">
        <f t="shared" ca="1" si="323"/>
        <v>-26</v>
      </c>
    </row>
    <row r="6847" spans="2:8" x14ac:dyDescent="0.2">
      <c r="B6847">
        <v>6814</v>
      </c>
      <c r="E6847">
        <f t="shared" ca="1" si="321"/>
        <v>288</v>
      </c>
      <c r="F6847">
        <f t="shared" ca="1" si="322"/>
        <v>250</v>
      </c>
      <c r="H6847">
        <f t="shared" ca="1" si="323"/>
        <v>38</v>
      </c>
    </row>
    <row r="6848" spans="2:8" x14ac:dyDescent="0.2">
      <c r="B6848">
        <v>6815</v>
      </c>
      <c r="E6848">
        <f t="shared" ca="1" si="321"/>
        <v>306</v>
      </c>
      <c r="F6848">
        <f t="shared" ca="1" si="322"/>
        <v>232</v>
      </c>
      <c r="H6848">
        <f t="shared" ca="1" si="323"/>
        <v>74</v>
      </c>
    </row>
    <row r="6849" spans="2:8" x14ac:dyDescent="0.2">
      <c r="B6849">
        <v>6816</v>
      </c>
      <c r="E6849">
        <f t="shared" ca="1" si="321"/>
        <v>278</v>
      </c>
      <c r="F6849">
        <f t="shared" ca="1" si="322"/>
        <v>260</v>
      </c>
      <c r="H6849">
        <f t="shared" ca="1" si="323"/>
        <v>18</v>
      </c>
    </row>
    <row r="6850" spans="2:8" x14ac:dyDescent="0.2">
      <c r="B6850">
        <v>6817</v>
      </c>
      <c r="E6850">
        <f t="shared" ca="1" si="321"/>
        <v>247</v>
      </c>
      <c r="F6850">
        <f t="shared" ca="1" si="322"/>
        <v>291</v>
      </c>
      <c r="H6850">
        <f t="shared" ca="1" si="323"/>
        <v>-44</v>
      </c>
    </row>
    <row r="6851" spans="2:8" x14ac:dyDescent="0.2">
      <c r="B6851">
        <v>6818</v>
      </c>
      <c r="E6851">
        <f t="shared" ca="1" si="321"/>
        <v>246</v>
      </c>
      <c r="F6851">
        <f t="shared" ca="1" si="322"/>
        <v>292</v>
      </c>
      <c r="H6851">
        <f t="shared" ca="1" si="323"/>
        <v>-46</v>
      </c>
    </row>
    <row r="6852" spans="2:8" x14ac:dyDescent="0.2">
      <c r="B6852">
        <v>6819</v>
      </c>
      <c r="E6852">
        <f t="shared" ca="1" si="321"/>
        <v>308</v>
      </c>
      <c r="F6852">
        <f t="shared" ca="1" si="322"/>
        <v>230</v>
      </c>
      <c r="H6852">
        <f t="shared" ca="1" si="323"/>
        <v>78</v>
      </c>
    </row>
    <row r="6853" spans="2:8" x14ac:dyDescent="0.2">
      <c r="B6853">
        <v>6820</v>
      </c>
      <c r="E6853">
        <f t="shared" ca="1" si="321"/>
        <v>265</v>
      </c>
      <c r="F6853">
        <f t="shared" ca="1" si="322"/>
        <v>273</v>
      </c>
      <c r="H6853">
        <f t="shared" ca="1" si="323"/>
        <v>-8</v>
      </c>
    </row>
    <row r="6854" spans="2:8" x14ac:dyDescent="0.2">
      <c r="B6854">
        <v>6821</v>
      </c>
      <c r="E6854">
        <f t="shared" ca="1" si="321"/>
        <v>275</v>
      </c>
      <c r="F6854">
        <f t="shared" ca="1" si="322"/>
        <v>263</v>
      </c>
      <c r="H6854">
        <f t="shared" ca="1" si="323"/>
        <v>12</v>
      </c>
    </row>
    <row r="6855" spans="2:8" x14ac:dyDescent="0.2">
      <c r="B6855">
        <v>6822</v>
      </c>
      <c r="E6855">
        <f t="shared" ca="1" si="321"/>
        <v>256</v>
      </c>
      <c r="F6855">
        <f t="shared" ca="1" si="322"/>
        <v>282</v>
      </c>
      <c r="H6855">
        <f t="shared" ca="1" si="323"/>
        <v>-26</v>
      </c>
    </row>
    <row r="6856" spans="2:8" x14ac:dyDescent="0.2">
      <c r="B6856">
        <v>6823</v>
      </c>
      <c r="E6856">
        <f t="shared" ca="1" si="321"/>
        <v>291</v>
      </c>
      <c r="F6856">
        <f t="shared" ca="1" si="322"/>
        <v>247</v>
      </c>
      <c r="H6856">
        <f t="shared" ca="1" si="323"/>
        <v>44</v>
      </c>
    </row>
    <row r="6857" spans="2:8" x14ac:dyDescent="0.2">
      <c r="B6857">
        <v>6824</v>
      </c>
      <c r="E6857">
        <f t="shared" ca="1" si="321"/>
        <v>274</v>
      </c>
      <c r="F6857">
        <f t="shared" ca="1" si="322"/>
        <v>264</v>
      </c>
      <c r="H6857">
        <f t="shared" ca="1" si="323"/>
        <v>10</v>
      </c>
    </row>
    <row r="6858" spans="2:8" x14ac:dyDescent="0.2">
      <c r="B6858">
        <v>6825</v>
      </c>
      <c r="E6858">
        <f t="shared" ca="1" si="321"/>
        <v>257</v>
      </c>
      <c r="F6858">
        <f t="shared" ca="1" si="322"/>
        <v>281</v>
      </c>
      <c r="H6858">
        <f t="shared" ca="1" si="323"/>
        <v>-24</v>
      </c>
    </row>
    <row r="6859" spans="2:8" x14ac:dyDescent="0.2">
      <c r="B6859">
        <v>6826</v>
      </c>
      <c r="E6859">
        <f t="shared" ca="1" si="321"/>
        <v>272</v>
      </c>
      <c r="F6859">
        <f t="shared" ca="1" si="322"/>
        <v>266</v>
      </c>
      <c r="H6859">
        <f t="shared" ca="1" si="323"/>
        <v>6</v>
      </c>
    </row>
    <row r="6860" spans="2:8" x14ac:dyDescent="0.2">
      <c r="B6860">
        <v>6827</v>
      </c>
      <c r="E6860">
        <f t="shared" ca="1" si="321"/>
        <v>262</v>
      </c>
      <c r="F6860">
        <f t="shared" ca="1" si="322"/>
        <v>276</v>
      </c>
      <c r="H6860">
        <f t="shared" ca="1" si="323"/>
        <v>-14</v>
      </c>
    </row>
    <row r="6861" spans="2:8" x14ac:dyDescent="0.2">
      <c r="B6861">
        <v>6828</v>
      </c>
      <c r="E6861">
        <f t="shared" ca="1" si="321"/>
        <v>275</v>
      </c>
      <c r="F6861">
        <f t="shared" ca="1" si="322"/>
        <v>263</v>
      </c>
      <c r="H6861">
        <f t="shared" ca="1" si="323"/>
        <v>12</v>
      </c>
    </row>
    <row r="6862" spans="2:8" x14ac:dyDescent="0.2">
      <c r="B6862">
        <v>6829</v>
      </c>
      <c r="E6862">
        <f t="shared" ca="1" si="321"/>
        <v>285</v>
      </c>
      <c r="F6862">
        <f t="shared" ca="1" si="322"/>
        <v>253</v>
      </c>
      <c r="H6862">
        <f t="shared" ca="1" si="323"/>
        <v>32</v>
      </c>
    </row>
    <row r="6863" spans="2:8" x14ac:dyDescent="0.2">
      <c r="B6863">
        <v>6830</v>
      </c>
      <c r="E6863">
        <f t="shared" ca="1" si="321"/>
        <v>267</v>
      </c>
      <c r="F6863">
        <f t="shared" ca="1" si="322"/>
        <v>271</v>
      </c>
      <c r="H6863">
        <f t="shared" ca="1" si="323"/>
        <v>-4</v>
      </c>
    </row>
    <row r="6864" spans="2:8" x14ac:dyDescent="0.2">
      <c r="B6864">
        <v>6831</v>
      </c>
      <c r="E6864">
        <f t="shared" ca="1" si="321"/>
        <v>260</v>
      </c>
      <c r="F6864">
        <f t="shared" ca="1" si="322"/>
        <v>278</v>
      </c>
      <c r="H6864">
        <f t="shared" ca="1" si="323"/>
        <v>-18</v>
      </c>
    </row>
    <row r="6865" spans="2:8" x14ac:dyDescent="0.2">
      <c r="B6865">
        <v>6832</v>
      </c>
      <c r="E6865">
        <f t="shared" ca="1" si="321"/>
        <v>281</v>
      </c>
      <c r="F6865">
        <f t="shared" ca="1" si="322"/>
        <v>257</v>
      </c>
      <c r="H6865">
        <f t="shared" ca="1" si="323"/>
        <v>24</v>
      </c>
    </row>
    <row r="6866" spans="2:8" x14ac:dyDescent="0.2">
      <c r="B6866">
        <v>6833</v>
      </c>
      <c r="E6866">
        <f t="shared" ca="1" si="321"/>
        <v>272</v>
      </c>
      <c r="F6866">
        <f t="shared" ca="1" si="322"/>
        <v>266</v>
      </c>
      <c r="H6866">
        <f t="shared" ca="1" si="323"/>
        <v>6</v>
      </c>
    </row>
    <row r="6867" spans="2:8" x14ac:dyDescent="0.2">
      <c r="B6867">
        <v>6834</v>
      </c>
      <c r="E6867">
        <f t="shared" ca="1" si="321"/>
        <v>286</v>
      </c>
      <c r="F6867">
        <f t="shared" ca="1" si="322"/>
        <v>252</v>
      </c>
      <c r="H6867">
        <f t="shared" ca="1" si="323"/>
        <v>34</v>
      </c>
    </row>
    <row r="6868" spans="2:8" x14ac:dyDescent="0.2">
      <c r="B6868">
        <v>6835</v>
      </c>
      <c r="E6868">
        <f t="shared" ca="1" si="321"/>
        <v>275</v>
      </c>
      <c r="F6868">
        <f t="shared" ca="1" si="322"/>
        <v>263</v>
      </c>
      <c r="H6868">
        <f t="shared" ca="1" si="323"/>
        <v>12</v>
      </c>
    </row>
    <row r="6869" spans="2:8" x14ac:dyDescent="0.2">
      <c r="B6869">
        <v>6836</v>
      </c>
      <c r="E6869">
        <f t="shared" ca="1" si="321"/>
        <v>272</v>
      </c>
      <c r="F6869">
        <f t="shared" ca="1" si="322"/>
        <v>266</v>
      </c>
      <c r="H6869">
        <f t="shared" ca="1" si="323"/>
        <v>6</v>
      </c>
    </row>
    <row r="6870" spans="2:8" x14ac:dyDescent="0.2">
      <c r="B6870">
        <v>6837</v>
      </c>
      <c r="E6870">
        <f t="shared" ca="1" si="321"/>
        <v>277</v>
      </c>
      <c r="F6870">
        <f t="shared" ca="1" si="322"/>
        <v>261</v>
      </c>
      <c r="H6870">
        <f t="shared" ca="1" si="323"/>
        <v>16</v>
      </c>
    </row>
    <row r="6871" spans="2:8" x14ac:dyDescent="0.2">
      <c r="B6871">
        <v>6838</v>
      </c>
      <c r="E6871">
        <f t="shared" ca="1" si="321"/>
        <v>275</v>
      </c>
      <c r="F6871">
        <f t="shared" ca="1" si="322"/>
        <v>263</v>
      </c>
      <c r="H6871">
        <f t="shared" ca="1" si="323"/>
        <v>12</v>
      </c>
    </row>
    <row r="6872" spans="2:8" x14ac:dyDescent="0.2">
      <c r="B6872">
        <v>6839</v>
      </c>
      <c r="E6872">
        <f t="shared" ca="1" si="321"/>
        <v>277</v>
      </c>
      <c r="F6872">
        <f t="shared" ca="1" si="322"/>
        <v>261</v>
      </c>
      <c r="H6872">
        <f t="shared" ca="1" si="323"/>
        <v>16</v>
      </c>
    </row>
    <row r="6873" spans="2:8" x14ac:dyDescent="0.2">
      <c r="B6873">
        <v>6840</v>
      </c>
      <c r="E6873">
        <f t="shared" ca="1" si="321"/>
        <v>282</v>
      </c>
      <c r="F6873">
        <f t="shared" ca="1" si="322"/>
        <v>256</v>
      </c>
      <c r="H6873">
        <f t="shared" ca="1" si="323"/>
        <v>26</v>
      </c>
    </row>
    <row r="6874" spans="2:8" x14ac:dyDescent="0.2">
      <c r="B6874">
        <v>6841</v>
      </c>
      <c r="E6874">
        <f t="shared" ca="1" si="321"/>
        <v>271</v>
      </c>
      <c r="F6874">
        <f t="shared" ca="1" si="322"/>
        <v>267</v>
      </c>
      <c r="H6874">
        <f t="shared" ca="1" si="323"/>
        <v>4</v>
      </c>
    </row>
    <row r="6875" spans="2:8" x14ac:dyDescent="0.2">
      <c r="B6875">
        <v>6842</v>
      </c>
      <c r="E6875">
        <f t="shared" ca="1" si="321"/>
        <v>271</v>
      </c>
      <c r="F6875">
        <f t="shared" ca="1" si="322"/>
        <v>267</v>
      </c>
      <c r="H6875">
        <f t="shared" ca="1" si="323"/>
        <v>4</v>
      </c>
    </row>
    <row r="6876" spans="2:8" x14ac:dyDescent="0.2">
      <c r="B6876">
        <v>6843</v>
      </c>
      <c r="E6876">
        <f t="shared" ca="1" si="321"/>
        <v>241</v>
      </c>
      <c r="F6876">
        <f t="shared" ca="1" si="322"/>
        <v>297</v>
      </c>
      <c r="H6876">
        <f t="shared" ca="1" si="323"/>
        <v>-56</v>
      </c>
    </row>
    <row r="6877" spans="2:8" x14ac:dyDescent="0.2">
      <c r="B6877">
        <v>6844</v>
      </c>
      <c r="E6877">
        <f t="shared" ca="1" si="321"/>
        <v>261</v>
      </c>
      <c r="F6877">
        <f t="shared" ca="1" si="322"/>
        <v>277</v>
      </c>
      <c r="H6877">
        <f t="shared" ca="1" si="323"/>
        <v>-16</v>
      </c>
    </row>
    <row r="6878" spans="2:8" x14ac:dyDescent="0.2">
      <c r="B6878">
        <v>6845</v>
      </c>
      <c r="E6878">
        <f t="shared" ca="1" si="321"/>
        <v>283</v>
      </c>
      <c r="F6878">
        <f t="shared" ca="1" si="322"/>
        <v>255</v>
      </c>
      <c r="H6878">
        <f t="shared" ca="1" si="323"/>
        <v>28</v>
      </c>
    </row>
    <row r="6879" spans="2:8" x14ac:dyDescent="0.2">
      <c r="B6879">
        <v>6846</v>
      </c>
      <c r="E6879">
        <f t="shared" ca="1" si="321"/>
        <v>260</v>
      </c>
      <c r="F6879">
        <f t="shared" ca="1" si="322"/>
        <v>278</v>
      </c>
      <c r="H6879">
        <f t="shared" ca="1" si="323"/>
        <v>-18</v>
      </c>
    </row>
    <row r="6880" spans="2:8" x14ac:dyDescent="0.2">
      <c r="B6880">
        <v>6847</v>
      </c>
      <c r="E6880">
        <f t="shared" ca="1" si="321"/>
        <v>286</v>
      </c>
      <c r="F6880">
        <f t="shared" ca="1" si="322"/>
        <v>252</v>
      </c>
      <c r="H6880">
        <f t="shared" ca="1" si="323"/>
        <v>34</v>
      </c>
    </row>
    <row r="6881" spans="2:8" x14ac:dyDescent="0.2">
      <c r="B6881">
        <v>6848</v>
      </c>
      <c r="E6881">
        <f t="shared" ca="1" si="321"/>
        <v>291</v>
      </c>
      <c r="F6881">
        <f t="shared" ca="1" si="322"/>
        <v>247</v>
      </c>
      <c r="H6881">
        <f t="shared" ca="1" si="323"/>
        <v>44</v>
      </c>
    </row>
    <row r="6882" spans="2:8" x14ac:dyDescent="0.2">
      <c r="B6882">
        <v>6849</v>
      </c>
      <c r="E6882">
        <f t="shared" ca="1" si="321"/>
        <v>288</v>
      </c>
      <c r="F6882">
        <f t="shared" ca="1" si="322"/>
        <v>250</v>
      </c>
      <c r="H6882">
        <f t="shared" ca="1" si="323"/>
        <v>38</v>
      </c>
    </row>
    <row r="6883" spans="2:8" x14ac:dyDescent="0.2">
      <c r="B6883">
        <v>6850</v>
      </c>
      <c r="E6883">
        <f t="shared" ref="E6883:E6946" ca="1" si="3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6883">
        <f t="shared" ref="F6883:F6946" ca="1" si="325">538-E6883</f>
        <v>255</v>
      </c>
      <c r="H6883">
        <f t="shared" ref="H6883:H6946" ca="1" si="326">E6883-F6883</f>
        <v>28</v>
      </c>
    </row>
    <row r="6884" spans="2:8" x14ac:dyDescent="0.2">
      <c r="B6884">
        <v>6851</v>
      </c>
      <c r="E6884">
        <f t="shared" ca="1" si="324"/>
        <v>272</v>
      </c>
      <c r="F6884">
        <f t="shared" ca="1" si="325"/>
        <v>266</v>
      </c>
      <c r="H6884">
        <f t="shared" ca="1" si="326"/>
        <v>6</v>
      </c>
    </row>
    <row r="6885" spans="2:8" x14ac:dyDescent="0.2">
      <c r="B6885">
        <v>6852</v>
      </c>
      <c r="E6885">
        <f t="shared" ca="1" si="324"/>
        <v>245</v>
      </c>
      <c r="F6885">
        <f t="shared" ca="1" si="325"/>
        <v>293</v>
      </c>
      <c r="H6885">
        <f t="shared" ca="1" si="326"/>
        <v>-48</v>
      </c>
    </row>
    <row r="6886" spans="2:8" x14ac:dyDescent="0.2">
      <c r="B6886">
        <v>6853</v>
      </c>
      <c r="E6886">
        <f t="shared" ca="1" si="324"/>
        <v>261</v>
      </c>
      <c r="F6886">
        <f t="shared" ca="1" si="325"/>
        <v>277</v>
      </c>
      <c r="H6886">
        <f t="shared" ca="1" si="326"/>
        <v>-16</v>
      </c>
    </row>
    <row r="6887" spans="2:8" x14ac:dyDescent="0.2">
      <c r="B6887">
        <v>6854</v>
      </c>
      <c r="E6887">
        <f t="shared" ca="1" si="324"/>
        <v>278</v>
      </c>
      <c r="F6887">
        <f t="shared" ca="1" si="325"/>
        <v>260</v>
      </c>
      <c r="H6887">
        <f t="shared" ca="1" si="326"/>
        <v>18</v>
      </c>
    </row>
    <row r="6888" spans="2:8" x14ac:dyDescent="0.2">
      <c r="B6888">
        <v>6855</v>
      </c>
      <c r="E6888">
        <f t="shared" ca="1" si="324"/>
        <v>281</v>
      </c>
      <c r="F6888">
        <f t="shared" ca="1" si="325"/>
        <v>257</v>
      </c>
      <c r="H6888">
        <f t="shared" ca="1" si="326"/>
        <v>24</v>
      </c>
    </row>
    <row r="6889" spans="2:8" x14ac:dyDescent="0.2">
      <c r="B6889">
        <v>6856</v>
      </c>
      <c r="E6889">
        <f t="shared" ca="1" si="324"/>
        <v>286</v>
      </c>
      <c r="F6889">
        <f t="shared" ca="1" si="325"/>
        <v>252</v>
      </c>
      <c r="H6889">
        <f t="shared" ca="1" si="326"/>
        <v>34</v>
      </c>
    </row>
    <row r="6890" spans="2:8" x14ac:dyDescent="0.2">
      <c r="B6890">
        <v>6857</v>
      </c>
      <c r="E6890">
        <f t="shared" ca="1" si="324"/>
        <v>249</v>
      </c>
      <c r="F6890">
        <f t="shared" ca="1" si="325"/>
        <v>289</v>
      </c>
      <c r="H6890">
        <f t="shared" ca="1" si="326"/>
        <v>-40</v>
      </c>
    </row>
    <row r="6891" spans="2:8" x14ac:dyDescent="0.2">
      <c r="B6891">
        <v>6858</v>
      </c>
      <c r="E6891">
        <f t="shared" ca="1" si="324"/>
        <v>281</v>
      </c>
      <c r="F6891">
        <f t="shared" ca="1" si="325"/>
        <v>257</v>
      </c>
      <c r="H6891">
        <f t="shared" ca="1" si="326"/>
        <v>24</v>
      </c>
    </row>
    <row r="6892" spans="2:8" x14ac:dyDescent="0.2">
      <c r="B6892">
        <v>6859</v>
      </c>
      <c r="E6892">
        <f t="shared" ca="1" si="324"/>
        <v>283</v>
      </c>
      <c r="F6892">
        <f t="shared" ca="1" si="325"/>
        <v>255</v>
      </c>
      <c r="H6892">
        <f t="shared" ca="1" si="326"/>
        <v>28</v>
      </c>
    </row>
    <row r="6893" spans="2:8" x14ac:dyDescent="0.2">
      <c r="B6893">
        <v>6860</v>
      </c>
      <c r="E6893">
        <f t="shared" ca="1" si="324"/>
        <v>264</v>
      </c>
      <c r="F6893">
        <f t="shared" ca="1" si="325"/>
        <v>274</v>
      </c>
      <c r="H6893">
        <f t="shared" ca="1" si="326"/>
        <v>-10</v>
      </c>
    </row>
    <row r="6894" spans="2:8" x14ac:dyDescent="0.2">
      <c r="B6894">
        <v>6861</v>
      </c>
      <c r="E6894">
        <f t="shared" ca="1" si="324"/>
        <v>288</v>
      </c>
      <c r="F6894">
        <f t="shared" ca="1" si="325"/>
        <v>250</v>
      </c>
      <c r="H6894">
        <f t="shared" ca="1" si="326"/>
        <v>38</v>
      </c>
    </row>
    <row r="6895" spans="2:8" x14ac:dyDescent="0.2">
      <c r="B6895">
        <v>6862</v>
      </c>
      <c r="E6895">
        <f t="shared" ca="1" si="324"/>
        <v>246</v>
      </c>
      <c r="F6895">
        <f t="shared" ca="1" si="325"/>
        <v>292</v>
      </c>
      <c r="H6895">
        <f t="shared" ca="1" si="326"/>
        <v>-46</v>
      </c>
    </row>
    <row r="6896" spans="2:8" x14ac:dyDescent="0.2">
      <c r="B6896">
        <v>6863</v>
      </c>
      <c r="E6896">
        <f t="shared" ca="1" si="324"/>
        <v>301</v>
      </c>
      <c r="F6896">
        <f t="shared" ca="1" si="325"/>
        <v>237</v>
      </c>
      <c r="H6896">
        <f t="shared" ca="1" si="326"/>
        <v>64</v>
      </c>
    </row>
    <row r="6897" spans="2:8" x14ac:dyDescent="0.2">
      <c r="B6897">
        <v>6864</v>
      </c>
      <c r="E6897">
        <f t="shared" ca="1" si="324"/>
        <v>256</v>
      </c>
      <c r="F6897">
        <f t="shared" ca="1" si="325"/>
        <v>282</v>
      </c>
      <c r="H6897">
        <f t="shared" ca="1" si="326"/>
        <v>-26</v>
      </c>
    </row>
    <row r="6898" spans="2:8" x14ac:dyDescent="0.2">
      <c r="B6898">
        <v>6865</v>
      </c>
      <c r="E6898">
        <f t="shared" ca="1" si="324"/>
        <v>280</v>
      </c>
      <c r="F6898">
        <f t="shared" ca="1" si="325"/>
        <v>258</v>
      </c>
      <c r="H6898">
        <f t="shared" ca="1" si="326"/>
        <v>22</v>
      </c>
    </row>
    <row r="6899" spans="2:8" x14ac:dyDescent="0.2">
      <c r="B6899">
        <v>6866</v>
      </c>
      <c r="E6899">
        <f t="shared" ca="1" si="324"/>
        <v>282</v>
      </c>
      <c r="F6899">
        <f t="shared" ca="1" si="325"/>
        <v>256</v>
      </c>
      <c r="H6899">
        <f t="shared" ca="1" si="326"/>
        <v>26</v>
      </c>
    </row>
    <row r="6900" spans="2:8" x14ac:dyDescent="0.2">
      <c r="B6900">
        <v>6867</v>
      </c>
      <c r="E6900">
        <f t="shared" ca="1" si="324"/>
        <v>304</v>
      </c>
      <c r="F6900">
        <f t="shared" ca="1" si="325"/>
        <v>234</v>
      </c>
      <c r="H6900">
        <f t="shared" ca="1" si="326"/>
        <v>70</v>
      </c>
    </row>
    <row r="6901" spans="2:8" x14ac:dyDescent="0.2">
      <c r="B6901">
        <v>6868</v>
      </c>
      <c r="E6901">
        <f t="shared" ca="1" si="324"/>
        <v>285</v>
      </c>
      <c r="F6901">
        <f t="shared" ca="1" si="325"/>
        <v>253</v>
      </c>
      <c r="H6901">
        <f t="shared" ca="1" si="326"/>
        <v>32</v>
      </c>
    </row>
    <row r="6902" spans="2:8" x14ac:dyDescent="0.2">
      <c r="B6902">
        <v>6869</v>
      </c>
      <c r="E6902">
        <f t="shared" ca="1" si="324"/>
        <v>257</v>
      </c>
      <c r="F6902">
        <f t="shared" ca="1" si="325"/>
        <v>281</v>
      </c>
      <c r="H6902">
        <f t="shared" ca="1" si="326"/>
        <v>-24</v>
      </c>
    </row>
    <row r="6903" spans="2:8" x14ac:dyDescent="0.2">
      <c r="B6903">
        <v>6870</v>
      </c>
      <c r="E6903">
        <f t="shared" ca="1" si="324"/>
        <v>252</v>
      </c>
      <c r="F6903">
        <f t="shared" ca="1" si="325"/>
        <v>286</v>
      </c>
      <c r="H6903">
        <f t="shared" ca="1" si="326"/>
        <v>-34</v>
      </c>
    </row>
    <row r="6904" spans="2:8" x14ac:dyDescent="0.2">
      <c r="B6904">
        <v>6871</v>
      </c>
      <c r="E6904">
        <f t="shared" ca="1" si="324"/>
        <v>301</v>
      </c>
      <c r="F6904">
        <f t="shared" ca="1" si="325"/>
        <v>237</v>
      </c>
      <c r="H6904">
        <f t="shared" ca="1" si="326"/>
        <v>64</v>
      </c>
    </row>
    <row r="6905" spans="2:8" x14ac:dyDescent="0.2">
      <c r="B6905">
        <v>6872</v>
      </c>
      <c r="E6905">
        <f t="shared" ca="1" si="324"/>
        <v>272</v>
      </c>
      <c r="F6905">
        <f t="shared" ca="1" si="325"/>
        <v>266</v>
      </c>
      <c r="H6905">
        <f t="shared" ca="1" si="326"/>
        <v>6</v>
      </c>
    </row>
    <row r="6906" spans="2:8" x14ac:dyDescent="0.2">
      <c r="B6906">
        <v>6873</v>
      </c>
      <c r="E6906">
        <f t="shared" ca="1" si="324"/>
        <v>280</v>
      </c>
      <c r="F6906">
        <f t="shared" ca="1" si="325"/>
        <v>258</v>
      </c>
      <c r="H6906">
        <f t="shared" ca="1" si="326"/>
        <v>22</v>
      </c>
    </row>
    <row r="6907" spans="2:8" x14ac:dyDescent="0.2">
      <c r="B6907">
        <v>6874</v>
      </c>
      <c r="E6907">
        <f t="shared" ca="1" si="324"/>
        <v>283</v>
      </c>
      <c r="F6907">
        <f t="shared" ca="1" si="325"/>
        <v>255</v>
      </c>
      <c r="H6907">
        <f t="shared" ca="1" si="326"/>
        <v>28</v>
      </c>
    </row>
    <row r="6908" spans="2:8" x14ac:dyDescent="0.2">
      <c r="B6908">
        <v>6875</v>
      </c>
      <c r="E6908">
        <f t="shared" ca="1" si="324"/>
        <v>289</v>
      </c>
      <c r="F6908">
        <f t="shared" ca="1" si="325"/>
        <v>249</v>
      </c>
      <c r="H6908">
        <f t="shared" ca="1" si="326"/>
        <v>40</v>
      </c>
    </row>
    <row r="6909" spans="2:8" x14ac:dyDescent="0.2">
      <c r="B6909">
        <v>6876</v>
      </c>
      <c r="E6909">
        <f t="shared" ca="1" si="324"/>
        <v>261</v>
      </c>
      <c r="F6909">
        <f t="shared" ca="1" si="325"/>
        <v>277</v>
      </c>
      <c r="H6909">
        <f t="shared" ca="1" si="326"/>
        <v>-16</v>
      </c>
    </row>
    <row r="6910" spans="2:8" x14ac:dyDescent="0.2">
      <c r="B6910">
        <v>6877</v>
      </c>
      <c r="E6910">
        <f t="shared" ca="1" si="324"/>
        <v>307</v>
      </c>
      <c r="F6910">
        <f t="shared" ca="1" si="325"/>
        <v>231</v>
      </c>
      <c r="H6910">
        <f t="shared" ca="1" si="326"/>
        <v>76</v>
      </c>
    </row>
    <row r="6911" spans="2:8" x14ac:dyDescent="0.2">
      <c r="B6911">
        <v>6878</v>
      </c>
      <c r="E6911">
        <f t="shared" ca="1" si="324"/>
        <v>261</v>
      </c>
      <c r="F6911">
        <f t="shared" ca="1" si="325"/>
        <v>277</v>
      </c>
      <c r="H6911">
        <f t="shared" ca="1" si="326"/>
        <v>-16</v>
      </c>
    </row>
    <row r="6912" spans="2:8" x14ac:dyDescent="0.2">
      <c r="B6912">
        <v>6879</v>
      </c>
      <c r="E6912">
        <f t="shared" ca="1" si="324"/>
        <v>307</v>
      </c>
      <c r="F6912">
        <f t="shared" ca="1" si="325"/>
        <v>231</v>
      </c>
      <c r="H6912">
        <f t="shared" ca="1" si="326"/>
        <v>76</v>
      </c>
    </row>
    <row r="6913" spans="2:8" x14ac:dyDescent="0.2">
      <c r="B6913">
        <v>6880</v>
      </c>
      <c r="E6913">
        <f t="shared" ca="1" si="324"/>
        <v>291</v>
      </c>
      <c r="F6913">
        <f t="shared" ca="1" si="325"/>
        <v>247</v>
      </c>
      <c r="H6913">
        <f t="shared" ca="1" si="326"/>
        <v>44</v>
      </c>
    </row>
    <row r="6914" spans="2:8" x14ac:dyDescent="0.2">
      <c r="B6914">
        <v>6881</v>
      </c>
      <c r="E6914">
        <f t="shared" ca="1" si="324"/>
        <v>235</v>
      </c>
      <c r="F6914">
        <f t="shared" ca="1" si="325"/>
        <v>303</v>
      </c>
      <c r="H6914">
        <f t="shared" ca="1" si="326"/>
        <v>-68</v>
      </c>
    </row>
    <row r="6915" spans="2:8" x14ac:dyDescent="0.2">
      <c r="B6915">
        <v>6882</v>
      </c>
      <c r="E6915">
        <f t="shared" ca="1" si="324"/>
        <v>258</v>
      </c>
      <c r="F6915">
        <f t="shared" ca="1" si="325"/>
        <v>280</v>
      </c>
      <c r="H6915">
        <f t="shared" ca="1" si="326"/>
        <v>-22</v>
      </c>
    </row>
    <row r="6916" spans="2:8" x14ac:dyDescent="0.2">
      <c r="B6916">
        <v>6883</v>
      </c>
      <c r="E6916">
        <f t="shared" ca="1" si="324"/>
        <v>281</v>
      </c>
      <c r="F6916">
        <f t="shared" ca="1" si="325"/>
        <v>257</v>
      </c>
      <c r="H6916">
        <f t="shared" ca="1" si="326"/>
        <v>24</v>
      </c>
    </row>
    <row r="6917" spans="2:8" x14ac:dyDescent="0.2">
      <c r="B6917">
        <v>6884</v>
      </c>
      <c r="E6917">
        <f t="shared" ca="1" si="324"/>
        <v>282</v>
      </c>
      <c r="F6917">
        <f t="shared" ca="1" si="325"/>
        <v>256</v>
      </c>
      <c r="H6917">
        <f t="shared" ca="1" si="326"/>
        <v>26</v>
      </c>
    </row>
    <row r="6918" spans="2:8" x14ac:dyDescent="0.2">
      <c r="B6918">
        <v>6885</v>
      </c>
      <c r="E6918">
        <f t="shared" ca="1" si="324"/>
        <v>293</v>
      </c>
      <c r="F6918">
        <f t="shared" ca="1" si="325"/>
        <v>245</v>
      </c>
      <c r="H6918">
        <f t="shared" ca="1" si="326"/>
        <v>48</v>
      </c>
    </row>
    <row r="6919" spans="2:8" x14ac:dyDescent="0.2">
      <c r="B6919">
        <v>6886</v>
      </c>
      <c r="E6919">
        <f t="shared" ca="1" si="324"/>
        <v>291</v>
      </c>
      <c r="F6919">
        <f t="shared" ca="1" si="325"/>
        <v>247</v>
      </c>
      <c r="H6919">
        <f t="shared" ca="1" si="326"/>
        <v>44</v>
      </c>
    </row>
    <row r="6920" spans="2:8" x14ac:dyDescent="0.2">
      <c r="B6920">
        <v>6887</v>
      </c>
      <c r="E6920">
        <f t="shared" ca="1" si="324"/>
        <v>236</v>
      </c>
      <c r="F6920">
        <f t="shared" ca="1" si="325"/>
        <v>302</v>
      </c>
      <c r="H6920">
        <f t="shared" ca="1" si="326"/>
        <v>-66</v>
      </c>
    </row>
    <row r="6921" spans="2:8" x14ac:dyDescent="0.2">
      <c r="B6921">
        <v>6888</v>
      </c>
      <c r="E6921">
        <f t="shared" ca="1" si="324"/>
        <v>268</v>
      </c>
      <c r="F6921">
        <f t="shared" ca="1" si="325"/>
        <v>270</v>
      </c>
      <c r="H6921">
        <f t="shared" ca="1" si="326"/>
        <v>-2</v>
      </c>
    </row>
    <row r="6922" spans="2:8" x14ac:dyDescent="0.2">
      <c r="B6922">
        <v>6889</v>
      </c>
      <c r="E6922">
        <f t="shared" ca="1" si="324"/>
        <v>230</v>
      </c>
      <c r="F6922">
        <f t="shared" ca="1" si="325"/>
        <v>308</v>
      </c>
      <c r="H6922">
        <f t="shared" ca="1" si="326"/>
        <v>-78</v>
      </c>
    </row>
    <row r="6923" spans="2:8" x14ac:dyDescent="0.2">
      <c r="B6923">
        <v>6890</v>
      </c>
      <c r="E6923">
        <f t="shared" ca="1" si="324"/>
        <v>261</v>
      </c>
      <c r="F6923">
        <f t="shared" ca="1" si="325"/>
        <v>277</v>
      </c>
      <c r="H6923">
        <f t="shared" ca="1" si="326"/>
        <v>-16</v>
      </c>
    </row>
    <row r="6924" spans="2:8" x14ac:dyDescent="0.2">
      <c r="B6924">
        <v>6891</v>
      </c>
      <c r="E6924">
        <f t="shared" ca="1" si="324"/>
        <v>252</v>
      </c>
      <c r="F6924">
        <f t="shared" ca="1" si="325"/>
        <v>286</v>
      </c>
      <c r="H6924">
        <f t="shared" ca="1" si="326"/>
        <v>-34</v>
      </c>
    </row>
    <row r="6925" spans="2:8" x14ac:dyDescent="0.2">
      <c r="B6925">
        <v>6892</v>
      </c>
      <c r="E6925">
        <f t="shared" ca="1" si="324"/>
        <v>288</v>
      </c>
      <c r="F6925">
        <f t="shared" ca="1" si="325"/>
        <v>250</v>
      </c>
      <c r="H6925">
        <f t="shared" ca="1" si="326"/>
        <v>38</v>
      </c>
    </row>
    <row r="6926" spans="2:8" x14ac:dyDescent="0.2">
      <c r="B6926">
        <v>6893</v>
      </c>
      <c r="E6926">
        <f t="shared" ca="1" si="324"/>
        <v>262</v>
      </c>
      <c r="F6926">
        <f t="shared" ca="1" si="325"/>
        <v>276</v>
      </c>
      <c r="H6926">
        <f t="shared" ca="1" si="326"/>
        <v>-14</v>
      </c>
    </row>
    <row r="6927" spans="2:8" x14ac:dyDescent="0.2">
      <c r="B6927">
        <v>6894</v>
      </c>
      <c r="E6927">
        <f t="shared" ca="1" si="324"/>
        <v>302</v>
      </c>
      <c r="F6927">
        <f t="shared" ca="1" si="325"/>
        <v>236</v>
      </c>
      <c r="H6927">
        <f t="shared" ca="1" si="326"/>
        <v>66</v>
      </c>
    </row>
    <row r="6928" spans="2:8" x14ac:dyDescent="0.2">
      <c r="B6928">
        <v>6895</v>
      </c>
      <c r="E6928">
        <f t="shared" ca="1" si="324"/>
        <v>292</v>
      </c>
      <c r="F6928">
        <f t="shared" ca="1" si="325"/>
        <v>246</v>
      </c>
      <c r="H6928">
        <f t="shared" ca="1" si="326"/>
        <v>46</v>
      </c>
    </row>
    <row r="6929" spans="2:8" x14ac:dyDescent="0.2">
      <c r="B6929">
        <v>6896</v>
      </c>
      <c r="E6929">
        <f t="shared" ca="1" si="324"/>
        <v>286</v>
      </c>
      <c r="F6929">
        <f t="shared" ca="1" si="325"/>
        <v>252</v>
      </c>
      <c r="H6929">
        <f t="shared" ca="1" si="326"/>
        <v>34</v>
      </c>
    </row>
    <row r="6930" spans="2:8" x14ac:dyDescent="0.2">
      <c r="B6930">
        <v>6897</v>
      </c>
      <c r="E6930">
        <f t="shared" ca="1" si="324"/>
        <v>275</v>
      </c>
      <c r="F6930">
        <f t="shared" ca="1" si="325"/>
        <v>263</v>
      </c>
      <c r="H6930">
        <f t="shared" ca="1" si="326"/>
        <v>12</v>
      </c>
    </row>
    <row r="6931" spans="2:8" x14ac:dyDescent="0.2">
      <c r="B6931">
        <v>6898</v>
      </c>
      <c r="E6931">
        <f t="shared" ca="1" si="324"/>
        <v>272</v>
      </c>
      <c r="F6931">
        <f t="shared" ca="1" si="325"/>
        <v>266</v>
      </c>
      <c r="H6931">
        <f t="shared" ca="1" si="326"/>
        <v>6</v>
      </c>
    </row>
    <row r="6932" spans="2:8" x14ac:dyDescent="0.2">
      <c r="B6932">
        <v>6899</v>
      </c>
      <c r="E6932">
        <f t="shared" ca="1" si="324"/>
        <v>244</v>
      </c>
      <c r="F6932">
        <f t="shared" ca="1" si="325"/>
        <v>294</v>
      </c>
      <c r="H6932">
        <f t="shared" ca="1" si="326"/>
        <v>-50</v>
      </c>
    </row>
    <row r="6933" spans="2:8" x14ac:dyDescent="0.2">
      <c r="B6933">
        <v>6900</v>
      </c>
      <c r="E6933">
        <f t="shared" ca="1" si="324"/>
        <v>302</v>
      </c>
      <c r="F6933">
        <f t="shared" ca="1" si="325"/>
        <v>236</v>
      </c>
      <c r="H6933">
        <f t="shared" ca="1" si="326"/>
        <v>66</v>
      </c>
    </row>
    <row r="6934" spans="2:8" x14ac:dyDescent="0.2">
      <c r="B6934">
        <v>6901</v>
      </c>
      <c r="E6934">
        <f t="shared" ca="1" si="324"/>
        <v>256</v>
      </c>
      <c r="F6934">
        <f t="shared" ca="1" si="325"/>
        <v>282</v>
      </c>
      <c r="H6934">
        <f t="shared" ca="1" si="326"/>
        <v>-26</v>
      </c>
    </row>
    <row r="6935" spans="2:8" x14ac:dyDescent="0.2">
      <c r="B6935">
        <v>6902</v>
      </c>
      <c r="E6935">
        <f t="shared" ca="1" si="324"/>
        <v>282</v>
      </c>
      <c r="F6935">
        <f t="shared" ca="1" si="325"/>
        <v>256</v>
      </c>
      <c r="H6935">
        <f t="shared" ca="1" si="326"/>
        <v>26</v>
      </c>
    </row>
    <row r="6936" spans="2:8" x14ac:dyDescent="0.2">
      <c r="B6936">
        <v>6903</v>
      </c>
      <c r="E6936">
        <f t="shared" ca="1" si="324"/>
        <v>242</v>
      </c>
      <c r="F6936">
        <f t="shared" ca="1" si="325"/>
        <v>296</v>
      </c>
      <c r="H6936">
        <f t="shared" ca="1" si="326"/>
        <v>-54</v>
      </c>
    </row>
    <row r="6937" spans="2:8" x14ac:dyDescent="0.2">
      <c r="B6937">
        <v>6904</v>
      </c>
      <c r="E6937">
        <f t="shared" ca="1" si="324"/>
        <v>262</v>
      </c>
      <c r="F6937">
        <f t="shared" ca="1" si="325"/>
        <v>276</v>
      </c>
      <c r="H6937">
        <f t="shared" ca="1" si="326"/>
        <v>-14</v>
      </c>
    </row>
    <row r="6938" spans="2:8" x14ac:dyDescent="0.2">
      <c r="B6938">
        <v>6905</v>
      </c>
      <c r="E6938">
        <f t="shared" ca="1" si="324"/>
        <v>298</v>
      </c>
      <c r="F6938">
        <f t="shared" ca="1" si="325"/>
        <v>240</v>
      </c>
      <c r="H6938">
        <f t="shared" ca="1" si="326"/>
        <v>58</v>
      </c>
    </row>
    <row r="6939" spans="2:8" x14ac:dyDescent="0.2">
      <c r="B6939">
        <v>6906</v>
      </c>
      <c r="E6939">
        <f t="shared" ca="1" si="324"/>
        <v>282</v>
      </c>
      <c r="F6939">
        <f t="shared" ca="1" si="325"/>
        <v>256</v>
      </c>
      <c r="H6939">
        <f t="shared" ca="1" si="326"/>
        <v>26</v>
      </c>
    </row>
    <row r="6940" spans="2:8" x14ac:dyDescent="0.2">
      <c r="B6940">
        <v>6907</v>
      </c>
      <c r="E6940">
        <f t="shared" ca="1" si="324"/>
        <v>252</v>
      </c>
      <c r="F6940">
        <f t="shared" ca="1" si="325"/>
        <v>286</v>
      </c>
      <c r="H6940">
        <f t="shared" ca="1" si="326"/>
        <v>-34</v>
      </c>
    </row>
    <row r="6941" spans="2:8" x14ac:dyDescent="0.2">
      <c r="B6941">
        <v>6908</v>
      </c>
      <c r="E6941">
        <f t="shared" ca="1" si="324"/>
        <v>307</v>
      </c>
      <c r="F6941">
        <f t="shared" ca="1" si="325"/>
        <v>231</v>
      </c>
      <c r="H6941">
        <f t="shared" ca="1" si="326"/>
        <v>76</v>
      </c>
    </row>
    <row r="6942" spans="2:8" x14ac:dyDescent="0.2">
      <c r="B6942">
        <v>6909</v>
      </c>
      <c r="E6942">
        <f t="shared" ca="1" si="324"/>
        <v>288</v>
      </c>
      <c r="F6942">
        <f t="shared" ca="1" si="325"/>
        <v>250</v>
      </c>
      <c r="H6942">
        <f t="shared" ca="1" si="326"/>
        <v>38</v>
      </c>
    </row>
    <row r="6943" spans="2:8" x14ac:dyDescent="0.2">
      <c r="B6943">
        <v>6910</v>
      </c>
      <c r="E6943">
        <f t="shared" ca="1" si="324"/>
        <v>291</v>
      </c>
      <c r="F6943">
        <f t="shared" ca="1" si="325"/>
        <v>247</v>
      </c>
      <c r="H6943">
        <f t="shared" ca="1" si="326"/>
        <v>44</v>
      </c>
    </row>
    <row r="6944" spans="2:8" x14ac:dyDescent="0.2">
      <c r="B6944">
        <v>6911</v>
      </c>
      <c r="E6944">
        <f t="shared" ca="1" si="324"/>
        <v>267</v>
      </c>
      <c r="F6944">
        <f t="shared" ca="1" si="325"/>
        <v>271</v>
      </c>
      <c r="H6944">
        <f t="shared" ca="1" si="326"/>
        <v>-4</v>
      </c>
    </row>
    <row r="6945" spans="2:8" x14ac:dyDescent="0.2">
      <c r="B6945">
        <v>6912</v>
      </c>
      <c r="E6945">
        <f t="shared" ca="1" si="324"/>
        <v>281</v>
      </c>
      <c r="F6945">
        <f t="shared" ca="1" si="325"/>
        <v>257</v>
      </c>
      <c r="H6945">
        <f t="shared" ca="1" si="326"/>
        <v>24</v>
      </c>
    </row>
    <row r="6946" spans="2:8" x14ac:dyDescent="0.2">
      <c r="B6946">
        <v>6913</v>
      </c>
      <c r="E6946">
        <f t="shared" ca="1" si="324"/>
        <v>256</v>
      </c>
      <c r="F6946">
        <f t="shared" ca="1" si="325"/>
        <v>282</v>
      </c>
      <c r="H6946">
        <f t="shared" ca="1" si="326"/>
        <v>-26</v>
      </c>
    </row>
    <row r="6947" spans="2:8" x14ac:dyDescent="0.2">
      <c r="B6947">
        <v>6914</v>
      </c>
      <c r="E6947">
        <f t="shared" ref="E6947:E7010" ca="1" si="3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6947">
        <f t="shared" ref="F6947:F7010" ca="1" si="328">538-E6947</f>
        <v>242</v>
      </c>
      <c r="H6947">
        <f t="shared" ref="H6947:H7010" ca="1" si="329">E6947-F6947</f>
        <v>54</v>
      </c>
    </row>
    <row r="6948" spans="2:8" x14ac:dyDescent="0.2">
      <c r="B6948">
        <v>6915</v>
      </c>
      <c r="E6948">
        <f t="shared" ca="1" si="327"/>
        <v>281</v>
      </c>
      <c r="F6948">
        <f t="shared" ca="1" si="328"/>
        <v>257</v>
      </c>
      <c r="H6948">
        <f t="shared" ca="1" si="329"/>
        <v>24</v>
      </c>
    </row>
    <row r="6949" spans="2:8" x14ac:dyDescent="0.2">
      <c r="B6949">
        <v>6916</v>
      </c>
      <c r="E6949">
        <f t="shared" ca="1" si="327"/>
        <v>296</v>
      </c>
      <c r="F6949">
        <f t="shared" ca="1" si="328"/>
        <v>242</v>
      </c>
      <c r="H6949">
        <f t="shared" ca="1" si="329"/>
        <v>54</v>
      </c>
    </row>
    <row r="6950" spans="2:8" x14ac:dyDescent="0.2">
      <c r="B6950">
        <v>6917</v>
      </c>
      <c r="E6950">
        <f t="shared" ca="1" si="327"/>
        <v>286</v>
      </c>
      <c r="F6950">
        <f t="shared" ca="1" si="328"/>
        <v>252</v>
      </c>
      <c r="H6950">
        <f t="shared" ca="1" si="329"/>
        <v>34</v>
      </c>
    </row>
    <row r="6951" spans="2:8" x14ac:dyDescent="0.2">
      <c r="B6951">
        <v>6918</v>
      </c>
      <c r="E6951">
        <f t="shared" ca="1" si="327"/>
        <v>245</v>
      </c>
      <c r="F6951">
        <f t="shared" ca="1" si="328"/>
        <v>293</v>
      </c>
      <c r="H6951">
        <f t="shared" ca="1" si="329"/>
        <v>-48</v>
      </c>
    </row>
    <row r="6952" spans="2:8" x14ac:dyDescent="0.2">
      <c r="B6952">
        <v>6919</v>
      </c>
      <c r="E6952">
        <f t="shared" ca="1" si="327"/>
        <v>260</v>
      </c>
      <c r="F6952">
        <f t="shared" ca="1" si="328"/>
        <v>278</v>
      </c>
      <c r="H6952">
        <f t="shared" ca="1" si="329"/>
        <v>-18</v>
      </c>
    </row>
    <row r="6953" spans="2:8" x14ac:dyDescent="0.2">
      <c r="B6953">
        <v>6920</v>
      </c>
      <c r="E6953">
        <f t="shared" ca="1" si="327"/>
        <v>247</v>
      </c>
      <c r="F6953">
        <f t="shared" ca="1" si="328"/>
        <v>291</v>
      </c>
      <c r="H6953">
        <f t="shared" ca="1" si="329"/>
        <v>-44</v>
      </c>
    </row>
    <row r="6954" spans="2:8" x14ac:dyDescent="0.2">
      <c r="B6954">
        <v>6921</v>
      </c>
      <c r="E6954">
        <f t="shared" ca="1" si="327"/>
        <v>251</v>
      </c>
      <c r="F6954">
        <f t="shared" ca="1" si="328"/>
        <v>287</v>
      </c>
      <c r="H6954">
        <f t="shared" ca="1" si="329"/>
        <v>-36</v>
      </c>
    </row>
    <row r="6955" spans="2:8" x14ac:dyDescent="0.2">
      <c r="B6955">
        <v>6922</v>
      </c>
      <c r="E6955">
        <f t="shared" ca="1" si="327"/>
        <v>291</v>
      </c>
      <c r="F6955">
        <f t="shared" ca="1" si="328"/>
        <v>247</v>
      </c>
      <c r="H6955">
        <f t="shared" ca="1" si="329"/>
        <v>44</v>
      </c>
    </row>
    <row r="6956" spans="2:8" x14ac:dyDescent="0.2">
      <c r="B6956">
        <v>6923</v>
      </c>
      <c r="E6956">
        <f t="shared" ca="1" si="327"/>
        <v>266</v>
      </c>
      <c r="F6956">
        <f t="shared" ca="1" si="328"/>
        <v>272</v>
      </c>
      <c r="H6956">
        <f t="shared" ca="1" si="329"/>
        <v>-6</v>
      </c>
    </row>
    <row r="6957" spans="2:8" x14ac:dyDescent="0.2">
      <c r="B6957">
        <v>6924</v>
      </c>
      <c r="E6957">
        <f t="shared" ca="1" si="327"/>
        <v>271</v>
      </c>
      <c r="F6957">
        <f t="shared" ca="1" si="328"/>
        <v>267</v>
      </c>
      <c r="H6957">
        <f t="shared" ca="1" si="329"/>
        <v>4</v>
      </c>
    </row>
    <row r="6958" spans="2:8" x14ac:dyDescent="0.2">
      <c r="B6958">
        <v>6925</v>
      </c>
      <c r="E6958">
        <f t="shared" ca="1" si="327"/>
        <v>257</v>
      </c>
      <c r="F6958">
        <f t="shared" ca="1" si="328"/>
        <v>281</v>
      </c>
      <c r="H6958">
        <f t="shared" ca="1" si="329"/>
        <v>-24</v>
      </c>
    </row>
    <row r="6959" spans="2:8" x14ac:dyDescent="0.2">
      <c r="B6959">
        <v>6926</v>
      </c>
      <c r="E6959">
        <f t="shared" ca="1" si="327"/>
        <v>252</v>
      </c>
      <c r="F6959">
        <f t="shared" ca="1" si="328"/>
        <v>286</v>
      </c>
      <c r="H6959">
        <f t="shared" ca="1" si="329"/>
        <v>-34</v>
      </c>
    </row>
    <row r="6960" spans="2:8" x14ac:dyDescent="0.2">
      <c r="B6960">
        <v>6927</v>
      </c>
      <c r="E6960">
        <f t="shared" ca="1" si="327"/>
        <v>296</v>
      </c>
      <c r="F6960">
        <f t="shared" ca="1" si="328"/>
        <v>242</v>
      </c>
      <c r="H6960">
        <f t="shared" ca="1" si="329"/>
        <v>54</v>
      </c>
    </row>
    <row r="6961" spans="2:8" x14ac:dyDescent="0.2">
      <c r="B6961">
        <v>6928</v>
      </c>
      <c r="E6961">
        <f t="shared" ca="1" si="327"/>
        <v>265</v>
      </c>
      <c r="F6961">
        <f t="shared" ca="1" si="328"/>
        <v>273</v>
      </c>
      <c r="H6961">
        <f t="shared" ca="1" si="329"/>
        <v>-8</v>
      </c>
    </row>
    <row r="6962" spans="2:8" x14ac:dyDescent="0.2">
      <c r="B6962">
        <v>6929</v>
      </c>
      <c r="E6962">
        <f t="shared" ca="1" si="327"/>
        <v>275</v>
      </c>
      <c r="F6962">
        <f t="shared" ca="1" si="328"/>
        <v>263</v>
      </c>
      <c r="H6962">
        <f t="shared" ca="1" si="329"/>
        <v>12</v>
      </c>
    </row>
    <row r="6963" spans="2:8" x14ac:dyDescent="0.2">
      <c r="B6963">
        <v>6930</v>
      </c>
      <c r="E6963">
        <f t="shared" ca="1" si="327"/>
        <v>306</v>
      </c>
      <c r="F6963">
        <f t="shared" ca="1" si="328"/>
        <v>232</v>
      </c>
      <c r="H6963">
        <f t="shared" ca="1" si="329"/>
        <v>74</v>
      </c>
    </row>
    <row r="6964" spans="2:8" x14ac:dyDescent="0.2">
      <c r="B6964">
        <v>6931</v>
      </c>
      <c r="E6964">
        <f t="shared" ca="1" si="327"/>
        <v>259</v>
      </c>
      <c r="F6964">
        <f t="shared" ca="1" si="328"/>
        <v>279</v>
      </c>
      <c r="H6964">
        <f t="shared" ca="1" si="329"/>
        <v>-20</v>
      </c>
    </row>
    <row r="6965" spans="2:8" x14ac:dyDescent="0.2">
      <c r="B6965">
        <v>6932</v>
      </c>
      <c r="E6965">
        <f t="shared" ca="1" si="327"/>
        <v>262</v>
      </c>
      <c r="F6965">
        <f t="shared" ca="1" si="328"/>
        <v>276</v>
      </c>
      <c r="H6965">
        <f t="shared" ca="1" si="329"/>
        <v>-14</v>
      </c>
    </row>
    <row r="6966" spans="2:8" x14ac:dyDescent="0.2">
      <c r="B6966">
        <v>6933</v>
      </c>
      <c r="E6966">
        <f t="shared" ca="1" si="327"/>
        <v>312</v>
      </c>
      <c r="F6966">
        <f t="shared" ca="1" si="328"/>
        <v>226</v>
      </c>
      <c r="H6966">
        <f t="shared" ca="1" si="329"/>
        <v>86</v>
      </c>
    </row>
    <row r="6967" spans="2:8" x14ac:dyDescent="0.2">
      <c r="B6967">
        <v>6934</v>
      </c>
      <c r="E6967">
        <f t="shared" ca="1" si="327"/>
        <v>282</v>
      </c>
      <c r="F6967">
        <f t="shared" ca="1" si="328"/>
        <v>256</v>
      </c>
      <c r="H6967">
        <f t="shared" ca="1" si="329"/>
        <v>26</v>
      </c>
    </row>
    <row r="6968" spans="2:8" x14ac:dyDescent="0.2">
      <c r="B6968">
        <v>6935</v>
      </c>
      <c r="E6968">
        <f t="shared" ca="1" si="327"/>
        <v>259</v>
      </c>
      <c r="F6968">
        <f t="shared" ca="1" si="328"/>
        <v>279</v>
      </c>
      <c r="H6968">
        <f t="shared" ca="1" si="329"/>
        <v>-20</v>
      </c>
    </row>
    <row r="6969" spans="2:8" x14ac:dyDescent="0.2">
      <c r="B6969">
        <v>6936</v>
      </c>
      <c r="E6969">
        <f t="shared" ca="1" si="327"/>
        <v>286</v>
      </c>
      <c r="F6969">
        <f t="shared" ca="1" si="328"/>
        <v>252</v>
      </c>
      <c r="H6969">
        <f t="shared" ca="1" si="329"/>
        <v>34</v>
      </c>
    </row>
    <row r="6970" spans="2:8" x14ac:dyDescent="0.2">
      <c r="B6970">
        <v>6937</v>
      </c>
      <c r="E6970">
        <f t="shared" ca="1" si="327"/>
        <v>303</v>
      </c>
      <c r="F6970">
        <f t="shared" ca="1" si="328"/>
        <v>235</v>
      </c>
      <c r="H6970">
        <f t="shared" ca="1" si="329"/>
        <v>68</v>
      </c>
    </row>
    <row r="6971" spans="2:8" x14ac:dyDescent="0.2">
      <c r="B6971">
        <v>6938</v>
      </c>
      <c r="E6971">
        <f t="shared" ca="1" si="327"/>
        <v>272</v>
      </c>
      <c r="F6971">
        <f t="shared" ca="1" si="328"/>
        <v>266</v>
      </c>
      <c r="H6971">
        <f t="shared" ca="1" si="329"/>
        <v>6</v>
      </c>
    </row>
    <row r="6972" spans="2:8" x14ac:dyDescent="0.2">
      <c r="B6972">
        <v>6939</v>
      </c>
      <c r="E6972">
        <f t="shared" ca="1" si="327"/>
        <v>286</v>
      </c>
      <c r="F6972">
        <f t="shared" ca="1" si="328"/>
        <v>252</v>
      </c>
      <c r="H6972">
        <f t="shared" ca="1" si="329"/>
        <v>34</v>
      </c>
    </row>
    <row r="6973" spans="2:8" x14ac:dyDescent="0.2">
      <c r="B6973">
        <v>6940</v>
      </c>
      <c r="E6973">
        <f t="shared" ca="1" si="327"/>
        <v>278</v>
      </c>
      <c r="F6973">
        <f t="shared" ca="1" si="328"/>
        <v>260</v>
      </c>
      <c r="H6973">
        <f t="shared" ca="1" si="329"/>
        <v>18</v>
      </c>
    </row>
    <row r="6974" spans="2:8" x14ac:dyDescent="0.2">
      <c r="B6974">
        <v>6941</v>
      </c>
      <c r="E6974">
        <f t="shared" ca="1" si="327"/>
        <v>281</v>
      </c>
      <c r="F6974">
        <f t="shared" ca="1" si="328"/>
        <v>257</v>
      </c>
      <c r="H6974">
        <f t="shared" ca="1" si="329"/>
        <v>24</v>
      </c>
    </row>
    <row r="6975" spans="2:8" x14ac:dyDescent="0.2">
      <c r="B6975">
        <v>6942</v>
      </c>
      <c r="E6975">
        <f t="shared" ca="1" si="327"/>
        <v>263</v>
      </c>
      <c r="F6975">
        <f t="shared" ca="1" si="328"/>
        <v>275</v>
      </c>
      <c r="H6975">
        <f t="shared" ca="1" si="329"/>
        <v>-12</v>
      </c>
    </row>
    <row r="6976" spans="2:8" x14ac:dyDescent="0.2">
      <c r="B6976">
        <v>6943</v>
      </c>
      <c r="E6976">
        <f t="shared" ca="1" si="327"/>
        <v>281</v>
      </c>
      <c r="F6976">
        <f t="shared" ca="1" si="328"/>
        <v>257</v>
      </c>
      <c r="H6976">
        <f t="shared" ca="1" si="329"/>
        <v>24</v>
      </c>
    </row>
    <row r="6977" spans="2:8" x14ac:dyDescent="0.2">
      <c r="B6977">
        <v>6944</v>
      </c>
      <c r="E6977">
        <f t="shared" ca="1" si="327"/>
        <v>275</v>
      </c>
      <c r="F6977">
        <f t="shared" ca="1" si="328"/>
        <v>263</v>
      </c>
      <c r="H6977">
        <f t="shared" ca="1" si="329"/>
        <v>12</v>
      </c>
    </row>
    <row r="6978" spans="2:8" x14ac:dyDescent="0.2">
      <c r="B6978">
        <v>6945</v>
      </c>
      <c r="E6978">
        <f t="shared" ca="1" si="327"/>
        <v>262</v>
      </c>
      <c r="F6978">
        <f t="shared" ca="1" si="328"/>
        <v>276</v>
      </c>
      <c r="H6978">
        <f t="shared" ca="1" si="329"/>
        <v>-14</v>
      </c>
    </row>
    <row r="6979" spans="2:8" x14ac:dyDescent="0.2">
      <c r="B6979">
        <v>6946</v>
      </c>
      <c r="E6979">
        <f t="shared" ca="1" si="327"/>
        <v>271</v>
      </c>
      <c r="F6979">
        <f t="shared" ca="1" si="328"/>
        <v>267</v>
      </c>
      <c r="H6979">
        <f t="shared" ca="1" si="329"/>
        <v>4</v>
      </c>
    </row>
    <row r="6980" spans="2:8" x14ac:dyDescent="0.2">
      <c r="B6980">
        <v>6947</v>
      </c>
      <c r="E6980">
        <f t="shared" ca="1" si="327"/>
        <v>291</v>
      </c>
      <c r="F6980">
        <f t="shared" ca="1" si="328"/>
        <v>247</v>
      </c>
      <c r="H6980">
        <f t="shared" ca="1" si="329"/>
        <v>44</v>
      </c>
    </row>
    <row r="6981" spans="2:8" x14ac:dyDescent="0.2">
      <c r="B6981">
        <v>6948</v>
      </c>
      <c r="E6981">
        <f t="shared" ca="1" si="327"/>
        <v>255</v>
      </c>
      <c r="F6981">
        <f t="shared" ca="1" si="328"/>
        <v>283</v>
      </c>
      <c r="H6981">
        <f t="shared" ca="1" si="329"/>
        <v>-28</v>
      </c>
    </row>
    <row r="6982" spans="2:8" x14ac:dyDescent="0.2">
      <c r="B6982">
        <v>6949</v>
      </c>
      <c r="E6982">
        <f t="shared" ca="1" si="327"/>
        <v>286</v>
      </c>
      <c r="F6982">
        <f t="shared" ca="1" si="328"/>
        <v>252</v>
      </c>
      <c r="H6982">
        <f t="shared" ca="1" si="329"/>
        <v>34</v>
      </c>
    </row>
    <row r="6983" spans="2:8" x14ac:dyDescent="0.2">
      <c r="B6983">
        <v>6950</v>
      </c>
      <c r="E6983">
        <f t="shared" ca="1" si="327"/>
        <v>247</v>
      </c>
      <c r="F6983">
        <f t="shared" ca="1" si="328"/>
        <v>291</v>
      </c>
      <c r="H6983">
        <f t="shared" ca="1" si="329"/>
        <v>-44</v>
      </c>
    </row>
    <row r="6984" spans="2:8" x14ac:dyDescent="0.2">
      <c r="B6984">
        <v>6951</v>
      </c>
      <c r="E6984">
        <f t="shared" ca="1" si="327"/>
        <v>290</v>
      </c>
      <c r="F6984">
        <f t="shared" ca="1" si="328"/>
        <v>248</v>
      </c>
      <c r="H6984">
        <f t="shared" ca="1" si="329"/>
        <v>42</v>
      </c>
    </row>
    <row r="6985" spans="2:8" x14ac:dyDescent="0.2">
      <c r="B6985">
        <v>6952</v>
      </c>
      <c r="E6985">
        <f t="shared" ca="1" si="327"/>
        <v>263</v>
      </c>
      <c r="F6985">
        <f t="shared" ca="1" si="328"/>
        <v>275</v>
      </c>
      <c r="H6985">
        <f t="shared" ca="1" si="329"/>
        <v>-12</v>
      </c>
    </row>
    <row r="6986" spans="2:8" x14ac:dyDescent="0.2">
      <c r="B6986">
        <v>6953</v>
      </c>
      <c r="E6986">
        <f t="shared" ca="1" si="327"/>
        <v>290</v>
      </c>
      <c r="F6986">
        <f t="shared" ca="1" si="328"/>
        <v>248</v>
      </c>
      <c r="H6986">
        <f t="shared" ca="1" si="329"/>
        <v>42</v>
      </c>
    </row>
    <row r="6987" spans="2:8" x14ac:dyDescent="0.2">
      <c r="B6987">
        <v>6954</v>
      </c>
      <c r="E6987">
        <f t="shared" ca="1" si="327"/>
        <v>276</v>
      </c>
      <c r="F6987">
        <f t="shared" ca="1" si="328"/>
        <v>262</v>
      </c>
      <c r="H6987">
        <f t="shared" ca="1" si="329"/>
        <v>14</v>
      </c>
    </row>
    <row r="6988" spans="2:8" x14ac:dyDescent="0.2">
      <c r="B6988">
        <v>6955</v>
      </c>
      <c r="E6988">
        <f t="shared" ca="1" si="327"/>
        <v>246</v>
      </c>
      <c r="F6988">
        <f t="shared" ca="1" si="328"/>
        <v>292</v>
      </c>
      <c r="H6988">
        <f t="shared" ca="1" si="329"/>
        <v>-46</v>
      </c>
    </row>
    <row r="6989" spans="2:8" x14ac:dyDescent="0.2">
      <c r="B6989">
        <v>6956</v>
      </c>
      <c r="E6989">
        <f t="shared" ca="1" si="327"/>
        <v>263</v>
      </c>
      <c r="F6989">
        <f t="shared" ca="1" si="328"/>
        <v>275</v>
      </c>
      <c r="H6989">
        <f t="shared" ca="1" si="329"/>
        <v>-12</v>
      </c>
    </row>
    <row r="6990" spans="2:8" x14ac:dyDescent="0.2">
      <c r="B6990">
        <v>6957</v>
      </c>
      <c r="E6990">
        <f t="shared" ca="1" si="327"/>
        <v>244</v>
      </c>
      <c r="F6990">
        <f t="shared" ca="1" si="328"/>
        <v>294</v>
      </c>
      <c r="H6990">
        <f t="shared" ca="1" si="329"/>
        <v>-50</v>
      </c>
    </row>
    <row r="6991" spans="2:8" x14ac:dyDescent="0.2">
      <c r="B6991">
        <v>6958</v>
      </c>
      <c r="E6991">
        <f t="shared" ca="1" si="327"/>
        <v>301</v>
      </c>
      <c r="F6991">
        <f t="shared" ca="1" si="328"/>
        <v>237</v>
      </c>
      <c r="H6991">
        <f t="shared" ca="1" si="329"/>
        <v>64</v>
      </c>
    </row>
    <row r="6992" spans="2:8" x14ac:dyDescent="0.2">
      <c r="B6992">
        <v>6959</v>
      </c>
      <c r="E6992">
        <f t="shared" ca="1" si="327"/>
        <v>308</v>
      </c>
      <c r="F6992">
        <f t="shared" ca="1" si="328"/>
        <v>230</v>
      </c>
      <c r="H6992">
        <f t="shared" ca="1" si="329"/>
        <v>78</v>
      </c>
    </row>
    <row r="6993" spans="2:8" x14ac:dyDescent="0.2">
      <c r="B6993">
        <v>6960</v>
      </c>
      <c r="E6993">
        <f t="shared" ca="1" si="327"/>
        <v>291</v>
      </c>
      <c r="F6993">
        <f t="shared" ca="1" si="328"/>
        <v>247</v>
      </c>
      <c r="H6993">
        <f t="shared" ca="1" si="329"/>
        <v>44</v>
      </c>
    </row>
    <row r="6994" spans="2:8" x14ac:dyDescent="0.2">
      <c r="B6994">
        <v>6961</v>
      </c>
      <c r="E6994">
        <f t="shared" ca="1" si="327"/>
        <v>280</v>
      </c>
      <c r="F6994">
        <f t="shared" ca="1" si="328"/>
        <v>258</v>
      </c>
      <c r="H6994">
        <f t="shared" ca="1" si="329"/>
        <v>22</v>
      </c>
    </row>
    <row r="6995" spans="2:8" x14ac:dyDescent="0.2">
      <c r="B6995">
        <v>6962</v>
      </c>
      <c r="E6995">
        <f t="shared" ca="1" si="327"/>
        <v>261</v>
      </c>
      <c r="F6995">
        <f t="shared" ca="1" si="328"/>
        <v>277</v>
      </c>
      <c r="H6995">
        <f t="shared" ca="1" si="329"/>
        <v>-16</v>
      </c>
    </row>
    <row r="6996" spans="2:8" x14ac:dyDescent="0.2">
      <c r="B6996">
        <v>6963</v>
      </c>
      <c r="E6996">
        <f t="shared" ca="1" si="327"/>
        <v>297</v>
      </c>
      <c r="F6996">
        <f t="shared" ca="1" si="328"/>
        <v>241</v>
      </c>
      <c r="H6996">
        <f t="shared" ca="1" si="329"/>
        <v>56</v>
      </c>
    </row>
    <row r="6997" spans="2:8" x14ac:dyDescent="0.2">
      <c r="B6997">
        <v>6964</v>
      </c>
      <c r="E6997">
        <f t="shared" ca="1" si="327"/>
        <v>236</v>
      </c>
      <c r="F6997">
        <f t="shared" ca="1" si="328"/>
        <v>302</v>
      </c>
      <c r="H6997">
        <f t="shared" ca="1" si="329"/>
        <v>-66</v>
      </c>
    </row>
    <row r="6998" spans="2:8" x14ac:dyDescent="0.2">
      <c r="B6998">
        <v>6965</v>
      </c>
      <c r="E6998">
        <f t="shared" ca="1" si="327"/>
        <v>265</v>
      </c>
      <c r="F6998">
        <f t="shared" ca="1" si="328"/>
        <v>273</v>
      </c>
      <c r="H6998">
        <f t="shared" ca="1" si="329"/>
        <v>-8</v>
      </c>
    </row>
    <row r="6999" spans="2:8" x14ac:dyDescent="0.2">
      <c r="B6999">
        <v>6966</v>
      </c>
      <c r="E6999">
        <f t="shared" ca="1" si="327"/>
        <v>245</v>
      </c>
      <c r="F6999">
        <f t="shared" ca="1" si="328"/>
        <v>293</v>
      </c>
      <c r="H6999">
        <f t="shared" ca="1" si="329"/>
        <v>-48</v>
      </c>
    </row>
    <row r="7000" spans="2:8" x14ac:dyDescent="0.2">
      <c r="B7000">
        <v>6967</v>
      </c>
      <c r="E7000">
        <f t="shared" ca="1" si="327"/>
        <v>245</v>
      </c>
      <c r="F7000">
        <f t="shared" ca="1" si="328"/>
        <v>293</v>
      </c>
      <c r="H7000">
        <f t="shared" ca="1" si="329"/>
        <v>-48</v>
      </c>
    </row>
    <row r="7001" spans="2:8" x14ac:dyDescent="0.2">
      <c r="B7001">
        <v>6968</v>
      </c>
      <c r="E7001">
        <f t="shared" ca="1" si="327"/>
        <v>256</v>
      </c>
      <c r="F7001">
        <f t="shared" ca="1" si="328"/>
        <v>282</v>
      </c>
      <c r="H7001">
        <f t="shared" ca="1" si="329"/>
        <v>-26</v>
      </c>
    </row>
    <row r="7002" spans="2:8" x14ac:dyDescent="0.2">
      <c r="B7002">
        <v>6969</v>
      </c>
      <c r="E7002">
        <f t="shared" ca="1" si="327"/>
        <v>298</v>
      </c>
      <c r="F7002">
        <f t="shared" ca="1" si="328"/>
        <v>240</v>
      </c>
      <c r="H7002">
        <f t="shared" ca="1" si="329"/>
        <v>58</v>
      </c>
    </row>
    <row r="7003" spans="2:8" x14ac:dyDescent="0.2">
      <c r="B7003">
        <v>6970</v>
      </c>
      <c r="E7003">
        <f t="shared" ca="1" si="327"/>
        <v>307</v>
      </c>
      <c r="F7003">
        <f t="shared" ca="1" si="328"/>
        <v>231</v>
      </c>
      <c r="H7003">
        <f t="shared" ca="1" si="329"/>
        <v>76</v>
      </c>
    </row>
    <row r="7004" spans="2:8" x14ac:dyDescent="0.2">
      <c r="B7004">
        <v>6971</v>
      </c>
      <c r="E7004">
        <f t="shared" ca="1" si="327"/>
        <v>278</v>
      </c>
      <c r="F7004">
        <f t="shared" ca="1" si="328"/>
        <v>260</v>
      </c>
      <c r="H7004">
        <f t="shared" ca="1" si="329"/>
        <v>18</v>
      </c>
    </row>
    <row r="7005" spans="2:8" x14ac:dyDescent="0.2">
      <c r="B7005">
        <v>6972</v>
      </c>
      <c r="E7005">
        <f t="shared" ca="1" si="327"/>
        <v>298</v>
      </c>
      <c r="F7005">
        <f t="shared" ca="1" si="328"/>
        <v>240</v>
      </c>
      <c r="H7005">
        <f t="shared" ca="1" si="329"/>
        <v>58</v>
      </c>
    </row>
    <row r="7006" spans="2:8" x14ac:dyDescent="0.2">
      <c r="B7006">
        <v>6973</v>
      </c>
      <c r="E7006">
        <f t="shared" ca="1" si="327"/>
        <v>292</v>
      </c>
      <c r="F7006">
        <f t="shared" ca="1" si="328"/>
        <v>246</v>
      </c>
      <c r="H7006">
        <f t="shared" ca="1" si="329"/>
        <v>46</v>
      </c>
    </row>
    <row r="7007" spans="2:8" x14ac:dyDescent="0.2">
      <c r="B7007">
        <v>6974</v>
      </c>
      <c r="E7007">
        <f t="shared" ca="1" si="327"/>
        <v>301</v>
      </c>
      <c r="F7007">
        <f t="shared" ca="1" si="328"/>
        <v>237</v>
      </c>
      <c r="H7007">
        <f t="shared" ca="1" si="329"/>
        <v>64</v>
      </c>
    </row>
    <row r="7008" spans="2:8" x14ac:dyDescent="0.2">
      <c r="B7008">
        <v>6975</v>
      </c>
      <c r="E7008">
        <f t="shared" ca="1" si="327"/>
        <v>288</v>
      </c>
      <c r="F7008">
        <f t="shared" ca="1" si="328"/>
        <v>250</v>
      </c>
      <c r="H7008">
        <f t="shared" ca="1" si="329"/>
        <v>38</v>
      </c>
    </row>
    <row r="7009" spans="2:8" x14ac:dyDescent="0.2">
      <c r="B7009">
        <v>6976</v>
      </c>
      <c r="E7009">
        <f t="shared" ca="1" si="327"/>
        <v>252</v>
      </c>
      <c r="F7009">
        <f t="shared" ca="1" si="328"/>
        <v>286</v>
      </c>
      <c r="H7009">
        <f t="shared" ca="1" si="329"/>
        <v>-34</v>
      </c>
    </row>
    <row r="7010" spans="2:8" x14ac:dyDescent="0.2">
      <c r="B7010">
        <v>6977</v>
      </c>
      <c r="E7010">
        <f t="shared" ca="1" si="327"/>
        <v>296</v>
      </c>
      <c r="F7010">
        <f t="shared" ca="1" si="328"/>
        <v>242</v>
      </c>
      <c r="H7010">
        <f t="shared" ca="1" si="329"/>
        <v>54</v>
      </c>
    </row>
    <row r="7011" spans="2:8" x14ac:dyDescent="0.2">
      <c r="B7011">
        <v>6978</v>
      </c>
      <c r="E7011">
        <f t="shared" ref="E7011:E7074" ca="1" si="3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7011">
        <f t="shared" ref="F7011:F7074" ca="1" si="331">538-E7011</f>
        <v>272</v>
      </c>
      <c r="H7011">
        <f t="shared" ref="H7011:H7074" ca="1" si="332">E7011-F7011</f>
        <v>-6</v>
      </c>
    </row>
    <row r="7012" spans="2:8" x14ac:dyDescent="0.2">
      <c r="B7012">
        <v>6979</v>
      </c>
      <c r="E7012">
        <f t="shared" ca="1" si="330"/>
        <v>270</v>
      </c>
      <c r="F7012">
        <f t="shared" ca="1" si="331"/>
        <v>268</v>
      </c>
      <c r="H7012">
        <f t="shared" ca="1" si="332"/>
        <v>2</v>
      </c>
    </row>
    <row r="7013" spans="2:8" x14ac:dyDescent="0.2">
      <c r="B7013">
        <v>6980</v>
      </c>
      <c r="E7013">
        <f t="shared" ca="1" si="330"/>
        <v>236</v>
      </c>
      <c r="F7013">
        <f t="shared" ca="1" si="331"/>
        <v>302</v>
      </c>
      <c r="H7013">
        <f t="shared" ca="1" si="332"/>
        <v>-66</v>
      </c>
    </row>
    <row r="7014" spans="2:8" x14ac:dyDescent="0.2">
      <c r="B7014">
        <v>6981</v>
      </c>
      <c r="E7014">
        <f t="shared" ca="1" si="330"/>
        <v>266</v>
      </c>
      <c r="F7014">
        <f t="shared" ca="1" si="331"/>
        <v>272</v>
      </c>
      <c r="H7014">
        <f t="shared" ca="1" si="332"/>
        <v>-6</v>
      </c>
    </row>
    <row r="7015" spans="2:8" x14ac:dyDescent="0.2">
      <c r="B7015">
        <v>6982</v>
      </c>
      <c r="E7015">
        <f t="shared" ca="1" si="330"/>
        <v>275</v>
      </c>
      <c r="F7015">
        <f t="shared" ca="1" si="331"/>
        <v>263</v>
      </c>
      <c r="H7015">
        <f t="shared" ca="1" si="332"/>
        <v>12</v>
      </c>
    </row>
    <row r="7016" spans="2:8" x14ac:dyDescent="0.2">
      <c r="B7016">
        <v>6983</v>
      </c>
      <c r="E7016">
        <f t="shared" ca="1" si="330"/>
        <v>291</v>
      </c>
      <c r="F7016">
        <f t="shared" ca="1" si="331"/>
        <v>247</v>
      </c>
      <c r="H7016">
        <f t="shared" ca="1" si="332"/>
        <v>44</v>
      </c>
    </row>
    <row r="7017" spans="2:8" x14ac:dyDescent="0.2">
      <c r="B7017">
        <v>6984</v>
      </c>
      <c r="E7017">
        <f t="shared" ca="1" si="330"/>
        <v>291</v>
      </c>
      <c r="F7017">
        <f t="shared" ca="1" si="331"/>
        <v>247</v>
      </c>
      <c r="H7017">
        <f t="shared" ca="1" si="332"/>
        <v>44</v>
      </c>
    </row>
    <row r="7018" spans="2:8" x14ac:dyDescent="0.2">
      <c r="B7018">
        <v>6985</v>
      </c>
      <c r="E7018">
        <f t="shared" ca="1" si="330"/>
        <v>286</v>
      </c>
      <c r="F7018">
        <f t="shared" ca="1" si="331"/>
        <v>252</v>
      </c>
      <c r="H7018">
        <f t="shared" ca="1" si="332"/>
        <v>34</v>
      </c>
    </row>
    <row r="7019" spans="2:8" x14ac:dyDescent="0.2">
      <c r="B7019">
        <v>6986</v>
      </c>
      <c r="E7019">
        <f t="shared" ca="1" si="330"/>
        <v>288</v>
      </c>
      <c r="F7019">
        <f t="shared" ca="1" si="331"/>
        <v>250</v>
      </c>
      <c r="H7019">
        <f t="shared" ca="1" si="332"/>
        <v>38</v>
      </c>
    </row>
    <row r="7020" spans="2:8" x14ac:dyDescent="0.2">
      <c r="B7020">
        <v>6987</v>
      </c>
      <c r="E7020">
        <f t="shared" ca="1" si="330"/>
        <v>281</v>
      </c>
      <c r="F7020">
        <f t="shared" ca="1" si="331"/>
        <v>257</v>
      </c>
      <c r="H7020">
        <f t="shared" ca="1" si="332"/>
        <v>24</v>
      </c>
    </row>
    <row r="7021" spans="2:8" x14ac:dyDescent="0.2">
      <c r="B7021">
        <v>6988</v>
      </c>
      <c r="E7021">
        <f t="shared" ca="1" si="330"/>
        <v>267</v>
      </c>
      <c r="F7021">
        <f t="shared" ca="1" si="331"/>
        <v>271</v>
      </c>
      <c r="H7021">
        <f t="shared" ca="1" si="332"/>
        <v>-4</v>
      </c>
    </row>
    <row r="7022" spans="2:8" x14ac:dyDescent="0.2">
      <c r="B7022">
        <v>6989</v>
      </c>
      <c r="E7022">
        <f t="shared" ca="1" si="330"/>
        <v>288</v>
      </c>
      <c r="F7022">
        <f t="shared" ca="1" si="331"/>
        <v>250</v>
      </c>
      <c r="H7022">
        <f t="shared" ca="1" si="332"/>
        <v>38</v>
      </c>
    </row>
    <row r="7023" spans="2:8" x14ac:dyDescent="0.2">
      <c r="B7023">
        <v>6990</v>
      </c>
      <c r="E7023">
        <f t="shared" ca="1" si="330"/>
        <v>264</v>
      </c>
      <c r="F7023">
        <f t="shared" ca="1" si="331"/>
        <v>274</v>
      </c>
      <c r="H7023">
        <f t="shared" ca="1" si="332"/>
        <v>-10</v>
      </c>
    </row>
    <row r="7024" spans="2:8" x14ac:dyDescent="0.2">
      <c r="B7024">
        <v>6991</v>
      </c>
      <c r="E7024">
        <f t="shared" ca="1" si="330"/>
        <v>255</v>
      </c>
      <c r="F7024">
        <f t="shared" ca="1" si="331"/>
        <v>283</v>
      </c>
      <c r="H7024">
        <f t="shared" ca="1" si="332"/>
        <v>-28</v>
      </c>
    </row>
    <row r="7025" spans="2:8" x14ac:dyDescent="0.2">
      <c r="B7025">
        <v>6992</v>
      </c>
      <c r="E7025">
        <f t="shared" ca="1" si="330"/>
        <v>308</v>
      </c>
      <c r="F7025">
        <f t="shared" ca="1" si="331"/>
        <v>230</v>
      </c>
      <c r="H7025">
        <f t="shared" ca="1" si="332"/>
        <v>78</v>
      </c>
    </row>
    <row r="7026" spans="2:8" x14ac:dyDescent="0.2">
      <c r="B7026">
        <v>6993</v>
      </c>
      <c r="E7026">
        <f t="shared" ca="1" si="330"/>
        <v>281</v>
      </c>
      <c r="F7026">
        <f t="shared" ca="1" si="331"/>
        <v>257</v>
      </c>
      <c r="H7026">
        <f t="shared" ca="1" si="332"/>
        <v>24</v>
      </c>
    </row>
    <row r="7027" spans="2:8" x14ac:dyDescent="0.2">
      <c r="B7027">
        <v>6994</v>
      </c>
      <c r="E7027">
        <f t="shared" ca="1" si="330"/>
        <v>286</v>
      </c>
      <c r="F7027">
        <f t="shared" ca="1" si="331"/>
        <v>252</v>
      </c>
      <c r="H7027">
        <f t="shared" ca="1" si="332"/>
        <v>34</v>
      </c>
    </row>
    <row r="7028" spans="2:8" x14ac:dyDescent="0.2">
      <c r="B7028">
        <v>6995</v>
      </c>
      <c r="E7028">
        <f t="shared" ca="1" si="330"/>
        <v>251</v>
      </c>
      <c r="F7028">
        <f t="shared" ca="1" si="331"/>
        <v>287</v>
      </c>
      <c r="H7028">
        <f t="shared" ca="1" si="332"/>
        <v>-36</v>
      </c>
    </row>
    <row r="7029" spans="2:8" x14ac:dyDescent="0.2">
      <c r="B7029">
        <v>6996</v>
      </c>
      <c r="E7029">
        <f t="shared" ca="1" si="330"/>
        <v>296</v>
      </c>
      <c r="F7029">
        <f t="shared" ca="1" si="331"/>
        <v>242</v>
      </c>
      <c r="H7029">
        <f t="shared" ca="1" si="332"/>
        <v>54</v>
      </c>
    </row>
    <row r="7030" spans="2:8" x14ac:dyDescent="0.2">
      <c r="B7030">
        <v>6997</v>
      </c>
      <c r="E7030">
        <f t="shared" ca="1" si="330"/>
        <v>312</v>
      </c>
      <c r="F7030">
        <f t="shared" ca="1" si="331"/>
        <v>226</v>
      </c>
      <c r="H7030">
        <f t="shared" ca="1" si="332"/>
        <v>86</v>
      </c>
    </row>
    <row r="7031" spans="2:8" x14ac:dyDescent="0.2">
      <c r="B7031">
        <v>6998</v>
      </c>
      <c r="E7031">
        <f t="shared" ca="1" si="330"/>
        <v>301</v>
      </c>
      <c r="F7031">
        <f t="shared" ca="1" si="331"/>
        <v>237</v>
      </c>
      <c r="H7031">
        <f t="shared" ca="1" si="332"/>
        <v>64</v>
      </c>
    </row>
    <row r="7032" spans="2:8" x14ac:dyDescent="0.2">
      <c r="B7032">
        <v>6999</v>
      </c>
      <c r="E7032">
        <f t="shared" ca="1" si="330"/>
        <v>255</v>
      </c>
      <c r="F7032">
        <f t="shared" ca="1" si="331"/>
        <v>283</v>
      </c>
      <c r="H7032">
        <f t="shared" ca="1" si="332"/>
        <v>-28</v>
      </c>
    </row>
    <row r="7033" spans="2:8" x14ac:dyDescent="0.2">
      <c r="B7033">
        <v>7000</v>
      </c>
      <c r="E7033">
        <f t="shared" ca="1" si="330"/>
        <v>280</v>
      </c>
      <c r="F7033">
        <f t="shared" ca="1" si="331"/>
        <v>258</v>
      </c>
      <c r="H7033">
        <f t="shared" ca="1" si="332"/>
        <v>22</v>
      </c>
    </row>
    <row r="7034" spans="2:8" x14ac:dyDescent="0.2">
      <c r="B7034">
        <v>7001</v>
      </c>
      <c r="E7034">
        <f t="shared" ca="1" si="330"/>
        <v>270</v>
      </c>
      <c r="F7034">
        <f t="shared" ca="1" si="331"/>
        <v>268</v>
      </c>
      <c r="H7034">
        <f t="shared" ca="1" si="332"/>
        <v>2</v>
      </c>
    </row>
    <row r="7035" spans="2:8" x14ac:dyDescent="0.2">
      <c r="B7035">
        <v>7002</v>
      </c>
      <c r="E7035">
        <f t="shared" ca="1" si="330"/>
        <v>308</v>
      </c>
      <c r="F7035">
        <f t="shared" ca="1" si="331"/>
        <v>230</v>
      </c>
      <c r="H7035">
        <f t="shared" ca="1" si="332"/>
        <v>78</v>
      </c>
    </row>
    <row r="7036" spans="2:8" x14ac:dyDescent="0.2">
      <c r="B7036">
        <v>7003</v>
      </c>
      <c r="E7036">
        <f t="shared" ca="1" si="330"/>
        <v>250</v>
      </c>
      <c r="F7036">
        <f t="shared" ca="1" si="331"/>
        <v>288</v>
      </c>
      <c r="H7036">
        <f t="shared" ca="1" si="332"/>
        <v>-38</v>
      </c>
    </row>
    <row r="7037" spans="2:8" x14ac:dyDescent="0.2">
      <c r="B7037">
        <v>7004</v>
      </c>
      <c r="E7037">
        <f t="shared" ca="1" si="330"/>
        <v>280</v>
      </c>
      <c r="F7037">
        <f t="shared" ca="1" si="331"/>
        <v>258</v>
      </c>
      <c r="H7037">
        <f t="shared" ca="1" si="332"/>
        <v>22</v>
      </c>
    </row>
    <row r="7038" spans="2:8" x14ac:dyDescent="0.2">
      <c r="B7038">
        <v>7005</v>
      </c>
      <c r="E7038">
        <f t="shared" ca="1" si="330"/>
        <v>301</v>
      </c>
      <c r="F7038">
        <f t="shared" ca="1" si="331"/>
        <v>237</v>
      </c>
      <c r="H7038">
        <f t="shared" ca="1" si="332"/>
        <v>64</v>
      </c>
    </row>
    <row r="7039" spans="2:8" x14ac:dyDescent="0.2">
      <c r="B7039">
        <v>7006</v>
      </c>
      <c r="E7039">
        <f t="shared" ca="1" si="330"/>
        <v>275</v>
      </c>
      <c r="F7039">
        <f t="shared" ca="1" si="331"/>
        <v>263</v>
      </c>
      <c r="H7039">
        <f t="shared" ca="1" si="332"/>
        <v>12</v>
      </c>
    </row>
    <row r="7040" spans="2:8" x14ac:dyDescent="0.2">
      <c r="B7040">
        <v>7007</v>
      </c>
      <c r="E7040">
        <f t="shared" ca="1" si="330"/>
        <v>270</v>
      </c>
      <c r="F7040">
        <f t="shared" ca="1" si="331"/>
        <v>268</v>
      </c>
      <c r="H7040">
        <f t="shared" ca="1" si="332"/>
        <v>2</v>
      </c>
    </row>
    <row r="7041" spans="2:8" x14ac:dyDescent="0.2">
      <c r="B7041">
        <v>7008</v>
      </c>
      <c r="E7041">
        <f t="shared" ca="1" si="330"/>
        <v>270</v>
      </c>
      <c r="F7041">
        <f t="shared" ca="1" si="331"/>
        <v>268</v>
      </c>
      <c r="H7041">
        <f t="shared" ca="1" si="332"/>
        <v>2</v>
      </c>
    </row>
    <row r="7042" spans="2:8" x14ac:dyDescent="0.2">
      <c r="B7042">
        <v>7009</v>
      </c>
      <c r="E7042">
        <f t="shared" ca="1" si="330"/>
        <v>317</v>
      </c>
      <c r="F7042">
        <f t="shared" ca="1" si="331"/>
        <v>221</v>
      </c>
      <c r="H7042">
        <f t="shared" ca="1" si="332"/>
        <v>96</v>
      </c>
    </row>
    <row r="7043" spans="2:8" x14ac:dyDescent="0.2">
      <c r="B7043">
        <v>7010</v>
      </c>
      <c r="E7043">
        <f t="shared" ca="1" si="330"/>
        <v>290</v>
      </c>
      <c r="F7043">
        <f t="shared" ca="1" si="331"/>
        <v>248</v>
      </c>
      <c r="H7043">
        <f t="shared" ca="1" si="332"/>
        <v>42</v>
      </c>
    </row>
    <row r="7044" spans="2:8" x14ac:dyDescent="0.2">
      <c r="B7044">
        <v>7011</v>
      </c>
      <c r="E7044">
        <f t="shared" ca="1" si="330"/>
        <v>283</v>
      </c>
      <c r="F7044">
        <f t="shared" ca="1" si="331"/>
        <v>255</v>
      </c>
      <c r="H7044">
        <f t="shared" ca="1" si="332"/>
        <v>28</v>
      </c>
    </row>
    <row r="7045" spans="2:8" x14ac:dyDescent="0.2">
      <c r="B7045">
        <v>7012</v>
      </c>
      <c r="E7045">
        <f t="shared" ca="1" si="330"/>
        <v>255</v>
      </c>
      <c r="F7045">
        <f t="shared" ca="1" si="331"/>
        <v>283</v>
      </c>
      <c r="H7045">
        <f t="shared" ca="1" si="332"/>
        <v>-28</v>
      </c>
    </row>
    <row r="7046" spans="2:8" x14ac:dyDescent="0.2">
      <c r="B7046">
        <v>7013</v>
      </c>
      <c r="E7046">
        <f t="shared" ca="1" si="330"/>
        <v>290</v>
      </c>
      <c r="F7046">
        <f t="shared" ca="1" si="331"/>
        <v>248</v>
      </c>
      <c r="H7046">
        <f t="shared" ca="1" si="332"/>
        <v>42</v>
      </c>
    </row>
    <row r="7047" spans="2:8" x14ac:dyDescent="0.2">
      <c r="B7047">
        <v>7014</v>
      </c>
      <c r="E7047">
        <f t="shared" ca="1" si="330"/>
        <v>251</v>
      </c>
      <c r="F7047">
        <f t="shared" ca="1" si="331"/>
        <v>287</v>
      </c>
      <c r="H7047">
        <f t="shared" ca="1" si="332"/>
        <v>-36</v>
      </c>
    </row>
    <row r="7048" spans="2:8" x14ac:dyDescent="0.2">
      <c r="B7048">
        <v>7015</v>
      </c>
      <c r="E7048">
        <f t="shared" ca="1" si="330"/>
        <v>271</v>
      </c>
      <c r="F7048">
        <f t="shared" ca="1" si="331"/>
        <v>267</v>
      </c>
      <c r="H7048">
        <f t="shared" ca="1" si="332"/>
        <v>4</v>
      </c>
    </row>
    <row r="7049" spans="2:8" x14ac:dyDescent="0.2">
      <c r="B7049">
        <v>7016</v>
      </c>
      <c r="E7049">
        <f t="shared" ca="1" si="330"/>
        <v>281</v>
      </c>
      <c r="F7049">
        <f t="shared" ca="1" si="331"/>
        <v>257</v>
      </c>
      <c r="H7049">
        <f t="shared" ca="1" si="332"/>
        <v>24</v>
      </c>
    </row>
    <row r="7050" spans="2:8" x14ac:dyDescent="0.2">
      <c r="B7050">
        <v>7017</v>
      </c>
      <c r="E7050">
        <f t="shared" ca="1" si="330"/>
        <v>277</v>
      </c>
      <c r="F7050">
        <f t="shared" ca="1" si="331"/>
        <v>261</v>
      </c>
      <c r="H7050">
        <f t="shared" ca="1" si="332"/>
        <v>16</v>
      </c>
    </row>
    <row r="7051" spans="2:8" x14ac:dyDescent="0.2">
      <c r="B7051">
        <v>7018</v>
      </c>
      <c r="E7051">
        <f t="shared" ca="1" si="330"/>
        <v>296</v>
      </c>
      <c r="F7051">
        <f t="shared" ca="1" si="331"/>
        <v>242</v>
      </c>
      <c r="H7051">
        <f t="shared" ca="1" si="332"/>
        <v>54</v>
      </c>
    </row>
    <row r="7052" spans="2:8" x14ac:dyDescent="0.2">
      <c r="B7052">
        <v>7019</v>
      </c>
      <c r="E7052">
        <f t="shared" ca="1" si="330"/>
        <v>247</v>
      </c>
      <c r="F7052">
        <f t="shared" ca="1" si="331"/>
        <v>291</v>
      </c>
      <c r="H7052">
        <f t="shared" ca="1" si="332"/>
        <v>-44</v>
      </c>
    </row>
    <row r="7053" spans="2:8" x14ac:dyDescent="0.2">
      <c r="B7053">
        <v>7020</v>
      </c>
      <c r="E7053">
        <f t="shared" ca="1" si="330"/>
        <v>283</v>
      </c>
      <c r="F7053">
        <f t="shared" ca="1" si="331"/>
        <v>255</v>
      </c>
      <c r="H7053">
        <f t="shared" ca="1" si="332"/>
        <v>28</v>
      </c>
    </row>
    <row r="7054" spans="2:8" x14ac:dyDescent="0.2">
      <c r="B7054">
        <v>7021</v>
      </c>
      <c r="E7054">
        <f t="shared" ca="1" si="330"/>
        <v>262</v>
      </c>
      <c r="F7054">
        <f t="shared" ca="1" si="331"/>
        <v>276</v>
      </c>
      <c r="H7054">
        <f t="shared" ca="1" si="332"/>
        <v>-14</v>
      </c>
    </row>
    <row r="7055" spans="2:8" x14ac:dyDescent="0.2">
      <c r="B7055">
        <v>7022</v>
      </c>
      <c r="E7055">
        <f t="shared" ca="1" si="330"/>
        <v>306</v>
      </c>
      <c r="F7055">
        <f t="shared" ca="1" si="331"/>
        <v>232</v>
      </c>
      <c r="H7055">
        <f t="shared" ca="1" si="332"/>
        <v>74</v>
      </c>
    </row>
    <row r="7056" spans="2:8" x14ac:dyDescent="0.2">
      <c r="B7056">
        <v>7023</v>
      </c>
      <c r="E7056">
        <f t="shared" ca="1" si="330"/>
        <v>278</v>
      </c>
      <c r="F7056">
        <f t="shared" ca="1" si="331"/>
        <v>260</v>
      </c>
      <c r="H7056">
        <f t="shared" ca="1" si="332"/>
        <v>18</v>
      </c>
    </row>
    <row r="7057" spans="2:8" x14ac:dyDescent="0.2">
      <c r="B7057">
        <v>7024</v>
      </c>
      <c r="E7057">
        <f t="shared" ca="1" si="330"/>
        <v>291</v>
      </c>
      <c r="F7057">
        <f t="shared" ca="1" si="331"/>
        <v>247</v>
      </c>
      <c r="H7057">
        <f t="shared" ca="1" si="332"/>
        <v>44</v>
      </c>
    </row>
    <row r="7058" spans="2:8" x14ac:dyDescent="0.2">
      <c r="B7058">
        <v>7025</v>
      </c>
      <c r="E7058">
        <f t="shared" ca="1" si="330"/>
        <v>245</v>
      </c>
      <c r="F7058">
        <f t="shared" ca="1" si="331"/>
        <v>293</v>
      </c>
      <c r="H7058">
        <f t="shared" ca="1" si="332"/>
        <v>-48</v>
      </c>
    </row>
    <row r="7059" spans="2:8" x14ac:dyDescent="0.2">
      <c r="B7059">
        <v>7026</v>
      </c>
      <c r="E7059">
        <f t="shared" ca="1" si="330"/>
        <v>266</v>
      </c>
      <c r="F7059">
        <f t="shared" ca="1" si="331"/>
        <v>272</v>
      </c>
      <c r="H7059">
        <f t="shared" ca="1" si="332"/>
        <v>-6</v>
      </c>
    </row>
    <row r="7060" spans="2:8" x14ac:dyDescent="0.2">
      <c r="B7060">
        <v>7027</v>
      </c>
      <c r="E7060">
        <f t="shared" ca="1" si="330"/>
        <v>267</v>
      </c>
      <c r="F7060">
        <f t="shared" ca="1" si="331"/>
        <v>271</v>
      </c>
      <c r="H7060">
        <f t="shared" ca="1" si="332"/>
        <v>-4</v>
      </c>
    </row>
    <row r="7061" spans="2:8" x14ac:dyDescent="0.2">
      <c r="B7061">
        <v>7028</v>
      </c>
      <c r="E7061">
        <f t="shared" ca="1" si="330"/>
        <v>290</v>
      </c>
      <c r="F7061">
        <f t="shared" ca="1" si="331"/>
        <v>248</v>
      </c>
      <c r="H7061">
        <f t="shared" ca="1" si="332"/>
        <v>42</v>
      </c>
    </row>
    <row r="7062" spans="2:8" x14ac:dyDescent="0.2">
      <c r="B7062">
        <v>7029</v>
      </c>
      <c r="E7062">
        <f t="shared" ca="1" si="330"/>
        <v>275</v>
      </c>
      <c r="F7062">
        <f t="shared" ca="1" si="331"/>
        <v>263</v>
      </c>
      <c r="H7062">
        <f t="shared" ca="1" si="332"/>
        <v>12</v>
      </c>
    </row>
    <row r="7063" spans="2:8" x14ac:dyDescent="0.2">
      <c r="B7063">
        <v>7030</v>
      </c>
      <c r="E7063">
        <f t="shared" ca="1" si="330"/>
        <v>312</v>
      </c>
      <c r="F7063">
        <f t="shared" ca="1" si="331"/>
        <v>226</v>
      </c>
      <c r="H7063">
        <f t="shared" ca="1" si="332"/>
        <v>86</v>
      </c>
    </row>
    <row r="7064" spans="2:8" x14ac:dyDescent="0.2">
      <c r="B7064">
        <v>7031</v>
      </c>
      <c r="E7064">
        <f t="shared" ca="1" si="330"/>
        <v>276</v>
      </c>
      <c r="F7064">
        <f t="shared" ca="1" si="331"/>
        <v>262</v>
      </c>
      <c r="H7064">
        <f t="shared" ca="1" si="332"/>
        <v>14</v>
      </c>
    </row>
    <row r="7065" spans="2:8" x14ac:dyDescent="0.2">
      <c r="B7065">
        <v>7032</v>
      </c>
      <c r="E7065">
        <f t="shared" ca="1" si="330"/>
        <v>246</v>
      </c>
      <c r="F7065">
        <f t="shared" ca="1" si="331"/>
        <v>292</v>
      </c>
      <c r="H7065">
        <f t="shared" ca="1" si="332"/>
        <v>-46</v>
      </c>
    </row>
    <row r="7066" spans="2:8" x14ac:dyDescent="0.2">
      <c r="B7066">
        <v>7033</v>
      </c>
      <c r="E7066">
        <f t="shared" ca="1" si="330"/>
        <v>271</v>
      </c>
      <c r="F7066">
        <f t="shared" ca="1" si="331"/>
        <v>267</v>
      </c>
      <c r="H7066">
        <f t="shared" ca="1" si="332"/>
        <v>4</v>
      </c>
    </row>
    <row r="7067" spans="2:8" x14ac:dyDescent="0.2">
      <c r="B7067">
        <v>7034</v>
      </c>
      <c r="E7067">
        <f t="shared" ca="1" si="330"/>
        <v>301</v>
      </c>
      <c r="F7067">
        <f t="shared" ca="1" si="331"/>
        <v>237</v>
      </c>
      <c r="H7067">
        <f t="shared" ca="1" si="332"/>
        <v>64</v>
      </c>
    </row>
    <row r="7068" spans="2:8" x14ac:dyDescent="0.2">
      <c r="B7068">
        <v>7035</v>
      </c>
      <c r="E7068">
        <f t="shared" ca="1" si="330"/>
        <v>251</v>
      </c>
      <c r="F7068">
        <f t="shared" ca="1" si="331"/>
        <v>287</v>
      </c>
      <c r="H7068">
        <f t="shared" ca="1" si="332"/>
        <v>-36</v>
      </c>
    </row>
    <row r="7069" spans="2:8" x14ac:dyDescent="0.2">
      <c r="B7069">
        <v>7036</v>
      </c>
      <c r="E7069">
        <f t="shared" ca="1" si="330"/>
        <v>290</v>
      </c>
      <c r="F7069">
        <f t="shared" ca="1" si="331"/>
        <v>248</v>
      </c>
      <c r="H7069">
        <f t="shared" ca="1" si="332"/>
        <v>42</v>
      </c>
    </row>
    <row r="7070" spans="2:8" x14ac:dyDescent="0.2">
      <c r="B7070">
        <v>7037</v>
      </c>
      <c r="E7070">
        <f t="shared" ca="1" si="330"/>
        <v>286</v>
      </c>
      <c r="F7070">
        <f t="shared" ca="1" si="331"/>
        <v>252</v>
      </c>
      <c r="H7070">
        <f t="shared" ca="1" si="332"/>
        <v>34</v>
      </c>
    </row>
    <row r="7071" spans="2:8" x14ac:dyDescent="0.2">
      <c r="B7071">
        <v>7038</v>
      </c>
      <c r="E7071">
        <f t="shared" ca="1" si="330"/>
        <v>261</v>
      </c>
      <c r="F7071">
        <f t="shared" ca="1" si="331"/>
        <v>277</v>
      </c>
      <c r="H7071">
        <f t="shared" ca="1" si="332"/>
        <v>-16</v>
      </c>
    </row>
    <row r="7072" spans="2:8" x14ac:dyDescent="0.2">
      <c r="B7072">
        <v>7039</v>
      </c>
      <c r="E7072">
        <f t="shared" ca="1" si="330"/>
        <v>244</v>
      </c>
      <c r="F7072">
        <f t="shared" ca="1" si="331"/>
        <v>294</v>
      </c>
      <c r="H7072">
        <f t="shared" ca="1" si="332"/>
        <v>-50</v>
      </c>
    </row>
    <row r="7073" spans="2:8" x14ac:dyDescent="0.2">
      <c r="B7073">
        <v>7040</v>
      </c>
      <c r="E7073">
        <f t="shared" ca="1" si="330"/>
        <v>257</v>
      </c>
      <c r="F7073">
        <f t="shared" ca="1" si="331"/>
        <v>281</v>
      </c>
      <c r="H7073">
        <f t="shared" ca="1" si="332"/>
        <v>-24</v>
      </c>
    </row>
    <row r="7074" spans="2:8" x14ac:dyDescent="0.2">
      <c r="B7074">
        <v>7041</v>
      </c>
      <c r="E7074">
        <f t="shared" ca="1" si="330"/>
        <v>281</v>
      </c>
      <c r="F7074">
        <f t="shared" ca="1" si="331"/>
        <v>257</v>
      </c>
      <c r="H7074">
        <f t="shared" ca="1" si="332"/>
        <v>24</v>
      </c>
    </row>
    <row r="7075" spans="2:8" x14ac:dyDescent="0.2">
      <c r="B7075">
        <v>7042</v>
      </c>
      <c r="E7075">
        <f t="shared" ref="E7075:E7138" ca="1" si="3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7075">
        <f t="shared" ref="F7075:F7138" ca="1" si="334">538-E7075</f>
        <v>271</v>
      </c>
      <c r="H7075">
        <f t="shared" ref="H7075:H7138" ca="1" si="335">E7075-F7075</f>
        <v>-4</v>
      </c>
    </row>
    <row r="7076" spans="2:8" x14ac:dyDescent="0.2">
      <c r="B7076">
        <v>7043</v>
      </c>
      <c r="E7076">
        <f t="shared" ca="1" si="333"/>
        <v>282</v>
      </c>
      <c r="F7076">
        <f t="shared" ca="1" si="334"/>
        <v>256</v>
      </c>
      <c r="H7076">
        <f t="shared" ca="1" si="335"/>
        <v>26</v>
      </c>
    </row>
    <row r="7077" spans="2:8" x14ac:dyDescent="0.2">
      <c r="B7077">
        <v>7044</v>
      </c>
      <c r="E7077">
        <f t="shared" ca="1" si="333"/>
        <v>276</v>
      </c>
      <c r="F7077">
        <f t="shared" ca="1" si="334"/>
        <v>262</v>
      </c>
      <c r="H7077">
        <f t="shared" ca="1" si="335"/>
        <v>14</v>
      </c>
    </row>
    <row r="7078" spans="2:8" x14ac:dyDescent="0.2">
      <c r="B7078">
        <v>7045</v>
      </c>
      <c r="E7078">
        <f t="shared" ca="1" si="333"/>
        <v>271</v>
      </c>
      <c r="F7078">
        <f t="shared" ca="1" si="334"/>
        <v>267</v>
      </c>
      <c r="H7078">
        <f t="shared" ca="1" si="335"/>
        <v>4</v>
      </c>
    </row>
    <row r="7079" spans="2:8" x14ac:dyDescent="0.2">
      <c r="B7079">
        <v>7046</v>
      </c>
      <c r="E7079">
        <f t="shared" ca="1" si="333"/>
        <v>297</v>
      </c>
      <c r="F7079">
        <f t="shared" ca="1" si="334"/>
        <v>241</v>
      </c>
      <c r="H7079">
        <f t="shared" ca="1" si="335"/>
        <v>56</v>
      </c>
    </row>
    <row r="7080" spans="2:8" x14ac:dyDescent="0.2">
      <c r="B7080">
        <v>7047</v>
      </c>
      <c r="E7080">
        <f t="shared" ca="1" si="333"/>
        <v>270</v>
      </c>
      <c r="F7080">
        <f t="shared" ca="1" si="334"/>
        <v>268</v>
      </c>
      <c r="H7080">
        <f t="shared" ca="1" si="335"/>
        <v>2</v>
      </c>
    </row>
    <row r="7081" spans="2:8" x14ac:dyDescent="0.2">
      <c r="B7081">
        <v>7048</v>
      </c>
      <c r="E7081">
        <f t="shared" ca="1" si="333"/>
        <v>286</v>
      </c>
      <c r="F7081">
        <f t="shared" ca="1" si="334"/>
        <v>252</v>
      </c>
      <c r="H7081">
        <f t="shared" ca="1" si="335"/>
        <v>34</v>
      </c>
    </row>
    <row r="7082" spans="2:8" x14ac:dyDescent="0.2">
      <c r="B7082">
        <v>7049</v>
      </c>
      <c r="E7082">
        <f t="shared" ca="1" si="333"/>
        <v>275</v>
      </c>
      <c r="F7082">
        <f t="shared" ca="1" si="334"/>
        <v>263</v>
      </c>
      <c r="H7082">
        <f t="shared" ca="1" si="335"/>
        <v>12</v>
      </c>
    </row>
    <row r="7083" spans="2:8" x14ac:dyDescent="0.2">
      <c r="B7083">
        <v>7050</v>
      </c>
      <c r="E7083">
        <f t="shared" ca="1" si="333"/>
        <v>312</v>
      </c>
      <c r="F7083">
        <f t="shared" ca="1" si="334"/>
        <v>226</v>
      </c>
      <c r="H7083">
        <f t="shared" ca="1" si="335"/>
        <v>86</v>
      </c>
    </row>
    <row r="7084" spans="2:8" x14ac:dyDescent="0.2">
      <c r="B7084">
        <v>7051</v>
      </c>
      <c r="E7084">
        <f t="shared" ca="1" si="333"/>
        <v>302</v>
      </c>
      <c r="F7084">
        <f t="shared" ca="1" si="334"/>
        <v>236</v>
      </c>
      <c r="H7084">
        <f t="shared" ca="1" si="335"/>
        <v>66</v>
      </c>
    </row>
    <row r="7085" spans="2:8" x14ac:dyDescent="0.2">
      <c r="B7085">
        <v>7052</v>
      </c>
      <c r="E7085">
        <f t="shared" ca="1" si="333"/>
        <v>277</v>
      </c>
      <c r="F7085">
        <f t="shared" ca="1" si="334"/>
        <v>261</v>
      </c>
      <c r="H7085">
        <f t="shared" ca="1" si="335"/>
        <v>16</v>
      </c>
    </row>
    <row r="7086" spans="2:8" x14ac:dyDescent="0.2">
      <c r="B7086">
        <v>7053</v>
      </c>
      <c r="E7086">
        <f t="shared" ca="1" si="333"/>
        <v>280</v>
      </c>
      <c r="F7086">
        <f t="shared" ca="1" si="334"/>
        <v>258</v>
      </c>
      <c r="H7086">
        <f t="shared" ca="1" si="335"/>
        <v>22</v>
      </c>
    </row>
    <row r="7087" spans="2:8" x14ac:dyDescent="0.2">
      <c r="B7087">
        <v>7054</v>
      </c>
      <c r="E7087">
        <f t="shared" ca="1" si="333"/>
        <v>271</v>
      </c>
      <c r="F7087">
        <f t="shared" ca="1" si="334"/>
        <v>267</v>
      </c>
      <c r="H7087">
        <f t="shared" ca="1" si="335"/>
        <v>4</v>
      </c>
    </row>
    <row r="7088" spans="2:8" x14ac:dyDescent="0.2">
      <c r="B7088">
        <v>7055</v>
      </c>
      <c r="E7088">
        <f t="shared" ca="1" si="333"/>
        <v>236</v>
      </c>
      <c r="F7088">
        <f t="shared" ca="1" si="334"/>
        <v>302</v>
      </c>
      <c r="H7088">
        <f t="shared" ca="1" si="335"/>
        <v>-66</v>
      </c>
    </row>
    <row r="7089" spans="2:8" x14ac:dyDescent="0.2">
      <c r="B7089">
        <v>7056</v>
      </c>
      <c r="E7089">
        <f t="shared" ca="1" si="333"/>
        <v>286</v>
      </c>
      <c r="F7089">
        <f t="shared" ca="1" si="334"/>
        <v>252</v>
      </c>
      <c r="H7089">
        <f t="shared" ca="1" si="335"/>
        <v>34</v>
      </c>
    </row>
    <row r="7090" spans="2:8" x14ac:dyDescent="0.2">
      <c r="B7090">
        <v>7057</v>
      </c>
      <c r="E7090">
        <f t="shared" ca="1" si="333"/>
        <v>246</v>
      </c>
      <c r="F7090">
        <f t="shared" ca="1" si="334"/>
        <v>292</v>
      </c>
      <c r="H7090">
        <f t="shared" ca="1" si="335"/>
        <v>-46</v>
      </c>
    </row>
    <row r="7091" spans="2:8" x14ac:dyDescent="0.2">
      <c r="B7091">
        <v>7058</v>
      </c>
      <c r="E7091">
        <f t="shared" ca="1" si="333"/>
        <v>257</v>
      </c>
      <c r="F7091">
        <f t="shared" ca="1" si="334"/>
        <v>281</v>
      </c>
      <c r="H7091">
        <f t="shared" ca="1" si="335"/>
        <v>-24</v>
      </c>
    </row>
    <row r="7092" spans="2:8" x14ac:dyDescent="0.2">
      <c r="B7092">
        <v>7059</v>
      </c>
      <c r="E7092">
        <f t="shared" ca="1" si="333"/>
        <v>262</v>
      </c>
      <c r="F7092">
        <f t="shared" ca="1" si="334"/>
        <v>276</v>
      </c>
      <c r="H7092">
        <f t="shared" ca="1" si="335"/>
        <v>-14</v>
      </c>
    </row>
    <row r="7093" spans="2:8" x14ac:dyDescent="0.2">
      <c r="B7093">
        <v>7060</v>
      </c>
      <c r="E7093">
        <f t="shared" ca="1" si="333"/>
        <v>262</v>
      </c>
      <c r="F7093">
        <f t="shared" ca="1" si="334"/>
        <v>276</v>
      </c>
      <c r="H7093">
        <f t="shared" ca="1" si="335"/>
        <v>-14</v>
      </c>
    </row>
    <row r="7094" spans="2:8" x14ac:dyDescent="0.2">
      <c r="B7094">
        <v>7061</v>
      </c>
      <c r="E7094">
        <f t="shared" ca="1" si="333"/>
        <v>297</v>
      </c>
      <c r="F7094">
        <f t="shared" ca="1" si="334"/>
        <v>241</v>
      </c>
      <c r="H7094">
        <f t="shared" ca="1" si="335"/>
        <v>56</v>
      </c>
    </row>
    <row r="7095" spans="2:8" x14ac:dyDescent="0.2">
      <c r="B7095">
        <v>7062</v>
      </c>
      <c r="E7095">
        <f t="shared" ca="1" si="333"/>
        <v>266</v>
      </c>
      <c r="F7095">
        <f t="shared" ca="1" si="334"/>
        <v>272</v>
      </c>
      <c r="H7095">
        <f t="shared" ca="1" si="335"/>
        <v>-6</v>
      </c>
    </row>
    <row r="7096" spans="2:8" x14ac:dyDescent="0.2">
      <c r="B7096">
        <v>7063</v>
      </c>
      <c r="E7096">
        <f t="shared" ca="1" si="333"/>
        <v>298</v>
      </c>
      <c r="F7096">
        <f t="shared" ca="1" si="334"/>
        <v>240</v>
      </c>
      <c r="H7096">
        <f t="shared" ca="1" si="335"/>
        <v>58</v>
      </c>
    </row>
    <row r="7097" spans="2:8" x14ac:dyDescent="0.2">
      <c r="B7097">
        <v>7064</v>
      </c>
      <c r="E7097">
        <f t="shared" ca="1" si="333"/>
        <v>270</v>
      </c>
      <c r="F7097">
        <f t="shared" ca="1" si="334"/>
        <v>268</v>
      </c>
      <c r="H7097">
        <f t="shared" ca="1" si="335"/>
        <v>2</v>
      </c>
    </row>
    <row r="7098" spans="2:8" x14ac:dyDescent="0.2">
      <c r="B7098">
        <v>7065</v>
      </c>
      <c r="E7098">
        <f t="shared" ca="1" si="333"/>
        <v>302</v>
      </c>
      <c r="F7098">
        <f t="shared" ca="1" si="334"/>
        <v>236</v>
      </c>
      <c r="H7098">
        <f t="shared" ca="1" si="335"/>
        <v>66</v>
      </c>
    </row>
    <row r="7099" spans="2:8" x14ac:dyDescent="0.2">
      <c r="B7099">
        <v>7066</v>
      </c>
      <c r="E7099">
        <f t="shared" ca="1" si="333"/>
        <v>260</v>
      </c>
      <c r="F7099">
        <f t="shared" ca="1" si="334"/>
        <v>278</v>
      </c>
      <c r="H7099">
        <f t="shared" ca="1" si="335"/>
        <v>-18</v>
      </c>
    </row>
    <row r="7100" spans="2:8" x14ac:dyDescent="0.2">
      <c r="B7100">
        <v>7067</v>
      </c>
      <c r="E7100">
        <f t="shared" ca="1" si="333"/>
        <v>288</v>
      </c>
      <c r="F7100">
        <f t="shared" ca="1" si="334"/>
        <v>250</v>
      </c>
      <c r="H7100">
        <f t="shared" ca="1" si="335"/>
        <v>38</v>
      </c>
    </row>
    <row r="7101" spans="2:8" x14ac:dyDescent="0.2">
      <c r="B7101">
        <v>7068</v>
      </c>
      <c r="E7101">
        <f t="shared" ca="1" si="333"/>
        <v>281</v>
      </c>
      <c r="F7101">
        <f t="shared" ca="1" si="334"/>
        <v>257</v>
      </c>
      <c r="H7101">
        <f t="shared" ca="1" si="335"/>
        <v>24</v>
      </c>
    </row>
    <row r="7102" spans="2:8" x14ac:dyDescent="0.2">
      <c r="B7102">
        <v>7069</v>
      </c>
      <c r="E7102">
        <f t="shared" ca="1" si="333"/>
        <v>271</v>
      </c>
      <c r="F7102">
        <f t="shared" ca="1" si="334"/>
        <v>267</v>
      </c>
      <c r="H7102">
        <f t="shared" ca="1" si="335"/>
        <v>4</v>
      </c>
    </row>
    <row r="7103" spans="2:8" x14ac:dyDescent="0.2">
      <c r="B7103">
        <v>7070</v>
      </c>
      <c r="E7103">
        <f t="shared" ca="1" si="333"/>
        <v>262</v>
      </c>
      <c r="F7103">
        <f t="shared" ca="1" si="334"/>
        <v>276</v>
      </c>
      <c r="H7103">
        <f t="shared" ca="1" si="335"/>
        <v>-14</v>
      </c>
    </row>
    <row r="7104" spans="2:8" x14ac:dyDescent="0.2">
      <c r="B7104">
        <v>7071</v>
      </c>
      <c r="E7104">
        <f t="shared" ca="1" si="333"/>
        <v>276</v>
      </c>
      <c r="F7104">
        <f t="shared" ca="1" si="334"/>
        <v>262</v>
      </c>
      <c r="H7104">
        <f t="shared" ca="1" si="335"/>
        <v>14</v>
      </c>
    </row>
    <row r="7105" spans="2:8" x14ac:dyDescent="0.2">
      <c r="B7105">
        <v>7072</v>
      </c>
      <c r="E7105">
        <f t="shared" ca="1" si="333"/>
        <v>287</v>
      </c>
      <c r="F7105">
        <f t="shared" ca="1" si="334"/>
        <v>251</v>
      </c>
      <c r="H7105">
        <f t="shared" ca="1" si="335"/>
        <v>36</v>
      </c>
    </row>
    <row r="7106" spans="2:8" x14ac:dyDescent="0.2">
      <c r="B7106">
        <v>7073</v>
      </c>
      <c r="E7106">
        <f t="shared" ca="1" si="333"/>
        <v>266</v>
      </c>
      <c r="F7106">
        <f t="shared" ca="1" si="334"/>
        <v>272</v>
      </c>
      <c r="H7106">
        <f t="shared" ca="1" si="335"/>
        <v>-6</v>
      </c>
    </row>
    <row r="7107" spans="2:8" x14ac:dyDescent="0.2">
      <c r="B7107">
        <v>7074</v>
      </c>
      <c r="E7107">
        <f t="shared" ca="1" si="333"/>
        <v>297</v>
      </c>
      <c r="F7107">
        <f t="shared" ca="1" si="334"/>
        <v>241</v>
      </c>
      <c r="H7107">
        <f t="shared" ca="1" si="335"/>
        <v>56</v>
      </c>
    </row>
    <row r="7108" spans="2:8" x14ac:dyDescent="0.2">
      <c r="B7108">
        <v>7075</v>
      </c>
      <c r="E7108">
        <f t="shared" ca="1" si="333"/>
        <v>255</v>
      </c>
      <c r="F7108">
        <f t="shared" ca="1" si="334"/>
        <v>283</v>
      </c>
      <c r="H7108">
        <f t="shared" ca="1" si="335"/>
        <v>-28</v>
      </c>
    </row>
    <row r="7109" spans="2:8" x14ac:dyDescent="0.2">
      <c r="B7109">
        <v>7076</v>
      </c>
      <c r="E7109">
        <f t="shared" ca="1" si="333"/>
        <v>296</v>
      </c>
      <c r="F7109">
        <f t="shared" ca="1" si="334"/>
        <v>242</v>
      </c>
      <c r="H7109">
        <f t="shared" ca="1" si="335"/>
        <v>54</v>
      </c>
    </row>
    <row r="7110" spans="2:8" x14ac:dyDescent="0.2">
      <c r="B7110">
        <v>7077</v>
      </c>
      <c r="E7110">
        <f t="shared" ca="1" si="333"/>
        <v>277</v>
      </c>
      <c r="F7110">
        <f t="shared" ca="1" si="334"/>
        <v>261</v>
      </c>
      <c r="H7110">
        <f t="shared" ca="1" si="335"/>
        <v>16</v>
      </c>
    </row>
    <row r="7111" spans="2:8" x14ac:dyDescent="0.2">
      <c r="B7111">
        <v>7078</v>
      </c>
      <c r="E7111">
        <f t="shared" ca="1" si="333"/>
        <v>264</v>
      </c>
      <c r="F7111">
        <f t="shared" ca="1" si="334"/>
        <v>274</v>
      </c>
      <c r="H7111">
        <f t="shared" ca="1" si="335"/>
        <v>-10</v>
      </c>
    </row>
    <row r="7112" spans="2:8" x14ac:dyDescent="0.2">
      <c r="B7112">
        <v>7079</v>
      </c>
      <c r="E7112">
        <f t="shared" ca="1" si="333"/>
        <v>247</v>
      </c>
      <c r="F7112">
        <f t="shared" ca="1" si="334"/>
        <v>291</v>
      </c>
      <c r="H7112">
        <f t="shared" ca="1" si="335"/>
        <v>-44</v>
      </c>
    </row>
    <row r="7113" spans="2:8" x14ac:dyDescent="0.2">
      <c r="B7113">
        <v>7080</v>
      </c>
      <c r="E7113">
        <f t="shared" ca="1" si="333"/>
        <v>267</v>
      </c>
      <c r="F7113">
        <f t="shared" ca="1" si="334"/>
        <v>271</v>
      </c>
      <c r="H7113">
        <f t="shared" ca="1" si="335"/>
        <v>-4</v>
      </c>
    </row>
    <row r="7114" spans="2:8" x14ac:dyDescent="0.2">
      <c r="B7114">
        <v>7081</v>
      </c>
      <c r="E7114">
        <f t="shared" ca="1" si="333"/>
        <v>301</v>
      </c>
      <c r="F7114">
        <f t="shared" ca="1" si="334"/>
        <v>237</v>
      </c>
      <c r="H7114">
        <f t="shared" ca="1" si="335"/>
        <v>64</v>
      </c>
    </row>
    <row r="7115" spans="2:8" x14ac:dyDescent="0.2">
      <c r="B7115">
        <v>7082</v>
      </c>
      <c r="E7115">
        <f t="shared" ca="1" si="333"/>
        <v>290</v>
      </c>
      <c r="F7115">
        <f t="shared" ca="1" si="334"/>
        <v>248</v>
      </c>
      <c r="H7115">
        <f t="shared" ca="1" si="335"/>
        <v>42</v>
      </c>
    </row>
    <row r="7116" spans="2:8" x14ac:dyDescent="0.2">
      <c r="B7116">
        <v>7083</v>
      </c>
      <c r="E7116">
        <f t="shared" ca="1" si="333"/>
        <v>257</v>
      </c>
      <c r="F7116">
        <f t="shared" ca="1" si="334"/>
        <v>281</v>
      </c>
      <c r="H7116">
        <f t="shared" ca="1" si="335"/>
        <v>-24</v>
      </c>
    </row>
    <row r="7117" spans="2:8" x14ac:dyDescent="0.2">
      <c r="B7117">
        <v>7084</v>
      </c>
      <c r="E7117">
        <f t="shared" ca="1" si="333"/>
        <v>252</v>
      </c>
      <c r="F7117">
        <f t="shared" ca="1" si="334"/>
        <v>286</v>
      </c>
      <c r="H7117">
        <f t="shared" ca="1" si="335"/>
        <v>-34</v>
      </c>
    </row>
    <row r="7118" spans="2:8" x14ac:dyDescent="0.2">
      <c r="B7118">
        <v>7085</v>
      </c>
      <c r="E7118">
        <f t="shared" ca="1" si="333"/>
        <v>277</v>
      </c>
      <c r="F7118">
        <f t="shared" ca="1" si="334"/>
        <v>261</v>
      </c>
      <c r="H7118">
        <f t="shared" ca="1" si="335"/>
        <v>16</v>
      </c>
    </row>
    <row r="7119" spans="2:8" x14ac:dyDescent="0.2">
      <c r="B7119">
        <v>7086</v>
      </c>
      <c r="E7119">
        <f t="shared" ca="1" si="333"/>
        <v>281</v>
      </c>
      <c r="F7119">
        <f t="shared" ca="1" si="334"/>
        <v>257</v>
      </c>
      <c r="H7119">
        <f t="shared" ca="1" si="335"/>
        <v>24</v>
      </c>
    </row>
    <row r="7120" spans="2:8" x14ac:dyDescent="0.2">
      <c r="B7120">
        <v>7087</v>
      </c>
      <c r="E7120">
        <f t="shared" ca="1" si="333"/>
        <v>249</v>
      </c>
      <c r="F7120">
        <f t="shared" ca="1" si="334"/>
        <v>289</v>
      </c>
      <c r="H7120">
        <f t="shared" ca="1" si="335"/>
        <v>-40</v>
      </c>
    </row>
    <row r="7121" spans="2:8" x14ac:dyDescent="0.2">
      <c r="B7121">
        <v>7088</v>
      </c>
      <c r="E7121">
        <f t="shared" ca="1" si="333"/>
        <v>252</v>
      </c>
      <c r="F7121">
        <f t="shared" ca="1" si="334"/>
        <v>286</v>
      </c>
      <c r="H7121">
        <f t="shared" ca="1" si="335"/>
        <v>-34</v>
      </c>
    </row>
    <row r="7122" spans="2:8" x14ac:dyDescent="0.2">
      <c r="B7122">
        <v>7089</v>
      </c>
      <c r="E7122">
        <f t="shared" ca="1" si="333"/>
        <v>272</v>
      </c>
      <c r="F7122">
        <f t="shared" ca="1" si="334"/>
        <v>266</v>
      </c>
      <c r="H7122">
        <f t="shared" ca="1" si="335"/>
        <v>6</v>
      </c>
    </row>
    <row r="7123" spans="2:8" x14ac:dyDescent="0.2">
      <c r="B7123">
        <v>7090</v>
      </c>
      <c r="E7123">
        <f t="shared" ca="1" si="333"/>
        <v>275</v>
      </c>
      <c r="F7123">
        <f t="shared" ca="1" si="334"/>
        <v>263</v>
      </c>
      <c r="H7123">
        <f t="shared" ca="1" si="335"/>
        <v>12</v>
      </c>
    </row>
    <row r="7124" spans="2:8" x14ac:dyDescent="0.2">
      <c r="B7124">
        <v>7091</v>
      </c>
      <c r="E7124">
        <f t="shared" ca="1" si="333"/>
        <v>267</v>
      </c>
      <c r="F7124">
        <f t="shared" ca="1" si="334"/>
        <v>271</v>
      </c>
      <c r="H7124">
        <f t="shared" ca="1" si="335"/>
        <v>-4</v>
      </c>
    </row>
    <row r="7125" spans="2:8" x14ac:dyDescent="0.2">
      <c r="B7125">
        <v>7092</v>
      </c>
      <c r="E7125">
        <f t="shared" ca="1" si="333"/>
        <v>271</v>
      </c>
      <c r="F7125">
        <f t="shared" ca="1" si="334"/>
        <v>267</v>
      </c>
      <c r="H7125">
        <f t="shared" ca="1" si="335"/>
        <v>4</v>
      </c>
    </row>
    <row r="7126" spans="2:8" x14ac:dyDescent="0.2">
      <c r="B7126">
        <v>7093</v>
      </c>
      <c r="E7126">
        <f t="shared" ca="1" si="333"/>
        <v>266</v>
      </c>
      <c r="F7126">
        <f t="shared" ca="1" si="334"/>
        <v>272</v>
      </c>
      <c r="H7126">
        <f t="shared" ca="1" si="335"/>
        <v>-6</v>
      </c>
    </row>
    <row r="7127" spans="2:8" x14ac:dyDescent="0.2">
      <c r="B7127">
        <v>7094</v>
      </c>
      <c r="E7127">
        <f t="shared" ca="1" si="333"/>
        <v>292</v>
      </c>
      <c r="F7127">
        <f t="shared" ca="1" si="334"/>
        <v>246</v>
      </c>
      <c r="H7127">
        <f t="shared" ca="1" si="335"/>
        <v>46</v>
      </c>
    </row>
    <row r="7128" spans="2:8" x14ac:dyDescent="0.2">
      <c r="B7128">
        <v>7095</v>
      </c>
      <c r="E7128">
        <f t="shared" ca="1" si="333"/>
        <v>241</v>
      </c>
      <c r="F7128">
        <f t="shared" ca="1" si="334"/>
        <v>297</v>
      </c>
      <c r="H7128">
        <f t="shared" ca="1" si="335"/>
        <v>-56</v>
      </c>
    </row>
    <row r="7129" spans="2:8" x14ac:dyDescent="0.2">
      <c r="B7129">
        <v>7096</v>
      </c>
      <c r="E7129">
        <f t="shared" ca="1" si="333"/>
        <v>256</v>
      </c>
      <c r="F7129">
        <f t="shared" ca="1" si="334"/>
        <v>282</v>
      </c>
      <c r="H7129">
        <f t="shared" ca="1" si="335"/>
        <v>-26</v>
      </c>
    </row>
    <row r="7130" spans="2:8" x14ac:dyDescent="0.2">
      <c r="B7130">
        <v>7097</v>
      </c>
      <c r="E7130">
        <f t="shared" ca="1" si="333"/>
        <v>297</v>
      </c>
      <c r="F7130">
        <f t="shared" ca="1" si="334"/>
        <v>241</v>
      </c>
      <c r="H7130">
        <f t="shared" ca="1" si="335"/>
        <v>56</v>
      </c>
    </row>
    <row r="7131" spans="2:8" x14ac:dyDescent="0.2">
      <c r="B7131">
        <v>7098</v>
      </c>
      <c r="E7131">
        <f t="shared" ca="1" si="333"/>
        <v>271</v>
      </c>
      <c r="F7131">
        <f t="shared" ca="1" si="334"/>
        <v>267</v>
      </c>
      <c r="H7131">
        <f t="shared" ca="1" si="335"/>
        <v>4</v>
      </c>
    </row>
    <row r="7132" spans="2:8" x14ac:dyDescent="0.2">
      <c r="B7132">
        <v>7099</v>
      </c>
      <c r="E7132">
        <f t="shared" ca="1" si="333"/>
        <v>265</v>
      </c>
      <c r="F7132">
        <f t="shared" ca="1" si="334"/>
        <v>273</v>
      </c>
      <c r="H7132">
        <f t="shared" ca="1" si="335"/>
        <v>-8</v>
      </c>
    </row>
    <row r="7133" spans="2:8" x14ac:dyDescent="0.2">
      <c r="B7133">
        <v>7100</v>
      </c>
      <c r="E7133">
        <f t="shared" ca="1" si="333"/>
        <v>270</v>
      </c>
      <c r="F7133">
        <f t="shared" ca="1" si="334"/>
        <v>268</v>
      </c>
      <c r="H7133">
        <f t="shared" ca="1" si="335"/>
        <v>2</v>
      </c>
    </row>
    <row r="7134" spans="2:8" x14ac:dyDescent="0.2">
      <c r="B7134">
        <v>7101</v>
      </c>
      <c r="E7134">
        <f t="shared" ca="1" si="333"/>
        <v>266</v>
      </c>
      <c r="F7134">
        <f t="shared" ca="1" si="334"/>
        <v>272</v>
      </c>
      <c r="H7134">
        <f t="shared" ca="1" si="335"/>
        <v>-6</v>
      </c>
    </row>
    <row r="7135" spans="2:8" x14ac:dyDescent="0.2">
      <c r="B7135">
        <v>7102</v>
      </c>
      <c r="E7135">
        <f t="shared" ca="1" si="333"/>
        <v>261</v>
      </c>
      <c r="F7135">
        <f t="shared" ca="1" si="334"/>
        <v>277</v>
      </c>
      <c r="H7135">
        <f t="shared" ca="1" si="335"/>
        <v>-16</v>
      </c>
    </row>
    <row r="7136" spans="2:8" x14ac:dyDescent="0.2">
      <c r="B7136">
        <v>7103</v>
      </c>
      <c r="E7136">
        <f t="shared" ca="1" si="333"/>
        <v>296</v>
      </c>
      <c r="F7136">
        <f t="shared" ca="1" si="334"/>
        <v>242</v>
      </c>
      <c r="H7136">
        <f t="shared" ca="1" si="335"/>
        <v>54</v>
      </c>
    </row>
    <row r="7137" spans="2:8" x14ac:dyDescent="0.2">
      <c r="B7137">
        <v>7104</v>
      </c>
      <c r="E7137">
        <f t="shared" ca="1" si="333"/>
        <v>277</v>
      </c>
      <c r="F7137">
        <f t="shared" ca="1" si="334"/>
        <v>261</v>
      </c>
      <c r="H7137">
        <f t="shared" ca="1" si="335"/>
        <v>16</v>
      </c>
    </row>
    <row r="7138" spans="2:8" x14ac:dyDescent="0.2">
      <c r="B7138">
        <v>7105</v>
      </c>
      <c r="E7138">
        <f t="shared" ca="1" si="333"/>
        <v>270</v>
      </c>
      <c r="F7138">
        <f t="shared" ca="1" si="334"/>
        <v>268</v>
      </c>
      <c r="H7138">
        <f t="shared" ca="1" si="335"/>
        <v>2</v>
      </c>
    </row>
    <row r="7139" spans="2:8" x14ac:dyDescent="0.2">
      <c r="B7139">
        <v>7106</v>
      </c>
      <c r="E7139">
        <f t="shared" ref="E7139:E7202" ca="1" si="3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298</v>
      </c>
      <c r="F7139">
        <f t="shared" ref="F7139:F7202" ca="1" si="337">538-E7139</f>
        <v>240</v>
      </c>
      <c r="H7139">
        <f t="shared" ref="H7139:H7202" ca="1" si="338">E7139-F7139</f>
        <v>58</v>
      </c>
    </row>
    <row r="7140" spans="2:8" x14ac:dyDescent="0.2">
      <c r="B7140">
        <v>7107</v>
      </c>
      <c r="E7140">
        <f t="shared" ca="1" si="336"/>
        <v>290</v>
      </c>
      <c r="F7140">
        <f t="shared" ca="1" si="337"/>
        <v>248</v>
      </c>
      <c r="H7140">
        <f t="shared" ca="1" si="338"/>
        <v>42</v>
      </c>
    </row>
    <row r="7141" spans="2:8" x14ac:dyDescent="0.2">
      <c r="B7141">
        <v>7108</v>
      </c>
      <c r="E7141">
        <f t="shared" ca="1" si="336"/>
        <v>281</v>
      </c>
      <c r="F7141">
        <f t="shared" ca="1" si="337"/>
        <v>257</v>
      </c>
      <c r="H7141">
        <f t="shared" ca="1" si="338"/>
        <v>24</v>
      </c>
    </row>
    <row r="7142" spans="2:8" x14ac:dyDescent="0.2">
      <c r="B7142">
        <v>7109</v>
      </c>
      <c r="E7142">
        <f t="shared" ca="1" si="336"/>
        <v>272</v>
      </c>
      <c r="F7142">
        <f t="shared" ca="1" si="337"/>
        <v>266</v>
      </c>
      <c r="H7142">
        <f t="shared" ca="1" si="338"/>
        <v>6</v>
      </c>
    </row>
    <row r="7143" spans="2:8" x14ac:dyDescent="0.2">
      <c r="B7143">
        <v>7110</v>
      </c>
      <c r="E7143">
        <f t="shared" ca="1" si="336"/>
        <v>261</v>
      </c>
      <c r="F7143">
        <f t="shared" ca="1" si="337"/>
        <v>277</v>
      </c>
      <c r="H7143">
        <f t="shared" ca="1" si="338"/>
        <v>-16</v>
      </c>
    </row>
    <row r="7144" spans="2:8" x14ac:dyDescent="0.2">
      <c r="B7144">
        <v>7111</v>
      </c>
      <c r="E7144">
        <f t="shared" ca="1" si="336"/>
        <v>251</v>
      </c>
      <c r="F7144">
        <f t="shared" ca="1" si="337"/>
        <v>287</v>
      </c>
      <c r="H7144">
        <f t="shared" ca="1" si="338"/>
        <v>-36</v>
      </c>
    </row>
    <row r="7145" spans="2:8" x14ac:dyDescent="0.2">
      <c r="B7145">
        <v>7112</v>
      </c>
      <c r="E7145">
        <f t="shared" ca="1" si="336"/>
        <v>251</v>
      </c>
      <c r="F7145">
        <f t="shared" ca="1" si="337"/>
        <v>287</v>
      </c>
      <c r="H7145">
        <f t="shared" ca="1" si="338"/>
        <v>-36</v>
      </c>
    </row>
    <row r="7146" spans="2:8" x14ac:dyDescent="0.2">
      <c r="B7146">
        <v>7113</v>
      </c>
      <c r="E7146">
        <f t="shared" ca="1" si="336"/>
        <v>252</v>
      </c>
      <c r="F7146">
        <f t="shared" ca="1" si="337"/>
        <v>286</v>
      </c>
      <c r="H7146">
        <f t="shared" ca="1" si="338"/>
        <v>-34</v>
      </c>
    </row>
    <row r="7147" spans="2:8" x14ac:dyDescent="0.2">
      <c r="B7147">
        <v>7114</v>
      </c>
      <c r="E7147">
        <f t="shared" ca="1" si="336"/>
        <v>265</v>
      </c>
      <c r="F7147">
        <f t="shared" ca="1" si="337"/>
        <v>273</v>
      </c>
      <c r="H7147">
        <f t="shared" ca="1" si="338"/>
        <v>-8</v>
      </c>
    </row>
    <row r="7148" spans="2:8" x14ac:dyDescent="0.2">
      <c r="B7148">
        <v>7115</v>
      </c>
      <c r="E7148">
        <f t="shared" ca="1" si="336"/>
        <v>262</v>
      </c>
      <c r="F7148">
        <f t="shared" ca="1" si="337"/>
        <v>276</v>
      </c>
      <c r="H7148">
        <f t="shared" ca="1" si="338"/>
        <v>-14</v>
      </c>
    </row>
    <row r="7149" spans="2:8" x14ac:dyDescent="0.2">
      <c r="B7149">
        <v>7116</v>
      </c>
      <c r="E7149">
        <f t="shared" ca="1" si="336"/>
        <v>306</v>
      </c>
      <c r="F7149">
        <f t="shared" ca="1" si="337"/>
        <v>232</v>
      </c>
      <c r="H7149">
        <f t="shared" ca="1" si="338"/>
        <v>74</v>
      </c>
    </row>
    <row r="7150" spans="2:8" x14ac:dyDescent="0.2">
      <c r="B7150">
        <v>7117</v>
      </c>
      <c r="E7150">
        <f t="shared" ca="1" si="336"/>
        <v>265</v>
      </c>
      <c r="F7150">
        <f t="shared" ca="1" si="337"/>
        <v>273</v>
      </c>
      <c r="H7150">
        <f t="shared" ca="1" si="338"/>
        <v>-8</v>
      </c>
    </row>
    <row r="7151" spans="2:8" x14ac:dyDescent="0.2">
      <c r="B7151">
        <v>7118</v>
      </c>
      <c r="E7151">
        <f t="shared" ca="1" si="336"/>
        <v>247</v>
      </c>
      <c r="F7151">
        <f t="shared" ca="1" si="337"/>
        <v>291</v>
      </c>
      <c r="H7151">
        <f t="shared" ca="1" si="338"/>
        <v>-44</v>
      </c>
    </row>
    <row r="7152" spans="2:8" x14ac:dyDescent="0.2">
      <c r="B7152">
        <v>7119</v>
      </c>
      <c r="E7152">
        <f t="shared" ca="1" si="336"/>
        <v>291</v>
      </c>
      <c r="F7152">
        <f t="shared" ca="1" si="337"/>
        <v>247</v>
      </c>
      <c r="H7152">
        <f t="shared" ca="1" si="338"/>
        <v>44</v>
      </c>
    </row>
    <row r="7153" spans="2:8" x14ac:dyDescent="0.2">
      <c r="B7153">
        <v>7120</v>
      </c>
      <c r="E7153">
        <f t="shared" ca="1" si="336"/>
        <v>288</v>
      </c>
      <c r="F7153">
        <f t="shared" ca="1" si="337"/>
        <v>250</v>
      </c>
      <c r="H7153">
        <f t="shared" ca="1" si="338"/>
        <v>38</v>
      </c>
    </row>
    <row r="7154" spans="2:8" x14ac:dyDescent="0.2">
      <c r="B7154">
        <v>7121</v>
      </c>
      <c r="E7154">
        <f t="shared" ca="1" si="336"/>
        <v>260</v>
      </c>
      <c r="F7154">
        <f t="shared" ca="1" si="337"/>
        <v>278</v>
      </c>
      <c r="H7154">
        <f t="shared" ca="1" si="338"/>
        <v>-18</v>
      </c>
    </row>
    <row r="7155" spans="2:8" x14ac:dyDescent="0.2">
      <c r="B7155">
        <v>7122</v>
      </c>
      <c r="E7155">
        <f t="shared" ca="1" si="336"/>
        <v>257</v>
      </c>
      <c r="F7155">
        <f t="shared" ca="1" si="337"/>
        <v>281</v>
      </c>
      <c r="H7155">
        <f t="shared" ca="1" si="338"/>
        <v>-24</v>
      </c>
    </row>
    <row r="7156" spans="2:8" x14ac:dyDescent="0.2">
      <c r="B7156">
        <v>7123</v>
      </c>
      <c r="E7156">
        <f t="shared" ca="1" si="336"/>
        <v>261</v>
      </c>
      <c r="F7156">
        <f t="shared" ca="1" si="337"/>
        <v>277</v>
      </c>
      <c r="H7156">
        <f t="shared" ca="1" si="338"/>
        <v>-16</v>
      </c>
    </row>
    <row r="7157" spans="2:8" x14ac:dyDescent="0.2">
      <c r="B7157">
        <v>7124</v>
      </c>
      <c r="E7157">
        <f t="shared" ca="1" si="336"/>
        <v>270</v>
      </c>
      <c r="F7157">
        <f t="shared" ca="1" si="337"/>
        <v>268</v>
      </c>
      <c r="H7157">
        <f t="shared" ca="1" si="338"/>
        <v>2</v>
      </c>
    </row>
    <row r="7158" spans="2:8" x14ac:dyDescent="0.2">
      <c r="B7158">
        <v>7125</v>
      </c>
      <c r="E7158">
        <f t="shared" ca="1" si="336"/>
        <v>287</v>
      </c>
      <c r="F7158">
        <f t="shared" ca="1" si="337"/>
        <v>251</v>
      </c>
      <c r="H7158">
        <f t="shared" ca="1" si="338"/>
        <v>36</v>
      </c>
    </row>
    <row r="7159" spans="2:8" x14ac:dyDescent="0.2">
      <c r="B7159">
        <v>7126</v>
      </c>
      <c r="E7159">
        <f t="shared" ca="1" si="336"/>
        <v>267</v>
      </c>
      <c r="F7159">
        <f t="shared" ca="1" si="337"/>
        <v>271</v>
      </c>
      <c r="H7159">
        <f t="shared" ca="1" si="338"/>
        <v>-4</v>
      </c>
    </row>
    <row r="7160" spans="2:8" x14ac:dyDescent="0.2">
      <c r="B7160">
        <v>7127</v>
      </c>
      <c r="E7160">
        <f t="shared" ca="1" si="336"/>
        <v>296</v>
      </c>
      <c r="F7160">
        <f t="shared" ca="1" si="337"/>
        <v>242</v>
      </c>
      <c r="H7160">
        <f t="shared" ca="1" si="338"/>
        <v>54</v>
      </c>
    </row>
    <row r="7161" spans="2:8" x14ac:dyDescent="0.2">
      <c r="B7161">
        <v>7128</v>
      </c>
      <c r="E7161">
        <f t="shared" ca="1" si="336"/>
        <v>278</v>
      </c>
      <c r="F7161">
        <f t="shared" ca="1" si="337"/>
        <v>260</v>
      </c>
      <c r="H7161">
        <f t="shared" ca="1" si="338"/>
        <v>18</v>
      </c>
    </row>
    <row r="7162" spans="2:8" x14ac:dyDescent="0.2">
      <c r="B7162">
        <v>7129</v>
      </c>
      <c r="E7162">
        <f t="shared" ca="1" si="336"/>
        <v>275</v>
      </c>
      <c r="F7162">
        <f t="shared" ca="1" si="337"/>
        <v>263</v>
      </c>
      <c r="H7162">
        <f t="shared" ca="1" si="338"/>
        <v>12</v>
      </c>
    </row>
    <row r="7163" spans="2:8" x14ac:dyDescent="0.2">
      <c r="B7163">
        <v>7130</v>
      </c>
      <c r="E7163">
        <f t="shared" ca="1" si="336"/>
        <v>240</v>
      </c>
      <c r="F7163">
        <f t="shared" ca="1" si="337"/>
        <v>298</v>
      </c>
      <c r="H7163">
        <f t="shared" ca="1" si="338"/>
        <v>-58</v>
      </c>
    </row>
    <row r="7164" spans="2:8" x14ac:dyDescent="0.2">
      <c r="B7164">
        <v>7131</v>
      </c>
      <c r="E7164">
        <f t="shared" ca="1" si="336"/>
        <v>267</v>
      </c>
      <c r="F7164">
        <f t="shared" ca="1" si="337"/>
        <v>271</v>
      </c>
      <c r="H7164">
        <f t="shared" ca="1" si="338"/>
        <v>-4</v>
      </c>
    </row>
    <row r="7165" spans="2:8" x14ac:dyDescent="0.2">
      <c r="B7165">
        <v>7132</v>
      </c>
      <c r="E7165">
        <f t="shared" ca="1" si="336"/>
        <v>271</v>
      </c>
      <c r="F7165">
        <f t="shared" ca="1" si="337"/>
        <v>267</v>
      </c>
      <c r="H7165">
        <f t="shared" ca="1" si="338"/>
        <v>4</v>
      </c>
    </row>
    <row r="7166" spans="2:8" x14ac:dyDescent="0.2">
      <c r="B7166">
        <v>7133</v>
      </c>
      <c r="E7166">
        <f t="shared" ca="1" si="336"/>
        <v>272</v>
      </c>
      <c r="F7166">
        <f t="shared" ca="1" si="337"/>
        <v>266</v>
      </c>
      <c r="H7166">
        <f t="shared" ca="1" si="338"/>
        <v>6</v>
      </c>
    </row>
    <row r="7167" spans="2:8" x14ac:dyDescent="0.2">
      <c r="B7167">
        <v>7134</v>
      </c>
      <c r="E7167">
        <f t="shared" ca="1" si="336"/>
        <v>289</v>
      </c>
      <c r="F7167">
        <f t="shared" ca="1" si="337"/>
        <v>249</v>
      </c>
      <c r="H7167">
        <f t="shared" ca="1" si="338"/>
        <v>40</v>
      </c>
    </row>
    <row r="7168" spans="2:8" x14ac:dyDescent="0.2">
      <c r="B7168">
        <v>7135</v>
      </c>
      <c r="E7168">
        <f t="shared" ca="1" si="336"/>
        <v>308</v>
      </c>
      <c r="F7168">
        <f t="shared" ca="1" si="337"/>
        <v>230</v>
      </c>
      <c r="H7168">
        <f t="shared" ca="1" si="338"/>
        <v>78</v>
      </c>
    </row>
    <row r="7169" spans="2:8" x14ac:dyDescent="0.2">
      <c r="B7169">
        <v>7136</v>
      </c>
      <c r="E7169">
        <f t="shared" ca="1" si="336"/>
        <v>282</v>
      </c>
      <c r="F7169">
        <f t="shared" ca="1" si="337"/>
        <v>256</v>
      </c>
      <c r="H7169">
        <f t="shared" ca="1" si="338"/>
        <v>26</v>
      </c>
    </row>
    <row r="7170" spans="2:8" x14ac:dyDescent="0.2">
      <c r="B7170">
        <v>7137</v>
      </c>
      <c r="E7170">
        <f t="shared" ca="1" si="336"/>
        <v>270</v>
      </c>
      <c r="F7170">
        <f t="shared" ca="1" si="337"/>
        <v>268</v>
      </c>
      <c r="H7170">
        <f t="shared" ca="1" si="338"/>
        <v>2</v>
      </c>
    </row>
    <row r="7171" spans="2:8" x14ac:dyDescent="0.2">
      <c r="B7171">
        <v>7138</v>
      </c>
      <c r="E7171">
        <f t="shared" ca="1" si="336"/>
        <v>272</v>
      </c>
      <c r="F7171">
        <f t="shared" ca="1" si="337"/>
        <v>266</v>
      </c>
      <c r="H7171">
        <f t="shared" ca="1" si="338"/>
        <v>6</v>
      </c>
    </row>
    <row r="7172" spans="2:8" x14ac:dyDescent="0.2">
      <c r="B7172">
        <v>7139</v>
      </c>
      <c r="E7172">
        <f t="shared" ca="1" si="336"/>
        <v>236</v>
      </c>
      <c r="F7172">
        <f t="shared" ca="1" si="337"/>
        <v>302</v>
      </c>
      <c r="H7172">
        <f t="shared" ca="1" si="338"/>
        <v>-66</v>
      </c>
    </row>
    <row r="7173" spans="2:8" x14ac:dyDescent="0.2">
      <c r="B7173">
        <v>7140</v>
      </c>
      <c r="E7173">
        <f t="shared" ca="1" si="336"/>
        <v>267</v>
      </c>
      <c r="F7173">
        <f t="shared" ca="1" si="337"/>
        <v>271</v>
      </c>
      <c r="H7173">
        <f t="shared" ca="1" si="338"/>
        <v>-4</v>
      </c>
    </row>
    <row r="7174" spans="2:8" x14ac:dyDescent="0.2">
      <c r="B7174">
        <v>7141</v>
      </c>
      <c r="E7174">
        <f t="shared" ca="1" si="336"/>
        <v>261</v>
      </c>
      <c r="F7174">
        <f t="shared" ca="1" si="337"/>
        <v>277</v>
      </c>
      <c r="H7174">
        <f t="shared" ca="1" si="338"/>
        <v>-16</v>
      </c>
    </row>
    <row r="7175" spans="2:8" x14ac:dyDescent="0.2">
      <c r="B7175">
        <v>7142</v>
      </c>
      <c r="E7175">
        <f t="shared" ca="1" si="336"/>
        <v>257</v>
      </c>
      <c r="F7175">
        <f t="shared" ca="1" si="337"/>
        <v>281</v>
      </c>
      <c r="H7175">
        <f t="shared" ca="1" si="338"/>
        <v>-24</v>
      </c>
    </row>
    <row r="7176" spans="2:8" x14ac:dyDescent="0.2">
      <c r="B7176">
        <v>7143</v>
      </c>
      <c r="E7176">
        <f t="shared" ca="1" si="336"/>
        <v>271</v>
      </c>
      <c r="F7176">
        <f t="shared" ca="1" si="337"/>
        <v>267</v>
      </c>
      <c r="H7176">
        <f t="shared" ca="1" si="338"/>
        <v>4</v>
      </c>
    </row>
    <row r="7177" spans="2:8" x14ac:dyDescent="0.2">
      <c r="B7177">
        <v>7144</v>
      </c>
      <c r="E7177">
        <f t="shared" ca="1" si="336"/>
        <v>265</v>
      </c>
      <c r="F7177">
        <f t="shared" ca="1" si="337"/>
        <v>273</v>
      </c>
      <c r="H7177">
        <f t="shared" ca="1" si="338"/>
        <v>-8</v>
      </c>
    </row>
    <row r="7178" spans="2:8" x14ac:dyDescent="0.2">
      <c r="B7178">
        <v>7145</v>
      </c>
      <c r="E7178">
        <f t="shared" ca="1" si="336"/>
        <v>291</v>
      </c>
      <c r="F7178">
        <f t="shared" ca="1" si="337"/>
        <v>247</v>
      </c>
      <c r="H7178">
        <f t="shared" ca="1" si="338"/>
        <v>44</v>
      </c>
    </row>
    <row r="7179" spans="2:8" x14ac:dyDescent="0.2">
      <c r="B7179">
        <v>7146</v>
      </c>
      <c r="E7179">
        <f t="shared" ca="1" si="336"/>
        <v>252</v>
      </c>
      <c r="F7179">
        <f t="shared" ca="1" si="337"/>
        <v>286</v>
      </c>
      <c r="H7179">
        <f t="shared" ca="1" si="338"/>
        <v>-34</v>
      </c>
    </row>
    <row r="7180" spans="2:8" x14ac:dyDescent="0.2">
      <c r="B7180">
        <v>7147</v>
      </c>
      <c r="E7180">
        <f t="shared" ca="1" si="336"/>
        <v>292</v>
      </c>
      <c r="F7180">
        <f t="shared" ca="1" si="337"/>
        <v>246</v>
      </c>
      <c r="H7180">
        <f t="shared" ca="1" si="338"/>
        <v>46</v>
      </c>
    </row>
    <row r="7181" spans="2:8" x14ac:dyDescent="0.2">
      <c r="B7181">
        <v>7148</v>
      </c>
      <c r="E7181">
        <f t="shared" ca="1" si="336"/>
        <v>301</v>
      </c>
      <c r="F7181">
        <f t="shared" ca="1" si="337"/>
        <v>237</v>
      </c>
      <c r="H7181">
        <f t="shared" ca="1" si="338"/>
        <v>64</v>
      </c>
    </row>
    <row r="7182" spans="2:8" x14ac:dyDescent="0.2">
      <c r="B7182">
        <v>7149</v>
      </c>
      <c r="E7182">
        <f t="shared" ca="1" si="336"/>
        <v>272</v>
      </c>
      <c r="F7182">
        <f t="shared" ca="1" si="337"/>
        <v>266</v>
      </c>
      <c r="H7182">
        <f t="shared" ca="1" si="338"/>
        <v>6</v>
      </c>
    </row>
    <row r="7183" spans="2:8" x14ac:dyDescent="0.2">
      <c r="B7183">
        <v>7150</v>
      </c>
      <c r="E7183">
        <f t="shared" ca="1" si="336"/>
        <v>276</v>
      </c>
      <c r="F7183">
        <f t="shared" ca="1" si="337"/>
        <v>262</v>
      </c>
      <c r="H7183">
        <f t="shared" ca="1" si="338"/>
        <v>14</v>
      </c>
    </row>
    <row r="7184" spans="2:8" x14ac:dyDescent="0.2">
      <c r="B7184">
        <v>7151</v>
      </c>
      <c r="E7184">
        <f t="shared" ca="1" si="336"/>
        <v>261</v>
      </c>
      <c r="F7184">
        <f t="shared" ca="1" si="337"/>
        <v>277</v>
      </c>
      <c r="H7184">
        <f t="shared" ca="1" si="338"/>
        <v>-16</v>
      </c>
    </row>
    <row r="7185" spans="2:8" x14ac:dyDescent="0.2">
      <c r="B7185">
        <v>7152</v>
      </c>
      <c r="E7185">
        <f t="shared" ca="1" si="336"/>
        <v>304</v>
      </c>
      <c r="F7185">
        <f t="shared" ca="1" si="337"/>
        <v>234</v>
      </c>
      <c r="H7185">
        <f t="shared" ca="1" si="338"/>
        <v>70</v>
      </c>
    </row>
    <row r="7186" spans="2:8" x14ac:dyDescent="0.2">
      <c r="B7186">
        <v>7153</v>
      </c>
      <c r="E7186">
        <f t="shared" ca="1" si="336"/>
        <v>240</v>
      </c>
      <c r="F7186">
        <f t="shared" ca="1" si="337"/>
        <v>298</v>
      </c>
      <c r="H7186">
        <f t="shared" ca="1" si="338"/>
        <v>-58</v>
      </c>
    </row>
    <row r="7187" spans="2:8" x14ac:dyDescent="0.2">
      <c r="B7187">
        <v>7154</v>
      </c>
      <c r="E7187">
        <f t="shared" ca="1" si="336"/>
        <v>291</v>
      </c>
      <c r="F7187">
        <f t="shared" ca="1" si="337"/>
        <v>247</v>
      </c>
      <c r="H7187">
        <f t="shared" ca="1" si="338"/>
        <v>44</v>
      </c>
    </row>
    <row r="7188" spans="2:8" x14ac:dyDescent="0.2">
      <c r="B7188">
        <v>7155</v>
      </c>
      <c r="E7188">
        <f t="shared" ca="1" si="336"/>
        <v>271</v>
      </c>
      <c r="F7188">
        <f t="shared" ca="1" si="337"/>
        <v>267</v>
      </c>
      <c r="H7188">
        <f t="shared" ca="1" si="338"/>
        <v>4</v>
      </c>
    </row>
    <row r="7189" spans="2:8" x14ac:dyDescent="0.2">
      <c r="B7189">
        <v>7156</v>
      </c>
      <c r="E7189">
        <f t="shared" ca="1" si="336"/>
        <v>296</v>
      </c>
      <c r="F7189">
        <f t="shared" ca="1" si="337"/>
        <v>242</v>
      </c>
      <c r="H7189">
        <f t="shared" ca="1" si="338"/>
        <v>54</v>
      </c>
    </row>
    <row r="7190" spans="2:8" x14ac:dyDescent="0.2">
      <c r="B7190">
        <v>7157</v>
      </c>
      <c r="E7190">
        <f t="shared" ca="1" si="336"/>
        <v>257</v>
      </c>
      <c r="F7190">
        <f t="shared" ca="1" si="337"/>
        <v>281</v>
      </c>
      <c r="H7190">
        <f t="shared" ca="1" si="338"/>
        <v>-24</v>
      </c>
    </row>
    <row r="7191" spans="2:8" x14ac:dyDescent="0.2">
      <c r="B7191">
        <v>7158</v>
      </c>
      <c r="E7191">
        <f t="shared" ca="1" si="336"/>
        <v>307</v>
      </c>
      <c r="F7191">
        <f t="shared" ca="1" si="337"/>
        <v>231</v>
      </c>
      <c r="H7191">
        <f t="shared" ca="1" si="338"/>
        <v>76</v>
      </c>
    </row>
    <row r="7192" spans="2:8" x14ac:dyDescent="0.2">
      <c r="B7192">
        <v>7159</v>
      </c>
      <c r="E7192">
        <f t="shared" ca="1" si="336"/>
        <v>261</v>
      </c>
      <c r="F7192">
        <f t="shared" ca="1" si="337"/>
        <v>277</v>
      </c>
      <c r="H7192">
        <f t="shared" ca="1" si="338"/>
        <v>-16</v>
      </c>
    </row>
    <row r="7193" spans="2:8" x14ac:dyDescent="0.2">
      <c r="B7193">
        <v>7160</v>
      </c>
      <c r="E7193">
        <f t="shared" ca="1" si="336"/>
        <v>274</v>
      </c>
      <c r="F7193">
        <f t="shared" ca="1" si="337"/>
        <v>264</v>
      </c>
      <c r="H7193">
        <f t="shared" ca="1" si="338"/>
        <v>10</v>
      </c>
    </row>
    <row r="7194" spans="2:8" x14ac:dyDescent="0.2">
      <c r="B7194">
        <v>7161</v>
      </c>
      <c r="E7194">
        <f t="shared" ca="1" si="336"/>
        <v>282</v>
      </c>
      <c r="F7194">
        <f t="shared" ca="1" si="337"/>
        <v>256</v>
      </c>
      <c r="H7194">
        <f t="shared" ca="1" si="338"/>
        <v>26</v>
      </c>
    </row>
    <row r="7195" spans="2:8" x14ac:dyDescent="0.2">
      <c r="B7195">
        <v>7162</v>
      </c>
      <c r="E7195">
        <f t="shared" ca="1" si="336"/>
        <v>273</v>
      </c>
      <c r="F7195">
        <f t="shared" ca="1" si="337"/>
        <v>265</v>
      </c>
      <c r="H7195">
        <f t="shared" ca="1" si="338"/>
        <v>8</v>
      </c>
    </row>
    <row r="7196" spans="2:8" x14ac:dyDescent="0.2">
      <c r="B7196">
        <v>7163</v>
      </c>
      <c r="E7196">
        <f t="shared" ca="1" si="336"/>
        <v>236</v>
      </c>
      <c r="F7196">
        <f t="shared" ca="1" si="337"/>
        <v>302</v>
      </c>
      <c r="H7196">
        <f t="shared" ca="1" si="338"/>
        <v>-66</v>
      </c>
    </row>
    <row r="7197" spans="2:8" x14ac:dyDescent="0.2">
      <c r="B7197">
        <v>7164</v>
      </c>
      <c r="E7197">
        <f t="shared" ca="1" si="336"/>
        <v>252</v>
      </c>
      <c r="F7197">
        <f t="shared" ca="1" si="337"/>
        <v>286</v>
      </c>
      <c r="H7197">
        <f t="shared" ca="1" si="338"/>
        <v>-34</v>
      </c>
    </row>
    <row r="7198" spans="2:8" x14ac:dyDescent="0.2">
      <c r="B7198">
        <v>7165</v>
      </c>
      <c r="E7198">
        <f t="shared" ca="1" si="336"/>
        <v>273</v>
      </c>
      <c r="F7198">
        <f t="shared" ca="1" si="337"/>
        <v>265</v>
      </c>
      <c r="H7198">
        <f t="shared" ca="1" si="338"/>
        <v>8</v>
      </c>
    </row>
    <row r="7199" spans="2:8" x14ac:dyDescent="0.2">
      <c r="B7199">
        <v>7166</v>
      </c>
      <c r="E7199">
        <f t="shared" ca="1" si="336"/>
        <v>263</v>
      </c>
      <c r="F7199">
        <f t="shared" ca="1" si="337"/>
        <v>275</v>
      </c>
      <c r="H7199">
        <f t="shared" ca="1" si="338"/>
        <v>-12</v>
      </c>
    </row>
    <row r="7200" spans="2:8" x14ac:dyDescent="0.2">
      <c r="B7200">
        <v>7167</v>
      </c>
      <c r="E7200">
        <f t="shared" ca="1" si="336"/>
        <v>281</v>
      </c>
      <c r="F7200">
        <f t="shared" ca="1" si="337"/>
        <v>257</v>
      </c>
      <c r="H7200">
        <f t="shared" ca="1" si="338"/>
        <v>24</v>
      </c>
    </row>
    <row r="7201" spans="2:8" x14ac:dyDescent="0.2">
      <c r="B7201">
        <v>7168</v>
      </c>
      <c r="E7201">
        <f t="shared" ca="1" si="336"/>
        <v>246</v>
      </c>
      <c r="F7201">
        <f t="shared" ca="1" si="337"/>
        <v>292</v>
      </c>
      <c r="H7201">
        <f t="shared" ca="1" si="338"/>
        <v>-46</v>
      </c>
    </row>
    <row r="7202" spans="2:8" x14ac:dyDescent="0.2">
      <c r="B7202">
        <v>7169</v>
      </c>
      <c r="E7202">
        <f t="shared" ca="1" si="336"/>
        <v>265</v>
      </c>
      <c r="F7202">
        <f t="shared" ca="1" si="337"/>
        <v>273</v>
      </c>
      <c r="H7202">
        <f t="shared" ca="1" si="338"/>
        <v>-8</v>
      </c>
    </row>
    <row r="7203" spans="2:8" x14ac:dyDescent="0.2">
      <c r="B7203">
        <v>7170</v>
      </c>
      <c r="E7203">
        <f t="shared" ref="E7203:E7266" ca="1" si="3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7203">
        <f t="shared" ref="F7203:F7266" ca="1" si="340">538-E7203</f>
        <v>273</v>
      </c>
      <c r="H7203">
        <f t="shared" ref="H7203:H7266" ca="1" si="341">E7203-F7203</f>
        <v>-8</v>
      </c>
    </row>
    <row r="7204" spans="2:8" x14ac:dyDescent="0.2">
      <c r="B7204">
        <v>7171</v>
      </c>
      <c r="E7204">
        <f t="shared" ca="1" si="339"/>
        <v>297</v>
      </c>
      <c r="F7204">
        <f t="shared" ca="1" si="340"/>
        <v>241</v>
      </c>
      <c r="H7204">
        <f t="shared" ca="1" si="341"/>
        <v>56</v>
      </c>
    </row>
    <row r="7205" spans="2:8" x14ac:dyDescent="0.2">
      <c r="B7205">
        <v>7172</v>
      </c>
      <c r="E7205">
        <f t="shared" ca="1" si="339"/>
        <v>296</v>
      </c>
      <c r="F7205">
        <f t="shared" ca="1" si="340"/>
        <v>242</v>
      </c>
      <c r="H7205">
        <f t="shared" ca="1" si="341"/>
        <v>54</v>
      </c>
    </row>
    <row r="7206" spans="2:8" x14ac:dyDescent="0.2">
      <c r="B7206">
        <v>7173</v>
      </c>
      <c r="E7206">
        <f t="shared" ca="1" si="339"/>
        <v>280</v>
      </c>
      <c r="F7206">
        <f t="shared" ca="1" si="340"/>
        <v>258</v>
      </c>
      <c r="H7206">
        <f t="shared" ca="1" si="341"/>
        <v>22</v>
      </c>
    </row>
    <row r="7207" spans="2:8" x14ac:dyDescent="0.2">
      <c r="B7207">
        <v>7174</v>
      </c>
      <c r="E7207">
        <f t="shared" ca="1" si="339"/>
        <v>287</v>
      </c>
      <c r="F7207">
        <f t="shared" ca="1" si="340"/>
        <v>251</v>
      </c>
      <c r="H7207">
        <f t="shared" ca="1" si="341"/>
        <v>36</v>
      </c>
    </row>
    <row r="7208" spans="2:8" x14ac:dyDescent="0.2">
      <c r="B7208">
        <v>7175</v>
      </c>
      <c r="E7208">
        <f t="shared" ca="1" si="339"/>
        <v>301</v>
      </c>
      <c r="F7208">
        <f t="shared" ca="1" si="340"/>
        <v>237</v>
      </c>
      <c r="H7208">
        <f t="shared" ca="1" si="341"/>
        <v>64</v>
      </c>
    </row>
    <row r="7209" spans="2:8" x14ac:dyDescent="0.2">
      <c r="B7209">
        <v>7176</v>
      </c>
      <c r="E7209">
        <f t="shared" ca="1" si="339"/>
        <v>268</v>
      </c>
      <c r="F7209">
        <f t="shared" ca="1" si="340"/>
        <v>270</v>
      </c>
      <c r="H7209">
        <f t="shared" ca="1" si="341"/>
        <v>-2</v>
      </c>
    </row>
    <row r="7210" spans="2:8" x14ac:dyDescent="0.2">
      <c r="B7210">
        <v>7177</v>
      </c>
      <c r="E7210">
        <f t="shared" ca="1" si="339"/>
        <v>261</v>
      </c>
      <c r="F7210">
        <f t="shared" ca="1" si="340"/>
        <v>277</v>
      </c>
      <c r="H7210">
        <f t="shared" ca="1" si="341"/>
        <v>-16</v>
      </c>
    </row>
    <row r="7211" spans="2:8" x14ac:dyDescent="0.2">
      <c r="B7211">
        <v>7178</v>
      </c>
      <c r="E7211">
        <f t="shared" ca="1" si="339"/>
        <v>257</v>
      </c>
      <c r="F7211">
        <f t="shared" ca="1" si="340"/>
        <v>281</v>
      </c>
      <c r="H7211">
        <f t="shared" ca="1" si="341"/>
        <v>-24</v>
      </c>
    </row>
    <row r="7212" spans="2:8" x14ac:dyDescent="0.2">
      <c r="B7212">
        <v>7179</v>
      </c>
      <c r="E7212">
        <f t="shared" ca="1" si="339"/>
        <v>276</v>
      </c>
      <c r="F7212">
        <f t="shared" ca="1" si="340"/>
        <v>262</v>
      </c>
      <c r="H7212">
        <f t="shared" ca="1" si="341"/>
        <v>14</v>
      </c>
    </row>
    <row r="7213" spans="2:8" x14ac:dyDescent="0.2">
      <c r="B7213">
        <v>7180</v>
      </c>
      <c r="E7213">
        <f t="shared" ca="1" si="339"/>
        <v>264</v>
      </c>
      <c r="F7213">
        <f t="shared" ca="1" si="340"/>
        <v>274</v>
      </c>
      <c r="H7213">
        <f t="shared" ca="1" si="341"/>
        <v>-10</v>
      </c>
    </row>
    <row r="7214" spans="2:8" x14ac:dyDescent="0.2">
      <c r="B7214">
        <v>7181</v>
      </c>
      <c r="E7214">
        <f t="shared" ca="1" si="339"/>
        <v>273</v>
      </c>
      <c r="F7214">
        <f t="shared" ca="1" si="340"/>
        <v>265</v>
      </c>
      <c r="H7214">
        <f t="shared" ca="1" si="341"/>
        <v>8</v>
      </c>
    </row>
    <row r="7215" spans="2:8" x14ac:dyDescent="0.2">
      <c r="B7215">
        <v>7182</v>
      </c>
      <c r="E7215">
        <f t="shared" ca="1" si="339"/>
        <v>280</v>
      </c>
      <c r="F7215">
        <f t="shared" ca="1" si="340"/>
        <v>258</v>
      </c>
      <c r="H7215">
        <f t="shared" ca="1" si="341"/>
        <v>22</v>
      </c>
    </row>
    <row r="7216" spans="2:8" x14ac:dyDescent="0.2">
      <c r="B7216">
        <v>7183</v>
      </c>
      <c r="E7216">
        <f t="shared" ca="1" si="339"/>
        <v>247</v>
      </c>
      <c r="F7216">
        <f t="shared" ca="1" si="340"/>
        <v>291</v>
      </c>
      <c r="H7216">
        <f t="shared" ca="1" si="341"/>
        <v>-44</v>
      </c>
    </row>
    <row r="7217" spans="2:8" x14ac:dyDescent="0.2">
      <c r="B7217">
        <v>7184</v>
      </c>
      <c r="E7217">
        <f t="shared" ca="1" si="339"/>
        <v>301</v>
      </c>
      <c r="F7217">
        <f t="shared" ca="1" si="340"/>
        <v>237</v>
      </c>
      <c r="H7217">
        <f t="shared" ca="1" si="341"/>
        <v>64</v>
      </c>
    </row>
    <row r="7218" spans="2:8" x14ac:dyDescent="0.2">
      <c r="B7218">
        <v>7185</v>
      </c>
      <c r="E7218">
        <f t="shared" ca="1" si="339"/>
        <v>272</v>
      </c>
      <c r="F7218">
        <f t="shared" ca="1" si="340"/>
        <v>266</v>
      </c>
      <c r="H7218">
        <f t="shared" ca="1" si="341"/>
        <v>6</v>
      </c>
    </row>
    <row r="7219" spans="2:8" x14ac:dyDescent="0.2">
      <c r="B7219">
        <v>7186</v>
      </c>
      <c r="E7219">
        <f t="shared" ca="1" si="339"/>
        <v>247</v>
      </c>
      <c r="F7219">
        <f t="shared" ca="1" si="340"/>
        <v>291</v>
      </c>
      <c r="H7219">
        <f t="shared" ca="1" si="341"/>
        <v>-44</v>
      </c>
    </row>
    <row r="7220" spans="2:8" x14ac:dyDescent="0.2">
      <c r="B7220">
        <v>7187</v>
      </c>
      <c r="E7220">
        <f t="shared" ca="1" si="339"/>
        <v>256</v>
      </c>
      <c r="F7220">
        <f t="shared" ca="1" si="340"/>
        <v>282</v>
      </c>
      <c r="H7220">
        <f t="shared" ca="1" si="341"/>
        <v>-26</v>
      </c>
    </row>
    <row r="7221" spans="2:8" x14ac:dyDescent="0.2">
      <c r="B7221">
        <v>7188</v>
      </c>
      <c r="E7221">
        <f t="shared" ca="1" si="339"/>
        <v>296</v>
      </c>
      <c r="F7221">
        <f t="shared" ca="1" si="340"/>
        <v>242</v>
      </c>
      <c r="H7221">
        <f t="shared" ca="1" si="341"/>
        <v>54</v>
      </c>
    </row>
    <row r="7222" spans="2:8" x14ac:dyDescent="0.2">
      <c r="B7222">
        <v>7189</v>
      </c>
      <c r="E7222">
        <f t="shared" ca="1" si="339"/>
        <v>286</v>
      </c>
      <c r="F7222">
        <f t="shared" ca="1" si="340"/>
        <v>252</v>
      </c>
      <c r="H7222">
        <f t="shared" ca="1" si="341"/>
        <v>34</v>
      </c>
    </row>
    <row r="7223" spans="2:8" x14ac:dyDescent="0.2">
      <c r="B7223">
        <v>7190</v>
      </c>
      <c r="E7223">
        <f t="shared" ca="1" si="339"/>
        <v>271</v>
      </c>
      <c r="F7223">
        <f t="shared" ca="1" si="340"/>
        <v>267</v>
      </c>
      <c r="H7223">
        <f t="shared" ca="1" si="341"/>
        <v>4</v>
      </c>
    </row>
    <row r="7224" spans="2:8" x14ac:dyDescent="0.2">
      <c r="B7224">
        <v>7191</v>
      </c>
      <c r="E7224">
        <f t="shared" ca="1" si="339"/>
        <v>266</v>
      </c>
      <c r="F7224">
        <f t="shared" ca="1" si="340"/>
        <v>272</v>
      </c>
      <c r="H7224">
        <f t="shared" ca="1" si="341"/>
        <v>-6</v>
      </c>
    </row>
    <row r="7225" spans="2:8" x14ac:dyDescent="0.2">
      <c r="B7225">
        <v>7192</v>
      </c>
      <c r="E7225">
        <f t="shared" ca="1" si="339"/>
        <v>280</v>
      </c>
      <c r="F7225">
        <f t="shared" ca="1" si="340"/>
        <v>258</v>
      </c>
      <c r="H7225">
        <f t="shared" ca="1" si="341"/>
        <v>22</v>
      </c>
    </row>
    <row r="7226" spans="2:8" x14ac:dyDescent="0.2">
      <c r="B7226">
        <v>7193</v>
      </c>
      <c r="E7226">
        <f t="shared" ca="1" si="339"/>
        <v>287</v>
      </c>
      <c r="F7226">
        <f t="shared" ca="1" si="340"/>
        <v>251</v>
      </c>
      <c r="H7226">
        <f t="shared" ca="1" si="341"/>
        <v>36</v>
      </c>
    </row>
    <row r="7227" spans="2:8" x14ac:dyDescent="0.2">
      <c r="B7227">
        <v>7194</v>
      </c>
      <c r="E7227">
        <f t="shared" ca="1" si="339"/>
        <v>231</v>
      </c>
      <c r="F7227">
        <f t="shared" ca="1" si="340"/>
        <v>307</v>
      </c>
      <c r="H7227">
        <f t="shared" ca="1" si="341"/>
        <v>-76</v>
      </c>
    </row>
    <row r="7228" spans="2:8" x14ac:dyDescent="0.2">
      <c r="B7228">
        <v>7195</v>
      </c>
      <c r="E7228">
        <f t="shared" ca="1" si="339"/>
        <v>318</v>
      </c>
      <c r="F7228">
        <f t="shared" ca="1" si="340"/>
        <v>220</v>
      </c>
      <c r="H7228">
        <f t="shared" ca="1" si="341"/>
        <v>98</v>
      </c>
    </row>
    <row r="7229" spans="2:8" x14ac:dyDescent="0.2">
      <c r="B7229">
        <v>7196</v>
      </c>
      <c r="E7229">
        <f t="shared" ca="1" si="339"/>
        <v>285</v>
      </c>
      <c r="F7229">
        <f t="shared" ca="1" si="340"/>
        <v>253</v>
      </c>
      <c r="H7229">
        <f t="shared" ca="1" si="341"/>
        <v>32</v>
      </c>
    </row>
    <row r="7230" spans="2:8" x14ac:dyDescent="0.2">
      <c r="B7230">
        <v>7197</v>
      </c>
      <c r="E7230">
        <f t="shared" ca="1" si="339"/>
        <v>291</v>
      </c>
      <c r="F7230">
        <f t="shared" ca="1" si="340"/>
        <v>247</v>
      </c>
      <c r="H7230">
        <f t="shared" ca="1" si="341"/>
        <v>44</v>
      </c>
    </row>
    <row r="7231" spans="2:8" x14ac:dyDescent="0.2">
      <c r="B7231">
        <v>7198</v>
      </c>
      <c r="E7231">
        <f t="shared" ca="1" si="339"/>
        <v>283</v>
      </c>
      <c r="F7231">
        <f t="shared" ca="1" si="340"/>
        <v>255</v>
      </c>
      <c r="H7231">
        <f t="shared" ca="1" si="341"/>
        <v>28</v>
      </c>
    </row>
    <row r="7232" spans="2:8" x14ac:dyDescent="0.2">
      <c r="B7232">
        <v>7199</v>
      </c>
      <c r="E7232">
        <f t="shared" ca="1" si="339"/>
        <v>265</v>
      </c>
      <c r="F7232">
        <f t="shared" ca="1" si="340"/>
        <v>273</v>
      </c>
      <c r="H7232">
        <f t="shared" ca="1" si="341"/>
        <v>-8</v>
      </c>
    </row>
    <row r="7233" spans="2:8" x14ac:dyDescent="0.2">
      <c r="B7233">
        <v>7200</v>
      </c>
      <c r="E7233">
        <f t="shared" ca="1" si="339"/>
        <v>260</v>
      </c>
      <c r="F7233">
        <f t="shared" ca="1" si="340"/>
        <v>278</v>
      </c>
      <c r="H7233">
        <f t="shared" ca="1" si="341"/>
        <v>-18</v>
      </c>
    </row>
    <row r="7234" spans="2:8" x14ac:dyDescent="0.2">
      <c r="B7234">
        <v>7201</v>
      </c>
      <c r="E7234">
        <f t="shared" ca="1" si="339"/>
        <v>282</v>
      </c>
      <c r="F7234">
        <f t="shared" ca="1" si="340"/>
        <v>256</v>
      </c>
      <c r="H7234">
        <f t="shared" ca="1" si="341"/>
        <v>26</v>
      </c>
    </row>
    <row r="7235" spans="2:8" x14ac:dyDescent="0.2">
      <c r="B7235">
        <v>7202</v>
      </c>
      <c r="E7235">
        <f t="shared" ca="1" si="339"/>
        <v>275</v>
      </c>
      <c r="F7235">
        <f t="shared" ca="1" si="340"/>
        <v>263</v>
      </c>
      <c r="H7235">
        <f t="shared" ca="1" si="341"/>
        <v>12</v>
      </c>
    </row>
    <row r="7236" spans="2:8" x14ac:dyDescent="0.2">
      <c r="B7236">
        <v>7203</v>
      </c>
      <c r="E7236">
        <f t="shared" ca="1" si="339"/>
        <v>266</v>
      </c>
      <c r="F7236">
        <f t="shared" ca="1" si="340"/>
        <v>272</v>
      </c>
      <c r="H7236">
        <f t="shared" ca="1" si="341"/>
        <v>-6</v>
      </c>
    </row>
    <row r="7237" spans="2:8" x14ac:dyDescent="0.2">
      <c r="B7237">
        <v>7204</v>
      </c>
      <c r="E7237">
        <f t="shared" ca="1" si="339"/>
        <v>312</v>
      </c>
      <c r="F7237">
        <f t="shared" ca="1" si="340"/>
        <v>226</v>
      </c>
      <c r="H7237">
        <f t="shared" ca="1" si="341"/>
        <v>86</v>
      </c>
    </row>
    <row r="7238" spans="2:8" x14ac:dyDescent="0.2">
      <c r="B7238">
        <v>7205</v>
      </c>
      <c r="E7238">
        <f t="shared" ca="1" si="339"/>
        <v>256</v>
      </c>
      <c r="F7238">
        <f t="shared" ca="1" si="340"/>
        <v>282</v>
      </c>
      <c r="H7238">
        <f t="shared" ca="1" si="341"/>
        <v>-26</v>
      </c>
    </row>
    <row r="7239" spans="2:8" x14ac:dyDescent="0.2">
      <c r="B7239">
        <v>7206</v>
      </c>
      <c r="E7239">
        <f t="shared" ca="1" si="339"/>
        <v>246</v>
      </c>
      <c r="F7239">
        <f t="shared" ca="1" si="340"/>
        <v>292</v>
      </c>
      <c r="H7239">
        <f t="shared" ca="1" si="341"/>
        <v>-46</v>
      </c>
    </row>
    <row r="7240" spans="2:8" x14ac:dyDescent="0.2">
      <c r="B7240">
        <v>7207</v>
      </c>
      <c r="E7240">
        <f t="shared" ca="1" si="339"/>
        <v>247</v>
      </c>
      <c r="F7240">
        <f t="shared" ca="1" si="340"/>
        <v>291</v>
      </c>
      <c r="H7240">
        <f t="shared" ca="1" si="341"/>
        <v>-44</v>
      </c>
    </row>
    <row r="7241" spans="2:8" x14ac:dyDescent="0.2">
      <c r="B7241">
        <v>7208</v>
      </c>
      <c r="E7241">
        <f t="shared" ca="1" si="339"/>
        <v>302</v>
      </c>
      <c r="F7241">
        <f t="shared" ca="1" si="340"/>
        <v>236</v>
      </c>
      <c r="H7241">
        <f t="shared" ca="1" si="341"/>
        <v>66</v>
      </c>
    </row>
    <row r="7242" spans="2:8" x14ac:dyDescent="0.2">
      <c r="B7242">
        <v>7209</v>
      </c>
      <c r="E7242">
        <f t="shared" ca="1" si="339"/>
        <v>277</v>
      </c>
      <c r="F7242">
        <f t="shared" ca="1" si="340"/>
        <v>261</v>
      </c>
      <c r="H7242">
        <f t="shared" ca="1" si="341"/>
        <v>16</v>
      </c>
    </row>
    <row r="7243" spans="2:8" x14ac:dyDescent="0.2">
      <c r="B7243">
        <v>7210</v>
      </c>
      <c r="E7243">
        <f t="shared" ca="1" si="339"/>
        <v>262</v>
      </c>
      <c r="F7243">
        <f t="shared" ca="1" si="340"/>
        <v>276</v>
      </c>
      <c r="H7243">
        <f t="shared" ca="1" si="341"/>
        <v>-14</v>
      </c>
    </row>
    <row r="7244" spans="2:8" x14ac:dyDescent="0.2">
      <c r="B7244">
        <v>7211</v>
      </c>
      <c r="E7244">
        <f t="shared" ca="1" si="339"/>
        <v>274</v>
      </c>
      <c r="F7244">
        <f t="shared" ca="1" si="340"/>
        <v>264</v>
      </c>
      <c r="H7244">
        <f t="shared" ca="1" si="341"/>
        <v>10</v>
      </c>
    </row>
    <row r="7245" spans="2:8" x14ac:dyDescent="0.2">
      <c r="B7245">
        <v>7212</v>
      </c>
      <c r="E7245">
        <f t="shared" ca="1" si="339"/>
        <v>277</v>
      </c>
      <c r="F7245">
        <f t="shared" ca="1" si="340"/>
        <v>261</v>
      </c>
      <c r="H7245">
        <f t="shared" ca="1" si="341"/>
        <v>16</v>
      </c>
    </row>
    <row r="7246" spans="2:8" x14ac:dyDescent="0.2">
      <c r="B7246">
        <v>7213</v>
      </c>
      <c r="E7246">
        <f t="shared" ca="1" si="339"/>
        <v>281</v>
      </c>
      <c r="F7246">
        <f t="shared" ca="1" si="340"/>
        <v>257</v>
      </c>
      <c r="H7246">
        <f t="shared" ca="1" si="341"/>
        <v>24</v>
      </c>
    </row>
    <row r="7247" spans="2:8" x14ac:dyDescent="0.2">
      <c r="B7247">
        <v>7214</v>
      </c>
      <c r="E7247">
        <f t="shared" ca="1" si="339"/>
        <v>302</v>
      </c>
      <c r="F7247">
        <f t="shared" ca="1" si="340"/>
        <v>236</v>
      </c>
      <c r="H7247">
        <f t="shared" ca="1" si="341"/>
        <v>66</v>
      </c>
    </row>
    <row r="7248" spans="2:8" x14ac:dyDescent="0.2">
      <c r="B7248">
        <v>7215</v>
      </c>
      <c r="E7248">
        <f t="shared" ca="1" si="339"/>
        <v>276</v>
      </c>
      <c r="F7248">
        <f t="shared" ca="1" si="340"/>
        <v>262</v>
      </c>
      <c r="H7248">
        <f t="shared" ca="1" si="341"/>
        <v>14</v>
      </c>
    </row>
    <row r="7249" spans="2:8" x14ac:dyDescent="0.2">
      <c r="B7249">
        <v>7216</v>
      </c>
      <c r="E7249">
        <f t="shared" ca="1" si="339"/>
        <v>261</v>
      </c>
      <c r="F7249">
        <f t="shared" ca="1" si="340"/>
        <v>277</v>
      </c>
      <c r="H7249">
        <f t="shared" ca="1" si="341"/>
        <v>-16</v>
      </c>
    </row>
    <row r="7250" spans="2:8" x14ac:dyDescent="0.2">
      <c r="B7250">
        <v>7217</v>
      </c>
      <c r="E7250">
        <f t="shared" ca="1" si="339"/>
        <v>230</v>
      </c>
      <c r="F7250">
        <f t="shared" ca="1" si="340"/>
        <v>308</v>
      </c>
      <c r="H7250">
        <f t="shared" ca="1" si="341"/>
        <v>-78</v>
      </c>
    </row>
    <row r="7251" spans="2:8" x14ac:dyDescent="0.2">
      <c r="B7251">
        <v>7218</v>
      </c>
      <c r="E7251">
        <f t="shared" ca="1" si="339"/>
        <v>262</v>
      </c>
      <c r="F7251">
        <f t="shared" ca="1" si="340"/>
        <v>276</v>
      </c>
      <c r="H7251">
        <f t="shared" ca="1" si="341"/>
        <v>-14</v>
      </c>
    </row>
    <row r="7252" spans="2:8" x14ac:dyDescent="0.2">
      <c r="B7252">
        <v>7219</v>
      </c>
      <c r="E7252">
        <f t="shared" ca="1" si="339"/>
        <v>276</v>
      </c>
      <c r="F7252">
        <f t="shared" ca="1" si="340"/>
        <v>262</v>
      </c>
      <c r="H7252">
        <f t="shared" ca="1" si="341"/>
        <v>14</v>
      </c>
    </row>
    <row r="7253" spans="2:8" x14ac:dyDescent="0.2">
      <c r="B7253">
        <v>7220</v>
      </c>
      <c r="E7253">
        <f t="shared" ca="1" si="339"/>
        <v>302</v>
      </c>
      <c r="F7253">
        <f t="shared" ca="1" si="340"/>
        <v>236</v>
      </c>
      <c r="H7253">
        <f t="shared" ca="1" si="341"/>
        <v>66</v>
      </c>
    </row>
    <row r="7254" spans="2:8" x14ac:dyDescent="0.2">
      <c r="B7254">
        <v>7221</v>
      </c>
      <c r="E7254">
        <f t="shared" ca="1" si="339"/>
        <v>286</v>
      </c>
      <c r="F7254">
        <f t="shared" ca="1" si="340"/>
        <v>252</v>
      </c>
      <c r="H7254">
        <f t="shared" ca="1" si="341"/>
        <v>34</v>
      </c>
    </row>
    <row r="7255" spans="2:8" x14ac:dyDescent="0.2">
      <c r="B7255">
        <v>7222</v>
      </c>
      <c r="E7255">
        <f t="shared" ca="1" si="339"/>
        <v>260</v>
      </c>
      <c r="F7255">
        <f t="shared" ca="1" si="340"/>
        <v>278</v>
      </c>
      <c r="H7255">
        <f t="shared" ca="1" si="341"/>
        <v>-18</v>
      </c>
    </row>
    <row r="7256" spans="2:8" x14ac:dyDescent="0.2">
      <c r="B7256">
        <v>7223</v>
      </c>
      <c r="E7256">
        <f t="shared" ca="1" si="339"/>
        <v>283</v>
      </c>
      <c r="F7256">
        <f t="shared" ca="1" si="340"/>
        <v>255</v>
      </c>
      <c r="H7256">
        <f t="shared" ca="1" si="341"/>
        <v>28</v>
      </c>
    </row>
    <row r="7257" spans="2:8" x14ac:dyDescent="0.2">
      <c r="B7257">
        <v>7224</v>
      </c>
      <c r="E7257">
        <f t="shared" ca="1" si="339"/>
        <v>265</v>
      </c>
      <c r="F7257">
        <f t="shared" ca="1" si="340"/>
        <v>273</v>
      </c>
      <c r="H7257">
        <f t="shared" ca="1" si="341"/>
        <v>-8</v>
      </c>
    </row>
    <row r="7258" spans="2:8" x14ac:dyDescent="0.2">
      <c r="B7258">
        <v>7225</v>
      </c>
      <c r="E7258">
        <f t="shared" ca="1" si="339"/>
        <v>246</v>
      </c>
      <c r="F7258">
        <f t="shared" ca="1" si="340"/>
        <v>292</v>
      </c>
      <c r="H7258">
        <f t="shared" ca="1" si="341"/>
        <v>-46</v>
      </c>
    </row>
    <row r="7259" spans="2:8" x14ac:dyDescent="0.2">
      <c r="B7259">
        <v>7226</v>
      </c>
      <c r="E7259">
        <f t="shared" ca="1" si="339"/>
        <v>265</v>
      </c>
      <c r="F7259">
        <f t="shared" ca="1" si="340"/>
        <v>273</v>
      </c>
      <c r="H7259">
        <f t="shared" ca="1" si="341"/>
        <v>-8</v>
      </c>
    </row>
    <row r="7260" spans="2:8" x14ac:dyDescent="0.2">
      <c r="B7260">
        <v>7227</v>
      </c>
      <c r="E7260">
        <f t="shared" ca="1" si="339"/>
        <v>267</v>
      </c>
      <c r="F7260">
        <f t="shared" ca="1" si="340"/>
        <v>271</v>
      </c>
      <c r="H7260">
        <f t="shared" ca="1" si="341"/>
        <v>-4</v>
      </c>
    </row>
    <row r="7261" spans="2:8" x14ac:dyDescent="0.2">
      <c r="B7261">
        <v>7228</v>
      </c>
      <c r="E7261">
        <f t="shared" ca="1" si="339"/>
        <v>291</v>
      </c>
      <c r="F7261">
        <f t="shared" ca="1" si="340"/>
        <v>247</v>
      </c>
      <c r="H7261">
        <f t="shared" ca="1" si="341"/>
        <v>44</v>
      </c>
    </row>
    <row r="7262" spans="2:8" x14ac:dyDescent="0.2">
      <c r="B7262">
        <v>7229</v>
      </c>
      <c r="E7262">
        <f t="shared" ca="1" si="339"/>
        <v>285</v>
      </c>
      <c r="F7262">
        <f t="shared" ca="1" si="340"/>
        <v>253</v>
      </c>
      <c r="H7262">
        <f t="shared" ca="1" si="341"/>
        <v>32</v>
      </c>
    </row>
    <row r="7263" spans="2:8" x14ac:dyDescent="0.2">
      <c r="B7263">
        <v>7230</v>
      </c>
      <c r="E7263">
        <f t="shared" ca="1" si="339"/>
        <v>287</v>
      </c>
      <c r="F7263">
        <f t="shared" ca="1" si="340"/>
        <v>251</v>
      </c>
      <c r="H7263">
        <f t="shared" ca="1" si="341"/>
        <v>36</v>
      </c>
    </row>
    <row r="7264" spans="2:8" x14ac:dyDescent="0.2">
      <c r="B7264">
        <v>7231</v>
      </c>
      <c r="E7264">
        <f t="shared" ca="1" si="339"/>
        <v>271</v>
      </c>
      <c r="F7264">
        <f t="shared" ca="1" si="340"/>
        <v>267</v>
      </c>
      <c r="H7264">
        <f t="shared" ca="1" si="341"/>
        <v>4</v>
      </c>
    </row>
    <row r="7265" spans="2:8" x14ac:dyDescent="0.2">
      <c r="B7265">
        <v>7232</v>
      </c>
      <c r="E7265">
        <f t="shared" ca="1" si="339"/>
        <v>262</v>
      </c>
      <c r="F7265">
        <f t="shared" ca="1" si="340"/>
        <v>276</v>
      </c>
      <c r="H7265">
        <f t="shared" ca="1" si="341"/>
        <v>-14</v>
      </c>
    </row>
    <row r="7266" spans="2:8" x14ac:dyDescent="0.2">
      <c r="B7266">
        <v>7233</v>
      </c>
      <c r="E7266">
        <f t="shared" ca="1" si="339"/>
        <v>251</v>
      </c>
      <c r="F7266">
        <f t="shared" ca="1" si="340"/>
        <v>287</v>
      </c>
      <c r="H7266">
        <f t="shared" ca="1" si="341"/>
        <v>-36</v>
      </c>
    </row>
    <row r="7267" spans="2:8" x14ac:dyDescent="0.2">
      <c r="B7267">
        <v>7234</v>
      </c>
      <c r="E7267">
        <f t="shared" ref="E7267:E7330" ca="1" si="3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7267">
        <f t="shared" ref="F7267:F7330" ca="1" si="343">538-E7267</f>
        <v>277</v>
      </c>
      <c r="H7267">
        <f t="shared" ref="H7267:H7330" ca="1" si="344">E7267-F7267</f>
        <v>-16</v>
      </c>
    </row>
    <row r="7268" spans="2:8" x14ac:dyDescent="0.2">
      <c r="B7268">
        <v>7235</v>
      </c>
      <c r="E7268">
        <f t="shared" ca="1" si="342"/>
        <v>275</v>
      </c>
      <c r="F7268">
        <f t="shared" ca="1" si="343"/>
        <v>263</v>
      </c>
      <c r="H7268">
        <f t="shared" ca="1" si="344"/>
        <v>12</v>
      </c>
    </row>
    <row r="7269" spans="2:8" x14ac:dyDescent="0.2">
      <c r="B7269">
        <v>7236</v>
      </c>
      <c r="E7269">
        <f t="shared" ca="1" si="342"/>
        <v>262</v>
      </c>
      <c r="F7269">
        <f t="shared" ca="1" si="343"/>
        <v>276</v>
      </c>
      <c r="H7269">
        <f t="shared" ca="1" si="344"/>
        <v>-14</v>
      </c>
    </row>
    <row r="7270" spans="2:8" x14ac:dyDescent="0.2">
      <c r="B7270">
        <v>7237</v>
      </c>
      <c r="E7270">
        <f t="shared" ca="1" si="342"/>
        <v>269</v>
      </c>
      <c r="F7270">
        <f t="shared" ca="1" si="343"/>
        <v>269</v>
      </c>
      <c r="H7270">
        <f t="shared" ca="1" si="344"/>
        <v>0</v>
      </c>
    </row>
    <row r="7271" spans="2:8" x14ac:dyDescent="0.2">
      <c r="B7271">
        <v>7238</v>
      </c>
      <c r="E7271">
        <f t="shared" ca="1" si="342"/>
        <v>323</v>
      </c>
      <c r="F7271">
        <f t="shared" ca="1" si="343"/>
        <v>215</v>
      </c>
      <c r="H7271">
        <f t="shared" ca="1" si="344"/>
        <v>108</v>
      </c>
    </row>
    <row r="7272" spans="2:8" x14ac:dyDescent="0.2">
      <c r="B7272">
        <v>7239</v>
      </c>
      <c r="E7272">
        <f t="shared" ca="1" si="342"/>
        <v>254</v>
      </c>
      <c r="F7272">
        <f t="shared" ca="1" si="343"/>
        <v>284</v>
      </c>
      <c r="H7272">
        <f t="shared" ca="1" si="344"/>
        <v>-30</v>
      </c>
    </row>
    <row r="7273" spans="2:8" x14ac:dyDescent="0.2">
      <c r="B7273">
        <v>7240</v>
      </c>
      <c r="E7273">
        <f t="shared" ca="1" si="342"/>
        <v>312</v>
      </c>
      <c r="F7273">
        <f t="shared" ca="1" si="343"/>
        <v>226</v>
      </c>
      <c r="H7273">
        <f t="shared" ca="1" si="344"/>
        <v>86</v>
      </c>
    </row>
    <row r="7274" spans="2:8" x14ac:dyDescent="0.2">
      <c r="B7274">
        <v>7241</v>
      </c>
      <c r="E7274">
        <f t="shared" ca="1" si="342"/>
        <v>301</v>
      </c>
      <c r="F7274">
        <f t="shared" ca="1" si="343"/>
        <v>237</v>
      </c>
      <c r="H7274">
        <f t="shared" ca="1" si="344"/>
        <v>64</v>
      </c>
    </row>
    <row r="7275" spans="2:8" x14ac:dyDescent="0.2">
      <c r="B7275">
        <v>7242</v>
      </c>
      <c r="E7275">
        <f t="shared" ca="1" si="342"/>
        <v>272</v>
      </c>
      <c r="F7275">
        <f t="shared" ca="1" si="343"/>
        <v>266</v>
      </c>
      <c r="H7275">
        <f t="shared" ca="1" si="344"/>
        <v>6</v>
      </c>
    </row>
    <row r="7276" spans="2:8" x14ac:dyDescent="0.2">
      <c r="B7276">
        <v>7243</v>
      </c>
      <c r="E7276">
        <f t="shared" ca="1" si="342"/>
        <v>291</v>
      </c>
      <c r="F7276">
        <f t="shared" ca="1" si="343"/>
        <v>247</v>
      </c>
      <c r="H7276">
        <f t="shared" ca="1" si="344"/>
        <v>44</v>
      </c>
    </row>
    <row r="7277" spans="2:8" x14ac:dyDescent="0.2">
      <c r="B7277">
        <v>7244</v>
      </c>
      <c r="E7277">
        <f t="shared" ca="1" si="342"/>
        <v>313</v>
      </c>
      <c r="F7277">
        <f t="shared" ca="1" si="343"/>
        <v>225</v>
      </c>
      <c r="H7277">
        <f t="shared" ca="1" si="344"/>
        <v>88</v>
      </c>
    </row>
    <row r="7278" spans="2:8" x14ac:dyDescent="0.2">
      <c r="B7278">
        <v>7245</v>
      </c>
      <c r="E7278">
        <f t="shared" ca="1" si="342"/>
        <v>292</v>
      </c>
      <c r="F7278">
        <f t="shared" ca="1" si="343"/>
        <v>246</v>
      </c>
      <c r="H7278">
        <f t="shared" ca="1" si="344"/>
        <v>46</v>
      </c>
    </row>
    <row r="7279" spans="2:8" x14ac:dyDescent="0.2">
      <c r="B7279">
        <v>7246</v>
      </c>
      <c r="E7279">
        <f t="shared" ca="1" si="342"/>
        <v>280</v>
      </c>
      <c r="F7279">
        <f t="shared" ca="1" si="343"/>
        <v>258</v>
      </c>
      <c r="H7279">
        <f t="shared" ca="1" si="344"/>
        <v>22</v>
      </c>
    </row>
    <row r="7280" spans="2:8" x14ac:dyDescent="0.2">
      <c r="B7280">
        <v>7247</v>
      </c>
      <c r="E7280">
        <f t="shared" ca="1" si="342"/>
        <v>246</v>
      </c>
      <c r="F7280">
        <f t="shared" ca="1" si="343"/>
        <v>292</v>
      </c>
      <c r="H7280">
        <f t="shared" ca="1" si="344"/>
        <v>-46</v>
      </c>
    </row>
    <row r="7281" spans="2:8" x14ac:dyDescent="0.2">
      <c r="B7281">
        <v>7248</v>
      </c>
      <c r="E7281">
        <f t="shared" ca="1" si="342"/>
        <v>282</v>
      </c>
      <c r="F7281">
        <f t="shared" ca="1" si="343"/>
        <v>256</v>
      </c>
      <c r="H7281">
        <f t="shared" ca="1" si="344"/>
        <v>26</v>
      </c>
    </row>
    <row r="7282" spans="2:8" x14ac:dyDescent="0.2">
      <c r="B7282">
        <v>7249</v>
      </c>
      <c r="E7282">
        <f t="shared" ca="1" si="342"/>
        <v>301</v>
      </c>
      <c r="F7282">
        <f t="shared" ca="1" si="343"/>
        <v>237</v>
      </c>
      <c r="H7282">
        <f t="shared" ca="1" si="344"/>
        <v>64</v>
      </c>
    </row>
    <row r="7283" spans="2:8" x14ac:dyDescent="0.2">
      <c r="B7283">
        <v>7250</v>
      </c>
      <c r="E7283">
        <f t="shared" ca="1" si="342"/>
        <v>287</v>
      </c>
      <c r="F7283">
        <f t="shared" ca="1" si="343"/>
        <v>251</v>
      </c>
      <c r="H7283">
        <f t="shared" ca="1" si="344"/>
        <v>36</v>
      </c>
    </row>
    <row r="7284" spans="2:8" x14ac:dyDescent="0.2">
      <c r="B7284">
        <v>7251</v>
      </c>
      <c r="E7284">
        <f t="shared" ca="1" si="342"/>
        <v>256</v>
      </c>
      <c r="F7284">
        <f t="shared" ca="1" si="343"/>
        <v>282</v>
      </c>
      <c r="H7284">
        <f t="shared" ca="1" si="344"/>
        <v>-26</v>
      </c>
    </row>
    <row r="7285" spans="2:8" x14ac:dyDescent="0.2">
      <c r="B7285">
        <v>7252</v>
      </c>
      <c r="E7285">
        <f t="shared" ca="1" si="342"/>
        <v>293</v>
      </c>
      <c r="F7285">
        <f t="shared" ca="1" si="343"/>
        <v>245</v>
      </c>
      <c r="H7285">
        <f t="shared" ca="1" si="344"/>
        <v>48</v>
      </c>
    </row>
    <row r="7286" spans="2:8" x14ac:dyDescent="0.2">
      <c r="B7286">
        <v>7253</v>
      </c>
      <c r="E7286">
        <f t="shared" ca="1" si="342"/>
        <v>293</v>
      </c>
      <c r="F7286">
        <f t="shared" ca="1" si="343"/>
        <v>245</v>
      </c>
      <c r="H7286">
        <f t="shared" ca="1" si="344"/>
        <v>48</v>
      </c>
    </row>
    <row r="7287" spans="2:8" x14ac:dyDescent="0.2">
      <c r="B7287">
        <v>7254</v>
      </c>
      <c r="E7287">
        <f t="shared" ca="1" si="342"/>
        <v>302</v>
      </c>
      <c r="F7287">
        <f t="shared" ca="1" si="343"/>
        <v>236</v>
      </c>
      <c r="H7287">
        <f t="shared" ca="1" si="344"/>
        <v>66</v>
      </c>
    </row>
    <row r="7288" spans="2:8" x14ac:dyDescent="0.2">
      <c r="B7288">
        <v>7255</v>
      </c>
      <c r="E7288">
        <f t="shared" ca="1" si="342"/>
        <v>265</v>
      </c>
      <c r="F7288">
        <f t="shared" ca="1" si="343"/>
        <v>273</v>
      </c>
      <c r="H7288">
        <f t="shared" ca="1" si="344"/>
        <v>-8</v>
      </c>
    </row>
    <row r="7289" spans="2:8" x14ac:dyDescent="0.2">
      <c r="B7289">
        <v>7256</v>
      </c>
      <c r="E7289">
        <f t="shared" ca="1" si="342"/>
        <v>281</v>
      </c>
      <c r="F7289">
        <f t="shared" ca="1" si="343"/>
        <v>257</v>
      </c>
      <c r="H7289">
        <f t="shared" ca="1" si="344"/>
        <v>24</v>
      </c>
    </row>
    <row r="7290" spans="2:8" x14ac:dyDescent="0.2">
      <c r="B7290">
        <v>7257</v>
      </c>
      <c r="E7290">
        <f t="shared" ca="1" si="342"/>
        <v>280</v>
      </c>
      <c r="F7290">
        <f t="shared" ca="1" si="343"/>
        <v>258</v>
      </c>
      <c r="H7290">
        <f t="shared" ca="1" si="344"/>
        <v>22</v>
      </c>
    </row>
    <row r="7291" spans="2:8" x14ac:dyDescent="0.2">
      <c r="B7291">
        <v>7258</v>
      </c>
      <c r="E7291">
        <f t="shared" ca="1" si="342"/>
        <v>275</v>
      </c>
      <c r="F7291">
        <f t="shared" ca="1" si="343"/>
        <v>263</v>
      </c>
      <c r="H7291">
        <f t="shared" ca="1" si="344"/>
        <v>12</v>
      </c>
    </row>
    <row r="7292" spans="2:8" x14ac:dyDescent="0.2">
      <c r="B7292">
        <v>7259</v>
      </c>
      <c r="E7292">
        <f t="shared" ca="1" si="342"/>
        <v>274</v>
      </c>
      <c r="F7292">
        <f t="shared" ca="1" si="343"/>
        <v>264</v>
      </c>
      <c r="H7292">
        <f t="shared" ca="1" si="344"/>
        <v>10</v>
      </c>
    </row>
    <row r="7293" spans="2:8" x14ac:dyDescent="0.2">
      <c r="B7293">
        <v>7260</v>
      </c>
      <c r="E7293">
        <f t="shared" ca="1" si="342"/>
        <v>263</v>
      </c>
      <c r="F7293">
        <f t="shared" ca="1" si="343"/>
        <v>275</v>
      </c>
      <c r="H7293">
        <f t="shared" ca="1" si="344"/>
        <v>-12</v>
      </c>
    </row>
    <row r="7294" spans="2:8" x14ac:dyDescent="0.2">
      <c r="B7294">
        <v>7261</v>
      </c>
      <c r="E7294">
        <f t="shared" ca="1" si="342"/>
        <v>257</v>
      </c>
      <c r="F7294">
        <f t="shared" ca="1" si="343"/>
        <v>281</v>
      </c>
      <c r="H7294">
        <f t="shared" ca="1" si="344"/>
        <v>-24</v>
      </c>
    </row>
    <row r="7295" spans="2:8" x14ac:dyDescent="0.2">
      <c r="B7295">
        <v>7262</v>
      </c>
      <c r="E7295">
        <f t="shared" ca="1" si="342"/>
        <v>288</v>
      </c>
      <c r="F7295">
        <f t="shared" ca="1" si="343"/>
        <v>250</v>
      </c>
      <c r="H7295">
        <f t="shared" ca="1" si="344"/>
        <v>38</v>
      </c>
    </row>
    <row r="7296" spans="2:8" x14ac:dyDescent="0.2">
      <c r="B7296">
        <v>7263</v>
      </c>
      <c r="E7296">
        <f t="shared" ca="1" si="342"/>
        <v>282</v>
      </c>
      <c r="F7296">
        <f t="shared" ca="1" si="343"/>
        <v>256</v>
      </c>
      <c r="H7296">
        <f t="shared" ca="1" si="344"/>
        <v>26</v>
      </c>
    </row>
    <row r="7297" spans="2:8" x14ac:dyDescent="0.2">
      <c r="B7297">
        <v>7264</v>
      </c>
      <c r="E7297">
        <f t="shared" ca="1" si="342"/>
        <v>288</v>
      </c>
      <c r="F7297">
        <f t="shared" ca="1" si="343"/>
        <v>250</v>
      </c>
      <c r="H7297">
        <f t="shared" ca="1" si="344"/>
        <v>38</v>
      </c>
    </row>
    <row r="7298" spans="2:8" x14ac:dyDescent="0.2">
      <c r="B7298">
        <v>7265</v>
      </c>
      <c r="E7298">
        <f t="shared" ca="1" si="342"/>
        <v>256</v>
      </c>
      <c r="F7298">
        <f t="shared" ca="1" si="343"/>
        <v>282</v>
      </c>
      <c r="H7298">
        <f t="shared" ca="1" si="344"/>
        <v>-26</v>
      </c>
    </row>
    <row r="7299" spans="2:8" x14ac:dyDescent="0.2">
      <c r="B7299">
        <v>7266</v>
      </c>
      <c r="E7299">
        <f t="shared" ca="1" si="342"/>
        <v>280</v>
      </c>
      <c r="F7299">
        <f t="shared" ca="1" si="343"/>
        <v>258</v>
      </c>
      <c r="H7299">
        <f t="shared" ca="1" si="344"/>
        <v>22</v>
      </c>
    </row>
    <row r="7300" spans="2:8" x14ac:dyDescent="0.2">
      <c r="B7300">
        <v>7267</v>
      </c>
      <c r="E7300">
        <f t="shared" ca="1" si="342"/>
        <v>277</v>
      </c>
      <c r="F7300">
        <f t="shared" ca="1" si="343"/>
        <v>261</v>
      </c>
      <c r="H7300">
        <f t="shared" ca="1" si="344"/>
        <v>16</v>
      </c>
    </row>
    <row r="7301" spans="2:8" x14ac:dyDescent="0.2">
      <c r="B7301">
        <v>7268</v>
      </c>
      <c r="E7301">
        <f t="shared" ca="1" si="342"/>
        <v>267</v>
      </c>
      <c r="F7301">
        <f t="shared" ca="1" si="343"/>
        <v>271</v>
      </c>
      <c r="H7301">
        <f t="shared" ca="1" si="344"/>
        <v>-4</v>
      </c>
    </row>
    <row r="7302" spans="2:8" x14ac:dyDescent="0.2">
      <c r="B7302">
        <v>7269</v>
      </c>
      <c r="E7302">
        <f t="shared" ca="1" si="342"/>
        <v>275</v>
      </c>
      <c r="F7302">
        <f t="shared" ca="1" si="343"/>
        <v>263</v>
      </c>
      <c r="H7302">
        <f t="shared" ca="1" si="344"/>
        <v>12</v>
      </c>
    </row>
    <row r="7303" spans="2:8" x14ac:dyDescent="0.2">
      <c r="B7303">
        <v>7270</v>
      </c>
      <c r="E7303">
        <f t="shared" ca="1" si="342"/>
        <v>246</v>
      </c>
      <c r="F7303">
        <f t="shared" ca="1" si="343"/>
        <v>292</v>
      </c>
      <c r="H7303">
        <f t="shared" ca="1" si="344"/>
        <v>-46</v>
      </c>
    </row>
    <row r="7304" spans="2:8" x14ac:dyDescent="0.2">
      <c r="B7304">
        <v>7271</v>
      </c>
      <c r="E7304">
        <f t="shared" ca="1" si="342"/>
        <v>256</v>
      </c>
      <c r="F7304">
        <f t="shared" ca="1" si="343"/>
        <v>282</v>
      </c>
      <c r="H7304">
        <f t="shared" ca="1" si="344"/>
        <v>-26</v>
      </c>
    </row>
    <row r="7305" spans="2:8" x14ac:dyDescent="0.2">
      <c r="B7305">
        <v>7272</v>
      </c>
      <c r="E7305">
        <f t="shared" ca="1" si="342"/>
        <v>297</v>
      </c>
      <c r="F7305">
        <f t="shared" ca="1" si="343"/>
        <v>241</v>
      </c>
      <c r="H7305">
        <f t="shared" ca="1" si="344"/>
        <v>56</v>
      </c>
    </row>
    <row r="7306" spans="2:8" x14ac:dyDescent="0.2">
      <c r="B7306">
        <v>7273</v>
      </c>
      <c r="E7306">
        <f t="shared" ca="1" si="342"/>
        <v>276</v>
      </c>
      <c r="F7306">
        <f t="shared" ca="1" si="343"/>
        <v>262</v>
      </c>
      <c r="H7306">
        <f t="shared" ca="1" si="344"/>
        <v>14</v>
      </c>
    </row>
    <row r="7307" spans="2:8" x14ac:dyDescent="0.2">
      <c r="B7307">
        <v>7274</v>
      </c>
      <c r="E7307">
        <f t="shared" ca="1" si="342"/>
        <v>291</v>
      </c>
      <c r="F7307">
        <f t="shared" ca="1" si="343"/>
        <v>247</v>
      </c>
      <c r="H7307">
        <f t="shared" ca="1" si="344"/>
        <v>44</v>
      </c>
    </row>
    <row r="7308" spans="2:8" x14ac:dyDescent="0.2">
      <c r="B7308">
        <v>7275</v>
      </c>
      <c r="E7308">
        <f t="shared" ca="1" si="342"/>
        <v>263</v>
      </c>
      <c r="F7308">
        <f t="shared" ca="1" si="343"/>
        <v>275</v>
      </c>
      <c r="H7308">
        <f t="shared" ca="1" si="344"/>
        <v>-12</v>
      </c>
    </row>
    <row r="7309" spans="2:8" x14ac:dyDescent="0.2">
      <c r="B7309">
        <v>7276</v>
      </c>
      <c r="E7309">
        <f t="shared" ca="1" si="342"/>
        <v>283</v>
      </c>
      <c r="F7309">
        <f t="shared" ca="1" si="343"/>
        <v>255</v>
      </c>
      <c r="H7309">
        <f t="shared" ca="1" si="344"/>
        <v>28</v>
      </c>
    </row>
    <row r="7310" spans="2:8" x14ac:dyDescent="0.2">
      <c r="B7310">
        <v>7277</v>
      </c>
      <c r="E7310">
        <f t="shared" ca="1" si="342"/>
        <v>275</v>
      </c>
      <c r="F7310">
        <f t="shared" ca="1" si="343"/>
        <v>263</v>
      </c>
      <c r="H7310">
        <f t="shared" ca="1" si="344"/>
        <v>12</v>
      </c>
    </row>
    <row r="7311" spans="2:8" x14ac:dyDescent="0.2">
      <c r="B7311">
        <v>7278</v>
      </c>
      <c r="E7311">
        <f t="shared" ca="1" si="342"/>
        <v>274</v>
      </c>
      <c r="F7311">
        <f t="shared" ca="1" si="343"/>
        <v>264</v>
      </c>
      <c r="H7311">
        <f t="shared" ca="1" si="344"/>
        <v>10</v>
      </c>
    </row>
    <row r="7312" spans="2:8" x14ac:dyDescent="0.2">
      <c r="B7312">
        <v>7279</v>
      </c>
      <c r="E7312">
        <f t="shared" ca="1" si="342"/>
        <v>260</v>
      </c>
      <c r="F7312">
        <f t="shared" ca="1" si="343"/>
        <v>278</v>
      </c>
      <c r="H7312">
        <f t="shared" ca="1" si="344"/>
        <v>-18</v>
      </c>
    </row>
    <row r="7313" spans="2:8" x14ac:dyDescent="0.2">
      <c r="B7313">
        <v>7280</v>
      </c>
      <c r="E7313">
        <f t="shared" ca="1" si="342"/>
        <v>276</v>
      </c>
      <c r="F7313">
        <f t="shared" ca="1" si="343"/>
        <v>262</v>
      </c>
      <c r="H7313">
        <f t="shared" ca="1" si="344"/>
        <v>14</v>
      </c>
    </row>
    <row r="7314" spans="2:8" x14ac:dyDescent="0.2">
      <c r="B7314">
        <v>7281</v>
      </c>
      <c r="E7314">
        <f t="shared" ca="1" si="342"/>
        <v>236</v>
      </c>
      <c r="F7314">
        <f t="shared" ca="1" si="343"/>
        <v>302</v>
      </c>
      <c r="H7314">
        <f t="shared" ca="1" si="344"/>
        <v>-66</v>
      </c>
    </row>
    <row r="7315" spans="2:8" x14ac:dyDescent="0.2">
      <c r="B7315">
        <v>7282</v>
      </c>
      <c r="E7315">
        <f t="shared" ca="1" si="342"/>
        <v>273</v>
      </c>
      <c r="F7315">
        <f t="shared" ca="1" si="343"/>
        <v>265</v>
      </c>
      <c r="H7315">
        <f t="shared" ca="1" si="344"/>
        <v>8</v>
      </c>
    </row>
    <row r="7316" spans="2:8" x14ac:dyDescent="0.2">
      <c r="B7316">
        <v>7283</v>
      </c>
      <c r="E7316">
        <f t="shared" ca="1" si="342"/>
        <v>288</v>
      </c>
      <c r="F7316">
        <f t="shared" ca="1" si="343"/>
        <v>250</v>
      </c>
      <c r="H7316">
        <f t="shared" ca="1" si="344"/>
        <v>38</v>
      </c>
    </row>
    <row r="7317" spans="2:8" x14ac:dyDescent="0.2">
      <c r="B7317">
        <v>7284</v>
      </c>
      <c r="E7317">
        <f t="shared" ca="1" si="342"/>
        <v>265</v>
      </c>
      <c r="F7317">
        <f t="shared" ca="1" si="343"/>
        <v>273</v>
      </c>
      <c r="H7317">
        <f t="shared" ca="1" si="344"/>
        <v>-8</v>
      </c>
    </row>
    <row r="7318" spans="2:8" x14ac:dyDescent="0.2">
      <c r="B7318">
        <v>7285</v>
      </c>
      <c r="E7318">
        <f t="shared" ca="1" si="342"/>
        <v>252</v>
      </c>
      <c r="F7318">
        <f t="shared" ca="1" si="343"/>
        <v>286</v>
      </c>
      <c r="H7318">
        <f t="shared" ca="1" si="344"/>
        <v>-34</v>
      </c>
    </row>
    <row r="7319" spans="2:8" x14ac:dyDescent="0.2">
      <c r="B7319">
        <v>7286</v>
      </c>
      <c r="E7319">
        <f t="shared" ca="1" si="342"/>
        <v>258</v>
      </c>
      <c r="F7319">
        <f t="shared" ca="1" si="343"/>
        <v>280</v>
      </c>
      <c r="H7319">
        <f t="shared" ca="1" si="344"/>
        <v>-22</v>
      </c>
    </row>
    <row r="7320" spans="2:8" x14ac:dyDescent="0.2">
      <c r="B7320">
        <v>7287</v>
      </c>
      <c r="E7320">
        <f t="shared" ca="1" si="342"/>
        <v>277</v>
      </c>
      <c r="F7320">
        <f t="shared" ca="1" si="343"/>
        <v>261</v>
      </c>
      <c r="H7320">
        <f t="shared" ca="1" si="344"/>
        <v>16</v>
      </c>
    </row>
    <row r="7321" spans="2:8" x14ac:dyDescent="0.2">
      <c r="B7321">
        <v>7288</v>
      </c>
      <c r="E7321">
        <f t="shared" ca="1" si="342"/>
        <v>285</v>
      </c>
      <c r="F7321">
        <f t="shared" ca="1" si="343"/>
        <v>253</v>
      </c>
      <c r="H7321">
        <f t="shared" ca="1" si="344"/>
        <v>32</v>
      </c>
    </row>
    <row r="7322" spans="2:8" x14ac:dyDescent="0.2">
      <c r="B7322">
        <v>7289</v>
      </c>
      <c r="E7322">
        <f t="shared" ca="1" si="342"/>
        <v>255</v>
      </c>
      <c r="F7322">
        <f t="shared" ca="1" si="343"/>
        <v>283</v>
      </c>
      <c r="H7322">
        <f t="shared" ca="1" si="344"/>
        <v>-28</v>
      </c>
    </row>
    <row r="7323" spans="2:8" x14ac:dyDescent="0.2">
      <c r="B7323">
        <v>7290</v>
      </c>
      <c r="E7323">
        <f t="shared" ca="1" si="342"/>
        <v>270</v>
      </c>
      <c r="F7323">
        <f t="shared" ca="1" si="343"/>
        <v>268</v>
      </c>
      <c r="H7323">
        <f t="shared" ca="1" si="344"/>
        <v>2</v>
      </c>
    </row>
    <row r="7324" spans="2:8" x14ac:dyDescent="0.2">
      <c r="B7324">
        <v>7291</v>
      </c>
      <c r="E7324">
        <f t="shared" ca="1" si="342"/>
        <v>291</v>
      </c>
      <c r="F7324">
        <f t="shared" ca="1" si="343"/>
        <v>247</v>
      </c>
      <c r="H7324">
        <f t="shared" ca="1" si="344"/>
        <v>44</v>
      </c>
    </row>
    <row r="7325" spans="2:8" x14ac:dyDescent="0.2">
      <c r="B7325">
        <v>7292</v>
      </c>
      <c r="E7325">
        <f t="shared" ca="1" si="342"/>
        <v>302</v>
      </c>
      <c r="F7325">
        <f t="shared" ca="1" si="343"/>
        <v>236</v>
      </c>
      <c r="H7325">
        <f t="shared" ca="1" si="344"/>
        <v>66</v>
      </c>
    </row>
    <row r="7326" spans="2:8" x14ac:dyDescent="0.2">
      <c r="B7326">
        <v>7293</v>
      </c>
      <c r="E7326">
        <f t="shared" ca="1" si="342"/>
        <v>276</v>
      </c>
      <c r="F7326">
        <f t="shared" ca="1" si="343"/>
        <v>262</v>
      </c>
      <c r="H7326">
        <f t="shared" ca="1" si="344"/>
        <v>14</v>
      </c>
    </row>
    <row r="7327" spans="2:8" x14ac:dyDescent="0.2">
      <c r="B7327">
        <v>7294</v>
      </c>
      <c r="E7327">
        <f t="shared" ca="1" si="342"/>
        <v>241</v>
      </c>
      <c r="F7327">
        <f t="shared" ca="1" si="343"/>
        <v>297</v>
      </c>
      <c r="H7327">
        <f t="shared" ca="1" si="344"/>
        <v>-56</v>
      </c>
    </row>
    <row r="7328" spans="2:8" x14ac:dyDescent="0.2">
      <c r="B7328">
        <v>7295</v>
      </c>
      <c r="E7328">
        <f t="shared" ca="1" si="342"/>
        <v>273</v>
      </c>
      <c r="F7328">
        <f t="shared" ca="1" si="343"/>
        <v>265</v>
      </c>
      <c r="H7328">
        <f t="shared" ca="1" si="344"/>
        <v>8</v>
      </c>
    </row>
    <row r="7329" spans="2:8" x14ac:dyDescent="0.2">
      <c r="B7329">
        <v>7296</v>
      </c>
      <c r="E7329">
        <f t="shared" ca="1" si="342"/>
        <v>285</v>
      </c>
      <c r="F7329">
        <f t="shared" ca="1" si="343"/>
        <v>253</v>
      </c>
      <c r="H7329">
        <f t="shared" ca="1" si="344"/>
        <v>32</v>
      </c>
    </row>
    <row r="7330" spans="2:8" x14ac:dyDescent="0.2">
      <c r="B7330">
        <v>7297</v>
      </c>
      <c r="E7330">
        <f t="shared" ca="1" si="342"/>
        <v>307</v>
      </c>
      <c r="F7330">
        <f t="shared" ca="1" si="343"/>
        <v>231</v>
      </c>
      <c r="H7330">
        <f t="shared" ca="1" si="344"/>
        <v>76</v>
      </c>
    </row>
    <row r="7331" spans="2:8" x14ac:dyDescent="0.2">
      <c r="B7331">
        <v>7298</v>
      </c>
      <c r="E7331">
        <f t="shared" ref="E7331:E7394" ca="1" si="3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7331">
        <f t="shared" ref="F7331:F7394" ca="1" si="346">538-E7331</f>
        <v>252</v>
      </c>
      <c r="H7331">
        <f t="shared" ref="H7331:H7394" ca="1" si="347">E7331-F7331</f>
        <v>34</v>
      </c>
    </row>
    <row r="7332" spans="2:8" x14ac:dyDescent="0.2">
      <c r="B7332">
        <v>7299</v>
      </c>
      <c r="E7332">
        <f t="shared" ca="1" si="345"/>
        <v>241</v>
      </c>
      <c r="F7332">
        <f t="shared" ca="1" si="346"/>
        <v>297</v>
      </c>
      <c r="H7332">
        <f t="shared" ca="1" si="347"/>
        <v>-56</v>
      </c>
    </row>
    <row r="7333" spans="2:8" x14ac:dyDescent="0.2">
      <c r="B7333">
        <v>7300</v>
      </c>
      <c r="E7333">
        <f t="shared" ca="1" si="345"/>
        <v>276</v>
      </c>
      <c r="F7333">
        <f t="shared" ca="1" si="346"/>
        <v>262</v>
      </c>
      <c r="H7333">
        <f t="shared" ca="1" si="347"/>
        <v>14</v>
      </c>
    </row>
    <row r="7334" spans="2:8" x14ac:dyDescent="0.2">
      <c r="B7334">
        <v>7301</v>
      </c>
      <c r="E7334">
        <f t="shared" ca="1" si="345"/>
        <v>273</v>
      </c>
      <c r="F7334">
        <f t="shared" ca="1" si="346"/>
        <v>265</v>
      </c>
      <c r="H7334">
        <f t="shared" ca="1" si="347"/>
        <v>8</v>
      </c>
    </row>
    <row r="7335" spans="2:8" x14ac:dyDescent="0.2">
      <c r="B7335">
        <v>7302</v>
      </c>
      <c r="E7335">
        <f t="shared" ca="1" si="345"/>
        <v>266</v>
      </c>
      <c r="F7335">
        <f t="shared" ca="1" si="346"/>
        <v>272</v>
      </c>
      <c r="H7335">
        <f t="shared" ca="1" si="347"/>
        <v>-6</v>
      </c>
    </row>
    <row r="7336" spans="2:8" x14ac:dyDescent="0.2">
      <c r="B7336">
        <v>7303</v>
      </c>
      <c r="E7336">
        <f t="shared" ca="1" si="345"/>
        <v>292</v>
      </c>
      <c r="F7336">
        <f t="shared" ca="1" si="346"/>
        <v>246</v>
      </c>
      <c r="H7336">
        <f t="shared" ca="1" si="347"/>
        <v>46</v>
      </c>
    </row>
    <row r="7337" spans="2:8" x14ac:dyDescent="0.2">
      <c r="B7337">
        <v>7304</v>
      </c>
      <c r="E7337">
        <f t="shared" ca="1" si="345"/>
        <v>308</v>
      </c>
      <c r="F7337">
        <f t="shared" ca="1" si="346"/>
        <v>230</v>
      </c>
      <c r="H7337">
        <f t="shared" ca="1" si="347"/>
        <v>78</v>
      </c>
    </row>
    <row r="7338" spans="2:8" x14ac:dyDescent="0.2">
      <c r="B7338">
        <v>7305</v>
      </c>
      <c r="E7338">
        <f t="shared" ca="1" si="345"/>
        <v>246</v>
      </c>
      <c r="F7338">
        <f t="shared" ca="1" si="346"/>
        <v>292</v>
      </c>
      <c r="H7338">
        <f t="shared" ca="1" si="347"/>
        <v>-46</v>
      </c>
    </row>
    <row r="7339" spans="2:8" x14ac:dyDescent="0.2">
      <c r="B7339">
        <v>7306</v>
      </c>
      <c r="E7339">
        <f t="shared" ca="1" si="345"/>
        <v>270</v>
      </c>
      <c r="F7339">
        <f t="shared" ca="1" si="346"/>
        <v>268</v>
      </c>
      <c r="H7339">
        <f t="shared" ca="1" si="347"/>
        <v>2</v>
      </c>
    </row>
    <row r="7340" spans="2:8" x14ac:dyDescent="0.2">
      <c r="B7340">
        <v>7307</v>
      </c>
      <c r="E7340">
        <f t="shared" ca="1" si="345"/>
        <v>277</v>
      </c>
      <c r="F7340">
        <f t="shared" ca="1" si="346"/>
        <v>261</v>
      </c>
      <c r="H7340">
        <f t="shared" ca="1" si="347"/>
        <v>16</v>
      </c>
    </row>
    <row r="7341" spans="2:8" x14ac:dyDescent="0.2">
      <c r="B7341">
        <v>7308</v>
      </c>
      <c r="E7341">
        <f t="shared" ca="1" si="345"/>
        <v>282</v>
      </c>
      <c r="F7341">
        <f t="shared" ca="1" si="346"/>
        <v>256</v>
      </c>
      <c r="H7341">
        <f t="shared" ca="1" si="347"/>
        <v>26</v>
      </c>
    </row>
    <row r="7342" spans="2:8" x14ac:dyDescent="0.2">
      <c r="B7342">
        <v>7309</v>
      </c>
      <c r="E7342">
        <f t="shared" ca="1" si="345"/>
        <v>272</v>
      </c>
      <c r="F7342">
        <f t="shared" ca="1" si="346"/>
        <v>266</v>
      </c>
      <c r="H7342">
        <f t="shared" ca="1" si="347"/>
        <v>6</v>
      </c>
    </row>
    <row r="7343" spans="2:8" x14ac:dyDescent="0.2">
      <c r="B7343">
        <v>7310</v>
      </c>
      <c r="E7343">
        <f t="shared" ca="1" si="345"/>
        <v>252</v>
      </c>
      <c r="F7343">
        <f t="shared" ca="1" si="346"/>
        <v>286</v>
      </c>
      <c r="H7343">
        <f t="shared" ca="1" si="347"/>
        <v>-34</v>
      </c>
    </row>
    <row r="7344" spans="2:8" x14ac:dyDescent="0.2">
      <c r="B7344">
        <v>7311</v>
      </c>
      <c r="E7344">
        <f t="shared" ca="1" si="345"/>
        <v>307</v>
      </c>
      <c r="F7344">
        <f t="shared" ca="1" si="346"/>
        <v>231</v>
      </c>
      <c r="H7344">
        <f t="shared" ca="1" si="347"/>
        <v>76</v>
      </c>
    </row>
    <row r="7345" spans="2:8" x14ac:dyDescent="0.2">
      <c r="B7345">
        <v>7312</v>
      </c>
      <c r="E7345">
        <f t="shared" ca="1" si="345"/>
        <v>297</v>
      </c>
      <c r="F7345">
        <f t="shared" ca="1" si="346"/>
        <v>241</v>
      </c>
      <c r="H7345">
        <f t="shared" ca="1" si="347"/>
        <v>56</v>
      </c>
    </row>
    <row r="7346" spans="2:8" x14ac:dyDescent="0.2">
      <c r="B7346">
        <v>7313</v>
      </c>
      <c r="E7346">
        <f t="shared" ca="1" si="345"/>
        <v>297</v>
      </c>
      <c r="F7346">
        <f t="shared" ca="1" si="346"/>
        <v>241</v>
      </c>
      <c r="H7346">
        <f t="shared" ca="1" si="347"/>
        <v>56</v>
      </c>
    </row>
    <row r="7347" spans="2:8" x14ac:dyDescent="0.2">
      <c r="B7347">
        <v>7314</v>
      </c>
      <c r="E7347">
        <f t="shared" ca="1" si="345"/>
        <v>267</v>
      </c>
      <c r="F7347">
        <f t="shared" ca="1" si="346"/>
        <v>271</v>
      </c>
      <c r="H7347">
        <f t="shared" ca="1" si="347"/>
        <v>-4</v>
      </c>
    </row>
    <row r="7348" spans="2:8" x14ac:dyDescent="0.2">
      <c r="B7348">
        <v>7315</v>
      </c>
      <c r="E7348">
        <f t="shared" ca="1" si="345"/>
        <v>275</v>
      </c>
      <c r="F7348">
        <f t="shared" ca="1" si="346"/>
        <v>263</v>
      </c>
      <c r="H7348">
        <f t="shared" ca="1" si="347"/>
        <v>12</v>
      </c>
    </row>
    <row r="7349" spans="2:8" x14ac:dyDescent="0.2">
      <c r="B7349">
        <v>7316</v>
      </c>
      <c r="E7349">
        <f t="shared" ca="1" si="345"/>
        <v>280</v>
      </c>
      <c r="F7349">
        <f t="shared" ca="1" si="346"/>
        <v>258</v>
      </c>
      <c r="H7349">
        <f t="shared" ca="1" si="347"/>
        <v>22</v>
      </c>
    </row>
    <row r="7350" spans="2:8" x14ac:dyDescent="0.2">
      <c r="B7350">
        <v>7317</v>
      </c>
      <c r="E7350">
        <f t="shared" ca="1" si="345"/>
        <v>285</v>
      </c>
      <c r="F7350">
        <f t="shared" ca="1" si="346"/>
        <v>253</v>
      </c>
      <c r="H7350">
        <f t="shared" ca="1" si="347"/>
        <v>32</v>
      </c>
    </row>
    <row r="7351" spans="2:8" x14ac:dyDescent="0.2">
      <c r="B7351">
        <v>7318</v>
      </c>
      <c r="E7351">
        <f t="shared" ca="1" si="345"/>
        <v>290</v>
      </c>
      <c r="F7351">
        <f t="shared" ca="1" si="346"/>
        <v>248</v>
      </c>
      <c r="H7351">
        <f t="shared" ca="1" si="347"/>
        <v>42</v>
      </c>
    </row>
    <row r="7352" spans="2:8" x14ac:dyDescent="0.2">
      <c r="B7352">
        <v>7319</v>
      </c>
      <c r="E7352">
        <f t="shared" ca="1" si="345"/>
        <v>262</v>
      </c>
      <c r="F7352">
        <f t="shared" ca="1" si="346"/>
        <v>276</v>
      </c>
      <c r="H7352">
        <f t="shared" ca="1" si="347"/>
        <v>-14</v>
      </c>
    </row>
    <row r="7353" spans="2:8" x14ac:dyDescent="0.2">
      <c r="B7353">
        <v>7320</v>
      </c>
      <c r="E7353">
        <f t="shared" ca="1" si="345"/>
        <v>292</v>
      </c>
      <c r="F7353">
        <f t="shared" ca="1" si="346"/>
        <v>246</v>
      </c>
      <c r="H7353">
        <f t="shared" ca="1" si="347"/>
        <v>46</v>
      </c>
    </row>
    <row r="7354" spans="2:8" x14ac:dyDescent="0.2">
      <c r="B7354">
        <v>7321</v>
      </c>
      <c r="E7354">
        <f t="shared" ca="1" si="345"/>
        <v>265</v>
      </c>
      <c r="F7354">
        <f t="shared" ca="1" si="346"/>
        <v>273</v>
      </c>
      <c r="H7354">
        <f t="shared" ca="1" si="347"/>
        <v>-8</v>
      </c>
    </row>
    <row r="7355" spans="2:8" x14ac:dyDescent="0.2">
      <c r="B7355">
        <v>7322</v>
      </c>
      <c r="E7355">
        <f t="shared" ca="1" si="345"/>
        <v>236</v>
      </c>
      <c r="F7355">
        <f t="shared" ca="1" si="346"/>
        <v>302</v>
      </c>
      <c r="H7355">
        <f t="shared" ca="1" si="347"/>
        <v>-66</v>
      </c>
    </row>
    <row r="7356" spans="2:8" x14ac:dyDescent="0.2">
      <c r="B7356">
        <v>7323</v>
      </c>
      <c r="E7356">
        <f t="shared" ca="1" si="345"/>
        <v>294</v>
      </c>
      <c r="F7356">
        <f t="shared" ca="1" si="346"/>
        <v>244</v>
      </c>
      <c r="H7356">
        <f t="shared" ca="1" si="347"/>
        <v>50</v>
      </c>
    </row>
    <row r="7357" spans="2:8" x14ac:dyDescent="0.2">
      <c r="B7357">
        <v>7324</v>
      </c>
      <c r="E7357">
        <f t="shared" ca="1" si="345"/>
        <v>257</v>
      </c>
      <c r="F7357">
        <f t="shared" ca="1" si="346"/>
        <v>281</v>
      </c>
      <c r="H7357">
        <f t="shared" ca="1" si="347"/>
        <v>-24</v>
      </c>
    </row>
    <row r="7358" spans="2:8" x14ac:dyDescent="0.2">
      <c r="B7358">
        <v>7325</v>
      </c>
      <c r="E7358">
        <f t="shared" ca="1" si="345"/>
        <v>287</v>
      </c>
      <c r="F7358">
        <f t="shared" ca="1" si="346"/>
        <v>251</v>
      </c>
      <c r="H7358">
        <f t="shared" ca="1" si="347"/>
        <v>36</v>
      </c>
    </row>
    <row r="7359" spans="2:8" x14ac:dyDescent="0.2">
      <c r="B7359">
        <v>7326</v>
      </c>
      <c r="E7359">
        <f t="shared" ca="1" si="345"/>
        <v>260</v>
      </c>
      <c r="F7359">
        <f t="shared" ca="1" si="346"/>
        <v>278</v>
      </c>
      <c r="H7359">
        <f t="shared" ca="1" si="347"/>
        <v>-18</v>
      </c>
    </row>
    <row r="7360" spans="2:8" x14ac:dyDescent="0.2">
      <c r="B7360">
        <v>7327</v>
      </c>
      <c r="E7360">
        <f t="shared" ca="1" si="345"/>
        <v>257</v>
      </c>
      <c r="F7360">
        <f t="shared" ca="1" si="346"/>
        <v>281</v>
      </c>
      <c r="H7360">
        <f t="shared" ca="1" si="347"/>
        <v>-24</v>
      </c>
    </row>
    <row r="7361" spans="2:8" x14ac:dyDescent="0.2">
      <c r="B7361">
        <v>7328</v>
      </c>
      <c r="E7361">
        <f t="shared" ca="1" si="345"/>
        <v>267</v>
      </c>
      <c r="F7361">
        <f t="shared" ca="1" si="346"/>
        <v>271</v>
      </c>
      <c r="H7361">
        <f t="shared" ca="1" si="347"/>
        <v>-4</v>
      </c>
    </row>
    <row r="7362" spans="2:8" x14ac:dyDescent="0.2">
      <c r="B7362">
        <v>7329</v>
      </c>
      <c r="E7362">
        <f t="shared" ca="1" si="345"/>
        <v>281</v>
      </c>
      <c r="F7362">
        <f t="shared" ca="1" si="346"/>
        <v>257</v>
      </c>
      <c r="H7362">
        <f t="shared" ca="1" si="347"/>
        <v>24</v>
      </c>
    </row>
    <row r="7363" spans="2:8" x14ac:dyDescent="0.2">
      <c r="B7363">
        <v>7330</v>
      </c>
      <c r="E7363">
        <f t="shared" ca="1" si="345"/>
        <v>304</v>
      </c>
      <c r="F7363">
        <f t="shared" ca="1" si="346"/>
        <v>234</v>
      </c>
      <c r="H7363">
        <f t="shared" ca="1" si="347"/>
        <v>70</v>
      </c>
    </row>
    <row r="7364" spans="2:8" x14ac:dyDescent="0.2">
      <c r="B7364">
        <v>7331</v>
      </c>
      <c r="E7364">
        <f t="shared" ca="1" si="345"/>
        <v>291</v>
      </c>
      <c r="F7364">
        <f t="shared" ca="1" si="346"/>
        <v>247</v>
      </c>
      <c r="H7364">
        <f t="shared" ca="1" si="347"/>
        <v>44</v>
      </c>
    </row>
    <row r="7365" spans="2:8" x14ac:dyDescent="0.2">
      <c r="B7365">
        <v>7332</v>
      </c>
      <c r="E7365">
        <f t="shared" ca="1" si="345"/>
        <v>231</v>
      </c>
      <c r="F7365">
        <f t="shared" ca="1" si="346"/>
        <v>307</v>
      </c>
      <c r="H7365">
        <f t="shared" ca="1" si="347"/>
        <v>-76</v>
      </c>
    </row>
    <row r="7366" spans="2:8" x14ac:dyDescent="0.2">
      <c r="B7366">
        <v>7333</v>
      </c>
      <c r="E7366">
        <f t="shared" ca="1" si="345"/>
        <v>282</v>
      </c>
      <c r="F7366">
        <f t="shared" ca="1" si="346"/>
        <v>256</v>
      </c>
      <c r="H7366">
        <f t="shared" ca="1" si="347"/>
        <v>26</v>
      </c>
    </row>
    <row r="7367" spans="2:8" x14ac:dyDescent="0.2">
      <c r="B7367">
        <v>7334</v>
      </c>
      <c r="E7367">
        <f t="shared" ca="1" si="345"/>
        <v>266</v>
      </c>
      <c r="F7367">
        <f t="shared" ca="1" si="346"/>
        <v>272</v>
      </c>
      <c r="H7367">
        <f t="shared" ca="1" si="347"/>
        <v>-6</v>
      </c>
    </row>
    <row r="7368" spans="2:8" x14ac:dyDescent="0.2">
      <c r="B7368">
        <v>7335</v>
      </c>
      <c r="E7368">
        <f t="shared" ca="1" si="345"/>
        <v>258</v>
      </c>
      <c r="F7368">
        <f t="shared" ca="1" si="346"/>
        <v>280</v>
      </c>
      <c r="H7368">
        <f t="shared" ca="1" si="347"/>
        <v>-22</v>
      </c>
    </row>
    <row r="7369" spans="2:8" x14ac:dyDescent="0.2">
      <c r="B7369">
        <v>7336</v>
      </c>
      <c r="E7369">
        <f t="shared" ca="1" si="345"/>
        <v>283</v>
      </c>
      <c r="F7369">
        <f t="shared" ca="1" si="346"/>
        <v>255</v>
      </c>
      <c r="H7369">
        <f t="shared" ca="1" si="347"/>
        <v>28</v>
      </c>
    </row>
    <row r="7370" spans="2:8" x14ac:dyDescent="0.2">
      <c r="B7370">
        <v>7337</v>
      </c>
      <c r="E7370">
        <f t="shared" ca="1" si="345"/>
        <v>241</v>
      </c>
      <c r="F7370">
        <f t="shared" ca="1" si="346"/>
        <v>297</v>
      </c>
      <c r="H7370">
        <f t="shared" ca="1" si="347"/>
        <v>-56</v>
      </c>
    </row>
    <row r="7371" spans="2:8" x14ac:dyDescent="0.2">
      <c r="B7371">
        <v>7338</v>
      </c>
      <c r="E7371">
        <f t="shared" ca="1" si="345"/>
        <v>276</v>
      </c>
      <c r="F7371">
        <f t="shared" ca="1" si="346"/>
        <v>262</v>
      </c>
      <c r="H7371">
        <f t="shared" ca="1" si="347"/>
        <v>14</v>
      </c>
    </row>
    <row r="7372" spans="2:8" x14ac:dyDescent="0.2">
      <c r="B7372">
        <v>7339</v>
      </c>
      <c r="E7372">
        <f t="shared" ca="1" si="345"/>
        <v>244</v>
      </c>
      <c r="F7372">
        <f t="shared" ca="1" si="346"/>
        <v>294</v>
      </c>
      <c r="H7372">
        <f t="shared" ca="1" si="347"/>
        <v>-50</v>
      </c>
    </row>
    <row r="7373" spans="2:8" x14ac:dyDescent="0.2">
      <c r="B7373">
        <v>7340</v>
      </c>
      <c r="E7373">
        <f t="shared" ca="1" si="345"/>
        <v>282</v>
      </c>
      <c r="F7373">
        <f t="shared" ca="1" si="346"/>
        <v>256</v>
      </c>
      <c r="H7373">
        <f t="shared" ca="1" si="347"/>
        <v>26</v>
      </c>
    </row>
    <row r="7374" spans="2:8" x14ac:dyDescent="0.2">
      <c r="B7374">
        <v>7341</v>
      </c>
      <c r="E7374">
        <f t="shared" ca="1" si="345"/>
        <v>317</v>
      </c>
      <c r="F7374">
        <f t="shared" ca="1" si="346"/>
        <v>221</v>
      </c>
      <c r="H7374">
        <f t="shared" ca="1" si="347"/>
        <v>96</v>
      </c>
    </row>
    <row r="7375" spans="2:8" x14ac:dyDescent="0.2">
      <c r="B7375">
        <v>7342</v>
      </c>
      <c r="E7375">
        <f t="shared" ca="1" si="345"/>
        <v>261</v>
      </c>
      <c r="F7375">
        <f t="shared" ca="1" si="346"/>
        <v>277</v>
      </c>
      <c r="H7375">
        <f t="shared" ca="1" si="347"/>
        <v>-16</v>
      </c>
    </row>
    <row r="7376" spans="2:8" x14ac:dyDescent="0.2">
      <c r="B7376">
        <v>7343</v>
      </c>
      <c r="E7376">
        <f t="shared" ca="1" si="345"/>
        <v>262</v>
      </c>
      <c r="F7376">
        <f t="shared" ca="1" si="346"/>
        <v>276</v>
      </c>
      <c r="H7376">
        <f t="shared" ca="1" si="347"/>
        <v>-14</v>
      </c>
    </row>
    <row r="7377" spans="2:8" x14ac:dyDescent="0.2">
      <c r="B7377">
        <v>7344</v>
      </c>
      <c r="E7377">
        <f t="shared" ca="1" si="345"/>
        <v>231</v>
      </c>
      <c r="F7377">
        <f t="shared" ca="1" si="346"/>
        <v>307</v>
      </c>
      <c r="H7377">
        <f t="shared" ca="1" si="347"/>
        <v>-76</v>
      </c>
    </row>
    <row r="7378" spans="2:8" x14ac:dyDescent="0.2">
      <c r="B7378">
        <v>7345</v>
      </c>
      <c r="E7378">
        <f t="shared" ca="1" si="345"/>
        <v>275</v>
      </c>
      <c r="F7378">
        <f t="shared" ca="1" si="346"/>
        <v>263</v>
      </c>
      <c r="H7378">
        <f t="shared" ca="1" si="347"/>
        <v>12</v>
      </c>
    </row>
    <row r="7379" spans="2:8" x14ac:dyDescent="0.2">
      <c r="B7379">
        <v>7346</v>
      </c>
      <c r="E7379">
        <f t="shared" ca="1" si="345"/>
        <v>236</v>
      </c>
      <c r="F7379">
        <f t="shared" ca="1" si="346"/>
        <v>302</v>
      </c>
      <c r="H7379">
        <f t="shared" ca="1" si="347"/>
        <v>-66</v>
      </c>
    </row>
    <row r="7380" spans="2:8" x14ac:dyDescent="0.2">
      <c r="B7380">
        <v>7347</v>
      </c>
      <c r="E7380">
        <f t="shared" ca="1" si="345"/>
        <v>257</v>
      </c>
      <c r="F7380">
        <f t="shared" ca="1" si="346"/>
        <v>281</v>
      </c>
      <c r="H7380">
        <f t="shared" ca="1" si="347"/>
        <v>-24</v>
      </c>
    </row>
    <row r="7381" spans="2:8" x14ac:dyDescent="0.2">
      <c r="B7381">
        <v>7348</v>
      </c>
      <c r="E7381">
        <f t="shared" ca="1" si="345"/>
        <v>280</v>
      </c>
      <c r="F7381">
        <f t="shared" ca="1" si="346"/>
        <v>258</v>
      </c>
      <c r="H7381">
        <f t="shared" ca="1" si="347"/>
        <v>22</v>
      </c>
    </row>
    <row r="7382" spans="2:8" x14ac:dyDescent="0.2">
      <c r="B7382">
        <v>7349</v>
      </c>
      <c r="E7382">
        <f t="shared" ca="1" si="345"/>
        <v>280</v>
      </c>
      <c r="F7382">
        <f t="shared" ca="1" si="346"/>
        <v>258</v>
      </c>
      <c r="H7382">
        <f t="shared" ca="1" si="347"/>
        <v>22</v>
      </c>
    </row>
    <row r="7383" spans="2:8" x14ac:dyDescent="0.2">
      <c r="B7383">
        <v>7350</v>
      </c>
      <c r="E7383">
        <f t="shared" ca="1" si="345"/>
        <v>286</v>
      </c>
      <c r="F7383">
        <f t="shared" ca="1" si="346"/>
        <v>252</v>
      </c>
      <c r="H7383">
        <f t="shared" ca="1" si="347"/>
        <v>34</v>
      </c>
    </row>
    <row r="7384" spans="2:8" x14ac:dyDescent="0.2">
      <c r="B7384">
        <v>7351</v>
      </c>
      <c r="E7384">
        <f t="shared" ca="1" si="345"/>
        <v>262</v>
      </c>
      <c r="F7384">
        <f t="shared" ca="1" si="346"/>
        <v>276</v>
      </c>
      <c r="H7384">
        <f t="shared" ca="1" si="347"/>
        <v>-14</v>
      </c>
    </row>
    <row r="7385" spans="2:8" x14ac:dyDescent="0.2">
      <c r="B7385">
        <v>7352</v>
      </c>
      <c r="E7385">
        <f t="shared" ca="1" si="345"/>
        <v>312</v>
      </c>
      <c r="F7385">
        <f t="shared" ca="1" si="346"/>
        <v>226</v>
      </c>
      <c r="H7385">
        <f t="shared" ca="1" si="347"/>
        <v>86</v>
      </c>
    </row>
    <row r="7386" spans="2:8" x14ac:dyDescent="0.2">
      <c r="B7386">
        <v>7353</v>
      </c>
      <c r="E7386">
        <f t="shared" ca="1" si="345"/>
        <v>302</v>
      </c>
      <c r="F7386">
        <f t="shared" ca="1" si="346"/>
        <v>236</v>
      </c>
      <c r="H7386">
        <f t="shared" ca="1" si="347"/>
        <v>66</v>
      </c>
    </row>
    <row r="7387" spans="2:8" x14ac:dyDescent="0.2">
      <c r="B7387">
        <v>7354</v>
      </c>
      <c r="E7387">
        <f t="shared" ca="1" si="345"/>
        <v>286</v>
      </c>
      <c r="F7387">
        <f t="shared" ca="1" si="346"/>
        <v>252</v>
      </c>
      <c r="H7387">
        <f t="shared" ca="1" si="347"/>
        <v>34</v>
      </c>
    </row>
    <row r="7388" spans="2:8" x14ac:dyDescent="0.2">
      <c r="B7388">
        <v>7355</v>
      </c>
      <c r="E7388">
        <f t="shared" ca="1" si="345"/>
        <v>270</v>
      </c>
      <c r="F7388">
        <f t="shared" ca="1" si="346"/>
        <v>268</v>
      </c>
      <c r="H7388">
        <f t="shared" ca="1" si="347"/>
        <v>2</v>
      </c>
    </row>
    <row r="7389" spans="2:8" x14ac:dyDescent="0.2">
      <c r="B7389">
        <v>7356</v>
      </c>
      <c r="E7389">
        <f t="shared" ca="1" si="345"/>
        <v>272</v>
      </c>
      <c r="F7389">
        <f t="shared" ca="1" si="346"/>
        <v>266</v>
      </c>
      <c r="H7389">
        <f t="shared" ca="1" si="347"/>
        <v>6</v>
      </c>
    </row>
    <row r="7390" spans="2:8" x14ac:dyDescent="0.2">
      <c r="B7390">
        <v>7357</v>
      </c>
      <c r="E7390">
        <f t="shared" ca="1" si="345"/>
        <v>278</v>
      </c>
      <c r="F7390">
        <f t="shared" ca="1" si="346"/>
        <v>260</v>
      </c>
      <c r="H7390">
        <f t="shared" ca="1" si="347"/>
        <v>18</v>
      </c>
    </row>
    <row r="7391" spans="2:8" x14ac:dyDescent="0.2">
      <c r="B7391">
        <v>7358</v>
      </c>
      <c r="E7391">
        <f t="shared" ca="1" si="345"/>
        <v>292</v>
      </c>
      <c r="F7391">
        <f t="shared" ca="1" si="346"/>
        <v>246</v>
      </c>
      <c r="H7391">
        <f t="shared" ca="1" si="347"/>
        <v>46</v>
      </c>
    </row>
    <row r="7392" spans="2:8" x14ac:dyDescent="0.2">
      <c r="B7392">
        <v>7359</v>
      </c>
      <c r="E7392">
        <f t="shared" ca="1" si="345"/>
        <v>317</v>
      </c>
      <c r="F7392">
        <f t="shared" ca="1" si="346"/>
        <v>221</v>
      </c>
      <c r="H7392">
        <f t="shared" ca="1" si="347"/>
        <v>96</v>
      </c>
    </row>
    <row r="7393" spans="2:8" x14ac:dyDescent="0.2">
      <c r="B7393">
        <v>7360</v>
      </c>
      <c r="E7393">
        <f t="shared" ca="1" si="345"/>
        <v>246</v>
      </c>
      <c r="F7393">
        <f t="shared" ca="1" si="346"/>
        <v>292</v>
      </c>
      <c r="H7393">
        <f t="shared" ca="1" si="347"/>
        <v>-46</v>
      </c>
    </row>
    <row r="7394" spans="2:8" x14ac:dyDescent="0.2">
      <c r="B7394">
        <v>7361</v>
      </c>
      <c r="E7394">
        <f t="shared" ca="1" si="345"/>
        <v>256</v>
      </c>
      <c r="F7394">
        <f t="shared" ca="1" si="346"/>
        <v>282</v>
      </c>
      <c r="H7394">
        <f t="shared" ca="1" si="347"/>
        <v>-26</v>
      </c>
    </row>
    <row r="7395" spans="2:8" x14ac:dyDescent="0.2">
      <c r="B7395">
        <v>7362</v>
      </c>
      <c r="E7395">
        <f t="shared" ref="E7395:E7458" ca="1" si="3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245</v>
      </c>
      <c r="F7395">
        <f t="shared" ref="F7395:F7458" ca="1" si="349">538-E7395</f>
        <v>293</v>
      </c>
      <c r="H7395">
        <f t="shared" ref="H7395:H7458" ca="1" si="350">E7395-F7395</f>
        <v>-48</v>
      </c>
    </row>
    <row r="7396" spans="2:8" x14ac:dyDescent="0.2">
      <c r="B7396">
        <v>7363</v>
      </c>
      <c r="E7396">
        <f t="shared" ca="1" si="348"/>
        <v>271</v>
      </c>
      <c r="F7396">
        <f t="shared" ca="1" si="349"/>
        <v>267</v>
      </c>
      <c r="H7396">
        <f t="shared" ca="1" si="350"/>
        <v>4</v>
      </c>
    </row>
    <row r="7397" spans="2:8" x14ac:dyDescent="0.2">
      <c r="B7397">
        <v>7364</v>
      </c>
      <c r="E7397">
        <f t="shared" ca="1" si="348"/>
        <v>313</v>
      </c>
      <c r="F7397">
        <f t="shared" ca="1" si="349"/>
        <v>225</v>
      </c>
      <c r="H7397">
        <f t="shared" ca="1" si="350"/>
        <v>88</v>
      </c>
    </row>
    <row r="7398" spans="2:8" x14ac:dyDescent="0.2">
      <c r="B7398">
        <v>7365</v>
      </c>
      <c r="E7398">
        <f t="shared" ca="1" si="348"/>
        <v>275</v>
      </c>
      <c r="F7398">
        <f t="shared" ca="1" si="349"/>
        <v>263</v>
      </c>
      <c r="H7398">
        <f t="shared" ca="1" si="350"/>
        <v>12</v>
      </c>
    </row>
    <row r="7399" spans="2:8" x14ac:dyDescent="0.2">
      <c r="B7399">
        <v>7366</v>
      </c>
      <c r="E7399">
        <f t="shared" ca="1" si="348"/>
        <v>293</v>
      </c>
      <c r="F7399">
        <f t="shared" ca="1" si="349"/>
        <v>245</v>
      </c>
      <c r="H7399">
        <f t="shared" ca="1" si="350"/>
        <v>48</v>
      </c>
    </row>
    <row r="7400" spans="2:8" x14ac:dyDescent="0.2">
      <c r="B7400">
        <v>7367</v>
      </c>
      <c r="E7400">
        <f t="shared" ca="1" si="348"/>
        <v>280</v>
      </c>
      <c r="F7400">
        <f t="shared" ca="1" si="349"/>
        <v>258</v>
      </c>
      <c r="H7400">
        <f t="shared" ca="1" si="350"/>
        <v>22</v>
      </c>
    </row>
    <row r="7401" spans="2:8" x14ac:dyDescent="0.2">
      <c r="B7401">
        <v>7368</v>
      </c>
      <c r="E7401">
        <f t="shared" ca="1" si="348"/>
        <v>281</v>
      </c>
      <c r="F7401">
        <f t="shared" ca="1" si="349"/>
        <v>257</v>
      </c>
      <c r="H7401">
        <f t="shared" ca="1" si="350"/>
        <v>24</v>
      </c>
    </row>
    <row r="7402" spans="2:8" x14ac:dyDescent="0.2">
      <c r="B7402">
        <v>7369</v>
      </c>
      <c r="E7402">
        <f t="shared" ca="1" si="348"/>
        <v>291</v>
      </c>
      <c r="F7402">
        <f t="shared" ca="1" si="349"/>
        <v>247</v>
      </c>
      <c r="H7402">
        <f t="shared" ca="1" si="350"/>
        <v>44</v>
      </c>
    </row>
    <row r="7403" spans="2:8" x14ac:dyDescent="0.2">
      <c r="B7403">
        <v>7370</v>
      </c>
      <c r="E7403">
        <f t="shared" ca="1" si="348"/>
        <v>260</v>
      </c>
      <c r="F7403">
        <f t="shared" ca="1" si="349"/>
        <v>278</v>
      </c>
      <c r="H7403">
        <f t="shared" ca="1" si="350"/>
        <v>-18</v>
      </c>
    </row>
    <row r="7404" spans="2:8" x14ac:dyDescent="0.2">
      <c r="B7404">
        <v>7371</v>
      </c>
      <c r="E7404">
        <f t="shared" ca="1" si="348"/>
        <v>270</v>
      </c>
      <c r="F7404">
        <f t="shared" ca="1" si="349"/>
        <v>268</v>
      </c>
      <c r="H7404">
        <f t="shared" ca="1" si="350"/>
        <v>2</v>
      </c>
    </row>
    <row r="7405" spans="2:8" x14ac:dyDescent="0.2">
      <c r="B7405">
        <v>7372</v>
      </c>
      <c r="E7405">
        <f t="shared" ca="1" si="348"/>
        <v>292</v>
      </c>
      <c r="F7405">
        <f t="shared" ca="1" si="349"/>
        <v>246</v>
      </c>
      <c r="H7405">
        <f t="shared" ca="1" si="350"/>
        <v>46</v>
      </c>
    </row>
    <row r="7406" spans="2:8" x14ac:dyDescent="0.2">
      <c r="B7406">
        <v>7373</v>
      </c>
      <c r="E7406">
        <f t="shared" ca="1" si="348"/>
        <v>291</v>
      </c>
      <c r="F7406">
        <f t="shared" ca="1" si="349"/>
        <v>247</v>
      </c>
      <c r="H7406">
        <f t="shared" ca="1" si="350"/>
        <v>44</v>
      </c>
    </row>
    <row r="7407" spans="2:8" x14ac:dyDescent="0.2">
      <c r="B7407">
        <v>7374</v>
      </c>
      <c r="E7407">
        <f t="shared" ca="1" si="348"/>
        <v>271</v>
      </c>
      <c r="F7407">
        <f t="shared" ca="1" si="349"/>
        <v>267</v>
      </c>
      <c r="H7407">
        <f t="shared" ca="1" si="350"/>
        <v>4</v>
      </c>
    </row>
    <row r="7408" spans="2:8" x14ac:dyDescent="0.2">
      <c r="B7408">
        <v>7375</v>
      </c>
      <c r="E7408">
        <f t="shared" ca="1" si="348"/>
        <v>267</v>
      </c>
      <c r="F7408">
        <f t="shared" ca="1" si="349"/>
        <v>271</v>
      </c>
      <c r="H7408">
        <f t="shared" ca="1" si="350"/>
        <v>-4</v>
      </c>
    </row>
    <row r="7409" spans="2:8" x14ac:dyDescent="0.2">
      <c r="B7409">
        <v>7376</v>
      </c>
      <c r="E7409">
        <f t="shared" ca="1" si="348"/>
        <v>298</v>
      </c>
      <c r="F7409">
        <f t="shared" ca="1" si="349"/>
        <v>240</v>
      </c>
      <c r="H7409">
        <f t="shared" ca="1" si="350"/>
        <v>58</v>
      </c>
    </row>
    <row r="7410" spans="2:8" x14ac:dyDescent="0.2">
      <c r="B7410">
        <v>7377</v>
      </c>
      <c r="E7410">
        <f t="shared" ca="1" si="348"/>
        <v>230</v>
      </c>
      <c r="F7410">
        <f t="shared" ca="1" si="349"/>
        <v>308</v>
      </c>
      <c r="H7410">
        <f t="shared" ca="1" si="350"/>
        <v>-78</v>
      </c>
    </row>
    <row r="7411" spans="2:8" x14ac:dyDescent="0.2">
      <c r="B7411">
        <v>7378</v>
      </c>
      <c r="E7411">
        <f t="shared" ca="1" si="348"/>
        <v>280</v>
      </c>
      <c r="F7411">
        <f t="shared" ca="1" si="349"/>
        <v>258</v>
      </c>
      <c r="H7411">
        <f t="shared" ca="1" si="350"/>
        <v>22</v>
      </c>
    </row>
    <row r="7412" spans="2:8" x14ac:dyDescent="0.2">
      <c r="B7412">
        <v>7379</v>
      </c>
      <c r="E7412">
        <f t="shared" ca="1" si="348"/>
        <v>270</v>
      </c>
      <c r="F7412">
        <f t="shared" ca="1" si="349"/>
        <v>268</v>
      </c>
      <c r="H7412">
        <f t="shared" ca="1" si="350"/>
        <v>2</v>
      </c>
    </row>
    <row r="7413" spans="2:8" x14ac:dyDescent="0.2">
      <c r="B7413">
        <v>7380</v>
      </c>
      <c r="E7413">
        <f t="shared" ca="1" si="348"/>
        <v>281</v>
      </c>
      <c r="F7413">
        <f t="shared" ca="1" si="349"/>
        <v>257</v>
      </c>
      <c r="H7413">
        <f t="shared" ca="1" si="350"/>
        <v>24</v>
      </c>
    </row>
    <row r="7414" spans="2:8" x14ac:dyDescent="0.2">
      <c r="B7414">
        <v>7381</v>
      </c>
      <c r="E7414">
        <f t="shared" ca="1" si="348"/>
        <v>276</v>
      </c>
      <c r="F7414">
        <f t="shared" ca="1" si="349"/>
        <v>262</v>
      </c>
      <c r="H7414">
        <f t="shared" ca="1" si="350"/>
        <v>14</v>
      </c>
    </row>
    <row r="7415" spans="2:8" x14ac:dyDescent="0.2">
      <c r="B7415">
        <v>7382</v>
      </c>
      <c r="E7415">
        <f t="shared" ca="1" si="348"/>
        <v>266</v>
      </c>
      <c r="F7415">
        <f t="shared" ca="1" si="349"/>
        <v>272</v>
      </c>
      <c r="H7415">
        <f t="shared" ca="1" si="350"/>
        <v>-6</v>
      </c>
    </row>
    <row r="7416" spans="2:8" x14ac:dyDescent="0.2">
      <c r="B7416">
        <v>7383</v>
      </c>
      <c r="E7416">
        <f t="shared" ca="1" si="348"/>
        <v>251</v>
      </c>
      <c r="F7416">
        <f t="shared" ca="1" si="349"/>
        <v>287</v>
      </c>
      <c r="H7416">
        <f t="shared" ca="1" si="350"/>
        <v>-36</v>
      </c>
    </row>
    <row r="7417" spans="2:8" x14ac:dyDescent="0.2">
      <c r="B7417">
        <v>7384</v>
      </c>
      <c r="E7417">
        <f t="shared" ca="1" si="348"/>
        <v>292</v>
      </c>
      <c r="F7417">
        <f t="shared" ca="1" si="349"/>
        <v>246</v>
      </c>
      <c r="H7417">
        <f t="shared" ca="1" si="350"/>
        <v>46</v>
      </c>
    </row>
    <row r="7418" spans="2:8" x14ac:dyDescent="0.2">
      <c r="B7418">
        <v>7385</v>
      </c>
      <c r="E7418">
        <f t="shared" ca="1" si="348"/>
        <v>265</v>
      </c>
      <c r="F7418">
        <f t="shared" ca="1" si="349"/>
        <v>273</v>
      </c>
      <c r="H7418">
        <f t="shared" ca="1" si="350"/>
        <v>-8</v>
      </c>
    </row>
    <row r="7419" spans="2:8" x14ac:dyDescent="0.2">
      <c r="B7419">
        <v>7386</v>
      </c>
      <c r="E7419">
        <f t="shared" ca="1" si="348"/>
        <v>271</v>
      </c>
      <c r="F7419">
        <f t="shared" ca="1" si="349"/>
        <v>267</v>
      </c>
      <c r="H7419">
        <f t="shared" ca="1" si="350"/>
        <v>4</v>
      </c>
    </row>
    <row r="7420" spans="2:8" x14ac:dyDescent="0.2">
      <c r="B7420">
        <v>7387</v>
      </c>
      <c r="E7420">
        <f t="shared" ca="1" si="348"/>
        <v>297</v>
      </c>
      <c r="F7420">
        <f t="shared" ca="1" si="349"/>
        <v>241</v>
      </c>
      <c r="H7420">
        <f t="shared" ca="1" si="350"/>
        <v>56</v>
      </c>
    </row>
    <row r="7421" spans="2:8" x14ac:dyDescent="0.2">
      <c r="B7421">
        <v>7388</v>
      </c>
      <c r="E7421">
        <f t="shared" ca="1" si="348"/>
        <v>297</v>
      </c>
      <c r="F7421">
        <f t="shared" ca="1" si="349"/>
        <v>241</v>
      </c>
      <c r="H7421">
        <f t="shared" ca="1" si="350"/>
        <v>56</v>
      </c>
    </row>
    <row r="7422" spans="2:8" x14ac:dyDescent="0.2">
      <c r="B7422">
        <v>7389</v>
      </c>
      <c r="E7422">
        <f t="shared" ca="1" si="348"/>
        <v>317</v>
      </c>
      <c r="F7422">
        <f t="shared" ca="1" si="349"/>
        <v>221</v>
      </c>
      <c r="H7422">
        <f t="shared" ca="1" si="350"/>
        <v>96</v>
      </c>
    </row>
    <row r="7423" spans="2:8" x14ac:dyDescent="0.2">
      <c r="B7423">
        <v>7390</v>
      </c>
      <c r="E7423">
        <f t="shared" ca="1" si="348"/>
        <v>270</v>
      </c>
      <c r="F7423">
        <f t="shared" ca="1" si="349"/>
        <v>268</v>
      </c>
      <c r="H7423">
        <f t="shared" ca="1" si="350"/>
        <v>2</v>
      </c>
    </row>
    <row r="7424" spans="2:8" x14ac:dyDescent="0.2">
      <c r="B7424">
        <v>7391</v>
      </c>
      <c r="E7424">
        <f t="shared" ca="1" si="348"/>
        <v>270</v>
      </c>
      <c r="F7424">
        <f t="shared" ca="1" si="349"/>
        <v>268</v>
      </c>
      <c r="H7424">
        <f t="shared" ca="1" si="350"/>
        <v>2</v>
      </c>
    </row>
    <row r="7425" spans="2:8" x14ac:dyDescent="0.2">
      <c r="B7425">
        <v>7392</v>
      </c>
      <c r="E7425">
        <f t="shared" ca="1" si="348"/>
        <v>292</v>
      </c>
      <c r="F7425">
        <f t="shared" ca="1" si="349"/>
        <v>246</v>
      </c>
      <c r="H7425">
        <f t="shared" ca="1" si="350"/>
        <v>46</v>
      </c>
    </row>
    <row r="7426" spans="2:8" x14ac:dyDescent="0.2">
      <c r="B7426">
        <v>7393</v>
      </c>
      <c r="E7426">
        <f t="shared" ca="1" si="348"/>
        <v>299</v>
      </c>
      <c r="F7426">
        <f t="shared" ca="1" si="349"/>
        <v>239</v>
      </c>
      <c r="H7426">
        <f t="shared" ca="1" si="350"/>
        <v>60</v>
      </c>
    </row>
    <row r="7427" spans="2:8" x14ac:dyDescent="0.2">
      <c r="B7427">
        <v>7394</v>
      </c>
      <c r="E7427">
        <f t="shared" ca="1" si="348"/>
        <v>266</v>
      </c>
      <c r="F7427">
        <f t="shared" ca="1" si="349"/>
        <v>272</v>
      </c>
      <c r="H7427">
        <f t="shared" ca="1" si="350"/>
        <v>-6</v>
      </c>
    </row>
    <row r="7428" spans="2:8" x14ac:dyDescent="0.2">
      <c r="B7428">
        <v>7395</v>
      </c>
      <c r="E7428">
        <f t="shared" ca="1" si="348"/>
        <v>261</v>
      </c>
      <c r="F7428">
        <f t="shared" ca="1" si="349"/>
        <v>277</v>
      </c>
      <c r="H7428">
        <f t="shared" ca="1" si="350"/>
        <v>-16</v>
      </c>
    </row>
    <row r="7429" spans="2:8" x14ac:dyDescent="0.2">
      <c r="B7429">
        <v>7396</v>
      </c>
      <c r="E7429">
        <f t="shared" ca="1" si="348"/>
        <v>291</v>
      </c>
      <c r="F7429">
        <f t="shared" ca="1" si="349"/>
        <v>247</v>
      </c>
      <c r="H7429">
        <f t="shared" ca="1" si="350"/>
        <v>44</v>
      </c>
    </row>
    <row r="7430" spans="2:8" x14ac:dyDescent="0.2">
      <c r="B7430">
        <v>7397</v>
      </c>
      <c r="E7430">
        <f t="shared" ca="1" si="348"/>
        <v>266</v>
      </c>
      <c r="F7430">
        <f t="shared" ca="1" si="349"/>
        <v>272</v>
      </c>
      <c r="H7430">
        <f t="shared" ca="1" si="350"/>
        <v>-6</v>
      </c>
    </row>
    <row r="7431" spans="2:8" x14ac:dyDescent="0.2">
      <c r="B7431">
        <v>7398</v>
      </c>
      <c r="E7431">
        <f t="shared" ca="1" si="348"/>
        <v>277</v>
      </c>
      <c r="F7431">
        <f t="shared" ca="1" si="349"/>
        <v>261</v>
      </c>
      <c r="H7431">
        <f t="shared" ca="1" si="350"/>
        <v>16</v>
      </c>
    </row>
    <row r="7432" spans="2:8" x14ac:dyDescent="0.2">
      <c r="B7432">
        <v>7399</v>
      </c>
      <c r="E7432">
        <f t="shared" ca="1" si="348"/>
        <v>257</v>
      </c>
      <c r="F7432">
        <f t="shared" ca="1" si="349"/>
        <v>281</v>
      </c>
      <c r="H7432">
        <f t="shared" ca="1" si="350"/>
        <v>-24</v>
      </c>
    </row>
    <row r="7433" spans="2:8" x14ac:dyDescent="0.2">
      <c r="B7433">
        <v>7400</v>
      </c>
      <c r="E7433">
        <f t="shared" ca="1" si="348"/>
        <v>266</v>
      </c>
      <c r="F7433">
        <f t="shared" ca="1" si="349"/>
        <v>272</v>
      </c>
      <c r="H7433">
        <f t="shared" ca="1" si="350"/>
        <v>-6</v>
      </c>
    </row>
    <row r="7434" spans="2:8" x14ac:dyDescent="0.2">
      <c r="B7434">
        <v>7401</v>
      </c>
      <c r="E7434">
        <f t="shared" ca="1" si="348"/>
        <v>235</v>
      </c>
      <c r="F7434">
        <f t="shared" ca="1" si="349"/>
        <v>303</v>
      </c>
      <c r="H7434">
        <f t="shared" ca="1" si="350"/>
        <v>-68</v>
      </c>
    </row>
    <row r="7435" spans="2:8" x14ac:dyDescent="0.2">
      <c r="B7435">
        <v>7402</v>
      </c>
      <c r="E7435">
        <f t="shared" ca="1" si="348"/>
        <v>271</v>
      </c>
      <c r="F7435">
        <f t="shared" ca="1" si="349"/>
        <v>267</v>
      </c>
      <c r="H7435">
        <f t="shared" ca="1" si="350"/>
        <v>4</v>
      </c>
    </row>
    <row r="7436" spans="2:8" x14ac:dyDescent="0.2">
      <c r="B7436">
        <v>7403</v>
      </c>
      <c r="E7436">
        <f t="shared" ca="1" si="348"/>
        <v>236</v>
      </c>
      <c r="F7436">
        <f t="shared" ca="1" si="349"/>
        <v>302</v>
      </c>
      <c r="H7436">
        <f t="shared" ca="1" si="350"/>
        <v>-66</v>
      </c>
    </row>
    <row r="7437" spans="2:8" x14ac:dyDescent="0.2">
      <c r="B7437">
        <v>7404</v>
      </c>
      <c r="E7437">
        <f t="shared" ca="1" si="348"/>
        <v>267</v>
      </c>
      <c r="F7437">
        <f t="shared" ca="1" si="349"/>
        <v>271</v>
      </c>
      <c r="H7437">
        <f t="shared" ca="1" si="350"/>
        <v>-4</v>
      </c>
    </row>
    <row r="7438" spans="2:8" x14ac:dyDescent="0.2">
      <c r="B7438">
        <v>7405</v>
      </c>
      <c r="E7438">
        <f t="shared" ca="1" si="348"/>
        <v>282</v>
      </c>
      <c r="F7438">
        <f t="shared" ca="1" si="349"/>
        <v>256</v>
      </c>
      <c r="H7438">
        <f t="shared" ca="1" si="350"/>
        <v>26</v>
      </c>
    </row>
    <row r="7439" spans="2:8" x14ac:dyDescent="0.2">
      <c r="B7439">
        <v>7406</v>
      </c>
      <c r="E7439">
        <f t="shared" ca="1" si="348"/>
        <v>266</v>
      </c>
      <c r="F7439">
        <f t="shared" ca="1" si="349"/>
        <v>272</v>
      </c>
      <c r="H7439">
        <f t="shared" ca="1" si="350"/>
        <v>-6</v>
      </c>
    </row>
    <row r="7440" spans="2:8" x14ac:dyDescent="0.2">
      <c r="B7440">
        <v>7407</v>
      </c>
      <c r="E7440">
        <f t="shared" ca="1" si="348"/>
        <v>262</v>
      </c>
      <c r="F7440">
        <f t="shared" ca="1" si="349"/>
        <v>276</v>
      </c>
      <c r="H7440">
        <f t="shared" ca="1" si="350"/>
        <v>-14</v>
      </c>
    </row>
    <row r="7441" spans="2:8" x14ac:dyDescent="0.2">
      <c r="B7441">
        <v>7408</v>
      </c>
      <c r="E7441">
        <f t="shared" ca="1" si="348"/>
        <v>289</v>
      </c>
      <c r="F7441">
        <f t="shared" ca="1" si="349"/>
        <v>249</v>
      </c>
      <c r="H7441">
        <f t="shared" ca="1" si="350"/>
        <v>40</v>
      </c>
    </row>
    <row r="7442" spans="2:8" x14ac:dyDescent="0.2">
      <c r="B7442">
        <v>7409</v>
      </c>
      <c r="E7442">
        <f t="shared" ca="1" si="348"/>
        <v>277</v>
      </c>
      <c r="F7442">
        <f t="shared" ca="1" si="349"/>
        <v>261</v>
      </c>
      <c r="H7442">
        <f t="shared" ca="1" si="350"/>
        <v>16</v>
      </c>
    </row>
    <row r="7443" spans="2:8" x14ac:dyDescent="0.2">
      <c r="B7443">
        <v>7410</v>
      </c>
      <c r="E7443">
        <f t="shared" ca="1" si="348"/>
        <v>301</v>
      </c>
      <c r="F7443">
        <f t="shared" ca="1" si="349"/>
        <v>237</v>
      </c>
      <c r="H7443">
        <f t="shared" ca="1" si="350"/>
        <v>64</v>
      </c>
    </row>
    <row r="7444" spans="2:8" x14ac:dyDescent="0.2">
      <c r="B7444">
        <v>7411</v>
      </c>
      <c r="E7444">
        <f t="shared" ca="1" si="348"/>
        <v>286</v>
      </c>
      <c r="F7444">
        <f t="shared" ca="1" si="349"/>
        <v>252</v>
      </c>
      <c r="H7444">
        <f t="shared" ca="1" si="350"/>
        <v>34</v>
      </c>
    </row>
    <row r="7445" spans="2:8" x14ac:dyDescent="0.2">
      <c r="B7445">
        <v>7412</v>
      </c>
      <c r="E7445">
        <f t="shared" ca="1" si="348"/>
        <v>281</v>
      </c>
      <c r="F7445">
        <f t="shared" ca="1" si="349"/>
        <v>257</v>
      </c>
      <c r="H7445">
        <f t="shared" ca="1" si="350"/>
        <v>24</v>
      </c>
    </row>
    <row r="7446" spans="2:8" x14ac:dyDescent="0.2">
      <c r="B7446">
        <v>7413</v>
      </c>
      <c r="E7446">
        <f t="shared" ca="1" si="348"/>
        <v>297</v>
      </c>
      <c r="F7446">
        <f t="shared" ca="1" si="349"/>
        <v>241</v>
      </c>
      <c r="H7446">
        <f t="shared" ca="1" si="350"/>
        <v>56</v>
      </c>
    </row>
    <row r="7447" spans="2:8" x14ac:dyDescent="0.2">
      <c r="B7447">
        <v>7414</v>
      </c>
      <c r="E7447">
        <f t="shared" ca="1" si="348"/>
        <v>276</v>
      </c>
      <c r="F7447">
        <f t="shared" ca="1" si="349"/>
        <v>262</v>
      </c>
      <c r="H7447">
        <f t="shared" ca="1" si="350"/>
        <v>14</v>
      </c>
    </row>
    <row r="7448" spans="2:8" x14ac:dyDescent="0.2">
      <c r="B7448">
        <v>7415</v>
      </c>
      <c r="E7448">
        <f t="shared" ca="1" si="348"/>
        <v>281</v>
      </c>
      <c r="F7448">
        <f t="shared" ca="1" si="349"/>
        <v>257</v>
      </c>
      <c r="H7448">
        <f t="shared" ca="1" si="350"/>
        <v>24</v>
      </c>
    </row>
    <row r="7449" spans="2:8" x14ac:dyDescent="0.2">
      <c r="B7449">
        <v>7416</v>
      </c>
      <c r="E7449">
        <f t="shared" ca="1" si="348"/>
        <v>281</v>
      </c>
      <c r="F7449">
        <f t="shared" ca="1" si="349"/>
        <v>257</v>
      </c>
      <c r="H7449">
        <f t="shared" ca="1" si="350"/>
        <v>24</v>
      </c>
    </row>
    <row r="7450" spans="2:8" x14ac:dyDescent="0.2">
      <c r="B7450">
        <v>7417</v>
      </c>
      <c r="E7450">
        <f t="shared" ca="1" si="348"/>
        <v>286</v>
      </c>
      <c r="F7450">
        <f t="shared" ca="1" si="349"/>
        <v>252</v>
      </c>
      <c r="H7450">
        <f t="shared" ca="1" si="350"/>
        <v>34</v>
      </c>
    </row>
    <row r="7451" spans="2:8" x14ac:dyDescent="0.2">
      <c r="B7451">
        <v>7418</v>
      </c>
      <c r="E7451">
        <f t="shared" ca="1" si="348"/>
        <v>276</v>
      </c>
      <c r="F7451">
        <f t="shared" ca="1" si="349"/>
        <v>262</v>
      </c>
      <c r="H7451">
        <f t="shared" ca="1" si="350"/>
        <v>14</v>
      </c>
    </row>
    <row r="7452" spans="2:8" x14ac:dyDescent="0.2">
      <c r="B7452">
        <v>7419</v>
      </c>
      <c r="E7452">
        <f t="shared" ca="1" si="348"/>
        <v>277</v>
      </c>
      <c r="F7452">
        <f t="shared" ca="1" si="349"/>
        <v>261</v>
      </c>
      <c r="H7452">
        <f t="shared" ca="1" si="350"/>
        <v>16</v>
      </c>
    </row>
    <row r="7453" spans="2:8" x14ac:dyDescent="0.2">
      <c r="B7453">
        <v>7420</v>
      </c>
      <c r="E7453">
        <f t="shared" ca="1" si="348"/>
        <v>250</v>
      </c>
      <c r="F7453">
        <f t="shared" ca="1" si="349"/>
        <v>288</v>
      </c>
      <c r="H7453">
        <f t="shared" ca="1" si="350"/>
        <v>-38</v>
      </c>
    </row>
    <row r="7454" spans="2:8" x14ac:dyDescent="0.2">
      <c r="B7454">
        <v>7421</v>
      </c>
      <c r="E7454">
        <f t="shared" ca="1" si="348"/>
        <v>275</v>
      </c>
      <c r="F7454">
        <f t="shared" ca="1" si="349"/>
        <v>263</v>
      </c>
      <c r="H7454">
        <f t="shared" ca="1" si="350"/>
        <v>12</v>
      </c>
    </row>
    <row r="7455" spans="2:8" x14ac:dyDescent="0.2">
      <c r="B7455">
        <v>7422</v>
      </c>
      <c r="E7455">
        <f t="shared" ca="1" si="348"/>
        <v>251</v>
      </c>
      <c r="F7455">
        <f t="shared" ca="1" si="349"/>
        <v>287</v>
      </c>
      <c r="H7455">
        <f t="shared" ca="1" si="350"/>
        <v>-36</v>
      </c>
    </row>
    <row r="7456" spans="2:8" x14ac:dyDescent="0.2">
      <c r="B7456">
        <v>7423</v>
      </c>
      <c r="E7456">
        <f t="shared" ca="1" si="348"/>
        <v>306</v>
      </c>
      <c r="F7456">
        <f t="shared" ca="1" si="349"/>
        <v>232</v>
      </c>
      <c r="H7456">
        <f t="shared" ca="1" si="350"/>
        <v>74</v>
      </c>
    </row>
    <row r="7457" spans="2:8" x14ac:dyDescent="0.2">
      <c r="B7457">
        <v>7424</v>
      </c>
      <c r="E7457">
        <f t="shared" ca="1" si="348"/>
        <v>268</v>
      </c>
      <c r="F7457">
        <f t="shared" ca="1" si="349"/>
        <v>270</v>
      </c>
      <c r="H7457">
        <f t="shared" ca="1" si="350"/>
        <v>-2</v>
      </c>
    </row>
    <row r="7458" spans="2:8" x14ac:dyDescent="0.2">
      <c r="B7458">
        <v>7425</v>
      </c>
      <c r="E7458">
        <f t="shared" ca="1" si="348"/>
        <v>298</v>
      </c>
      <c r="F7458">
        <f t="shared" ca="1" si="349"/>
        <v>240</v>
      </c>
      <c r="H7458">
        <f t="shared" ca="1" si="350"/>
        <v>58</v>
      </c>
    </row>
    <row r="7459" spans="2:8" x14ac:dyDescent="0.2">
      <c r="B7459">
        <v>7426</v>
      </c>
      <c r="E7459">
        <f t="shared" ref="E7459:E7522" ca="1" si="3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259</v>
      </c>
      <c r="F7459">
        <f t="shared" ref="F7459:F7522" ca="1" si="352">538-E7459</f>
        <v>279</v>
      </c>
      <c r="H7459">
        <f t="shared" ref="H7459:H7522" ca="1" si="353">E7459-F7459</f>
        <v>-20</v>
      </c>
    </row>
    <row r="7460" spans="2:8" x14ac:dyDescent="0.2">
      <c r="B7460">
        <v>7427</v>
      </c>
      <c r="E7460">
        <f t="shared" ca="1" si="351"/>
        <v>272</v>
      </c>
      <c r="F7460">
        <f t="shared" ca="1" si="352"/>
        <v>266</v>
      </c>
      <c r="H7460">
        <f t="shared" ca="1" si="353"/>
        <v>6</v>
      </c>
    </row>
    <row r="7461" spans="2:8" x14ac:dyDescent="0.2">
      <c r="B7461">
        <v>7428</v>
      </c>
      <c r="E7461">
        <f t="shared" ca="1" si="351"/>
        <v>268</v>
      </c>
      <c r="F7461">
        <f t="shared" ca="1" si="352"/>
        <v>270</v>
      </c>
      <c r="H7461">
        <f t="shared" ca="1" si="353"/>
        <v>-2</v>
      </c>
    </row>
    <row r="7462" spans="2:8" x14ac:dyDescent="0.2">
      <c r="B7462">
        <v>7429</v>
      </c>
      <c r="E7462">
        <f t="shared" ca="1" si="351"/>
        <v>258</v>
      </c>
      <c r="F7462">
        <f t="shared" ca="1" si="352"/>
        <v>280</v>
      </c>
      <c r="H7462">
        <f t="shared" ca="1" si="353"/>
        <v>-22</v>
      </c>
    </row>
    <row r="7463" spans="2:8" x14ac:dyDescent="0.2">
      <c r="B7463">
        <v>7430</v>
      </c>
      <c r="E7463">
        <f t="shared" ca="1" si="351"/>
        <v>270</v>
      </c>
      <c r="F7463">
        <f t="shared" ca="1" si="352"/>
        <v>268</v>
      </c>
      <c r="H7463">
        <f t="shared" ca="1" si="353"/>
        <v>2</v>
      </c>
    </row>
    <row r="7464" spans="2:8" x14ac:dyDescent="0.2">
      <c r="B7464">
        <v>7431</v>
      </c>
      <c r="E7464">
        <f t="shared" ca="1" si="351"/>
        <v>278</v>
      </c>
      <c r="F7464">
        <f t="shared" ca="1" si="352"/>
        <v>260</v>
      </c>
      <c r="H7464">
        <f t="shared" ca="1" si="353"/>
        <v>18</v>
      </c>
    </row>
    <row r="7465" spans="2:8" x14ac:dyDescent="0.2">
      <c r="B7465">
        <v>7432</v>
      </c>
      <c r="E7465">
        <f t="shared" ca="1" si="351"/>
        <v>261</v>
      </c>
      <c r="F7465">
        <f t="shared" ca="1" si="352"/>
        <v>277</v>
      </c>
      <c r="H7465">
        <f t="shared" ca="1" si="353"/>
        <v>-16</v>
      </c>
    </row>
    <row r="7466" spans="2:8" x14ac:dyDescent="0.2">
      <c r="B7466">
        <v>7433</v>
      </c>
      <c r="E7466">
        <f t="shared" ca="1" si="351"/>
        <v>262</v>
      </c>
      <c r="F7466">
        <f t="shared" ca="1" si="352"/>
        <v>276</v>
      </c>
      <c r="H7466">
        <f t="shared" ca="1" si="353"/>
        <v>-14</v>
      </c>
    </row>
    <row r="7467" spans="2:8" x14ac:dyDescent="0.2">
      <c r="B7467">
        <v>7434</v>
      </c>
      <c r="E7467">
        <f t="shared" ca="1" si="351"/>
        <v>251</v>
      </c>
      <c r="F7467">
        <f t="shared" ca="1" si="352"/>
        <v>287</v>
      </c>
      <c r="H7467">
        <f t="shared" ca="1" si="353"/>
        <v>-36</v>
      </c>
    </row>
    <row r="7468" spans="2:8" x14ac:dyDescent="0.2">
      <c r="B7468">
        <v>7435</v>
      </c>
      <c r="E7468">
        <f t="shared" ca="1" si="351"/>
        <v>297</v>
      </c>
      <c r="F7468">
        <f t="shared" ca="1" si="352"/>
        <v>241</v>
      </c>
      <c r="H7468">
        <f t="shared" ca="1" si="353"/>
        <v>56</v>
      </c>
    </row>
    <row r="7469" spans="2:8" x14ac:dyDescent="0.2">
      <c r="B7469">
        <v>7436</v>
      </c>
      <c r="E7469">
        <f t="shared" ca="1" si="351"/>
        <v>312</v>
      </c>
      <c r="F7469">
        <f t="shared" ca="1" si="352"/>
        <v>226</v>
      </c>
      <c r="H7469">
        <f t="shared" ca="1" si="353"/>
        <v>86</v>
      </c>
    </row>
    <row r="7470" spans="2:8" x14ac:dyDescent="0.2">
      <c r="B7470">
        <v>7437</v>
      </c>
      <c r="E7470">
        <f t="shared" ca="1" si="351"/>
        <v>260</v>
      </c>
      <c r="F7470">
        <f t="shared" ca="1" si="352"/>
        <v>278</v>
      </c>
      <c r="H7470">
        <f t="shared" ca="1" si="353"/>
        <v>-18</v>
      </c>
    </row>
    <row r="7471" spans="2:8" x14ac:dyDescent="0.2">
      <c r="B7471">
        <v>7438</v>
      </c>
      <c r="E7471">
        <f t="shared" ca="1" si="351"/>
        <v>298</v>
      </c>
      <c r="F7471">
        <f t="shared" ca="1" si="352"/>
        <v>240</v>
      </c>
      <c r="H7471">
        <f t="shared" ca="1" si="353"/>
        <v>58</v>
      </c>
    </row>
    <row r="7472" spans="2:8" x14ac:dyDescent="0.2">
      <c r="B7472">
        <v>7439</v>
      </c>
      <c r="E7472">
        <f t="shared" ca="1" si="351"/>
        <v>283</v>
      </c>
      <c r="F7472">
        <f t="shared" ca="1" si="352"/>
        <v>255</v>
      </c>
      <c r="H7472">
        <f t="shared" ca="1" si="353"/>
        <v>28</v>
      </c>
    </row>
    <row r="7473" spans="2:8" x14ac:dyDescent="0.2">
      <c r="B7473">
        <v>7440</v>
      </c>
      <c r="E7473">
        <f t="shared" ca="1" si="351"/>
        <v>278</v>
      </c>
      <c r="F7473">
        <f t="shared" ca="1" si="352"/>
        <v>260</v>
      </c>
      <c r="H7473">
        <f t="shared" ca="1" si="353"/>
        <v>18</v>
      </c>
    </row>
    <row r="7474" spans="2:8" x14ac:dyDescent="0.2">
      <c r="B7474">
        <v>7441</v>
      </c>
      <c r="E7474">
        <f t="shared" ca="1" si="351"/>
        <v>272</v>
      </c>
      <c r="F7474">
        <f t="shared" ca="1" si="352"/>
        <v>266</v>
      </c>
      <c r="H7474">
        <f t="shared" ca="1" si="353"/>
        <v>6</v>
      </c>
    </row>
    <row r="7475" spans="2:8" x14ac:dyDescent="0.2">
      <c r="B7475">
        <v>7442</v>
      </c>
      <c r="E7475">
        <f t="shared" ca="1" si="351"/>
        <v>289</v>
      </c>
      <c r="F7475">
        <f t="shared" ca="1" si="352"/>
        <v>249</v>
      </c>
      <c r="H7475">
        <f t="shared" ca="1" si="353"/>
        <v>40</v>
      </c>
    </row>
    <row r="7476" spans="2:8" x14ac:dyDescent="0.2">
      <c r="B7476">
        <v>7443</v>
      </c>
      <c r="E7476">
        <f t="shared" ca="1" si="351"/>
        <v>292</v>
      </c>
      <c r="F7476">
        <f t="shared" ca="1" si="352"/>
        <v>246</v>
      </c>
      <c r="H7476">
        <f t="shared" ca="1" si="353"/>
        <v>46</v>
      </c>
    </row>
    <row r="7477" spans="2:8" x14ac:dyDescent="0.2">
      <c r="B7477">
        <v>7444</v>
      </c>
      <c r="E7477">
        <f t="shared" ca="1" si="351"/>
        <v>246</v>
      </c>
      <c r="F7477">
        <f t="shared" ca="1" si="352"/>
        <v>292</v>
      </c>
      <c r="H7477">
        <f t="shared" ca="1" si="353"/>
        <v>-46</v>
      </c>
    </row>
    <row r="7478" spans="2:8" x14ac:dyDescent="0.2">
      <c r="B7478">
        <v>7445</v>
      </c>
      <c r="E7478">
        <f t="shared" ca="1" si="351"/>
        <v>275</v>
      </c>
      <c r="F7478">
        <f t="shared" ca="1" si="352"/>
        <v>263</v>
      </c>
      <c r="H7478">
        <f t="shared" ca="1" si="353"/>
        <v>12</v>
      </c>
    </row>
    <row r="7479" spans="2:8" x14ac:dyDescent="0.2">
      <c r="B7479">
        <v>7446</v>
      </c>
      <c r="E7479">
        <f t="shared" ca="1" si="351"/>
        <v>230</v>
      </c>
      <c r="F7479">
        <f t="shared" ca="1" si="352"/>
        <v>308</v>
      </c>
      <c r="H7479">
        <f t="shared" ca="1" si="353"/>
        <v>-78</v>
      </c>
    </row>
    <row r="7480" spans="2:8" x14ac:dyDescent="0.2">
      <c r="B7480">
        <v>7447</v>
      </c>
      <c r="E7480">
        <f t="shared" ca="1" si="351"/>
        <v>262</v>
      </c>
      <c r="F7480">
        <f t="shared" ca="1" si="352"/>
        <v>276</v>
      </c>
      <c r="H7480">
        <f t="shared" ca="1" si="353"/>
        <v>-14</v>
      </c>
    </row>
    <row r="7481" spans="2:8" x14ac:dyDescent="0.2">
      <c r="B7481">
        <v>7448</v>
      </c>
      <c r="E7481">
        <f t="shared" ca="1" si="351"/>
        <v>252</v>
      </c>
      <c r="F7481">
        <f t="shared" ca="1" si="352"/>
        <v>286</v>
      </c>
      <c r="H7481">
        <f t="shared" ca="1" si="353"/>
        <v>-34</v>
      </c>
    </row>
    <row r="7482" spans="2:8" x14ac:dyDescent="0.2">
      <c r="B7482">
        <v>7449</v>
      </c>
      <c r="E7482">
        <f t="shared" ca="1" si="351"/>
        <v>277</v>
      </c>
      <c r="F7482">
        <f t="shared" ca="1" si="352"/>
        <v>261</v>
      </c>
      <c r="H7482">
        <f t="shared" ca="1" si="353"/>
        <v>16</v>
      </c>
    </row>
    <row r="7483" spans="2:8" x14ac:dyDescent="0.2">
      <c r="B7483">
        <v>7450</v>
      </c>
      <c r="E7483">
        <f t="shared" ca="1" si="351"/>
        <v>293</v>
      </c>
      <c r="F7483">
        <f t="shared" ca="1" si="352"/>
        <v>245</v>
      </c>
      <c r="H7483">
        <f t="shared" ca="1" si="353"/>
        <v>48</v>
      </c>
    </row>
    <row r="7484" spans="2:8" x14ac:dyDescent="0.2">
      <c r="B7484">
        <v>7451</v>
      </c>
      <c r="E7484">
        <f t="shared" ca="1" si="351"/>
        <v>255</v>
      </c>
      <c r="F7484">
        <f t="shared" ca="1" si="352"/>
        <v>283</v>
      </c>
      <c r="H7484">
        <f t="shared" ca="1" si="353"/>
        <v>-28</v>
      </c>
    </row>
    <row r="7485" spans="2:8" x14ac:dyDescent="0.2">
      <c r="B7485">
        <v>7452</v>
      </c>
      <c r="E7485">
        <f t="shared" ca="1" si="351"/>
        <v>286</v>
      </c>
      <c r="F7485">
        <f t="shared" ca="1" si="352"/>
        <v>252</v>
      </c>
      <c r="H7485">
        <f t="shared" ca="1" si="353"/>
        <v>34</v>
      </c>
    </row>
    <row r="7486" spans="2:8" x14ac:dyDescent="0.2">
      <c r="B7486">
        <v>7453</v>
      </c>
      <c r="E7486">
        <f t="shared" ca="1" si="351"/>
        <v>297</v>
      </c>
      <c r="F7486">
        <f t="shared" ca="1" si="352"/>
        <v>241</v>
      </c>
      <c r="H7486">
        <f t="shared" ca="1" si="353"/>
        <v>56</v>
      </c>
    </row>
    <row r="7487" spans="2:8" x14ac:dyDescent="0.2">
      <c r="B7487">
        <v>7454</v>
      </c>
      <c r="E7487">
        <f t="shared" ca="1" si="351"/>
        <v>283</v>
      </c>
      <c r="F7487">
        <f t="shared" ca="1" si="352"/>
        <v>255</v>
      </c>
      <c r="H7487">
        <f t="shared" ca="1" si="353"/>
        <v>28</v>
      </c>
    </row>
    <row r="7488" spans="2:8" x14ac:dyDescent="0.2">
      <c r="B7488">
        <v>7455</v>
      </c>
      <c r="E7488">
        <f t="shared" ca="1" si="351"/>
        <v>297</v>
      </c>
      <c r="F7488">
        <f t="shared" ca="1" si="352"/>
        <v>241</v>
      </c>
      <c r="H7488">
        <f t="shared" ca="1" si="353"/>
        <v>56</v>
      </c>
    </row>
    <row r="7489" spans="2:8" x14ac:dyDescent="0.2">
      <c r="B7489">
        <v>7456</v>
      </c>
      <c r="E7489">
        <f t="shared" ca="1" si="351"/>
        <v>280</v>
      </c>
      <c r="F7489">
        <f t="shared" ca="1" si="352"/>
        <v>258</v>
      </c>
      <c r="H7489">
        <f t="shared" ca="1" si="353"/>
        <v>22</v>
      </c>
    </row>
    <row r="7490" spans="2:8" x14ac:dyDescent="0.2">
      <c r="B7490">
        <v>7457</v>
      </c>
      <c r="E7490">
        <f t="shared" ca="1" si="351"/>
        <v>275</v>
      </c>
      <c r="F7490">
        <f t="shared" ca="1" si="352"/>
        <v>263</v>
      </c>
      <c r="H7490">
        <f t="shared" ca="1" si="353"/>
        <v>12</v>
      </c>
    </row>
    <row r="7491" spans="2:8" x14ac:dyDescent="0.2">
      <c r="B7491">
        <v>7458</v>
      </c>
      <c r="E7491">
        <f t="shared" ca="1" si="351"/>
        <v>270</v>
      </c>
      <c r="F7491">
        <f t="shared" ca="1" si="352"/>
        <v>268</v>
      </c>
      <c r="H7491">
        <f t="shared" ca="1" si="353"/>
        <v>2</v>
      </c>
    </row>
    <row r="7492" spans="2:8" x14ac:dyDescent="0.2">
      <c r="B7492">
        <v>7459</v>
      </c>
      <c r="E7492">
        <f t="shared" ca="1" si="351"/>
        <v>283</v>
      </c>
      <c r="F7492">
        <f t="shared" ca="1" si="352"/>
        <v>255</v>
      </c>
      <c r="H7492">
        <f t="shared" ca="1" si="353"/>
        <v>28</v>
      </c>
    </row>
    <row r="7493" spans="2:8" x14ac:dyDescent="0.2">
      <c r="B7493">
        <v>7460</v>
      </c>
      <c r="E7493">
        <f t="shared" ca="1" si="351"/>
        <v>283</v>
      </c>
      <c r="F7493">
        <f t="shared" ca="1" si="352"/>
        <v>255</v>
      </c>
      <c r="H7493">
        <f t="shared" ca="1" si="353"/>
        <v>28</v>
      </c>
    </row>
    <row r="7494" spans="2:8" x14ac:dyDescent="0.2">
      <c r="B7494">
        <v>7461</v>
      </c>
      <c r="E7494">
        <f t="shared" ca="1" si="351"/>
        <v>247</v>
      </c>
      <c r="F7494">
        <f t="shared" ca="1" si="352"/>
        <v>291</v>
      </c>
      <c r="H7494">
        <f t="shared" ca="1" si="353"/>
        <v>-44</v>
      </c>
    </row>
    <row r="7495" spans="2:8" x14ac:dyDescent="0.2">
      <c r="B7495">
        <v>7462</v>
      </c>
      <c r="E7495">
        <f t="shared" ca="1" si="351"/>
        <v>264</v>
      </c>
      <c r="F7495">
        <f t="shared" ca="1" si="352"/>
        <v>274</v>
      </c>
      <c r="H7495">
        <f t="shared" ca="1" si="353"/>
        <v>-10</v>
      </c>
    </row>
    <row r="7496" spans="2:8" x14ac:dyDescent="0.2">
      <c r="B7496">
        <v>7463</v>
      </c>
      <c r="E7496">
        <f t="shared" ca="1" si="351"/>
        <v>250</v>
      </c>
      <c r="F7496">
        <f t="shared" ca="1" si="352"/>
        <v>288</v>
      </c>
      <c r="H7496">
        <f t="shared" ca="1" si="353"/>
        <v>-38</v>
      </c>
    </row>
    <row r="7497" spans="2:8" x14ac:dyDescent="0.2">
      <c r="B7497">
        <v>7464</v>
      </c>
      <c r="E7497">
        <f t="shared" ca="1" si="351"/>
        <v>278</v>
      </c>
      <c r="F7497">
        <f t="shared" ca="1" si="352"/>
        <v>260</v>
      </c>
      <c r="H7497">
        <f t="shared" ca="1" si="353"/>
        <v>18</v>
      </c>
    </row>
    <row r="7498" spans="2:8" x14ac:dyDescent="0.2">
      <c r="B7498">
        <v>7465</v>
      </c>
      <c r="E7498">
        <f t="shared" ca="1" si="351"/>
        <v>288</v>
      </c>
      <c r="F7498">
        <f t="shared" ca="1" si="352"/>
        <v>250</v>
      </c>
      <c r="H7498">
        <f t="shared" ca="1" si="353"/>
        <v>38</v>
      </c>
    </row>
    <row r="7499" spans="2:8" x14ac:dyDescent="0.2">
      <c r="B7499">
        <v>7466</v>
      </c>
      <c r="E7499">
        <f t="shared" ca="1" si="351"/>
        <v>280</v>
      </c>
      <c r="F7499">
        <f t="shared" ca="1" si="352"/>
        <v>258</v>
      </c>
      <c r="H7499">
        <f t="shared" ca="1" si="353"/>
        <v>22</v>
      </c>
    </row>
    <row r="7500" spans="2:8" x14ac:dyDescent="0.2">
      <c r="B7500">
        <v>7467</v>
      </c>
      <c r="E7500">
        <f t="shared" ca="1" si="351"/>
        <v>286</v>
      </c>
      <c r="F7500">
        <f t="shared" ca="1" si="352"/>
        <v>252</v>
      </c>
      <c r="H7500">
        <f t="shared" ca="1" si="353"/>
        <v>34</v>
      </c>
    </row>
    <row r="7501" spans="2:8" x14ac:dyDescent="0.2">
      <c r="B7501">
        <v>7468</v>
      </c>
      <c r="E7501">
        <f t="shared" ca="1" si="351"/>
        <v>262</v>
      </c>
      <c r="F7501">
        <f t="shared" ca="1" si="352"/>
        <v>276</v>
      </c>
      <c r="H7501">
        <f t="shared" ca="1" si="353"/>
        <v>-14</v>
      </c>
    </row>
    <row r="7502" spans="2:8" x14ac:dyDescent="0.2">
      <c r="B7502">
        <v>7469</v>
      </c>
      <c r="E7502">
        <f t="shared" ca="1" si="351"/>
        <v>292</v>
      </c>
      <c r="F7502">
        <f t="shared" ca="1" si="352"/>
        <v>246</v>
      </c>
      <c r="H7502">
        <f t="shared" ca="1" si="353"/>
        <v>46</v>
      </c>
    </row>
    <row r="7503" spans="2:8" x14ac:dyDescent="0.2">
      <c r="B7503">
        <v>7470</v>
      </c>
      <c r="E7503">
        <f t="shared" ca="1" si="351"/>
        <v>272</v>
      </c>
      <c r="F7503">
        <f t="shared" ca="1" si="352"/>
        <v>266</v>
      </c>
      <c r="H7503">
        <f t="shared" ca="1" si="353"/>
        <v>6</v>
      </c>
    </row>
    <row r="7504" spans="2:8" x14ac:dyDescent="0.2">
      <c r="B7504">
        <v>7471</v>
      </c>
      <c r="E7504">
        <f t="shared" ca="1" si="351"/>
        <v>268</v>
      </c>
      <c r="F7504">
        <f t="shared" ca="1" si="352"/>
        <v>270</v>
      </c>
      <c r="H7504">
        <f t="shared" ca="1" si="353"/>
        <v>-2</v>
      </c>
    </row>
    <row r="7505" spans="2:8" x14ac:dyDescent="0.2">
      <c r="B7505">
        <v>7472</v>
      </c>
      <c r="E7505">
        <f t="shared" ca="1" si="351"/>
        <v>262</v>
      </c>
      <c r="F7505">
        <f t="shared" ca="1" si="352"/>
        <v>276</v>
      </c>
      <c r="H7505">
        <f t="shared" ca="1" si="353"/>
        <v>-14</v>
      </c>
    </row>
    <row r="7506" spans="2:8" x14ac:dyDescent="0.2">
      <c r="B7506">
        <v>7473</v>
      </c>
      <c r="E7506">
        <f t="shared" ca="1" si="351"/>
        <v>296</v>
      </c>
      <c r="F7506">
        <f t="shared" ca="1" si="352"/>
        <v>242</v>
      </c>
      <c r="H7506">
        <f t="shared" ca="1" si="353"/>
        <v>54</v>
      </c>
    </row>
    <row r="7507" spans="2:8" x14ac:dyDescent="0.2">
      <c r="B7507">
        <v>7474</v>
      </c>
      <c r="E7507">
        <f t="shared" ca="1" si="351"/>
        <v>275</v>
      </c>
      <c r="F7507">
        <f t="shared" ca="1" si="352"/>
        <v>263</v>
      </c>
      <c r="H7507">
        <f t="shared" ca="1" si="353"/>
        <v>12</v>
      </c>
    </row>
    <row r="7508" spans="2:8" x14ac:dyDescent="0.2">
      <c r="B7508">
        <v>7475</v>
      </c>
      <c r="E7508">
        <f t="shared" ca="1" si="351"/>
        <v>291</v>
      </c>
      <c r="F7508">
        <f t="shared" ca="1" si="352"/>
        <v>247</v>
      </c>
      <c r="H7508">
        <f t="shared" ca="1" si="353"/>
        <v>44</v>
      </c>
    </row>
    <row r="7509" spans="2:8" x14ac:dyDescent="0.2">
      <c r="B7509">
        <v>7476</v>
      </c>
      <c r="E7509">
        <f t="shared" ca="1" si="351"/>
        <v>251</v>
      </c>
      <c r="F7509">
        <f t="shared" ca="1" si="352"/>
        <v>287</v>
      </c>
      <c r="H7509">
        <f t="shared" ca="1" si="353"/>
        <v>-36</v>
      </c>
    </row>
    <row r="7510" spans="2:8" x14ac:dyDescent="0.2">
      <c r="B7510">
        <v>7477</v>
      </c>
      <c r="E7510">
        <f t="shared" ca="1" si="351"/>
        <v>266</v>
      </c>
      <c r="F7510">
        <f t="shared" ca="1" si="352"/>
        <v>272</v>
      </c>
      <c r="H7510">
        <f t="shared" ca="1" si="353"/>
        <v>-6</v>
      </c>
    </row>
    <row r="7511" spans="2:8" x14ac:dyDescent="0.2">
      <c r="B7511">
        <v>7478</v>
      </c>
      <c r="E7511">
        <f t="shared" ca="1" si="351"/>
        <v>297</v>
      </c>
      <c r="F7511">
        <f t="shared" ca="1" si="352"/>
        <v>241</v>
      </c>
      <c r="H7511">
        <f t="shared" ca="1" si="353"/>
        <v>56</v>
      </c>
    </row>
    <row r="7512" spans="2:8" x14ac:dyDescent="0.2">
      <c r="B7512">
        <v>7479</v>
      </c>
      <c r="E7512">
        <f t="shared" ca="1" si="351"/>
        <v>246</v>
      </c>
      <c r="F7512">
        <f t="shared" ca="1" si="352"/>
        <v>292</v>
      </c>
      <c r="H7512">
        <f t="shared" ca="1" si="353"/>
        <v>-46</v>
      </c>
    </row>
    <row r="7513" spans="2:8" x14ac:dyDescent="0.2">
      <c r="B7513">
        <v>7480</v>
      </c>
      <c r="E7513">
        <f t="shared" ca="1" si="351"/>
        <v>297</v>
      </c>
      <c r="F7513">
        <f t="shared" ca="1" si="352"/>
        <v>241</v>
      </c>
      <c r="H7513">
        <f t="shared" ca="1" si="353"/>
        <v>56</v>
      </c>
    </row>
    <row r="7514" spans="2:8" x14ac:dyDescent="0.2">
      <c r="B7514">
        <v>7481</v>
      </c>
      <c r="E7514">
        <f t="shared" ca="1" si="351"/>
        <v>246</v>
      </c>
      <c r="F7514">
        <f t="shared" ca="1" si="352"/>
        <v>292</v>
      </c>
      <c r="H7514">
        <f t="shared" ca="1" si="353"/>
        <v>-46</v>
      </c>
    </row>
    <row r="7515" spans="2:8" x14ac:dyDescent="0.2">
      <c r="B7515">
        <v>7482</v>
      </c>
      <c r="E7515">
        <f t="shared" ca="1" si="351"/>
        <v>257</v>
      </c>
      <c r="F7515">
        <f t="shared" ca="1" si="352"/>
        <v>281</v>
      </c>
      <c r="H7515">
        <f t="shared" ca="1" si="353"/>
        <v>-24</v>
      </c>
    </row>
    <row r="7516" spans="2:8" x14ac:dyDescent="0.2">
      <c r="B7516">
        <v>7483</v>
      </c>
      <c r="E7516">
        <f t="shared" ca="1" si="351"/>
        <v>289</v>
      </c>
      <c r="F7516">
        <f t="shared" ca="1" si="352"/>
        <v>249</v>
      </c>
      <c r="H7516">
        <f t="shared" ca="1" si="353"/>
        <v>40</v>
      </c>
    </row>
    <row r="7517" spans="2:8" x14ac:dyDescent="0.2">
      <c r="B7517">
        <v>7484</v>
      </c>
      <c r="E7517">
        <f t="shared" ca="1" si="351"/>
        <v>252</v>
      </c>
      <c r="F7517">
        <f t="shared" ca="1" si="352"/>
        <v>286</v>
      </c>
      <c r="H7517">
        <f t="shared" ca="1" si="353"/>
        <v>-34</v>
      </c>
    </row>
    <row r="7518" spans="2:8" x14ac:dyDescent="0.2">
      <c r="B7518">
        <v>7485</v>
      </c>
      <c r="E7518">
        <f t="shared" ca="1" si="351"/>
        <v>291</v>
      </c>
      <c r="F7518">
        <f t="shared" ca="1" si="352"/>
        <v>247</v>
      </c>
      <c r="H7518">
        <f t="shared" ca="1" si="353"/>
        <v>44</v>
      </c>
    </row>
    <row r="7519" spans="2:8" x14ac:dyDescent="0.2">
      <c r="B7519">
        <v>7486</v>
      </c>
      <c r="E7519">
        <f t="shared" ca="1" si="351"/>
        <v>288</v>
      </c>
      <c r="F7519">
        <f t="shared" ca="1" si="352"/>
        <v>250</v>
      </c>
      <c r="H7519">
        <f t="shared" ca="1" si="353"/>
        <v>38</v>
      </c>
    </row>
    <row r="7520" spans="2:8" x14ac:dyDescent="0.2">
      <c r="B7520">
        <v>7487</v>
      </c>
      <c r="E7520">
        <f t="shared" ca="1" si="351"/>
        <v>279</v>
      </c>
      <c r="F7520">
        <f t="shared" ca="1" si="352"/>
        <v>259</v>
      </c>
      <c r="H7520">
        <f t="shared" ca="1" si="353"/>
        <v>20</v>
      </c>
    </row>
    <row r="7521" spans="2:8" x14ac:dyDescent="0.2">
      <c r="B7521">
        <v>7488</v>
      </c>
      <c r="E7521">
        <f t="shared" ca="1" si="351"/>
        <v>252</v>
      </c>
      <c r="F7521">
        <f t="shared" ca="1" si="352"/>
        <v>286</v>
      </c>
      <c r="H7521">
        <f t="shared" ca="1" si="353"/>
        <v>-34</v>
      </c>
    </row>
    <row r="7522" spans="2:8" x14ac:dyDescent="0.2">
      <c r="B7522">
        <v>7489</v>
      </c>
      <c r="E7522">
        <f t="shared" ca="1" si="351"/>
        <v>261</v>
      </c>
      <c r="F7522">
        <f t="shared" ca="1" si="352"/>
        <v>277</v>
      </c>
      <c r="H7522">
        <f t="shared" ca="1" si="353"/>
        <v>-16</v>
      </c>
    </row>
    <row r="7523" spans="2:8" x14ac:dyDescent="0.2">
      <c r="B7523">
        <v>7490</v>
      </c>
      <c r="E7523">
        <f t="shared" ref="E7523:E7586" ca="1" si="3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7523">
        <f t="shared" ref="F7523:F7586" ca="1" si="355">538-E7523</f>
        <v>236</v>
      </c>
      <c r="H7523">
        <f t="shared" ref="H7523:H7586" ca="1" si="356">E7523-F7523</f>
        <v>66</v>
      </c>
    </row>
    <row r="7524" spans="2:8" x14ac:dyDescent="0.2">
      <c r="B7524">
        <v>7491</v>
      </c>
      <c r="E7524">
        <f t="shared" ca="1" si="354"/>
        <v>267</v>
      </c>
      <c r="F7524">
        <f t="shared" ca="1" si="355"/>
        <v>271</v>
      </c>
      <c r="H7524">
        <f t="shared" ca="1" si="356"/>
        <v>-4</v>
      </c>
    </row>
    <row r="7525" spans="2:8" x14ac:dyDescent="0.2">
      <c r="B7525">
        <v>7492</v>
      </c>
      <c r="E7525">
        <f t="shared" ca="1" si="354"/>
        <v>242</v>
      </c>
      <c r="F7525">
        <f t="shared" ca="1" si="355"/>
        <v>296</v>
      </c>
      <c r="H7525">
        <f t="shared" ca="1" si="356"/>
        <v>-54</v>
      </c>
    </row>
    <row r="7526" spans="2:8" x14ac:dyDescent="0.2">
      <c r="B7526">
        <v>7493</v>
      </c>
      <c r="E7526">
        <f t="shared" ca="1" si="354"/>
        <v>283</v>
      </c>
      <c r="F7526">
        <f t="shared" ca="1" si="355"/>
        <v>255</v>
      </c>
      <c r="H7526">
        <f t="shared" ca="1" si="356"/>
        <v>28</v>
      </c>
    </row>
    <row r="7527" spans="2:8" x14ac:dyDescent="0.2">
      <c r="B7527">
        <v>7494</v>
      </c>
      <c r="E7527">
        <f t="shared" ca="1" si="354"/>
        <v>250</v>
      </c>
      <c r="F7527">
        <f t="shared" ca="1" si="355"/>
        <v>288</v>
      </c>
      <c r="H7527">
        <f t="shared" ca="1" si="356"/>
        <v>-38</v>
      </c>
    </row>
    <row r="7528" spans="2:8" x14ac:dyDescent="0.2">
      <c r="B7528">
        <v>7495</v>
      </c>
      <c r="E7528">
        <f t="shared" ca="1" si="354"/>
        <v>274</v>
      </c>
      <c r="F7528">
        <f t="shared" ca="1" si="355"/>
        <v>264</v>
      </c>
      <c r="H7528">
        <f t="shared" ca="1" si="356"/>
        <v>10</v>
      </c>
    </row>
    <row r="7529" spans="2:8" x14ac:dyDescent="0.2">
      <c r="B7529">
        <v>7496</v>
      </c>
      <c r="E7529">
        <f t="shared" ca="1" si="354"/>
        <v>262</v>
      </c>
      <c r="F7529">
        <f t="shared" ca="1" si="355"/>
        <v>276</v>
      </c>
      <c r="H7529">
        <f t="shared" ca="1" si="356"/>
        <v>-14</v>
      </c>
    </row>
    <row r="7530" spans="2:8" x14ac:dyDescent="0.2">
      <c r="B7530">
        <v>7497</v>
      </c>
      <c r="E7530">
        <f t="shared" ca="1" si="354"/>
        <v>277</v>
      </c>
      <c r="F7530">
        <f t="shared" ca="1" si="355"/>
        <v>261</v>
      </c>
      <c r="H7530">
        <f t="shared" ca="1" si="356"/>
        <v>16</v>
      </c>
    </row>
    <row r="7531" spans="2:8" x14ac:dyDescent="0.2">
      <c r="B7531">
        <v>7498</v>
      </c>
      <c r="E7531">
        <f t="shared" ca="1" si="354"/>
        <v>307</v>
      </c>
      <c r="F7531">
        <f t="shared" ca="1" si="355"/>
        <v>231</v>
      </c>
      <c r="H7531">
        <f t="shared" ca="1" si="356"/>
        <v>76</v>
      </c>
    </row>
    <row r="7532" spans="2:8" x14ac:dyDescent="0.2">
      <c r="B7532">
        <v>7499</v>
      </c>
      <c r="E7532">
        <f t="shared" ca="1" si="354"/>
        <v>255</v>
      </c>
      <c r="F7532">
        <f t="shared" ca="1" si="355"/>
        <v>283</v>
      </c>
      <c r="H7532">
        <f t="shared" ca="1" si="356"/>
        <v>-28</v>
      </c>
    </row>
    <row r="7533" spans="2:8" x14ac:dyDescent="0.2">
      <c r="B7533">
        <v>7500</v>
      </c>
      <c r="E7533">
        <f t="shared" ca="1" si="354"/>
        <v>264</v>
      </c>
      <c r="F7533">
        <f t="shared" ca="1" si="355"/>
        <v>274</v>
      </c>
      <c r="H7533">
        <f t="shared" ca="1" si="356"/>
        <v>-10</v>
      </c>
    </row>
    <row r="7534" spans="2:8" x14ac:dyDescent="0.2">
      <c r="B7534">
        <v>7501</v>
      </c>
      <c r="E7534">
        <f t="shared" ca="1" si="354"/>
        <v>266</v>
      </c>
      <c r="F7534">
        <f t="shared" ca="1" si="355"/>
        <v>272</v>
      </c>
      <c r="H7534">
        <f t="shared" ca="1" si="356"/>
        <v>-6</v>
      </c>
    </row>
    <row r="7535" spans="2:8" x14ac:dyDescent="0.2">
      <c r="B7535">
        <v>7502</v>
      </c>
      <c r="E7535">
        <f t="shared" ca="1" si="354"/>
        <v>263</v>
      </c>
      <c r="F7535">
        <f t="shared" ca="1" si="355"/>
        <v>275</v>
      </c>
      <c r="H7535">
        <f t="shared" ca="1" si="356"/>
        <v>-12</v>
      </c>
    </row>
    <row r="7536" spans="2:8" x14ac:dyDescent="0.2">
      <c r="B7536">
        <v>7503</v>
      </c>
      <c r="E7536">
        <f t="shared" ca="1" si="354"/>
        <v>292</v>
      </c>
      <c r="F7536">
        <f t="shared" ca="1" si="355"/>
        <v>246</v>
      </c>
      <c r="H7536">
        <f t="shared" ca="1" si="356"/>
        <v>46</v>
      </c>
    </row>
    <row r="7537" spans="2:8" x14ac:dyDescent="0.2">
      <c r="B7537">
        <v>7504</v>
      </c>
      <c r="E7537">
        <f t="shared" ca="1" si="354"/>
        <v>255</v>
      </c>
      <c r="F7537">
        <f t="shared" ca="1" si="355"/>
        <v>283</v>
      </c>
      <c r="H7537">
        <f t="shared" ca="1" si="356"/>
        <v>-28</v>
      </c>
    </row>
    <row r="7538" spans="2:8" x14ac:dyDescent="0.2">
      <c r="B7538">
        <v>7505</v>
      </c>
      <c r="E7538">
        <f t="shared" ca="1" si="354"/>
        <v>290</v>
      </c>
      <c r="F7538">
        <f t="shared" ca="1" si="355"/>
        <v>248</v>
      </c>
      <c r="H7538">
        <f t="shared" ca="1" si="356"/>
        <v>42</v>
      </c>
    </row>
    <row r="7539" spans="2:8" x14ac:dyDescent="0.2">
      <c r="B7539">
        <v>7506</v>
      </c>
      <c r="E7539">
        <f t="shared" ca="1" si="354"/>
        <v>288</v>
      </c>
      <c r="F7539">
        <f t="shared" ca="1" si="355"/>
        <v>250</v>
      </c>
      <c r="H7539">
        <f t="shared" ca="1" si="356"/>
        <v>38</v>
      </c>
    </row>
    <row r="7540" spans="2:8" x14ac:dyDescent="0.2">
      <c r="B7540">
        <v>7507</v>
      </c>
      <c r="E7540">
        <f t="shared" ca="1" si="354"/>
        <v>246</v>
      </c>
      <c r="F7540">
        <f t="shared" ca="1" si="355"/>
        <v>292</v>
      </c>
      <c r="H7540">
        <f t="shared" ca="1" si="356"/>
        <v>-46</v>
      </c>
    </row>
    <row r="7541" spans="2:8" x14ac:dyDescent="0.2">
      <c r="B7541">
        <v>7508</v>
      </c>
      <c r="E7541">
        <f t="shared" ca="1" si="354"/>
        <v>296</v>
      </c>
      <c r="F7541">
        <f t="shared" ca="1" si="355"/>
        <v>242</v>
      </c>
      <c r="H7541">
        <f t="shared" ca="1" si="356"/>
        <v>54</v>
      </c>
    </row>
    <row r="7542" spans="2:8" x14ac:dyDescent="0.2">
      <c r="B7542">
        <v>7509</v>
      </c>
      <c r="E7542">
        <f t="shared" ca="1" si="354"/>
        <v>286</v>
      </c>
      <c r="F7542">
        <f t="shared" ca="1" si="355"/>
        <v>252</v>
      </c>
      <c r="H7542">
        <f t="shared" ca="1" si="356"/>
        <v>34</v>
      </c>
    </row>
    <row r="7543" spans="2:8" x14ac:dyDescent="0.2">
      <c r="B7543">
        <v>7510</v>
      </c>
      <c r="E7543">
        <f t="shared" ca="1" si="354"/>
        <v>262</v>
      </c>
      <c r="F7543">
        <f t="shared" ca="1" si="355"/>
        <v>276</v>
      </c>
      <c r="H7543">
        <f t="shared" ca="1" si="356"/>
        <v>-14</v>
      </c>
    </row>
    <row r="7544" spans="2:8" x14ac:dyDescent="0.2">
      <c r="B7544">
        <v>7511</v>
      </c>
      <c r="E7544">
        <f t="shared" ca="1" si="354"/>
        <v>242</v>
      </c>
      <c r="F7544">
        <f t="shared" ca="1" si="355"/>
        <v>296</v>
      </c>
      <c r="H7544">
        <f t="shared" ca="1" si="356"/>
        <v>-54</v>
      </c>
    </row>
    <row r="7545" spans="2:8" x14ac:dyDescent="0.2">
      <c r="B7545">
        <v>7512</v>
      </c>
      <c r="E7545">
        <f t="shared" ca="1" si="354"/>
        <v>317</v>
      </c>
      <c r="F7545">
        <f t="shared" ca="1" si="355"/>
        <v>221</v>
      </c>
      <c r="H7545">
        <f t="shared" ca="1" si="356"/>
        <v>96</v>
      </c>
    </row>
    <row r="7546" spans="2:8" x14ac:dyDescent="0.2">
      <c r="B7546">
        <v>7513</v>
      </c>
      <c r="E7546">
        <f t="shared" ca="1" si="354"/>
        <v>301</v>
      </c>
      <c r="F7546">
        <f t="shared" ca="1" si="355"/>
        <v>237</v>
      </c>
      <c r="H7546">
        <f t="shared" ca="1" si="356"/>
        <v>64</v>
      </c>
    </row>
    <row r="7547" spans="2:8" x14ac:dyDescent="0.2">
      <c r="B7547">
        <v>7514</v>
      </c>
      <c r="E7547">
        <f t="shared" ca="1" si="354"/>
        <v>275</v>
      </c>
      <c r="F7547">
        <f t="shared" ca="1" si="355"/>
        <v>263</v>
      </c>
      <c r="H7547">
        <f t="shared" ca="1" si="356"/>
        <v>12</v>
      </c>
    </row>
    <row r="7548" spans="2:8" x14ac:dyDescent="0.2">
      <c r="B7548">
        <v>7515</v>
      </c>
      <c r="E7548">
        <f t="shared" ca="1" si="354"/>
        <v>256</v>
      </c>
      <c r="F7548">
        <f t="shared" ca="1" si="355"/>
        <v>282</v>
      </c>
      <c r="H7548">
        <f t="shared" ca="1" si="356"/>
        <v>-26</v>
      </c>
    </row>
    <row r="7549" spans="2:8" x14ac:dyDescent="0.2">
      <c r="B7549">
        <v>7516</v>
      </c>
      <c r="E7549">
        <f t="shared" ca="1" si="354"/>
        <v>266</v>
      </c>
      <c r="F7549">
        <f t="shared" ca="1" si="355"/>
        <v>272</v>
      </c>
      <c r="H7549">
        <f t="shared" ca="1" si="356"/>
        <v>-6</v>
      </c>
    </row>
    <row r="7550" spans="2:8" x14ac:dyDescent="0.2">
      <c r="B7550">
        <v>7517</v>
      </c>
      <c r="E7550">
        <f t="shared" ca="1" si="354"/>
        <v>267</v>
      </c>
      <c r="F7550">
        <f t="shared" ca="1" si="355"/>
        <v>271</v>
      </c>
      <c r="H7550">
        <f t="shared" ca="1" si="356"/>
        <v>-4</v>
      </c>
    </row>
    <row r="7551" spans="2:8" x14ac:dyDescent="0.2">
      <c r="B7551">
        <v>7518</v>
      </c>
      <c r="E7551">
        <f t="shared" ca="1" si="354"/>
        <v>265</v>
      </c>
      <c r="F7551">
        <f t="shared" ca="1" si="355"/>
        <v>273</v>
      </c>
      <c r="H7551">
        <f t="shared" ca="1" si="356"/>
        <v>-8</v>
      </c>
    </row>
    <row r="7552" spans="2:8" x14ac:dyDescent="0.2">
      <c r="B7552">
        <v>7519</v>
      </c>
      <c r="E7552">
        <f t="shared" ca="1" si="354"/>
        <v>294</v>
      </c>
      <c r="F7552">
        <f t="shared" ca="1" si="355"/>
        <v>244</v>
      </c>
      <c r="H7552">
        <f t="shared" ca="1" si="356"/>
        <v>50</v>
      </c>
    </row>
    <row r="7553" spans="2:8" x14ac:dyDescent="0.2">
      <c r="B7553">
        <v>7520</v>
      </c>
      <c r="E7553">
        <f t="shared" ca="1" si="354"/>
        <v>285</v>
      </c>
      <c r="F7553">
        <f t="shared" ca="1" si="355"/>
        <v>253</v>
      </c>
      <c r="H7553">
        <f t="shared" ca="1" si="356"/>
        <v>32</v>
      </c>
    </row>
    <row r="7554" spans="2:8" x14ac:dyDescent="0.2">
      <c r="B7554">
        <v>7521</v>
      </c>
      <c r="E7554">
        <f t="shared" ca="1" si="354"/>
        <v>280</v>
      </c>
      <c r="F7554">
        <f t="shared" ca="1" si="355"/>
        <v>258</v>
      </c>
      <c r="H7554">
        <f t="shared" ca="1" si="356"/>
        <v>22</v>
      </c>
    </row>
    <row r="7555" spans="2:8" x14ac:dyDescent="0.2">
      <c r="B7555">
        <v>7522</v>
      </c>
      <c r="E7555">
        <f t="shared" ca="1" si="354"/>
        <v>250</v>
      </c>
      <c r="F7555">
        <f t="shared" ca="1" si="355"/>
        <v>288</v>
      </c>
      <c r="H7555">
        <f t="shared" ca="1" si="356"/>
        <v>-38</v>
      </c>
    </row>
    <row r="7556" spans="2:8" x14ac:dyDescent="0.2">
      <c r="B7556">
        <v>7523</v>
      </c>
      <c r="E7556">
        <f t="shared" ca="1" si="354"/>
        <v>307</v>
      </c>
      <c r="F7556">
        <f t="shared" ca="1" si="355"/>
        <v>231</v>
      </c>
      <c r="H7556">
        <f t="shared" ca="1" si="356"/>
        <v>76</v>
      </c>
    </row>
    <row r="7557" spans="2:8" x14ac:dyDescent="0.2">
      <c r="B7557">
        <v>7524</v>
      </c>
      <c r="E7557">
        <f t="shared" ca="1" si="354"/>
        <v>275</v>
      </c>
      <c r="F7557">
        <f t="shared" ca="1" si="355"/>
        <v>263</v>
      </c>
      <c r="H7557">
        <f t="shared" ca="1" si="356"/>
        <v>12</v>
      </c>
    </row>
    <row r="7558" spans="2:8" x14ac:dyDescent="0.2">
      <c r="B7558">
        <v>7525</v>
      </c>
      <c r="E7558">
        <f t="shared" ca="1" si="354"/>
        <v>287</v>
      </c>
      <c r="F7558">
        <f t="shared" ca="1" si="355"/>
        <v>251</v>
      </c>
      <c r="H7558">
        <f t="shared" ca="1" si="356"/>
        <v>36</v>
      </c>
    </row>
    <row r="7559" spans="2:8" x14ac:dyDescent="0.2">
      <c r="B7559">
        <v>7526</v>
      </c>
      <c r="E7559">
        <f t="shared" ca="1" si="354"/>
        <v>307</v>
      </c>
      <c r="F7559">
        <f t="shared" ca="1" si="355"/>
        <v>231</v>
      </c>
      <c r="H7559">
        <f t="shared" ca="1" si="356"/>
        <v>76</v>
      </c>
    </row>
    <row r="7560" spans="2:8" x14ac:dyDescent="0.2">
      <c r="B7560">
        <v>7527</v>
      </c>
      <c r="E7560">
        <f t="shared" ca="1" si="354"/>
        <v>307</v>
      </c>
      <c r="F7560">
        <f t="shared" ca="1" si="355"/>
        <v>231</v>
      </c>
      <c r="H7560">
        <f t="shared" ca="1" si="356"/>
        <v>76</v>
      </c>
    </row>
    <row r="7561" spans="2:8" x14ac:dyDescent="0.2">
      <c r="B7561">
        <v>7528</v>
      </c>
      <c r="E7561">
        <f t="shared" ca="1" si="354"/>
        <v>255</v>
      </c>
      <c r="F7561">
        <f t="shared" ca="1" si="355"/>
        <v>283</v>
      </c>
      <c r="H7561">
        <f t="shared" ca="1" si="356"/>
        <v>-28</v>
      </c>
    </row>
    <row r="7562" spans="2:8" x14ac:dyDescent="0.2">
      <c r="B7562">
        <v>7529</v>
      </c>
      <c r="E7562">
        <f t="shared" ca="1" si="354"/>
        <v>283</v>
      </c>
      <c r="F7562">
        <f t="shared" ca="1" si="355"/>
        <v>255</v>
      </c>
      <c r="H7562">
        <f t="shared" ca="1" si="356"/>
        <v>28</v>
      </c>
    </row>
    <row r="7563" spans="2:8" x14ac:dyDescent="0.2">
      <c r="B7563">
        <v>7530</v>
      </c>
      <c r="E7563">
        <f t="shared" ca="1" si="354"/>
        <v>256</v>
      </c>
      <c r="F7563">
        <f t="shared" ca="1" si="355"/>
        <v>282</v>
      </c>
      <c r="H7563">
        <f t="shared" ca="1" si="356"/>
        <v>-26</v>
      </c>
    </row>
    <row r="7564" spans="2:8" x14ac:dyDescent="0.2">
      <c r="B7564">
        <v>7531</v>
      </c>
      <c r="E7564">
        <f t="shared" ca="1" si="354"/>
        <v>275</v>
      </c>
      <c r="F7564">
        <f t="shared" ca="1" si="355"/>
        <v>263</v>
      </c>
      <c r="H7564">
        <f t="shared" ca="1" si="356"/>
        <v>12</v>
      </c>
    </row>
    <row r="7565" spans="2:8" x14ac:dyDescent="0.2">
      <c r="B7565">
        <v>7532</v>
      </c>
      <c r="E7565">
        <f t="shared" ca="1" si="354"/>
        <v>287</v>
      </c>
      <c r="F7565">
        <f t="shared" ca="1" si="355"/>
        <v>251</v>
      </c>
      <c r="H7565">
        <f t="shared" ca="1" si="356"/>
        <v>36</v>
      </c>
    </row>
    <row r="7566" spans="2:8" x14ac:dyDescent="0.2">
      <c r="B7566">
        <v>7533</v>
      </c>
      <c r="E7566">
        <f t="shared" ca="1" si="354"/>
        <v>276</v>
      </c>
      <c r="F7566">
        <f t="shared" ca="1" si="355"/>
        <v>262</v>
      </c>
      <c r="H7566">
        <f t="shared" ca="1" si="356"/>
        <v>14</v>
      </c>
    </row>
    <row r="7567" spans="2:8" x14ac:dyDescent="0.2">
      <c r="B7567">
        <v>7534</v>
      </c>
      <c r="E7567">
        <f t="shared" ca="1" si="354"/>
        <v>270</v>
      </c>
      <c r="F7567">
        <f t="shared" ca="1" si="355"/>
        <v>268</v>
      </c>
      <c r="H7567">
        <f t="shared" ca="1" si="356"/>
        <v>2</v>
      </c>
    </row>
    <row r="7568" spans="2:8" x14ac:dyDescent="0.2">
      <c r="B7568">
        <v>7535</v>
      </c>
      <c r="E7568">
        <f t="shared" ca="1" si="354"/>
        <v>241</v>
      </c>
      <c r="F7568">
        <f t="shared" ca="1" si="355"/>
        <v>297</v>
      </c>
      <c r="H7568">
        <f t="shared" ca="1" si="356"/>
        <v>-56</v>
      </c>
    </row>
    <row r="7569" spans="2:8" x14ac:dyDescent="0.2">
      <c r="B7569">
        <v>7536</v>
      </c>
      <c r="E7569">
        <f t="shared" ca="1" si="354"/>
        <v>308</v>
      </c>
      <c r="F7569">
        <f t="shared" ca="1" si="355"/>
        <v>230</v>
      </c>
      <c r="H7569">
        <f t="shared" ca="1" si="356"/>
        <v>78</v>
      </c>
    </row>
    <row r="7570" spans="2:8" x14ac:dyDescent="0.2">
      <c r="B7570">
        <v>7537</v>
      </c>
      <c r="E7570">
        <f t="shared" ca="1" si="354"/>
        <v>286</v>
      </c>
      <c r="F7570">
        <f t="shared" ca="1" si="355"/>
        <v>252</v>
      </c>
      <c r="H7570">
        <f t="shared" ca="1" si="356"/>
        <v>34</v>
      </c>
    </row>
    <row r="7571" spans="2:8" x14ac:dyDescent="0.2">
      <c r="B7571">
        <v>7538</v>
      </c>
      <c r="E7571">
        <f t="shared" ca="1" si="354"/>
        <v>293</v>
      </c>
      <c r="F7571">
        <f t="shared" ca="1" si="355"/>
        <v>245</v>
      </c>
      <c r="H7571">
        <f t="shared" ca="1" si="356"/>
        <v>48</v>
      </c>
    </row>
    <row r="7572" spans="2:8" x14ac:dyDescent="0.2">
      <c r="B7572">
        <v>7539</v>
      </c>
      <c r="E7572">
        <f t="shared" ca="1" si="354"/>
        <v>255</v>
      </c>
      <c r="F7572">
        <f t="shared" ca="1" si="355"/>
        <v>283</v>
      </c>
      <c r="H7572">
        <f t="shared" ca="1" si="356"/>
        <v>-28</v>
      </c>
    </row>
    <row r="7573" spans="2:8" x14ac:dyDescent="0.2">
      <c r="B7573">
        <v>7540</v>
      </c>
      <c r="E7573">
        <f t="shared" ca="1" si="354"/>
        <v>279</v>
      </c>
      <c r="F7573">
        <f t="shared" ca="1" si="355"/>
        <v>259</v>
      </c>
      <c r="H7573">
        <f t="shared" ca="1" si="356"/>
        <v>20</v>
      </c>
    </row>
    <row r="7574" spans="2:8" x14ac:dyDescent="0.2">
      <c r="B7574">
        <v>7541</v>
      </c>
      <c r="E7574">
        <f t="shared" ca="1" si="354"/>
        <v>297</v>
      </c>
      <c r="F7574">
        <f t="shared" ca="1" si="355"/>
        <v>241</v>
      </c>
      <c r="H7574">
        <f t="shared" ca="1" si="356"/>
        <v>56</v>
      </c>
    </row>
    <row r="7575" spans="2:8" x14ac:dyDescent="0.2">
      <c r="B7575">
        <v>7542</v>
      </c>
      <c r="E7575">
        <f t="shared" ca="1" si="354"/>
        <v>296</v>
      </c>
      <c r="F7575">
        <f t="shared" ca="1" si="355"/>
        <v>242</v>
      </c>
      <c r="H7575">
        <f t="shared" ca="1" si="356"/>
        <v>54</v>
      </c>
    </row>
    <row r="7576" spans="2:8" x14ac:dyDescent="0.2">
      <c r="B7576">
        <v>7543</v>
      </c>
      <c r="E7576">
        <f t="shared" ca="1" si="354"/>
        <v>246</v>
      </c>
      <c r="F7576">
        <f t="shared" ca="1" si="355"/>
        <v>292</v>
      </c>
      <c r="H7576">
        <f t="shared" ca="1" si="356"/>
        <v>-46</v>
      </c>
    </row>
    <row r="7577" spans="2:8" x14ac:dyDescent="0.2">
      <c r="B7577">
        <v>7544</v>
      </c>
      <c r="E7577">
        <f t="shared" ca="1" si="354"/>
        <v>274</v>
      </c>
      <c r="F7577">
        <f t="shared" ca="1" si="355"/>
        <v>264</v>
      </c>
      <c r="H7577">
        <f t="shared" ca="1" si="356"/>
        <v>10</v>
      </c>
    </row>
    <row r="7578" spans="2:8" x14ac:dyDescent="0.2">
      <c r="B7578">
        <v>7545</v>
      </c>
      <c r="E7578">
        <f t="shared" ca="1" si="354"/>
        <v>263</v>
      </c>
      <c r="F7578">
        <f t="shared" ca="1" si="355"/>
        <v>275</v>
      </c>
      <c r="H7578">
        <f t="shared" ca="1" si="356"/>
        <v>-12</v>
      </c>
    </row>
    <row r="7579" spans="2:8" x14ac:dyDescent="0.2">
      <c r="B7579">
        <v>7546</v>
      </c>
      <c r="E7579">
        <f t="shared" ca="1" si="354"/>
        <v>266</v>
      </c>
      <c r="F7579">
        <f t="shared" ca="1" si="355"/>
        <v>272</v>
      </c>
      <c r="H7579">
        <f t="shared" ca="1" si="356"/>
        <v>-6</v>
      </c>
    </row>
    <row r="7580" spans="2:8" x14ac:dyDescent="0.2">
      <c r="B7580">
        <v>7547</v>
      </c>
      <c r="E7580">
        <f t="shared" ca="1" si="354"/>
        <v>272</v>
      </c>
      <c r="F7580">
        <f t="shared" ca="1" si="355"/>
        <v>266</v>
      </c>
      <c r="H7580">
        <f t="shared" ca="1" si="356"/>
        <v>6</v>
      </c>
    </row>
    <row r="7581" spans="2:8" x14ac:dyDescent="0.2">
      <c r="B7581">
        <v>7548</v>
      </c>
      <c r="E7581">
        <f t="shared" ca="1" si="354"/>
        <v>286</v>
      </c>
      <c r="F7581">
        <f t="shared" ca="1" si="355"/>
        <v>252</v>
      </c>
      <c r="H7581">
        <f t="shared" ca="1" si="356"/>
        <v>34</v>
      </c>
    </row>
    <row r="7582" spans="2:8" x14ac:dyDescent="0.2">
      <c r="B7582">
        <v>7549</v>
      </c>
      <c r="E7582">
        <f t="shared" ca="1" si="354"/>
        <v>247</v>
      </c>
      <c r="F7582">
        <f t="shared" ca="1" si="355"/>
        <v>291</v>
      </c>
      <c r="H7582">
        <f t="shared" ca="1" si="356"/>
        <v>-44</v>
      </c>
    </row>
    <row r="7583" spans="2:8" x14ac:dyDescent="0.2">
      <c r="B7583">
        <v>7550</v>
      </c>
      <c r="E7583">
        <f t="shared" ca="1" si="354"/>
        <v>292</v>
      </c>
      <c r="F7583">
        <f t="shared" ca="1" si="355"/>
        <v>246</v>
      </c>
      <c r="H7583">
        <f t="shared" ca="1" si="356"/>
        <v>46</v>
      </c>
    </row>
    <row r="7584" spans="2:8" x14ac:dyDescent="0.2">
      <c r="B7584">
        <v>7551</v>
      </c>
      <c r="E7584">
        <f t="shared" ca="1" si="354"/>
        <v>266</v>
      </c>
      <c r="F7584">
        <f t="shared" ca="1" si="355"/>
        <v>272</v>
      </c>
      <c r="H7584">
        <f t="shared" ca="1" si="356"/>
        <v>-6</v>
      </c>
    </row>
    <row r="7585" spans="2:8" x14ac:dyDescent="0.2">
      <c r="B7585">
        <v>7552</v>
      </c>
      <c r="E7585">
        <f t="shared" ca="1" si="354"/>
        <v>267</v>
      </c>
      <c r="F7585">
        <f t="shared" ca="1" si="355"/>
        <v>271</v>
      </c>
      <c r="H7585">
        <f t="shared" ca="1" si="356"/>
        <v>-4</v>
      </c>
    </row>
    <row r="7586" spans="2:8" x14ac:dyDescent="0.2">
      <c r="B7586">
        <v>7553</v>
      </c>
      <c r="E7586">
        <f t="shared" ca="1" si="354"/>
        <v>242</v>
      </c>
      <c r="F7586">
        <f t="shared" ca="1" si="355"/>
        <v>296</v>
      </c>
      <c r="H7586">
        <f t="shared" ca="1" si="356"/>
        <v>-54</v>
      </c>
    </row>
    <row r="7587" spans="2:8" x14ac:dyDescent="0.2">
      <c r="B7587">
        <v>7554</v>
      </c>
      <c r="E7587">
        <f t="shared" ref="E7587:E7650" ca="1" si="3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7587">
        <f t="shared" ref="F7587:F7650" ca="1" si="358">538-E7587</f>
        <v>262</v>
      </c>
      <c r="H7587">
        <f t="shared" ref="H7587:H7650" ca="1" si="359">E7587-F7587</f>
        <v>14</v>
      </c>
    </row>
    <row r="7588" spans="2:8" x14ac:dyDescent="0.2">
      <c r="B7588">
        <v>7555</v>
      </c>
      <c r="E7588">
        <f t="shared" ca="1" si="357"/>
        <v>283</v>
      </c>
      <c r="F7588">
        <f t="shared" ca="1" si="358"/>
        <v>255</v>
      </c>
      <c r="H7588">
        <f t="shared" ca="1" si="359"/>
        <v>28</v>
      </c>
    </row>
    <row r="7589" spans="2:8" x14ac:dyDescent="0.2">
      <c r="B7589">
        <v>7556</v>
      </c>
      <c r="E7589">
        <f t="shared" ca="1" si="357"/>
        <v>290</v>
      </c>
      <c r="F7589">
        <f t="shared" ca="1" si="358"/>
        <v>248</v>
      </c>
      <c r="H7589">
        <f t="shared" ca="1" si="359"/>
        <v>42</v>
      </c>
    </row>
    <row r="7590" spans="2:8" x14ac:dyDescent="0.2">
      <c r="B7590">
        <v>7557</v>
      </c>
      <c r="E7590">
        <f t="shared" ca="1" si="357"/>
        <v>276</v>
      </c>
      <c r="F7590">
        <f t="shared" ca="1" si="358"/>
        <v>262</v>
      </c>
      <c r="H7590">
        <f t="shared" ca="1" si="359"/>
        <v>14</v>
      </c>
    </row>
    <row r="7591" spans="2:8" x14ac:dyDescent="0.2">
      <c r="B7591">
        <v>7558</v>
      </c>
      <c r="E7591">
        <f t="shared" ca="1" si="357"/>
        <v>267</v>
      </c>
      <c r="F7591">
        <f t="shared" ca="1" si="358"/>
        <v>271</v>
      </c>
      <c r="H7591">
        <f t="shared" ca="1" si="359"/>
        <v>-4</v>
      </c>
    </row>
    <row r="7592" spans="2:8" x14ac:dyDescent="0.2">
      <c r="B7592">
        <v>7559</v>
      </c>
      <c r="E7592">
        <f t="shared" ca="1" si="357"/>
        <v>297</v>
      </c>
      <c r="F7592">
        <f t="shared" ca="1" si="358"/>
        <v>241</v>
      </c>
      <c r="H7592">
        <f t="shared" ca="1" si="359"/>
        <v>56</v>
      </c>
    </row>
    <row r="7593" spans="2:8" x14ac:dyDescent="0.2">
      <c r="B7593">
        <v>7560</v>
      </c>
      <c r="E7593">
        <f t="shared" ca="1" si="357"/>
        <v>282</v>
      </c>
      <c r="F7593">
        <f t="shared" ca="1" si="358"/>
        <v>256</v>
      </c>
      <c r="H7593">
        <f t="shared" ca="1" si="359"/>
        <v>26</v>
      </c>
    </row>
    <row r="7594" spans="2:8" x14ac:dyDescent="0.2">
      <c r="B7594">
        <v>7561</v>
      </c>
      <c r="E7594">
        <f t="shared" ca="1" si="357"/>
        <v>298</v>
      </c>
      <c r="F7594">
        <f t="shared" ca="1" si="358"/>
        <v>240</v>
      </c>
      <c r="H7594">
        <f t="shared" ca="1" si="359"/>
        <v>58</v>
      </c>
    </row>
    <row r="7595" spans="2:8" x14ac:dyDescent="0.2">
      <c r="B7595">
        <v>7562</v>
      </c>
      <c r="E7595">
        <f t="shared" ca="1" si="357"/>
        <v>296</v>
      </c>
      <c r="F7595">
        <f t="shared" ca="1" si="358"/>
        <v>242</v>
      </c>
      <c r="H7595">
        <f t="shared" ca="1" si="359"/>
        <v>54</v>
      </c>
    </row>
    <row r="7596" spans="2:8" x14ac:dyDescent="0.2">
      <c r="B7596">
        <v>7563</v>
      </c>
      <c r="E7596">
        <f t="shared" ca="1" si="357"/>
        <v>275</v>
      </c>
      <c r="F7596">
        <f t="shared" ca="1" si="358"/>
        <v>263</v>
      </c>
      <c r="H7596">
        <f t="shared" ca="1" si="359"/>
        <v>12</v>
      </c>
    </row>
    <row r="7597" spans="2:8" x14ac:dyDescent="0.2">
      <c r="B7597">
        <v>7564</v>
      </c>
      <c r="E7597">
        <f t="shared" ca="1" si="357"/>
        <v>282</v>
      </c>
      <c r="F7597">
        <f t="shared" ca="1" si="358"/>
        <v>256</v>
      </c>
      <c r="H7597">
        <f t="shared" ca="1" si="359"/>
        <v>26</v>
      </c>
    </row>
    <row r="7598" spans="2:8" x14ac:dyDescent="0.2">
      <c r="B7598">
        <v>7565</v>
      </c>
      <c r="E7598">
        <f t="shared" ca="1" si="357"/>
        <v>298</v>
      </c>
      <c r="F7598">
        <f t="shared" ca="1" si="358"/>
        <v>240</v>
      </c>
      <c r="H7598">
        <f t="shared" ca="1" si="359"/>
        <v>58</v>
      </c>
    </row>
    <row r="7599" spans="2:8" x14ac:dyDescent="0.2">
      <c r="B7599">
        <v>7566</v>
      </c>
      <c r="E7599">
        <f t="shared" ca="1" si="357"/>
        <v>256</v>
      </c>
      <c r="F7599">
        <f t="shared" ca="1" si="358"/>
        <v>282</v>
      </c>
      <c r="H7599">
        <f t="shared" ca="1" si="359"/>
        <v>-26</v>
      </c>
    </row>
    <row r="7600" spans="2:8" x14ac:dyDescent="0.2">
      <c r="B7600">
        <v>7567</v>
      </c>
      <c r="E7600">
        <f t="shared" ca="1" si="357"/>
        <v>286</v>
      </c>
      <c r="F7600">
        <f t="shared" ca="1" si="358"/>
        <v>252</v>
      </c>
      <c r="H7600">
        <f t="shared" ca="1" si="359"/>
        <v>34</v>
      </c>
    </row>
    <row r="7601" spans="2:8" x14ac:dyDescent="0.2">
      <c r="B7601">
        <v>7568</v>
      </c>
      <c r="E7601">
        <f t="shared" ca="1" si="357"/>
        <v>263</v>
      </c>
      <c r="F7601">
        <f t="shared" ca="1" si="358"/>
        <v>275</v>
      </c>
      <c r="H7601">
        <f t="shared" ca="1" si="359"/>
        <v>-12</v>
      </c>
    </row>
    <row r="7602" spans="2:8" x14ac:dyDescent="0.2">
      <c r="B7602">
        <v>7569</v>
      </c>
      <c r="E7602">
        <f t="shared" ca="1" si="357"/>
        <v>291</v>
      </c>
      <c r="F7602">
        <f t="shared" ca="1" si="358"/>
        <v>247</v>
      </c>
      <c r="H7602">
        <f t="shared" ca="1" si="359"/>
        <v>44</v>
      </c>
    </row>
    <row r="7603" spans="2:8" x14ac:dyDescent="0.2">
      <c r="B7603">
        <v>7570</v>
      </c>
      <c r="E7603">
        <f t="shared" ca="1" si="357"/>
        <v>273</v>
      </c>
      <c r="F7603">
        <f t="shared" ca="1" si="358"/>
        <v>265</v>
      </c>
      <c r="H7603">
        <f t="shared" ca="1" si="359"/>
        <v>8</v>
      </c>
    </row>
    <row r="7604" spans="2:8" x14ac:dyDescent="0.2">
      <c r="B7604">
        <v>7571</v>
      </c>
      <c r="E7604">
        <f t="shared" ca="1" si="357"/>
        <v>254</v>
      </c>
      <c r="F7604">
        <f t="shared" ca="1" si="358"/>
        <v>284</v>
      </c>
      <c r="H7604">
        <f t="shared" ca="1" si="359"/>
        <v>-30</v>
      </c>
    </row>
    <row r="7605" spans="2:8" x14ac:dyDescent="0.2">
      <c r="B7605">
        <v>7572</v>
      </c>
      <c r="E7605">
        <f t="shared" ca="1" si="357"/>
        <v>286</v>
      </c>
      <c r="F7605">
        <f t="shared" ca="1" si="358"/>
        <v>252</v>
      </c>
      <c r="H7605">
        <f t="shared" ca="1" si="359"/>
        <v>34</v>
      </c>
    </row>
    <row r="7606" spans="2:8" x14ac:dyDescent="0.2">
      <c r="B7606">
        <v>7573</v>
      </c>
      <c r="E7606">
        <f t="shared" ca="1" si="357"/>
        <v>230</v>
      </c>
      <c r="F7606">
        <f t="shared" ca="1" si="358"/>
        <v>308</v>
      </c>
      <c r="H7606">
        <f t="shared" ca="1" si="359"/>
        <v>-78</v>
      </c>
    </row>
    <row r="7607" spans="2:8" x14ac:dyDescent="0.2">
      <c r="B7607">
        <v>7574</v>
      </c>
      <c r="E7607">
        <f t="shared" ca="1" si="357"/>
        <v>256</v>
      </c>
      <c r="F7607">
        <f t="shared" ca="1" si="358"/>
        <v>282</v>
      </c>
      <c r="H7607">
        <f t="shared" ca="1" si="359"/>
        <v>-26</v>
      </c>
    </row>
    <row r="7608" spans="2:8" x14ac:dyDescent="0.2">
      <c r="B7608">
        <v>7575</v>
      </c>
      <c r="E7608">
        <f t="shared" ca="1" si="357"/>
        <v>291</v>
      </c>
      <c r="F7608">
        <f t="shared" ca="1" si="358"/>
        <v>247</v>
      </c>
      <c r="H7608">
        <f t="shared" ca="1" si="359"/>
        <v>44</v>
      </c>
    </row>
    <row r="7609" spans="2:8" x14ac:dyDescent="0.2">
      <c r="B7609">
        <v>7576</v>
      </c>
      <c r="E7609">
        <f t="shared" ca="1" si="357"/>
        <v>272</v>
      </c>
      <c r="F7609">
        <f t="shared" ca="1" si="358"/>
        <v>266</v>
      </c>
      <c r="H7609">
        <f t="shared" ca="1" si="359"/>
        <v>6</v>
      </c>
    </row>
    <row r="7610" spans="2:8" x14ac:dyDescent="0.2">
      <c r="B7610">
        <v>7577</v>
      </c>
      <c r="E7610">
        <f t="shared" ca="1" si="357"/>
        <v>255</v>
      </c>
      <c r="F7610">
        <f t="shared" ca="1" si="358"/>
        <v>283</v>
      </c>
      <c r="H7610">
        <f t="shared" ca="1" si="359"/>
        <v>-28</v>
      </c>
    </row>
    <row r="7611" spans="2:8" x14ac:dyDescent="0.2">
      <c r="B7611">
        <v>7578</v>
      </c>
      <c r="E7611">
        <f t="shared" ca="1" si="357"/>
        <v>246</v>
      </c>
      <c r="F7611">
        <f t="shared" ca="1" si="358"/>
        <v>292</v>
      </c>
      <c r="H7611">
        <f t="shared" ca="1" si="359"/>
        <v>-46</v>
      </c>
    </row>
    <row r="7612" spans="2:8" x14ac:dyDescent="0.2">
      <c r="B7612">
        <v>7579</v>
      </c>
      <c r="E7612">
        <f t="shared" ca="1" si="357"/>
        <v>292</v>
      </c>
      <c r="F7612">
        <f t="shared" ca="1" si="358"/>
        <v>246</v>
      </c>
      <c r="H7612">
        <f t="shared" ca="1" si="359"/>
        <v>46</v>
      </c>
    </row>
    <row r="7613" spans="2:8" x14ac:dyDescent="0.2">
      <c r="B7613">
        <v>7580</v>
      </c>
      <c r="E7613">
        <f t="shared" ca="1" si="357"/>
        <v>292</v>
      </c>
      <c r="F7613">
        <f t="shared" ca="1" si="358"/>
        <v>246</v>
      </c>
      <c r="H7613">
        <f t="shared" ca="1" si="359"/>
        <v>46</v>
      </c>
    </row>
    <row r="7614" spans="2:8" x14ac:dyDescent="0.2">
      <c r="B7614">
        <v>7581</v>
      </c>
      <c r="E7614">
        <f t="shared" ca="1" si="357"/>
        <v>283</v>
      </c>
      <c r="F7614">
        <f t="shared" ca="1" si="358"/>
        <v>255</v>
      </c>
      <c r="H7614">
        <f t="shared" ca="1" si="359"/>
        <v>28</v>
      </c>
    </row>
    <row r="7615" spans="2:8" x14ac:dyDescent="0.2">
      <c r="B7615">
        <v>7582</v>
      </c>
      <c r="E7615">
        <f t="shared" ca="1" si="357"/>
        <v>297</v>
      </c>
      <c r="F7615">
        <f t="shared" ca="1" si="358"/>
        <v>241</v>
      </c>
      <c r="H7615">
        <f t="shared" ca="1" si="359"/>
        <v>56</v>
      </c>
    </row>
    <row r="7616" spans="2:8" x14ac:dyDescent="0.2">
      <c r="B7616">
        <v>7583</v>
      </c>
      <c r="E7616">
        <f t="shared" ca="1" si="357"/>
        <v>294</v>
      </c>
      <c r="F7616">
        <f t="shared" ca="1" si="358"/>
        <v>244</v>
      </c>
      <c r="H7616">
        <f t="shared" ca="1" si="359"/>
        <v>50</v>
      </c>
    </row>
    <row r="7617" spans="2:8" x14ac:dyDescent="0.2">
      <c r="B7617">
        <v>7584</v>
      </c>
      <c r="E7617">
        <f t="shared" ca="1" si="357"/>
        <v>277</v>
      </c>
      <c r="F7617">
        <f t="shared" ca="1" si="358"/>
        <v>261</v>
      </c>
      <c r="H7617">
        <f t="shared" ca="1" si="359"/>
        <v>16</v>
      </c>
    </row>
    <row r="7618" spans="2:8" x14ac:dyDescent="0.2">
      <c r="B7618">
        <v>7585</v>
      </c>
      <c r="E7618">
        <f t="shared" ca="1" si="357"/>
        <v>277</v>
      </c>
      <c r="F7618">
        <f t="shared" ca="1" si="358"/>
        <v>261</v>
      </c>
      <c r="H7618">
        <f t="shared" ca="1" si="359"/>
        <v>16</v>
      </c>
    </row>
    <row r="7619" spans="2:8" x14ac:dyDescent="0.2">
      <c r="B7619">
        <v>7586</v>
      </c>
      <c r="E7619">
        <f t="shared" ca="1" si="357"/>
        <v>273</v>
      </c>
      <c r="F7619">
        <f t="shared" ca="1" si="358"/>
        <v>265</v>
      </c>
      <c r="H7619">
        <f t="shared" ca="1" si="359"/>
        <v>8</v>
      </c>
    </row>
    <row r="7620" spans="2:8" x14ac:dyDescent="0.2">
      <c r="B7620">
        <v>7587</v>
      </c>
      <c r="E7620">
        <f t="shared" ca="1" si="357"/>
        <v>277</v>
      </c>
      <c r="F7620">
        <f t="shared" ca="1" si="358"/>
        <v>261</v>
      </c>
      <c r="H7620">
        <f t="shared" ca="1" si="359"/>
        <v>16</v>
      </c>
    </row>
    <row r="7621" spans="2:8" x14ac:dyDescent="0.2">
      <c r="B7621">
        <v>7588</v>
      </c>
      <c r="E7621">
        <f t="shared" ca="1" si="357"/>
        <v>278</v>
      </c>
      <c r="F7621">
        <f t="shared" ca="1" si="358"/>
        <v>260</v>
      </c>
      <c r="H7621">
        <f t="shared" ca="1" si="359"/>
        <v>18</v>
      </c>
    </row>
    <row r="7622" spans="2:8" x14ac:dyDescent="0.2">
      <c r="B7622">
        <v>7589</v>
      </c>
      <c r="E7622">
        <f t="shared" ca="1" si="357"/>
        <v>291</v>
      </c>
      <c r="F7622">
        <f t="shared" ca="1" si="358"/>
        <v>247</v>
      </c>
      <c r="H7622">
        <f t="shared" ca="1" si="359"/>
        <v>44</v>
      </c>
    </row>
    <row r="7623" spans="2:8" x14ac:dyDescent="0.2">
      <c r="B7623">
        <v>7590</v>
      </c>
      <c r="E7623">
        <f t="shared" ca="1" si="357"/>
        <v>280</v>
      </c>
      <c r="F7623">
        <f t="shared" ca="1" si="358"/>
        <v>258</v>
      </c>
      <c r="H7623">
        <f t="shared" ca="1" si="359"/>
        <v>22</v>
      </c>
    </row>
    <row r="7624" spans="2:8" x14ac:dyDescent="0.2">
      <c r="B7624">
        <v>7591</v>
      </c>
      <c r="E7624">
        <f t="shared" ca="1" si="357"/>
        <v>273</v>
      </c>
      <c r="F7624">
        <f t="shared" ca="1" si="358"/>
        <v>265</v>
      </c>
      <c r="H7624">
        <f t="shared" ca="1" si="359"/>
        <v>8</v>
      </c>
    </row>
    <row r="7625" spans="2:8" x14ac:dyDescent="0.2">
      <c r="B7625">
        <v>7592</v>
      </c>
      <c r="E7625">
        <f t="shared" ca="1" si="357"/>
        <v>281</v>
      </c>
      <c r="F7625">
        <f t="shared" ca="1" si="358"/>
        <v>257</v>
      </c>
      <c r="H7625">
        <f t="shared" ca="1" si="359"/>
        <v>24</v>
      </c>
    </row>
    <row r="7626" spans="2:8" x14ac:dyDescent="0.2">
      <c r="B7626">
        <v>7593</v>
      </c>
      <c r="E7626">
        <f t="shared" ca="1" si="357"/>
        <v>290</v>
      </c>
      <c r="F7626">
        <f t="shared" ca="1" si="358"/>
        <v>248</v>
      </c>
      <c r="H7626">
        <f t="shared" ca="1" si="359"/>
        <v>42</v>
      </c>
    </row>
    <row r="7627" spans="2:8" x14ac:dyDescent="0.2">
      <c r="B7627">
        <v>7594</v>
      </c>
      <c r="E7627">
        <f t="shared" ca="1" si="357"/>
        <v>263</v>
      </c>
      <c r="F7627">
        <f t="shared" ca="1" si="358"/>
        <v>275</v>
      </c>
      <c r="H7627">
        <f t="shared" ca="1" si="359"/>
        <v>-12</v>
      </c>
    </row>
    <row r="7628" spans="2:8" x14ac:dyDescent="0.2">
      <c r="B7628">
        <v>7595</v>
      </c>
      <c r="E7628">
        <f t="shared" ca="1" si="357"/>
        <v>264</v>
      </c>
      <c r="F7628">
        <f t="shared" ca="1" si="358"/>
        <v>274</v>
      </c>
      <c r="H7628">
        <f t="shared" ca="1" si="359"/>
        <v>-10</v>
      </c>
    </row>
    <row r="7629" spans="2:8" x14ac:dyDescent="0.2">
      <c r="B7629">
        <v>7596</v>
      </c>
      <c r="E7629">
        <f t="shared" ca="1" si="357"/>
        <v>241</v>
      </c>
      <c r="F7629">
        <f t="shared" ca="1" si="358"/>
        <v>297</v>
      </c>
      <c r="H7629">
        <f t="shared" ca="1" si="359"/>
        <v>-56</v>
      </c>
    </row>
    <row r="7630" spans="2:8" x14ac:dyDescent="0.2">
      <c r="B7630">
        <v>7597</v>
      </c>
      <c r="E7630">
        <f t="shared" ca="1" si="357"/>
        <v>267</v>
      </c>
      <c r="F7630">
        <f t="shared" ca="1" si="358"/>
        <v>271</v>
      </c>
      <c r="H7630">
        <f t="shared" ca="1" si="359"/>
        <v>-4</v>
      </c>
    </row>
    <row r="7631" spans="2:8" x14ac:dyDescent="0.2">
      <c r="B7631">
        <v>7598</v>
      </c>
      <c r="E7631">
        <f t="shared" ca="1" si="357"/>
        <v>267</v>
      </c>
      <c r="F7631">
        <f t="shared" ca="1" si="358"/>
        <v>271</v>
      </c>
      <c r="H7631">
        <f t="shared" ca="1" si="359"/>
        <v>-4</v>
      </c>
    </row>
    <row r="7632" spans="2:8" x14ac:dyDescent="0.2">
      <c r="B7632">
        <v>7599</v>
      </c>
      <c r="E7632">
        <f t="shared" ca="1" si="357"/>
        <v>256</v>
      </c>
      <c r="F7632">
        <f t="shared" ca="1" si="358"/>
        <v>282</v>
      </c>
      <c r="H7632">
        <f t="shared" ca="1" si="359"/>
        <v>-26</v>
      </c>
    </row>
    <row r="7633" spans="2:8" x14ac:dyDescent="0.2">
      <c r="B7633">
        <v>7600</v>
      </c>
      <c r="E7633">
        <f t="shared" ca="1" si="357"/>
        <v>312</v>
      </c>
      <c r="F7633">
        <f t="shared" ca="1" si="358"/>
        <v>226</v>
      </c>
      <c r="H7633">
        <f t="shared" ca="1" si="359"/>
        <v>86</v>
      </c>
    </row>
    <row r="7634" spans="2:8" x14ac:dyDescent="0.2">
      <c r="B7634">
        <v>7601</v>
      </c>
      <c r="E7634">
        <f t="shared" ca="1" si="357"/>
        <v>296</v>
      </c>
      <c r="F7634">
        <f t="shared" ca="1" si="358"/>
        <v>242</v>
      </c>
      <c r="H7634">
        <f t="shared" ca="1" si="359"/>
        <v>54</v>
      </c>
    </row>
    <row r="7635" spans="2:8" x14ac:dyDescent="0.2">
      <c r="B7635">
        <v>7602</v>
      </c>
      <c r="E7635">
        <f t="shared" ca="1" si="357"/>
        <v>294</v>
      </c>
      <c r="F7635">
        <f t="shared" ca="1" si="358"/>
        <v>244</v>
      </c>
      <c r="H7635">
        <f t="shared" ca="1" si="359"/>
        <v>50</v>
      </c>
    </row>
    <row r="7636" spans="2:8" x14ac:dyDescent="0.2">
      <c r="B7636">
        <v>7603</v>
      </c>
      <c r="E7636">
        <f t="shared" ca="1" si="357"/>
        <v>261</v>
      </c>
      <c r="F7636">
        <f t="shared" ca="1" si="358"/>
        <v>277</v>
      </c>
      <c r="H7636">
        <f t="shared" ca="1" si="359"/>
        <v>-16</v>
      </c>
    </row>
    <row r="7637" spans="2:8" x14ac:dyDescent="0.2">
      <c r="B7637">
        <v>7604</v>
      </c>
      <c r="E7637">
        <f t="shared" ca="1" si="357"/>
        <v>282</v>
      </c>
      <c r="F7637">
        <f t="shared" ca="1" si="358"/>
        <v>256</v>
      </c>
      <c r="H7637">
        <f t="shared" ca="1" si="359"/>
        <v>26</v>
      </c>
    </row>
    <row r="7638" spans="2:8" x14ac:dyDescent="0.2">
      <c r="B7638">
        <v>7605</v>
      </c>
      <c r="E7638">
        <f t="shared" ca="1" si="357"/>
        <v>277</v>
      </c>
      <c r="F7638">
        <f t="shared" ca="1" si="358"/>
        <v>261</v>
      </c>
      <c r="H7638">
        <f t="shared" ca="1" si="359"/>
        <v>16</v>
      </c>
    </row>
    <row r="7639" spans="2:8" x14ac:dyDescent="0.2">
      <c r="B7639">
        <v>7606</v>
      </c>
      <c r="E7639">
        <f t="shared" ca="1" si="357"/>
        <v>267</v>
      </c>
      <c r="F7639">
        <f t="shared" ca="1" si="358"/>
        <v>271</v>
      </c>
      <c r="H7639">
        <f t="shared" ca="1" si="359"/>
        <v>-4</v>
      </c>
    </row>
    <row r="7640" spans="2:8" x14ac:dyDescent="0.2">
      <c r="B7640">
        <v>7607</v>
      </c>
      <c r="E7640">
        <f t="shared" ca="1" si="357"/>
        <v>283</v>
      </c>
      <c r="F7640">
        <f t="shared" ca="1" si="358"/>
        <v>255</v>
      </c>
      <c r="H7640">
        <f t="shared" ca="1" si="359"/>
        <v>28</v>
      </c>
    </row>
    <row r="7641" spans="2:8" x14ac:dyDescent="0.2">
      <c r="B7641">
        <v>7608</v>
      </c>
      <c r="E7641">
        <f t="shared" ca="1" si="357"/>
        <v>260</v>
      </c>
      <c r="F7641">
        <f t="shared" ca="1" si="358"/>
        <v>278</v>
      </c>
      <c r="H7641">
        <f t="shared" ca="1" si="359"/>
        <v>-18</v>
      </c>
    </row>
    <row r="7642" spans="2:8" x14ac:dyDescent="0.2">
      <c r="B7642">
        <v>7609</v>
      </c>
      <c r="E7642">
        <f t="shared" ca="1" si="357"/>
        <v>249</v>
      </c>
      <c r="F7642">
        <f t="shared" ca="1" si="358"/>
        <v>289</v>
      </c>
      <c r="H7642">
        <f t="shared" ca="1" si="359"/>
        <v>-40</v>
      </c>
    </row>
    <row r="7643" spans="2:8" x14ac:dyDescent="0.2">
      <c r="B7643">
        <v>7610</v>
      </c>
      <c r="E7643">
        <f t="shared" ca="1" si="357"/>
        <v>281</v>
      </c>
      <c r="F7643">
        <f t="shared" ca="1" si="358"/>
        <v>257</v>
      </c>
      <c r="H7643">
        <f t="shared" ca="1" si="359"/>
        <v>24</v>
      </c>
    </row>
    <row r="7644" spans="2:8" x14ac:dyDescent="0.2">
      <c r="B7644">
        <v>7611</v>
      </c>
      <c r="E7644">
        <f t="shared" ca="1" si="357"/>
        <v>313</v>
      </c>
      <c r="F7644">
        <f t="shared" ca="1" si="358"/>
        <v>225</v>
      </c>
      <c r="H7644">
        <f t="shared" ca="1" si="359"/>
        <v>88</v>
      </c>
    </row>
    <row r="7645" spans="2:8" x14ac:dyDescent="0.2">
      <c r="B7645">
        <v>7612</v>
      </c>
      <c r="E7645">
        <f t="shared" ca="1" si="357"/>
        <v>292</v>
      </c>
      <c r="F7645">
        <f t="shared" ca="1" si="358"/>
        <v>246</v>
      </c>
      <c r="H7645">
        <f t="shared" ca="1" si="359"/>
        <v>46</v>
      </c>
    </row>
    <row r="7646" spans="2:8" x14ac:dyDescent="0.2">
      <c r="B7646">
        <v>7613</v>
      </c>
      <c r="E7646">
        <f t="shared" ca="1" si="357"/>
        <v>297</v>
      </c>
      <c r="F7646">
        <f t="shared" ca="1" si="358"/>
        <v>241</v>
      </c>
      <c r="H7646">
        <f t="shared" ca="1" si="359"/>
        <v>56</v>
      </c>
    </row>
    <row r="7647" spans="2:8" x14ac:dyDescent="0.2">
      <c r="B7647">
        <v>7614</v>
      </c>
      <c r="E7647">
        <f t="shared" ca="1" si="357"/>
        <v>296</v>
      </c>
      <c r="F7647">
        <f t="shared" ca="1" si="358"/>
        <v>242</v>
      </c>
      <c r="H7647">
        <f t="shared" ca="1" si="359"/>
        <v>54</v>
      </c>
    </row>
    <row r="7648" spans="2:8" x14ac:dyDescent="0.2">
      <c r="B7648">
        <v>7615</v>
      </c>
      <c r="E7648">
        <f t="shared" ca="1" si="357"/>
        <v>277</v>
      </c>
      <c r="F7648">
        <f t="shared" ca="1" si="358"/>
        <v>261</v>
      </c>
      <c r="H7648">
        <f t="shared" ca="1" si="359"/>
        <v>16</v>
      </c>
    </row>
    <row r="7649" spans="2:8" x14ac:dyDescent="0.2">
      <c r="B7649">
        <v>7616</v>
      </c>
      <c r="E7649">
        <f t="shared" ca="1" si="357"/>
        <v>288</v>
      </c>
      <c r="F7649">
        <f t="shared" ca="1" si="358"/>
        <v>250</v>
      </c>
      <c r="H7649">
        <f t="shared" ca="1" si="359"/>
        <v>38</v>
      </c>
    </row>
    <row r="7650" spans="2:8" x14ac:dyDescent="0.2">
      <c r="B7650">
        <v>7617</v>
      </c>
      <c r="E7650">
        <f t="shared" ca="1" si="357"/>
        <v>277</v>
      </c>
      <c r="F7650">
        <f t="shared" ca="1" si="358"/>
        <v>261</v>
      </c>
      <c r="H7650">
        <f t="shared" ca="1" si="359"/>
        <v>16</v>
      </c>
    </row>
    <row r="7651" spans="2:8" x14ac:dyDescent="0.2">
      <c r="B7651">
        <v>7618</v>
      </c>
      <c r="E7651">
        <f t="shared" ref="E7651:E7714" ca="1" si="3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249</v>
      </c>
      <c r="F7651">
        <f t="shared" ref="F7651:F7714" ca="1" si="361">538-E7651</f>
        <v>289</v>
      </c>
      <c r="H7651">
        <f t="shared" ref="H7651:H7714" ca="1" si="362">E7651-F7651</f>
        <v>-40</v>
      </c>
    </row>
    <row r="7652" spans="2:8" x14ac:dyDescent="0.2">
      <c r="B7652">
        <v>7619</v>
      </c>
      <c r="E7652">
        <f t="shared" ca="1" si="360"/>
        <v>282</v>
      </c>
      <c r="F7652">
        <f t="shared" ca="1" si="361"/>
        <v>256</v>
      </c>
      <c r="H7652">
        <f t="shared" ca="1" si="362"/>
        <v>26</v>
      </c>
    </row>
    <row r="7653" spans="2:8" x14ac:dyDescent="0.2">
      <c r="B7653">
        <v>7620</v>
      </c>
      <c r="E7653">
        <f t="shared" ca="1" si="360"/>
        <v>282</v>
      </c>
      <c r="F7653">
        <f t="shared" ca="1" si="361"/>
        <v>256</v>
      </c>
      <c r="H7653">
        <f t="shared" ca="1" si="362"/>
        <v>26</v>
      </c>
    </row>
    <row r="7654" spans="2:8" x14ac:dyDescent="0.2">
      <c r="B7654">
        <v>7621</v>
      </c>
      <c r="E7654">
        <f t="shared" ca="1" si="360"/>
        <v>282</v>
      </c>
      <c r="F7654">
        <f t="shared" ca="1" si="361"/>
        <v>256</v>
      </c>
      <c r="H7654">
        <f t="shared" ca="1" si="362"/>
        <v>26</v>
      </c>
    </row>
    <row r="7655" spans="2:8" x14ac:dyDescent="0.2">
      <c r="B7655">
        <v>7622</v>
      </c>
      <c r="E7655">
        <f t="shared" ca="1" si="360"/>
        <v>267</v>
      </c>
      <c r="F7655">
        <f t="shared" ca="1" si="361"/>
        <v>271</v>
      </c>
      <c r="H7655">
        <f t="shared" ca="1" si="362"/>
        <v>-4</v>
      </c>
    </row>
    <row r="7656" spans="2:8" x14ac:dyDescent="0.2">
      <c r="B7656">
        <v>7623</v>
      </c>
      <c r="E7656">
        <f t="shared" ca="1" si="360"/>
        <v>277</v>
      </c>
      <c r="F7656">
        <f t="shared" ca="1" si="361"/>
        <v>261</v>
      </c>
      <c r="H7656">
        <f t="shared" ca="1" si="362"/>
        <v>16</v>
      </c>
    </row>
    <row r="7657" spans="2:8" x14ac:dyDescent="0.2">
      <c r="B7657">
        <v>7624</v>
      </c>
      <c r="E7657">
        <f t="shared" ca="1" si="360"/>
        <v>302</v>
      </c>
      <c r="F7657">
        <f t="shared" ca="1" si="361"/>
        <v>236</v>
      </c>
      <c r="H7657">
        <f t="shared" ca="1" si="362"/>
        <v>66</v>
      </c>
    </row>
    <row r="7658" spans="2:8" x14ac:dyDescent="0.2">
      <c r="B7658">
        <v>7625</v>
      </c>
      <c r="E7658">
        <f t="shared" ca="1" si="360"/>
        <v>252</v>
      </c>
      <c r="F7658">
        <f t="shared" ca="1" si="361"/>
        <v>286</v>
      </c>
      <c r="H7658">
        <f t="shared" ca="1" si="362"/>
        <v>-34</v>
      </c>
    </row>
    <row r="7659" spans="2:8" x14ac:dyDescent="0.2">
      <c r="B7659">
        <v>7626</v>
      </c>
      <c r="E7659">
        <f t="shared" ca="1" si="360"/>
        <v>276</v>
      </c>
      <c r="F7659">
        <f t="shared" ca="1" si="361"/>
        <v>262</v>
      </c>
      <c r="H7659">
        <f t="shared" ca="1" si="362"/>
        <v>14</v>
      </c>
    </row>
    <row r="7660" spans="2:8" x14ac:dyDescent="0.2">
      <c r="B7660">
        <v>7627</v>
      </c>
      <c r="E7660">
        <f t="shared" ca="1" si="360"/>
        <v>270</v>
      </c>
      <c r="F7660">
        <f t="shared" ca="1" si="361"/>
        <v>268</v>
      </c>
      <c r="H7660">
        <f t="shared" ca="1" si="362"/>
        <v>2</v>
      </c>
    </row>
    <row r="7661" spans="2:8" x14ac:dyDescent="0.2">
      <c r="B7661">
        <v>7628</v>
      </c>
      <c r="E7661">
        <f t="shared" ca="1" si="360"/>
        <v>280</v>
      </c>
      <c r="F7661">
        <f t="shared" ca="1" si="361"/>
        <v>258</v>
      </c>
      <c r="H7661">
        <f t="shared" ca="1" si="362"/>
        <v>22</v>
      </c>
    </row>
    <row r="7662" spans="2:8" x14ac:dyDescent="0.2">
      <c r="B7662">
        <v>7629</v>
      </c>
      <c r="E7662">
        <f t="shared" ca="1" si="360"/>
        <v>246</v>
      </c>
      <c r="F7662">
        <f t="shared" ca="1" si="361"/>
        <v>292</v>
      </c>
      <c r="H7662">
        <f t="shared" ca="1" si="362"/>
        <v>-46</v>
      </c>
    </row>
    <row r="7663" spans="2:8" x14ac:dyDescent="0.2">
      <c r="B7663">
        <v>7630</v>
      </c>
      <c r="E7663">
        <f t="shared" ca="1" si="360"/>
        <v>256</v>
      </c>
      <c r="F7663">
        <f t="shared" ca="1" si="361"/>
        <v>282</v>
      </c>
      <c r="H7663">
        <f t="shared" ca="1" si="362"/>
        <v>-26</v>
      </c>
    </row>
    <row r="7664" spans="2:8" x14ac:dyDescent="0.2">
      <c r="B7664">
        <v>7631</v>
      </c>
      <c r="E7664">
        <f t="shared" ca="1" si="360"/>
        <v>271</v>
      </c>
      <c r="F7664">
        <f t="shared" ca="1" si="361"/>
        <v>267</v>
      </c>
      <c r="H7664">
        <f t="shared" ca="1" si="362"/>
        <v>4</v>
      </c>
    </row>
    <row r="7665" spans="2:8" x14ac:dyDescent="0.2">
      <c r="B7665">
        <v>7632</v>
      </c>
      <c r="E7665">
        <f t="shared" ca="1" si="360"/>
        <v>313</v>
      </c>
      <c r="F7665">
        <f t="shared" ca="1" si="361"/>
        <v>225</v>
      </c>
      <c r="H7665">
        <f t="shared" ca="1" si="362"/>
        <v>88</v>
      </c>
    </row>
    <row r="7666" spans="2:8" x14ac:dyDescent="0.2">
      <c r="B7666">
        <v>7633</v>
      </c>
      <c r="E7666">
        <f t="shared" ca="1" si="360"/>
        <v>270</v>
      </c>
      <c r="F7666">
        <f t="shared" ca="1" si="361"/>
        <v>268</v>
      </c>
      <c r="H7666">
        <f t="shared" ca="1" si="362"/>
        <v>2</v>
      </c>
    </row>
    <row r="7667" spans="2:8" x14ac:dyDescent="0.2">
      <c r="B7667">
        <v>7634</v>
      </c>
      <c r="E7667">
        <f t="shared" ca="1" si="360"/>
        <v>301</v>
      </c>
      <c r="F7667">
        <f t="shared" ca="1" si="361"/>
        <v>237</v>
      </c>
      <c r="H7667">
        <f t="shared" ca="1" si="362"/>
        <v>64</v>
      </c>
    </row>
    <row r="7668" spans="2:8" x14ac:dyDescent="0.2">
      <c r="B7668">
        <v>7635</v>
      </c>
      <c r="E7668">
        <f t="shared" ca="1" si="360"/>
        <v>283</v>
      </c>
      <c r="F7668">
        <f t="shared" ca="1" si="361"/>
        <v>255</v>
      </c>
      <c r="H7668">
        <f t="shared" ca="1" si="362"/>
        <v>28</v>
      </c>
    </row>
    <row r="7669" spans="2:8" x14ac:dyDescent="0.2">
      <c r="B7669">
        <v>7636</v>
      </c>
      <c r="E7669">
        <f t="shared" ca="1" si="360"/>
        <v>274</v>
      </c>
      <c r="F7669">
        <f t="shared" ca="1" si="361"/>
        <v>264</v>
      </c>
      <c r="H7669">
        <f t="shared" ca="1" si="362"/>
        <v>10</v>
      </c>
    </row>
    <row r="7670" spans="2:8" x14ac:dyDescent="0.2">
      <c r="B7670">
        <v>7637</v>
      </c>
      <c r="E7670">
        <f t="shared" ca="1" si="360"/>
        <v>292</v>
      </c>
      <c r="F7670">
        <f t="shared" ca="1" si="361"/>
        <v>246</v>
      </c>
      <c r="H7670">
        <f t="shared" ca="1" si="362"/>
        <v>46</v>
      </c>
    </row>
    <row r="7671" spans="2:8" x14ac:dyDescent="0.2">
      <c r="B7671">
        <v>7638</v>
      </c>
      <c r="E7671">
        <f t="shared" ca="1" si="360"/>
        <v>297</v>
      </c>
      <c r="F7671">
        <f t="shared" ca="1" si="361"/>
        <v>241</v>
      </c>
      <c r="H7671">
        <f t="shared" ca="1" si="362"/>
        <v>56</v>
      </c>
    </row>
    <row r="7672" spans="2:8" x14ac:dyDescent="0.2">
      <c r="B7672">
        <v>7639</v>
      </c>
      <c r="E7672">
        <f t="shared" ca="1" si="360"/>
        <v>288</v>
      </c>
      <c r="F7672">
        <f t="shared" ca="1" si="361"/>
        <v>250</v>
      </c>
      <c r="H7672">
        <f t="shared" ca="1" si="362"/>
        <v>38</v>
      </c>
    </row>
    <row r="7673" spans="2:8" x14ac:dyDescent="0.2">
      <c r="B7673">
        <v>7640</v>
      </c>
      <c r="E7673">
        <f t="shared" ca="1" si="360"/>
        <v>267</v>
      </c>
      <c r="F7673">
        <f t="shared" ca="1" si="361"/>
        <v>271</v>
      </c>
      <c r="H7673">
        <f t="shared" ca="1" si="362"/>
        <v>-4</v>
      </c>
    </row>
    <row r="7674" spans="2:8" x14ac:dyDescent="0.2">
      <c r="B7674">
        <v>7641</v>
      </c>
      <c r="E7674">
        <f t="shared" ca="1" si="360"/>
        <v>281</v>
      </c>
      <c r="F7674">
        <f t="shared" ca="1" si="361"/>
        <v>257</v>
      </c>
      <c r="H7674">
        <f t="shared" ca="1" si="362"/>
        <v>24</v>
      </c>
    </row>
    <row r="7675" spans="2:8" x14ac:dyDescent="0.2">
      <c r="B7675">
        <v>7642</v>
      </c>
      <c r="E7675">
        <f t="shared" ca="1" si="360"/>
        <v>257</v>
      </c>
      <c r="F7675">
        <f t="shared" ca="1" si="361"/>
        <v>281</v>
      </c>
      <c r="H7675">
        <f t="shared" ca="1" si="362"/>
        <v>-24</v>
      </c>
    </row>
    <row r="7676" spans="2:8" x14ac:dyDescent="0.2">
      <c r="B7676">
        <v>7643</v>
      </c>
      <c r="E7676">
        <f t="shared" ca="1" si="360"/>
        <v>267</v>
      </c>
      <c r="F7676">
        <f t="shared" ca="1" si="361"/>
        <v>271</v>
      </c>
      <c r="H7676">
        <f t="shared" ca="1" si="362"/>
        <v>-4</v>
      </c>
    </row>
    <row r="7677" spans="2:8" x14ac:dyDescent="0.2">
      <c r="B7677">
        <v>7644</v>
      </c>
      <c r="E7677">
        <f t="shared" ca="1" si="360"/>
        <v>296</v>
      </c>
      <c r="F7677">
        <f t="shared" ca="1" si="361"/>
        <v>242</v>
      </c>
      <c r="H7677">
        <f t="shared" ca="1" si="362"/>
        <v>54</v>
      </c>
    </row>
    <row r="7678" spans="2:8" x14ac:dyDescent="0.2">
      <c r="B7678">
        <v>7645</v>
      </c>
      <c r="E7678">
        <f t="shared" ca="1" si="360"/>
        <v>307</v>
      </c>
      <c r="F7678">
        <f t="shared" ca="1" si="361"/>
        <v>231</v>
      </c>
      <c r="H7678">
        <f t="shared" ca="1" si="362"/>
        <v>76</v>
      </c>
    </row>
    <row r="7679" spans="2:8" x14ac:dyDescent="0.2">
      <c r="B7679">
        <v>7646</v>
      </c>
      <c r="E7679">
        <f t="shared" ca="1" si="360"/>
        <v>261</v>
      </c>
      <c r="F7679">
        <f t="shared" ca="1" si="361"/>
        <v>277</v>
      </c>
      <c r="H7679">
        <f t="shared" ca="1" si="362"/>
        <v>-16</v>
      </c>
    </row>
    <row r="7680" spans="2:8" x14ac:dyDescent="0.2">
      <c r="B7680">
        <v>7647</v>
      </c>
      <c r="E7680">
        <f t="shared" ca="1" si="360"/>
        <v>273</v>
      </c>
      <c r="F7680">
        <f t="shared" ca="1" si="361"/>
        <v>265</v>
      </c>
      <c r="H7680">
        <f t="shared" ca="1" si="362"/>
        <v>8</v>
      </c>
    </row>
    <row r="7681" spans="2:8" x14ac:dyDescent="0.2">
      <c r="B7681">
        <v>7648</v>
      </c>
      <c r="E7681">
        <f t="shared" ca="1" si="360"/>
        <v>250</v>
      </c>
      <c r="F7681">
        <f t="shared" ca="1" si="361"/>
        <v>288</v>
      </c>
      <c r="H7681">
        <f t="shared" ca="1" si="362"/>
        <v>-38</v>
      </c>
    </row>
    <row r="7682" spans="2:8" x14ac:dyDescent="0.2">
      <c r="B7682">
        <v>7649</v>
      </c>
      <c r="E7682">
        <f t="shared" ca="1" si="360"/>
        <v>296</v>
      </c>
      <c r="F7682">
        <f t="shared" ca="1" si="361"/>
        <v>242</v>
      </c>
      <c r="H7682">
        <f t="shared" ca="1" si="362"/>
        <v>54</v>
      </c>
    </row>
    <row r="7683" spans="2:8" x14ac:dyDescent="0.2">
      <c r="B7683">
        <v>7650</v>
      </c>
      <c r="E7683">
        <f t="shared" ca="1" si="360"/>
        <v>298</v>
      </c>
      <c r="F7683">
        <f t="shared" ca="1" si="361"/>
        <v>240</v>
      </c>
      <c r="H7683">
        <f t="shared" ca="1" si="362"/>
        <v>58</v>
      </c>
    </row>
    <row r="7684" spans="2:8" x14ac:dyDescent="0.2">
      <c r="B7684">
        <v>7651</v>
      </c>
      <c r="E7684">
        <f t="shared" ca="1" si="360"/>
        <v>267</v>
      </c>
      <c r="F7684">
        <f t="shared" ca="1" si="361"/>
        <v>271</v>
      </c>
      <c r="H7684">
        <f t="shared" ca="1" si="362"/>
        <v>-4</v>
      </c>
    </row>
    <row r="7685" spans="2:8" x14ac:dyDescent="0.2">
      <c r="B7685">
        <v>7652</v>
      </c>
      <c r="E7685">
        <f t="shared" ca="1" si="360"/>
        <v>265</v>
      </c>
      <c r="F7685">
        <f t="shared" ca="1" si="361"/>
        <v>273</v>
      </c>
      <c r="H7685">
        <f t="shared" ca="1" si="362"/>
        <v>-8</v>
      </c>
    </row>
    <row r="7686" spans="2:8" x14ac:dyDescent="0.2">
      <c r="B7686">
        <v>7653</v>
      </c>
      <c r="E7686">
        <f t="shared" ca="1" si="360"/>
        <v>273</v>
      </c>
      <c r="F7686">
        <f t="shared" ca="1" si="361"/>
        <v>265</v>
      </c>
      <c r="H7686">
        <f t="shared" ca="1" si="362"/>
        <v>8</v>
      </c>
    </row>
    <row r="7687" spans="2:8" x14ac:dyDescent="0.2">
      <c r="B7687">
        <v>7654</v>
      </c>
      <c r="E7687">
        <f t="shared" ca="1" si="360"/>
        <v>259</v>
      </c>
      <c r="F7687">
        <f t="shared" ca="1" si="361"/>
        <v>279</v>
      </c>
      <c r="H7687">
        <f t="shared" ca="1" si="362"/>
        <v>-20</v>
      </c>
    </row>
    <row r="7688" spans="2:8" x14ac:dyDescent="0.2">
      <c r="B7688">
        <v>7655</v>
      </c>
      <c r="E7688">
        <f t="shared" ca="1" si="360"/>
        <v>251</v>
      </c>
      <c r="F7688">
        <f t="shared" ca="1" si="361"/>
        <v>287</v>
      </c>
      <c r="H7688">
        <f t="shared" ca="1" si="362"/>
        <v>-36</v>
      </c>
    </row>
    <row r="7689" spans="2:8" x14ac:dyDescent="0.2">
      <c r="B7689">
        <v>7656</v>
      </c>
      <c r="E7689">
        <f t="shared" ca="1" si="360"/>
        <v>265</v>
      </c>
      <c r="F7689">
        <f t="shared" ca="1" si="361"/>
        <v>273</v>
      </c>
      <c r="H7689">
        <f t="shared" ca="1" si="362"/>
        <v>-8</v>
      </c>
    </row>
    <row r="7690" spans="2:8" x14ac:dyDescent="0.2">
      <c r="B7690">
        <v>7657</v>
      </c>
      <c r="E7690">
        <f t="shared" ca="1" si="360"/>
        <v>225</v>
      </c>
      <c r="F7690">
        <f t="shared" ca="1" si="361"/>
        <v>313</v>
      </c>
      <c r="H7690">
        <f t="shared" ca="1" si="362"/>
        <v>-88</v>
      </c>
    </row>
    <row r="7691" spans="2:8" x14ac:dyDescent="0.2">
      <c r="B7691">
        <v>7658</v>
      </c>
      <c r="E7691">
        <f t="shared" ca="1" si="360"/>
        <v>273</v>
      </c>
      <c r="F7691">
        <f t="shared" ca="1" si="361"/>
        <v>265</v>
      </c>
      <c r="H7691">
        <f t="shared" ca="1" si="362"/>
        <v>8</v>
      </c>
    </row>
    <row r="7692" spans="2:8" x14ac:dyDescent="0.2">
      <c r="B7692">
        <v>7659</v>
      </c>
      <c r="E7692">
        <f t="shared" ca="1" si="360"/>
        <v>292</v>
      </c>
      <c r="F7692">
        <f t="shared" ca="1" si="361"/>
        <v>246</v>
      </c>
      <c r="H7692">
        <f t="shared" ca="1" si="362"/>
        <v>46</v>
      </c>
    </row>
    <row r="7693" spans="2:8" x14ac:dyDescent="0.2">
      <c r="B7693">
        <v>7660</v>
      </c>
      <c r="E7693">
        <f t="shared" ca="1" si="360"/>
        <v>282</v>
      </c>
      <c r="F7693">
        <f t="shared" ca="1" si="361"/>
        <v>256</v>
      </c>
      <c r="H7693">
        <f t="shared" ca="1" si="362"/>
        <v>26</v>
      </c>
    </row>
    <row r="7694" spans="2:8" x14ac:dyDescent="0.2">
      <c r="B7694">
        <v>7661</v>
      </c>
      <c r="E7694">
        <f t="shared" ca="1" si="360"/>
        <v>285</v>
      </c>
      <c r="F7694">
        <f t="shared" ca="1" si="361"/>
        <v>253</v>
      </c>
      <c r="H7694">
        <f t="shared" ca="1" si="362"/>
        <v>32</v>
      </c>
    </row>
    <row r="7695" spans="2:8" x14ac:dyDescent="0.2">
      <c r="B7695">
        <v>7662</v>
      </c>
      <c r="E7695">
        <f t="shared" ca="1" si="360"/>
        <v>272</v>
      </c>
      <c r="F7695">
        <f t="shared" ca="1" si="361"/>
        <v>266</v>
      </c>
      <c r="H7695">
        <f t="shared" ca="1" si="362"/>
        <v>6</v>
      </c>
    </row>
    <row r="7696" spans="2:8" x14ac:dyDescent="0.2">
      <c r="B7696">
        <v>7663</v>
      </c>
      <c r="E7696">
        <f t="shared" ca="1" si="360"/>
        <v>299</v>
      </c>
      <c r="F7696">
        <f t="shared" ca="1" si="361"/>
        <v>239</v>
      </c>
      <c r="H7696">
        <f t="shared" ca="1" si="362"/>
        <v>60</v>
      </c>
    </row>
    <row r="7697" spans="2:8" x14ac:dyDescent="0.2">
      <c r="B7697">
        <v>7664</v>
      </c>
      <c r="E7697">
        <f t="shared" ca="1" si="360"/>
        <v>291</v>
      </c>
      <c r="F7697">
        <f t="shared" ca="1" si="361"/>
        <v>247</v>
      </c>
      <c r="H7697">
        <f t="shared" ca="1" si="362"/>
        <v>44</v>
      </c>
    </row>
    <row r="7698" spans="2:8" x14ac:dyDescent="0.2">
      <c r="B7698">
        <v>7665</v>
      </c>
      <c r="E7698">
        <f t="shared" ca="1" si="360"/>
        <v>270</v>
      </c>
      <c r="F7698">
        <f t="shared" ca="1" si="361"/>
        <v>268</v>
      </c>
      <c r="H7698">
        <f t="shared" ca="1" si="362"/>
        <v>2</v>
      </c>
    </row>
    <row r="7699" spans="2:8" x14ac:dyDescent="0.2">
      <c r="B7699">
        <v>7666</v>
      </c>
      <c r="E7699">
        <f t="shared" ca="1" si="360"/>
        <v>302</v>
      </c>
      <c r="F7699">
        <f t="shared" ca="1" si="361"/>
        <v>236</v>
      </c>
      <c r="H7699">
        <f t="shared" ca="1" si="362"/>
        <v>66</v>
      </c>
    </row>
    <row r="7700" spans="2:8" x14ac:dyDescent="0.2">
      <c r="B7700">
        <v>7667</v>
      </c>
      <c r="E7700">
        <f t="shared" ca="1" si="360"/>
        <v>236</v>
      </c>
      <c r="F7700">
        <f t="shared" ca="1" si="361"/>
        <v>302</v>
      </c>
      <c r="H7700">
        <f t="shared" ca="1" si="362"/>
        <v>-66</v>
      </c>
    </row>
    <row r="7701" spans="2:8" x14ac:dyDescent="0.2">
      <c r="B7701">
        <v>7668</v>
      </c>
      <c r="E7701">
        <f t="shared" ca="1" si="360"/>
        <v>286</v>
      </c>
      <c r="F7701">
        <f t="shared" ca="1" si="361"/>
        <v>252</v>
      </c>
      <c r="H7701">
        <f t="shared" ca="1" si="362"/>
        <v>34</v>
      </c>
    </row>
    <row r="7702" spans="2:8" x14ac:dyDescent="0.2">
      <c r="B7702">
        <v>7669</v>
      </c>
      <c r="E7702">
        <f t="shared" ca="1" si="360"/>
        <v>267</v>
      </c>
      <c r="F7702">
        <f t="shared" ca="1" si="361"/>
        <v>271</v>
      </c>
      <c r="H7702">
        <f t="shared" ca="1" si="362"/>
        <v>-4</v>
      </c>
    </row>
    <row r="7703" spans="2:8" x14ac:dyDescent="0.2">
      <c r="B7703">
        <v>7670</v>
      </c>
      <c r="E7703">
        <f t="shared" ca="1" si="360"/>
        <v>285</v>
      </c>
      <c r="F7703">
        <f t="shared" ca="1" si="361"/>
        <v>253</v>
      </c>
      <c r="H7703">
        <f t="shared" ca="1" si="362"/>
        <v>32</v>
      </c>
    </row>
    <row r="7704" spans="2:8" x14ac:dyDescent="0.2">
      <c r="B7704">
        <v>7671</v>
      </c>
      <c r="E7704">
        <f t="shared" ca="1" si="360"/>
        <v>272</v>
      </c>
      <c r="F7704">
        <f t="shared" ca="1" si="361"/>
        <v>266</v>
      </c>
      <c r="H7704">
        <f t="shared" ca="1" si="362"/>
        <v>6</v>
      </c>
    </row>
    <row r="7705" spans="2:8" x14ac:dyDescent="0.2">
      <c r="B7705">
        <v>7672</v>
      </c>
      <c r="E7705">
        <f t="shared" ca="1" si="360"/>
        <v>270</v>
      </c>
      <c r="F7705">
        <f t="shared" ca="1" si="361"/>
        <v>268</v>
      </c>
      <c r="H7705">
        <f t="shared" ca="1" si="362"/>
        <v>2</v>
      </c>
    </row>
    <row r="7706" spans="2:8" x14ac:dyDescent="0.2">
      <c r="B7706">
        <v>7673</v>
      </c>
      <c r="E7706">
        <f t="shared" ca="1" si="360"/>
        <v>306</v>
      </c>
      <c r="F7706">
        <f t="shared" ca="1" si="361"/>
        <v>232</v>
      </c>
      <c r="H7706">
        <f t="shared" ca="1" si="362"/>
        <v>74</v>
      </c>
    </row>
    <row r="7707" spans="2:8" x14ac:dyDescent="0.2">
      <c r="B7707">
        <v>7674</v>
      </c>
      <c r="E7707">
        <f t="shared" ca="1" si="360"/>
        <v>270</v>
      </c>
      <c r="F7707">
        <f t="shared" ca="1" si="361"/>
        <v>268</v>
      </c>
      <c r="H7707">
        <f t="shared" ca="1" si="362"/>
        <v>2</v>
      </c>
    </row>
    <row r="7708" spans="2:8" x14ac:dyDescent="0.2">
      <c r="B7708">
        <v>7675</v>
      </c>
      <c r="E7708">
        <f t="shared" ca="1" si="360"/>
        <v>240</v>
      </c>
      <c r="F7708">
        <f t="shared" ca="1" si="361"/>
        <v>298</v>
      </c>
      <c r="H7708">
        <f t="shared" ca="1" si="362"/>
        <v>-58</v>
      </c>
    </row>
    <row r="7709" spans="2:8" x14ac:dyDescent="0.2">
      <c r="B7709">
        <v>7676</v>
      </c>
      <c r="E7709">
        <f t="shared" ca="1" si="360"/>
        <v>291</v>
      </c>
      <c r="F7709">
        <f t="shared" ca="1" si="361"/>
        <v>247</v>
      </c>
      <c r="H7709">
        <f t="shared" ca="1" si="362"/>
        <v>44</v>
      </c>
    </row>
    <row r="7710" spans="2:8" x14ac:dyDescent="0.2">
      <c r="B7710">
        <v>7677</v>
      </c>
      <c r="E7710">
        <f t="shared" ca="1" si="360"/>
        <v>247</v>
      </c>
      <c r="F7710">
        <f t="shared" ca="1" si="361"/>
        <v>291</v>
      </c>
      <c r="H7710">
        <f t="shared" ca="1" si="362"/>
        <v>-44</v>
      </c>
    </row>
    <row r="7711" spans="2:8" x14ac:dyDescent="0.2">
      <c r="B7711">
        <v>7678</v>
      </c>
      <c r="E7711">
        <f t="shared" ca="1" si="360"/>
        <v>297</v>
      </c>
      <c r="F7711">
        <f t="shared" ca="1" si="361"/>
        <v>241</v>
      </c>
      <c r="H7711">
        <f t="shared" ca="1" si="362"/>
        <v>56</v>
      </c>
    </row>
    <row r="7712" spans="2:8" x14ac:dyDescent="0.2">
      <c r="B7712">
        <v>7679</v>
      </c>
      <c r="E7712">
        <f t="shared" ca="1" si="360"/>
        <v>266</v>
      </c>
      <c r="F7712">
        <f t="shared" ca="1" si="361"/>
        <v>272</v>
      </c>
      <c r="H7712">
        <f t="shared" ca="1" si="362"/>
        <v>-6</v>
      </c>
    </row>
    <row r="7713" spans="2:8" x14ac:dyDescent="0.2">
      <c r="B7713">
        <v>7680</v>
      </c>
      <c r="E7713">
        <f t="shared" ca="1" si="360"/>
        <v>307</v>
      </c>
      <c r="F7713">
        <f t="shared" ca="1" si="361"/>
        <v>231</v>
      </c>
      <c r="H7713">
        <f t="shared" ca="1" si="362"/>
        <v>76</v>
      </c>
    </row>
    <row r="7714" spans="2:8" x14ac:dyDescent="0.2">
      <c r="B7714">
        <v>7681</v>
      </c>
      <c r="E7714">
        <f t="shared" ca="1" si="360"/>
        <v>297</v>
      </c>
      <c r="F7714">
        <f t="shared" ca="1" si="361"/>
        <v>241</v>
      </c>
      <c r="H7714">
        <f t="shared" ca="1" si="362"/>
        <v>56</v>
      </c>
    </row>
    <row r="7715" spans="2:8" x14ac:dyDescent="0.2">
      <c r="B7715">
        <v>7682</v>
      </c>
      <c r="E7715">
        <f t="shared" ref="E7715:E7778" ca="1" si="3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7715">
        <f t="shared" ref="F7715:F7778" ca="1" si="364">538-E7715</f>
        <v>267</v>
      </c>
      <c r="H7715">
        <f t="shared" ref="H7715:H7778" ca="1" si="365">E7715-F7715</f>
        <v>4</v>
      </c>
    </row>
    <row r="7716" spans="2:8" x14ac:dyDescent="0.2">
      <c r="B7716">
        <v>7683</v>
      </c>
      <c r="E7716">
        <f t="shared" ca="1" si="363"/>
        <v>277</v>
      </c>
      <c r="F7716">
        <f t="shared" ca="1" si="364"/>
        <v>261</v>
      </c>
      <c r="H7716">
        <f t="shared" ca="1" si="365"/>
        <v>16</v>
      </c>
    </row>
    <row r="7717" spans="2:8" x14ac:dyDescent="0.2">
      <c r="B7717">
        <v>7684</v>
      </c>
      <c r="E7717">
        <f t="shared" ca="1" si="363"/>
        <v>265</v>
      </c>
      <c r="F7717">
        <f t="shared" ca="1" si="364"/>
        <v>273</v>
      </c>
      <c r="H7717">
        <f t="shared" ca="1" si="365"/>
        <v>-8</v>
      </c>
    </row>
    <row r="7718" spans="2:8" x14ac:dyDescent="0.2">
      <c r="B7718">
        <v>7685</v>
      </c>
      <c r="E7718">
        <f t="shared" ca="1" si="363"/>
        <v>291</v>
      </c>
      <c r="F7718">
        <f t="shared" ca="1" si="364"/>
        <v>247</v>
      </c>
      <c r="H7718">
        <f t="shared" ca="1" si="365"/>
        <v>44</v>
      </c>
    </row>
    <row r="7719" spans="2:8" x14ac:dyDescent="0.2">
      <c r="B7719">
        <v>7686</v>
      </c>
      <c r="E7719">
        <f t="shared" ca="1" si="363"/>
        <v>252</v>
      </c>
      <c r="F7719">
        <f t="shared" ca="1" si="364"/>
        <v>286</v>
      </c>
      <c r="H7719">
        <f t="shared" ca="1" si="365"/>
        <v>-34</v>
      </c>
    </row>
    <row r="7720" spans="2:8" x14ac:dyDescent="0.2">
      <c r="B7720">
        <v>7687</v>
      </c>
      <c r="E7720">
        <f t="shared" ca="1" si="363"/>
        <v>265</v>
      </c>
      <c r="F7720">
        <f t="shared" ca="1" si="364"/>
        <v>273</v>
      </c>
      <c r="H7720">
        <f t="shared" ca="1" si="365"/>
        <v>-8</v>
      </c>
    </row>
    <row r="7721" spans="2:8" x14ac:dyDescent="0.2">
      <c r="B7721">
        <v>7688</v>
      </c>
      <c r="E7721">
        <f t="shared" ca="1" si="363"/>
        <v>246</v>
      </c>
      <c r="F7721">
        <f t="shared" ca="1" si="364"/>
        <v>292</v>
      </c>
      <c r="H7721">
        <f t="shared" ca="1" si="365"/>
        <v>-46</v>
      </c>
    </row>
    <row r="7722" spans="2:8" x14ac:dyDescent="0.2">
      <c r="B7722">
        <v>7689</v>
      </c>
      <c r="E7722">
        <f t="shared" ca="1" si="363"/>
        <v>272</v>
      </c>
      <c r="F7722">
        <f t="shared" ca="1" si="364"/>
        <v>266</v>
      </c>
      <c r="H7722">
        <f t="shared" ca="1" si="365"/>
        <v>6</v>
      </c>
    </row>
    <row r="7723" spans="2:8" x14ac:dyDescent="0.2">
      <c r="B7723">
        <v>7690</v>
      </c>
      <c r="E7723">
        <f t="shared" ca="1" si="363"/>
        <v>281</v>
      </c>
      <c r="F7723">
        <f t="shared" ca="1" si="364"/>
        <v>257</v>
      </c>
      <c r="H7723">
        <f t="shared" ca="1" si="365"/>
        <v>24</v>
      </c>
    </row>
    <row r="7724" spans="2:8" x14ac:dyDescent="0.2">
      <c r="B7724">
        <v>7691</v>
      </c>
      <c r="E7724">
        <f t="shared" ca="1" si="363"/>
        <v>254</v>
      </c>
      <c r="F7724">
        <f t="shared" ca="1" si="364"/>
        <v>284</v>
      </c>
      <c r="H7724">
        <f t="shared" ca="1" si="365"/>
        <v>-30</v>
      </c>
    </row>
    <row r="7725" spans="2:8" x14ac:dyDescent="0.2">
      <c r="B7725">
        <v>7692</v>
      </c>
      <c r="E7725">
        <f t="shared" ca="1" si="363"/>
        <v>296</v>
      </c>
      <c r="F7725">
        <f t="shared" ca="1" si="364"/>
        <v>242</v>
      </c>
      <c r="H7725">
        <f t="shared" ca="1" si="365"/>
        <v>54</v>
      </c>
    </row>
    <row r="7726" spans="2:8" x14ac:dyDescent="0.2">
      <c r="B7726">
        <v>7693</v>
      </c>
      <c r="E7726">
        <f t="shared" ca="1" si="363"/>
        <v>290</v>
      </c>
      <c r="F7726">
        <f t="shared" ca="1" si="364"/>
        <v>248</v>
      </c>
      <c r="H7726">
        <f t="shared" ca="1" si="365"/>
        <v>42</v>
      </c>
    </row>
    <row r="7727" spans="2:8" x14ac:dyDescent="0.2">
      <c r="B7727">
        <v>7694</v>
      </c>
      <c r="E7727">
        <f t="shared" ca="1" si="363"/>
        <v>276</v>
      </c>
      <c r="F7727">
        <f t="shared" ca="1" si="364"/>
        <v>262</v>
      </c>
      <c r="H7727">
        <f t="shared" ca="1" si="365"/>
        <v>14</v>
      </c>
    </row>
    <row r="7728" spans="2:8" x14ac:dyDescent="0.2">
      <c r="B7728">
        <v>7695</v>
      </c>
      <c r="E7728">
        <f t="shared" ca="1" si="363"/>
        <v>287</v>
      </c>
      <c r="F7728">
        <f t="shared" ca="1" si="364"/>
        <v>251</v>
      </c>
      <c r="H7728">
        <f t="shared" ca="1" si="365"/>
        <v>36</v>
      </c>
    </row>
    <row r="7729" spans="2:8" x14ac:dyDescent="0.2">
      <c r="B7729">
        <v>7696</v>
      </c>
      <c r="E7729">
        <f t="shared" ca="1" si="363"/>
        <v>270</v>
      </c>
      <c r="F7729">
        <f t="shared" ca="1" si="364"/>
        <v>268</v>
      </c>
      <c r="H7729">
        <f t="shared" ca="1" si="365"/>
        <v>2</v>
      </c>
    </row>
    <row r="7730" spans="2:8" x14ac:dyDescent="0.2">
      <c r="B7730">
        <v>7697</v>
      </c>
      <c r="E7730">
        <f t="shared" ca="1" si="363"/>
        <v>282</v>
      </c>
      <c r="F7730">
        <f t="shared" ca="1" si="364"/>
        <v>256</v>
      </c>
      <c r="H7730">
        <f t="shared" ca="1" si="365"/>
        <v>26</v>
      </c>
    </row>
    <row r="7731" spans="2:8" x14ac:dyDescent="0.2">
      <c r="B7731">
        <v>7698</v>
      </c>
      <c r="E7731">
        <f t="shared" ca="1" si="363"/>
        <v>240</v>
      </c>
      <c r="F7731">
        <f t="shared" ca="1" si="364"/>
        <v>298</v>
      </c>
      <c r="H7731">
        <f t="shared" ca="1" si="365"/>
        <v>-58</v>
      </c>
    </row>
    <row r="7732" spans="2:8" x14ac:dyDescent="0.2">
      <c r="B7732">
        <v>7699</v>
      </c>
      <c r="E7732">
        <f t="shared" ca="1" si="363"/>
        <v>282</v>
      </c>
      <c r="F7732">
        <f t="shared" ca="1" si="364"/>
        <v>256</v>
      </c>
      <c r="H7732">
        <f t="shared" ca="1" si="365"/>
        <v>26</v>
      </c>
    </row>
    <row r="7733" spans="2:8" x14ac:dyDescent="0.2">
      <c r="B7733">
        <v>7700</v>
      </c>
      <c r="E7733">
        <f t="shared" ca="1" si="363"/>
        <v>313</v>
      </c>
      <c r="F7733">
        <f t="shared" ca="1" si="364"/>
        <v>225</v>
      </c>
      <c r="H7733">
        <f t="shared" ca="1" si="365"/>
        <v>88</v>
      </c>
    </row>
    <row r="7734" spans="2:8" x14ac:dyDescent="0.2">
      <c r="B7734">
        <v>7701</v>
      </c>
      <c r="E7734">
        <f t="shared" ca="1" si="363"/>
        <v>296</v>
      </c>
      <c r="F7734">
        <f t="shared" ca="1" si="364"/>
        <v>242</v>
      </c>
      <c r="H7734">
        <f t="shared" ca="1" si="365"/>
        <v>54</v>
      </c>
    </row>
    <row r="7735" spans="2:8" x14ac:dyDescent="0.2">
      <c r="B7735">
        <v>7702</v>
      </c>
      <c r="E7735">
        <f t="shared" ca="1" si="363"/>
        <v>287</v>
      </c>
      <c r="F7735">
        <f t="shared" ca="1" si="364"/>
        <v>251</v>
      </c>
      <c r="H7735">
        <f t="shared" ca="1" si="365"/>
        <v>36</v>
      </c>
    </row>
    <row r="7736" spans="2:8" x14ac:dyDescent="0.2">
      <c r="B7736">
        <v>7703</v>
      </c>
      <c r="E7736">
        <f t="shared" ca="1" si="363"/>
        <v>247</v>
      </c>
      <c r="F7736">
        <f t="shared" ca="1" si="364"/>
        <v>291</v>
      </c>
      <c r="H7736">
        <f t="shared" ca="1" si="365"/>
        <v>-44</v>
      </c>
    </row>
    <row r="7737" spans="2:8" x14ac:dyDescent="0.2">
      <c r="B7737">
        <v>7704</v>
      </c>
      <c r="E7737">
        <f t="shared" ca="1" si="363"/>
        <v>283</v>
      </c>
      <c r="F7737">
        <f t="shared" ca="1" si="364"/>
        <v>255</v>
      </c>
      <c r="H7737">
        <f t="shared" ca="1" si="365"/>
        <v>28</v>
      </c>
    </row>
    <row r="7738" spans="2:8" x14ac:dyDescent="0.2">
      <c r="B7738">
        <v>7705</v>
      </c>
      <c r="E7738">
        <f t="shared" ca="1" si="363"/>
        <v>225</v>
      </c>
      <c r="F7738">
        <f t="shared" ca="1" si="364"/>
        <v>313</v>
      </c>
      <c r="H7738">
        <f t="shared" ca="1" si="365"/>
        <v>-88</v>
      </c>
    </row>
    <row r="7739" spans="2:8" x14ac:dyDescent="0.2">
      <c r="B7739">
        <v>7706</v>
      </c>
      <c r="E7739">
        <f t="shared" ca="1" si="363"/>
        <v>272</v>
      </c>
      <c r="F7739">
        <f t="shared" ca="1" si="364"/>
        <v>266</v>
      </c>
      <c r="H7739">
        <f t="shared" ca="1" si="365"/>
        <v>6</v>
      </c>
    </row>
    <row r="7740" spans="2:8" x14ac:dyDescent="0.2">
      <c r="B7740">
        <v>7707</v>
      </c>
      <c r="E7740">
        <f t="shared" ca="1" si="363"/>
        <v>262</v>
      </c>
      <c r="F7740">
        <f t="shared" ca="1" si="364"/>
        <v>276</v>
      </c>
      <c r="H7740">
        <f t="shared" ca="1" si="365"/>
        <v>-14</v>
      </c>
    </row>
    <row r="7741" spans="2:8" x14ac:dyDescent="0.2">
      <c r="B7741">
        <v>7708</v>
      </c>
      <c r="E7741">
        <f t="shared" ca="1" si="363"/>
        <v>261</v>
      </c>
      <c r="F7741">
        <f t="shared" ca="1" si="364"/>
        <v>277</v>
      </c>
      <c r="H7741">
        <f t="shared" ca="1" si="365"/>
        <v>-16</v>
      </c>
    </row>
    <row r="7742" spans="2:8" x14ac:dyDescent="0.2">
      <c r="B7742">
        <v>7709</v>
      </c>
      <c r="E7742">
        <f t="shared" ca="1" si="363"/>
        <v>286</v>
      </c>
      <c r="F7742">
        <f t="shared" ca="1" si="364"/>
        <v>252</v>
      </c>
      <c r="H7742">
        <f t="shared" ca="1" si="365"/>
        <v>34</v>
      </c>
    </row>
    <row r="7743" spans="2:8" x14ac:dyDescent="0.2">
      <c r="B7743">
        <v>7710</v>
      </c>
      <c r="E7743">
        <f t="shared" ca="1" si="363"/>
        <v>308</v>
      </c>
      <c r="F7743">
        <f t="shared" ca="1" si="364"/>
        <v>230</v>
      </c>
      <c r="H7743">
        <f t="shared" ca="1" si="365"/>
        <v>78</v>
      </c>
    </row>
    <row r="7744" spans="2:8" x14ac:dyDescent="0.2">
      <c r="B7744">
        <v>7711</v>
      </c>
      <c r="E7744">
        <f t="shared" ca="1" si="363"/>
        <v>271</v>
      </c>
      <c r="F7744">
        <f t="shared" ca="1" si="364"/>
        <v>267</v>
      </c>
      <c r="H7744">
        <f t="shared" ca="1" si="365"/>
        <v>4</v>
      </c>
    </row>
    <row r="7745" spans="2:8" x14ac:dyDescent="0.2">
      <c r="B7745">
        <v>7712</v>
      </c>
      <c r="E7745">
        <f t="shared" ca="1" si="363"/>
        <v>301</v>
      </c>
      <c r="F7745">
        <f t="shared" ca="1" si="364"/>
        <v>237</v>
      </c>
      <c r="H7745">
        <f t="shared" ca="1" si="365"/>
        <v>64</v>
      </c>
    </row>
    <row r="7746" spans="2:8" x14ac:dyDescent="0.2">
      <c r="B7746">
        <v>7713</v>
      </c>
      <c r="E7746">
        <f t="shared" ca="1" si="363"/>
        <v>290</v>
      </c>
      <c r="F7746">
        <f t="shared" ca="1" si="364"/>
        <v>248</v>
      </c>
      <c r="H7746">
        <f t="shared" ca="1" si="365"/>
        <v>42</v>
      </c>
    </row>
    <row r="7747" spans="2:8" x14ac:dyDescent="0.2">
      <c r="B7747">
        <v>7714</v>
      </c>
      <c r="E7747">
        <f t="shared" ca="1" si="363"/>
        <v>283</v>
      </c>
      <c r="F7747">
        <f t="shared" ca="1" si="364"/>
        <v>255</v>
      </c>
      <c r="H7747">
        <f t="shared" ca="1" si="365"/>
        <v>28</v>
      </c>
    </row>
    <row r="7748" spans="2:8" x14ac:dyDescent="0.2">
      <c r="B7748">
        <v>7715</v>
      </c>
      <c r="E7748">
        <f t="shared" ca="1" si="363"/>
        <v>287</v>
      </c>
      <c r="F7748">
        <f t="shared" ca="1" si="364"/>
        <v>251</v>
      </c>
      <c r="H7748">
        <f t="shared" ca="1" si="365"/>
        <v>36</v>
      </c>
    </row>
    <row r="7749" spans="2:8" x14ac:dyDescent="0.2">
      <c r="B7749">
        <v>7716</v>
      </c>
      <c r="E7749">
        <f t="shared" ca="1" si="363"/>
        <v>276</v>
      </c>
      <c r="F7749">
        <f t="shared" ca="1" si="364"/>
        <v>262</v>
      </c>
      <c r="H7749">
        <f t="shared" ca="1" si="365"/>
        <v>14</v>
      </c>
    </row>
    <row r="7750" spans="2:8" x14ac:dyDescent="0.2">
      <c r="B7750">
        <v>7717</v>
      </c>
      <c r="E7750">
        <f t="shared" ca="1" si="363"/>
        <v>307</v>
      </c>
      <c r="F7750">
        <f t="shared" ca="1" si="364"/>
        <v>231</v>
      </c>
      <c r="H7750">
        <f t="shared" ca="1" si="365"/>
        <v>76</v>
      </c>
    </row>
    <row r="7751" spans="2:8" x14ac:dyDescent="0.2">
      <c r="B7751">
        <v>7718</v>
      </c>
      <c r="E7751">
        <f t="shared" ca="1" si="363"/>
        <v>257</v>
      </c>
      <c r="F7751">
        <f t="shared" ca="1" si="364"/>
        <v>281</v>
      </c>
      <c r="H7751">
        <f t="shared" ca="1" si="365"/>
        <v>-24</v>
      </c>
    </row>
    <row r="7752" spans="2:8" x14ac:dyDescent="0.2">
      <c r="B7752">
        <v>7719</v>
      </c>
      <c r="E7752">
        <f t="shared" ca="1" si="363"/>
        <v>292</v>
      </c>
      <c r="F7752">
        <f t="shared" ca="1" si="364"/>
        <v>246</v>
      </c>
      <c r="H7752">
        <f t="shared" ca="1" si="365"/>
        <v>46</v>
      </c>
    </row>
    <row r="7753" spans="2:8" x14ac:dyDescent="0.2">
      <c r="B7753">
        <v>7720</v>
      </c>
      <c r="E7753">
        <f t="shared" ca="1" si="363"/>
        <v>262</v>
      </c>
      <c r="F7753">
        <f t="shared" ca="1" si="364"/>
        <v>276</v>
      </c>
      <c r="H7753">
        <f t="shared" ca="1" si="365"/>
        <v>-14</v>
      </c>
    </row>
    <row r="7754" spans="2:8" x14ac:dyDescent="0.2">
      <c r="B7754">
        <v>7721</v>
      </c>
      <c r="E7754">
        <f t="shared" ca="1" si="363"/>
        <v>294</v>
      </c>
      <c r="F7754">
        <f t="shared" ca="1" si="364"/>
        <v>244</v>
      </c>
      <c r="H7754">
        <f t="shared" ca="1" si="365"/>
        <v>50</v>
      </c>
    </row>
    <row r="7755" spans="2:8" x14ac:dyDescent="0.2">
      <c r="B7755">
        <v>7722</v>
      </c>
      <c r="E7755">
        <f t="shared" ca="1" si="363"/>
        <v>282</v>
      </c>
      <c r="F7755">
        <f t="shared" ca="1" si="364"/>
        <v>256</v>
      </c>
      <c r="H7755">
        <f t="shared" ca="1" si="365"/>
        <v>26</v>
      </c>
    </row>
    <row r="7756" spans="2:8" x14ac:dyDescent="0.2">
      <c r="B7756">
        <v>7723</v>
      </c>
      <c r="E7756">
        <f t="shared" ca="1" si="363"/>
        <v>249</v>
      </c>
      <c r="F7756">
        <f t="shared" ca="1" si="364"/>
        <v>289</v>
      </c>
      <c r="H7756">
        <f t="shared" ca="1" si="365"/>
        <v>-40</v>
      </c>
    </row>
    <row r="7757" spans="2:8" x14ac:dyDescent="0.2">
      <c r="B7757">
        <v>7724</v>
      </c>
      <c r="E7757">
        <f t="shared" ca="1" si="363"/>
        <v>265</v>
      </c>
      <c r="F7757">
        <f t="shared" ca="1" si="364"/>
        <v>273</v>
      </c>
      <c r="H7757">
        <f t="shared" ca="1" si="365"/>
        <v>-8</v>
      </c>
    </row>
    <row r="7758" spans="2:8" x14ac:dyDescent="0.2">
      <c r="B7758">
        <v>7725</v>
      </c>
      <c r="E7758">
        <f t="shared" ca="1" si="363"/>
        <v>272</v>
      </c>
      <c r="F7758">
        <f t="shared" ca="1" si="364"/>
        <v>266</v>
      </c>
      <c r="H7758">
        <f t="shared" ca="1" si="365"/>
        <v>6</v>
      </c>
    </row>
    <row r="7759" spans="2:8" x14ac:dyDescent="0.2">
      <c r="B7759">
        <v>7726</v>
      </c>
      <c r="E7759">
        <f t="shared" ca="1" si="363"/>
        <v>246</v>
      </c>
      <c r="F7759">
        <f t="shared" ca="1" si="364"/>
        <v>292</v>
      </c>
      <c r="H7759">
        <f t="shared" ca="1" si="365"/>
        <v>-46</v>
      </c>
    </row>
    <row r="7760" spans="2:8" x14ac:dyDescent="0.2">
      <c r="B7760">
        <v>7727</v>
      </c>
      <c r="E7760">
        <f t="shared" ca="1" si="363"/>
        <v>267</v>
      </c>
      <c r="F7760">
        <f t="shared" ca="1" si="364"/>
        <v>271</v>
      </c>
      <c r="H7760">
        <f t="shared" ca="1" si="365"/>
        <v>-4</v>
      </c>
    </row>
    <row r="7761" spans="2:8" x14ac:dyDescent="0.2">
      <c r="B7761">
        <v>7728</v>
      </c>
      <c r="E7761">
        <f t="shared" ca="1" si="363"/>
        <v>282</v>
      </c>
      <c r="F7761">
        <f t="shared" ca="1" si="364"/>
        <v>256</v>
      </c>
      <c r="H7761">
        <f t="shared" ca="1" si="365"/>
        <v>26</v>
      </c>
    </row>
    <row r="7762" spans="2:8" x14ac:dyDescent="0.2">
      <c r="B7762">
        <v>7729</v>
      </c>
      <c r="E7762">
        <f t="shared" ca="1" si="363"/>
        <v>317</v>
      </c>
      <c r="F7762">
        <f t="shared" ca="1" si="364"/>
        <v>221</v>
      </c>
      <c r="H7762">
        <f t="shared" ca="1" si="365"/>
        <v>96</v>
      </c>
    </row>
    <row r="7763" spans="2:8" x14ac:dyDescent="0.2">
      <c r="B7763">
        <v>7730</v>
      </c>
      <c r="E7763">
        <f t="shared" ca="1" si="363"/>
        <v>242</v>
      </c>
      <c r="F7763">
        <f t="shared" ca="1" si="364"/>
        <v>296</v>
      </c>
      <c r="H7763">
        <f t="shared" ca="1" si="365"/>
        <v>-54</v>
      </c>
    </row>
    <row r="7764" spans="2:8" x14ac:dyDescent="0.2">
      <c r="B7764">
        <v>7731</v>
      </c>
      <c r="E7764">
        <f t="shared" ca="1" si="363"/>
        <v>275</v>
      </c>
      <c r="F7764">
        <f t="shared" ca="1" si="364"/>
        <v>263</v>
      </c>
      <c r="H7764">
        <f t="shared" ca="1" si="365"/>
        <v>12</v>
      </c>
    </row>
    <row r="7765" spans="2:8" x14ac:dyDescent="0.2">
      <c r="B7765">
        <v>7732</v>
      </c>
      <c r="E7765">
        <f t="shared" ca="1" si="363"/>
        <v>285</v>
      </c>
      <c r="F7765">
        <f t="shared" ca="1" si="364"/>
        <v>253</v>
      </c>
      <c r="H7765">
        <f t="shared" ca="1" si="365"/>
        <v>32</v>
      </c>
    </row>
    <row r="7766" spans="2:8" x14ac:dyDescent="0.2">
      <c r="B7766">
        <v>7733</v>
      </c>
      <c r="E7766">
        <f t="shared" ca="1" si="363"/>
        <v>261</v>
      </c>
      <c r="F7766">
        <f t="shared" ca="1" si="364"/>
        <v>277</v>
      </c>
      <c r="H7766">
        <f t="shared" ca="1" si="365"/>
        <v>-16</v>
      </c>
    </row>
    <row r="7767" spans="2:8" x14ac:dyDescent="0.2">
      <c r="B7767">
        <v>7734</v>
      </c>
      <c r="E7767">
        <f t="shared" ca="1" si="363"/>
        <v>267</v>
      </c>
      <c r="F7767">
        <f t="shared" ca="1" si="364"/>
        <v>271</v>
      </c>
      <c r="H7767">
        <f t="shared" ca="1" si="365"/>
        <v>-4</v>
      </c>
    </row>
    <row r="7768" spans="2:8" x14ac:dyDescent="0.2">
      <c r="B7768">
        <v>7735</v>
      </c>
      <c r="E7768">
        <f t="shared" ca="1" si="363"/>
        <v>273</v>
      </c>
      <c r="F7768">
        <f t="shared" ca="1" si="364"/>
        <v>265</v>
      </c>
      <c r="H7768">
        <f t="shared" ca="1" si="365"/>
        <v>8</v>
      </c>
    </row>
    <row r="7769" spans="2:8" x14ac:dyDescent="0.2">
      <c r="B7769">
        <v>7736</v>
      </c>
      <c r="E7769">
        <f t="shared" ca="1" si="363"/>
        <v>257</v>
      </c>
      <c r="F7769">
        <f t="shared" ca="1" si="364"/>
        <v>281</v>
      </c>
      <c r="H7769">
        <f t="shared" ca="1" si="365"/>
        <v>-24</v>
      </c>
    </row>
    <row r="7770" spans="2:8" x14ac:dyDescent="0.2">
      <c r="B7770">
        <v>7737</v>
      </c>
      <c r="E7770">
        <f t="shared" ca="1" si="363"/>
        <v>268</v>
      </c>
      <c r="F7770">
        <f t="shared" ca="1" si="364"/>
        <v>270</v>
      </c>
      <c r="H7770">
        <f t="shared" ca="1" si="365"/>
        <v>-2</v>
      </c>
    </row>
    <row r="7771" spans="2:8" x14ac:dyDescent="0.2">
      <c r="B7771">
        <v>7738</v>
      </c>
      <c r="E7771">
        <f t="shared" ca="1" si="363"/>
        <v>288</v>
      </c>
      <c r="F7771">
        <f t="shared" ca="1" si="364"/>
        <v>250</v>
      </c>
      <c r="H7771">
        <f t="shared" ca="1" si="365"/>
        <v>38</v>
      </c>
    </row>
    <row r="7772" spans="2:8" x14ac:dyDescent="0.2">
      <c r="B7772">
        <v>7739</v>
      </c>
      <c r="E7772">
        <f t="shared" ca="1" si="363"/>
        <v>286</v>
      </c>
      <c r="F7772">
        <f t="shared" ca="1" si="364"/>
        <v>252</v>
      </c>
      <c r="H7772">
        <f t="shared" ca="1" si="365"/>
        <v>34</v>
      </c>
    </row>
    <row r="7773" spans="2:8" x14ac:dyDescent="0.2">
      <c r="B7773">
        <v>7740</v>
      </c>
      <c r="E7773">
        <f t="shared" ca="1" si="363"/>
        <v>268</v>
      </c>
      <c r="F7773">
        <f t="shared" ca="1" si="364"/>
        <v>270</v>
      </c>
      <c r="H7773">
        <f t="shared" ca="1" si="365"/>
        <v>-2</v>
      </c>
    </row>
    <row r="7774" spans="2:8" x14ac:dyDescent="0.2">
      <c r="B7774">
        <v>7741</v>
      </c>
      <c r="E7774">
        <f t="shared" ca="1" si="363"/>
        <v>281</v>
      </c>
      <c r="F7774">
        <f t="shared" ca="1" si="364"/>
        <v>257</v>
      </c>
      <c r="H7774">
        <f t="shared" ca="1" si="365"/>
        <v>24</v>
      </c>
    </row>
    <row r="7775" spans="2:8" x14ac:dyDescent="0.2">
      <c r="B7775">
        <v>7742</v>
      </c>
      <c r="E7775">
        <f t="shared" ca="1" si="363"/>
        <v>272</v>
      </c>
      <c r="F7775">
        <f t="shared" ca="1" si="364"/>
        <v>266</v>
      </c>
      <c r="H7775">
        <f t="shared" ca="1" si="365"/>
        <v>6</v>
      </c>
    </row>
    <row r="7776" spans="2:8" x14ac:dyDescent="0.2">
      <c r="B7776">
        <v>7743</v>
      </c>
      <c r="E7776">
        <f t="shared" ca="1" si="363"/>
        <v>246</v>
      </c>
      <c r="F7776">
        <f t="shared" ca="1" si="364"/>
        <v>292</v>
      </c>
      <c r="H7776">
        <f t="shared" ca="1" si="365"/>
        <v>-46</v>
      </c>
    </row>
    <row r="7777" spans="2:8" x14ac:dyDescent="0.2">
      <c r="B7777">
        <v>7744</v>
      </c>
      <c r="E7777">
        <f t="shared" ca="1" si="363"/>
        <v>296</v>
      </c>
      <c r="F7777">
        <f t="shared" ca="1" si="364"/>
        <v>242</v>
      </c>
      <c r="H7777">
        <f t="shared" ca="1" si="365"/>
        <v>54</v>
      </c>
    </row>
    <row r="7778" spans="2:8" x14ac:dyDescent="0.2">
      <c r="B7778">
        <v>7745</v>
      </c>
      <c r="E7778">
        <f t="shared" ca="1" si="363"/>
        <v>288</v>
      </c>
      <c r="F7778">
        <f t="shared" ca="1" si="364"/>
        <v>250</v>
      </c>
      <c r="H7778">
        <f t="shared" ca="1" si="365"/>
        <v>38</v>
      </c>
    </row>
    <row r="7779" spans="2:8" x14ac:dyDescent="0.2">
      <c r="B7779">
        <v>7746</v>
      </c>
      <c r="E7779">
        <f t="shared" ref="E7779:E7842" ca="1" si="3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7779">
        <f t="shared" ref="F7779:F7842" ca="1" si="367">538-E7779</f>
        <v>275</v>
      </c>
      <c r="H7779">
        <f t="shared" ref="H7779:H7842" ca="1" si="368">E7779-F7779</f>
        <v>-12</v>
      </c>
    </row>
    <row r="7780" spans="2:8" x14ac:dyDescent="0.2">
      <c r="B7780">
        <v>7747</v>
      </c>
      <c r="E7780">
        <f t="shared" ca="1" si="366"/>
        <v>272</v>
      </c>
      <c r="F7780">
        <f t="shared" ca="1" si="367"/>
        <v>266</v>
      </c>
      <c r="H7780">
        <f t="shared" ca="1" si="368"/>
        <v>6</v>
      </c>
    </row>
    <row r="7781" spans="2:8" x14ac:dyDescent="0.2">
      <c r="B7781">
        <v>7748</v>
      </c>
      <c r="E7781">
        <f t="shared" ca="1" si="366"/>
        <v>278</v>
      </c>
      <c r="F7781">
        <f t="shared" ca="1" si="367"/>
        <v>260</v>
      </c>
      <c r="H7781">
        <f t="shared" ca="1" si="368"/>
        <v>18</v>
      </c>
    </row>
    <row r="7782" spans="2:8" x14ac:dyDescent="0.2">
      <c r="B7782">
        <v>7749</v>
      </c>
      <c r="E7782">
        <f t="shared" ca="1" si="366"/>
        <v>281</v>
      </c>
      <c r="F7782">
        <f t="shared" ca="1" si="367"/>
        <v>257</v>
      </c>
      <c r="H7782">
        <f t="shared" ca="1" si="368"/>
        <v>24</v>
      </c>
    </row>
    <row r="7783" spans="2:8" x14ac:dyDescent="0.2">
      <c r="B7783">
        <v>7750</v>
      </c>
      <c r="E7783">
        <f t="shared" ca="1" si="366"/>
        <v>267</v>
      </c>
      <c r="F7783">
        <f t="shared" ca="1" si="367"/>
        <v>271</v>
      </c>
      <c r="H7783">
        <f t="shared" ca="1" si="368"/>
        <v>-4</v>
      </c>
    </row>
    <row r="7784" spans="2:8" x14ac:dyDescent="0.2">
      <c r="B7784">
        <v>7751</v>
      </c>
      <c r="E7784">
        <f t="shared" ca="1" si="366"/>
        <v>273</v>
      </c>
      <c r="F7784">
        <f t="shared" ca="1" si="367"/>
        <v>265</v>
      </c>
      <c r="H7784">
        <f t="shared" ca="1" si="368"/>
        <v>8</v>
      </c>
    </row>
    <row r="7785" spans="2:8" x14ac:dyDescent="0.2">
      <c r="B7785">
        <v>7752</v>
      </c>
      <c r="E7785">
        <f t="shared" ca="1" si="366"/>
        <v>294</v>
      </c>
      <c r="F7785">
        <f t="shared" ca="1" si="367"/>
        <v>244</v>
      </c>
      <c r="H7785">
        <f t="shared" ca="1" si="368"/>
        <v>50</v>
      </c>
    </row>
    <row r="7786" spans="2:8" x14ac:dyDescent="0.2">
      <c r="B7786">
        <v>7753</v>
      </c>
      <c r="E7786">
        <f t="shared" ca="1" si="366"/>
        <v>281</v>
      </c>
      <c r="F7786">
        <f t="shared" ca="1" si="367"/>
        <v>257</v>
      </c>
      <c r="H7786">
        <f t="shared" ca="1" si="368"/>
        <v>24</v>
      </c>
    </row>
    <row r="7787" spans="2:8" x14ac:dyDescent="0.2">
      <c r="B7787">
        <v>7754</v>
      </c>
      <c r="E7787">
        <f t="shared" ca="1" si="366"/>
        <v>246</v>
      </c>
      <c r="F7787">
        <f t="shared" ca="1" si="367"/>
        <v>292</v>
      </c>
      <c r="H7787">
        <f t="shared" ca="1" si="368"/>
        <v>-46</v>
      </c>
    </row>
    <row r="7788" spans="2:8" x14ac:dyDescent="0.2">
      <c r="B7788">
        <v>7755</v>
      </c>
      <c r="E7788">
        <f t="shared" ca="1" si="366"/>
        <v>280</v>
      </c>
      <c r="F7788">
        <f t="shared" ca="1" si="367"/>
        <v>258</v>
      </c>
      <c r="H7788">
        <f t="shared" ca="1" si="368"/>
        <v>22</v>
      </c>
    </row>
    <row r="7789" spans="2:8" x14ac:dyDescent="0.2">
      <c r="B7789">
        <v>7756</v>
      </c>
      <c r="E7789">
        <f t="shared" ca="1" si="366"/>
        <v>257</v>
      </c>
      <c r="F7789">
        <f t="shared" ca="1" si="367"/>
        <v>281</v>
      </c>
      <c r="H7789">
        <f t="shared" ca="1" si="368"/>
        <v>-24</v>
      </c>
    </row>
    <row r="7790" spans="2:8" x14ac:dyDescent="0.2">
      <c r="B7790">
        <v>7757</v>
      </c>
      <c r="E7790">
        <f t="shared" ca="1" si="366"/>
        <v>241</v>
      </c>
      <c r="F7790">
        <f t="shared" ca="1" si="367"/>
        <v>297</v>
      </c>
      <c r="H7790">
        <f t="shared" ca="1" si="368"/>
        <v>-56</v>
      </c>
    </row>
    <row r="7791" spans="2:8" x14ac:dyDescent="0.2">
      <c r="B7791">
        <v>7758</v>
      </c>
      <c r="E7791">
        <f t="shared" ca="1" si="366"/>
        <v>282</v>
      </c>
      <c r="F7791">
        <f t="shared" ca="1" si="367"/>
        <v>256</v>
      </c>
      <c r="H7791">
        <f t="shared" ca="1" si="368"/>
        <v>26</v>
      </c>
    </row>
    <row r="7792" spans="2:8" x14ac:dyDescent="0.2">
      <c r="B7792">
        <v>7759</v>
      </c>
      <c r="E7792">
        <f t="shared" ca="1" si="366"/>
        <v>307</v>
      </c>
      <c r="F7792">
        <f t="shared" ca="1" si="367"/>
        <v>231</v>
      </c>
      <c r="H7792">
        <f t="shared" ca="1" si="368"/>
        <v>76</v>
      </c>
    </row>
    <row r="7793" spans="2:8" x14ac:dyDescent="0.2">
      <c r="B7793">
        <v>7760</v>
      </c>
      <c r="E7793">
        <f t="shared" ca="1" si="366"/>
        <v>280</v>
      </c>
      <c r="F7793">
        <f t="shared" ca="1" si="367"/>
        <v>258</v>
      </c>
      <c r="H7793">
        <f t="shared" ca="1" si="368"/>
        <v>22</v>
      </c>
    </row>
    <row r="7794" spans="2:8" x14ac:dyDescent="0.2">
      <c r="B7794">
        <v>7761</v>
      </c>
      <c r="E7794">
        <f t="shared" ca="1" si="366"/>
        <v>296</v>
      </c>
      <c r="F7794">
        <f t="shared" ca="1" si="367"/>
        <v>242</v>
      </c>
      <c r="H7794">
        <f t="shared" ca="1" si="368"/>
        <v>54</v>
      </c>
    </row>
    <row r="7795" spans="2:8" x14ac:dyDescent="0.2">
      <c r="B7795">
        <v>7762</v>
      </c>
      <c r="E7795">
        <f t="shared" ca="1" si="366"/>
        <v>285</v>
      </c>
      <c r="F7795">
        <f t="shared" ca="1" si="367"/>
        <v>253</v>
      </c>
      <c r="H7795">
        <f t="shared" ca="1" si="368"/>
        <v>32</v>
      </c>
    </row>
    <row r="7796" spans="2:8" x14ac:dyDescent="0.2">
      <c r="B7796">
        <v>7763</v>
      </c>
      <c r="E7796">
        <f t="shared" ca="1" si="366"/>
        <v>261</v>
      </c>
      <c r="F7796">
        <f t="shared" ca="1" si="367"/>
        <v>277</v>
      </c>
      <c r="H7796">
        <f t="shared" ca="1" si="368"/>
        <v>-16</v>
      </c>
    </row>
    <row r="7797" spans="2:8" x14ac:dyDescent="0.2">
      <c r="B7797">
        <v>7764</v>
      </c>
      <c r="E7797">
        <f t="shared" ca="1" si="366"/>
        <v>278</v>
      </c>
      <c r="F7797">
        <f t="shared" ca="1" si="367"/>
        <v>260</v>
      </c>
      <c r="H7797">
        <f t="shared" ca="1" si="368"/>
        <v>18</v>
      </c>
    </row>
    <row r="7798" spans="2:8" x14ac:dyDescent="0.2">
      <c r="B7798">
        <v>7765</v>
      </c>
      <c r="E7798">
        <f t="shared" ca="1" si="366"/>
        <v>267</v>
      </c>
      <c r="F7798">
        <f t="shared" ca="1" si="367"/>
        <v>271</v>
      </c>
      <c r="H7798">
        <f t="shared" ca="1" si="368"/>
        <v>-4</v>
      </c>
    </row>
    <row r="7799" spans="2:8" x14ac:dyDescent="0.2">
      <c r="B7799">
        <v>7766</v>
      </c>
      <c r="E7799">
        <f t="shared" ca="1" si="366"/>
        <v>266</v>
      </c>
      <c r="F7799">
        <f t="shared" ca="1" si="367"/>
        <v>272</v>
      </c>
      <c r="H7799">
        <f t="shared" ca="1" si="368"/>
        <v>-6</v>
      </c>
    </row>
    <row r="7800" spans="2:8" x14ac:dyDescent="0.2">
      <c r="B7800">
        <v>7767</v>
      </c>
      <c r="E7800">
        <f t="shared" ca="1" si="366"/>
        <v>272</v>
      </c>
      <c r="F7800">
        <f t="shared" ca="1" si="367"/>
        <v>266</v>
      </c>
      <c r="H7800">
        <f t="shared" ca="1" si="368"/>
        <v>6</v>
      </c>
    </row>
    <row r="7801" spans="2:8" x14ac:dyDescent="0.2">
      <c r="B7801">
        <v>7768</v>
      </c>
      <c r="E7801">
        <f t="shared" ca="1" si="366"/>
        <v>252</v>
      </c>
      <c r="F7801">
        <f t="shared" ca="1" si="367"/>
        <v>286</v>
      </c>
      <c r="H7801">
        <f t="shared" ca="1" si="368"/>
        <v>-34</v>
      </c>
    </row>
    <row r="7802" spans="2:8" x14ac:dyDescent="0.2">
      <c r="B7802">
        <v>7769</v>
      </c>
      <c r="E7802">
        <f t="shared" ca="1" si="366"/>
        <v>299</v>
      </c>
      <c r="F7802">
        <f t="shared" ca="1" si="367"/>
        <v>239</v>
      </c>
      <c r="H7802">
        <f t="shared" ca="1" si="368"/>
        <v>60</v>
      </c>
    </row>
    <row r="7803" spans="2:8" x14ac:dyDescent="0.2">
      <c r="B7803">
        <v>7770</v>
      </c>
      <c r="E7803">
        <f t="shared" ca="1" si="366"/>
        <v>297</v>
      </c>
      <c r="F7803">
        <f t="shared" ca="1" si="367"/>
        <v>241</v>
      </c>
      <c r="H7803">
        <f t="shared" ca="1" si="368"/>
        <v>56</v>
      </c>
    </row>
    <row r="7804" spans="2:8" x14ac:dyDescent="0.2">
      <c r="B7804">
        <v>7771</v>
      </c>
      <c r="E7804">
        <f t="shared" ca="1" si="366"/>
        <v>275</v>
      </c>
      <c r="F7804">
        <f t="shared" ca="1" si="367"/>
        <v>263</v>
      </c>
      <c r="H7804">
        <f t="shared" ca="1" si="368"/>
        <v>12</v>
      </c>
    </row>
    <row r="7805" spans="2:8" x14ac:dyDescent="0.2">
      <c r="B7805">
        <v>7772</v>
      </c>
      <c r="E7805">
        <f t="shared" ca="1" si="366"/>
        <v>290</v>
      </c>
      <c r="F7805">
        <f t="shared" ca="1" si="367"/>
        <v>248</v>
      </c>
      <c r="H7805">
        <f t="shared" ca="1" si="368"/>
        <v>42</v>
      </c>
    </row>
    <row r="7806" spans="2:8" x14ac:dyDescent="0.2">
      <c r="B7806">
        <v>7773</v>
      </c>
      <c r="E7806">
        <f t="shared" ca="1" si="366"/>
        <v>278</v>
      </c>
      <c r="F7806">
        <f t="shared" ca="1" si="367"/>
        <v>260</v>
      </c>
      <c r="H7806">
        <f t="shared" ca="1" si="368"/>
        <v>18</v>
      </c>
    </row>
    <row r="7807" spans="2:8" x14ac:dyDescent="0.2">
      <c r="B7807">
        <v>7774</v>
      </c>
      <c r="E7807">
        <f t="shared" ca="1" si="366"/>
        <v>287</v>
      </c>
      <c r="F7807">
        <f t="shared" ca="1" si="367"/>
        <v>251</v>
      </c>
      <c r="H7807">
        <f t="shared" ca="1" si="368"/>
        <v>36</v>
      </c>
    </row>
    <row r="7808" spans="2:8" x14ac:dyDescent="0.2">
      <c r="B7808">
        <v>7775</v>
      </c>
      <c r="E7808">
        <f t="shared" ca="1" si="366"/>
        <v>246</v>
      </c>
      <c r="F7808">
        <f t="shared" ca="1" si="367"/>
        <v>292</v>
      </c>
      <c r="H7808">
        <f t="shared" ca="1" si="368"/>
        <v>-46</v>
      </c>
    </row>
    <row r="7809" spans="2:8" x14ac:dyDescent="0.2">
      <c r="B7809">
        <v>7776</v>
      </c>
      <c r="E7809">
        <f t="shared" ca="1" si="366"/>
        <v>275</v>
      </c>
      <c r="F7809">
        <f t="shared" ca="1" si="367"/>
        <v>263</v>
      </c>
      <c r="H7809">
        <f t="shared" ca="1" si="368"/>
        <v>12</v>
      </c>
    </row>
    <row r="7810" spans="2:8" x14ac:dyDescent="0.2">
      <c r="B7810">
        <v>7777</v>
      </c>
      <c r="E7810">
        <f t="shared" ca="1" si="366"/>
        <v>270</v>
      </c>
      <c r="F7810">
        <f t="shared" ca="1" si="367"/>
        <v>268</v>
      </c>
      <c r="H7810">
        <f t="shared" ca="1" si="368"/>
        <v>2</v>
      </c>
    </row>
    <row r="7811" spans="2:8" x14ac:dyDescent="0.2">
      <c r="B7811">
        <v>7778</v>
      </c>
      <c r="E7811">
        <f t="shared" ca="1" si="366"/>
        <v>266</v>
      </c>
      <c r="F7811">
        <f t="shared" ca="1" si="367"/>
        <v>272</v>
      </c>
      <c r="H7811">
        <f t="shared" ca="1" si="368"/>
        <v>-6</v>
      </c>
    </row>
    <row r="7812" spans="2:8" x14ac:dyDescent="0.2">
      <c r="B7812">
        <v>7779</v>
      </c>
      <c r="E7812">
        <f t="shared" ca="1" si="366"/>
        <v>312</v>
      </c>
      <c r="F7812">
        <f t="shared" ca="1" si="367"/>
        <v>226</v>
      </c>
      <c r="H7812">
        <f t="shared" ca="1" si="368"/>
        <v>86</v>
      </c>
    </row>
    <row r="7813" spans="2:8" x14ac:dyDescent="0.2">
      <c r="B7813">
        <v>7780</v>
      </c>
      <c r="E7813">
        <f t="shared" ca="1" si="366"/>
        <v>251</v>
      </c>
      <c r="F7813">
        <f t="shared" ca="1" si="367"/>
        <v>287</v>
      </c>
      <c r="H7813">
        <f t="shared" ca="1" si="368"/>
        <v>-36</v>
      </c>
    </row>
    <row r="7814" spans="2:8" x14ac:dyDescent="0.2">
      <c r="B7814">
        <v>7781</v>
      </c>
      <c r="E7814">
        <f t="shared" ca="1" si="366"/>
        <v>241</v>
      </c>
      <c r="F7814">
        <f t="shared" ca="1" si="367"/>
        <v>297</v>
      </c>
      <c r="H7814">
        <f t="shared" ca="1" si="368"/>
        <v>-56</v>
      </c>
    </row>
    <row r="7815" spans="2:8" x14ac:dyDescent="0.2">
      <c r="B7815">
        <v>7782</v>
      </c>
      <c r="E7815">
        <f t="shared" ca="1" si="366"/>
        <v>283</v>
      </c>
      <c r="F7815">
        <f t="shared" ca="1" si="367"/>
        <v>255</v>
      </c>
      <c r="H7815">
        <f t="shared" ca="1" si="368"/>
        <v>28</v>
      </c>
    </row>
    <row r="7816" spans="2:8" x14ac:dyDescent="0.2">
      <c r="B7816">
        <v>7783</v>
      </c>
      <c r="E7816">
        <f t="shared" ca="1" si="366"/>
        <v>272</v>
      </c>
      <c r="F7816">
        <f t="shared" ca="1" si="367"/>
        <v>266</v>
      </c>
      <c r="H7816">
        <f t="shared" ca="1" si="368"/>
        <v>6</v>
      </c>
    </row>
    <row r="7817" spans="2:8" x14ac:dyDescent="0.2">
      <c r="B7817">
        <v>7784</v>
      </c>
      <c r="E7817">
        <f t="shared" ca="1" si="366"/>
        <v>261</v>
      </c>
      <c r="F7817">
        <f t="shared" ca="1" si="367"/>
        <v>277</v>
      </c>
      <c r="H7817">
        <f t="shared" ca="1" si="368"/>
        <v>-16</v>
      </c>
    </row>
    <row r="7818" spans="2:8" x14ac:dyDescent="0.2">
      <c r="B7818">
        <v>7785</v>
      </c>
      <c r="E7818">
        <f t="shared" ca="1" si="366"/>
        <v>286</v>
      </c>
      <c r="F7818">
        <f t="shared" ca="1" si="367"/>
        <v>252</v>
      </c>
      <c r="H7818">
        <f t="shared" ca="1" si="368"/>
        <v>34</v>
      </c>
    </row>
    <row r="7819" spans="2:8" x14ac:dyDescent="0.2">
      <c r="B7819">
        <v>7786</v>
      </c>
      <c r="E7819">
        <f t="shared" ca="1" si="366"/>
        <v>267</v>
      </c>
      <c r="F7819">
        <f t="shared" ca="1" si="367"/>
        <v>271</v>
      </c>
      <c r="H7819">
        <f t="shared" ca="1" si="368"/>
        <v>-4</v>
      </c>
    </row>
    <row r="7820" spans="2:8" x14ac:dyDescent="0.2">
      <c r="B7820">
        <v>7787</v>
      </c>
      <c r="E7820">
        <f t="shared" ca="1" si="366"/>
        <v>291</v>
      </c>
      <c r="F7820">
        <f t="shared" ca="1" si="367"/>
        <v>247</v>
      </c>
      <c r="H7820">
        <f t="shared" ca="1" si="368"/>
        <v>44</v>
      </c>
    </row>
    <row r="7821" spans="2:8" x14ac:dyDescent="0.2">
      <c r="B7821">
        <v>7788</v>
      </c>
      <c r="E7821">
        <f t="shared" ca="1" si="366"/>
        <v>276</v>
      </c>
      <c r="F7821">
        <f t="shared" ca="1" si="367"/>
        <v>262</v>
      </c>
      <c r="H7821">
        <f t="shared" ca="1" si="368"/>
        <v>14</v>
      </c>
    </row>
    <row r="7822" spans="2:8" x14ac:dyDescent="0.2">
      <c r="B7822">
        <v>7789</v>
      </c>
      <c r="E7822">
        <f t="shared" ca="1" si="366"/>
        <v>283</v>
      </c>
      <c r="F7822">
        <f t="shared" ca="1" si="367"/>
        <v>255</v>
      </c>
      <c r="H7822">
        <f t="shared" ca="1" si="368"/>
        <v>28</v>
      </c>
    </row>
    <row r="7823" spans="2:8" x14ac:dyDescent="0.2">
      <c r="B7823">
        <v>7790</v>
      </c>
      <c r="E7823">
        <f t="shared" ca="1" si="366"/>
        <v>267</v>
      </c>
      <c r="F7823">
        <f t="shared" ca="1" si="367"/>
        <v>271</v>
      </c>
      <c r="H7823">
        <f t="shared" ca="1" si="368"/>
        <v>-4</v>
      </c>
    </row>
    <row r="7824" spans="2:8" x14ac:dyDescent="0.2">
      <c r="B7824">
        <v>7791</v>
      </c>
      <c r="E7824">
        <f t="shared" ca="1" si="366"/>
        <v>230</v>
      </c>
      <c r="F7824">
        <f t="shared" ca="1" si="367"/>
        <v>308</v>
      </c>
      <c r="H7824">
        <f t="shared" ca="1" si="368"/>
        <v>-78</v>
      </c>
    </row>
    <row r="7825" spans="2:8" x14ac:dyDescent="0.2">
      <c r="B7825">
        <v>7792</v>
      </c>
      <c r="E7825">
        <f t="shared" ca="1" si="366"/>
        <v>306</v>
      </c>
      <c r="F7825">
        <f t="shared" ca="1" si="367"/>
        <v>232</v>
      </c>
      <c r="H7825">
        <f t="shared" ca="1" si="368"/>
        <v>74</v>
      </c>
    </row>
    <row r="7826" spans="2:8" x14ac:dyDescent="0.2">
      <c r="B7826">
        <v>7793</v>
      </c>
      <c r="E7826">
        <f t="shared" ca="1" si="366"/>
        <v>236</v>
      </c>
      <c r="F7826">
        <f t="shared" ca="1" si="367"/>
        <v>302</v>
      </c>
      <c r="H7826">
        <f t="shared" ca="1" si="368"/>
        <v>-66</v>
      </c>
    </row>
    <row r="7827" spans="2:8" x14ac:dyDescent="0.2">
      <c r="B7827">
        <v>7794</v>
      </c>
      <c r="E7827">
        <f t="shared" ca="1" si="366"/>
        <v>272</v>
      </c>
      <c r="F7827">
        <f t="shared" ca="1" si="367"/>
        <v>266</v>
      </c>
      <c r="H7827">
        <f t="shared" ca="1" si="368"/>
        <v>6</v>
      </c>
    </row>
    <row r="7828" spans="2:8" x14ac:dyDescent="0.2">
      <c r="B7828">
        <v>7795</v>
      </c>
      <c r="E7828">
        <f t="shared" ca="1" si="366"/>
        <v>302</v>
      </c>
      <c r="F7828">
        <f t="shared" ca="1" si="367"/>
        <v>236</v>
      </c>
      <c r="H7828">
        <f t="shared" ca="1" si="368"/>
        <v>66</v>
      </c>
    </row>
    <row r="7829" spans="2:8" x14ac:dyDescent="0.2">
      <c r="B7829">
        <v>7796</v>
      </c>
      <c r="E7829">
        <f t="shared" ca="1" si="366"/>
        <v>268</v>
      </c>
      <c r="F7829">
        <f t="shared" ca="1" si="367"/>
        <v>270</v>
      </c>
      <c r="H7829">
        <f t="shared" ca="1" si="368"/>
        <v>-2</v>
      </c>
    </row>
    <row r="7830" spans="2:8" x14ac:dyDescent="0.2">
      <c r="B7830">
        <v>7797</v>
      </c>
      <c r="E7830">
        <f t="shared" ca="1" si="366"/>
        <v>263</v>
      </c>
      <c r="F7830">
        <f t="shared" ca="1" si="367"/>
        <v>275</v>
      </c>
      <c r="H7830">
        <f t="shared" ca="1" si="368"/>
        <v>-12</v>
      </c>
    </row>
    <row r="7831" spans="2:8" x14ac:dyDescent="0.2">
      <c r="B7831">
        <v>7798</v>
      </c>
      <c r="E7831">
        <f t="shared" ca="1" si="366"/>
        <v>277</v>
      </c>
      <c r="F7831">
        <f t="shared" ca="1" si="367"/>
        <v>261</v>
      </c>
      <c r="H7831">
        <f t="shared" ca="1" si="368"/>
        <v>16</v>
      </c>
    </row>
    <row r="7832" spans="2:8" x14ac:dyDescent="0.2">
      <c r="B7832">
        <v>7799</v>
      </c>
      <c r="E7832">
        <f t="shared" ca="1" si="366"/>
        <v>317</v>
      </c>
      <c r="F7832">
        <f t="shared" ca="1" si="367"/>
        <v>221</v>
      </c>
      <c r="H7832">
        <f t="shared" ca="1" si="368"/>
        <v>96</v>
      </c>
    </row>
    <row r="7833" spans="2:8" x14ac:dyDescent="0.2">
      <c r="B7833">
        <v>7800</v>
      </c>
      <c r="E7833">
        <f t="shared" ca="1" si="366"/>
        <v>262</v>
      </c>
      <c r="F7833">
        <f t="shared" ca="1" si="367"/>
        <v>276</v>
      </c>
      <c r="H7833">
        <f t="shared" ca="1" si="368"/>
        <v>-14</v>
      </c>
    </row>
    <row r="7834" spans="2:8" x14ac:dyDescent="0.2">
      <c r="B7834">
        <v>7801</v>
      </c>
      <c r="E7834">
        <f t="shared" ca="1" si="366"/>
        <v>231</v>
      </c>
      <c r="F7834">
        <f t="shared" ca="1" si="367"/>
        <v>307</v>
      </c>
      <c r="H7834">
        <f t="shared" ca="1" si="368"/>
        <v>-76</v>
      </c>
    </row>
    <row r="7835" spans="2:8" x14ac:dyDescent="0.2">
      <c r="B7835">
        <v>7802</v>
      </c>
      <c r="E7835">
        <f t="shared" ca="1" si="366"/>
        <v>297</v>
      </c>
      <c r="F7835">
        <f t="shared" ca="1" si="367"/>
        <v>241</v>
      </c>
      <c r="H7835">
        <f t="shared" ca="1" si="368"/>
        <v>56</v>
      </c>
    </row>
    <row r="7836" spans="2:8" x14ac:dyDescent="0.2">
      <c r="B7836">
        <v>7803</v>
      </c>
      <c r="E7836">
        <f t="shared" ca="1" si="366"/>
        <v>252</v>
      </c>
      <c r="F7836">
        <f t="shared" ca="1" si="367"/>
        <v>286</v>
      </c>
      <c r="H7836">
        <f t="shared" ca="1" si="368"/>
        <v>-34</v>
      </c>
    </row>
    <row r="7837" spans="2:8" x14ac:dyDescent="0.2">
      <c r="B7837">
        <v>7804</v>
      </c>
      <c r="E7837">
        <f t="shared" ca="1" si="366"/>
        <v>286</v>
      </c>
      <c r="F7837">
        <f t="shared" ca="1" si="367"/>
        <v>252</v>
      </c>
      <c r="H7837">
        <f t="shared" ca="1" si="368"/>
        <v>34</v>
      </c>
    </row>
    <row r="7838" spans="2:8" x14ac:dyDescent="0.2">
      <c r="B7838">
        <v>7805</v>
      </c>
      <c r="E7838">
        <f t="shared" ca="1" si="366"/>
        <v>281</v>
      </c>
      <c r="F7838">
        <f t="shared" ca="1" si="367"/>
        <v>257</v>
      </c>
      <c r="H7838">
        <f t="shared" ca="1" si="368"/>
        <v>24</v>
      </c>
    </row>
    <row r="7839" spans="2:8" x14ac:dyDescent="0.2">
      <c r="B7839">
        <v>7806</v>
      </c>
      <c r="E7839">
        <f t="shared" ca="1" si="366"/>
        <v>297</v>
      </c>
      <c r="F7839">
        <f t="shared" ca="1" si="367"/>
        <v>241</v>
      </c>
      <c r="H7839">
        <f t="shared" ca="1" si="368"/>
        <v>56</v>
      </c>
    </row>
    <row r="7840" spans="2:8" x14ac:dyDescent="0.2">
      <c r="B7840">
        <v>7807</v>
      </c>
      <c r="E7840">
        <f t="shared" ca="1" si="366"/>
        <v>262</v>
      </c>
      <c r="F7840">
        <f t="shared" ca="1" si="367"/>
        <v>276</v>
      </c>
      <c r="H7840">
        <f t="shared" ca="1" si="368"/>
        <v>-14</v>
      </c>
    </row>
    <row r="7841" spans="2:8" x14ac:dyDescent="0.2">
      <c r="B7841">
        <v>7808</v>
      </c>
      <c r="E7841">
        <f t="shared" ca="1" si="366"/>
        <v>301</v>
      </c>
      <c r="F7841">
        <f t="shared" ca="1" si="367"/>
        <v>237</v>
      </c>
      <c r="H7841">
        <f t="shared" ca="1" si="368"/>
        <v>64</v>
      </c>
    </row>
    <row r="7842" spans="2:8" x14ac:dyDescent="0.2">
      <c r="B7842">
        <v>7809</v>
      </c>
      <c r="E7842">
        <f t="shared" ca="1" si="366"/>
        <v>283</v>
      </c>
      <c r="F7842">
        <f t="shared" ca="1" si="367"/>
        <v>255</v>
      </c>
      <c r="H7842">
        <f t="shared" ca="1" si="368"/>
        <v>28</v>
      </c>
    </row>
    <row r="7843" spans="2:8" x14ac:dyDescent="0.2">
      <c r="B7843">
        <v>7810</v>
      </c>
      <c r="E7843">
        <f t="shared" ref="E7843:E7906" ca="1" si="3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7843">
        <f t="shared" ref="F7843:F7906" ca="1" si="370">538-E7843</f>
        <v>265</v>
      </c>
      <c r="H7843">
        <f t="shared" ref="H7843:H7906" ca="1" si="371">E7843-F7843</f>
        <v>8</v>
      </c>
    </row>
    <row r="7844" spans="2:8" x14ac:dyDescent="0.2">
      <c r="B7844">
        <v>7811</v>
      </c>
      <c r="E7844">
        <f t="shared" ca="1" si="369"/>
        <v>271</v>
      </c>
      <c r="F7844">
        <f t="shared" ca="1" si="370"/>
        <v>267</v>
      </c>
      <c r="H7844">
        <f t="shared" ca="1" si="371"/>
        <v>4</v>
      </c>
    </row>
    <row r="7845" spans="2:8" x14ac:dyDescent="0.2">
      <c r="B7845">
        <v>7812</v>
      </c>
      <c r="E7845">
        <f t="shared" ca="1" si="369"/>
        <v>281</v>
      </c>
      <c r="F7845">
        <f t="shared" ca="1" si="370"/>
        <v>257</v>
      </c>
      <c r="H7845">
        <f t="shared" ca="1" si="371"/>
        <v>24</v>
      </c>
    </row>
    <row r="7846" spans="2:8" x14ac:dyDescent="0.2">
      <c r="B7846">
        <v>7813</v>
      </c>
      <c r="E7846">
        <f t="shared" ca="1" si="369"/>
        <v>263</v>
      </c>
      <c r="F7846">
        <f t="shared" ca="1" si="370"/>
        <v>275</v>
      </c>
      <c r="H7846">
        <f t="shared" ca="1" si="371"/>
        <v>-12</v>
      </c>
    </row>
    <row r="7847" spans="2:8" x14ac:dyDescent="0.2">
      <c r="B7847">
        <v>7814</v>
      </c>
      <c r="E7847">
        <f t="shared" ca="1" si="369"/>
        <v>271</v>
      </c>
      <c r="F7847">
        <f t="shared" ca="1" si="370"/>
        <v>267</v>
      </c>
      <c r="H7847">
        <f t="shared" ca="1" si="371"/>
        <v>4</v>
      </c>
    </row>
    <row r="7848" spans="2:8" x14ac:dyDescent="0.2">
      <c r="B7848">
        <v>7815</v>
      </c>
      <c r="E7848">
        <f t="shared" ca="1" si="369"/>
        <v>272</v>
      </c>
      <c r="F7848">
        <f t="shared" ca="1" si="370"/>
        <v>266</v>
      </c>
      <c r="H7848">
        <f t="shared" ca="1" si="371"/>
        <v>6</v>
      </c>
    </row>
    <row r="7849" spans="2:8" x14ac:dyDescent="0.2">
      <c r="B7849">
        <v>7816</v>
      </c>
      <c r="E7849">
        <f t="shared" ca="1" si="369"/>
        <v>271</v>
      </c>
      <c r="F7849">
        <f t="shared" ca="1" si="370"/>
        <v>267</v>
      </c>
      <c r="H7849">
        <f t="shared" ca="1" si="371"/>
        <v>4</v>
      </c>
    </row>
    <row r="7850" spans="2:8" x14ac:dyDescent="0.2">
      <c r="B7850">
        <v>7817</v>
      </c>
      <c r="E7850">
        <f t="shared" ca="1" si="369"/>
        <v>261</v>
      </c>
      <c r="F7850">
        <f t="shared" ca="1" si="370"/>
        <v>277</v>
      </c>
      <c r="H7850">
        <f t="shared" ca="1" si="371"/>
        <v>-16</v>
      </c>
    </row>
    <row r="7851" spans="2:8" x14ac:dyDescent="0.2">
      <c r="B7851">
        <v>7818</v>
      </c>
      <c r="E7851">
        <f t="shared" ca="1" si="369"/>
        <v>285</v>
      </c>
      <c r="F7851">
        <f t="shared" ca="1" si="370"/>
        <v>253</v>
      </c>
      <c r="H7851">
        <f t="shared" ca="1" si="371"/>
        <v>32</v>
      </c>
    </row>
    <row r="7852" spans="2:8" x14ac:dyDescent="0.2">
      <c r="B7852">
        <v>7819</v>
      </c>
      <c r="E7852">
        <f t="shared" ca="1" si="369"/>
        <v>252</v>
      </c>
      <c r="F7852">
        <f t="shared" ca="1" si="370"/>
        <v>286</v>
      </c>
      <c r="H7852">
        <f t="shared" ca="1" si="371"/>
        <v>-34</v>
      </c>
    </row>
    <row r="7853" spans="2:8" x14ac:dyDescent="0.2">
      <c r="B7853">
        <v>7820</v>
      </c>
      <c r="E7853">
        <f t="shared" ca="1" si="369"/>
        <v>235</v>
      </c>
      <c r="F7853">
        <f t="shared" ca="1" si="370"/>
        <v>303</v>
      </c>
      <c r="H7853">
        <f t="shared" ca="1" si="371"/>
        <v>-68</v>
      </c>
    </row>
    <row r="7854" spans="2:8" x14ac:dyDescent="0.2">
      <c r="B7854">
        <v>7821</v>
      </c>
      <c r="E7854">
        <f t="shared" ca="1" si="369"/>
        <v>276</v>
      </c>
      <c r="F7854">
        <f t="shared" ca="1" si="370"/>
        <v>262</v>
      </c>
      <c r="H7854">
        <f t="shared" ca="1" si="371"/>
        <v>14</v>
      </c>
    </row>
    <row r="7855" spans="2:8" x14ac:dyDescent="0.2">
      <c r="B7855">
        <v>7822</v>
      </c>
      <c r="E7855">
        <f t="shared" ca="1" si="369"/>
        <v>265</v>
      </c>
      <c r="F7855">
        <f t="shared" ca="1" si="370"/>
        <v>273</v>
      </c>
      <c r="H7855">
        <f t="shared" ca="1" si="371"/>
        <v>-8</v>
      </c>
    </row>
    <row r="7856" spans="2:8" x14ac:dyDescent="0.2">
      <c r="B7856">
        <v>7823</v>
      </c>
      <c r="E7856">
        <f t="shared" ca="1" si="369"/>
        <v>286</v>
      </c>
      <c r="F7856">
        <f t="shared" ca="1" si="370"/>
        <v>252</v>
      </c>
      <c r="H7856">
        <f t="shared" ca="1" si="371"/>
        <v>34</v>
      </c>
    </row>
    <row r="7857" spans="2:8" x14ac:dyDescent="0.2">
      <c r="B7857">
        <v>7824</v>
      </c>
      <c r="E7857">
        <f t="shared" ca="1" si="369"/>
        <v>289</v>
      </c>
      <c r="F7857">
        <f t="shared" ca="1" si="370"/>
        <v>249</v>
      </c>
      <c r="H7857">
        <f t="shared" ca="1" si="371"/>
        <v>40</v>
      </c>
    </row>
    <row r="7858" spans="2:8" x14ac:dyDescent="0.2">
      <c r="B7858">
        <v>7825</v>
      </c>
      <c r="E7858">
        <f t="shared" ca="1" si="369"/>
        <v>246</v>
      </c>
      <c r="F7858">
        <f t="shared" ca="1" si="370"/>
        <v>292</v>
      </c>
      <c r="H7858">
        <f t="shared" ca="1" si="371"/>
        <v>-46</v>
      </c>
    </row>
    <row r="7859" spans="2:8" x14ac:dyDescent="0.2">
      <c r="B7859">
        <v>7826</v>
      </c>
      <c r="E7859">
        <f t="shared" ca="1" si="369"/>
        <v>278</v>
      </c>
      <c r="F7859">
        <f t="shared" ca="1" si="370"/>
        <v>260</v>
      </c>
      <c r="H7859">
        <f t="shared" ca="1" si="371"/>
        <v>18</v>
      </c>
    </row>
    <row r="7860" spans="2:8" x14ac:dyDescent="0.2">
      <c r="B7860">
        <v>7827</v>
      </c>
      <c r="E7860">
        <f t="shared" ca="1" si="369"/>
        <v>270</v>
      </c>
      <c r="F7860">
        <f t="shared" ca="1" si="370"/>
        <v>268</v>
      </c>
      <c r="H7860">
        <f t="shared" ca="1" si="371"/>
        <v>2</v>
      </c>
    </row>
    <row r="7861" spans="2:8" x14ac:dyDescent="0.2">
      <c r="B7861">
        <v>7828</v>
      </c>
      <c r="E7861">
        <f t="shared" ca="1" si="369"/>
        <v>285</v>
      </c>
      <c r="F7861">
        <f t="shared" ca="1" si="370"/>
        <v>253</v>
      </c>
      <c r="H7861">
        <f t="shared" ca="1" si="371"/>
        <v>32</v>
      </c>
    </row>
    <row r="7862" spans="2:8" x14ac:dyDescent="0.2">
      <c r="B7862">
        <v>7829</v>
      </c>
      <c r="E7862">
        <f t="shared" ca="1" si="369"/>
        <v>299</v>
      </c>
      <c r="F7862">
        <f t="shared" ca="1" si="370"/>
        <v>239</v>
      </c>
      <c r="H7862">
        <f t="shared" ca="1" si="371"/>
        <v>60</v>
      </c>
    </row>
    <row r="7863" spans="2:8" x14ac:dyDescent="0.2">
      <c r="B7863">
        <v>7830</v>
      </c>
      <c r="E7863">
        <f t="shared" ca="1" si="369"/>
        <v>273</v>
      </c>
      <c r="F7863">
        <f t="shared" ca="1" si="370"/>
        <v>265</v>
      </c>
      <c r="H7863">
        <f t="shared" ca="1" si="371"/>
        <v>8</v>
      </c>
    </row>
    <row r="7864" spans="2:8" x14ac:dyDescent="0.2">
      <c r="B7864">
        <v>7831</v>
      </c>
      <c r="E7864">
        <f t="shared" ca="1" si="369"/>
        <v>241</v>
      </c>
      <c r="F7864">
        <f t="shared" ca="1" si="370"/>
        <v>297</v>
      </c>
      <c r="H7864">
        <f t="shared" ca="1" si="371"/>
        <v>-56</v>
      </c>
    </row>
    <row r="7865" spans="2:8" x14ac:dyDescent="0.2">
      <c r="B7865">
        <v>7832</v>
      </c>
      <c r="E7865">
        <f t="shared" ca="1" si="369"/>
        <v>298</v>
      </c>
      <c r="F7865">
        <f t="shared" ca="1" si="370"/>
        <v>240</v>
      </c>
      <c r="H7865">
        <f t="shared" ca="1" si="371"/>
        <v>58</v>
      </c>
    </row>
    <row r="7866" spans="2:8" x14ac:dyDescent="0.2">
      <c r="B7866">
        <v>7833</v>
      </c>
      <c r="E7866">
        <f t="shared" ca="1" si="369"/>
        <v>296</v>
      </c>
      <c r="F7866">
        <f t="shared" ca="1" si="370"/>
        <v>242</v>
      </c>
      <c r="H7866">
        <f t="shared" ca="1" si="371"/>
        <v>54</v>
      </c>
    </row>
    <row r="7867" spans="2:8" x14ac:dyDescent="0.2">
      <c r="B7867">
        <v>7834</v>
      </c>
      <c r="E7867">
        <f t="shared" ca="1" si="369"/>
        <v>245</v>
      </c>
      <c r="F7867">
        <f t="shared" ca="1" si="370"/>
        <v>293</v>
      </c>
      <c r="H7867">
        <f t="shared" ca="1" si="371"/>
        <v>-48</v>
      </c>
    </row>
    <row r="7868" spans="2:8" x14ac:dyDescent="0.2">
      <c r="B7868">
        <v>7835</v>
      </c>
      <c r="E7868">
        <f t="shared" ca="1" si="369"/>
        <v>262</v>
      </c>
      <c r="F7868">
        <f t="shared" ca="1" si="370"/>
        <v>276</v>
      </c>
      <c r="H7868">
        <f t="shared" ca="1" si="371"/>
        <v>-14</v>
      </c>
    </row>
    <row r="7869" spans="2:8" x14ac:dyDescent="0.2">
      <c r="B7869">
        <v>7836</v>
      </c>
      <c r="E7869">
        <f t="shared" ca="1" si="369"/>
        <v>272</v>
      </c>
      <c r="F7869">
        <f t="shared" ca="1" si="370"/>
        <v>266</v>
      </c>
      <c r="H7869">
        <f t="shared" ca="1" si="371"/>
        <v>6</v>
      </c>
    </row>
    <row r="7870" spans="2:8" x14ac:dyDescent="0.2">
      <c r="B7870">
        <v>7837</v>
      </c>
      <c r="E7870">
        <f t="shared" ca="1" si="369"/>
        <v>277</v>
      </c>
      <c r="F7870">
        <f t="shared" ca="1" si="370"/>
        <v>261</v>
      </c>
      <c r="H7870">
        <f t="shared" ca="1" si="371"/>
        <v>16</v>
      </c>
    </row>
    <row r="7871" spans="2:8" x14ac:dyDescent="0.2">
      <c r="B7871">
        <v>7838</v>
      </c>
      <c r="E7871">
        <f t="shared" ca="1" si="369"/>
        <v>262</v>
      </c>
      <c r="F7871">
        <f t="shared" ca="1" si="370"/>
        <v>276</v>
      </c>
      <c r="H7871">
        <f t="shared" ca="1" si="371"/>
        <v>-14</v>
      </c>
    </row>
    <row r="7872" spans="2:8" x14ac:dyDescent="0.2">
      <c r="B7872">
        <v>7839</v>
      </c>
      <c r="E7872">
        <f t="shared" ca="1" si="369"/>
        <v>288</v>
      </c>
      <c r="F7872">
        <f t="shared" ca="1" si="370"/>
        <v>250</v>
      </c>
      <c r="H7872">
        <f t="shared" ca="1" si="371"/>
        <v>38</v>
      </c>
    </row>
    <row r="7873" spans="2:8" x14ac:dyDescent="0.2">
      <c r="B7873">
        <v>7840</v>
      </c>
      <c r="E7873">
        <f t="shared" ca="1" si="369"/>
        <v>282</v>
      </c>
      <c r="F7873">
        <f t="shared" ca="1" si="370"/>
        <v>256</v>
      </c>
      <c r="H7873">
        <f t="shared" ca="1" si="371"/>
        <v>26</v>
      </c>
    </row>
    <row r="7874" spans="2:8" x14ac:dyDescent="0.2">
      <c r="B7874">
        <v>7841</v>
      </c>
      <c r="E7874">
        <f t="shared" ca="1" si="369"/>
        <v>282</v>
      </c>
      <c r="F7874">
        <f t="shared" ca="1" si="370"/>
        <v>256</v>
      </c>
      <c r="H7874">
        <f t="shared" ca="1" si="371"/>
        <v>26</v>
      </c>
    </row>
    <row r="7875" spans="2:8" x14ac:dyDescent="0.2">
      <c r="B7875">
        <v>7842</v>
      </c>
      <c r="E7875">
        <f t="shared" ca="1" si="369"/>
        <v>278</v>
      </c>
      <c r="F7875">
        <f t="shared" ca="1" si="370"/>
        <v>260</v>
      </c>
      <c r="H7875">
        <f t="shared" ca="1" si="371"/>
        <v>18</v>
      </c>
    </row>
    <row r="7876" spans="2:8" x14ac:dyDescent="0.2">
      <c r="B7876">
        <v>7843</v>
      </c>
      <c r="E7876">
        <f t="shared" ca="1" si="369"/>
        <v>255</v>
      </c>
      <c r="F7876">
        <f t="shared" ca="1" si="370"/>
        <v>283</v>
      </c>
      <c r="H7876">
        <f t="shared" ca="1" si="371"/>
        <v>-28</v>
      </c>
    </row>
    <row r="7877" spans="2:8" x14ac:dyDescent="0.2">
      <c r="B7877">
        <v>7844</v>
      </c>
      <c r="E7877">
        <f t="shared" ca="1" si="369"/>
        <v>302</v>
      </c>
      <c r="F7877">
        <f t="shared" ca="1" si="370"/>
        <v>236</v>
      </c>
      <c r="H7877">
        <f t="shared" ca="1" si="371"/>
        <v>66</v>
      </c>
    </row>
    <row r="7878" spans="2:8" x14ac:dyDescent="0.2">
      <c r="B7878">
        <v>7845</v>
      </c>
      <c r="E7878">
        <f t="shared" ca="1" si="369"/>
        <v>275</v>
      </c>
      <c r="F7878">
        <f t="shared" ca="1" si="370"/>
        <v>263</v>
      </c>
      <c r="H7878">
        <f t="shared" ca="1" si="371"/>
        <v>12</v>
      </c>
    </row>
    <row r="7879" spans="2:8" x14ac:dyDescent="0.2">
      <c r="B7879">
        <v>7846</v>
      </c>
      <c r="E7879">
        <f t="shared" ca="1" si="369"/>
        <v>241</v>
      </c>
      <c r="F7879">
        <f t="shared" ca="1" si="370"/>
        <v>297</v>
      </c>
      <c r="H7879">
        <f t="shared" ca="1" si="371"/>
        <v>-56</v>
      </c>
    </row>
    <row r="7880" spans="2:8" x14ac:dyDescent="0.2">
      <c r="B7880">
        <v>7847</v>
      </c>
      <c r="E7880">
        <f t="shared" ca="1" si="369"/>
        <v>278</v>
      </c>
      <c r="F7880">
        <f t="shared" ca="1" si="370"/>
        <v>260</v>
      </c>
      <c r="H7880">
        <f t="shared" ca="1" si="371"/>
        <v>18</v>
      </c>
    </row>
    <row r="7881" spans="2:8" x14ac:dyDescent="0.2">
      <c r="B7881">
        <v>7848</v>
      </c>
      <c r="E7881">
        <f t="shared" ca="1" si="369"/>
        <v>273</v>
      </c>
      <c r="F7881">
        <f t="shared" ca="1" si="370"/>
        <v>265</v>
      </c>
      <c r="H7881">
        <f t="shared" ca="1" si="371"/>
        <v>8</v>
      </c>
    </row>
    <row r="7882" spans="2:8" x14ac:dyDescent="0.2">
      <c r="B7882">
        <v>7849</v>
      </c>
      <c r="E7882">
        <f t="shared" ca="1" si="369"/>
        <v>267</v>
      </c>
      <c r="F7882">
        <f t="shared" ca="1" si="370"/>
        <v>271</v>
      </c>
      <c r="H7882">
        <f t="shared" ca="1" si="371"/>
        <v>-4</v>
      </c>
    </row>
    <row r="7883" spans="2:8" x14ac:dyDescent="0.2">
      <c r="B7883">
        <v>7850</v>
      </c>
      <c r="E7883">
        <f t="shared" ca="1" si="369"/>
        <v>296</v>
      </c>
      <c r="F7883">
        <f t="shared" ca="1" si="370"/>
        <v>242</v>
      </c>
      <c r="H7883">
        <f t="shared" ca="1" si="371"/>
        <v>54</v>
      </c>
    </row>
    <row r="7884" spans="2:8" x14ac:dyDescent="0.2">
      <c r="B7884">
        <v>7851</v>
      </c>
      <c r="E7884">
        <f t="shared" ca="1" si="369"/>
        <v>284</v>
      </c>
      <c r="F7884">
        <f t="shared" ca="1" si="370"/>
        <v>254</v>
      </c>
      <c r="H7884">
        <f t="shared" ca="1" si="371"/>
        <v>30</v>
      </c>
    </row>
    <row r="7885" spans="2:8" x14ac:dyDescent="0.2">
      <c r="B7885">
        <v>7852</v>
      </c>
      <c r="E7885">
        <f t="shared" ca="1" si="369"/>
        <v>281</v>
      </c>
      <c r="F7885">
        <f t="shared" ca="1" si="370"/>
        <v>257</v>
      </c>
      <c r="H7885">
        <f t="shared" ca="1" si="371"/>
        <v>24</v>
      </c>
    </row>
    <row r="7886" spans="2:8" x14ac:dyDescent="0.2">
      <c r="B7886">
        <v>7853</v>
      </c>
      <c r="E7886">
        <f t="shared" ca="1" si="369"/>
        <v>245</v>
      </c>
      <c r="F7886">
        <f t="shared" ca="1" si="370"/>
        <v>293</v>
      </c>
      <c r="H7886">
        <f t="shared" ca="1" si="371"/>
        <v>-48</v>
      </c>
    </row>
    <row r="7887" spans="2:8" x14ac:dyDescent="0.2">
      <c r="B7887">
        <v>7854</v>
      </c>
      <c r="E7887">
        <f t="shared" ca="1" si="369"/>
        <v>247</v>
      </c>
      <c r="F7887">
        <f t="shared" ca="1" si="370"/>
        <v>291</v>
      </c>
      <c r="H7887">
        <f t="shared" ca="1" si="371"/>
        <v>-44</v>
      </c>
    </row>
    <row r="7888" spans="2:8" x14ac:dyDescent="0.2">
      <c r="B7888">
        <v>7855</v>
      </c>
      <c r="E7888">
        <f t="shared" ca="1" si="369"/>
        <v>286</v>
      </c>
      <c r="F7888">
        <f t="shared" ca="1" si="370"/>
        <v>252</v>
      </c>
      <c r="H7888">
        <f t="shared" ca="1" si="371"/>
        <v>34</v>
      </c>
    </row>
    <row r="7889" spans="2:8" x14ac:dyDescent="0.2">
      <c r="B7889">
        <v>7856</v>
      </c>
      <c r="E7889">
        <f t="shared" ca="1" si="369"/>
        <v>265</v>
      </c>
      <c r="F7889">
        <f t="shared" ca="1" si="370"/>
        <v>273</v>
      </c>
      <c r="H7889">
        <f t="shared" ca="1" si="371"/>
        <v>-8</v>
      </c>
    </row>
    <row r="7890" spans="2:8" x14ac:dyDescent="0.2">
      <c r="B7890">
        <v>7857</v>
      </c>
      <c r="E7890">
        <f t="shared" ca="1" si="369"/>
        <v>302</v>
      </c>
      <c r="F7890">
        <f t="shared" ca="1" si="370"/>
        <v>236</v>
      </c>
      <c r="H7890">
        <f t="shared" ca="1" si="371"/>
        <v>66</v>
      </c>
    </row>
    <row r="7891" spans="2:8" x14ac:dyDescent="0.2">
      <c r="B7891">
        <v>7858</v>
      </c>
      <c r="E7891">
        <f t="shared" ca="1" si="369"/>
        <v>278</v>
      </c>
      <c r="F7891">
        <f t="shared" ca="1" si="370"/>
        <v>260</v>
      </c>
      <c r="H7891">
        <f t="shared" ca="1" si="371"/>
        <v>18</v>
      </c>
    </row>
    <row r="7892" spans="2:8" x14ac:dyDescent="0.2">
      <c r="B7892">
        <v>7859</v>
      </c>
      <c r="E7892">
        <f t="shared" ca="1" si="369"/>
        <v>272</v>
      </c>
      <c r="F7892">
        <f t="shared" ca="1" si="370"/>
        <v>266</v>
      </c>
      <c r="H7892">
        <f t="shared" ca="1" si="371"/>
        <v>6</v>
      </c>
    </row>
    <row r="7893" spans="2:8" x14ac:dyDescent="0.2">
      <c r="B7893">
        <v>7860</v>
      </c>
      <c r="E7893">
        <f t="shared" ca="1" si="369"/>
        <v>290</v>
      </c>
      <c r="F7893">
        <f t="shared" ca="1" si="370"/>
        <v>248</v>
      </c>
      <c r="H7893">
        <f t="shared" ca="1" si="371"/>
        <v>42</v>
      </c>
    </row>
    <row r="7894" spans="2:8" x14ac:dyDescent="0.2">
      <c r="B7894">
        <v>7861</v>
      </c>
      <c r="E7894">
        <f t="shared" ca="1" si="369"/>
        <v>288</v>
      </c>
      <c r="F7894">
        <f t="shared" ca="1" si="370"/>
        <v>250</v>
      </c>
      <c r="H7894">
        <f t="shared" ca="1" si="371"/>
        <v>38</v>
      </c>
    </row>
    <row r="7895" spans="2:8" x14ac:dyDescent="0.2">
      <c r="B7895">
        <v>7862</v>
      </c>
      <c r="E7895">
        <f t="shared" ca="1" si="369"/>
        <v>246</v>
      </c>
      <c r="F7895">
        <f t="shared" ca="1" si="370"/>
        <v>292</v>
      </c>
      <c r="H7895">
        <f t="shared" ca="1" si="371"/>
        <v>-46</v>
      </c>
    </row>
    <row r="7896" spans="2:8" x14ac:dyDescent="0.2">
      <c r="B7896">
        <v>7863</v>
      </c>
      <c r="E7896">
        <f t="shared" ca="1" si="369"/>
        <v>273</v>
      </c>
      <c r="F7896">
        <f t="shared" ca="1" si="370"/>
        <v>265</v>
      </c>
      <c r="H7896">
        <f t="shared" ca="1" si="371"/>
        <v>8</v>
      </c>
    </row>
    <row r="7897" spans="2:8" x14ac:dyDescent="0.2">
      <c r="B7897">
        <v>7864</v>
      </c>
      <c r="E7897">
        <f t="shared" ca="1" si="369"/>
        <v>271</v>
      </c>
      <c r="F7897">
        <f t="shared" ca="1" si="370"/>
        <v>267</v>
      </c>
      <c r="H7897">
        <f t="shared" ca="1" si="371"/>
        <v>4</v>
      </c>
    </row>
    <row r="7898" spans="2:8" x14ac:dyDescent="0.2">
      <c r="B7898">
        <v>7865</v>
      </c>
      <c r="E7898">
        <f t="shared" ca="1" si="369"/>
        <v>276</v>
      </c>
      <c r="F7898">
        <f t="shared" ca="1" si="370"/>
        <v>262</v>
      </c>
      <c r="H7898">
        <f t="shared" ca="1" si="371"/>
        <v>14</v>
      </c>
    </row>
    <row r="7899" spans="2:8" x14ac:dyDescent="0.2">
      <c r="B7899">
        <v>7866</v>
      </c>
      <c r="E7899">
        <f t="shared" ca="1" si="369"/>
        <v>291</v>
      </c>
      <c r="F7899">
        <f t="shared" ca="1" si="370"/>
        <v>247</v>
      </c>
      <c r="H7899">
        <f t="shared" ca="1" si="371"/>
        <v>44</v>
      </c>
    </row>
    <row r="7900" spans="2:8" x14ac:dyDescent="0.2">
      <c r="B7900">
        <v>7867</v>
      </c>
      <c r="E7900">
        <f t="shared" ca="1" si="369"/>
        <v>266</v>
      </c>
      <c r="F7900">
        <f t="shared" ca="1" si="370"/>
        <v>272</v>
      </c>
      <c r="H7900">
        <f t="shared" ca="1" si="371"/>
        <v>-6</v>
      </c>
    </row>
    <row r="7901" spans="2:8" x14ac:dyDescent="0.2">
      <c r="B7901">
        <v>7868</v>
      </c>
      <c r="E7901">
        <f t="shared" ca="1" si="369"/>
        <v>286</v>
      </c>
      <c r="F7901">
        <f t="shared" ca="1" si="370"/>
        <v>252</v>
      </c>
      <c r="H7901">
        <f t="shared" ca="1" si="371"/>
        <v>34</v>
      </c>
    </row>
    <row r="7902" spans="2:8" x14ac:dyDescent="0.2">
      <c r="B7902">
        <v>7869</v>
      </c>
      <c r="E7902">
        <f t="shared" ca="1" si="369"/>
        <v>240</v>
      </c>
      <c r="F7902">
        <f t="shared" ca="1" si="370"/>
        <v>298</v>
      </c>
      <c r="H7902">
        <f t="shared" ca="1" si="371"/>
        <v>-58</v>
      </c>
    </row>
    <row r="7903" spans="2:8" x14ac:dyDescent="0.2">
      <c r="B7903">
        <v>7870</v>
      </c>
      <c r="E7903">
        <f t="shared" ca="1" si="369"/>
        <v>262</v>
      </c>
      <c r="F7903">
        <f t="shared" ca="1" si="370"/>
        <v>276</v>
      </c>
      <c r="H7903">
        <f t="shared" ca="1" si="371"/>
        <v>-14</v>
      </c>
    </row>
    <row r="7904" spans="2:8" x14ac:dyDescent="0.2">
      <c r="B7904">
        <v>7871</v>
      </c>
      <c r="E7904">
        <f t="shared" ca="1" si="369"/>
        <v>286</v>
      </c>
      <c r="F7904">
        <f t="shared" ca="1" si="370"/>
        <v>252</v>
      </c>
      <c r="H7904">
        <f t="shared" ca="1" si="371"/>
        <v>34</v>
      </c>
    </row>
    <row r="7905" spans="2:8" x14ac:dyDescent="0.2">
      <c r="B7905">
        <v>7872</v>
      </c>
      <c r="E7905">
        <f t="shared" ca="1" si="369"/>
        <v>286</v>
      </c>
      <c r="F7905">
        <f t="shared" ca="1" si="370"/>
        <v>252</v>
      </c>
      <c r="H7905">
        <f t="shared" ca="1" si="371"/>
        <v>34</v>
      </c>
    </row>
    <row r="7906" spans="2:8" x14ac:dyDescent="0.2">
      <c r="B7906">
        <v>7873</v>
      </c>
      <c r="E7906">
        <f t="shared" ca="1" si="369"/>
        <v>271</v>
      </c>
      <c r="F7906">
        <f t="shared" ca="1" si="370"/>
        <v>267</v>
      </c>
      <c r="H7906">
        <f t="shared" ca="1" si="371"/>
        <v>4</v>
      </c>
    </row>
    <row r="7907" spans="2:8" x14ac:dyDescent="0.2">
      <c r="B7907">
        <v>7874</v>
      </c>
      <c r="E7907">
        <f t="shared" ref="E7907:E7970" ca="1" si="3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7907">
        <f t="shared" ref="F7907:F7970" ca="1" si="373">538-E7907</f>
        <v>275</v>
      </c>
      <c r="H7907">
        <f t="shared" ref="H7907:H7970" ca="1" si="374">E7907-F7907</f>
        <v>-12</v>
      </c>
    </row>
    <row r="7908" spans="2:8" x14ac:dyDescent="0.2">
      <c r="B7908">
        <v>7875</v>
      </c>
      <c r="E7908">
        <f t="shared" ca="1" si="372"/>
        <v>304</v>
      </c>
      <c r="F7908">
        <f t="shared" ca="1" si="373"/>
        <v>234</v>
      </c>
      <c r="H7908">
        <f t="shared" ca="1" si="374"/>
        <v>70</v>
      </c>
    </row>
    <row r="7909" spans="2:8" x14ac:dyDescent="0.2">
      <c r="B7909">
        <v>7876</v>
      </c>
      <c r="E7909">
        <f t="shared" ca="1" si="372"/>
        <v>261</v>
      </c>
      <c r="F7909">
        <f t="shared" ca="1" si="373"/>
        <v>277</v>
      </c>
      <c r="H7909">
        <f t="shared" ca="1" si="374"/>
        <v>-16</v>
      </c>
    </row>
    <row r="7910" spans="2:8" x14ac:dyDescent="0.2">
      <c r="B7910">
        <v>7877</v>
      </c>
      <c r="E7910">
        <f t="shared" ca="1" si="372"/>
        <v>280</v>
      </c>
      <c r="F7910">
        <f t="shared" ca="1" si="373"/>
        <v>258</v>
      </c>
      <c r="H7910">
        <f t="shared" ca="1" si="374"/>
        <v>22</v>
      </c>
    </row>
    <row r="7911" spans="2:8" x14ac:dyDescent="0.2">
      <c r="B7911">
        <v>7878</v>
      </c>
      <c r="E7911">
        <f t="shared" ca="1" si="372"/>
        <v>261</v>
      </c>
      <c r="F7911">
        <f t="shared" ca="1" si="373"/>
        <v>277</v>
      </c>
      <c r="H7911">
        <f t="shared" ca="1" si="374"/>
        <v>-16</v>
      </c>
    </row>
    <row r="7912" spans="2:8" x14ac:dyDescent="0.2">
      <c r="B7912">
        <v>7879</v>
      </c>
      <c r="E7912">
        <f t="shared" ca="1" si="372"/>
        <v>307</v>
      </c>
      <c r="F7912">
        <f t="shared" ca="1" si="373"/>
        <v>231</v>
      </c>
      <c r="H7912">
        <f t="shared" ca="1" si="374"/>
        <v>76</v>
      </c>
    </row>
    <row r="7913" spans="2:8" x14ac:dyDescent="0.2">
      <c r="B7913">
        <v>7880</v>
      </c>
      <c r="E7913">
        <f t="shared" ca="1" si="372"/>
        <v>291</v>
      </c>
      <c r="F7913">
        <f t="shared" ca="1" si="373"/>
        <v>247</v>
      </c>
      <c r="H7913">
        <f t="shared" ca="1" si="374"/>
        <v>44</v>
      </c>
    </row>
    <row r="7914" spans="2:8" x14ac:dyDescent="0.2">
      <c r="B7914">
        <v>7881</v>
      </c>
      <c r="E7914">
        <f t="shared" ca="1" si="372"/>
        <v>302</v>
      </c>
      <c r="F7914">
        <f t="shared" ca="1" si="373"/>
        <v>236</v>
      </c>
      <c r="H7914">
        <f t="shared" ca="1" si="374"/>
        <v>66</v>
      </c>
    </row>
    <row r="7915" spans="2:8" x14ac:dyDescent="0.2">
      <c r="B7915">
        <v>7882</v>
      </c>
      <c r="E7915">
        <f t="shared" ca="1" si="372"/>
        <v>301</v>
      </c>
      <c r="F7915">
        <f t="shared" ca="1" si="373"/>
        <v>237</v>
      </c>
      <c r="H7915">
        <f t="shared" ca="1" si="374"/>
        <v>64</v>
      </c>
    </row>
    <row r="7916" spans="2:8" x14ac:dyDescent="0.2">
      <c r="B7916">
        <v>7883</v>
      </c>
      <c r="E7916">
        <f t="shared" ca="1" si="372"/>
        <v>240</v>
      </c>
      <c r="F7916">
        <f t="shared" ca="1" si="373"/>
        <v>298</v>
      </c>
      <c r="H7916">
        <f t="shared" ca="1" si="374"/>
        <v>-58</v>
      </c>
    </row>
    <row r="7917" spans="2:8" x14ac:dyDescent="0.2">
      <c r="B7917">
        <v>7884</v>
      </c>
      <c r="E7917">
        <f t="shared" ca="1" si="372"/>
        <v>277</v>
      </c>
      <c r="F7917">
        <f t="shared" ca="1" si="373"/>
        <v>261</v>
      </c>
      <c r="H7917">
        <f t="shared" ca="1" si="374"/>
        <v>16</v>
      </c>
    </row>
    <row r="7918" spans="2:8" x14ac:dyDescent="0.2">
      <c r="B7918">
        <v>7885</v>
      </c>
      <c r="E7918">
        <f t="shared" ca="1" si="372"/>
        <v>275</v>
      </c>
      <c r="F7918">
        <f t="shared" ca="1" si="373"/>
        <v>263</v>
      </c>
      <c r="H7918">
        <f t="shared" ca="1" si="374"/>
        <v>12</v>
      </c>
    </row>
    <row r="7919" spans="2:8" x14ac:dyDescent="0.2">
      <c r="B7919">
        <v>7886</v>
      </c>
      <c r="E7919">
        <f t="shared" ca="1" si="372"/>
        <v>246</v>
      </c>
      <c r="F7919">
        <f t="shared" ca="1" si="373"/>
        <v>292</v>
      </c>
      <c r="H7919">
        <f t="shared" ca="1" si="374"/>
        <v>-46</v>
      </c>
    </row>
    <row r="7920" spans="2:8" x14ac:dyDescent="0.2">
      <c r="B7920">
        <v>7887</v>
      </c>
      <c r="E7920">
        <f t="shared" ca="1" si="372"/>
        <v>252</v>
      </c>
      <c r="F7920">
        <f t="shared" ca="1" si="373"/>
        <v>286</v>
      </c>
      <c r="H7920">
        <f t="shared" ca="1" si="374"/>
        <v>-34</v>
      </c>
    </row>
    <row r="7921" spans="2:8" x14ac:dyDescent="0.2">
      <c r="B7921">
        <v>7888</v>
      </c>
      <c r="E7921">
        <f t="shared" ca="1" si="372"/>
        <v>287</v>
      </c>
      <c r="F7921">
        <f t="shared" ca="1" si="373"/>
        <v>251</v>
      </c>
      <c r="H7921">
        <f t="shared" ca="1" si="374"/>
        <v>36</v>
      </c>
    </row>
    <row r="7922" spans="2:8" x14ac:dyDescent="0.2">
      <c r="B7922">
        <v>7889</v>
      </c>
      <c r="E7922">
        <f t="shared" ca="1" si="372"/>
        <v>282</v>
      </c>
      <c r="F7922">
        <f t="shared" ca="1" si="373"/>
        <v>256</v>
      </c>
      <c r="H7922">
        <f t="shared" ca="1" si="374"/>
        <v>26</v>
      </c>
    </row>
    <row r="7923" spans="2:8" x14ac:dyDescent="0.2">
      <c r="B7923">
        <v>7890</v>
      </c>
      <c r="E7923">
        <f t="shared" ca="1" si="372"/>
        <v>291</v>
      </c>
      <c r="F7923">
        <f t="shared" ca="1" si="373"/>
        <v>247</v>
      </c>
      <c r="H7923">
        <f t="shared" ca="1" si="374"/>
        <v>44</v>
      </c>
    </row>
    <row r="7924" spans="2:8" x14ac:dyDescent="0.2">
      <c r="B7924">
        <v>7891</v>
      </c>
      <c r="E7924">
        <f t="shared" ca="1" si="372"/>
        <v>287</v>
      </c>
      <c r="F7924">
        <f t="shared" ca="1" si="373"/>
        <v>251</v>
      </c>
      <c r="H7924">
        <f t="shared" ca="1" si="374"/>
        <v>36</v>
      </c>
    </row>
    <row r="7925" spans="2:8" x14ac:dyDescent="0.2">
      <c r="B7925">
        <v>7892</v>
      </c>
      <c r="E7925">
        <f t="shared" ca="1" si="372"/>
        <v>287</v>
      </c>
      <c r="F7925">
        <f t="shared" ca="1" si="373"/>
        <v>251</v>
      </c>
      <c r="H7925">
        <f t="shared" ca="1" si="374"/>
        <v>36</v>
      </c>
    </row>
    <row r="7926" spans="2:8" x14ac:dyDescent="0.2">
      <c r="B7926">
        <v>7893</v>
      </c>
      <c r="E7926">
        <f t="shared" ca="1" si="372"/>
        <v>275</v>
      </c>
      <c r="F7926">
        <f t="shared" ca="1" si="373"/>
        <v>263</v>
      </c>
      <c r="H7926">
        <f t="shared" ca="1" si="374"/>
        <v>12</v>
      </c>
    </row>
    <row r="7927" spans="2:8" x14ac:dyDescent="0.2">
      <c r="B7927">
        <v>7894</v>
      </c>
      <c r="E7927">
        <f t="shared" ca="1" si="372"/>
        <v>272</v>
      </c>
      <c r="F7927">
        <f t="shared" ca="1" si="373"/>
        <v>266</v>
      </c>
      <c r="H7927">
        <f t="shared" ca="1" si="374"/>
        <v>6</v>
      </c>
    </row>
    <row r="7928" spans="2:8" x14ac:dyDescent="0.2">
      <c r="B7928">
        <v>7895</v>
      </c>
      <c r="E7928">
        <f t="shared" ca="1" si="372"/>
        <v>287</v>
      </c>
      <c r="F7928">
        <f t="shared" ca="1" si="373"/>
        <v>251</v>
      </c>
      <c r="H7928">
        <f t="shared" ca="1" si="374"/>
        <v>36</v>
      </c>
    </row>
    <row r="7929" spans="2:8" x14ac:dyDescent="0.2">
      <c r="B7929">
        <v>7896</v>
      </c>
      <c r="E7929">
        <f t="shared" ca="1" si="372"/>
        <v>288</v>
      </c>
      <c r="F7929">
        <f t="shared" ca="1" si="373"/>
        <v>250</v>
      </c>
      <c r="H7929">
        <f t="shared" ca="1" si="374"/>
        <v>38</v>
      </c>
    </row>
    <row r="7930" spans="2:8" x14ac:dyDescent="0.2">
      <c r="B7930">
        <v>7897</v>
      </c>
      <c r="E7930">
        <f t="shared" ca="1" si="372"/>
        <v>267</v>
      </c>
      <c r="F7930">
        <f t="shared" ca="1" si="373"/>
        <v>271</v>
      </c>
      <c r="H7930">
        <f t="shared" ca="1" si="374"/>
        <v>-4</v>
      </c>
    </row>
    <row r="7931" spans="2:8" x14ac:dyDescent="0.2">
      <c r="B7931">
        <v>7898</v>
      </c>
      <c r="E7931">
        <f t="shared" ca="1" si="372"/>
        <v>302</v>
      </c>
      <c r="F7931">
        <f t="shared" ca="1" si="373"/>
        <v>236</v>
      </c>
      <c r="H7931">
        <f t="shared" ca="1" si="374"/>
        <v>66</v>
      </c>
    </row>
    <row r="7932" spans="2:8" x14ac:dyDescent="0.2">
      <c r="B7932">
        <v>7899</v>
      </c>
      <c r="E7932">
        <f t="shared" ca="1" si="372"/>
        <v>245</v>
      </c>
      <c r="F7932">
        <f t="shared" ca="1" si="373"/>
        <v>293</v>
      </c>
      <c r="H7932">
        <f t="shared" ca="1" si="374"/>
        <v>-48</v>
      </c>
    </row>
    <row r="7933" spans="2:8" x14ac:dyDescent="0.2">
      <c r="B7933">
        <v>7900</v>
      </c>
      <c r="E7933">
        <f t="shared" ca="1" si="372"/>
        <v>246</v>
      </c>
      <c r="F7933">
        <f t="shared" ca="1" si="373"/>
        <v>292</v>
      </c>
      <c r="H7933">
        <f t="shared" ca="1" si="374"/>
        <v>-46</v>
      </c>
    </row>
    <row r="7934" spans="2:8" x14ac:dyDescent="0.2">
      <c r="B7934">
        <v>7901</v>
      </c>
      <c r="E7934">
        <f t="shared" ca="1" si="372"/>
        <v>267</v>
      </c>
      <c r="F7934">
        <f t="shared" ca="1" si="373"/>
        <v>271</v>
      </c>
      <c r="H7934">
        <f t="shared" ca="1" si="374"/>
        <v>-4</v>
      </c>
    </row>
    <row r="7935" spans="2:8" x14ac:dyDescent="0.2">
      <c r="B7935">
        <v>7902</v>
      </c>
      <c r="E7935">
        <f t="shared" ca="1" si="372"/>
        <v>307</v>
      </c>
      <c r="F7935">
        <f t="shared" ca="1" si="373"/>
        <v>231</v>
      </c>
      <c r="H7935">
        <f t="shared" ca="1" si="374"/>
        <v>76</v>
      </c>
    </row>
    <row r="7936" spans="2:8" x14ac:dyDescent="0.2">
      <c r="B7936">
        <v>7903</v>
      </c>
      <c r="E7936">
        <f t="shared" ca="1" si="372"/>
        <v>293</v>
      </c>
      <c r="F7936">
        <f t="shared" ca="1" si="373"/>
        <v>245</v>
      </c>
      <c r="H7936">
        <f t="shared" ca="1" si="374"/>
        <v>48</v>
      </c>
    </row>
    <row r="7937" spans="2:8" x14ac:dyDescent="0.2">
      <c r="B7937">
        <v>7904</v>
      </c>
      <c r="E7937">
        <f t="shared" ca="1" si="372"/>
        <v>286</v>
      </c>
      <c r="F7937">
        <f t="shared" ca="1" si="373"/>
        <v>252</v>
      </c>
      <c r="H7937">
        <f t="shared" ca="1" si="374"/>
        <v>34</v>
      </c>
    </row>
    <row r="7938" spans="2:8" x14ac:dyDescent="0.2">
      <c r="B7938">
        <v>7905</v>
      </c>
      <c r="E7938">
        <f t="shared" ca="1" si="372"/>
        <v>292</v>
      </c>
      <c r="F7938">
        <f t="shared" ca="1" si="373"/>
        <v>246</v>
      </c>
      <c r="H7938">
        <f t="shared" ca="1" si="374"/>
        <v>46</v>
      </c>
    </row>
    <row r="7939" spans="2:8" x14ac:dyDescent="0.2">
      <c r="B7939">
        <v>7906</v>
      </c>
      <c r="E7939">
        <f t="shared" ca="1" si="372"/>
        <v>267</v>
      </c>
      <c r="F7939">
        <f t="shared" ca="1" si="373"/>
        <v>271</v>
      </c>
      <c r="H7939">
        <f t="shared" ca="1" si="374"/>
        <v>-4</v>
      </c>
    </row>
    <row r="7940" spans="2:8" x14ac:dyDescent="0.2">
      <c r="B7940">
        <v>7907</v>
      </c>
      <c r="E7940">
        <f t="shared" ca="1" si="372"/>
        <v>272</v>
      </c>
      <c r="F7940">
        <f t="shared" ca="1" si="373"/>
        <v>266</v>
      </c>
      <c r="H7940">
        <f t="shared" ca="1" si="374"/>
        <v>6</v>
      </c>
    </row>
    <row r="7941" spans="2:8" x14ac:dyDescent="0.2">
      <c r="B7941">
        <v>7908</v>
      </c>
      <c r="E7941">
        <f t="shared" ca="1" si="372"/>
        <v>306</v>
      </c>
      <c r="F7941">
        <f t="shared" ca="1" si="373"/>
        <v>232</v>
      </c>
      <c r="H7941">
        <f t="shared" ca="1" si="374"/>
        <v>74</v>
      </c>
    </row>
    <row r="7942" spans="2:8" x14ac:dyDescent="0.2">
      <c r="B7942">
        <v>7909</v>
      </c>
      <c r="E7942">
        <f t="shared" ca="1" si="372"/>
        <v>270</v>
      </c>
      <c r="F7942">
        <f t="shared" ca="1" si="373"/>
        <v>268</v>
      </c>
      <c r="H7942">
        <f t="shared" ca="1" si="374"/>
        <v>2</v>
      </c>
    </row>
    <row r="7943" spans="2:8" x14ac:dyDescent="0.2">
      <c r="B7943">
        <v>7910</v>
      </c>
      <c r="E7943">
        <f t="shared" ca="1" si="372"/>
        <v>261</v>
      </c>
      <c r="F7943">
        <f t="shared" ca="1" si="373"/>
        <v>277</v>
      </c>
      <c r="H7943">
        <f t="shared" ca="1" si="374"/>
        <v>-16</v>
      </c>
    </row>
    <row r="7944" spans="2:8" x14ac:dyDescent="0.2">
      <c r="B7944">
        <v>7911</v>
      </c>
      <c r="E7944">
        <f t="shared" ca="1" si="372"/>
        <v>288</v>
      </c>
      <c r="F7944">
        <f t="shared" ca="1" si="373"/>
        <v>250</v>
      </c>
      <c r="H7944">
        <f t="shared" ca="1" si="374"/>
        <v>38</v>
      </c>
    </row>
    <row r="7945" spans="2:8" x14ac:dyDescent="0.2">
      <c r="B7945">
        <v>7912</v>
      </c>
      <c r="E7945">
        <f t="shared" ca="1" si="372"/>
        <v>261</v>
      </c>
      <c r="F7945">
        <f t="shared" ca="1" si="373"/>
        <v>277</v>
      </c>
      <c r="H7945">
        <f t="shared" ca="1" si="374"/>
        <v>-16</v>
      </c>
    </row>
    <row r="7946" spans="2:8" x14ac:dyDescent="0.2">
      <c r="B7946">
        <v>7913</v>
      </c>
      <c r="E7946">
        <f t="shared" ca="1" si="372"/>
        <v>273</v>
      </c>
      <c r="F7946">
        <f t="shared" ca="1" si="373"/>
        <v>265</v>
      </c>
      <c r="H7946">
        <f t="shared" ca="1" si="374"/>
        <v>8</v>
      </c>
    </row>
    <row r="7947" spans="2:8" x14ac:dyDescent="0.2">
      <c r="B7947">
        <v>7914</v>
      </c>
      <c r="E7947">
        <f t="shared" ca="1" si="372"/>
        <v>293</v>
      </c>
      <c r="F7947">
        <f t="shared" ca="1" si="373"/>
        <v>245</v>
      </c>
      <c r="H7947">
        <f t="shared" ca="1" si="374"/>
        <v>48</v>
      </c>
    </row>
    <row r="7948" spans="2:8" x14ac:dyDescent="0.2">
      <c r="B7948">
        <v>7915</v>
      </c>
      <c r="E7948">
        <f t="shared" ca="1" si="372"/>
        <v>281</v>
      </c>
      <c r="F7948">
        <f t="shared" ca="1" si="373"/>
        <v>257</v>
      </c>
      <c r="H7948">
        <f t="shared" ca="1" si="374"/>
        <v>24</v>
      </c>
    </row>
    <row r="7949" spans="2:8" x14ac:dyDescent="0.2">
      <c r="B7949">
        <v>7916</v>
      </c>
      <c r="E7949">
        <f t="shared" ca="1" si="372"/>
        <v>278</v>
      </c>
      <c r="F7949">
        <f t="shared" ca="1" si="373"/>
        <v>260</v>
      </c>
      <c r="H7949">
        <f t="shared" ca="1" si="374"/>
        <v>18</v>
      </c>
    </row>
    <row r="7950" spans="2:8" x14ac:dyDescent="0.2">
      <c r="B7950">
        <v>7917</v>
      </c>
      <c r="E7950">
        <f t="shared" ca="1" si="372"/>
        <v>288</v>
      </c>
      <c r="F7950">
        <f t="shared" ca="1" si="373"/>
        <v>250</v>
      </c>
      <c r="H7950">
        <f t="shared" ca="1" si="374"/>
        <v>38</v>
      </c>
    </row>
    <row r="7951" spans="2:8" x14ac:dyDescent="0.2">
      <c r="B7951">
        <v>7918</v>
      </c>
      <c r="E7951">
        <f t="shared" ca="1" si="372"/>
        <v>255</v>
      </c>
      <c r="F7951">
        <f t="shared" ca="1" si="373"/>
        <v>283</v>
      </c>
      <c r="H7951">
        <f t="shared" ca="1" si="374"/>
        <v>-28</v>
      </c>
    </row>
    <row r="7952" spans="2:8" x14ac:dyDescent="0.2">
      <c r="B7952">
        <v>7919</v>
      </c>
      <c r="E7952">
        <f t="shared" ca="1" si="372"/>
        <v>235</v>
      </c>
      <c r="F7952">
        <f t="shared" ca="1" si="373"/>
        <v>303</v>
      </c>
      <c r="H7952">
        <f t="shared" ca="1" si="374"/>
        <v>-68</v>
      </c>
    </row>
    <row r="7953" spans="2:8" x14ac:dyDescent="0.2">
      <c r="B7953">
        <v>7920</v>
      </c>
      <c r="E7953">
        <f t="shared" ca="1" si="372"/>
        <v>292</v>
      </c>
      <c r="F7953">
        <f t="shared" ca="1" si="373"/>
        <v>246</v>
      </c>
      <c r="H7953">
        <f t="shared" ca="1" si="374"/>
        <v>46</v>
      </c>
    </row>
    <row r="7954" spans="2:8" x14ac:dyDescent="0.2">
      <c r="B7954">
        <v>7921</v>
      </c>
      <c r="E7954">
        <f t="shared" ca="1" si="372"/>
        <v>297</v>
      </c>
      <c r="F7954">
        <f t="shared" ca="1" si="373"/>
        <v>241</v>
      </c>
      <c r="H7954">
        <f t="shared" ca="1" si="374"/>
        <v>56</v>
      </c>
    </row>
    <row r="7955" spans="2:8" x14ac:dyDescent="0.2">
      <c r="B7955">
        <v>7922</v>
      </c>
      <c r="E7955">
        <f t="shared" ca="1" si="372"/>
        <v>273</v>
      </c>
      <c r="F7955">
        <f t="shared" ca="1" si="373"/>
        <v>265</v>
      </c>
      <c r="H7955">
        <f t="shared" ca="1" si="374"/>
        <v>8</v>
      </c>
    </row>
    <row r="7956" spans="2:8" x14ac:dyDescent="0.2">
      <c r="B7956">
        <v>7923</v>
      </c>
      <c r="E7956">
        <f t="shared" ca="1" si="372"/>
        <v>267</v>
      </c>
      <c r="F7956">
        <f t="shared" ca="1" si="373"/>
        <v>271</v>
      </c>
      <c r="H7956">
        <f t="shared" ca="1" si="374"/>
        <v>-4</v>
      </c>
    </row>
    <row r="7957" spans="2:8" x14ac:dyDescent="0.2">
      <c r="B7957">
        <v>7924</v>
      </c>
      <c r="E7957">
        <f t="shared" ca="1" si="372"/>
        <v>267</v>
      </c>
      <c r="F7957">
        <f t="shared" ca="1" si="373"/>
        <v>271</v>
      </c>
      <c r="H7957">
        <f t="shared" ca="1" si="374"/>
        <v>-4</v>
      </c>
    </row>
    <row r="7958" spans="2:8" x14ac:dyDescent="0.2">
      <c r="B7958">
        <v>7925</v>
      </c>
      <c r="E7958">
        <f t="shared" ca="1" si="372"/>
        <v>266</v>
      </c>
      <c r="F7958">
        <f t="shared" ca="1" si="373"/>
        <v>272</v>
      </c>
      <c r="H7958">
        <f t="shared" ca="1" si="374"/>
        <v>-6</v>
      </c>
    </row>
    <row r="7959" spans="2:8" x14ac:dyDescent="0.2">
      <c r="B7959">
        <v>7926</v>
      </c>
      <c r="E7959">
        <f t="shared" ca="1" si="372"/>
        <v>280</v>
      </c>
      <c r="F7959">
        <f t="shared" ca="1" si="373"/>
        <v>258</v>
      </c>
      <c r="H7959">
        <f t="shared" ca="1" si="374"/>
        <v>22</v>
      </c>
    </row>
    <row r="7960" spans="2:8" x14ac:dyDescent="0.2">
      <c r="B7960">
        <v>7927</v>
      </c>
      <c r="E7960">
        <f t="shared" ca="1" si="372"/>
        <v>257</v>
      </c>
      <c r="F7960">
        <f t="shared" ca="1" si="373"/>
        <v>281</v>
      </c>
      <c r="H7960">
        <f t="shared" ca="1" si="374"/>
        <v>-24</v>
      </c>
    </row>
    <row r="7961" spans="2:8" x14ac:dyDescent="0.2">
      <c r="B7961">
        <v>7928</v>
      </c>
      <c r="E7961">
        <f t="shared" ca="1" si="372"/>
        <v>255</v>
      </c>
      <c r="F7961">
        <f t="shared" ca="1" si="373"/>
        <v>283</v>
      </c>
      <c r="H7961">
        <f t="shared" ca="1" si="374"/>
        <v>-28</v>
      </c>
    </row>
    <row r="7962" spans="2:8" x14ac:dyDescent="0.2">
      <c r="B7962">
        <v>7929</v>
      </c>
      <c r="E7962">
        <f t="shared" ca="1" si="372"/>
        <v>294</v>
      </c>
      <c r="F7962">
        <f t="shared" ca="1" si="373"/>
        <v>244</v>
      </c>
      <c r="H7962">
        <f t="shared" ca="1" si="374"/>
        <v>50</v>
      </c>
    </row>
    <row r="7963" spans="2:8" x14ac:dyDescent="0.2">
      <c r="B7963">
        <v>7930</v>
      </c>
      <c r="E7963">
        <f t="shared" ca="1" si="372"/>
        <v>265</v>
      </c>
      <c r="F7963">
        <f t="shared" ca="1" si="373"/>
        <v>273</v>
      </c>
      <c r="H7963">
        <f t="shared" ca="1" si="374"/>
        <v>-8</v>
      </c>
    </row>
    <row r="7964" spans="2:8" x14ac:dyDescent="0.2">
      <c r="B7964">
        <v>7931</v>
      </c>
      <c r="E7964">
        <f t="shared" ca="1" si="372"/>
        <v>273</v>
      </c>
      <c r="F7964">
        <f t="shared" ca="1" si="373"/>
        <v>265</v>
      </c>
      <c r="H7964">
        <f t="shared" ca="1" si="374"/>
        <v>8</v>
      </c>
    </row>
    <row r="7965" spans="2:8" x14ac:dyDescent="0.2">
      <c r="B7965">
        <v>7932</v>
      </c>
      <c r="E7965">
        <f t="shared" ca="1" si="372"/>
        <v>302</v>
      </c>
      <c r="F7965">
        <f t="shared" ca="1" si="373"/>
        <v>236</v>
      </c>
      <c r="H7965">
        <f t="shared" ca="1" si="374"/>
        <v>66</v>
      </c>
    </row>
    <row r="7966" spans="2:8" x14ac:dyDescent="0.2">
      <c r="B7966">
        <v>7933</v>
      </c>
      <c r="E7966">
        <f t="shared" ca="1" si="372"/>
        <v>291</v>
      </c>
      <c r="F7966">
        <f t="shared" ca="1" si="373"/>
        <v>247</v>
      </c>
      <c r="H7966">
        <f t="shared" ca="1" si="374"/>
        <v>44</v>
      </c>
    </row>
    <row r="7967" spans="2:8" x14ac:dyDescent="0.2">
      <c r="B7967">
        <v>7934</v>
      </c>
      <c r="E7967">
        <f t="shared" ca="1" si="372"/>
        <v>262</v>
      </c>
      <c r="F7967">
        <f t="shared" ca="1" si="373"/>
        <v>276</v>
      </c>
      <c r="H7967">
        <f t="shared" ca="1" si="374"/>
        <v>-14</v>
      </c>
    </row>
    <row r="7968" spans="2:8" x14ac:dyDescent="0.2">
      <c r="B7968">
        <v>7935</v>
      </c>
      <c r="E7968">
        <f t="shared" ca="1" si="372"/>
        <v>317</v>
      </c>
      <c r="F7968">
        <f t="shared" ca="1" si="373"/>
        <v>221</v>
      </c>
      <c r="H7968">
        <f t="shared" ca="1" si="374"/>
        <v>96</v>
      </c>
    </row>
    <row r="7969" spans="2:8" x14ac:dyDescent="0.2">
      <c r="B7969">
        <v>7936</v>
      </c>
      <c r="E7969">
        <f t="shared" ca="1" si="372"/>
        <v>280</v>
      </c>
      <c r="F7969">
        <f t="shared" ca="1" si="373"/>
        <v>258</v>
      </c>
      <c r="H7969">
        <f t="shared" ca="1" si="374"/>
        <v>22</v>
      </c>
    </row>
    <row r="7970" spans="2:8" x14ac:dyDescent="0.2">
      <c r="B7970">
        <v>7937</v>
      </c>
      <c r="E7970">
        <f t="shared" ca="1" si="372"/>
        <v>236</v>
      </c>
      <c r="F7970">
        <f t="shared" ca="1" si="373"/>
        <v>302</v>
      </c>
      <c r="H7970">
        <f t="shared" ca="1" si="374"/>
        <v>-66</v>
      </c>
    </row>
    <row r="7971" spans="2:8" x14ac:dyDescent="0.2">
      <c r="B7971">
        <v>7938</v>
      </c>
      <c r="E7971">
        <f t="shared" ref="E7971:E8034" ca="1" si="3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7971">
        <f t="shared" ref="F7971:F8034" ca="1" si="376">538-E7971</f>
        <v>297</v>
      </c>
      <c r="H7971">
        <f t="shared" ref="H7971:H8034" ca="1" si="377">E7971-F7971</f>
        <v>-56</v>
      </c>
    </row>
    <row r="7972" spans="2:8" x14ac:dyDescent="0.2">
      <c r="B7972">
        <v>7939</v>
      </c>
      <c r="E7972">
        <f t="shared" ca="1" si="375"/>
        <v>260</v>
      </c>
      <c r="F7972">
        <f t="shared" ca="1" si="376"/>
        <v>278</v>
      </c>
      <c r="H7972">
        <f t="shared" ca="1" si="377"/>
        <v>-18</v>
      </c>
    </row>
    <row r="7973" spans="2:8" x14ac:dyDescent="0.2">
      <c r="B7973">
        <v>7940</v>
      </c>
      <c r="E7973">
        <f t="shared" ca="1" si="375"/>
        <v>262</v>
      </c>
      <c r="F7973">
        <f t="shared" ca="1" si="376"/>
        <v>276</v>
      </c>
      <c r="H7973">
        <f t="shared" ca="1" si="377"/>
        <v>-14</v>
      </c>
    </row>
    <row r="7974" spans="2:8" x14ac:dyDescent="0.2">
      <c r="B7974">
        <v>7941</v>
      </c>
      <c r="E7974">
        <f t="shared" ca="1" si="375"/>
        <v>280</v>
      </c>
      <c r="F7974">
        <f t="shared" ca="1" si="376"/>
        <v>258</v>
      </c>
      <c r="H7974">
        <f t="shared" ca="1" si="377"/>
        <v>22</v>
      </c>
    </row>
    <row r="7975" spans="2:8" x14ac:dyDescent="0.2">
      <c r="B7975">
        <v>7942</v>
      </c>
      <c r="E7975">
        <f t="shared" ca="1" si="375"/>
        <v>288</v>
      </c>
      <c r="F7975">
        <f t="shared" ca="1" si="376"/>
        <v>250</v>
      </c>
      <c r="H7975">
        <f t="shared" ca="1" si="377"/>
        <v>38</v>
      </c>
    </row>
    <row r="7976" spans="2:8" x14ac:dyDescent="0.2">
      <c r="B7976">
        <v>7943</v>
      </c>
      <c r="E7976">
        <f t="shared" ca="1" si="375"/>
        <v>307</v>
      </c>
      <c r="F7976">
        <f t="shared" ca="1" si="376"/>
        <v>231</v>
      </c>
      <c r="H7976">
        <f t="shared" ca="1" si="377"/>
        <v>76</v>
      </c>
    </row>
    <row r="7977" spans="2:8" x14ac:dyDescent="0.2">
      <c r="B7977">
        <v>7944</v>
      </c>
      <c r="E7977">
        <f t="shared" ca="1" si="375"/>
        <v>278</v>
      </c>
      <c r="F7977">
        <f t="shared" ca="1" si="376"/>
        <v>260</v>
      </c>
      <c r="H7977">
        <f t="shared" ca="1" si="377"/>
        <v>18</v>
      </c>
    </row>
    <row r="7978" spans="2:8" x14ac:dyDescent="0.2">
      <c r="B7978">
        <v>7945</v>
      </c>
      <c r="E7978">
        <f t="shared" ca="1" si="375"/>
        <v>263</v>
      </c>
      <c r="F7978">
        <f t="shared" ca="1" si="376"/>
        <v>275</v>
      </c>
      <c r="H7978">
        <f t="shared" ca="1" si="377"/>
        <v>-12</v>
      </c>
    </row>
    <row r="7979" spans="2:8" x14ac:dyDescent="0.2">
      <c r="B7979">
        <v>7946</v>
      </c>
      <c r="E7979">
        <f t="shared" ca="1" si="375"/>
        <v>272</v>
      </c>
      <c r="F7979">
        <f t="shared" ca="1" si="376"/>
        <v>266</v>
      </c>
      <c r="H7979">
        <f t="shared" ca="1" si="377"/>
        <v>6</v>
      </c>
    </row>
    <row r="7980" spans="2:8" x14ac:dyDescent="0.2">
      <c r="B7980">
        <v>7947</v>
      </c>
      <c r="E7980">
        <f t="shared" ca="1" si="375"/>
        <v>285</v>
      </c>
      <c r="F7980">
        <f t="shared" ca="1" si="376"/>
        <v>253</v>
      </c>
      <c r="H7980">
        <f t="shared" ca="1" si="377"/>
        <v>32</v>
      </c>
    </row>
    <row r="7981" spans="2:8" x14ac:dyDescent="0.2">
      <c r="B7981">
        <v>7948</v>
      </c>
      <c r="E7981">
        <f t="shared" ca="1" si="375"/>
        <v>286</v>
      </c>
      <c r="F7981">
        <f t="shared" ca="1" si="376"/>
        <v>252</v>
      </c>
      <c r="H7981">
        <f t="shared" ca="1" si="377"/>
        <v>34</v>
      </c>
    </row>
    <row r="7982" spans="2:8" x14ac:dyDescent="0.2">
      <c r="B7982">
        <v>7949</v>
      </c>
      <c r="E7982">
        <f t="shared" ca="1" si="375"/>
        <v>287</v>
      </c>
      <c r="F7982">
        <f t="shared" ca="1" si="376"/>
        <v>251</v>
      </c>
      <c r="H7982">
        <f t="shared" ca="1" si="377"/>
        <v>36</v>
      </c>
    </row>
    <row r="7983" spans="2:8" x14ac:dyDescent="0.2">
      <c r="B7983">
        <v>7950</v>
      </c>
      <c r="E7983">
        <f t="shared" ca="1" si="375"/>
        <v>277</v>
      </c>
      <c r="F7983">
        <f t="shared" ca="1" si="376"/>
        <v>261</v>
      </c>
      <c r="H7983">
        <f t="shared" ca="1" si="377"/>
        <v>16</v>
      </c>
    </row>
    <row r="7984" spans="2:8" x14ac:dyDescent="0.2">
      <c r="B7984">
        <v>7951</v>
      </c>
      <c r="E7984">
        <f t="shared" ca="1" si="375"/>
        <v>291</v>
      </c>
      <c r="F7984">
        <f t="shared" ca="1" si="376"/>
        <v>247</v>
      </c>
      <c r="H7984">
        <f t="shared" ca="1" si="377"/>
        <v>44</v>
      </c>
    </row>
    <row r="7985" spans="2:8" x14ac:dyDescent="0.2">
      <c r="B7985">
        <v>7952</v>
      </c>
      <c r="E7985">
        <f t="shared" ca="1" si="375"/>
        <v>286</v>
      </c>
      <c r="F7985">
        <f t="shared" ca="1" si="376"/>
        <v>252</v>
      </c>
      <c r="H7985">
        <f t="shared" ca="1" si="377"/>
        <v>34</v>
      </c>
    </row>
    <row r="7986" spans="2:8" x14ac:dyDescent="0.2">
      <c r="B7986">
        <v>7953</v>
      </c>
      <c r="E7986">
        <f t="shared" ca="1" si="375"/>
        <v>267</v>
      </c>
      <c r="F7986">
        <f t="shared" ca="1" si="376"/>
        <v>271</v>
      </c>
      <c r="H7986">
        <f t="shared" ca="1" si="377"/>
        <v>-4</v>
      </c>
    </row>
    <row r="7987" spans="2:8" x14ac:dyDescent="0.2">
      <c r="B7987">
        <v>7954</v>
      </c>
      <c r="E7987">
        <f t="shared" ca="1" si="375"/>
        <v>292</v>
      </c>
      <c r="F7987">
        <f t="shared" ca="1" si="376"/>
        <v>246</v>
      </c>
      <c r="H7987">
        <f t="shared" ca="1" si="377"/>
        <v>46</v>
      </c>
    </row>
    <row r="7988" spans="2:8" x14ac:dyDescent="0.2">
      <c r="B7988">
        <v>7955</v>
      </c>
      <c r="E7988">
        <f t="shared" ca="1" si="375"/>
        <v>297</v>
      </c>
      <c r="F7988">
        <f t="shared" ca="1" si="376"/>
        <v>241</v>
      </c>
      <c r="H7988">
        <f t="shared" ca="1" si="377"/>
        <v>56</v>
      </c>
    </row>
    <row r="7989" spans="2:8" x14ac:dyDescent="0.2">
      <c r="B7989">
        <v>7956</v>
      </c>
      <c r="E7989">
        <f t="shared" ca="1" si="375"/>
        <v>262</v>
      </c>
      <c r="F7989">
        <f t="shared" ca="1" si="376"/>
        <v>276</v>
      </c>
      <c r="H7989">
        <f t="shared" ca="1" si="377"/>
        <v>-14</v>
      </c>
    </row>
    <row r="7990" spans="2:8" x14ac:dyDescent="0.2">
      <c r="B7990">
        <v>7957</v>
      </c>
      <c r="E7990">
        <f t="shared" ca="1" si="375"/>
        <v>262</v>
      </c>
      <c r="F7990">
        <f t="shared" ca="1" si="376"/>
        <v>276</v>
      </c>
      <c r="H7990">
        <f t="shared" ca="1" si="377"/>
        <v>-14</v>
      </c>
    </row>
    <row r="7991" spans="2:8" x14ac:dyDescent="0.2">
      <c r="B7991">
        <v>7958</v>
      </c>
      <c r="E7991">
        <f t="shared" ca="1" si="375"/>
        <v>257</v>
      </c>
      <c r="F7991">
        <f t="shared" ca="1" si="376"/>
        <v>281</v>
      </c>
      <c r="H7991">
        <f t="shared" ca="1" si="377"/>
        <v>-24</v>
      </c>
    </row>
    <row r="7992" spans="2:8" x14ac:dyDescent="0.2">
      <c r="B7992">
        <v>7959</v>
      </c>
      <c r="E7992">
        <f t="shared" ca="1" si="375"/>
        <v>277</v>
      </c>
      <c r="F7992">
        <f t="shared" ca="1" si="376"/>
        <v>261</v>
      </c>
      <c r="H7992">
        <f t="shared" ca="1" si="377"/>
        <v>16</v>
      </c>
    </row>
    <row r="7993" spans="2:8" x14ac:dyDescent="0.2">
      <c r="B7993">
        <v>7960</v>
      </c>
      <c r="E7993">
        <f t="shared" ca="1" si="375"/>
        <v>260</v>
      </c>
      <c r="F7993">
        <f t="shared" ca="1" si="376"/>
        <v>278</v>
      </c>
      <c r="H7993">
        <f t="shared" ca="1" si="377"/>
        <v>-18</v>
      </c>
    </row>
    <row r="7994" spans="2:8" x14ac:dyDescent="0.2">
      <c r="B7994">
        <v>7961</v>
      </c>
      <c r="E7994">
        <f t="shared" ca="1" si="375"/>
        <v>261</v>
      </c>
      <c r="F7994">
        <f t="shared" ca="1" si="376"/>
        <v>277</v>
      </c>
      <c r="H7994">
        <f t="shared" ca="1" si="377"/>
        <v>-16</v>
      </c>
    </row>
    <row r="7995" spans="2:8" x14ac:dyDescent="0.2">
      <c r="B7995">
        <v>7962</v>
      </c>
      <c r="E7995">
        <f t="shared" ca="1" si="375"/>
        <v>293</v>
      </c>
      <c r="F7995">
        <f t="shared" ca="1" si="376"/>
        <v>245</v>
      </c>
      <c r="H7995">
        <f t="shared" ca="1" si="377"/>
        <v>48</v>
      </c>
    </row>
    <row r="7996" spans="2:8" x14ac:dyDescent="0.2">
      <c r="B7996">
        <v>7963</v>
      </c>
      <c r="E7996">
        <f t="shared" ca="1" si="375"/>
        <v>298</v>
      </c>
      <c r="F7996">
        <f t="shared" ca="1" si="376"/>
        <v>240</v>
      </c>
      <c r="H7996">
        <f t="shared" ca="1" si="377"/>
        <v>58</v>
      </c>
    </row>
    <row r="7997" spans="2:8" x14ac:dyDescent="0.2">
      <c r="B7997">
        <v>7964</v>
      </c>
      <c r="E7997">
        <f t="shared" ca="1" si="375"/>
        <v>254</v>
      </c>
      <c r="F7997">
        <f t="shared" ca="1" si="376"/>
        <v>284</v>
      </c>
      <c r="H7997">
        <f t="shared" ca="1" si="377"/>
        <v>-30</v>
      </c>
    </row>
    <row r="7998" spans="2:8" x14ac:dyDescent="0.2">
      <c r="B7998">
        <v>7965</v>
      </c>
      <c r="E7998">
        <f t="shared" ca="1" si="375"/>
        <v>261</v>
      </c>
      <c r="F7998">
        <f t="shared" ca="1" si="376"/>
        <v>277</v>
      </c>
      <c r="H7998">
        <f t="shared" ca="1" si="377"/>
        <v>-16</v>
      </c>
    </row>
    <row r="7999" spans="2:8" x14ac:dyDescent="0.2">
      <c r="B7999">
        <v>7966</v>
      </c>
      <c r="E7999">
        <f t="shared" ca="1" si="375"/>
        <v>278</v>
      </c>
      <c r="F7999">
        <f t="shared" ca="1" si="376"/>
        <v>260</v>
      </c>
      <c r="H7999">
        <f t="shared" ca="1" si="377"/>
        <v>18</v>
      </c>
    </row>
    <row r="8000" spans="2:8" x14ac:dyDescent="0.2">
      <c r="B8000">
        <v>7967</v>
      </c>
      <c r="E8000">
        <f t="shared" ca="1" si="375"/>
        <v>282</v>
      </c>
      <c r="F8000">
        <f t="shared" ca="1" si="376"/>
        <v>256</v>
      </c>
      <c r="H8000">
        <f t="shared" ca="1" si="377"/>
        <v>26</v>
      </c>
    </row>
    <row r="8001" spans="2:8" x14ac:dyDescent="0.2">
      <c r="B8001">
        <v>7968</v>
      </c>
      <c r="E8001">
        <f t="shared" ca="1" si="375"/>
        <v>261</v>
      </c>
      <c r="F8001">
        <f t="shared" ca="1" si="376"/>
        <v>277</v>
      </c>
      <c r="H8001">
        <f t="shared" ca="1" si="377"/>
        <v>-16</v>
      </c>
    </row>
    <row r="8002" spans="2:8" x14ac:dyDescent="0.2">
      <c r="B8002">
        <v>7969</v>
      </c>
      <c r="E8002">
        <f t="shared" ca="1" si="375"/>
        <v>284</v>
      </c>
      <c r="F8002">
        <f t="shared" ca="1" si="376"/>
        <v>254</v>
      </c>
      <c r="H8002">
        <f t="shared" ca="1" si="377"/>
        <v>30</v>
      </c>
    </row>
    <row r="8003" spans="2:8" x14ac:dyDescent="0.2">
      <c r="B8003">
        <v>7970</v>
      </c>
      <c r="E8003">
        <f t="shared" ca="1" si="375"/>
        <v>267</v>
      </c>
      <c r="F8003">
        <f t="shared" ca="1" si="376"/>
        <v>271</v>
      </c>
      <c r="H8003">
        <f t="shared" ca="1" si="377"/>
        <v>-4</v>
      </c>
    </row>
    <row r="8004" spans="2:8" x14ac:dyDescent="0.2">
      <c r="B8004">
        <v>7971</v>
      </c>
      <c r="E8004">
        <f t="shared" ca="1" si="375"/>
        <v>285</v>
      </c>
      <c r="F8004">
        <f t="shared" ca="1" si="376"/>
        <v>253</v>
      </c>
      <c r="H8004">
        <f t="shared" ca="1" si="377"/>
        <v>32</v>
      </c>
    </row>
    <row r="8005" spans="2:8" x14ac:dyDescent="0.2">
      <c r="B8005">
        <v>7972</v>
      </c>
      <c r="E8005">
        <f t="shared" ca="1" si="375"/>
        <v>245</v>
      </c>
      <c r="F8005">
        <f t="shared" ca="1" si="376"/>
        <v>293</v>
      </c>
      <c r="H8005">
        <f t="shared" ca="1" si="377"/>
        <v>-48</v>
      </c>
    </row>
    <row r="8006" spans="2:8" x14ac:dyDescent="0.2">
      <c r="B8006">
        <v>7973</v>
      </c>
      <c r="E8006">
        <f t="shared" ca="1" si="375"/>
        <v>285</v>
      </c>
      <c r="F8006">
        <f t="shared" ca="1" si="376"/>
        <v>253</v>
      </c>
      <c r="H8006">
        <f t="shared" ca="1" si="377"/>
        <v>32</v>
      </c>
    </row>
    <row r="8007" spans="2:8" x14ac:dyDescent="0.2">
      <c r="B8007">
        <v>7974</v>
      </c>
      <c r="E8007">
        <f t="shared" ca="1" si="375"/>
        <v>270</v>
      </c>
      <c r="F8007">
        <f t="shared" ca="1" si="376"/>
        <v>268</v>
      </c>
      <c r="H8007">
        <f t="shared" ca="1" si="377"/>
        <v>2</v>
      </c>
    </row>
    <row r="8008" spans="2:8" x14ac:dyDescent="0.2">
      <c r="B8008">
        <v>7975</v>
      </c>
      <c r="E8008">
        <f t="shared" ca="1" si="375"/>
        <v>296</v>
      </c>
      <c r="F8008">
        <f t="shared" ca="1" si="376"/>
        <v>242</v>
      </c>
      <c r="H8008">
        <f t="shared" ca="1" si="377"/>
        <v>54</v>
      </c>
    </row>
    <row r="8009" spans="2:8" x14ac:dyDescent="0.2">
      <c r="B8009">
        <v>7976</v>
      </c>
      <c r="E8009">
        <f t="shared" ca="1" si="375"/>
        <v>275</v>
      </c>
      <c r="F8009">
        <f t="shared" ca="1" si="376"/>
        <v>263</v>
      </c>
      <c r="H8009">
        <f t="shared" ca="1" si="377"/>
        <v>12</v>
      </c>
    </row>
    <row r="8010" spans="2:8" x14ac:dyDescent="0.2">
      <c r="B8010">
        <v>7977</v>
      </c>
      <c r="E8010">
        <f t="shared" ca="1" si="375"/>
        <v>241</v>
      </c>
      <c r="F8010">
        <f t="shared" ca="1" si="376"/>
        <v>297</v>
      </c>
      <c r="H8010">
        <f t="shared" ca="1" si="377"/>
        <v>-56</v>
      </c>
    </row>
    <row r="8011" spans="2:8" x14ac:dyDescent="0.2">
      <c r="B8011">
        <v>7978</v>
      </c>
      <c r="E8011">
        <f t="shared" ca="1" si="375"/>
        <v>261</v>
      </c>
      <c r="F8011">
        <f t="shared" ca="1" si="376"/>
        <v>277</v>
      </c>
      <c r="H8011">
        <f t="shared" ca="1" si="377"/>
        <v>-16</v>
      </c>
    </row>
    <row r="8012" spans="2:8" x14ac:dyDescent="0.2">
      <c r="B8012">
        <v>7979</v>
      </c>
      <c r="E8012">
        <f t="shared" ca="1" si="375"/>
        <v>270</v>
      </c>
      <c r="F8012">
        <f t="shared" ca="1" si="376"/>
        <v>268</v>
      </c>
      <c r="H8012">
        <f t="shared" ca="1" si="377"/>
        <v>2</v>
      </c>
    </row>
    <row r="8013" spans="2:8" x14ac:dyDescent="0.2">
      <c r="B8013">
        <v>7980</v>
      </c>
      <c r="E8013">
        <f t="shared" ca="1" si="375"/>
        <v>282</v>
      </c>
      <c r="F8013">
        <f t="shared" ca="1" si="376"/>
        <v>256</v>
      </c>
      <c r="H8013">
        <f t="shared" ca="1" si="377"/>
        <v>26</v>
      </c>
    </row>
    <row r="8014" spans="2:8" x14ac:dyDescent="0.2">
      <c r="B8014">
        <v>7981</v>
      </c>
      <c r="E8014">
        <f t="shared" ca="1" si="375"/>
        <v>269</v>
      </c>
      <c r="F8014">
        <f t="shared" ca="1" si="376"/>
        <v>269</v>
      </c>
      <c r="H8014">
        <f t="shared" ca="1" si="377"/>
        <v>0</v>
      </c>
    </row>
    <row r="8015" spans="2:8" x14ac:dyDescent="0.2">
      <c r="B8015">
        <v>7982</v>
      </c>
      <c r="E8015">
        <f t="shared" ca="1" si="375"/>
        <v>292</v>
      </c>
      <c r="F8015">
        <f t="shared" ca="1" si="376"/>
        <v>246</v>
      </c>
      <c r="H8015">
        <f t="shared" ca="1" si="377"/>
        <v>46</v>
      </c>
    </row>
    <row r="8016" spans="2:8" x14ac:dyDescent="0.2">
      <c r="B8016">
        <v>7983</v>
      </c>
      <c r="E8016">
        <f t="shared" ca="1" si="375"/>
        <v>292</v>
      </c>
      <c r="F8016">
        <f t="shared" ca="1" si="376"/>
        <v>246</v>
      </c>
      <c r="H8016">
        <f t="shared" ca="1" si="377"/>
        <v>46</v>
      </c>
    </row>
    <row r="8017" spans="2:8" x14ac:dyDescent="0.2">
      <c r="B8017">
        <v>7984</v>
      </c>
      <c r="E8017">
        <f t="shared" ca="1" si="375"/>
        <v>291</v>
      </c>
      <c r="F8017">
        <f t="shared" ca="1" si="376"/>
        <v>247</v>
      </c>
      <c r="H8017">
        <f t="shared" ca="1" si="377"/>
        <v>44</v>
      </c>
    </row>
    <row r="8018" spans="2:8" x14ac:dyDescent="0.2">
      <c r="B8018">
        <v>7985</v>
      </c>
      <c r="E8018">
        <f t="shared" ca="1" si="375"/>
        <v>276</v>
      </c>
      <c r="F8018">
        <f t="shared" ca="1" si="376"/>
        <v>262</v>
      </c>
      <c r="H8018">
        <f t="shared" ca="1" si="377"/>
        <v>14</v>
      </c>
    </row>
    <row r="8019" spans="2:8" x14ac:dyDescent="0.2">
      <c r="B8019">
        <v>7986</v>
      </c>
      <c r="E8019">
        <f t="shared" ca="1" si="375"/>
        <v>262</v>
      </c>
      <c r="F8019">
        <f t="shared" ca="1" si="376"/>
        <v>276</v>
      </c>
      <c r="H8019">
        <f t="shared" ca="1" si="377"/>
        <v>-14</v>
      </c>
    </row>
    <row r="8020" spans="2:8" x14ac:dyDescent="0.2">
      <c r="B8020">
        <v>7987</v>
      </c>
      <c r="E8020">
        <f t="shared" ca="1" si="375"/>
        <v>267</v>
      </c>
      <c r="F8020">
        <f t="shared" ca="1" si="376"/>
        <v>271</v>
      </c>
      <c r="H8020">
        <f t="shared" ca="1" si="377"/>
        <v>-4</v>
      </c>
    </row>
    <row r="8021" spans="2:8" x14ac:dyDescent="0.2">
      <c r="B8021">
        <v>7988</v>
      </c>
      <c r="E8021">
        <f t="shared" ca="1" si="375"/>
        <v>280</v>
      </c>
      <c r="F8021">
        <f t="shared" ca="1" si="376"/>
        <v>258</v>
      </c>
      <c r="H8021">
        <f t="shared" ca="1" si="377"/>
        <v>22</v>
      </c>
    </row>
    <row r="8022" spans="2:8" x14ac:dyDescent="0.2">
      <c r="B8022">
        <v>7989</v>
      </c>
      <c r="E8022">
        <f t="shared" ca="1" si="375"/>
        <v>250</v>
      </c>
      <c r="F8022">
        <f t="shared" ca="1" si="376"/>
        <v>288</v>
      </c>
      <c r="H8022">
        <f t="shared" ca="1" si="377"/>
        <v>-38</v>
      </c>
    </row>
    <row r="8023" spans="2:8" x14ac:dyDescent="0.2">
      <c r="B8023">
        <v>7990</v>
      </c>
      <c r="E8023">
        <f t="shared" ca="1" si="375"/>
        <v>281</v>
      </c>
      <c r="F8023">
        <f t="shared" ca="1" si="376"/>
        <v>257</v>
      </c>
      <c r="H8023">
        <f t="shared" ca="1" si="377"/>
        <v>24</v>
      </c>
    </row>
    <row r="8024" spans="2:8" x14ac:dyDescent="0.2">
      <c r="B8024">
        <v>7991</v>
      </c>
      <c r="E8024">
        <f t="shared" ca="1" si="375"/>
        <v>308</v>
      </c>
      <c r="F8024">
        <f t="shared" ca="1" si="376"/>
        <v>230</v>
      </c>
      <c r="H8024">
        <f t="shared" ca="1" si="377"/>
        <v>78</v>
      </c>
    </row>
    <row r="8025" spans="2:8" x14ac:dyDescent="0.2">
      <c r="B8025">
        <v>7992</v>
      </c>
      <c r="E8025">
        <f t="shared" ca="1" si="375"/>
        <v>297</v>
      </c>
      <c r="F8025">
        <f t="shared" ca="1" si="376"/>
        <v>241</v>
      </c>
      <c r="H8025">
        <f t="shared" ca="1" si="377"/>
        <v>56</v>
      </c>
    </row>
    <row r="8026" spans="2:8" x14ac:dyDescent="0.2">
      <c r="B8026">
        <v>7993</v>
      </c>
      <c r="E8026">
        <f t="shared" ca="1" si="375"/>
        <v>273</v>
      </c>
      <c r="F8026">
        <f t="shared" ca="1" si="376"/>
        <v>265</v>
      </c>
      <c r="H8026">
        <f t="shared" ca="1" si="377"/>
        <v>8</v>
      </c>
    </row>
    <row r="8027" spans="2:8" x14ac:dyDescent="0.2">
      <c r="B8027">
        <v>7994</v>
      </c>
      <c r="E8027">
        <f t="shared" ca="1" si="375"/>
        <v>287</v>
      </c>
      <c r="F8027">
        <f t="shared" ca="1" si="376"/>
        <v>251</v>
      </c>
      <c r="H8027">
        <f t="shared" ca="1" si="377"/>
        <v>36</v>
      </c>
    </row>
    <row r="8028" spans="2:8" x14ac:dyDescent="0.2">
      <c r="B8028">
        <v>7995</v>
      </c>
      <c r="E8028">
        <f t="shared" ca="1" si="375"/>
        <v>230</v>
      </c>
      <c r="F8028">
        <f t="shared" ca="1" si="376"/>
        <v>308</v>
      </c>
      <c r="H8028">
        <f t="shared" ca="1" si="377"/>
        <v>-78</v>
      </c>
    </row>
    <row r="8029" spans="2:8" x14ac:dyDescent="0.2">
      <c r="B8029">
        <v>7996</v>
      </c>
      <c r="E8029">
        <f t="shared" ca="1" si="375"/>
        <v>278</v>
      </c>
      <c r="F8029">
        <f t="shared" ca="1" si="376"/>
        <v>260</v>
      </c>
      <c r="H8029">
        <f t="shared" ca="1" si="377"/>
        <v>18</v>
      </c>
    </row>
    <row r="8030" spans="2:8" x14ac:dyDescent="0.2">
      <c r="B8030">
        <v>7997</v>
      </c>
      <c r="E8030">
        <f t="shared" ca="1" si="375"/>
        <v>267</v>
      </c>
      <c r="F8030">
        <f t="shared" ca="1" si="376"/>
        <v>271</v>
      </c>
      <c r="H8030">
        <f t="shared" ca="1" si="377"/>
        <v>-4</v>
      </c>
    </row>
    <row r="8031" spans="2:8" x14ac:dyDescent="0.2">
      <c r="B8031">
        <v>7998</v>
      </c>
      <c r="E8031">
        <f t="shared" ca="1" si="375"/>
        <v>260</v>
      </c>
      <c r="F8031">
        <f t="shared" ca="1" si="376"/>
        <v>278</v>
      </c>
      <c r="H8031">
        <f t="shared" ca="1" si="377"/>
        <v>-18</v>
      </c>
    </row>
    <row r="8032" spans="2:8" x14ac:dyDescent="0.2">
      <c r="B8032">
        <v>7999</v>
      </c>
      <c r="E8032">
        <f t="shared" ca="1" si="375"/>
        <v>292</v>
      </c>
      <c r="F8032">
        <f t="shared" ca="1" si="376"/>
        <v>246</v>
      </c>
      <c r="H8032">
        <f t="shared" ca="1" si="377"/>
        <v>46</v>
      </c>
    </row>
    <row r="8033" spans="2:8" x14ac:dyDescent="0.2">
      <c r="B8033">
        <v>8000</v>
      </c>
      <c r="E8033">
        <f t="shared" ca="1" si="375"/>
        <v>236</v>
      </c>
      <c r="F8033">
        <f t="shared" ca="1" si="376"/>
        <v>302</v>
      </c>
      <c r="H8033">
        <f t="shared" ca="1" si="377"/>
        <v>-66</v>
      </c>
    </row>
    <row r="8034" spans="2:8" x14ac:dyDescent="0.2">
      <c r="B8034">
        <v>8001</v>
      </c>
      <c r="E8034">
        <f t="shared" ca="1" si="375"/>
        <v>247</v>
      </c>
      <c r="F8034">
        <f t="shared" ca="1" si="376"/>
        <v>291</v>
      </c>
      <c r="H8034">
        <f t="shared" ca="1" si="377"/>
        <v>-44</v>
      </c>
    </row>
    <row r="8035" spans="2:8" x14ac:dyDescent="0.2">
      <c r="B8035">
        <v>8002</v>
      </c>
      <c r="E8035">
        <f t="shared" ref="E8035:E8098" ca="1" si="3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8035">
        <f t="shared" ref="F8035:F8098" ca="1" si="379">538-E8035</f>
        <v>231</v>
      </c>
      <c r="H8035">
        <f t="shared" ref="H8035:H8098" ca="1" si="380">E8035-F8035</f>
        <v>76</v>
      </c>
    </row>
    <row r="8036" spans="2:8" x14ac:dyDescent="0.2">
      <c r="B8036">
        <v>8003</v>
      </c>
      <c r="E8036">
        <f t="shared" ca="1" si="378"/>
        <v>287</v>
      </c>
      <c r="F8036">
        <f t="shared" ca="1" si="379"/>
        <v>251</v>
      </c>
      <c r="H8036">
        <f t="shared" ca="1" si="380"/>
        <v>36</v>
      </c>
    </row>
    <row r="8037" spans="2:8" x14ac:dyDescent="0.2">
      <c r="B8037">
        <v>8004</v>
      </c>
      <c r="E8037">
        <f t="shared" ca="1" si="378"/>
        <v>261</v>
      </c>
      <c r="F8037">
        <f t="shared" ca="1" si="379"/>
        <v>277</v>
      </c>
      <c r="H8037">
        <f t="shared" ca="1" si="380"/>
        <v>-16</v>
      </c>
    </row>
    <row r="8038" spans="2:8" x14ac:dyDescent="0.2">
      <c r="B8038">
        <v>8005</v>
      </c>
      <c r="E8038">
        <f t="shared" ca="1" si="378"/>
        <v>241</v>
      </c>
      <c r="F8038">
        <f t="shared" ca="1" si="379"/>
        <v>297</v>
      </c>
      <c r="H8038">
        <f t="shared" ca="1" si="380"/>
        <v>-56</v>
      </c>
    </row>
    <row r="8039" spans="2:8" x14ac:dyDescent="0.2">
      <c r="B8039">
        <v>8006</v>
      </c>
      <c r="E8039">
        <f t="shared" ca="1" si="378"/>
        <v>290</v>
      </c>
      <c r="F8039">
        <f t="shared" ca="1" si="379"/>
        <v>248</v>
      </c>
      <c r="H8039">
        <f t="shared" ca="1" si="380"/>
        <v>42</v>
      </c>
    </row>
    <row r="8040" spans="2:8" x14ac:dyDescent="0.2">
      <c r="B8040">
        <v>8007</v>
      </c>
      <c r="E8040">
        <f t="shared" ca="1" si="378"/>
        <v>291</v>
      </c>
      <c r="F8040">
        <f t="shared" ca="1" si="379"/>
        <v>247</v>
      </c>
      <c r="H8040">
        <f t="shared" ca="1" si="380"/>
        <v>44</v>
      </c>
    </row>
    <row r="8041" spans="2:8" x14ac:dyDescent="0.2">
      <c r="B8041">
        <v>8008</v>
      </c>
      <c r="E8041">
        <f t="shared" ca="1" si="378"/>
        <v>291</v>
      </c>
      <c r="F8041">
        <f t="shared" ca="1" si="379"/>
        <v>247</v>
      </c>
      <c r="H8041">
        <f t="shared" ca="1" si="380"/>
        <v>44</v>
      </c>
    </row>
    <row r="8042" spans="2:8" x14ac:dyDescent="0.2">
      <c r="B8042">
        <v>8009</v>
      </c>
      <c r="E8042">
        <f t="shared" ca="1" si="378"/>
        <v>245</v>
      </c>
      <c r="F8042">
        <f t="shared" ca="1" si="379"/>
        <v>293</v>
      </c>
      <c r="H8042">
        <f t="shared" ca="1" si="380"/>
        <v>-48</v>
      </c>
    </row>
    <row r="8043" spans="2:8" x14ac:dyDescent="0.2">
      <c r="B8043">
        <v>8010</v>
      </c>
      <c r="E8043">
        <f t="shared" ca="1" si="378"/>
        <v>296</v>
      </c>
      <c r="F8043">
        <f t="shared" ca="1" si="379"/>
        <v>242</v>
      </c>
      <c r="H8043">
        <f t="shared" ca="1" si="380"/>
        <v>54</v>
      </c>
    </row>
    <row r="8044" spans="2:8" x14ac:dyDescent="0.2">
      <c r="B8044">
        <v>8011</v>
      </c>
      <c r="E8044">
        <f t="shared" ca="1" si="378"/>
        <v>293</v>
      </c>
      <c r="F8044">
        <f t="shared" ca="1" si="379"/>
        <v>245</v>
      </c>
      <c r="H8044">
        <f t="shared" ca="1" si="380"/>
        <v>48</v>
      </c>
    </row>
    <row r="8045" spans="2:8" x14ac:dyDescent="0.2">
      <c r="B8045">
        <v>8012</v>
      </c>
      <c r="E8045">
        <f t="shared" ca="1" si="378"/>
        <v>257</v>
      </c>
      <c r="F8045">
        <f t="shared" ca="1" si="379"/>
        <v>281</v>
      </c>
      <c r="H8045">
        <f t="shared" ca="1" si="380"/>
        <v>-24</v>
      </c>
    </row>
    <row r="8046" spans="2:8" x14ac:dyDescent="0.2">
      <c r="B8046">
        <v>8013</v>
      </c>
      <c r="E8046">
        <f t="shared" ca="1" si="378"/>
        <v>257</v>
      </c>
      <c r="F8046">
        <f t="shared" ca="1" si="379"/>
        <v>281</v>
      </c>
      <c r="H8046">
        <f t="shared" ca="1" si="380"/>
        <v>-24</v>
      </c>
    </row>
    <row r="8047" spans="2:8" x14ac:dyDescent="0.2">
      <c r="B8047">
        <v>8014</v>
      </c>
      <c r="E8047">
        <f t="shared" ca="1" si="378"/>
        <v>276</v>
      </c>
      <c r="F8047">
        <f t="shared" ca="1" si="379"/>
        <v>262</v>
      </c>
      <c r="H8047">
        <f t="shared" ca="1" si="380"/>
        <v>14</v>
      </c>
    </row>
    <row r="8048" spans="2:8" x14ac:dyDescent="0.2">
      <c r="B8048">
        <v>8015</v>
      </c>
      <c r="E8048">
        <f t="shared" ca="1" si="378"/>
        <v>275</v>
      </c>
      <c r="F8048">
        <f t="shared" ca="1" si="379"/>
        <v>263</v>
      </c>
      <c r="H8048">
        <f t="shared" ca="1" si="380"/>
        <v>12</v>
      </c>
    </row>
    <row r="8049" spans="2:8" x14ac:dyDescent="0.2">
      <c r="B8049">
        <v>8016</v>
      </c>
      <c r="E8049">
        <f t="shared" ca="1" si="378"/>
        <v>282</v>
      </c>
      <c r="F8049">
        <f t="shared" ca="1" si="379"/>
        <v>256</v>
      </c>
      <c r="H8049">
        <f t="shared" ca="1" si="380"/>
        <v>26</v>
      </c>
    </row>
    <row r="8050" spans="2:8" x14ac:dyDescent="0.2">
      <c r="B8050">
        <v>8017</v>
      </c>
      <c r="E8050">
        <f t="shared" ca="1" si="378"/>
        <v>251</v>
      </c>
      <c r="F8050">
        <f t="shared" ca="1" si="379"/>
        <v>287</v>
      </c>
      <c r="H8050">
        <f t="shared" ca="1" si="380"/>
        <v>-36</v>
      </c>
    </row>
    <row r="8051" spans="2:8" x14ac:dyDescent="0.2">
      <c r="B8051">
        <v>8018</v>
      </c>
      <c r="E8051">
        <f t="shared" ca="1" si="378"/>
        <v>270</v>
      </c>
      <c r="F8051">
        <f t="shared" ca="1" si="379"/>
        <v>268</v>
      </c>
      <c r="H8051">
        <f t="shared" ca="1" si="380"/>
        <v>2</v>
      </c>
    </row>
    <row r="8052" spans="2:8" x14ac:dyDescent="0.2">
      <c r="B8052">
        <v>8019</v>
      </c>
      <c r="E8052">
        <f t="shared" ca="1" si="378"/>
        <v>281</v>
      </c>
      <c r="F8052">
        <f t="shared" ca="1" si="379"/>
        <v>257</v>
      </c>
      <c r="H8052">
        <f t="shared" ca="1" si="380"/>
        <v>24</v>
      </c>
    </row>
    <row r="8053" spans="2:8" x14ac:dyDescent="0.2">
      <c r="B8053">
        <v>8020</v>
      </c>
      <c r="E8053">
        <f t="shared" ca="1" si="378"/>
        <v>288</v>
      </c>
      <c r="F8053">
        <f t="shared" ca="1" si="379"/>
        <v>250</v>
      </c>
      <c r="H8053">
        <f t="shared" ca="1" si="380"/>
        <v>38</v>
      </c>
    </row>
    <row r="8054" spans="2:8" x14ac:dyDescent="0.2">
      <c r="B8054">
        <v>8021</v>
      </c>
      <c r="E8054">
        <f t="shared" ca="1" si="378"/>
        <v>275</v>
      </c>
      <c r="F8054">
        <f t="shared" ca="1" si="379"/>
        <v>263</v>
      </c>
      <c r="H8054">
        <f t="shared" ca="1" si="380"/>
        <v>12</v>
      </c>
    </row>
    <row r="8055" spans="2:8" x14ac:dyDescent="0.2">
      <c r="B8055">
        <v>8022</v>
      </c>
      <c r="E8055">
        <f t="shared" ca="1" si="378"/>
        <v>277</v>
      </c>
      <c r="F8055">
        <f t="shared" ca="1" si="379"/>
        <v>261</v>
      </c>
      <c r="H8055">
        <f t="shared" ca="1" si="380"/>
        <v>16</v>
      </c>
    </row>
    <row r="8056" spans="2:8" x14ac:dyDescent="0.2">
      <c r="B8056">
        <v>8023</v>
      </c>
      <c r="E8056">
        <f t="shared" ca="1" si="378"/>
        <v>241</v>
      </c>
      <c r="F8056">
        <f t="shared" ca="1" si="379"/>
        <v>297</v>
      </c>
      <c r="H8056">
        <f t="shared" ca="1" si="380"/>
        <v>-56</v>
      </c>
    </row>
    <row r="8057" spans="2:8" x14ac:dyDescent="0.2">
      <c r="B8057">
        <v>8024</v>
      </c>
      <c r="E8057">
        <f t="shared" ca="1" si="378"/>
        <v>270</v>
      </c>
      <c r="F8057">
        <f t="shared" ca="1" si="379"/>
        <v>268</v>
      </c>
      <c r="H8057">
        <f t="shared" ca="1" si="380"/>
        <v>2</v>
      </c>
    </row>
    <row r="8058" spans="2:8" x14ac:dyDescent="0.2">
      <c r="B8058">
        <v>8025</v>
      </c>
      <c r="E8058">
        <f t="shared" ca="1" si="378"/>
        <v>276</v>
      </c>
      <c r="F8058">
        <f t="shared" ca="1" si="379"/>
        <v>262</v>
      </c>
      <c r="H8058">
        <f t="shared" ca="1" si="380"/>
        <v>14</v>
      </c>
    </row>
    <row r="8059" spans="2:8" x14ac:dyDescent="0.2">
      <c r="B8059">
        <v>8026</v>
      </c>
      <c r="E8059">
        <f t="shared" ca="1" si="378"/>
        <v>290</v>
      </c>
      <c r="F8059">
        <f t="shared" ca="1" si="379"/>
        <v>248</v>
      </c>
      <c r="H8059">
        <f t="shared" ca="1" si="380"/>
        <v>42</v>
      </c>
    </row>
    <row r="8060" spans="2:8" x14ac:dyDescent="0.2">
      <c r="B8060">
        <v>8027</v>
      </c>
      <c r="E8060">
        <f t="shared" ca="1" si="378"/>
        <v>262</v>
      </c>
      <c r="F8060">
        <f t="shared" ca="1" si="379"/>
        <v>276</v>
      </c>
      <c r="H8060">
        <f t="shared" ca="1" si="380"/>
        <v>-14</v>
      </c>
    </row>
    <row r="8061" spans="2:8" x14ac:dyDescent="0.2">
      <c r="B8061">
        <v>8028</v>
      </c>
      <c r="E8061">
        <f t="shared" ca="1" si="378"/>
        <v>271</v>
      </c>
      <c r="F8061">
        <f t="shared" ca="1" si="379"/>
        <v>267</v>
      </c>
      <c r="H8061">
        <f t="shared" ca="1" si="380"/>
        <v>4</v>
      </c>
    </row>
    <row r="8062" spans="2:8" x14ac:dyDescent="0.2">
      <c r="B8062">
        <v>8029</v>
      </c>
      <c r="E8062">
        <f t="shared" ca="1" si="378"/>
        <v>288</v>
      </c>
      <c r="F8062">
        <f t="shared" ca="1" si="379"/>
        <v>250</v>
      </c>
      <c r="H8062">
        <f t="shared" ca="1" si="380"/>
        <v>38</v>
      </c>
    </row>
    <row r="8063" spans="2:8" x14ac:dyDescent="0.2">
      <c r="B8063">
        <v>8030</v>
      </c>
      <c r="E8063">
        <f t="shared" ca="1" si="378"/>
        <v>282</v>
      </c>
      <c r="F8063">
        <f t="shared" ca="1" si="379"/>
        <v>256</v>
      </c>
      <c r="H8063">
        <f t="shared" ca="1" si="380"/>
        <v>26</v>
      </c>
    </row>
    <row r="8064" spans="2:8" x14ac:dyDescent="0.2">
      <c r="B8064">
        <v>8031</v>
      </c>
      <c r="E8064">
        <f t="shared" ca="1" si="378"/>
        <v>317</v>
      </c>
      <c r="F8064">
        <f t="shared" ca="1" si="379"/>
        <v>221</v>
      </c>
      <c r="H8064">
        <f t="shared" ca="1" si="380"/>
        <v>96</v>
      </c>
    </row>
    <row r="8065" spans="2:8" x14ac:dyDescent="0.2">
      <c r="B8065">
        <v>8032</v>
      </c>
      <c r="E8065">
        <f t="shared" ca="1" si="378"/>
        <v>291</v>
      </c>
      <c r="F8065">
        <f t="shared" ca="1" si="379"/>
        <v>247</v>
      </c>
      <c r="H8065">
        <f t="shared" ca="1" si="380"/>
        <v>44</v>
      </c>
    </row>
    <row r="8066" spans="2:8" x14ac:dyDescent="0.2">
      <c r="B8066">
        <v>8033</v>
      </c>
      <c r="E8066">
        <f t="shared" ca="1" si="378"/>
        <v>291</v>
      </c>
      <c r="F8066">
        <f t="shared" ca="1" si="379"/>
        <v>247</v>
      </c>
      <c r="H8066">
        <f t="shared" ca="1" si="380"/>
        <v>44</v>
      </c>
    </row>
    <row r="8067" spans="2:8" x14ac:dyDescent="0.2">
      <c r="B8067">
        <v>8034</v>
      </c>
      <c r="E8067">
        <f t="shared" ca="1" si="378"/>
        <v>291</v>
      </c>
      <c r="F8067">
        <f t="shared" ca="1" si="379"/>
        <v>247</v>
      </c>
      <c r="H8067">
        <f t="shared" ca="1" si="380"/>
        <v>44</v>
      </c>
    </row>
    <row r="8068" spans="2:8" x14ac:dyDescent="0.2">
      <c r="B8068">
        <v>8035</v>
      </c>
      <c r="E8068">
        <f t="shared" ca="1" si="378"/>
        <v>283</v>
      </c>
      <c r="F8068">
        <f t="shared" ca="1" si="379"/>
        <v>255</v>
      </c>
      <c r="H8068">
        <f t="shared" ca="1" si="380"/>
        <v>28</v>
      </c>
    </row>
    <row r="8069" spans="2:8" x14ac:dyDescent="0.2">
      <c r="B8069">
        <v>8036</v>
      </c>
      <c r="E8069">
        <f t="shared" ca="1" si="378"/>
        <v>275</v>
      </c>
      <c r="F8069">
        <f t="shared" ca="1" si="379"/>
        <v>263</v>
      </c>
      <c r="H8069">
        <f t="shared" ca="1" si="380"/>
        <v>12</v>
      </c>
    </row>
    <row r="8070" spans="2:8" x14ac:dyDescent="0.2">
      <c r="B8070">
        <v>8037</v>
      </c>
      <c r="E8070">
        <f t="shared" ca="1" si="378"/>
        <v>301</v>
      </c>
      <c r="F8070">
        <f t="shared" ca="1" si="379"/>
        <v>237</v>
      </c>
      <c r="H8070">
        <f t="shared" ca="1" si="380"/>
        <v>64</v>
      </c>
    </row>
    <row r="8071" spans="2:8" x14ac:dyDescent="0.2">
      <c r="B8071">
        <v>8038</v>
      </c>
      <c r="E8071">
        <f t="shared" ca="1" si="378"/>
        <v>287</v>
      </c>
      <c r="F8071">
        <f t="shared" ca="1" si="379"/>
        <v>251</v>
      </c>
      <c r="H8071">
        <f t="shared" ca="1" si="380"/>
        <v>36</v>
      </c>
    </row>
    <row r="8072" spans="2:8" x14ac:dyDescent="0.2">
      <c r="B8072">
        <v>8039</v>
      </c>
      <c r="E8072">
        <f t="shared" ca="1" si="378"/>
        <v>313</v>
      </c>
      <c r="F8072">
        <f t="shared" ca="1" si="379"/>
        <v>225</v>
      </c>
      <c r="H8072">
        <f t="shared" ca="1" si="380"/>
        <v>88</v>
      </c>
    </row>
    <row r="8073" spans="2:8" x14ac:dyDescent="0.2">
      <c r="B8073">
        <v>8040</v>
      </c>
      <c r="E8073">
        <f t="shared" ca="1" si="378"/>
        <v>281</v>
      </c>
      <c r="F8073">
        <f t="shared" ca="1" si="379"/>
        <v>257</v>
      </c>
      <c r="H8073">
        <f t="shared" ca="1" si="380"/>
        <v>24</v>
      </c>
    </row>
    <row r="8074" spans="2:8" x14ac:dyDescent="0.2">
      <c r="B8074">
        <v>8041</v>
      </c>
      <c r="E8074">
        <f t="shared" ca="1" si="378"/>
        <v>257</v>
      </c>
      <c r="F8074">
        <f t="shared" ca="1" si="379"/>
        <v>281</v>
      </c>
      <c r="H8074">
        <f t="shared" ca="1" si="380"/>
        <v>-24</v>
      </c>
    </row>
    <row r="8075" spans="2:8" x14ac:dyDescent="0.2">
      <c r="B8075">
        <v>8042</v>
      </c>
      <c r="E8075">
        <f t="shared" ca="1" si="378"/>
        <v>275</v>
      </c>
      <c r="F8075">
        <f t="shared" ca="1" si="379"/>
        <v>263</v>
      </c>
      <c r="H8075">
        <f t="shared" ca="1" si="380"/>
        <v>12</v>
      </c>
    </row>
    <row r="8076" spans="2:8" x14ac:dyDescent="0.2">
      <c r="B8076">
        <v>8043</v>
      </c>
      <c r="E8076">
        <f t="shared" ca="1" si="378"/>
        <v>297</v>
      </c>
      <c r="F8076">
        <f t="shared" ca="1" si="379"/>
        <v>241</v>
      </c>
      <c r="H8076">
        <f t="shared" ca="1" si="380"/>
        <v>56</v>
      </c>
    </row>
    <row r="8077" spans="2:8" x14ac:dyDescent="0.2">
      <c r="B8077">
        <v>8044</v>
      </c>
      <c r="E8077">
        <f t="shared" ca="1" si="378"/>
        <v>256</v>
      </c>
      <c r="F8077">
        <f t="shared" ca="1" si="379"/>
        <v>282</v>
      </c>
      <c r="H8077">
        <f t="shared" ca="1" si="380"/>
        <v>-26</v>
      </c>
    </row>
    <row r="8078" spans="2:8" x14ac:dyDescent="0.2">
      <c r="B8078">
        <v>8045</v>
      </c>
      <c r="E8078">
        <f t="shared" ca="1" si="378"/>
        <v>281</v>
      </c>
      <c r="F8078">
        <f t="shared" ca="1" si="379"/>
        <v>257</v>
      </c>
      <c r="H8078">
        <f t="shared" ca="1" si="380"/>
        <v>24</v>
      </c>
    </row>
    <row r="8079" spans="2:8" x14ac:dyDescent="0.2">
      <c r="B8079">
        <v>8046</v>
      </c>
      <c r="E8079">
        <f t="shared" ca="1" si="378"/>
        <v>259</v>
      </c>
      <c r="F8079">
        <f t="shared" ca="1" si="379"/>
        <v>279</v>
      </c>
      <c r="H8079">
        <f t="shared" ca="1" si="380"/>
        <v>-20</v>
      </c>
    </row>
    <row r="8080" spans="2:8" x14ac:dyDescent="0.2">
      <c r="B8080">
        <v>8047</v>
      </c>
      <c r="E8080">
        <f t="shared" ca="1" si="378"/>
        <v>263</v>
      </c>
      <c r="F8080">
        <f t="shared" ca="1" si="379"/>
        <v>275</v>
      </c>
      <c r="H8080">
        <f t="shared" ca="1" si="380"/>
        <v>-12</v>
      </c>
    </row>
    <row r="8081" spans="2:8" x14ac:dyDescent="0.2">
      <c r="B8081">
        <v>8048</v>
      </c>
      <c r="E8081">
        <f t="shared" ca="1" si="378"/>
        <v>257</v>
      </c>
      <c r="F8081">
        <f t="shared" ca="1" si="379"/>
        <v>281</v>
      </c>
      <c r="H8081">
        <f t="shared" ca="1" si="380"/>
        <v>-24</v>
      </c>
    </row>
    <row r="8082" spans="2:8" x14ac:dyDescent="0.2">
      <c r="B8082">
        <v>8049</v>
      </c>
      <c r="E8082">
        <f t="shared" ca="1" si="378"/>
        <v>287</v>
      </c>
      <c r="F8082">
        <f t="shared" ca="1" si="379"/>
        <v>251</v>
      </c>
      <c r="H8082">
        <f t="shared" ca="1" si="380"/>
        <v>36</v>
      </c>
    </row>
    <row r="8083" spans="2:8" x14ac:dyDescent="0.2">
      <c r="B8083">
        <v>8050</v>
      </c>
      <c r="E8083">
        <f t="shared" ca="1" si="378"/>
        <v>275</v>
      </c>
      <c r="F8083">
        <f t="shared" ca="1" si="379"/>
        <v>263</v>
      </c>
      <c r="H8083">
        <f t="shared" ca="1" si="380"/>
        <v>12</v>
      </c>
    </row>
    <row r="8084" spans="2:8" x14ac:dyDescent="0.2">
      <c r="B8084">
        <v>8051</v>
      </c>
      <c r="E8084">
        <f t="shared" ca="1" si="378"/>
        <v>312</v>
      </c>
      <c r="F8084">
        <f t="shared" ca="1" si="379"/>
        <v>226</v>
      </c>
      <c r="H8084">
        <f t="shared" ca="1" si="380"/>
        <v>86</v>
      </c>
    </row>
    <row r="8085" spans="2:8" x14ac:dyDescent="0.2">
      <c r="B8085">
        <v>8052</v>
      </c>
      <c r="E8085">
        <f t="shared" ca="1" si="378"/>
        <v>263</v>
      </c>
      <c r="F8085">
        <f t="shared" ca="1" si="379"/>
        <v>275</v>
      </c>
      <c r="H8085">
        <f t="shared" ca="1" si="380"/>
        <v>-12</v>
      </c>
    </row>
    <row r="8086" spans="2:8" x14ac:dyDescent="0.2">
      <c r="B8086">
        <v>8053</v>
      </c>
      <c r="E8086">
        <f t="shared" ca="1" si="378"/>
        <v>246</v>
      </c>
      <c r="F8086">
        <f t="shared" ca="1" si="379"/>
        <v>292</v>
      </c>
      <c r="H8086">
        <f t="shared" ca="1" si="380"/>
        <v>-46</v>
      </c>
    </row>
    <row r="8087" spans="2:8" x14ac:dyDescent="0.2">
      <c r="B8087">
        <v>8054</v>
      </c>
      <c r="E8087">
        <f t="shared" ca="1" si="378"/>
        <v>290</v>
      </c>
      <c r="F8087">
        <f t="shared" ca="1" si="379"/>
        <v>248</v>
      </c>
      <c r="H8087">
        <f t="shared" ca="1" si="380"/>
        <v>42</v>
      </c>
    </row>
    <row r="8088" spans="2:8" x14ac:dyDescent="0.2">
      <c r="B8088">
        <v>8055</v>
      </c>
      <c r="E8088">
        <f t="shared" ca="1" si="378"/>
        <v>280</v>
      </c>
      <c r="F8088">
        <f t="shared" ca="1" si="379"/>
        <v>258</v>
      </c>
      <c r="H8088">
        <f t="shared" ca="1" si="380"/>
        <v>22</v>
      </c>
    </row>
    <row r="8089" spans="2:8" x14ac:dyDescent="0.2">
      <c r="B8089">
        <v>8056</v>
      </c>
      <c r="E8089">
        <f t="shared" ca="1" si="378"/>
        <v>262</v>
      </c>
      <c r="F8089">
        <f t="shared" ca="1" si="379"/>
        <v>276</v>
      </c>
      <c r="H8089">
        <f t="shared" ca="1" si="380"/>
        <v>-14</v>
      </c>
    </row>
    <row r="8090" spans="2:8" x14ac:dyDescent="0.2">
      <c r="B8090">
        <v>8057</v>
      </c>
      <c r="E8090">
        <f t="shared" ca="1" si="378"/>
        <v>296</v>
      </c>
      <c r="F8090">
        <f t="shared" ca="1" si="379"/>
        <v>242</v>
      </c>
      <c r="H8090">
        <f t="shared" ca="1" si="380"/>
        <v>54</v>
      </c>
    </row>
    <row r="8091" spans="2:8" x14ac:dyDescent="0.2">
      <c r="B8091">
        <v>8058</v>
      </c>
      <c r="E8091">
        <f t="shared" ca="1" si="378"/>
        <v>275</v>
      </c>
      <c r="F8091">
        <f t="shared" ca="1" si="379"/>
        <v>263</v>
      </c>
      <c r="H8091">
        <f t="shared" ca="1" si="380"/>
        <v>12</v>
      </c>
    </row>
    <row r="8092" spans="2:8" x14ac:dyDescent="0.2">
      <c r="B8092">
        <v>8059</v>
      </c>
      <c r="E8092">
        <f t="shared" ca="1" si="378"/>
        <v>236</v>
      </c>
      <c r="F8092">
        <f t="shared" ca="1" si="379"/>
        <v>302</v>
      </c>
      <c r="H8092">
        <f t="shared" ca="1" si="380"/>
        <v>-66</v>
      </c>
    </row>
    <row r="8093" spans="2:8" x14ac:dyDescent="0.2">
      <c r="B8093">
        <v>8060</v>
      </c>
      <c r="E8093">
        <f t="shared" ca="1" si="378"/>
        <v>265</v>
      </c>
      <c r="F8093">
        <f t="shared" ca="1" si="379"/>
        <v>273</v>
      </c>
      <c r="H8093">
        <f t="shared" ca="1" si="380"/>
        <v>-8</v>
      </c>
    </row>
    <row r="8094" spans="2:8" x14ac:dyDescent="0.2">
      <c r="B8094">
        <v>8061</v>
      </c>
      <c r="E8094">
        <f t="shared" ca="1" si="378"/>
        <v>275</v>
      </c>
      <c r="F8094">
        <f t="shared" ca="1" si="379"/>
        <v>263</v>
      </c>
      <c r="H8094">
        <f t="shared" ca="1" si="380"/>
        <v>12</v>
      </c>
    </row>
    <row r="8095" spans="2:8" x14ac:dyDescent="0.2">
      <c r="B8095">
        <v>8062</v>
      </c>
      <c r="E8095">
        <f t="shared" ca="1" si="378"/>
        <v>288</v>
      </c>
      <c r="F8095">
        <f t="shared" ca="1" si="379"/>
        <v>250</v>
      </c>
      <c r="H8095">
        <f t="shared" ca="1" si="380"/>
        <v>38</v>
      </c>
    </row>
    <row r="8096" spans="2:8" x14ac:dyDescent="0.2">
      <c r="B8096">
        <v>8063</v>
      </c>
      <c r="E8096">
        <f t="shared" ca="1" si="378"/>
        <v>288</v>
      </c>
      <c r="F8096">
        <f t="shared" ca="1" si="379"/>
        <v>250</v>
      </c>
      <c r="H8096">
        <f t="shared" ca="1" si="380"/>
        <v>38</v>
      </c>
    </row>
    <row r="8097" spans="2:8" x14ac:dyDescent="0.2">
      <c r="B8097">
        <v>8064</v>
      </c>
      <c r="E8097">
        <f t="shared" ca="1" si="378"/>
        <v>304</v>
      </c>
      <c r="F8097">
        <f t="shared" ca="1" si="379"/>
        <v>234</v>
      </c>
      <c r="H8097">
        <f t="shared" ca="1" si="380"/>
        <v>70</v>
      </c>
    </row>
    <row r="8098" spans="2:8" x14ac:dyDescent="0.2">
      <c r="B8098">
        <v>8065</v>
      </c>
      <c r="E8098">
        <f t="shared" ca="1" si="378"/>
        <v>285</v>
      </c>
      <c r="F8098">
        <f t="shared" ca="1" si="379"/>
        <v>253</v>
      </c>
      <c r="H8098">
        <f t="shared" ca="1" si="380"/>
        <v>32</v>
      </c>
    </row>
    <row r="8099" spans="2:8" x14ac:dyDescent="0.2">
      <c r="B8099">
        <v>8066</v>
      </c>
      <c r="E8099">
        <f t="shared" ref="E8099:E8162" ca="1" si="3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8099">
        <f t="shared" ref="F8099:F8162" ca="1" si="382">538-E8099</f>
        <v>255</v>
      </c>
      <c r="H8099">
        <f t="shared" ref="H8099:H8162" ca="1" si="383">E8099-F8099</f>
        <v>28</v>
      </c>
    </row>
    <row r="8100" spans="2:8" x14ac:dyDescent="0.2">
      <c r="B8100">
        <v>8067</v>
      </c>
      <c r="E8100">
        <f t="shared" ca="1" si="381"/>
        <v>270</v>
      </c>
      <c r="F8100">
        <f t="shared" ca="1" si="382"/>
        <v>268</v>
      </c>
      <c r="H8100">
        <f t="shared" ca="1" si="383"/>
        <v>2</v>
      </c>
    </row>
    <row r="8101" spans="2:8" x14ac:dyDescent="0.2">
      <c r="B8101">
        <v>8068</v>
      </c>
      <c r="E8101">
        <f t="shared" ca="1" si="381"/>
        <v>275</v>
      </c>
      <c r="F8101">
        <f t="shared" ca="1" si="382"/>
        <v>263</v>
      </c>
      <c r="H8101">
        <f t="shared" ca="1" si="383"/>
        <v>12</v>
      </c>
    </row>
    <row r="8102" spans="2:8" x14ac:dyDescent="0.2">
      <c r="B8102">
        <v>8069</v>
      </c>
      <c r="E8102">
        <f t="shared" ca="1" si="381"/>
        <v>286</v>
      </c>
      <c r="F8102">
        <f t="shared" ca="1" si="382"/>
        <v>252</v>
      </c>
      <c r="H8102">
        <f t="shared" ca="1" si="383"/>
        <v>34</v>
      </c>
    </row>
    <row r="8103" spans="2:8" x14ac:dyDescent="0.2">
      <c r="B8103">
        <v>8070</v>
      </c>
      <c r="E8103">
        <f t="shared" ca="1" si="381"/>
        <v>261</v>
      </c>
      <c r="F8103">
        <f t="shared" ca="1" si="382"/>
        <v>277</v>
      </c>
      <c r="H8103">
        <f t="shared" ca="1" si="383"/>
        <v>-16</v>
      </c>
    </row>
    <row r="8104" spans="2:8" x14ac:dyDescent="0.2">
      <c r="B8104">
        <v>8071</v>
      </c>
      <c r="E8104">
        <f t="shared" ca="1" si="381"/>
        <v>252</v>
      </c>
      <c r="F8104">
        <f t="shared" ca="1" si="382"/>
        <v>286</v>
      </c>
      <c r="H8104">
        <f t="shared" ca="1" si="383"/>
        <v>-34</v>
      </c>
    </row>
    <row r="8105" spans="2:8" x14ac:dyDescent="0.2">
      <c r="B8105">
        <v>8072</v>
      </c>
      <c r="E8105">
        <f t="shared" ca="1" si="381"/>
        <v>240</v>
      </c>
      <c r="F8105">
        <f t="shared" ca="1" si="382"/>
        <v>298</v>
      </c>
      <c r="H8105">
        <f t="shared" ca="1" si="383"/>
        <v>-58</v>
      </c>
    </row>
    <row r="8106" spans="2:8" x14ac:dyDescent="0.2">
      <c r="B8106">
        <v>8073</v>
      </c>
      <c r="E8106">
        <f t="shared" ca="1" si="381"/>
        <v>283</v>
      </c>
      <c r="F8106">
        <f t="shared" ca="1" si="382"/>
        <v>255</v>
      </c>
      <c r="H8106">
        <f t="shared" ca="1" si="383"/>
        <v>28</v>
      </c>
    </row>
    <row r="8107" spans="2:8" x14ac:dyDescent="0.2">
      <c r="B8107">
        <v>8074</v>
      </c>
      <c r="E8107">
        <f t="shared" ca="1" si="381"/>
        <v>297</v>
      </c>
      <c r="F8107">
        <f t="shared" ca="1" si="382"/>
        <v>241</v>
      </c>
      <c r="H8107">
        <f t="shared" ca="1" si="383"/>
        <v>56</v>
      </c>
    </row>
    <row r="8108" spans="2:8" x14ac:dyDescent="0.2">
      <c r="B8108">
        <v>8075</v>
      </c>
      <c r="E8108">
        <f t="shared" ca="1" si="381"/>
        <v>286</v>
      </c>
      <c r="F8108">
        <f t="shared" ca="1" si="382"/>
        <v>252</v>
      </c>
      <c r="H8108">
        <f t="shared" ca="1" si="383"/>
        <v>34</v>
      </c>
    </row>
    <row r="8109" spans="2:8" x14ac:dyDescent="0.2">
      <c r="B8109">
        <v>8076</v>
      </c>
      <c r="E8109">
        <f t="shared" ca="1" si="381"/>
        <v>273</v>
      </c>
      <c r="F8109">
        <f t="shared" ca="1" si="382"/>
        <v>265</v>
      </c>
      <c r="H8109">
        <f t="shared" ca="1" si="383"/>
        <v>8</v>
      </c>
    </row>
    <row r="8110" spans="2:8" x14ac:dyDescent="0.2">
      <c r="B8110">
        <v>8077</v>
      </c>
      <c r="E8110">
        <f t="shared" ca="1" si="381"/>
        <v>291</v>
      </c>
      <c r="F8110">
        <f t="shared" ca="1" si="382"/>
        <v>247</v>
      </c>
      <c r="H8110">
        <f t="shared" ca="1" si="383"/>
        <v>44</v>
      </c>
    </row>
    <row r="8111" spans="2:8" x14ac:dyDescent="0.2">
      <c r="B8111">
        <v>8078</v>
      </c>
      <c r="E8111">
        <f t="shared" ca="1" si="381"/>
        <v>256</v>
      </c>
      <c r="F8111">
        <f t="shared" ca="1" si="382"/>
        <v>282</v>
      </c>
      <c r="H8111">
        <f t="shared" ca="1" si="383"/>
        <v>-26</v>
      </c>
    </row>
    <row r="8112" spans="2:8" x14ac:dyDescent="0.2">
      <c r="B8112">
        <v>8079</v>
      </c>
      <c r="E8112">
        <f t="shared" ca="1" si="381"/>
        <v>271</v>
      </c>
      <c r="F8112">
        <f t="shared" ca="1" si="382"/>
        <v>267</v>
      </c>
      <c r="H8112">
        <f t="shared" ca="1" si="383"/>
        <v>4</v>
      </c>
    </row>
    <row r="8113" spans="2:8" x14ac:dyDescent="0.2">
      <c r="B8113">
        <v>8080</v>
      </c>
      <c r="E8113">
        <f t="shared" ca="1" si="381"/>
        <v>271</v>
      </c>
      <c r="F8113">
        <f t="shared" ca="1" si="382"/>
        <v>267</v>
      </c>
      <c r="H8113">
        <f t="shared" ca="1" si="383"/>
        <v>4</v>
      </c>
    </row>
    <row r="8114" spans="2:8" x14ac:dyDescent="0.2">
      <c r="B8114">
        <v>8081</v>
      </c>
      <c r="E8114">
        <f t="shared" ca="1" si="381"/>
        <v>270</v>
      </c>
      <c r="F8114">
        <f t="shared" ca="1" si="382"/>
        <v>268</v>
      </c>
      <c r="H8114">
        <f t="shared" ca="1" si="383"/>
        <v>2</v>
      </c>
    </row>
    <row r="8115" spans="2:8" x14ac:dyDescent="0.2">
      <c r="B8115">
        <v>8082</v>
      </c>
      <c r="E8115">
        <f t="shared" ca="1" si="381"/>
        <v>257</v>
      </c>
      <c r="F8115">
        <f t="shared" ca="1" si="382"/>
        <v>281</v>
      </c>
      <c r="H8115">
        <f t="shared" ca="1" si="383"/>
        <v>-24</v>
      </c>
    </row>
    <row r="8116" spans="2:8" x14ac:dyDescent="0.2">
      <c r="B8116">
        <v>8083</v>
      </c>
      <c r="E8116">
        <f t="shared" ca="1" si="381"/>
        <v>277</v>
      </c>
      <c r="F8116">
        <f t="shared" ca="1" si="382"/>
        <v>261</v>
      </c>
      <c r="H8116">
        <f t="shared" ca="1" si="383"/>
        <v>16</v>
      </c>
    </row>
    <row r="8117" spans="2:8" x14ac:dyDescent="0.2">
      <c r="B8117">
        <v>8084</v>
      </c>
      <c r="E8117">
        <f t="shared" ca="1" si="381"/>
        <v>283</v>
      </c>
      <c r="F8117">
        <f t="shared" ca="1" si="382"/>
        <v>255</v>
      </c>
      <c r="H8117">
        <f t="shared" ca="1" si="383"/>
        <v>28</v>
      </c>
    </row>
    <row r="8118" spans="2:8" x14ac:dyDescent="0.2">
      <c r="B8118">
        <v>8085</v>
      </c>
      <c r="E8118">
        <f t="shared" ca="1" si="381"/>
        <v>288</v>
      </c>
      <c r="F8118">
        <f t="shared" ca="1" si="382"/>
        <v>250</v>
      </c>
      <c r="H8118">
        <f t="shared" ca="1" si="383"/>
        <v>38</v>
      </c>
    </row>
    <row r="8119" spans="2:8" x14ac:dyDescent="0.2">
      <c r="B8119">
        <v>8086</v>
      </c>
      <c r="E8119">
        <f t="shared" ca="1" si="381"/>
        <v>297</v>
      </c>
      <c r="F8119">
        <f t="shared" ca="1" si="382"/>
        <v>241</v>
      </c>
      <c r="H8119">
        <f t="shared" ca="1" si="383"/>
        <v>56</v>
      </c>
    </row>
    <row r="8120" spans="2:8" x14ac:dyDescent="0.2">
      <c r="B8120">
        <v>8087</v>
      </c>
      <c r="E8120">
        <f t="shared" ca="1" si="381"/>
        <v>277</v>
      </c>
      <c r="F8120">
        <f t="shared" ca="1" si="382"/>
        <v>261</v>
      </c>
      <c r="H8120">
        <f t="shared" ca="1" si="383"/>
        <v>16</v>
      </c>
    </row>
    <row r="8121" spans="2:8" x14ac:dyDescent="0.2">
      <c r="B8121">
        <v>8088</v>
      </c>
      <c r="E8121">
        <f t="shared" ca="1" si="381"/>
        <v>225</v>
      </c>
      <c r="F8121">
        <f t="shared" ca="1" si="382"/>
        <v>313</v>
      </c>
      <c r="H8121">
        <f t="shared" ca="1" si="383"/>
        <v>-88</v>
      </c>
    </row>
    <row r="8122" spans="2:8" x14ac:dyDescent="0.2">
      <c r="B8122">
        <v>8089</v>
      </c>
      <c r="E8122">
        <f t="shared" ca="1" si="381"/>
        <v>307</v>
      </c>
      <c r="F8122">
        <f t="shared" ca="1" si="382"/>
        <v>231</v>
      </c>
      <c r="H8122">
        <f t="shared" ca="1" si="383"/>
        <v>76</v>
      </c>
    </row>
    <row r="8123" spans="2:8" x14ac:dyDescent="0.2">
      <c r="B8123">
        <v>8090</v>
      </c>
      <c r="E8123">
        <f t="shared" ca="1" si="381"/>
        <v>256</v>
      </c>
      <c r="F8123">
        <f t="shared" ca="1" si="382"/>
        <v>282</v>
      </c>
      <c r="H8123">
        <f t="shared" ca="1" si="383"/>
        <v>-26</v>
      </c>
    </row>
    <row r="8124" spans="2:8" x14ac:dyDescent="0.2">
      <c r="B8124">
        <v>8091</v>
      </c>
      <c r="E8124">
        <f t="shared" ca="1" si="381"/>
        <v>273</v>
      </c>
      <c r="F8124">
        <f t="shared" ca="1" si="382"/>
        <v>265</v>
      </c>
      <c r="H8124">
        <f t="shared" ca="1" si="383"/>
        <v>8</v>
      </c>
    </row>
    <row r="8125" spans="2:8" x14ac:dyDescent="0.2">
      <c r="B8125">
        <v>8092</v>
      </c>
      <c r="E8125">
        <f t="shared" ca="1" si="381"/>
        <v>286</v>
      </c>
      <c r="F8125">
        <f t="shared" ca="1" si="382"/>
        <v>252</v>
      </c>
      <c r="H8125">
        <f t="shared" ca="1" si="383"/>
        <v>34</v>
      </c>
    </row>
    <row r="8126" spans="2:8" x14ac:dyDescent="0.2">
      <c r="B8126">
        <v>8093</v>
      </c>
      <c r="E8126">
        <f t="shared" ca="1" si="381"/>
        <v>281</v>
      </c>
      <c r="F8126">
        <f t="shared" ca="1" si="382"/>
        <v>257</v>
      </c>
      <c r="H8126">
        <f t="shared" ca="1" si="383"/>
        <v>24</v>
      </c>
    </row>
    <row r="8127" spans="2:8" x14ac:dyDescent="0.2">
      <c r="B8127">
        <v>8094</v>
      </c>
      <c r="E8127">
        <f t="shared" ca="1" si="381"/>
        <v>288</v>
      </c>
      <c r="F8127">
        <f t="shared" ca="1" si="382"/>
        <v>250</v>
      </c>
      <c r="H8127">
        <f t="shared" ca="1" si="383"/>
        <v>38</v>
      </c>
    </row>
    <row r="8128" spans="2:8" x14ac:dyDescent="0.2">
      <c r="B8128">
        <v>8095</v>
      </c>
      <c r="E8128">
        <f t="shared" ca="1" si="381"/>
        <v>302</v>
      </c>
      <c r="F8128">
        <f t="shared" ca="1" si="382"/>
        <v>236</v>
      </c>
      <c r="H8128">
        <f t="shared" ca="1" si="383"/>
        <v>66</v>
      </c>
    </row>
    <row r="8129" spans="2:8" x14ac:dyDescent="0.2">
      <c r="B8129">
        <v>8096</v>
      </c>
      <c r="E8129">
        <f t="shared" ca="1" si="381"/>
        <v>287</v>
      </c>
      <c r="F8129">
        <f t="shared" ca="1" si="382"/>
        <v>251</v>
      </c>
      <c r="H8129">
        <f t="shared" ca="1" si="383"/>
        <v>36</v>
      </c>
    </row>
    <row r="8130" spans="2:8" x14ac:dyDescent="0.2">
      <c r="B8130">
        <v>8097</v>
      </c>
      <c r="E8130">
        <f t="shared" ca="1" si="381"/>
        <v>240</v>
      </c>
      <c r="F8130">
        <f t="shared" ca="1" si="382"/>
        <v>298</v>
      </c>
      <c r="H8130">
        <f t="shared" ca="1" si="383"/>
        <v>-58</v>
      </c>
    </row>
    <row r="8131" spans="2:8" x14ac:dyDescent="0.2">
      <c r="B8131">
        <v>8098</v>
      </c>
      <c r="E8131">
        <f t="shared" ca="1" si="381"/>
        <v>236</v>
      </c>
      <c r="F8131">
        <f t="shared" ca="1" si="382"/>
        <v>302</v>
      </c>
      <c r="H8131">
        <f t="shared" ca="1" si="383"/>
        <v>-66</v>
      </c>
    </row>
    <row r="8132" spans="2:8" x14ac:dyDescent="0.2">
      <c r="B8132">
        <v>8099</v>
      </c>
      <c r="E8132">
        <f t="shared" ca="1" si="381"/>
        <v>268</v>
      </c>
      <c r="F8132">
        <f t="shared" ca="1" si="382"/>
        <v>270</v>
      </c>
      <c r="H8132">
        <f t="shared" ca="1" si="383"/>
        <v>-2</v>
      </c>
    </row>
    <row r="8133" spans="2:8" x14ac:dyDescent="0.2">
      <c r="B8133">
        <v>8100</v>
      </c>
      <c r="E8133">
        <f t="shared" ca="1" si="381"/>
        <v>283</v>
      </c>
      <c r="F8133">
        <f t="shared" ca="1" si="382"/>
        <v>255</v>
      </c>
      <c r="H8133">
        <f t="shared" ca="1" si="383"/>
        <v>28</v>
      </c>
    </row>
    <row r="8134" spans="2:8" x14ac:dyDescent="0.2">
      <c r="B8134">
        <v>8101</v>
      </c>
      <c r="E8134">
        <f t="shared" ca="1" si="381"/>
        <v>286</v>
      </c>
      <c r="F8134">
        <f t="shared" ca="1" si="382"/>
        <v>252</v>
      </c>
      <c r="H8134">
        <f t="shared" ca="1" si="383"/>
        <v>34</v>
      </c>
    </row>
    <row r="8135" spans="2:8" x14ac:dyDescent="0.2">
      <c r="B8135">
        <v>8102</v>
      </c>
      <c r="E8135">
        <f t="shared" ca="1" si="381"/>
        <v>296</v>
      </c>
      <c r="F8135">
        <f t="shared" ca="1" si="382"/>
        <v>242</v>
      </c>
      <c r="H8135">
        <f t="shared" ca="1" si="383"/>
        <v>54</v>
      </c>
    </row>
    <row r="8136" spans="2:8" x14ac:dyDescent="0.2">
      <c r="B8136">
        <v>8103</v>
      </c>
      <c r="E8136">
        <f t="shared" ca="1" si="381"/>
        <v>293</v>
      </c>
      <c r="F8136">
        <f t="shared" ca="1" si="382"/>
        <v>245</v>
      </c>
      <c r="H8136">
        <f t="shared" ca="1" si="383"/>
        <v>48</v>
      </c>
    </row>
    <row r="8137" spans="2:8" x14ac:dyDescent="0.2">
      <c r="B8137">
        <v>8104</v>
      </c>
      <c r="E8137">
        <f t="shared" ca="1" si="381"/>
        <v>281</v>
      </c>
      <c r="F8137">
        <f t="shared" ca="1" si="382"/>
        <v>257</v>
      </c>
      <c r="H8137">
        <f t="shared" ca="1" si="383"/>
        <v>24</v>
      </c>
    </row>
    <row r="8138" spans="2:8" x14ac:dyDescent="0.2">
      <c r="B8138">
        <v>8105</v>
      </c>
      <c r="E8138">
        <f t="shared" ca="1" si="381"/>
        <v>277</v>
      </c>
      <c r="F8138">
        <f t="shared" ca="1" si="382"/>
        <v>261</v>
      </c>
      <c r="H8138">
        <f t="shared" ca="1" si="383"/>
        <v>16</v>
      </c>
    </row>
    <row r="8139" spans="2:8" x14ac:dyDescent="0.2">
      <c r="B8139">
        <v>8106</v>
      </c>
      <c r="E8139">
        <f t="shared" ca="1" si="381"/>
        <v>268</v>
      </c>
      <c r="F8139">
        <f t="shared" ca="1" si="382"/>
        <v>270</v>
      </c>
      <c r="H8139">
        <f t="shared" ca="1" si="383"/>
        <v>-2</v>
      </c>
    </row>
    <row r="8140" spans="2:8" x14ac:dyDescent="0.2">
      <c r="B8140">
        <v>8107</v>
      </c>
      <c r="E8140">
        <f t="shared" ca="1" si="381"/>
        <v>250</v>
      </c>
      <c r="F8140">
        <f t="shared" ca="1" si="382"/>
        <v>288</v>
      </c>
      <c r="H8140">
        <f t="shared" ca="1" si="383"/>
        <v>-38</v>
      </c>
    </row>
    <row r="8141" spans="2:8" x14ac:dyDescent="0.2">
      <c r="B8141">
        <v>8108</v>
      </c>
      <c r="E8141">
        <f t="shared" ca="1" si="381"/>
        <v>298</v>
      </c>
      <c r="F8141">
        <f t="shared" ca="1" si="382"/>
        <v>240</v>
      </c>
      <c r="H8141">
        <f t="shared" ca="1" si="383"/>
        <v>58</v>
      </c>
    </row>
    <row r="8142" spans="2:8" x14ac:dyDescent="0.2">
      <c r="B8142">
        <v>8109</v>
      </c>
      <c r="E8142">
        <f t="shared" ca="1" si="381"/>
        <v>286</v>
      </c>
      <c r="F8142">
        <f t="shared" ca="1" si="382"/>
        <v>252</v>
      </c>
      <c r="H8142">
        <f t="shared" ca="1" si="383"/>
        <v>34</v>
      </c>
    </row>
    <row r="8143" spans="2:8" x14ac:dyDescent="0.2">
      <c r="B8143">
        <v>8110</v>
      </c>
      <c r="E8143">
        <f t="shared" ca="1" si="381"/>
        <v>291</v>
      </c>
      <c r="F8143">
        <f t="shared" ca="1" si="382"/>
        <v>247</v>
      </c>
      <c r="H8143">
        <f t="shared" ca="1" si="383"/>
        <v>44</v>
      </c>
    </row>
    <row r="8144" spans="2:8" x14ac:dyDescent="0.2">
      <c r="B8144">
        <v>8111</v>
      </c>
      <c r="E8144">
        <f t="shared" ca="1" si="381"/>
        <v>257</v>
      </c>
      <c r="F8144">
        <f t="shared" ca="1" si="382"/>
        <v>281</v>
      </c>
      <c r="H8144">
        <f t="shared" ca="1" si="383"/>
        <v>-24</v>
      </c>
    </row>
    <row r="8145" spans="2:8" x14ac:dyDescent="0.2">
      <c r="B8145">
        <v>8112</v>
      </c>
      <c r="E8145">
        <f t="shared" ca="1" si="381"/>
        <v>289</v>
      </c>
      <c r="F8145">
        <f t="shared" ca="1" si="382"/>
        <v>249</v>
      </c>
      <c r="H8145">
        <f t="shared" ca="1" si="383"/>
        <v>40</v>
      </c>
    </row>
    <row r="8146" spans="2:8" x14ac:dyDescent="0.2">
      <c r="B8146">
        <v>8113</v>
      </c>
      <c r="E8146">
        <f t="shared" ca="1" si="381"/>
        <v>267</v>
      </c>
      <c r="F8146">
        <f t="shared" ca="1" si="382"/>
        <v>271</v>
      </c>
      <c r="H8146">
        <f t="shared" ca="1" si="383"/>
        <v>-4</v>
      </c>
    </row>
    <row r="8147" spans="2:8" x14ac:dyDescent="0.2">
      <c r="B8147">
        <v>8114</v>
      </c>
      <c r="E8147">
        <f t="shared" ca="1" si="381"/>
        <v>290</v>
      </c>
      <c r="F8147">
        <f t="shared" ca="1" si="382"/>
        <v>248</v>
      </c>
      <c r="H8147">
        <f t="shared" ca="1" si="383"/>
        <v>42</v>
      </c>
    </row>
    <row r="8148" spans="2:8" x14ac:dyDescent="0.2">
      <c r="B8148">
        <v>8115</v>
      </c>
      <c r="E8148">
        <f t="shared" ca="1" si="381"/>
        <v>277</v>
      </c>
      <c r="F8148">
        <f t="shared" ca="1" si="382"/>
        <v>261</v>
      </c>
      <c r="H8148">
        <f t="shared" ca="1" si="383"/>
        <v>16</v>
      </c>
    </row>
    <row r="8149" spans="2:8" x14ac:dyDescent="0.2">
      <c r="B8149">
        <v>8116</v>
      </c>
      <c r="E8149">
        <f t="shared" ca="1" si="381"/>
        <v>271</v>
      </c>
      <c r="F8149">
        <f t="shared" ca="1" si="382"/>
        <v>267</v>
      </c>
      <c r="H8149">
        <f t="shared" ca="1" si="383"/>
        <v>4</v>
      </c>
    </row>
    <row r="8150" spans="2:8" x14ac:dyDescent="0.2">
      <c r="B8150">
        <v>8117</v>
      </c>
      <c r="E8150">
        <f t="shared" ca="1" si="381"/>
        <v>292</v>
      </c>
      <c r="F8150">
        <f t="shared" ca="1" si="382"/>
        <v>246</v>
      </c>
      <c r="H8150">
        <f t="shared" ca="1" si="383"/>
        <v>46</v>
      </c>
    </row>
    <row r="8151" spans="2:8" x14ac:dyDescent="0.2">
      <c r="B8151">
        <v>8118</v>
      </c>
      <c r="E8151">
        <f t="shared" ca="1" si="381"/>
        <v>290</v>
      </c>
      <c r="F8151">
        <f t="shared" ca="1" si="382"/>
        <v>248</v>
      </c>
      <c r="H8151">
        <f t="shared" ca="1" si="383"/>
        <v>42</v>
      </c>
    </row>
    <row r="8152" spans="2:8" x14ac:dyDescent="0.2">
      <c r="B8152">
        <v>8119</v>
      </c>
      <c r="E8152">
        <f t="shared" ca="1" si="381"/>
        <v>251</v>
      </c>
      <c r="F8152">
        <f t="shared" ca="1" si="382"/>
        <v>287</v>
      </c>
      <c r="H8152">
        <f t="shared" ca="1" si="383"/>
        <v>-36</v>
      </c>
    </row>
    <row r="8153" spans="2:8" x14ac:dyDescent="0.2">
      <c r="B8153">
        <v>8120</v>
      </c>
      <c r="E8153">
        <f t="shared" ca="1" si="381"/>
        <v>286</v>
      </c>
      <c r="F8153">
        <f t="shared" ca="1" si="382"/>
        <v>252</v>
      </c>
      <c r="H8153">
        <f t="shared" ca="1" si="383"/>
        <v>34</v>
      </c>
    </row>
    <row r="8154" spans="2:8" x14ac:dyDescent="0.2">
      <c r="B8154">
        <v>8121</v>
      </c>
      <c r="E8154">
        <f t="shared" ca="1" si="381"/>
        <v>256</v>
      </c>
      <c r="F8154">
        <f t="shared" ca="1" si="382"/>
        <v>282</v>
      </c>
      <c r="H8154">
        <f t="shared" ca="1" si="383"/>
        <v>-26</v>
      </c>
    </row>
    <row r="8155" spans="2:8" x14ac:dyDescent="0.2">
      <c r="B8155">
        <v>8122</v>
      </c>
      <c r="E8155">
        <f t="shared" ca="1" si="381"/>
        <v>276</v>
      </c>
      <c r="F8155">
        <f t="shared" ca="1" si="382"/>
        <v>262</v>
      </c>
      <c r="H8155">
        <f t="shared" ca="1" si="383"/>
        <v>14</v>
      </c>
    </row>
    <row r="8156" spans="2:8" x14ac:dyDescent="0.2">
      <c r="B8156">
        <v>8123</v>
      </c>
      <c r="E8156">
        <f t="shared" ca="1" si="381"/>
        <v>275</v>
      </c>
      <c r="F8156">
        <f t="shared" ca="1" si="382"/>
        <v>263</v>
      </c>
      <c r="H8156">
        <f t="shared" ca="1" si="383"/>
        <v>12</v>
      </c>
    </row>
    <row r="8157" spans="2:8" x14ac:dyDescent="0.2">
      <c r="B8157">
        <v>8124</v>
      </c>
      <c r="E8157">
        <f t="shared" ca="1" si="381"/>
        <v>291</v>
      </c>
      <c r="F8157">
        <f t="shared" ca="1" si="382"/>
        <v>247</v>
      </c>
      <c r="H8157">
        <f t="shared" ca="1" si="383"/>
        <v>44</v>
      </c>
    </row>
    <row r="8158" spans="2:8" x14ac:dyDescent="0.2">
      <c r="B8158">
        <v>8125</v>
      </c>
      <c r="E8158">
        <f t="shared" ca="1" si="381"/>
        <v>273</v>
      </c>
      <c r="F8158">
        <f t="shared" ca="1" si="382"/>
        <v>265</v>
      </c>
      <c r="H8158">
        <f t="shared" ca="1" si="383"/>
        <v>8</v>
      </c>
    </row>
    <row r="8159" spans="2:8" x14ac:dyDescent="0.2">
      <c r="B8159">
        <v>8126</v>
      </c>
      <c r="E8159">
        <f t="shared" ca="1" si="381"/>
        <v>261</v>
      </c>
      <c r="F8159">
        <f t="shared" ca="1" si="382"/>
        <v>277</v>
      </c>
      <c r="H8159">
        <f t="shared" ca="1" si="383"/>
        <v>-16</v>
      </c>
    </row>
    <row r="8160" spans="2:8" x14ac:dyDescent="0.2">
      <c r="B8160">
        <v>8127</v>
      </c>
      <c r="E8160">
        <f t="shared" ca="1" si="381"/>
        <v>271</v>
      </c>
      <c r="F8160">
        <f t="shared" ca="1" si="382"/>
        <v>267</v>
      </c>
      <c r="H8160">
        <f t="shared" ca="1" si="383"/>
        <v>4</v>
      </c>
    </row>
    <row r="8161" spans="2:8" x14ac:dyDescent="0.2">
      <c r="B8161">
        <v>8128</v>
      </c>
      <c r="E8161">
        <f t="shared" ca="1" si="381"/>
        <v>246</v>
      </c>
      <c r="F8161">
        <f t="shared" ca="1" si="382"/>
        <v>292</v>
      </c>
      <c r="H8161">
        <f t="shared" ca="1" si="383"/>
        <v>-46</v>
      </c>
    </row>
    <row r="8162" spans="2:8" x14ac:dyDescent="0.2">
      <c r="B8162">
        <v>8129</v>
      </c>
      <c r="E8162">
        <f t="shared" ca="1" si="381"/>
        <v>280</v>
      </c>
      <c r="F8162">
        <f t="shared" ca="1" si="382"/>
        <v>258</v>
      </c>
      <c r="H8162">
        <f t="shared" ca="1" si="383"/>
        <v>22</v>
      </c>
    </row>
    <row r="8163" spans="2:8" x14ac:dyDescent="0.2">
      <c r="B8163">
        <v>8130</v>
      </c>
      <c r="E8163">
        <f t="shared" ref="E8163:E8226" ca="1" si="3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8163">
        <f t="shared" ref="F8163:F8226" ca="1" si="385">538-E8163</f>
        <v>237</v>
      </c>
      <c r="H8163">
        <f t="shared" ref="H8163:H8226" ca="1" si="386">E8163-F8163</f>
        <v>64</v>
      </c>
    </row>
    <row r="8164" spans="2:8" x14ac:dyDescent="0.2">
      <c r="B8164">
        <v>8131</v>
      </c>
      <c r="E8164">
        <f t="shared" ca="1" si="384"/>
        <v>297</v>
      </c>
      <c r="F8164">
        <f t="shared" ca="1" si="385"/>
        <v>241</v>
      </c>
      <c r="H8164">
        <f t="shared" ca="1" si="386"/>
        <v>56</v>
      </c>
    </row>
    <row r="8165" spans="2:8" x14ac:dyDescent="0.2">
      <c r="B8165">
        <v>8132</v>
      </c>
      <c r="E8165">
        <f t="shared" ca="1" si="384"/>
        <v>292</v>
      </c>
      <c r="F8165">
        <f t="shared" ca="1" si="385"/>
        <v>246</v>
      </c>
      <c r="H8165">
        <f t="shared" ca="1" si="386"/>
        <v>46</v>
      </c>
    </row>
    <row r="8166" spans="2:8" x14ac:dyDescent="0.2">
      <c r="B8166">
        <v>8133</v>
      </c>
      <c r="E8166">
        <f t="shared" ca="1" si="384"/>
        <v>266</v>
      </c>
      <c r="F8166">
        <f t="shared" ca="1" si="385"/>
        <v>272</v>
      </c>
      <c r="H8166">
        <f t="shared" ca="1" si="386"/>
        <v>-6</v>
      </c>
    </row>
    <row r="8167" spans="2:8" x14ac:dyDescent="0.2">
      <c r="B8167">
        <v>8134</v>
      </c>
      <c r="E8167">
        <f t="shared" ca="1" si="384"/>
        <v>283</v>
      </c>
      <c r="F8167">
        <f t="shared" ca="1" si="385"/>
        <v>255</v>
      </c>
      <c r="H8167">
        <f t="shared" ca="1" si="386"/>
        <v>28</v>
      </c>
    </row>
    <row r="8168" spans="2:8" x14ac:dyDescent="0.2">
      <c r="B8168">
        <v>8135</v>
      </c>
      <c r="E8168">
        <f t="shared" ca="1" si="384"/>
        <v>241</v>
      </c>
      <c r="F8168">
        <f t="shared" ca="1" si="385"/>
        <v>297</v>
      </c>
      <c r="H8168">
        <f t="shared" ca="1" si="386"/>
        <v>-56</v>
      </c>
    </row>
    <row r="8169" spans="2:8" x14ac:dyDescent="0.2">
      <c r="B8169">
        <v>8136</v>
      </c>
      <c r="E8169">
        <f t="shared" ca="1" si="384"/>
        <v>249</v>
      </c>
      <c r="F8169">
        <f t="shared" ca="1" si="385"/>
        <v>289</v>
      </c>
      <c r="H8169">
        <f t="shared" ca="1" si="386"/>
        <v>-40</v>
      </c>
    </row>
    <row r="8170" spans="2:8" x14ac:dyDescent="0.2">
      <c r="B8170">
        <v>8137</v>
      </c>
      <c r="E8170">
        <f t="shared" ca="1" si="384"/>
        <v>271</v>
      </c>
      <c r="F8170">
        <f t="shared" ca="1" si="385"/>
        <v>267</v>
      </c>
      <c r="H8170">
        <f t="shared" ca="1" si="386"/>
        <v>4</v>
      </c>
    </row>
    <row r="8171" spans="2:8" x14ac:dyDescent="0.2">
      <c r="B8171">
        <v>8138</v>
      </c>
      <c r="E8171">
        <f t="shared" ca="1" si="384"/>
        <v>265</v>
      </c>
      <c r="F8171">
        <f t="shared" ca="1" si="385"/>
        <v>273</v>
      </c>
      <c r="H8171">
        <f t="shared" ca="1" si="386"/>
        <v>-8</v>
      </c>
    </row>
    <row r="8172" spans="2:8" x14ac:dyDescent="0.2">
      <c r="B8172">
        <v>8139</v>
      </c>
      <c r="E8172">
        <f t="shared" ca="1" si="384"/>
        <v>250</v>
      </c>
      <c r="F8172">
        <f t="shared" ca="1" si="385"/>
        <v>288</v>
      </c>
      <c r="H8172">
        <f t="shared" ca="1" si="386"/>
        <v>-38</v>
      </c>
    </row>
    <row r="8173" spans="2:8" x14ac:dyDescent="0.2">
      <c r="B8173">
        <v>8140</v>
      </c>
      <c r="E8173">
        <f t="shared" ca="1" si="384"/>
        <v>291</v>
      </c>
      <c r="F8173">
        <f t="shared" ca="1" si="385"/>
        <v>247</v>
      </c>
      <c r="H8173">
        <f t="shared" ca="1" si="386"/>
        <v>44</v>
      </c>
    </row>
    <row r="8174" spans="2:8" x14ac:dyDescent="0.2">
      <c r="B8174">
        <v>8141</v>
      </c>
      <c r="E8174">
        <f t="shared" ca="1" si="384"/>
        <v>290</v>
      </c>
      <c r="F8174">
        <f t="shared" ca="1" si="385"/>
        <v>248</v>
      </c>
      <c r="H8174">
        <f t="shared" ca="1" si="386"/>
        <v>42</v>
      </c>
    </row>
    <row r="8175" spans="2:8" x14ac:dyDescent="0.2">
      <c r="B8175">
        <v>8142</v>
      </c>
      <c r="E8175">
        <f t="shared" ca="1" si="384"/>
        <v>277</v>
      </c>
      <c r="F8175">
        <f t="shared" ca="1" si="385"/>
        <v>261</v>
      </c>
      <c r="H8175">
        <f t="shared" ca="1" si="386"/>
        <v>16</v>
      </c>
    </row>
    <row r="8176" spans="2:8" x14ac:dyDescent="0.2">
      <c r="B8176">
        <v>8143</v>
      </c>
      <c r="E8176">
        <f t="shared" ca="1" si="384"/>
        <v>272</v>
      </c>
      <c r="F8176">
        <f t="shared" ca="1" si="385"/>
        <v>266</v>
      </c>
      <c r="H8176">
        <f t="shared" ca="1" si="386"/>
        <v>6</v>
      </c>
    </row>
    <row r="8177" spans="2:8" x14ac:dyDescent="0.2">
      <c r="B8177">
        <v>8144</v>
      </c>
      <c r="E8177">
        <f t="shared" ca="1" si="384"/>
        <v>307</v>
      </c>
      <c r="F8177">
        <f t="shared" ca="1" si="385"/>
        <v>231</v>
      </c>
      <c r="H8177">
        <f t="shared" ca="1" si="386"/>
        <v>76</v>
      </c>
    </row>
    <row r="8178" spans="2:8" x14ac:dyDescent="0.2">
      <c r="B8178">
        <v>8145</v>
      </c>
      <c r="E8178">
        <f t="shared" ca="1" si="384"/>
        <v>273</v>
      </c>
      <c r="F8178">
        <f t="shared" ca="1" si="385"/>
        <v>265</v>
      </c>
      <c r="H8178">
        <f t="shared" ca="1" si="386"/>
        <v>8</v>
      </c>
    </row>
    <row r="8179" spans="2:8" x14ac:dyDescent="0.2">
      <c r="B8179">
        <v>8146</v>
      </c>
      <c r="E8179">
        <f t="shared" ca="1" si="384"/>
        <v>281</v>
      </c>
      <c r="F8179">
        <f t="shared" ca="1" si="385"/>
        <v>257</v>
      </c>
      <c r="H8179">
        <f t="shared" ca="1" si="386"/>
        <v>24</v>
      </c>
    </row>
    <row r="8180" spans="2:8" x14ac:dyDescent="0.2">
      <c r="B8180">
        <v>8147</v>
      </c>
      <c r="E8180">
        <f t="shared" ca="1" si="384"/>
        <v>288</v>
      </c>
      <c r="F8180">
        <f t="shared" ca="1" si="385"/>
        <v>250</v>
      </c>
      <c r="H8180">
        <f t="shared" ca="1" si="386"/>
        <v>38</v>
      </c>
    </row>
    <row r="8181" spans="2:8" x14ac:dyDescent="0.2">
      <c r="B8181">
        <v>8148</v>
      </c>
      <c r="E8181">
        <f t="shared" ca="1" si="384"/>
        <v>294</v>
      </c>
      <c r="F8181">
        <f t="shared" ca="1" si="385"/>
        <v>244</v>
      </c>
      <c r="H8181">
        <f t="shared" ca="1" si="386"/>
        <v>50</v>
      </c>
    </row>
    <row r="8182" spans="2:8" x14ac:dyDescent="0.2">
      <c r="B8182">
        <v>8149</v>
      </c>
      <c r="E8182">
        <f t="shared" ca="1" si="384"/>
        <v>276</v>
      </c>
      <c r="F8182">
        <f t="shared" ca="1" si="385"/>
        <v>262</v>
      </c>
      <c r="H8182">
        <f t="shared" ca="1" si="386"/>
        <v>14</v>
      </c>
    </row>
    <row r="8183" spans="2:8" x14ac:dyDescent="0.2">
      <c r="B8183">
        <v>8150</v>
      </c>
      <c r="E8183">
        <f t="shared" ca="1" si="384"/>
        <v>302</v>
      </c>
      <c r="F8183">
        <f t="shared" ca="1" si="385"/>
        <v>236</v>
      </c>
      <c r="H8183">
        <f t="shared" ca="1" si="386"/>
        <v>66</v>
      </c>
    </row>
    <row r="8184" spans="2:8" x14ac:dyDescent="0.2">
      <c r="B8184">
        <v>8151</v>
      </c>
      <c r="E8184">
        <f t="shared" ca="1" si="384"/>
        <v>306</v>
      </c>
      <c r="F8184">
        <f t="shared" ca="1" si="385"/>
        <v>232</v>
      </c>
      <c r="H8184">
        <f t="shared" ca="1" si="386"/>
        <v>74</v>
      </c>
    </row>
    <row r="8185" spans="2:8" x14ac:dyDescent="0.2">
      <c r="B8185">
        <v>8152</v>
      </c>
      <c r="E8185">
        <f t="shared" ca="1" si="384"/>
        <v>290</v>
      </c>
      <c r="F8185">
        <f t="shared" ca="1" si="385"/>
        <v>248</v>
      </c>
      <c r="H8185">
        <f t="shared" ca="1" si="386"/>
        <v>42</v>
      </c>
    </row>
    <row r="8186" spans="2:8" x14ac:dyDescent="0.2">
      <c r="B8186">
        <v>8153</v>
      </c>
      <c r="E8186">
        <f t="shared" ca="1" si="384"/>
        <v>260</v>
      </c>
      <c r="F8186">
        <f t="shared" ca="1" si="385"/>
        <v>278</v>
      </c>
      <c r="H8186">
        <f t="shared" ca="1" si="386"/>
        <v>-18</v>
      </c>
    </row>
    <row r="8187" spans="2:8" x14ac:dyDescent="0.2">
      <c r="B8187">
        <v>8154</v>
      </c>
      <c r="E8187">
        <f t="shared" ca="1" si="384"/>
        <v>297</v>
      </c>
      <c r="F8187">
        <f t="shared" ca="1" si="385"/>
        <v>241</v>
      </c>
      <c r="H8187">
        <f t="shared" ca="1" si="386"/>
        <v>56</v>
      </c>
    </row>
    <row r="8188" spans="2:8" x14ac:dyDescent="0.2">
      <c r="B8188">
        <v>8155</v>
      </c>
      <c r="E8188">
        <f t="shared" ca="1" si="384"/>
        <v>264</v>
      </c>
      <c r="F8188">
        <f t="shared" ca="1" si="385"/>
        <v>274</v>
      </c>
      <c r="H8188">
        <f t="shared" ca="1" si="386"/>
        <v>-10</v>
      </c>
    </row>
    <row r="8189" spans="2:8" x14ac:dyDescent="0.2">
      <c r="B8189">
        <v>8156</v>
      </c>
      <c r="E8189">
        <f t="shared" ca="1" si="384"/>
        <v>307</v>
      </c>
      <c r="F8189">
        <f t="shared" ca="1" si="385"/>
        <v>231</v>
      </c>
      <c r="H8189">
        <f t="shared" ca="1" si="386"/>
        <v>76</v>
      </c>
    </row>
    <row r="8190" spans="2:8" x14ac:dyDescent="0.2">
      <c r="B8190">
        <v>8157</v>
      </c>
      <c r="E8190">
        <f t="shared" ca="1" si="384"/>
        <v>277</v>
      </c>
      <c r="F8190">
        <f t="shared" ca="1" si="385"/>
        <v>261</v>
      </c>
      <c r="H8190">
        <f t="shared" ca="1" si="386"/>
        <v>16</v>
      </c>
    </row>
    <row r="8191" spans="2:8" x14ac:dyDescent="0.2">
      <c r="B8191">
        <v>8158</v>
      </c>
      <c r="E8191">
        <f t="shared" ca="1" si="384"/>
        <v>272</v>
      </c>
      <c r="F8191">
        <f t="shared" ca="1" si="385"/>
        <v>266</v>
      </c>
      <c r="H8191">
        <f t="shared" ca="1" si="386"/>
        <v>6</v>
      </c>
    </row>
    <row r="8192" spans="2:8" x14ac:dyDescent="0.2">
      <c r="B8192">
        <v>8159</v>
      </c>
      <c r="E8192">
        <f t="shared" ca="1" si="384"/>
        <v>278</v>
      </c>
      <c r="F8192">
        <f t="shared" ca="1" si="385"/>
        <v>260</v>
      </c>
      <c r="H8192">
        <f t="shared" ca="1" si="386"/>
        <v>18</v>
      </c>
    </row>
    <row r="8193" spans="2:8" x14ac:dyDescent="0.2">
      <c r="B8193">
        <v>8160</v>
      </c>
      <c r="E8193">
        <f t="shared" ca="1" si="384"/>
        <v>292</v>
      </c>
      <c r="F8193">
        <f t="shared" ca="1" si="385"/>
        <v>246</v>
      </c>
      <c r="H8193">
        <f t="shared" ca="1" si="386"/>
        <v>46</v>
      </c>
    </row>
    <row r="8194" spans="2:8" x14ac:dyDescent="0.2">
      <c r="B8194">
        <v>8161</v>
      </c>
      <c r="E8194">
        <f t="shared" ca="1" si="384"/>
        <v>246</v>
      </c>
      <c r="F8194">
        <f t="shared" ca="1" si="385"/>
        <v>292</v>
      </c>
      <c r="H8194">
        <f t="shared" ca="1" si="386"/>
        <v>-46</v>
      </c>
    </row>
    <row r="8195" spans="2:8" x14ac:dyDescent="0.2">
      <c r="B8195">
        <v>8162</v>
      </c>
      <c r="E8195">
        <f t="shared" ca="1" si="384"/>
        <v>285</v>
      </c>
      <c r="F8195">
        <f t="shared" ca="1" si="385"/>
        <v>253</v>
      </c>
      <c r="H8195">
        <f t="shared" ca="1" si="386"/>
        <v>32</v>
      </c>
    </row>
    <row r="8196" spans="2:8" x14ac:dyDescent="0.2">
      <c r="B8196">
        <v>8163</v>
      </c>
      <c r="E8196">
        <f t="shared" ca="1" si="384"/>
        <v>280</v>
      </c>
      <c r="F8196">
        <f t="shared" ca="1" si="385"/>
        <v>258</v>
      </c>
      <c r="H8196">
        <f t="shared" ca="1" si="386"/>
        <v>22</v>
      </c>
    </row>
    <row r="8197" spans="2:8" x14ac:dyDescent="0.2">
      <c r="B8197">
        <v>8164</v>
      </c>
      <c r="E8197">
        <f t="shared" ca="1" si="384"/>
        <v>250</v>
      </c>
      <c r="F8197">
        <f t="shared" ca="1" si="385"/>
        <v>288</v>
      </c>
      <c r="H8197">
        <f t="shared" ca="1" si="386"/>
        <v>-38</v>
      </c>
    </row>
    <row r="8198" spans="2:8" x14ac:dyDescent="0.2">
      <c r="B8198">
        <v>8165</v>
      </c>
      <c r="E8198">
        <f t="shared" ca="1" si="384"/>
        <v>280</v>
      </c>
      <c r="F8198">
        <f t="shared" ca="1" si="385"/>
        <v>258</v>
      </c>
      <c r="H8198">
        <f t="shared" ca="1" si="386"/>
        <v>22</v>
      </c>
    </row>
    <row r="8199" spans="2:8" x14ac:dyDescent="0.2">
      <c r="B8199">
        <v>8166</v>
      </c>
      <c r="E8199">
        <f t="shared" ca="1" si="384"/>
        <v>267</v>
      </c>
      <c r="F8199">
        <f t="shared" ca="1" si="385"/>
        <v>271</v>
      </c>
      <c r="H8199">
        <f t="shared" ca="1" si="386"/>
        <v>-4</v>
      </c>
    </row>
    <row r="8200" spans="2:8" x14ac:dyDescent="0.2">
      <c r="B8200">
        <v>8167</v>
      </c>
      <c r="E8200">
        <f t="shared" ca="1" si="384"/>
        <v>272</v>
      </c>
      <c r="F8200">
        <f t="shared" ca="1" si="385"/>
        <v>266</v>
      </c>
      <c r="H8200">
        <f t="shared" ca="1" si="386"/>
        <v>6</v>
      </c>
    </row>
    <row r="8201" spans="2:8" x14ac:dyDescent="0.2">
      <c r="B8201">
        <v>8168</v>
      </c>
      <c r="E8201">
        <f t="shared" ca="1" si="384"/>
        <v>281</v>
      </c>
      <c r="F8201">
        <f t="shared" ca="1" si="385"/>
        <v>257</v>
      </c>
      <c r="H8201">
        <f t="shared" ca="1" si="386"/>
        <v>24</v>
      </c>
    </row>
    <row r="8202" spans="2:8" x14ac:dyDescent="0.2">
      <c r="B8202">
        <v>8169</v>
      </c>
      <c r="E8202">
        <f t="shared" ca="1" si="384"/>
        <v>304</v>
      </c>
      <c r="F8202">
        <f t="shared" ca="1" si="385"/>
        <v>234</v>
      </c>
      <c r="H8202">
        <f t="shared" ca="1" si="386"/>
        <v>70</v>
      </c>
    </row>
    <row r="8203" spans="2:8" x14ac:dyDescent="0.2">
      <c r="B8203">
        <v>8170</v>
      </c>
      <c r="E8203">
        <f t="shared" ca="1" si="384"/>
        <v>251</v>
      </c>
      <c r="F8203">
        <f t="shared" ca="1" si="385"/>
        <v>287</v>
      </c>
      <c r="H8203">
        <f t="shared" ca="1" si="386"/>
        <v>-36</v>
      </c>
    </row>
    <row r="8204" spans="2:8" x14ac:dyDescent="0.2">
      <c r="B8204">
        <v>8171</v>
      </c>
      <c r="E8204">
        <f t="shared" ca="1" si="384"/>
        <v>288</v>
      </c>
      <c r="F8204">
        <f t="shared" ca="1" si="385"/>
        <v>250</v>
      </c>
      <c r="H8204">
        <f t="shared" ca="1" si="386"/>
        <v>38</v>
      </c>
    </row>
    <row r="8205" spans="2:8" x14ac:dyDescent="0.2">
      <c r="B8205">
        <v>8172</v>
      </c>
      <c r="E8205">
        <f t="shared" ca="1" si="384"/>
        <v>241</v>
      </c>
      <c r="F8205">
        <f t="shared" ca="1" si="385"/>
        <v>297</v>
      </c>
      <c r="H8205">
        <f t="shared" ca="1" si="386"/>
        <v>-56</v>
      </c>
    </row>
    <row r="8206" spans="2:8" x14ac:dyDescent="0.2">
      <c r="B8206">
        <v>8173</v>
      </c>
      <c r="E8206">
        <f t="shared" ca="1" si="384"/>
        <v>262</v>
      </c>
      <c r="F8206">
        <f t="shared" ca="1" si="385"/>
        <v>276</v>
      </c>
      <c r="H8206">
        <f t="shared" ca="1" si="386"/>
        <v>-14</v>
      </c>
    </row>
    <row r="8207" spans="2:8" x14ac:dyDescent="0.2">
      <c r="B8207">
        <v>8174</v>
      </c>
      <c r="E8207">
        <f t="shared" ca="1" si="384"/>
        <v>285</v>
      </c>
      <c r="F8207">
        <f t="shared" ca="1" si="385"/>
        <v>253</v>
      </c>
      <c r="H8207">
        <f t="shared" ca="1" si="386"/>
        <v>32</v>
      </c>
    </row>
    <row r="8208" spans="2:8" x14ac:dyDescent="0.2">
      <c r="B8208">
        <v>8175</v>
      </c>
      <c r="E8208">
        <f t="shared" ca="1" si="384"/>
        <v>276</v>
      </c>
      <c r="F8208">
        <f t="shared" ca="1" si="385"/>
        <v>262</v>
      </c>
      <c r="H8208">
        <f t="shared" ca="1" si="386"/>
        <v>14</v>
      </c>
    </row>
    <row r="8209" spans="2:8" x14ac:dyDescent="0.2">
      <c r="B8209">
        <v>8176</v>
      </c>
      <c r="E8209">
        <f t="shared" ca="1" si="384"/>
        <v>298</v>
      </c>
      <c r="F8209">
        <f t="shared" ca="1" si="385"/>
        <v>240</v>
      </c>
      <c r="H8209">
        <f t="shared" ca="1" si="386"/>
        <v>58</v>
      </c>
    </row>
    <row r="8210" spans="2:8" x14ac:dyDescent="0.2">
      <c r="B8210">
        <v>8177</v>
      </c>
      <c r="E8210">
        <f t="shared" ca="1" si="384"/>
        <v>276</v>
      </c>
      <c r="F8210">
        <f t="shared" ca="1" si="385"/>
        <v>262</v>
      </c>
      <c r="H8210">
        <f t="shared" ca="1" si="386"/>
        <v>14</v>
      </c>
    </row>
    <row r="8211" spans="2:8" x14ac:dyDescent="0.2">
      <c r="B8211">
        <v>8178</v>
      </c>
      <c r="E8211">
        <f t="shared" ca="1" si="384"/>
        <v>288</v>
      </c>
      <c r="F8211">
        <f t="shared" ca="1" si="385"/>
        <v>250</v>
      </c>
      <c r="H8211">
        <f t="shared" ca="1" si="386"/>
        <v>38</v>
      </c>
    </row>
    <row r="8212" spans="2:8" x14ac:dyDescent="0.2">
      <c r="B8212">
        <v>8179</v>
      </c>
      <c r="E8212">
        <f t="shared" ca="1" si="384"/>
        <v>255</v>
      </c>
      <c r="F8212">
        <f t="shared" ca="1" si="385"/>
        <v>283</v>
      </c>
      <c r="H8212">
        <f t="shared" ca="1" si="386"/>
        <v>-28</v>
      </c>
    </row>
    <row r="8213" spans="2:8" x14ac:dyDescent="0.2">
      <c r="B8213">
        <v>8180</v>
      </c>
      <c r="E8213">
        <f t="shared" ca="1" si="384"/>
        <v>307</v>
      </c>
      <c r="F8213">
        <f t="shared" ca="1" si="385"/>
        <v>231</v>
      </c>
      <c r="H8213">
        <f t="shared" ca="1" si="386"/>
        <v>76</v>
      </c>
    </row>
    <row r="8214" spans="2:8" x14ac:dyDescent="0.2">
      <c r="B8214">
        <v>8181</v>
      </c>
      <c r="E8214">
        <f t="shared" ca="1" si="384"/>
        <v>313</v>
      </c>
      <c r="F8214">
        <f t="shared" ca="1" si="385"/>
        <v>225</v>
      </c>
      <c r="H8214">
        <f t="shared" ca="1" si="386"/>
        <v>88</v>
      </c>
    </row>
    <row r="8215" spans="2:8" x14ac:dyDescent="0.2">
      <c r="B8215">
        <v>8182</v>
      </c>
      <c r="E8215">
        <f t="shared" ca="1" si="384"/>
        <v>284</v>
      </c>
      <c r="F8215">
        <f t="shared" ca="1" si="385"/>
        <v>254</v>
      </c>
      <c r="H8215">
        <f t="shared" ca="1" si="386"/>
        <v>30</v>
      </c>
    </row>
    <row r="8216" spans="2:8" x14ac:dyDescent="0.2">
      <c r="B8216">
        <v>8183</v>
      </c>
      <c r="E8216">
        <f t="shared" ca="1" si="384"/>
        <v>240</v>
      </c>
      <c r="F8216">
        <f t="shared" ca="1" si="385"/>
        <v>298</v>
      </c>
      <c r="H8216">
        <f t="shared" ca="1" si="386"/>
        <v>-58</v>
      </c>
    </row>
    <row r="8217" spans="2:8" x14ac:dyDescent="0.2">
      <c r="B8217">
        <v>8184</v>
      </c>
      <c r="E8217">
        <f t="shared" ca="1" si="384"/>
        <v>283</v>
      </c>
      <c r="F8217">
        <f t="shared" ca="1" si="385"/>
        <v>255</v>
      </c>
      <c r="H8217">
        <f t="shared" ca="1" si="386"/>
        <v>28</v>
      </c>
    </row>
    <row r="8218" spans="2:8" x14ac:dyDescent="0.2">
      <c r="B8218">
        <v>8185</v>
      </c>
      <c r="E8218">
        <f t="shared" ca="1" si="384"/>
        <v>293</v>
      </c>
      <c r="F8218">
        <f t="shared" ca="1" si="385"/>
        <v>245</v>
      </c>
      <c r="H8218">
        <f t="shared" ca="1" si="386"/>
        <v>48</v>
      </c>
    </row>
    <row r="8219" spans="2:8" x14ac:dyDescent="0.2">
      <c r="B8219">
        <v>8186</v>
      </c>
      <c r="E8219">
        <f t="shared" ca="1" si="384"/>
        <v>280</v>
      </c>
      <c r="F8219">
        <f t="shared" ca="1" si="385"/>
        <v>258</v>
      </c>
      <c r="H8219">
        <f t="shared" ca="1" si="386"/>
        <v>22</v>
      </c>
    </row>
    <row r="8220" spans="2:8" x14ac:dyDescent="0.2">
      <c r="B8220">
        <v>8187</v>
      </c>
      <c r="E8220">
        <f t="shared" ca="1" si="384"/>
        <v>276</v>
      </c>
      <c r="F8220">
        <f t="shared" ca="1" si="385"/>
        <v>262</v>
      </c>
      <c r="H8220">
        <f t="shared" ca="1" si="386"/>
        <v>14</v>
      </c>
    </row>
    <row r="8221" spans="2:8" x14ac:dyDescent="0.2">
      <c r="B8221">
        <v>8188</v>
      </c>
      <c r="E8221">
        <f t="shared" ca="1" si="384"/>
        <v>255</v>
      </c>
      <c r="F8221">
        <f t="shared" ca="1" si="385"/>
        <v>283</v>
      </c>
      <c r="H8221">
        <f t="shared" ca="1" si="386"/>
        <v>-28</v>
      </c>
    </row>
    <row r="8222" spans="2:8" x14ac:dyDescent="0.2">
      <c r="B8222">
        <v>8189</v>
      </c>
      <c r="E8222">
        <f t="shared" ca="1" si="384"/>
        <v>261</v>
      </c>
      <c r="F8222">
        <f t="shared" ca="1" si="385"/>
        <v>277</v>
      </c>
      <c r="H8222">
        <f t="shared" ca="1" si="386"/>
        <v>-16</v>
      </c>
    </row>
    <row r="8223" spans="2:8" x14ac:dyDescent="0.2">
      <c r="B8223">
        <v>8190</v>
      </c>
      <c r="E8223">
        <f t="shared" ca="1" si="384"/>
        <v>252</v>
      </c>
      <c r="F8223">
        <f t="shared" ca="1" si="385"/>
        <v>286</v>
      </c>
      <c r="H8223">
        <f t="shared" ca="1" si="386"/>
        <v>-34</v>
      </c>
    </row>
    <row r="8224" spans="2:8" x14ac:dyDescent="0.2">
      <c r="B8224">
        <v>8191</v>
      </c>
      <c r="E8224">
        <f t="shared" ca="1" si="384"/>
        <v>312</v>
      </c>
      <c r="F8224">
        <f t="shared" ca="1" si="385"/>
        <v>226</v>
      </c>
      <c r="H8224">
        <f t="shared" ca="1" si="386"/>
        <v>86</v>
      </c>
    </row>
    <row r="8225" spans="2:8" x14ac:dyDescent="0.2">
      <c r="B8225">
        <v>8192</v>
      </c>
      <c r="E8225">
        <f t="shared" ca="1" si="384"/>
        <v>276</v>
      </c>
      <c r="F8225">
        <f t="shared" ca="1" si="385"/>
        <v>262</v>
      </c>
      <c r="H8225">
        <f t="shared" ca="1" si="386"/>
        <v>14</v>
      </c>
    </row>
    <row r="8226" spans="2:8" x14ac:dyDescent="0.2">
      <c r="B8226">
        <v>8193</v>
      </c>
      <c r="E8226">
        <f t="shared" ca="1" si="384"/>
        <v>277</v>
      </c>
      <c r="F8226">
        <f t="shared" ca="1" si="385"/>
        <v>261</v>
      </c>
      <c r="H8226">
        <f t="shared" ca="1" si="386"/>
        <v>16</v>
      </c>
    </row>
    <row r="8227" spans="2:8" x14ac:dyDescent="0.2">
      <c r="B8227">
        <v>8194</v>
      </c>
      <c r="E8227">
        <f t="shared" ref="E8227:E8290" ca="1" si="3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8227">
        <f t="shared" ref="F8227:F8290" ca="1" si="388">538-E8227</f>
        <v>275</v>
      </c>
      <c r="H8227">
        <f t="shared" ref="H8227:H8290" ca="1" si="389">E8227-F8227</f>
        <v>-12</v>
      </c>
    </row>
    <row r="8228" spans="2:8" x14ac:dyDescent="0.2">
      <c r="B8228">
        <v>8195</v>
      </c>
      <c r="E8228">
        <f t="shared" ca="1" si="387"/>
        <v>257</v>
      </c>
      <c r="F8228">
        <f t="shared" ca="1" si="388"/>
        <v>281</v>
      </c>
      <c r="H8228">
        <f t="shared" ca="1" si="389"/>
        <v>-24</v>
      </c>
    </row>
    <row r="8229" spans="2:8" x14ac:dyDescent="0.2">
      <c r="B8229">
        <v>8196</v>
      </c>
      <c r="E8229">
        <f t="shared" ca="1" si="387"/>
        <v>244</v>
      </c>
      <c r="F8229">
        <f t="shared" ca="1" si="388"/>
        <v>294</v>
      </c>
      <c r="H8229">
        <f t="shared" ca="1" si="389"/>
        <v>-50</v>
      </c>
    </row>
    <row r="8230" spans="2:8" x14ac:dyDescent="0.2">
      <c r="B8230">
        <v>8197</v>
      </c>
      <c r="E8230">
        <f t="shared" ca="1" si="387"/>
        <v>266</v>
      </c>
      <c r="F8230">
        <f t="shared" ca="1" si="388"/>
        <v>272</v>
      </c>
      <c r="H8230">
        <f t="shared" ca="1" si="389"/>
        <v>-6</v>
      </c>
    </row>
    <row r="8231" spans="2:8" x14ac:dyDescent="0.2">
      <c r="B8231">
        <v>8198</v>
      </c>
      <c r="E8231">
        <f t="shared" ca="1" si="387"/>
        <v>291</v>
      </c>
      <c r="F8231">
        <f t="shared" ca="1" si="388"/>
        <v>247</v>
      </c>
      <c r="H8231">
        <f t="shared" ca="1" si="389"/>
        <v>44</v>
      </c>
    </row>
    <row r="8232" spans="2:8" x14ac:dyDescent="0.2">
      <c r="B8232">
        <v>8199</v>
      </c>
      <c r="E8232">
        <f t="shared" ca="1" si="387"/>
        <v>291</v>
      </c>
      <c r="F8232">
        <f t="shared" ca="1" si="388"/>
        <v>247</v>
      </c>
      <c r="H8232">
        <f t="shared" ca="1" si="389"/>
        <v>44</v>
      </c>
    </row>
    <row r="8233" spans="2:8" x14ac:dyDescent="0.2">
      <c r="B8233">
        <v>8200</v>
      </c>
      <c r="E8233">
        <f t="shared" ca="1" si="387"/>
        <v>249</v>
      </c>
      <c r="F8233">
        <f t="shared" ca="1" si="388"/>
        <v>289</v>
      </c>
      <c r="H8233">
        <f t="shared" ca="1" si="389"/>
        <v>-40</v>
      </c>
    </row>
    <row r="8234" spans="2:8" x14ac:dyDescent="0.2">
      <c r="B8234">
        <v>8201</v>
      </c>
      <c r="E8234">
        <f t="shared" ca="1" si="387"/>
        <v>263</v>
      </c>
      <c r="F8234">
        <f t="shared" ca="1" si="388"/>
        <v>275</v>
      </c>
      <c r="H8234">
        <f t="shared" ca="1" si="389"/>
        <v>-12</v>
      </c>
    </row>
    <row r="8235" spans="2:8" x14ac:dyDescent="0.2">
      <c r="B8235">
        <v>8202</v>
      </c>
      <c r="E8235">
        <f t="shared" ca="1" si="387"/>
        <v>290</v>
      </c>
      <c r="F8235">
        <f t="shared" ca="1" si="388"/>
        <v>248</v>
      </c>
      <c r="H8235">
        <f t="shared" ca="1" si="389"/>
        <v>42</v>
      </c>
    </row>
    <row r="8236" spans="2:8" x14ac:dyDescent="0.2">
      <c r="B8236">
        <v>8203</v>
      </c>
      <c r="E8236">
        <f t="shared" ca="1" si="387"/>
        <v>280</v>
      </c>
      <c r="F8236">
        <f t="shared" ca="1" si="388"/>
        <v>258</v>
      </c>
      <c r="H8236">
        <f t="shared" ca="1" si="389"/>
        <v>22</v>
      </c>
    </row>
    <row r="8237" spans="2:8" x14ac:dyDescent="0.2">
      <c r="B8237">
        <v>8204</v>
      </c>
      <c r="E8237">
        <f t="shared" ca="1" si="387"/>
        <v>282</v>
      </c>
      <c r="F8237">
        <f t="shared" ca="1" si="388"/>
        <v>256</v>
      </c>
      <c r="H8237">
        <f t="shared" ca="1" si="389"/>
        <v>26</v>
      </c>
    </row>
    <row r="8238" spans="2:8" x14ac:dyDescent="0.2">
      <c r="B8238">
        <v>8205</v>
      </c>
      <c r="E8238">
        <f t="shared" ca="1" si="387"/>
        <v>307</v>
      </c>
      <c r="F8238">
        <f t="shared" ca="1" si="388"/>
        <v>231</v>
      </c>
      <c r="H8238">
        <f t="shared" ca="1" si="389"/>
        <v>76</v>
      </c>
    </row>
    <row r="8239" spans="2:8" x14ac:dyDescent="0.2">
      <c r="B8239">
        <v>8206</v>
      </c>
      <c r="E8239">
        <f t="shared" ca="1" si="387"/>
        <v>293</v>
      </c>
      <c r="F8239">
        <f t="shared" ca="1" si="388"/>
        <v>245</v>
      </c>
      <c r="H8239">
        <f t="shared" ca="1" si="389"/>
        <v>48</v>
      </c>
    </row>
    <row r="8240" spans="2:8" x14ac:dyDescent="0.2">
      <c r="B8240">
        <v>8207</v>
      </c>
      <c r="E8240">
        <f t="shared" ca="1" si="387"/>
        <v>266</v>
      </c>
      <c r="F8240">
        <f t="shared" ca="1" si="388"/>
        <v>272</v>
      </c>
      <c r="H8240">
        <f t="shared" ca="1" si="389"/>
        <v>-6</v>
      </c>
    </row>
    <row r="8241" spans="2:8" x14ac:dyDescent="0.2">
      <c r="B8241">
        <v>8208</v>
      </c>
      <c r="E8241">
        <f t="shared" ca="1" si="387"/>
        <v>260</v>
      </c>
      <c r="F8241">
        <f t="shared" ca="1" si="388"/>
        <v>278</v>
      </c>
      <c r="H8241">
        <f t="shared" ca="1" si="389"/>
        <v>-18</v>
      </c>
    </row>
    <row r="8242" spans="2:8" x14ac:dyDescent="0.2">
      <c r="B8242">
        <v>8209</v>
      </c>
      <c r="E8242">
        <f t="shared" ca="1" si="387"/>
        <v>267</v>
      </c>
      <c r="F8242">
        <f t="shared" ca="1" si="388"/>
        <v>271</v>
      </c>
      <c r="H8242">
        <f t="shared" ca="1" si="389"/>
        <v>-4</v>
      </c>
    </row>
    <row r="8243" spans="2:8" x14ac:dyDescent="0.2">
      <c r="B8243">
        <v>8210</v>
      </c>
      <c r="E8243">
        <f t="shared" ca="1" si="387"/>
        <v>245</v>
      </c>
      <c r="F8243">
        <f t="shared" ca="1" si="388"/>
        <v>293</v>
      </c>
      <c r="H8243">
        <f t="shared" ca="1" si="389"/>
        <v>-48</v>
      </c>
    </row>
    <row r="8244" spans="2:8" x14ac:dyDescent="0.2">
      <c r="B8244">
        <v>8211</v>
      </c>
      <c r="E8244">
        <f t="shared" ca="1" si="387"/>
        <v>281</v>
      </c>
      <c r="F8244">
        <f t="shared" ca="1" si="388"/>
        <v>257</v>
      </c>
      <c r="H8244">
        <f t="shared" ca="1" si="389"/>
        <v>24</v>
      </c>
    </row>
    <row r="8245" spans="2:8" x14ac:dyDescent="0.2">
      <c r="B8245">
        <v>8212</v>
      </c>
      <c r="E8245">
        <f t="shared" ca="1" si="387"/>
        <v>274</v>
      </c>
      <c r="F8245">
        <f t="shared" ca="1" si="388"/>
        <v>264</v>
      </c>
      <c r="H8245">
        <f t="shared" ca="1" si="389"/>
        <v>10</v>
      </c>
    </row>
    <row r="8246" spans="2:8" x14ac:dyDescent="0.2">
      <c r="B8246">
        <v>8213</v>
      </c>
      <c r="E8246">
        <f t="shared" ca="1" si="387"/>
        <v>290</v>
      </c>
      <c r="F8246">
        <f t="shared" ca="1" si="388"/>
        <v>248</v>
      </c>
      <c r="H8246">
        <f t="shared" ca="1" si="389"/>
        <v>42</v>
      </c>
    </row>
    <row r="8247" spans="2:8" x14ac:dyDescent="0.2">
      <c r="B8247">
        <v>8214</v>
      </c>
      <c r="E8247">
        <f t="shared" ca="1" si="387"/>
        <v>302</v>
      </c>
      <c r="F8247">
        <f t="shared" ca="1" si="388"/>
        <v>236</v>
      </c>
      <c r="H8247">
        <f t="shared" ca="1" si="389"/>
        <v>66</v>
      </c>
    </row>
    <row r="8248" spans="2:8" x14ac:dyDescent="0.2">
      <c r="B8248">
        <v>8215</v>
      </c>
      <c r="E8248">
        <f t="shared" ca="1" si="387"/>
        <v>267</v>
      </c>
      <c r="F8248">
        <f t="shared" ca="1" si="388"/>
        <v>271</v>
      </c>
      <c r="H8248">
        <f t="shared" ca="1" si="389"/>
        <v>-4</v>
      </c>
    </row>
    <row r="8249" spans="2:8" x14ac:dyDescent="0.2">
      <c r="B8249">
        <v>8216</v>
      </c>
      <c r="E8249">
        <f t="shared" ca="1" si="387"/>
        <v>236</v>
      </c>
      <c r="F8249">
        <f t="shared" ca="1" si="388"/>
        <v>302</v>
      </c>
      <c r="H8249">
        <f t="shared" ca="1" si="389"/>
        <v>-66</v>
      </c>
    </row>
    <row r="8250" spans="2:8" x14ac:dyDescent="0.2">
      <c r="B8250">
        <v>8217</v>
      </c>
      <c r="E8250">
        <f t="shared" ca="1" si="387"/>
        <v>302</v>
      </c>
      <c r="F8250">
        <f t="shared" ca="1" si="388"/>
        <v>236</v>
      </c>
      <c r="H8250">
        <f t="shared" ca="1" si="389"/>
        <v>66</v>
      </c>
    </row>
    <row r="8251" spans="2:8" x14ac:dyDescent="0.2">
      <c r="B8251">
        <v>8218</v>
      </c>
      <c r="E8251">
        <f t="shared" ca="1" si="387"/>
        <v>270</v>
      </c>
      <c r="F8251">
        <f t="shared" ca="1" si="388"/>
        <v>268</v>
      </c>
      <c r="H8251">
        <f t="shared" ca="1" si="389"/>
        <v>2</v>
      </c>
    </row>
    <row r="8252" spans="2:8" x14ac:dyDescent="0.2">
      <c r="B8252">
        <v>8219</v>
      </c>
      <c r="E8252">
        <f t="shared" ca="1" si="387"/>
        <v>312</v>
      </c>
      <c r="F8252">
        <f t="shared" ca="1" si="388"/>
        <v>226</v>
      </c>
      <c r="H8252">
        <f t="shared" ca="1" si="389"/>
        <v>86</v>
      </c>
    </row>
    <row r="8253" spans="2:8" x14ac:dyDescent="0.2">
      <c r="B8253">
        <v>8220</v>
      </c>
      <c r="E8253">
        <f t="shared" ca="1" si="387"/>
        <v>256</v>
      </c>
      <c r="F8253">
        <f t="shared" ca="1" si="388"/>
        <v>282</v>
      </c>
      <c r="H8253">
        <f t="shared" ca="1" si="389"/>
        <v>-26</v>
      </c>
    </row>
    <row r="8254" spans="2:8" x14ac:dyDescent="0.2">
      <c r="B8254">
        <v>8221</v>
      </c>
      <c r="E8254">
        <f t="shared" ca="1" si="387"/>
        <v>256</v>
      </c>
      <c r="F8254">
        <f t="shared" ca="1" si="388"/>
        <v>282</v>
      </c>
      <c r="H8254">
        <f t="shared" ca="1" si="389"/>
        <v>-26</v>
      </c>
    </row>
    <row r="8255" spans="2:8" x14ac:dyDescent="0.2">
      <c r="B8255">
        <v>8222</v>
      </c>
      <c r="E8255">
        <f t="shared" ca="1" si="387"/>
        <v>267</v>
      </c>
      <c r="F8255">
        <f t="shared" ca="1" si="388"/>
        <v>271</v>
      </c>
      <c r="H8255">
        <f t="shared" ca="1" si="389"/>
        <v>-4</v>
      </c>
    </row>
    <row r="8256" spans="2:8" x14ac:dyDescent="0.2">
      <c r="B8256">
        <v>8223</v>
      </c>
      <c r="E8256">
        <f t="shared" ca="1" si="387"/>
        <v>280</v>
      </c>
      <c r="F8256">
        <f t="shared" ca="1" si="388"/>
        <v>258</v>
      </c>
      <c r="H8256">
        <f t="shared" ca="1" si="389"/>
        <v>22</v>
      </c>
    </row>
    <row r="8257" spans="2:8" x14ac:dyDescent="0.2">
      <c r="B8257">
        <v>8224</v>
      </c>
      <c r="E8257">
        <f t="shared" ca="1" si="387"/>
        <v>251</v>
      </c>
      <c r="F8257">
        <f t="shared" ca="1" si="388"/>
        <v>287</v>
      </c>
      <c r="H8257">
        <f t="shared" ca="1" si="389"/>
        <v>-36</v>
      </c>
    </row>
    <row r="8258" spans="2:8" x14ac:dyDescent="0.2">
      <c r="B8258">
        <v>8225</v>
      </c>
      <c r="E8258">
        <f t="shared" ca="1" si="387"/>
        <v>302</v>
      </c>
      <c r="F8258">
        <f t="shared" ca="1" si="388"/>
        <v>236</v>
      </c>
      <c r="H8258">
        <f t="shared" ca="1" si="389"/>
        <v>66</v>
      </c>
    </row>
    <row r="8259" spans="2:8" x14ac:dyDescent="0.2">
      <c r="B8259">
        <v>8226</v>
      </c>
      <c r="E8259">
        <f t="shared" ca="1" si="387"/>
        <v>307</v>
      </c>
      <c r="F8259">
        <f t="shared" ca="1" si="388"/>
        <v>231</v>
      </c>
      <c r="H8259">
        <f t="shared" ca="1" si="389"/>
        <v>76</v>
      </c>
    </row>
    <row r="8260" spans="2:8" x14ac:dyDescent="0.2">
      <c r="B8260">
        <v>8227</v>
      </c>
      <c r="E8260">
        <f t="shared" ca="1" si="387"/>
        <v>296</v>
      </c>
      <c r="F8260">
        <f t="shared" ca="1" si="388"/>
        <v>242</v>
      </c>
      <c r="H8260">
        <f t="shared" ca="1" si="389"/>
        <v>54</v>
      </c>
    </row>
    <row r="8261" spans="2:8" x14ac:dyDescent="0.2">
      <c r="B8261">
        <v>8228</v>
      </c>
      <c r="E8261">
        <f t="shared" ca="1" si="387"/>
        <v>262</v>
      </c>
      <c r="F8261">
        <f t="shared" ca="1" si="388"/>
        <v>276</v>
      </c>
      <c r="H8261">
        <f t="shared" ca="1" si="389"/>
        <v>-14</v>
      </c>
    </row>
    <row r="8262" spans="2:8" x14ac:dyDescent="0.2">
      <c r="B8262">
        <v>8229</v>
      </c>
      <c r="E8262">
        <f t="shared" ca="1" si="387"/>
        <v>267</v>
      </c>
      <c r="F8262">
        <f t="shared" ca="1" si="388"/>
        <v>271</v>
      </c>
      <c r="H8262">
        <f t="shared" ca="1" si="389"/>
        <v>-4</v>
      </c>
    </row>
    <row r="8263" spans="2:8" x14ac:dyDescent="0.2">
      <c r="B8263">
        <v>8230</v>
      </c>
      <c r="E8263">
        <f t="shared" ca="1" si="387"/>
        <v>290</v>
      </c>
      <c r="F8263">
        <f t="shared" ca="1" si="388"/>
        <v>248</v>
      </c>
      <c r="H8263">
        <f t="shared" ca="1" si="389"/>
        <v>42</v>
      </c>
    </row>
    <row r="8264" spans="2:8" x14ac:dyDescent="0.2">
      <c r="B8264">
        <v>8231</v>
      </c>
      <c r="E8264">
        <f t="shared" ca="1" si="387"/>
        <v>292</v>
      </c>
      <c r="F8264">
        <f t="shared" ca="1" si="388"/>
        <v>246</v>
      </c>
      <c r="H8264">
        <f t="shared" ca="1" si="389"/>
        <v>46</v>
      </c>
    </row>
    <row r="8265" spans="2:8" x14ac:dyDescent="0.2">
      <c r="B8265">
        <v>8232</v>
      </c>
      <c r="E8265">
        <f t="shared" ca="1" si="387"/>
        <v>249</v>
      </c>
      <c r="F8265">
        <f t="shared" ca="1" si="388"/>
        <v>289</v>
      </c>
      <c r="H8265">
        <f t="shared" ca="1" si="389"/>
        <v>-40</v>
      </c>
    </row>
    <row r="8266" spans="2:8" x14ac:dyDescent="0.2">
      <c r="B8266">
        <v>8233</v>
      </c>
      <c r="E8266">
        <f t="shared" ca="1" si="387"/>
        <v>272</v>
      </c>
      <c r="F8266">
        <f t="shared" ca="1" si="388"/>
        <v>266</v>
      </c>
      <c r="H8266">
        <f t="shared" ca="1" si="389"/>
        <v>6</v>
      </c>
    </row>
    <row r="8267" spans="2:8" x14ac:dyDescent="0.2">
      <c r="B8267">
        <v>8234</v>
      </c>
      <c r="E8267">
        <f t="shared" ca="1" si="387"/>
        <v>307</v>
      </c>
      <c r="F8267">
        <f t="shared" ca="1" si="388"/>
        <v>231</v>
      </c>
      <c r="H8267">
        <f t="shared" ca="1" si="389"/>
        <v>76</v>
      </c>
    </row>
    <row r="8268" spans="2:8" x14ac:dyDescent="0.2">
      <c r="B8268">
        <v>8235</v>
      </c>
      <c r="E8268">
        <f t="shared" ca="1" si="387"/>
        <v>236</v>
      </c>
      <c r="F8268">
        <f t="shared" ca="1" si="388"/>
        <v>302</v>
      </c>
      <c r="H8268">
        <f t="shared" ca="1" si="389"/>
        <v>-66</v>
      </c>
    </row>
    <row r="8269" spans="2:8" x14ac:dyDescent="0.2">
      <c r="B8269">
        <v>8236</v>
      </c>
      <c r="E8269">
        <f t="shared" ca="1" si="387"/>
        <v>271</v>
      </c>
      <c r="F8269">
        <f t="shared" ca="1" si="388"/>
        <v>267</v>
      </c>
      <c r="H8269">
        <f t="shared" ca="1" si="389"/>
        <v>4</v>
      </c>
    </row>
    <row r="8270" spans="2:8" x14ac:dyDescent="0.2">
      <c r="B8270">
        <v>8237</v>
      </c>
      <c r="E8270">
        <f t="shared" ca="1" si="387"/>
        <v>255</v>
      </c>
      <c r="F8270">
        <f t="shared" ca="1" si="388"/>
        <v>283</v>
      </c>
      <c r="H8270">
        <f t="shared" ca="1" si="389"/>
        <v>-28</v>
      </c>
    </row>
    <row r="8271" spans="2:8" x14ac:dyDescent="0.2">
      <c r="B8271">
        <v>8238</v>
      </c>
      <c r="E8271">
        <f t="shared" ca="1" si="387"/>
        <v>291</v>
      </c>
      <c r="F8271">
        <f t="shared" ca="1" si="388"/>
        <v>247</v>
      </c>
      <c r="H8271">
        <f t="shared" ca="1" si="389"/>
        <v>44</v>
      </c>
    </row>
    <row r="8272" spans="2:8" x14ac:dyDescent="0.2">
      <c r="B8272">
        <v>8239</v>
      </c>
      <c r="E8272">
        <f t="shared" ca="1" si="387"/>
        <v>255</v>
      </c>
      <c r="F8272">
        <f t="shared" ca="1" si="388"/>
        <v>283</v>
      </c>
      <c r="H8272">
        <f t="shared" ca="1" si="389"/>
        <v>-28</v>
      </c>
    </row>
    <row r="8273" spans="2:8" x14ac:dyDescent="0.2">
      <c r="B8273">
        <v>8240</v>
      </c>
      <c r="E8273">
        <f t="shared" ca="1" si="387"/>
        <v>271</v>
      </c>
      <c r="F8273">
        <f t="shared" ca="1" si="388"/>
        <v>267</v>
      </c>
      <c r="H8273">
        <f t="shared" ca="1" si="389"/>
        <v>4</v>
      </c>
    </row>
    <row r="8274" spans="2:8" x14ac:dyDescent="0.2">
      <c r="B8274">
        <v>8241</v>
      </c>
      <c r="E8274">
        <f t="shared" ca="1" si="387"/>
        <v>285</v>
      </c>
      <c r="F8274">
        <f t="shared" ca="1" si="388"/>
        <v>253</v>
      </c>
      <c r="H8274">
        <f t="shared" ca="1" si="389"/>
        <v>32</v>
      </c>
    </row>
    <row r="8275" spans="2:8" x14ac:dyDescent="0.2">
      <c r="B8275">
        <v>8242</v>
      </c>
      <c r="E8275">
        <f t="shared" ca="1" si="387"/>
        <v>271</v>
      </c>
      <c r="F8275">
        <f t="shared" ca="1" si="388"/>
        <v>267</v>
      </c>
      <c r="H8275">
        <f t="shared" ca="1" si="389"/>
        <v>4</v>
      </c>
    </row>
    <row r="8276" spans="2:8" x14ac:dyDescent="0.2">
      <c r="B8276">
        <v>8243</v>
      </c>
      <c r="E8276">
        <f t="shared" ca="1" si="387"/>
        <v>287</v>
      </c>
      <c r="F8276">
        <f t="shared" ca="1" si="388"/>
        <v>251</v>
      </c>
      <c r="H8276">
        <f t="shared" ca="1" si="389"/>
        <v>36</v>
      </c>
    </row>
    <row r="8277" spans="2:8" x14ac:dyDescent="0.2">
      <c r="B8277">
        <v>8244</v>
      </c>
      <c r="E8277">
        <f t="shared" ca="1" si="387"/>
        <v>306</v>
      </c>
      <c r="F8277">
        <f t="shared" ca="1" si="388"/>
        <v>232</v>
      </c>
      <c r="H8277">
        <f t="shared" ca="1" si="389"/>
        <v>74</v>
      </c>
    </row>
    <row r="8278" spans="2:8" x14ac:dyDescent="0.2">
      <c r="B8278">
        <v>8245</v>
      </c>
      <c r="E8278">
        <f t="shared" ca="1" si="387"/>
        <v>306</v>
      </c>
      <c r="F8278">
        <f t="shared" ca="1" si="388"/>
        <v>232</v>
      </c>
      <c r="H8278">
        <f t="shared" ca="1" si="389"/>
        <v>74</v>
      </c>
    </row>
    <row r="8279" spans="2:8" x14ac:dyDescent="0.2">
      <c r="B8279">
        <v>8246</v>
      </c>
      <c r="E8279">
        <f t="shared" ca="1" si="387"/>
        <v>287</v>
      </c>
      <c r="F8279">
        <f t="shared" ca="1" si="388"/>
        <v>251</v>
      </c>
      <c r="H8279">
        <f t="shared" ca="1" si="389"/>
        <v>36</v>
      </c>
    </row>
    <row r="8280" spans="2:8" x14ac:dyDescent="0.2">
      <c r="B8280">
        <v>8247</v>
      </c>
      <c r="E8280">
        <f t="shared" ca="1" si="387"/>
        <v>244</v>
      </c>
      <c r="F8280">
        <f t="shared" ca="1" si="388"/>
        <v>294</v>
      </c>
      <c r="H8280">
        <f t="shared" ca="1" si="389"/>
        <v>-50</v>
      </c>
    </row>
    <row r="8281" spans="2:8" x14ac:dyDescent="0.2">
      <c r="B8281">
        <v>8248</v>
      </c>
      <c r="E8281">
        <f t="shared" ca="1" si="387"/>
        <v>280</v>
      </c>
      <c r="F8281">
        <f t="shared" ca="1" si="388"/>
        <v>258</v>
      </c>
      <c r="H8281">
        <f t="shared" ca="1" si="389"/>
        <v>22</v>
      </c>
    </row>
    <row r="8282" spans="2:8" x14ac:dyDescent="0.2">
      <c r="B8282">
        <v>8249</v>
      </c>
      <c r="E8282">
        <f t="shared" ca="1" si="387"/>
        <v>276</v>
      </c>
      <c r="F8282">
        <f t="shared" ca="1" si="388"/>
        <v>262</v>
      </c>
      <c r="H8282">
        <f t="shared" ca="1" si="389"/>
        <v>14</v>
      </c>
    </row>
    <row r="8283" spans="2:8" x14ac:dyDescent="0.2">
      <c r="B8283">
        <v>8250</v>
      </c>
      <c r="E8283">
        <f t="shared" ca="1" si="387"/>
        <v>304</v>
      </c>
      <c r="F8283">
        <f t="shared" ca="1" si="388"/>
        <v>234</v>
      </c>
      <c r="H8283">
        <f t="shared" ca="1" si="389"/>
        <v>70</v>
      </c>
    </row>
    <row r="8284" spans="2:8" x14ac:dyDescent="0.2">
      <c r="B8284">
        <v>8251</v>
      </c>
      <c r="E8284">
        <f t="shared" ca="1" si="387"/>
        <v>275</v>
      </c>
      <c r="F8284">
        <f t="shared" ca="1" si="388"/>
        <v>263</v>
      </c>
      <c r="H8284">
        <f t="shared" ca="1" si="389"/>
        <v>12</v>
      </c>
    </row>
    <row r="8285" spans="2:8" x14ac:dyDescent="0.2">
      <c r="B8285">
        <v>8252</v>
      </c>
      <c r="E8285">
        <f t="shared" ca="1" si="387"/>
        <v>246</v>
      </c>
      <c r="F8285">
        <f t="shared" ca="1" si="388"/>
        <v>292</v>
      </c>
      <c r="H8285">
        <f t="shared" ca="1" si="389"/>
        <v>-46</v>
      </c>
    </row>
    <row r="8286" spans="2:8" x14ac:dyDescent="0.2">
      <c r="B8286">
        <v>8253</v>
      </c>
      <c r="E8286">
        <f t="shared" ca="1" si="387"/>
        <v>289</v>
      </c>
      <c r="F8286">
        <f t="shared" ca="1" si="388"/>
        <v>249</v>
      </c>
      <c r="H8286">
        <f t="shared" ca="1" si="389"/>
        <v>40</v>
      </c>
    </row>
    <row r="8287" spans="2:8" x14ac:dyDescent="0.2">
      <c r="B8287">
        <v>8254</v>
      </c>
      <c r="E8287">
        <f t="shared" ca="1" si="387"/>
        <v>262</v>
      </c>
      <c r="F8287">
        <f t="shared" ca="1" si="388"/>
        <v>276</v>
      </c>
      <c r="H8287">
        <f t="shared" ca="1" si="389"/>
        <v>-14</v>
      </c>
    </row>
    <row r="8288" spans="2:8" x14ac:dyDescent="0.2">
      <c r="B8288">
        <v>8255</v>
      </c>
      <c r="E8288">
        <f t="shared" ca="1" si="387"/>
        <v>291</v>
      </c>
      <c r="F8288">
        <f t="shared" ca="1" si="388"/>
        <v>247</v>
      </c>
      <c r="H8288">
        <f t="shared" ca="1" si="389"/>
        <v>44</v>
      </c>
    </row>
    <row r="8289" spans="2:8" x14ac:dyDescent="0.2">
      <c r="B8289">
        <v>8256</v>
      </c>
      <c r="E8289">
        <f t="shared" ca="1" si="387"/>
        <v>272</v>
      </c>
      <c r="F8289">
        <f t="shared" ca="1" si="388"/>
        <v>266</v>
      </c>
      <c r="H8289">
        <f t="shared" ca="1" si="389"/>
        <v>6</v>
      </c>
    </row>
    <row r="8290" spans="2:8" x14ac:dyDescent="0.2">
      <c r="B8290">
        <v>8257</v>
      </c>
      <c r="E8290">
        <f t="shared" ca="1" si="387"/>
        <v>291</v>
      </c>
      <c r="F8290">
        <f t="shared" ca="1" si="388"/>
        <v>247</v>
      </c>
      <c r="H8290">
        <f t="shared" ca="1" si="389"/>
        <v>44</v>
      </c>
    </row>
    <row r="8291" spans="2:8" x14ac:dyDescent="0.2">
      <c r="B8291">
        <v>8258</v>
      </c>
      <c r="E8291">
        <f t="shared" ref="E8291:E8354" ca="1" si="3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8291">
        <f t="shared" ref="F8291:F8354" ca="1" si="391">538-E8291</f>
        <v>267</v>
      </c>
      <c r="H8291">
        <f t="shared" ref="H8291:H8354" ca="1" si="392">E8291-F8291</f>
        <v>4</v>
      </c>
    </row>
    <row r="8292" spans="2:8" x14ac:dyDescent="0.2">
      <c r="B8292">
        <v>8259</v>
      </c>
      <c r="E8292">
        <f t="shared" ca="1" si="390"/>
        <v>252</v>
      </c>
      <c r="F8292">
        <f t="shared" ca="1" si="391"/>
        <v>286</v>
      </c>
      <c r="H8292">
        <f t="shared" ca="1" si="392"/>
        <v>-34</v>
      </c>
    </row>
    <row r="8293" spans="2:8" x14ac:dyDescent="0.2">
      <c r="B8293">
        <v>8260</v>
      </c>
      <c r="E8293">
        <f t="shared" ca="1" si="390"/>
        <v>255</v>
      </c>
      <c r="F8293">
        <f t="shared" ca="1" si="391"/>
        <v>283</v>
      </c>
      <c r="H8293">
        <f t="shared" ca="1" si="392"/>
        <v>-28</v>
      </c>
    </row>
    <row r="8294" spans="2:8" x14ac:dyDescent="0.2">
      <c r="B8294">
        <v>8261</v>
      </c>
      <c r="E8294">
        <f t="shared" ca="1" si="390"/>
        <v>252</v>
      </c>
      <c r="F8294">
        <f t="shared" ca="1" si="391"/>
        <v>286</v>
      </c>
      <c r="H8294">
        <f t="shared" ca="1" si="392"/>
        <v>-34</v>
      </c>
    </row>
    <row r="8295" spans="2:8" x14ac:dyDescent="0.2">
      <c r="B8295">
        <v>8262</v>
      </c>
      <c r="E8295">
        <f t="shared" ca="1" si="390"/>
        <v>231</v>
      </c>
      <c r="F8295">
        <f t="shared" ca="1" si="391"/>
        <v>307</v>
      </c>
      <c r="H8295">
        <f t="shared" ca="1" si="392"/>
        <v>-76</v>
      </c>
    </row>
    <row r="8296" spans="2:8" x14ac:dyDescent="0.2">
      <c r="B8296">
        <v>8263</v>
      </c>
      <c r="E8296">
        <f t="shared" ca="1" si="390"/>
        <v>290</v>
      </c>
      <c r="F8296">
        <f t="shared" ca="1" si="391"/>
        <v>248</v>
      </c>
      <c r="H8296">
        <f t="shared" ca="1" si="392"/>
        <v>42</v>
      </c>
    </row>
    <row r="8297" spans="2:8" x14ac:dyDescent="0.2">
      <c r="B8297">
        <v>8264</v>
      </c>
      <c r="E8297">
        <f t="shared" ca="1" si="390"/>
        <v>255</v>
      </c>
      <c r="F8297">
        <f t="shared" ca="1" si="391"/>
        <v>283</v>
      </c>
      <c r="H8297">
        <f t="shared" ca="1" si="392"/>
        <v>-28</v>
      </c>
    </row>
    <row r="8298" spans="2:8" x14ac:dyDescent="0.2">
      <c r="B8298">
        <v>8265</v>
      </c>
      <c r="E8298">
        <f t="shared" ca="1" si="390"/>
        <v>291</v>
      </c>
      <c r="F8298">
        <f t="shared" ca="1" si="391"/>
        <v>247</v>
      </c>
      <c r="H8298">
        <f t="shared" ca="1" si="392"/>
        <v>44</v>
      </c>
    </row>
    <row r="8299" spans="2:8" x14ac:dyDescent="0.2">
      <c r="B8299">
        <v>8266</v>
      </c>
      <c r="E8299">
        <f t="shared" ca="1" si="390"/>
        <v>262</v>
      </c>
      <c r="F8299">
        <f t="shared" ca="1" si="391"/>
        <v>276</v>
      </c>
      <c r="H8299">
        <f t="shared" ca="1" si="392"/>
        <v>-14</v>
      </c>
    </row>
    <row r="8300" spans="2:8" x14ac:dyDescent="0.2">
      <c r="B8300">
        <v>8267</v>
      </c>
      <c r="E8300">
        <f t="shared" ca="1" si="390"/>
        <v>286</v>
      </c>
      <c r="F8300">
        <f t="shared" ca="1" si="391"/>
        <v>252</v>
      </c>
      <c r="H8300">
        <f t="shared" ca="1" si="392"/>
        <v>34</v>
      </c>
    </row>
    <row r="8301" spans="2:8" x14ac:dyDescent="0.2">
      <c r="B8301">
        <v>8268</v>
      </c>
      <c r="E8301">
        <f t="shared" ca="1" si="390"/>
        <v>289</v>
      </c>
      <c r="F8301">
        <f t="shared" ca="1" si="391"/>
        <v>249</v>
      </c>
      <c r="H8301">
        <f t="shared" ca="1" si="392"/>
        <v>40</v>
      </c>
    </row>
    <row r="8302" spans="2:8" x14ac:dyDescent="0.2">
      <c r="B8302">
        <v>8269</v>
      </c>
      <c r="E8302">
        <f t="shared" ca="1" si="390"/>
        <v>275</v>
      </c>
      <c r="F8302">
        <f t="shared" ca="1" si="391"/>
        <v>263</v>
      </c>
      <c r="H8302">
        <f t="shared" ca="1" si="392"/>
        <v>12</v>
      </c>
    </row>
    <row r="8303" spans="2:8" x14ac:dyDescent="0.2">
      <c r="B8303">
        <v>8270</v>
      </c>
      <c r="E8303">
        <f t="shared" ca="1" si="390"/>
        <v>292</v>
      </c>
      <c r="F8303">
        <f t="shared" ca="1" si="391"/>
        <v>246</v>
      </c>
      <c r="H8303">
        <f t="shared" ca="1" si="392"/>
        <v>46</v>
      </c>
    </row>
    <row r="8304" spans="2:8" x14ac:dyDescent="0.2">
      <c r="B8304">
        <v>8271</v>
      </c>
      <c r="E8304">
        <f t="shared" ca="1" si="390"/>
        <v>288</v>
      </c>
      <c r="F8304">
        <f t="shared" ca="1" si="391"/>
        <v>250</v>
      </c>
      <c r="H8304">
        <f t="shared" ca="1" si="392"/>
        <v>38</v>
      </c>
    </row>
    <row r="8305" spans="2:8" x14ac:dyDescent="0.2">
      <c r="B8305">
        <v>8272</v>
      </c>
      <c r="E8305">
        <f t="shared" ca="1" si="390"/>
        <v>266</v>
      </c>
      <c r="F8305">
        <f t="shared" ca="1" si="391"/>
        <v>272</v>
      </c>
      <c r="H8305">
        <f t="shared" ca="1" si="392"/>
        <v>-6</v>
      </c>
    </row>
    <row r="8306" spans="2:8" x14ac:dyDescent="0.2">
      <c r="B8306">
        <v>8273</v>
      </c>
      <c r="E8306">
        <f t="shared" ca="1" si="390"/>
        <v>255</v>
      </c>
      <c r="F8306">
        <f t="shared" ca="1" si="391"/>
        <v>283</v>
      </c>
      <c r="H8306">
        <f t="shared" ca="1" si="392"/>
        <v>-28</v>
      </c>
    </row>
    <row r="8307" spans="2:8" x14ac:dyDescent="0.2">
      <c r="B8307">
        <v>8274</v>
      </c>
      <c r="E8307">
        <f t="shared" ca="1" si="390"/>
        <v>292</v>
      </c>
      <c r="F8307">
        <f t="shared" ca="1" si="391"/>
        <v>246</v>
      </c>
      <c r="H8307">
        <f t="shared" ca="1" si="392"/>
        <v>46</v>
      </c>
    </row>
    <row r="8308" spans="2:8" x14ac:dyDescent="0.2">
      <c r="B8308">
        <v>8275</v>
      </c>
      <c r="E8308">
        <f t="shared" ca="1" si="390"/>
        <v>277</v>
      </c>
      <c r="F8308">
        <f t="shared" ca="1" si="391"/>
        <v>261</v>
      </c>
      <c r="H8308">
        <f t="shared" ca="1" si="392"/>
        <v>16</v>
      </c>
    </row>
    <row r="8309" spans="2:8" x14ac:dyDescent="0.2">
      <c r="B8309">
        <v>8276</v>
      </c>
      <c r="E8309">
        <f t="shared" ca="1" si="390"/>
        <v>286</v>
      </c>
      <c r="F8309">
        <f t="shared" ca="1" si="391"/>
        <v>252</v>
      </c>
      <c r="H8309">
        <f t="shared" ca="1" si="392"/>
        <v>34</v>
      </c>
    </row>
    <row r="8310" spans="2:8" x14ac:dyDescent="0.2">
      <c r="B8310">
        <v>8277</v>
      </c>
      <c r="E8310">
        <f t="shared" ca="1" si="390"/>
        <v>258</v>
      </c>
      <c r="F8310">
        <f t="shared" ca="1" si="391"/>
        <v>280</v>
      </c>
      <c r="H8310">
        <f t="shared" ca="1" si="392"/>
        <v>-22</v>
      </c>
    </row>
    <row r="8311" spans="2:8" x14ac:dyDescent="0.2">
      <c r="B8311">
        <v>8278</v>
      </c>
      <c r="E8311">
        <f t="shared" ca="1" si="390"/>
        <v>301</v>
      </c>
      <c r="F8311">
        <f t="shared" ca="1" si="391"/>
        <v>237</v>
      </c>
      <c r="H8311">
        <f t="shared" ca="1" si="392"/>
        <v>64</v>
      </c>
    </row>
    <row r="8312" spans="2:8" x14ac:dyDescent="0.2">
      <c r="B8312">
        <v>8279</v>
      </c>
      <c r="E8312">
        <f t="shared" ca="1" si="390"/>
        <v>271</v>
      </c>
      <c r="F8312">
        <f t="shared" ca="1" si="391"/>
        <v>267</v>
      </c>
      <c r="H8312">
        <f t="shared" ca="1" si="392"/>
        <v>4</v>
      </c>
    </row>
    <row r="8313" spans="2:8" x14ac:dyDescent="0.2">
      <c r="B8313">
        <v>8280</v>
      </c>
      <c r="E8313">
        <f t="shared" ca="1" si="390"/>
        <v>241</v>
      </c>
      <c r="F8313">
        <f t="shared" ca="1" si="391"/>
        <v>297</v>
      </c>
      <c r="H8313">
        <f t="shared" ca="1" si="392"/>
        <v>-56</v>
      </c>
    </row>
    <row r="8314" spans="2:8" x14ac:dyDescent="0.2">
      <c r="B8314">
        <v>8281</v>
      </c>
      <c r="E8314">
        <f t="shared" ca="1" si="390"/>
        <v>307</v>
      </c>
      <c r="F8314">
        <f t="shared" ca="1" si="391"/>
        <v>231</v>
      </c>
      <c r="H8314">
        <f t="shared" ca="1" si="392"/>
        <v>76</v>
      </c>
    </row>
    <row r="8315" spans="2:8" x14ac:dyDescent="0.2">
      <c r="B8315">
        <v>8282</v>
      </c>
      <c r="E8315">
        <f t="shared" ca="1" si="390"/>
        <v>261</v>
      </c>
      <c r="F8315">
        <f t="shared" ca="1" si="391"/>
        <v>277</v>
      </c>
      <c r="H8315">
        <f t="shared" ca="1" si="392"/>
        <v>-16</v>
      </c>
    </row>
    <row r="8316" spans="2:8" x14ac:dyDescent="0.2">
      <c r="B8316">
        <v>8283</v>
      </c>
      <c r="E8316">
        <f t="shared" ca="1" si="390"/>
        <v>262</v>
      </c>
      <c r="F8316">
        <f t="shared" ca="1" si="391"/>
        <v>276</v>
      </c>
      <c r="H8316">
        <f t="shared" ca="1" si="392"/>
        <v>-14</v>
      </c>
    </row>
    <row r="8317" spans="2:8" x14ac:dyDescent="0.2">
      <c r="B8317">
        <v>8284</v>
      </c>
      <c r="E8317">
        <f t="shared" ca="1" si="390"/>
        <v>231</v>
      </c>
      <c r="F8317">
        <f t="shared" ca="1" si="391"/>
        <v>307</v>
      </c>
      <c r="H8317">
        <f t="shared" ca="1" si="392"/>
        <v>-76</v>
      </c>
    </row>
    <row r="8318" spans="2:8" x14ac:dyDescent="0.2">
      <c r="B8318">
        <v>8285</v>
      </c>
      <c r="E8318">
        <f t="shared" ca="1" si="390"/>
        <v>282</v>
      </c>
      <c r="F8318">
        <f t="shared" ca="1" si="391"/>
        <v>256</v>
      </c>
      <c r="H8318">
        <f t="shared" ca="1" si="392"/>
        <v>26</v>
      </c>
    </row>
    <row r="8319" spans="2:8" x14ac:dyDescent="0.2">
      <c r="B8319">
        <v>8286</v>
      </c>
      <c r="E8319">
        <f t="shared" ca="1" si="390"/>
        <v>302</v>
      </c>
      <c r="F8319">
        <f t="shared" ca="1" si="391"/>
        <v>236</v>
      </c>
      <c r="H8319">
        <f t="shared" ca="1" si="392"/>
        <v>66</v>
      </c>
    </row>
    <row r="8320" spans="2:8" x14ac:dyDescent="0.2">
      <c r="B8320">
        <v>8287</v>
      </c>
      <c r="E8320">
        <f t="shared" ca="1" si="390"/>
        <v>262</v>
      </c>
      <c r="F8320">
        <f t="shared" ca="1" si="391"/>
        <v>276</v>
      </c>
      <c r="H8320">
        <f t="shared" ca="1" si="392"/>
        <v>-14</v>
      </c>
    </row>
    <row r="8321" spans="2:8" x14ac:dyDescent="0.2">
      <c r="B8321">
        <v>8288</v>
      </c>
      <c r="E8321">
        <f t="shared" ca="1" si="390"/>
        <v>288</v>
      </c>
      <c r="F8321">
        <f t="shared" ca="1" si="391"/>
        <v>250</v>
      </c>
      <c r="H8321">
        <f t="shared" ca="1" si="392"/>
        <v>38</v>
      </c>
    </row>
    <row r="8322" spans="2:8" x14ac:dyDescent="0.2">
      <c r="B8322">
        <v>8289</v>
      </c>
      <c r="E8322">
        <f t="shared" ca="1" si="390"/>
        <v>267</v>
      </c>
      <c r="F8322">
        <f t="shared" ca="1" si="391"/>
        <v>271</v>
      </c>
      <c r="H8322">
        <f t="shared" ca="1" si="392"/>
        <v>-4</v>
      </c>
    </row>
    <row r="8323" spans="2:8" x14ac:dyDescent="0.2">
      <c r="B8323">
        <v>8290</v>
      </c>
      <c r="E8323">
        <f t="shared" ca="1" si="390"/>
        <v>262</v>
      </c>
      <c r="F8323">
        <f t="shared" ca="1" si="391"/>
        <v>276</v>
      </c>
      <c r="H8323">
        <f t="shared" ca="1" si="392"/>
        <v>-14</v>
      </c>
    </row>
    <row r="8324" spans="2:8" x14ac:dyDescent="0.2">
      <c r="B8324">
        <v>8291</v>
      </c>
      <c r="E8324">
        <f t="shared" ca="1" si="390"/>
        <v>275</v>
      </c>
      <c r="F8324">
        <f t="shared" ca="1" si="391"/>
        <v>263</v>
      </c>
      <c r="H8324">
        <f t="shared" ca="1" si="392"/>
        <v>12</v>
      </c>
    </row>
    <row r="8325" spans="2:8" x14ac:dyDescent="0.2">
      <c r="B8325">
        <v>8292</v>
      </c>
      <c r="E8325">
        <f t="shared" ca="1" si="390"/>
        <v>280</v>
      </c>
      <c r="F8325">
        <f t="shared" ca="1" si="391"/>
        <v>258</v>
      </c>
      <c r="H8325">
        <f t="shared" ca="1" si="392"/>
        <v>22</v>
      </c>
    </row>
    <row r="8326" spans="2:8" x14ac:dyDescent="0.2">
      <c r="B8326">
        <v>8293</v>
      </c>
      <c r="E8326">
        <f t="shared" ca="1" si="390"/>
        <v>260</v>
      </c>
      <c r="F8326">
        <f t="shared" ca="1" si="391"/>
        <v>278</v>
      </c>
      <c r="H8326">
        <f t="shared" ca="1" si="392"/>
        <v>-18</v>
      </c>
    </row>
    <row r="8327" spans="2:8" x14ac:dyDescent="0.2">
      <c r="B8327">
        <v>8294</v>
      </c>
      <c r="E8327">
        <f t="shared" ca="1" si="390"/>
        <v>251</v>
      </c>
      <c r="F8327">
        <f t="shared" ca="1" si="391"/>
        <v>287</v>
      </c>
      <c r="H8327">
        <f t="shared" ca="1" si="392"/>
        <v>-36</v>
      </c>
    </row>
    <row r="8328" spans="2:8" x14ac:dyDescent="0.2">
      <c r="B8328">
        <v>8295</v>
      </c>
      <c r="E8328">
        <f t="shared" ca="1" si="390"/>
        <v>249</v>
      </c>
      <c r="F8328">
        <f t="shared" ca="1" si="391"/>
        <v>289</v>
      </c>
      <c r="H8328">
        <f t="shared" ca="1" si="392"/>
        <v>-40</v>
      </c>
    </row>
    <row r="8329" spans="2:8" x14ac:dyDescent="0.2">
      <c r="B8329">
        <v>8296</v>
      </c>
      <c r="E8329">
        <f t="shared" ca="1" si="390"/>
        <v>270</v>
      </c>
      <c r="F8329">
        <f t="shared" ca="1" si="391"/>
        <v>268</v>
      </c>
      <c r="H8329">
        <f t="shared" ca="1" si="392"/>
        <v>2</v>
      </c>
    </row>
    <row r="8330" spans="2:8" x14ac:dyDescent="0.2">
      <c r="B8330">
        <v>8297</v>
      </c>
      <c r="E8330">
        <f t="shared" ca="1" si="390"/>
        <v>286</v>
      </c>
      <c r="F8330">
        <f t="shared" ca="1" si="391"/>
        <v>252</v>
      </c>
      <c r="H8330">
        <f t="shared" ca="1" si="392"/>
        <v>34</v>
      </c>
    </row>
    <row r="8331" spans="2:8" x14ac:dyDescent="0.2">
      <c r="B8331">
        <v>8298</v>
      </c>
      <c r="E8331">
        <f t="shared" ca="1" si="390"/>
        <v>292</v>
      </c>
      <c r="F8331">
        <f t="shared" ca="1" si="391"/>
        <v>246</v>
      </c>
      <c r="H8331">
        <f t="shared" ca="1" si="392"/>
        <v>46</v>
      </c>
    </row>
    <row r="8332" spans="2:8" x14ac:dyDescent="0.2">
      <c r="B8332">
        <v>8299</v>
      </c>
      <c r="E8332">
        <f t="shared" ca="1" si="390"/>
        <v>264</v>
      </c>
      <c r="F8332">
        <f t="shared" ca="1" si="391"/>
        <v>274</v>
      </c>
      <c r="H8332">
        <f t="shared" ca="1" si="392"/>
        <v>-10</v>
      </c>
    </row>
    <row r="8333" spans="2:8" x14ac:dyDescent="0.2">
      <c r="B8333">
        <v>8300</v>
      </c>
      <c r="E8333">
        <f t="shared" ca="1" si="390"/>
        <v>273</v>
      </c>
      <c r="F8333">
        <f t="shared" ca="1" si="391"/>
        <v>265</v>
      </c>
      <c r="H8333">
        <f t="shared" ca="1" si="392"/>
        <v>8</v>
      </c>
    </row>
    <row r="8334" spans="2:8" x14ac:dyDescent="0.2">
      <c r="B8334">
        <v>8301</v>
      </c>
      <c r="E8334">
        <f t="shared" ca="1" si="390"/>
        <v>317</v>
      </c>
      <c r="F8334">
        <f t="shared" ca="1" si="391"/>
        <v>221</v>
      </c>
      <c r="H8334">
        <f t="shared" ca="1" si="392"/>
        <v>96</v>
      </c>
    </row>
    <row r="8335" spans="2:8" x14ac:dyDescent="0.2">
      <c r="B8335">
        <v>8302</v>
      </c>
      <c r="E8335">
        <f t="shared" ca="1" si="390"/>
        <v>302</v>
      </c>
      <c r="F8335">
        <f t="shared" ca="1" si="391"/>
        <v>236</v>
      </c>
      <c r="H8335">
        <f t="shared" ca="1" si="392"/>
        <v>66</v>
      </c>
    </row>
    <row r="8336" spans="2:8" x14ac:dyDescent="0.2">
      <c r="B8336">
        <v>8303</v>
      </c>
      <c r="E8336">
        <f t="shared" ca="1" si="390"/>
        <v>288</v>
      </c>
      <c r="F8336">
        <f t="shared" ca="1" si="391"/>
        <v>250</v>
      </c>
      <c r="H8336">
        <f t="shared" ca="1" si="392"/>
        <v>38</v>
      </c>
    </row>
    <row r="8337" spans="2:8" x14ac:dyDescent="0.2">
      <c r="B8337">
        <v>8304</v>
      </c>
      <c r="E8337">
        <f t="shared" ca="1" si="390"/>
        <v>271</v>
      </c>
      <c r="F8337">
        <f t="shared" ca="1" si="391"/>
        <v>267</v>
      </c>
      <c r="H8337">
        <f t="shared" ca="1" si="392"/>
        <v>4</v>
      </c>
    </row>
    <row r="8338" spans="2:8" x14ac:dyDescent="0.2">
      <c r="B8338">
        <v>8305</v>
      </c>
      <c r="E8338">
        <f t="shared" ca="1" si="390"/>
        <v>261</v>
      </c>
      <c r="F8338">
        <f t="shared" ca="1" si="391"/>
        <v>277</v>
      </c>
      <c r="H8338">
        <f t="shared" ca="1" si="392"/>
        <v>-16</v>
      </c>
    </row>
    <row r="8339" spans="2:8" x14ac:dyDescent="0.2">
      <c r="B8339">
        <v>8306</v>
      </c>
      <c r="E8339">
        <f t="shared" ca="1" si="390"/>
        <v>312</v>
      </c>
      <c r="F8339">
        <f t="shared" ca="1" si="391"/>
        <v>226</v>
      </c>
      <c r="H8339">
        <f t="shared" ca="1" si="392"/>
        <v>86</v>
      </c>
    </row>
    <row r="8340" spans="2:8" x14ac:dyDescent="0.2">
      <c r="B8340">
        <v>8307</v>
      </c>
      <c r="E8340">
        <f t="shared" ca="1" si="390"/>
        <v>292</v>
      </c>
      <c r="F8340">
        <f t="shared" ca="1" si="391"/>
        <v>246</v>
      </c>
      <c r="H8340">
        <f t="shared" ca="1" si="392"/>
        <v>46</v>
      </c>
    </row>
    <row r="8341" spans="2:8" x14ac:dyDescent="0.2">
      <c r="B8341">
        <v>8308</v>
      </c>
      <c r="E8341">
        <f t="shared" ca="1" si="390"/>
        <v>281</v>
      </c>
      <c r="F8341">
        <f t="shared" ca="1" si="391"/>
        <v>257</v>
      </c>
      <c r="H8341">
        <f t="shared" ca="1" si="392"/>
        <v>24</v>
      </c>
    </row>
    <row r="8342" spans="2:8" x14ac:dyDescent="0.2">
      <c r="B8342">
        <v>8309</v>
      </c>
      <c r="E8342">
        <f t="shared" ca="1" si="390"/>
        <v>277</v>
      </c>
      <c r="F8342">
        <f t="shared" ca="1" si="391"/>
        <v>261</v>
      </c>
      <c r="H8342">
        <f t="shared" ca="1" si="392"/>
        <v>16</v>
      </c>
    </row>
    <row r="8343" spans="2:8" x14ac:dyDescent="0.2">
      <c r="B8343">
        <v>8310</v>
      </c>
      <c r="E8343">
        <f t="shared" ca="1" si="390"/>
        <v>255</v>
      </c>
      <c r="F8343">
        <f t="shared" ca="1" si="391"/>
        <v>283</v>
      </c>
      <c r="H8343">
        <f t="shared" ca="1" si="392"/>
        <v>-28</v>
      </c>
    </row>
    <row r="8344" spans="2:8" x14ac:dyDescent="0.2">
      <c r="B8344">
        <v>8311</v>
      </c>
      <c r="E8344">
        <f t="shared" ca="1" si="390"/>
        <v>291</v>
      </c>
      <c r="F8344">
        <f t="shared" ca="1" si="391"/>
        <v>247</v>
      </c>
      <c r="H8344">
        <f t="shared" ca="1" si="392"/>
        <v>44</v>
      </c>
    </row>
    <row r="8345" spans="2:8" x14ac:dyDescent="0.2">
      <c r="B8345">
        <v>8312</v>
      </c>
      <c r="E8345">
        <f t="shared" ca="1" si="390"/>
        <v>257</v>
      </c>
      <c r="F8345">
        <f t="shared" ca="1" si="391"/>
        <v>281</v>
      </c>
      <c r="H8345">
        <f t="shared" ca="1" si="392"/>
        <v>-24</v>
      </c>
    </row>
    <row r="8346" spans="2:8" x14ac:dyDescent="0.2">
      <c r="B8346">
        <v>8313</v>
      </c>
      <c r="E8346">
        <f t="shared" ca="1" si="390"/>
        <v>259</v>
      </c>
      <c r="F8346">
        <f t="shared" ca="1" si="391"/>
        <v>279</v>
      </c>
      <c r="H8346">
        <f t="shared" ca="1" si="392"/>
        <v>-20</v>
      </c>
    </row>
    <row r="8347" spans="2:8" x14ac:dyDescent="0.2">
      <c r="B8347">
        <v>8314</v>
      </c>
      <c r="E8347">
        <f t="shared" ca="1" si="390"/>
        <v>271</v>
      </c>
      <c r="F8347">
        <f t="shared" ca="1" si="391"/>
        <v>267</v>
      </c>
      <c r="H8347">
        <f t="shared" ca="1" si="392"/>
        <v>4</v>
      </c>
    </row>
    <row r="8348" spans="2:8" x14ac:dyDescent="0.2">
      <c r="B8348">
        <v>8315</v>
      </c>
      <c r="E8348">
        <f t="shared" ca="1" si="390"/>
        <v>301</v>
      </c>
      <c r="F8348">
        <f t="shared" ca="1" si="391"/>
        <v>237</v>
      </c>
      <c r="H8348">
        <f t="shared" ca="1" si="392"/>
        <v>64</v>
      </c>
    </row>
    <row r="8349" spans="2:8" x14ac:dyDescent="0.2">
      <c r="B8349">
        <v>8316</v>
      </c>
      <c r="E8349">
        <f t="shared" ca="1" si="390"/>
        <v>280</v>
      </c>
      <c r="F8349">
        <f t="shared" ca="1" si="391"/>
        <v>258</v>
      </c>
      <c r="H8349">
        <f t="shared" ca="1" si="392"/>
        <v>22</v>
      </c>
    </row>
    <row r="8350" spans="2:8" x14ac:dyDescent="0.2">
      <c r="B8350">
        <v>8317</v>
      </c>
      <c r="E8350">
        <f t="shared" ca="1" si="390"/>
        <v>287</v>
      </c>
      <c r="F8350">
        <f t="shared" ca="1" si="391"/>
        <v>251</v>
      </c>
      <c r="H8350">
        <f t="shared" ca="1" si="392"/>
        <v>36</v>
      </c>
    </row>
    <row r="8351" spans="2:8" x14ac:dyDescent="0.2">
      <c r="B8351">
        <v>8318</v>
      </c>
      <c r="E8351">
        <f t="shared" ca="1" si="390"/>
        <v>307</v>
      </c>
      <c r="F8351">
        <f t="shared" ca="1" si="391"/>
        <v>231</v>
      </c>
      <c r="H8351">
        <f t="shared" ca="1" si="392"/>
        <v>76</v>
      </c>
    </row>
    <row r="8352" spans="2:8" x14ac:dyDescent="0.2">
      <c r="B8352">
        <v>8319</v>
      </c>
      <c r="E8352">
        <f t="shared" ca="1" si="390"/>
        <v>288</v>
      </c>
      <c r="F8352">
        <f t="shared" ca="1" si="391"/>
        <v>250</v>
      </c>
      <c r="H8352">
        <f t="shared" ca="1" si="392"/>
        <v>38</v>
      </c>
    </row>
    <row r="8353" spans="2:8" x14ac:dyDescent="0.2">
      <c r="B8353">
        <v>8320</v>
      </c>
      <c r="E8353">
        <f t="shared" ca="1" si="390"/>
        <v>270</v>
      </c>
      <c r="F8353">
        <f t="shared" ca="1" si="391"/>
        <v>268</v>
      </c>
      <c r="H8353">
        <f t="shared" ca="1" si="392"/>
        <v>2</v>
      </c>
    </row>
    <row r="8354" spans="2:8" x14ac:dyDescent="0.2">
      <c r="B8354">
        <v>8321</v>
      </c>
      <c r="E8354">
        <f t="shared" ca="1" si="390"/>
        <v>276</v>
      </c>
      <c r="F8354">
        <f t="shared" ca="1" si="391"/>
        <v>262</v>
      </c>
      <c r="H8354">
        <f t="shared" ca="1" si="392"/>
        <v>14</v>
      </c>
    </row>
    <row r="8355" spans="2:8" x14ac:dyDescent="0.2">
      <c r="B8355">
        <v>8322</v>
      </c>
      <c r="E8355">
        <f t="shared" ref="E8355:E8418" ca="1" si="3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8355">
        <f t="shared" ref="F8355:F8418" ca="1" si="394">538-E8355</f>
        <v>242</v>
      </c>
      <c r="H8355">
        <f t="shared" ref="H8355:H8418" ca="1" si="395">E8355-F8355</f>
        <v>54</v>
      </c>
    </row>
    <row r="8356" spans="2:8" x14ac:dyDescent="0.2">
      <c r="B8356">
        <v>8323</v>
      </c>
      <c r="E8356">
        <f t="shared" ca="1" si="393"/>
        <v>323</v>
      </c>
      <c r="F8356">
        <f t="shared" ca="1" si="394"/>
        <v>215</v>
      </c>
      <c r="H8356">
        <f t="shared" ca="1" si="395"/>
        <v>108</v>
      </c>
    </row>
    <row r="8357" spans="2:8" x14ac:dyDescent="0.2">
      <c r="B8357">
        <v>8324</v>
      </c>
      <c r="E8357">
        <f t="shared" ca="1" si="393"/>
        <v>291</v>
      </c>
      <c r="F8357">
        <f t="shared" ca="1" si="394"/>
        <v>247</v>
      </c>
      <c r="H8357">
        <f t="shared" ca="1" si="395"/>
        <v>44</v>
      </c>
    </row>
    <row r="8358" spans="2:8" x14ac:dyDescent="0.2">
      <c r="B8358">
        <v>8325</v>
      </c>
      <c r="E8358">
        <f t="shared" ca="1" si="393"/>
        <v>275</v>
      </c>
      <c r="F8358">
        <f t="shared" ca="1" si="394"/>
        <v>263</v>
      </c>
      <c r="H8358">
        <f t="shared" ca="1" si="395"/>
        <v>12</v>
      </c>
    </row>
    <row r="8359" spans="2:8" x14ac:dyDescent="0.2">
      <c r="B8359">
        <v>8326</v>
      </c>
      <c r="E8359">
        <f t="shared" ca="1" si="393"/>
        <v>280</v>
      </c>
      <c r="F8359">
        <f t="shared" ca="1" si="394"/>
        <v>258</v>
      </c>
      <c r="H8359">
        <f t="shared" ca="1" si="395"/>
        <v>22</v>
      </c>
    </row>
    <row r="8360" spans="2:8" x14ac:dyDescent="0.2">
      <c r="B8360">
        <v>8327</v>
      </c>
      <c r="E8360">
        <f t="shared" ca="1" si="393"/>
        <v>257</v>
      </c>
      <c r="F8360">
        <f t="shared" ca="1" si="394"/>
        <v>281</v>
      </c>
      <c r="H8360">
        <f t="shared" ca="1" si="395"/>
        <v>-24</v>
      </c>
    </row>
    <row r="8361" spans="2:8" x14ac:dyDescent="0.2">
      <c r="B8361">
        <v>8328</v>
      </c>
      <c r="E8361">
        <f t="shared" ca="1" si="393"/>
        <v>257</v>
      </c>
      <c r="F8361">
        <f t="shared" ca="1" si="394"/>
        <v>281</v>
      </c>
      <c r="H8361">
        <f t="shared" ca="1" si="395"/>
        <v>-24</v>
      </c>
    </row>
    <row r="8362" spans="2:8" x14ac:dyDescent="0.2">
      <c r="B8362">
        <v>8329</v>
      </c>
      <c r="E8362">
        <f t="shared" ca="1" si="393"/>
        <v>245</v>
      </c>
      <c r="F8362">
        <f t="shared" ca="1" si="394"/>
        <v>293</v>
      </c>
      <c r="H8362">
        <f t="shared" ca="1" si="395"/>
        <v>-48</v>
      </c>
    </row>
    <row r="8363" spans="2:8" x14ac:dyDescent="0.2">
      <c r="B8363">
        <v>8330</v>
      </c>
      <c r="E8363">
        <f t="shared" ca="1" si="393"/>
        <v>275</v>
      </c>
      <c r="F8363">
        <f t="shared" ca="1" si="394"/>
        <v>263</v>
      </c>
      <c r="H8363">
        <f t="shared" ca="1" si="395"/>
        <v>12</v>
      </c>
    </row>
    <row r="8364" spans="2:8" x14ac:dyDescent="0.2">
      <c r="B8364">
        <v>8331</v>
      </c>
      <c r="E8364">
        <f t="shared" ca="1" si="393"/>
        <v>292</v>
      </c>
      <c r="F8364">
        <f t="shared" ca="1" si="394"/>
        <v>246</v>
      </c>
      <c r="H8364">
        <f t="shared" ca="1" si="395"/>
        <v>46</v>
      </c>
    </row>
    <row r="8365" spans="2:8" x14ac:dyDescent="0.2">
      <c r="B8365">
        <v>8332</v>
      </c>
      <c r="E8365">
        <f t="shared" ca="1" si="393"/>
        <v>266</v>
      </c>
      <c r="F8365">
        <f t="shared" ca="1" si="394"/>
        <v>272</v>
      </c>
      <c r="H8365">
        <f t="shared" ca="1" si="395"/>
        <v>-6</v>
      </c>
    </row>
    <row r="8366" spans="2:8" x14ac:dyDescent="0.2">
      <c r="B8366">
        <v>8333</v>
      </c>
      <c r="E8366">
        <f t="shared" ca="1" si="393"/>
        <v>285</v>
      </c>
      <c r="F8366">
        <f t="shared" ca="1" si="394"/>
        <v>253</v>
      </c>
      <c r="H8366">
        <f t="shared" ca="1" si="395"/>
        <v>32</v>
      </c>
    </row>
    <row r="8367" spans="2:8" x14ac:dyDescent="0.2">
      <c r="B8367">
        <v>8334</v>
      </c>
      <c r="E8367">
        <f t="shared" ca="1" si="393"/>
        <v>268</v>
      </c>
      <c r="F8367">
        <f t="shared" ca="1" si="394"/>
        <v>270</v>
      </c>
      <c r="H8367">
        <f t="shared" ca="1" si="395"/>
        <v>-2</v>
      </c>
    </row>
    <row r="8368" spans="2:8" x14ac:dyDescent="0.2">
      <c r="B8368">
        <v>8335</v>
      </c>
      <c r="E8368">
        <f t="shared" ca="1" si="393"/>
        <v>281</v>
      </c>
      <c r="F8368">
        <f t="shared" ca="1" si="394"/>
        <v>257</v>
      </c>
      <c r="H8368">
        <f t="shared" ca="1" si="395"/>
        <v>24</v>
      </c>
    </row>
    <row r="8369" spans="2:8" x14ac:dyDescent="0.2">
      <c r="B8369">
        <v>8336</v>
      </c>
      <c r="E8369">
        <f t="shared" ca="1" si="393"/>
        <v>265</v>
      </c>
      <c r="F8369">
        <f t="shared" ca="1" si="394"/>
        <v>273</v>
      </c>
      <c r="H8369">
        <f t="shared" ca="1" si="395"/>
        <v>-8</v>
      </c>
    </row>
    <row r="8370" spans="2:8" x14ac:dyDescent="0.2">
      <c r="B8370">
        <v>8337</v>
      </c>
      <c r="E8370">
        <f t="shared" ca="1" si="393"/>
        <v>296</v>
      </c>
      <c r="F8370">
        <f t="shared" ca="1" si="394"/>
        <v>242</v>
      </c>
      <c r="H8370">
        <f t="shared" ca="1" si="395"/>
        <v>54</v>
      </c>
    </row>
    <row r="8371" spans="2:8" x14ac:dyDescent="0.2">
      <c r="B8371">
        <v>8338</v>
      </c>
      <c r="E8371">
        <f t="shared" ca="1" si="393"/>
        <v>275</v>
      </c>
      <c r="F8371">
        <f t="shared" ca="1" si="394"/>
        <v>263</v>
      </c>
      <c r="H8371">
        <f t="shared" ca="1" si="395"/>
        <v>12</v>
      </c>
    </row>
    <row r="8372" spans="2:8" x14ac:dyDescent="0.2">
      <c r="B8372">
        <v>8339</v>
      </c>
      <c r="E8372">
        <f t="shared" ca="1" si="393"/>
        <v>241</v>
      </c>
      <c r="F8372">
        <f t="shared" ca="1" si="394"/>
        <v>297</v>
      </c>
      <c r="H8372">
        <f t="shared" ca="1" si="395"/>
        <v>-56</v>
      </c>
    </row>
    <row r="8373" spans="2:8" x14ac:dyDescent="0.2">
      <c r="B8373">
        <v>8340</v>
      </c>
      <c r="E8373">
        <f t="shared" ca="1" si="393"/>
        <v>266</v>
      </c>
      <c r="F8373">
        <f t="shared" ca="1" si="394"/>
        <v>272</v>
      </c>
      <c r="H8373">
        <f t="shared" ca="1" si="395"/>
        <v>-6</v>
      </c>
    </row>
    <row r="8374" spans="2:8" x14ac:dyDescent="0.2">
      <c r="B8374">
        <v>8341</v>
      </c>
      <c r="E8374">
        <f t="shared" ca="1" si="393"/>
        <v>289</v>
      </c>
      <c r="F8374">
        <f t="shared" ca="1" si="394"/>
        <v>249</v>
      </c>
      <c r="H8374">
        <f t="shared" ca="1" si="395"/>
        <v>40</v>
      </c>
    </row>
    <row r="8375" spans="2:8" x14ac:dyDescent="0.2">
      <c r="B8375">
        <v>8342</v>
      </c>
      <c r="E8375">
        <f t="shared" ca="1" si="393"/>
        <v>270</v>
      </c>
      <c r="F8375">
        <f t="shared" ca="1" si="394"/>
        <v>268</v>
      </c>
      <c r="H8375">
        <f t="shared" ca="1" si="395"/>
        <v>2</v>
      </c>
    </row>
    <row r="8376" spans="2:8" x14ac:dyDescent="0.2">
      <c r="B8376">
        <v>8343</v>
      </c>
      <c r="E8376">
        <f t="shared" ca="1" si="393"/>
        <v>272</v>
      </c>
      <c r="F8376">
        <f t="shared" ca="1" si="394"/>
        <v>266</v>
      </c>
      <c r="H8376">
        <f t="shared" ca="1" si="395"/>
        <v>6</v>
      </c>
    </row>
    <row r="8377" spans="2:8" x14ac:dyDescent="0.2">
      <c r="B8377">
        <v>8344</v>
      </c>
      <c r="E8377">
        <f t="shared" ca="1" si="393"/>
        <v>272</v>
      </c>
      <c r="F8377">
        <f t="shared" ca="1" si="394"/>
        <v>266</v>
      </c>
      <c r="H8377">
        <f t="shared" ca="1" si="395"/>
        <v>6</v>
      </c>
    </row>
    <row r="8378" spans="2:8" x14ac:dyDescent="0.2">
      <c r="B8378">
        <v>8345</v>
      </c>
      <c r="E8378">
        <f t="shared" ca="1" si="393"/>
        <v>265</v>
      </c>
      <c r="F8378">
        <f t="shared" ca="1" si="394"/>
        <v>273</v>
      </c>
      <c r="H8378">
        <f t="shared" ca="1" si="395"/>
        <v>-8</v>
      </c>
    </row>
    <row r="8379" spans="2:8" x14ac:dyDescent="0.2">
      <c r="B8379">
        <v>8346</v>
      </c>
      <c r="E8379">
        <f t="shared" ca="1" si="393"/>
        <v>266</v>
      </c>
      <c r="F8379">
        <f t="shared" ca="1" si="394"/>
        <v>272</v>
      </c>
      <c r="H8379">
        <f t="shared" ca="1" si="395"/>
        <v>-6</v>
      </c>
    </row>
    <row r="8380" spans="2:8" x14ac:dyDescent="0.2">
      <c r="B8380">
        <v>8347</v>
      </c>
      <c r="E8380">
        <f t="shared" ca="1" si="393"/>
        <v>289</v>
      </c>
      <c r="F8380">
        <f t="shared" ca="1" si="394"/>
        <v>249</v>
      </c>
      <c r="H8380">
        <f t="shared" ca="1" si="395"/>
        <v>40</v>
      </c>
    </row>
    <row r="8381" spans="2:8" x14ac:dyDescent="0.2">
      <c r="B8381">
        <v>8348</v>
      </c>
      <c r="E8381">
        <f t="shared" ca="1" si="393"/>
        <v>262</v>
      </c>
      <c r="F8381">
        <f t="shared" ca="1" si="394"/>
        <v>276</v>
      </c>
      <c r="H8381">
        <f t="shared" ca="1" si="395"/>
        <v>-14</v>
      </c>
    </row>
    <row r="8382" spans="2:8" x14ac:dyDescent="0.2">
      <c r="B8382">
        <v>8349</v>
      </c>
      <c r="E8382">
        <f t="shared" ca="1" si="393"/>
        <v>287</v>
      </c>
      <c r="F8382">
        <f t="shared" ca="1" si="394"/>
        <v>251</v>
      </c>
      <c r="H8382">
        <f t="shared" ca="1" si="395"/>
        <v>36</v>
      </c>
    </row>
    <row r="8383" spans="2:8" x14ac:dyDescent="0.2">
      <c r="B8383">
        <v>8350</v>
      </c>
      <c r="E8383">
        <f t="shared" ca="1" si="393"/>
        <v>251</v>
      </c>
      <c r="F8383">
        <f t="shared" ca="1" si="394"/>
        <v>287</v>
      </c>
      <c r="H8383">
        <f t="shared" ca="1" si="395"/>
        <v>-36</v>
      </c>
    </row>
    <row r="8384" spans="2:8" x14ac:dyDescent="0.2">
      <c r="B8384">
        <v>8351</v>
      </c>
      <c r="E8384">
        <f t="shared" ca="1" si="393"/>
        <v>257</v>
      </c>
      <c r="F8384">
        <f t="shared" ca="1" si="394"/>
        <v>281</v>
      </c>
      <c r="H8384">
        <f t="shared" ca="1" si="395"/>
        <v>-24</v>
      </c>
    </row>
    <row r="8385" spans="2:8" x14ac:dyDescent="0.2">
      <c r="B8385">
        <v>8352</v>
      </c>
      <c r="E8385">
        <f t="shared" ca="1" si="393"/>
        <v>271</v>
      </c>
      <c r="F8385">
        <f t="shared" ca="1" si="394"/>
        <v>267</v>
      </c>
      <c r="H8385">
        <f t="shared" ca="1" si="395"/>
        <v>4</v>
      </c>
    </row>
    <row r="8386" spans="2:8" x14ac:dyDescent="0.2">
      <c r="B8386">
        <v>8353</v>
      </c>
      <c r="E8386">
        <f t="shared" ca="1" si="393"/>
        <v>290</v>
      </c>
      <c r="F8386">
        <f t="shared" ca="1" si="394"/>
        <v>248</v>
      </c>
      <c r="H8386">
        <f t="shared" ca="1" si="395"/>
        <v>42</v>
      </c>
    </row>
    <row r="8387" spans="2:8" x14ac:dyDescent="0.2">
      <c r="B8387">
        <v>8354</v>
      </c>
      <c r="E8387">
        <f t="shared" ca="1" si="393"/>
        <v>236</v>
      </c>
      <c r="F8387">
        <f t="shared" ca="1" si="394"/>
        <v>302</v>
      </c>
      <c r="H8387">
        <f t="shared" ca="1" si="395"/>
        <v>-66</v>
      </c>
    </row>
    <row r="8388" spans="2:8" x14ac:dyDescent="0.2">
      <c r="B8388">
        <v>8355</v>
      </c>
      <c r="E8388">
        <f t="shared" ca="1" si="393"/>
        <v>296</v>
      </c>
      <c r="F8388">
        <f t="shared" ca="1" si="394"/>
        <v>242</v>
      </c>
      <c r="H8388">
        <f t="shared" ca="1" si="395"/>
        <v>54</v>
      </c>
    </row>
    <row r="8389" spans="2:8" x14ac:dyDescent="0.2">
      <c r="B8389">
        <v>8356</v>
      </c>
      <c r="E8389">
        <f t="shared" ca="1" si="393"/>
        <v>240</v>
      </c>
      <c r="F8389">
        <f t="shared" ca="1" si="394"/>
        <v>298</v>
      </c>
      <c r="H8389">
        <f t="shared" ca="1" si="395"/>
        <v>-58</v>
      </c>
    </row>
    <row r="8390" spans="2:8" x14ac:dyDescent="0.2">
      <c r="B8390">
        <v>8357</v>
      </c>
      <c r="E8390">
        <f t="shared" ca="1" si="393"/>
        <v>256</v>
      </c>
      <c r="F8390">
        <f t="shared" ca="1" si="394"/>
        <v>282</v>
      </c>
      <c r="H8390">
        <f t="shared" ca="1" si="395"/>
        <v>-26</v>
      </c>
    </row>
    <row r="8391" spans="2:8" x14ac:dyDescent="0.2">
      <c r="B8391">
        <v>8358</v>
      </c>
      <c r="E8391">
        <f t="shared" ca="1" si="393"/>
        <v>308</v>
      </c>
      <c r="F8391">
        <f t="shared" ca="1" si="394"/>
        <v>230</v>
      </c>
      <c r="H8391">
        <f t="shared" ca="1" si="395"/>
        <v>78</v>
      </c>
    </row>
    <row r="8392" spans="2:8" x14ac:dyDescent="0.2">
      <c r="B8392">
        <v>8359</v>
      </c>
      <c r="E8392">
        <f t="shared" ca="1" si="393"/>
        <v>276</v>
      </c>
      <c r="F8392">
        <f t="shared" ca="1" si="394"/>
        <v>262</v>
      </c>
      <c r="H8392">
        <f t="shared" ca="1" si="395"/>
        <v>14</v>
      </c>
    </row>
    <row r="8393" spans="2:8" x14ac:dyDescent="0.2">
      <c r="B8393">
        <v>8360</v>
      </c>
      <c r="E8393">
        <f t="shared" ca="1" si="393"/>
        <v>307</v>
      </c>
      <c r="F8393">
        <f t="shared" ca="1" si="394"/>
        <v>231</v>
      </c>
      <c r="H8393">
        <f t="shared" ca="1" si="395"/>
        <v>76</v>
      </c>
    </row>
    <row r="8394" spans="2:8" x14ac:dyDescent="0.2">
      <c r="B8394">
        <v>8361</v>
      </c>
      <c r="E8394">
        <f t="shared" ca="1" si="393"/>
        <v>262</v>
      </c>
      <c r="F8394">
        <f t="shared" ca="1" si="394"/>
        <v>276</v>
      </c>
      <c r="H8394">
        <f t="shared" ca="1" si="395"/>
        <v>-14</v>
      </c>
    </row>
    <row r="8395" spans="2:8" x14ac:dyDescent="0.2">
      <c r="B8395">
        <v>8362</v>
      </c>
      <c r="E8395">
        <f t="shared" ca="1" si="393"/>
        <v>249</v>
      </c>
      <c r="F8395">
        <f t="shared" ca="1" si="394"/>
        <v>289</v>
      </c>
      <c r="H8395">
        <f t="shared" ca="1" si="395"/>
        <v>-40</v>
      </c>
    </row>
    <row r="8396" spans="2:8" x14ac:dyDescent="0.2">
      <c r="B8396">
        <v>8363</v>
      </c>
      <c r="E8396">
        <f t="shared" ca="1" si="393"/>
        <v>293</v>
      </c>
      <c r="F8396">
        <f t="shared" ca="1" si="394"/>
        <v>245</v>
      </c>
      <c r="H8396">
        <f t="shared" ca="1" si="395"/>
        <v>48</v>
      </c>
    </row>
    <row r="8397" spans="2:8" x14ac:dyDescent="0.2">
      <c r="B8397">
        <v>8364</v>
      </c>
      <c r="E8397">
        <f t="shared" ca="1" si="393"/>
        <v>276</v>
      </c>
      <c r="F8397">
        <f t="shared" ca="1" si="394"/>
        <v>262</v>
      </c>
      <c r="H8397">
        <f t="shared" ca="1" si="395"/>
        <v>14</v>
      </c>
    </row>
    <row r="8398" spans="2:8" x14ac:dyDescent="0.2">
      <c r="B8398">
        <v>8365</v>
      </c>
      <c r="E8398">
        <f t="shared" ca="1" si="393"/>
        <v>290</v>
      </c>
      <c r="F8398">
        <f t="shared" ca="1" si="394"/>
        <v>248</v>
      </c>
      <c r="H8398">
        <f t="shared" ca="1" si="395"/>
        <v>42</v>
      </c>
    </row>
    <row r="8399" spans="2:8" x14ac:dyDescent="0.2">
      <c r="B8399">
        <v>8366</v>
      </c>
      <c r="E8399">
        <f t="shared" ca="1" si="393"/>
        <v>271</v>
      </c>
      <c r="F8399">
        <f t="shared" ca="1" si="394"/>
        <v>267</v>
      </c>
      <c r="H8399">
        <f t="shared" ca="1" si="395"/>
        <v>4</v>
      </c>
    </row>
    <row r="8400" spans="2:8" x14ac:dyDescent="0.2">
      <c r="B8400">
        <v>8367</v>
      </c>
      <c r="E8400">
        <f t="shared" ca="1" si="393"/>
        <v>268</v>
      </c>
      <c r="F8400">
        <f t="shared" ca="1" si="394"/>
        <v>270</v>
      </c>
      <c r="H8400">
        <f t="shared" ca="1" si="395"/>
        <v>-2</v>
      </c>
    </row>
    <row r="8401" spans="2:8" x14ac:dyDescent="0.2">
      <c r="B8401">
        <v>8368</v>
      </c>
      <c r="E8401">
        <f t="shared" ca="1" si="393"/>
        <v>302</v>
      </c>
      <c r="F8401">
        <f t="shared" ca="1" si="394"/>
        <v>236</v>
      </c>
      <c r="H8401">
        <f t="shared" ca="1" si="395"/>
        <v>66</v>
      </c>
    </row>
    <row r="8402" spans="2:8" x14ac:dyDescent="0.2">
      <c r="B8402">
        <v>8369</v>
      </c>
      <c r="E8402">
        <f t="shared" ca="1" si="393"/>
        <v>285</v>
      </c>
      <c r="F8402">
        <f t="shared" ca="1" si="394"/>
        <v>253</v>
      </c>
      <c r="H8402">
        <f t="shared" ca="1" si="395"/>
        <v>32</v>
      </c>
    </row>
    <row r="8403" spans="2:8" x14ac:dyDescent="0.2">
      <c r="B8403">
        <v>8370</v>
      </c>
      <c r="E8403">
        <f t="shared" ca="1" si="393"/>
        <v>267</v>
      </c>
      <c r="F8403">
        <f t="shared" ca="1" si="394"/>
        <v>271</v>
      </c>
      <c r="H8403">
        <f t="shared" ca="1" si="395"/>
        <v>-4</v>
      </c>
    </row>
    <row r="8404" spans="2:8" x14ac:dyDescent="0.2">
      <c r="B8404">
        <v>8371</v>
      </c>
      <c r="E8404">
        <f t="shared" ca="1" si="393"/>
        <v>265</v>
      </c>
      <c r="F8404">
        <f t="shared" ca="1" si="394"/>
        <v>273</v>
      </c>
      <c r="H8404">
        <f t="shared" ca="1" si="395"/>
        <v>-8</v>
      </c>
    </row>
    <row r="8405" spans="2:8" x14ac:dyDescent="0.2">
      <c r="B8405">
        <v>8372</v>
      </c>
      <c r="E8405">
        <f t="shared" ca="1" si="393"/>
        <v>273</v>
      </c>
      <c r="F8405">
        <f t="shared" ca="1" si="394"/>
        <v>265</v>
      </c>
      <c r="H8405">
        <f t="shared" ca="1" si="395"/>
        <v>8</v>
      </c>
    </row>
    <row r="8406" spans="2:8" x14ac:dyDescent="0.2">
      <c r="B8406">
        <v>8373</v>
      </c>
      <c r="E8406">
        <f t="shared" ca="1" si="393"/>
        <v>280</v>
      </c>
      <c r="F8406">
        <f t="shared" ca="1" si="394"/>
        <v>258</v>
      </c>
      <c r="H8406">
        <f t="shared" ca="1" si="395"/>
        <v>22</v>
      </c>
    </row>
    <row r="8407" spans="2:8" x14ac:dyDescent="0.2">
      <c r="B8407">
        <v>8374</v>
      </c>
      <c r="E8407">
        <f t="shared" ca="1" si="393"/>
        <v>267</v>
      </c>
      <c r="F8407">
        <f t="shared" ca="1" si="394"/>
        <v>271</v>
      </c>
      <c r="H8407">
        <f t="shared" ca="1" si="395"/>
        <v>-4</v>
      </c>
    </row>
    <row r="8408" spans="2:8" x14ac:dyDescent="0.2">
      <c r="B8408">
        <v>8375</v>
      </c>
      <c r="E8408">
        <f t="shared" ca="1" si="393"/>
        <v>281</v>
      </c>
      <c r="F8408">
        <f t="shared" ca="1" si="394"/>
        <v>257</v>
      </c>
      <c r="H8408">
        <f t="shared" ca="1" si="395"/>
        <v>24</v>
      </c>
    </row>
    <row r="8409" spans="2:8" x14ac:dyDescent="0.2">
      <c r="B8409">
        <v>8376</v>
      </c>
      <c r="E8409">
        <f t="shared" ca="1" si="393"/>
        <v>286</v>
      </c>
      <c r="F8409">
        <f t="shared" ca="1" si="394"/>
        <v>252</v>
      </c>
      <c r="H8409">
        <f t="shared" ca="1" si="395"/>
        <v>34</v>
      </c>
    </row>
    <row r="8410" spans="2:8" x14ac:dyDescent="0.2">
      <c r="B8410">
        <v>8377</v>
      </c>
      <c r="E8410">
        <f t="shared" ca="1" si="393"/>
        <v>271</v>
      </c>
      <c r="F8410">
        <f t="shared" ca="1" si="394"/>
        <v>267</v>
      </c>
      <c r="H8410">
        <f t="shared" ca="1" si="395"/>
        <v>4</v>
      </c>
    </row>
    <row r="8411" spans="2:8" x14ac:dyDescent="0.2">
      <c r="B8411">
        <v>8378</v>
      </c>
      <c r="E8411">
        <f t="shared" ca="1" si="393"/>
        <v>286</v>
      </c>
      <c r="F8411">
        <f t="shared" ca="1" si="394"/>
        <v>252</v>
      </c>
      <c r="H8411">
        <f t="shared" ca="1" si="395"/>
        <v>34</v>
      </c>
    </row>
    <row r="8412" spans="2:8" x14ac:dyDescent="0.2">
      <c r="B8412">
        <v>8379</v>
      </c>
      <c r="E8412">
        <f t="shared" ca="1" si="393"/>
        <v>262</v>
      </c>
      <c r="F8412">
        <f t="shared" ca="1" si="394"/>
        <v>276</v>
      </c>
      <c r="H8412">
        <f t="shared" ca="1" si="395"/>
        <v>-14</v>
      </c>
    </row>
    <row r="8413" spans="2:8" x14ac:dyDescent="0.2">
      <c r="B8413">
        <v>8380</v>
      </c>
      <c r="E8413">
        <f t="shared" ca="1" si="393"/>
        <v>225</v>
      </c>
      <c r="F8413">
        <f t="shared" ca="1" si="394"/>
        <v>313</v>
      </c>
      <c r="H8413">
        <f t="shared" ca="1" si="395"/>
        <v>-88</v>
      </c>
    </row>
    <row r="8414" spans="2:8" x14ac:dyDescent="0.2">
      <c r="B8414">
        <v>8381</v>
      </c>
      <c r="E8414">
        <f t="shared" ca="1" si="393"/>
        <v>261</v>
      </c>
      <c r="F8414">
        <f t="shared" ca="1" si="394"/>
        <v>277</v>
      </c>
      <c r="H8414">
        <f t="shared" ca="1" si="395"/>
        <v>-16</v>
      </c>
    </row>
    <row r="8415" spans="2:8" x14ac:dyDescent="0.2">
      <c r="B8415">
        <v>8382</v>
      </c>
      <c r="E8415">
        <f t="shared" ca="1" si="393"/>
        <v>268</v>
      </c>
      <c r="F8415">
        <f t="shared" ca="1" si="394"/>
        <v>270</v>
      </c>
      <c r="H8415">
        <f t="shared" ca="1" si="395"/>
        <v>-2</v>
      </c>
    </row>
    <row r="8416" spans="2:8" x14ac:dyDescent="0.2">
      <c r="B8416">
        <v>8383</v>
      </c>
      <c r="E8416">
        <f t="shared" ca="1" si="393"/>
        <v>277</v>
      </c>
      <c r="F8416">
        <f t="shared" ca="1" si="394"/>
        <v>261</v>
      </c>
      <c r="H8416">
        <f t="shared" ca="1" si="395"/>
        <v>16</v>
      </c>
    </row>
    <row r="8417" spans="2:8" x14ac:dyDescent="0.2">
      <c r="B8417">
        <v>8384</v>
      </c>
      <c r="E8417">
        <f t="shared" ca="1" si="393"/>
        <v>267</v>
      </c>
      <c r="F8417">
        <f t="shared" ca="1" si="394"/>
        <v>271</v>
      </c>
      <c r="H8417">
        <f t="shared" ca="1" si="395"/>
        <v>-4</v>
      </c>
    </row>
    <row r="8418" spans="2:8" x14ac:dyDescent="0.2">
      <c r="B8418">
        <v>8385</v>
      </c>
      <c r="E8418">
        <f t="shared" ca="1" si="393"/>
        <v>291</v>
      </c>
      <c r="F8418">
        <f t="shared" ca="1" si="394"/>
        <v>247</v>
      </c>
      <c r="H8418">
        <f t="shared" ca="1" si="395"/>
        <v>44</v>
      </c>
    </row>
    <row r="8419" spans="2:8" x14ac:dyDescent="0.2">
      <c r="B8419">
        <v>8386</v>
      </c>
      <c r="E8419">
        <f t="shared" ref="E8419:E8482" ca="1" si="3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8419">
        <f t="shared" ref="F8419:F8482" ca="1" si="397">538-E8419</f>
        <v>281</v>
      </c>
      <c r="H8419">
        <f t="shared" ref="H8419:H8482" ca="1" si="398">E8419-F8419</f>
        <v>-24</v>
      </c>
    </row>
    <row r="8420" spans="2:8" x14ac:dyDescent="0.2">
      <c r="B8420">
        <v>8387</v>
      </c>
      <c r="E8420">
        <f t="shared" ca="1" si="396"/>
        <v>246</v>
      </c>
      <c r="F8420">
        <f t="shared" ca="1" si="397"/>
        <v>292</v>
      </c>
      <c r="H8420">
        <f t="shared" ca="1" si="398"/>
        <v>-46</v>
      </c>
    </row>
    <row r="8421" spans="2:8" x14ac:dyDescent="0.2">
      <c r="B8421">
        <v>8388</v>
      </c>
      <c r="E8421">
        <f t="shared" ca="1" si="396"/>
        <v>271</v>
      </c>
      <c r="F8421">
        <f t="shared" ca="1" si="397"/>
        <v>267</v>
      </c>
      <c r="H8421">
        <f t="shared" ca="1" si="398"/>
        <v>4</v>
      </c>
    </row>
    <row r="8422" spans="2:8" x14ac:dyDescent="0.2">
      <c r="B8422">
        <v>8389</v>
      </c>
      <c r="E8422">
        <f t="shared" ca="1" si="396"/>
        <v>279</v>
      </c>
      <c r="F8422">
        <f t="shared" ca="1" si="397"/>
        <v>259</v>
      </c>
      <c r="H8422">
        <f t="shared" ca="1" si="398"/>
        <v>20</v>
      </c>
    </row>
    <row r="8423" spans="2:8" x14ac:dyDescent="0.2">
      <c r="B8423">
        <v>8390</v>
      </c>
      <c r="E8423">
        <f t="shared" ca="1" si="396"/>
        <v>282</v>
      </c>
      <c r="F8423">
        <f t="shared" ca="1" si="397"/>
        <v>256</v>
      </c>
      <c r="H8423">
        <f t="shared" ca="1" si="398"/>
        <v>26</v>
      </c>
    </row>
    <row r="8424" spans="2:8" x14ac:dyDescent="0.2">
      <c r="B8424">
        <v>8391</v>
      </c>
      <c r="E8424">
        <f t="shared" ca="1" si="396"/>
        <v>297</v>
      </c>
      <c r="F8424">
        <f t="shared" ca="1" si="397"/>
        <v>241</v>
      </c>
      <c r="H8424">
        <f t="shared" ca="1" si="398"/>
        <v>56</v>
      </c>
    </row>
    <row r="8425" spans="2:8" x14ac:dyDescent="0.2">
      <c r="B8425">
        <v>8392</v>
      </c>
      <c r="E8425">
        <f t="shared" ca="1" si="396"/>
        <v>277</v>
      </c>
      <c r="F8425">
        <f t="shared" ca="1" si="397"/>
        <v>261</v>
      </c>
      <c r="H8425">
        <f t="shared" ca="1" si="398"/>
        <v>16</v>
      </c>
    </row>
    <row r="8426" spans="2:8" x14ac:dyDescent="0.2">
      <c r="B8426">
        <v>8393</v>
      </c>
      <c r="E8426">
        <f t="shared" ca="1" si="396"/>
        <v>282</v>
      </c>
      <c r="F8426">
        <f t="shared" ca="1" si="397"/>
        <v>256</v>
      </c>
      <c r="H8426">
        <f t="shared" ca="1" si="398"/>
        <v>26</v>
      </c>
    </row>
    <row r="8427" spans="2:8" x14ac:dyDescent="0.2">
      <c r="B8427">
        <v>8394</v>
      </c>
      <c r="E8427">
        <f t="shared" ca="1" si="396"/>
        <v>275</v>
      </c>
      <c r="F8427">
        <f t="shared" ca="1" si="397"/>
        <v>263</v>
      </c>
      <c r="H8427">
        <f t="shared" ca="1" si="398"/>
        <v>12</v>
      </c>
    </row>
    <row r="8428" spans="2:8" x14ac:dyDescent="0.2">
      <c r="B8428">
        <v>8395</v>
      </c>
      <c r="E8428">
        <f t="shared" ca="1" si="396"/>
        <v>307</v>
      </c>
      <c r="F8428">
        <f t="shared" ca="1" si="397"/>
        <v>231</v>
      </c>
      <c r="H8428">
        <f t="shared" ca="1" si="398"/>
        <v>76</v>
      </c>
    </row>
    <row r="8429" spans="2:8" x14ac:dyDescent="0.2">
      <c r="B8429">
        <v>8396</v>
      </c>
      <c r="E8429">
        <f t="shared" ca="1" si="396"/>
        <v>267</v>
      </c>
      <c r="F8429">
        <f t="shared" ca="1" si="397"/>
        <v>271</v>
      </c>
      <c r="H8429">
        <f t="shared" ca="1" si="398"/>
        <v>-4</v>
      </c>
    </row>
    <row r="8430" spans="2:8" x14ac:dyDescent="0.2">
      <c r="B8430">
        <v>8397</v>
      </c>
      <c r="E8430">
        <f t="shared" ca="1" si="396"/>
        <v>251</v>
      </c>
      <c r="F8430">
        <f t="shared" ca="1" si="397"/>
        <v>287</v>
      </c>
      <c r="H8430">
        <f t="shared" ca="1" si="398"/>
        <v>-36</v>
      </c>
    </row>
    <row r="8431" spans="2:8" x14ac:dyDescent="0.2">
      <c r="B8431">
        <v>8398</v>
      </c>
      <c r="E8431">
        <f t="shared" ca="1" si="396"/>
        <v>240</v>
      </c>
      <c r="F8431">
        <f t="shared" ca="1" si="397"/>
        <v>298</v>
      </c>
      <c r="H8431">
        <f t="shared" ca="1" si="398"/>
        <v>-58</v>
      </c>
    </row>
    <row r="8432" spans="2:8" x14ac:dyDescent="0.2">
      <c r="B8432">
        <v>8399</v>
      </c>
      <c r="E8432">
        <f t="shared" ca="1" si="396"/>
        <v>257</v>
      </c>
      <c r="F8432">
        <f t="shared" ca="1" si="397"/>
        <v>281</v>
      </c>
      <c r="H8432">
        <f t="shared" ca="1" si="398"/>
        <v>-24</v>
      </c>
    </row>
    <row r="8433" spans="2:8" x14ac:dyDescent="0.2">
      <c r="B8433">
        <v>8400</v>
      </c>
      <c r="E8433">
        <f t="shared" ca="1" si="396"/>
        <v>282</v>
      </c>
      <c r="F8433">
        <f t="shared" ca="1" si="397"/>
        <v>256</v>
      </c>
      <c r="H8433">
        <f t="shared" ca="1" si="398"/>
        <v>26</v>
      </c>
    </row>
    <row r="8434" spans="2:8" x14ac:dyDescent="0.2">
      <c r="B8434">
        <v>8401</v>
      </c>
      <c r="E8434">
        <f t="shared" ca="1" si="396"/>
        <v>293</v>
      </c>
      <c r="F8434">
        <f t="shared" ca="1" si="397"/>
        <v>245</v>
      </c>
      <c r="H8434">
        <f t="shared" ca="1" si="398"/>
        <v>48</v>
      </c>
    </row>
    <row r="8435" spans="2:8" x14ac:dyDescent="0.2">
      <c r="B8435">
        <v>8402</v>
      </c>
      <c r="E8435">
        <f t="shared" ca="1" si="396"/>
        <v>264</v>
      </c>
      <c r="F8435">
        <f t="shared" ca="1" si="397"/>
        <v>274</v>
      </c>
      <c r="H8435">
        <f t="shared" ca="1" si="398"/>
        <v>-10</v>
      </c>
    </row>
    <row r="8436" spans="2:8" x14ac:dyDescent="0.2">
      <c r="B8436">
        <v>8403</v>
      </c>
      <c r="E8436">
        <f t="shared" ca="1" si="396"/>
        <v>255</v>
      </c>
      <c r="F8436">
        <f t="shared" ca="1" si="397"/>
        <v>283</v>
      </c>
      <c r="H8436">
        <f t="shared" ca="1" si="398"/>
        <v>-28</v>
      </c>
    </row>
    <row r="8437" spans="2:8" x14ac:dyDescent="0.2">
      <c r="B8437">
        <v>8404</v>
      </c>
      <c r="E8437">
        <f t="shared" ca="1" si="396"/>
        <v>262</v>
      </c>
      <c r="F8437">
        <f t="shared" ca="1" si="397"/>
        <v>276</v>
      </c>
      <c r="H8437">
        <f t="shared" ca="1" si="398"/>
        <v>-14</v>
      </c>
    </row>
    <row r="8438" spans="2:8" x14ac:dyDescent="0.2">
      <c r="B8438">
        <v>8405</v>
      </c>
      <c r="E8438">
        <f t="shared" ca="1" si="396"/>
        <v>246</v>
      </c>
      <c r="F8438">
        <f t="shared" ca="1" si="397"/>
        <v>292</v>
      </c>
      <c r="H8438">
        <f t="shared" ca="1" si="398"/>
        <v>-46</v>
      </c>
    </row>
    <row r="8439" spans="2:8" x14ac:dyDescent="0.2">
      <c r="B8439">
        <v>8406</v>
      </c>
      <c r="E8439">
        <f t="shared" ca="1" si="396"/>
        <v>271</v>
      </c>
      <c r="F8439">
        <f t="shared" ca="1" si="397"/>
        <v>267</v>
      </c>
      <c r="H8439">
        <f t="shared" ca="1" si="398"/>
        <v>4</v>
      </c>
    </row>
    <row r="8440" spans="2:8" x14ac:dyDescent="0.2">
      <c r="B8440">
        <v>8407</v>
      </c>
      <c r="E8440">
        <f t="shared" ca="1" si="396"/>
        <v>271</v>
      </c>
      <c r="F8440">
        <f t="shared" ca="1" si="397"/>
        <v>267</v>
      </c>
      <c r="H8440">
        <f t="shared" ca="1" si="398"/>
        <v>4</v>
      </c>
    </row>
    <row r="8441" spans="2:8" x14ac:dyDescent="0.2">
      <c r="B8441">
        <v>8408</v>
      </c>
      <c r="E8441">
        <f t="shared" ca="1" si="396"/>
        <v>264</v>
      </c>
      <c r="F8441">
        <f t="shared" ca="1" si="397"/>
        <v>274</v>
      </c>
      <c r="H8441">
        <f t="shared" ca="1" si="398"/>
        <v>-10</v>
      </c>
    </row>
    <row r="8442" spans="2:8" x14ac:dyDescent="0.2">
      <c r="B8442">
        <v>8409</v>
      </c>
      <c r="E8442">
        <f t="shared" ca="1" si="396"/>
        <v>307</v>
      </c>
      <c r="F8442">
        <f t="shared" ca="1" si="397"/>
        <v>231</v>
      </c>
      <c r="H8442">
        <f t="shared" ca="1" si="398"/>
        <v>76</v>
      </c>
    </row>
    <row r="8443" spans="2:8" x14ac:dyDescent="0.2">
      <c r="B8443">
        <v>8410</v>
      </c>
      <c r="E8443">
        <f t="shared" ca="1" si="396"/>
        <v>302</v>
      </c>
      <c r="F8443">
        <f t="shared" ca="1" si="397"/>
        <v>236</v>
      </c>
      <c r="H8443">
        <f t="shared" ca="1" si="398"/>
        <v>66</v>
      </c>
    </row>
    <row r="8444" spans="2:8" x14ac:dyDescent="0.2">
      <c r="B8444">
        <v>8411</v>
      </c>
      <c r="E8444">
        <f t="shared" ca="1" si="396"/>
        <v>256</v>
      </c>
      <c r="F8444">
        <f t="shared" ca="1" si="397"/>
        <v>282</v>
      </c>
      <c r="H8444">
        <f t="shared" ca="1" si="398"/>
        <v>-26</v>
      </c>
    </row>
    <row r="8445" spans="2:8" x14ac:dyDescent="0.2">
      <c r="B8445">
        <v>8412</v>
      </c>
      <c r="E8445">
        <f t="shared" ca="1" si="396"/>
        <v>283</v>
      </c>
      <c r="F8445">
        <f t="shared" ca="1" si="397"/>
        <v>255</v>
      </c>
      <c r="H8445">
        <f t="shared" ca="1" si="398"/>
        <v>28</v>
      </c>
    </row>
    <row r="8446" spans="2:8" x14ac:dyDescent="0.2">
      <c r="B8446">
        <v>8413</v>
      </c>
      <c r="E8446">
        <f t="shared" ca="1" si="396"/>
        <v>285</v>
      </c>
      <c r="F8446">
        <f t="shared" ca="1" si="397"/>
        <v>253</v>
      </c>
      <c r="H8446">
        <f t="shared" ca="1" si="398"/>
        <v>32</v>
      </c>
    </row>
    <row r="8447" spans="2:8" x14ac:dyDescent="0.2">
      <c r="B8447">
        <v>8414</v>
      </c>
      <c r="E8447">
        <f t="shared" ca="1" si="396"/>
        <v>251</v>
      </c>
      <c r="F8447">
        <f t="shared" ca="1" si="397"/>
        <v>287</v>
      </c>
      <c r="H8447">
        <f t="shared" ca="1" si="398"/>
        <v>-36</v>
      </c>
    </row>
    <row r="8448" spans="2:8" x14ac:dyDescent="0.2">
      <c r="B8448">
        <v>8415</v>
      </c>
      <c r="E8448">
        <f t="shared" ca="1" si="396"/>
        <v>272</v>
      </c>
      <c r="F8448">
        <f t="shared" ca="1" si="397"/>
        <v>266</v>
      </c>
      <c r="H8448">
        <f t="shared" ca="1" si="398"/>
        <v>6</v>
      </c>
    </row>
    <row r="8449" spans="2:8" x14ac:dyDescent="0.2">
      <c r="B8449">
        <v>8416</v>
      </c>
      <c r="E8449">
        <f t="shared" ca="1" si="396"/>
        <v>275</v>
      </c>
      <c r="F8449">
        <f t="shared" ca="1" si="397"/>
        <v>263</v>
      </c>
      <c r="H8449">
        <f t="shared" ca="1" si="398"/>
        <v>12</v>
      </c>
    </row>
    <row r="8450" spans="2:8" x14ac:dyDescent="0.2">
      <c r="B8450">
        <v>8417</v>
      </c>
      <c r="E8450">
        <f t="shared" ca="1" si="396"/>
        <v>258</v>
      </c>
      <c r="F8450">
        <f t="shared" ca="1" si="397"/>
        <v>280</v>
      </c>
      <c r="H8450">
        <f t="shared" ca="1" si="398"/>
        <v>-22</v>
      </c>
    </row>
    <row r="8451" spans="2:8" x14ac:dyDescent="0.2">
      <c r="B8451">
        <v>8418</v>
      </c>
      <c r="E8451">
        <f t="shared" ca="1" si="396"/>
        <v>281</v>
      </c>
      <c r="F8451">
        <f t="shared" ca="1" si="397"/>
        <v>257</v>
      </c>
      <c r="H8451">
        <f t="shared" ca="1" si="398"/>
        <v>24</v>
      </c>
    </row>
    <row r="8452" spans="2:8" x14ac:dyDescent="0.2">
      <c r="B8452">
        <v>8419</v>
      </c>
      <c r="E8452">
        <f t="shared" ca="1" si="396"/>
        <v>301</v>
      </c>
      <c r="F8452">
        <f t="shared" ca="1" si="397"/>
        <v>237</v>
      </c>
      <c r="H8452">
        <f t="shared" ca="1" si="398"/>
        <v>64</v>
      </c>
    </row>
    <row r="8453" spans="2:8" x14ac:dyDescent="0.2">
      <c r="B8453">
        <v>8420</v>
      </c>
      <c r="E8453">
        <f t="shared" ca="1" si="396"/>
        <v>288</v>
      </c>
      <c r="F8453">
        <f t="shared" ca="1" si="397"/>
        <v>250</v>
      </c>
      <c r="H8453">
        <f t="shared" ca="1" si="398"/>
        <v>38</v>
      </c>
    </row>
    <row r="8454" spans="2:8" x14ac:dyDescent="0.2">
      <c r="B8454">
        <v>8421</v>
      </c>
      <c r="E8454">
        <f t="shared" ca="1" si="396"/>
        <v>272</v>
      </c>
      <c r="F8454">
        <f t="shared" ca="1" si="397"/>
        <v>266</v>
      </c>
      <c r="H8454">
        <f t="shared" ca="1" si="398"/>
        <v>6</v>
      </c>
    </row>
    <row r="8455" spans="2:8" x14ac:dyDescent="0.2">
      <c r="B8455">
        <v>8422</v>
      </c>
      <c r="E8455">
        <f t="shared" ca="1" si="396"/>
        <v>272</v>
      </c>
      <c r="F8455">
        <f t="shared" ca="1" si="397"/>
        <v>266</v>
      </c>
      <c r="H8455">
        <f t="shared" ca="1" si="398"/>
        <v>6</v>
      </c>
    </row>
    <row r="8456" spans="2:8" x14ac:dyDescent="0.2">
      <c r="B8456">
        <v>8423</v>
      </c>
      <c r="E8456">
        <f t="shared" ca="1" si="396"/>
        <v>254</v>
      </c>
      <c r="F8456">
        <f t="shared" ca="1" si="397"/>
        <v>284</v>
      </c>
      <c r="H8456">
        <f t="shared" ca="1" si="398"/>
        <v>-30</v>
      </c>
    </row>
    <row r="8457" spans="2:8" x14ac:dyDescent="0.2">
      <c r="B8457">
        <v>8424</v>
      </c>
      <c r="E8457">
        <f t="shared" ca="1" si="396"/>
        <v>276</v>
      </c>
      <c r="F8457">
        <f t="shared" ca="1" si="397"/>
        <v>262</v>
      </c>
      <c r="H8457">
        <f t="shared" ca="1" si="398"/>
        <v>14</v>
      </c>
    </row>
    <row r="8458" spans="2:8" x14ac:dyDescent="0.2">
      <c r="B8458">
        <v>8425</v>
      </c>
      <c r="E8458">
        <f t="shared" ca="1" si="396"/>
        <v>317</v>
      </c>
      <c r="F8458">
        <f t="shared" ca="1" si="397"/>
        <v>221</v>
      </c>
      <c r="H8458">
        <f t="shared" ca="1" si="398"/>
        <v>96</v>
      </c>
    </row>
    <row r="8459" spans="2:8" x14ac:dyDescent="0.2">
      <c r="B8459">
        <v>8426</v>
      </c>
      <c r="E8459">
        <f t="shared" ca="1" si="396"/>
        <v>279</v>
      </c>
      <c r="F8459">
        <f t="shared" ca="1" si="397"/>
        <v>259</v>
      </c>
      <c r="H8459">
        <f t="shared" ca="1" si="398"/>
        <v>20</v>
      </c>
    </row>
    <row r="8460" spans="2:8" x14ac:dyDescent="0.2">
      <c r="B8460">
        <v>8427</v>
      </c>
      <c r="E8460">
        <f t="shared" ca="1" si="396"/>
        <v>267</v>
      </c>
      <c r="F8460">
        <f t="shared" ca="1" si="397"/>
        <v>271</v>
      </c>
      <c r="H8460">
        <f t="shared" ca="1" si="398"/>
        <v>-4</v>
      </c>
    </row>
    <row r="8461" spans="2:8" x14ac:dyDescent="0.2">
      <c r="B8461">
        <v>8428</v>
      </c>
      <c r="E8461">
        <f t="shared" ca="1" si="396"/>
        <v>297</v>
      </c>
      <c r="F8461">
        <f t="shared" ca="1" si="397"/>
        <v>241</v>
      </c>
      <c r="H8461">
        <f t="shared" ca="1" si="398"/>
        <v>56</v>
      </c>
    </row>
    <row r="8462" spans="2:8" x14ac:dyDescent="0.2">
      <c r="B8462">
        <v>8429</v>
      </c>
      <c r="E8462">
        <f t="shared" ca="1" si="396"/>
        <v>252</v>
      </c>
      <c r="F8462">
        <f t="shared" ca="1" si="397"/>
        <v>286</v>
      </c>
      <c r="H8462">
        <f t="shared" ca="1" si="398"/>
        <v>-34</v>
      </c>
    </row>
    <row r="8463" spans="2:8" x14ac:dyDescent="0.2">
      <c r="B8463">
        <v>8430</v>
      </c>
      <c r="E8463">
        <f t="shared" ca="1" si="396"/>
        <v>249</v>
      </c>
      <c r="F8463">
        <f t="shared" ca="1" si="397"/>
        <v>289</v>
      </c>
      <c r="H8463">
        <f t="shared" ca="1" si="398"/>
        <v>-40</v>
      </c>
    </row>
    <row r="8464" spans="2:8" x14ac:dyDescent="0.2">
      <c r="B8464">
        <v>8431</v>
      </c>
      <c r="E8464">
        <f t="shared" ca="1" si="396"/>
        <v>260</v>
      </c>
      <c r="F8464">
        <f t="shared" ca="1" si="397"/>
        <v>278</v>
      </c>
      <c r="H8464">
        <f t="shared" ca="1" si="398"/>
        <v>-18</v>
      </c>
    </row>
    <row r="8465" spans="2:8" x14ac:dyDescent="0.2">
      <c r="B8465">
        <v>8432</v>
      </c>
      <c r="E8465">
        <f t="shared" ca="1" si="396"/>
        <v>273</v>
      </c>
      <c r="F8465">
        <f t="shared" ca="1" si="397"/>
        <v>265</v>
      </c>
      <c r="H8465">
        <f t="shared" ca="1" si="398"/>
        <v>8</v>
      </c>
    </row>
    <row r="8466" spans="2:8" x14ac:dyDescent="0.2">
      <c r="B8466">
        <v>8433</v>
      </c>
      <c r="E8466">
        <f t="shared" ca="1" si="396"/>
        <v>240</v>
      </c>
      <c r="F8466">
        <f t="shared" ca="1" si="397"/>
        <v>298</v>
      </c>
      <c r="H8466">
        <f t="shared" ca="1" si="398"/>
        <v>-58</v>
      </c>
    </row>
    <row r="8467" spans="2:8" x14ac:dyDescent="0.2">
      <c r="B8467">
        <v>8434</v>
      </c>
      <c r="E8467">
        <f t="shared" ca="1" si="396"/>
        <v>275</v>
      </c>
      <c r="F8467">
        <f t="shared" ca="1" si="397"/>
        <v>263</v>
      </c>
      <c r="H8467">
        <f t="shared" ca="1" si="398"/>
        <v>12</v>
      </c>
    </row>
    <row r="8468" spans="2:8" x14ac:dyDescent="0.2">
      <c r="B8468">
        <v>8435</v>
      </c>
      <c r="E8468">
        <f t="shared" ca="1" si="396"/>
        <v>262</v>
      </c>
      <c r="F8468">
        <f t="shared" ca="1" si="397"/>
        <v>276</v>
      </c>
      <c r="H8468">
        <f t="shared" ca="1" si="398"/>
        <v>-14</v>
      </c>
    </row>
    <row r="8469" spans="2:8" x14ac:dyDescent="0.2">
      <c r="B8469">
        <v>8436</v>
      </c>
      <c r="E8469">
        <f t="shared" ca="1" si="396"/>
        <v>274</v>
      </c>
      <c r="F8469">
        <f t="shared" ca="1" si="397"/>
        <v>264</v>
      </c>
      <c r="H8469">
        <f t="shared" ca="1" si="398"/>
        <v>10</v>
      </c>
    </row>
    <row r="8470" spans="2:8" x14ac:dyDescent="0.2">
      <c r="B8470">
        <v>8437</v>
      </c>
      <c r="E8470">
        <f t="shared" ca="1" si="396"/>
        <v>275</v>
      </c>
      <c r="F8470">
        <f t="shared" ca="1" si="397"/>
        <v>263</v>
      </c>
      <c r="H8470">
        <f t="shared" ca="1" si="398"/>
        <v>12</v>
      </c>
    </row>
    <row r="8471" spans="2:8" x14ac:dyDescent="0.2">
      <c r="B8471">
        <v>8438</v>
      </c>
      <c r="E8471">
        <f t="shared" ca="1" si="396"/>
        <v>271</v>
      </c>
      <c r="F8471">
        <f t="shared" ca="1" si="397"/>
        <v>267</v>
      </c>
      <c r="H8471">
        <f t="shared" ca="1" si="398"/>
        <v>4</v>
      </c>
    </row>
    <row r="8472" spans="2:8" x14ac:dyDescent="0.2">
      <c r="B8472">
        <v>8439</v>
      </c>
      <c r="E8472">
        <f t="shared" ca="1" si="396"/>
        <v>281</v>
      </c>
      <c r="F8472">
        <f t="shared" ca="1" si="397"/>
        <v>257</v>
      </c>
      <c r="H8472">
        <f t="shared" ca="1" si="398"/>
        <v>24</v>
      </c>
    </row>
    <row r="8473" spans="2:8" x14ac:dyDescent="0.2">
      <c r="B8473">
        <v>8440</v>
      </c>
      <c r="E8473">
        <f t="shared" ca="1" si="396"/>
        <v>262</v>
      </c>
      <c r="F8473">
        <f t="shared" ca="1" si="397"/>
        <v>276</v>
      </c>
      <c r="H8473">
        <f t="shared" ca="1" si="398"/>
        <v>-14</v>
      </c>
    </row>
    <row r="8474" spans="2:8" x14ac:dyDescent="0.2">
      <c r="B8474">
        <v>8441</v>
      </c>
      <c r="E8474">
        <f t="shared" ca="1" si="396"/>
        <v>268</v>
      </c>
      <c r="F8474">
        <f t="shared" ca="1" si="397"/>
        <v>270</v>
      </c>
      <c r="H8474">
        <f t="shared" ca="1" si="398"/>
        <v>-2</v>
      </c>
    </row>
    <row r="8475" spans="2:8" x14ac:dyDescent="0.2">
      <c r="B8475">
        <v>8442</v>
      </c>
      <c r="E8475">
        <f t="shared" ca="1" si="396"/>
        <v>282</v>
      </c>
      <c r="F8475">
        <f t="shared" ca="1" si="397"/>
        <v>256</v>
      </c>
      <c r="H8475">
        <f t="shared" ca="1" si="398"/>
        <v>26</v>
      </c>
    </row>
    <row r="8476" spans="2:8" x14ac:dyDescent="0.2">
      <c r="B8476">
        <v>8443</v>
      </c>
      <c r="E8476">
        <f t="shared" ca="1" si="396"/>
        <v>277</v>
      </c>
      <c r="F8476">
        <f t="shared" ca="1" si="397"/>
        <v>261</v>
      </c>
      <c r="H8476">
        <f t="shared" ca="1" si="398"/>
        <v>16</v>
      </c>
    </row>
    <row r="8477" spans="2:8" x14ac:dyDescent="0.2">
      <c r="B8477">
        <v>8444</v>
      </c>
      <c r="E8477">
        <f t="shared" ca="1" si="396"/>
        <v>292</v>
      </c>
      <c r="F8477">
        <f t="shared" ca="1" si="397"/>
        <v>246</v>
      </c>
      <c r="H8477">
        <f t="shared" ca="1" si="398"/>
        <v>46</v>
      </c>
    </row>
    <row r="8478" spans="2:8" x14ac:dyDescent="0.2">
      <c r="B8478">
        <v>8445</v>
      </c>
      <c r="E8478">
        <f t="shared" ca="1" si="396"/>
        <v>277</v>
      </c>
      <c r="F8478">
        <f t="shared" ca="1" si="397"/>
        <v>261</v>
      </c>
      <c r="H8478">
        <f t="shared" ca="1" si="398"/>
        <v>16</v>
      </c>
    </row>
    <row r="8479" spans="2:8" x14ac:dyDescent="0.2">
      <c r="B8479">
        <v>8446</v>
      </c>
      <c r="E8479">
        <f t="shared" ca="1" si="396"/>
        <v>308</v>
      </c>
      <c r="F8479">
        <f t="shared" ca="1" si="397"/>
        <v>230</v>
      </c>
      <c r="H8479">
        <f t="shared" ca="1" si="398"/>
        <v>78</v>
      </c>
    </row>
    <row r="8480" spans="2:8" x14ac:dyDescent="0.2">
      <c r="B8480">
        <v>8447</v>
      </c>
      <c r="E8480">
        <f t="shared" ca="1" si="396"/>
        <v>236</v>
      </c>
      <c r="F8480">
        <f t="shared" ca="1" si="397"/>
        <v>302</v>
      </c>
      <c r="H8480">
        <f t="shared" ca="1" si="398"/>
        <v>-66</v>
      </c>
    </row>
    <row r="8481" spans="2:8" x14ac:dyDescent="0.2">
      <c r="B8481">
        <v>8448</v>
      </c>
      <c r="E8481">
        <f t="shared" ca="1" si="396"/>
        <v>286</v>
      </c>
      <c r="F8481">
        <f t="shared" ca="1" si="397"/>
        <v>252</v>
      </c>
      <c r="H8481">
        <f t="shared" ca="1" si="398"/>
        <v>34</v>
      </c>
    </row>
    <row r="8482" spans="2:8" x14ac:dyDescent="0.2">
      <c r="B8482">
        <v>8449</v>
      </c>
      <c r="E8482">
        <f t="shared" ca="1" si="396"/>
        <v>277</v>
      </c>
      <c r="F8482">
        <f t="shared" ca="1" si="397"/>
        <v>261</v>
      </c>
      <c r="H8482">
        <f t="shared" ca="1" si="398"/>
        <v>16</v>
      </c>
    </row>
    <row r="8483" spans="2:8" x14ac:dyDescent="0.2">
      <c r="B8483">
        <v>8450</v>
      </c>
      <c r="E8483">
        <f t="shared" ref="E8483:E8546" ca="1" si="3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8483">
        <f t="shared" ref="F8483:F8546" ca="1" si="400">538-E8483</f>
        <v>287</v>
      </c>
      <c r="H8483">
        <f t="shared" ref="H8483:H8546" ca="1" si="401">E8483-F8483</f>
        <v>-36</v>
      </c>
    </row>
    <row r="8484" spans="2:8" x14ac:dyDescent="0.2">
      <c r="B8484">
        <v>8451</v>
      </c>
      <c r="E8484">
        <f t="shared" ca="1" si="399"/>
        <v>292</v>
      </c>
      <c r="F8484">
        <f t="shared" ca="1" si="400"/>
        <v>246</v>
      </c>
      <c r="H8484">
        <f t="shared" ca="1" si="401"/>
        <v>46</v>
      </c>
    </row>
    <row r="8485" spans="2:8" x14ac:dyDescent="0.2">
      <c r="B8485">
        <v>8452</v>
      </c>
      <c r="E8485">
        <f t="shared" ca="1" si="399"/>
        <v>297</v>
      </c>
      <c r="F8485">
        <f t="shared" ca="1" si="400"/>
        <v>241</v>
      </c>
      <c r="H8485">
        <f t="shared" ca="1" si="401"/>
        <v>56</v>
      </c>
    </row>
    <row r="8486" spans="2:8" x14ac:dyDescent="0.2">
      <c r="B8486">
        <v>8453</v>
      </c>
      <c r="E8486">
        <f t="shared" ca="1" si="399"/>
        <v>263</v>
      </c>
      <c r="F8486">
        <f t="shared" ca="1" si="400"/>
        <v>275</v>
      </c>
      <c r="H8486">
        <f t="shared" ca="1" si="401"/>
        <v>-12</v>
      </c>
    </row>
    <row r="8487" spans="2:8" x14ac:dyDescent="0.2">
      <c r="B8487">
        <v>8454</v>
      </c>
      <c r="E8487">
        <f t="shared" ca="1" si="399"/>
        <v>296</v>
      </c>
      <c r="F8487">
        <f t="shared" ca="1" si="400"/>
        <v>242</v>
      </c>
      <c r="H8487">
        <f t="shared" ca="1" si="401"/>
        <v>54</v>
      </c>
    </row>
    <row r="8488" spans="2:8" x14ac:dyDescent="0.2">
      <c r="B8488">
        <v>8455</v>
      </c>
      <c r="E8488">
        <f t="shared" ca="1" si="399"/>
        <v>280</v>
      </c>
      <c r="F8488">
        <f t="shared" ca="1" si="400"/>
        <v>258</v>
      </c>
      <c r="H8488">
        <f t="shared" ca="1" si="401"/>
        <v>22</v>
      </c>
    </row>
    <row r="8489" spans="2:8" x14ac:dyDescent="0.2">
      <c r="B8489">
        <v>8456</v>
      </c>
      <c r="E8489">
        <f t="shared" ca="1" si="399"/>
        <v>255</v>
      </c>
      <c r="F8489">
        <f t="shared" ca="1" si="400"/>
        <v>283</v>
      </c>
      <c r="H8489">
        <f t="shared" ca="1" si="401"/>
        <v>-28</v>
      </c>
    </row>
    <row r="8490" spans="2:8" x14ac:dyDescent="0.2">
      <c r="B8490">
        <v>8457</v>
      </c>
      <c r="E8490">
        <f t="shared" ca="1" si="399"/>
        <v>275</v>
      </c>
      <c r="F8490">
        <f t="shared" ca="1" si="400"/>
        <v>263</v>
      </c>
      <c r="H8490">
        <f t="shared" ca="1" si="401"/>
        <v>12</v>
      </c>
    </row>
    <row r="8491" spans="2:8" x14ac:dyDescent="0.2">
      <c r="B8491">
        <v>8458</v>
      </c>
      <c r="E8491">
        <f t="shared" ca="1" si="399"/>
        <v>275</v>
      </c>
      <c r="F8491">
        <f t="shared" ca="1" si="400"/>
        <v>263</v>
      </c>
      <c r="H8491">
        <f t="shared" ca="1" si="401"/>
        <v>12</v>
      </c>
    </row>
    <row r="8492" spans="2:8" x14ac:dyDescent="0.2">
      <c r="B8492">
        <v>8459</v>
      </c>
      <c r="E8492">
        <f t="shared" ca="1" si="399"/>
        <v>293</v>
      </c>
      <c r="F8492">
        <f t="shared" ca="1" si="400"/>
        <v>245</v>
      </c>
      <c r="H8492">
        <f t="shared" ca="1" si="401"/>
        <v>48</v>
      </c>
    </row>
    <row r="8493" spans="2:8" x14ac:dyDescent="0.2">
      <c r="B8493">
        <v>8460</v>
      </c>
      <c r="E8493">
        <f t="shared" ca="1" si="399"/>
        <v>288</v>
      </c>
      <c r="F8493">
        <f t="shared" ca="1" si="400"/>
        <v>250</v>
      </c>
      <c r="H8493">
        <f t="shared" ca="1" si="401"/>
        <v>38</v>
      </c>
    </row>
    <row r="8494" spans="2:8" x14ac:dyDescent="0.2">
      <c r="B8494">
        <v>8461</v>
      </c>
      <c r="E8494">
        <f t="shared" ca="1" si="399"/>
        <v>302</v>
      </c>
      <c r="F8494">
        <f t="shared" ca="1" si="400"/>
        <v>236</v>
      </c>
      <c r="H8494">
        <f t="shared" ca="1" si="401"/>
        <v>66</v>
      </c>
    </row>
    <row r="8495" spans="2:8" x14ac:dyDescent="0.2">
      <c r="B8495">
        <v>8462</v>
      </c>
      <c r="E8495">
        <f t="shared" ca="1" si="399"/>
        <v>251</v>
      </c>
      <c r="F8495">
        <f t="shared" ca="1" si="400"/>
        <v>287</v>
      </c>
      <c r="H8495">
        <f t="shared" ca="1" si="401"/>
        <v>-36</v>
      </c>
    </row>
    <row r="8496" spans="2:8" x14ac:dyDescent="0.2">
      <c r="B8496">
        <v>8463</v>
      </c>
      <c r="E8496">
        <f t="shared" ca="1" si="399"/>
        <v>257</v>
      </c>
      <c r="F8496">
        <f t="shared" ca="1" si="400"/>
        <v>281</v>
      </c>
      <c r="H8496">
        <f t="shared" ca="1" si="401"/>
        <v>-24</v>
      </c>
    </row>
    <row r="8497" spans="2:8" x14ac:dyDescent="0.2">
      <c r="B8497">
        <v>8464</v>
      </c>
      <c r="E8497">
        <f t="shared" ca="1" si="399"/>
        <v>251</v>
      </c>
      <c r="F8497">
        <f t="shared" ca="1" si="400"/>
        <v>287</v>
      </c>
      <c r="H8497">
        <f t="shared" ca="1" si="401"/>
        <v>-36</v>
      </c>
    </row>
    <row r="8498" spans="2:8" x14ac:dyDescent="0.2">
      <c r="B8498">
        <v>8465</v>
      </c>
      <c r="E8498">
        <f t="shared" ca="1" si="399"/>
        <v>292</v>
      </c>
      <c r="F8498">
        <f t="shared" ca="1" si="400"/>
        <v>246</v>
      </c>
      <c r="H8498">
        <f t="shared" ca="1" si="401"/>
        <v>46</v>
      </c>
    </row>
    <row r="8499" spans="2:8" x14ac:dyDescent="0.2">
      <c r="B8499">
        <v>8466</v>
      </c>
      <c r="E8499">
        <f t="shared" ca="1" si="399"/>
        <v>265</v>
      </c>
      <c r="F8499">
        <f t="shared" ca="1" si="400"/>
        <v>273</v>
      </c>
      <c r="H8499">
        <f t="shared" ca="1" si="401"/>
        <v>-8</v>
      </c>
    </row>
    <row r="8500" spans="2:8" x14ac:dyDescent="0.2">
      <c r="B8500">
        <v>8467</v>
      </c>
      <c r="E8500">
        <f t="shared" ca="1" si="399"/>
        <v>294</v>
      </c>
      <c r="F8500">
        <f t="shared" ca="1" si="400"/>
        <v>244</v>
      </c>
      <c r="H8500">
        <f t="shared" ca="1" si="401"/>
        <v>50</v>
      </c>
    </row>
    <row r="8501" spans="2:8" x14ac:dyDescent="0.2">
      <c r="B8501">
        <v>8468</v>
      </c>
      <c r="E8501">
        <f t="shared" ca="1" si="399"/>
        <v>280</v>
      </c>
      <c r="F8501">
        <f t="shared" ca="1" si="400"/>
        <v>258</v>
      </c>
      <c r="H8501">
        <f t="shared" ca="1" si="401"/>
        <v>22</v>
      </c>
    </row>
    <row r="8502" spans="2:8" x14ac:dyDescent="0.2">
      <c r="B8502">
        <v>8469</v>
      </c>
      <c r="E8502">
        <f t="shared" ca="1" si="399"/>
        <v>278</v>
      </c>
      <c r="F8502">
        <f t="shared" ca="1" si="400"/>
        <v>260</v>
      </c>
      <c r="H8502">
        <f t="shared" ca="1" si="401"/>
        <v>18</v>
      </c>
    </row>
    <row r="8503" spans="2:8" x14ac:dyDescent="0.2">
      <c r="B8503">
        <v>8470</v>
      </c>
      <c r="E8503">
        <f t="shared" ca="1" si="399"/>
        <v>278</v>
      </c>
      <c r="F8503">
        <f t="shared" ca="1" si="400"/>
        <v>260</v>
      </c>
      <c r="H8503">
        <f t="shared" ca="1" si="401"/>
        <v>18</v>
      </c>
    </row>
    <row r="8504" spans="2:8" x14ac:dyDescent="0.2">
      <c r="B8504">
        <v>8471</v>
      </c>
      <c r="E8504">
        <f t="shared" ca="1" si="399"/>
        <v>277</v>
      </c>
      <c r="F8504">
        <f t="shared" ca="1" si="400"/>
        <v>261</v>
      </c>
      <c r="H8504">
        <f t="shared" ca="1" si="401"/>
        <v>16</v>
      </c>
    </row>
    <row r="8505" spans="2:8" x14ac:dyDescent="0.2">
      <c r="B8505">
        <v>8472</v>
      </c>
      <c r="E8505">
        <f t="shared" ca="1" si="399"/>
        <v>271</v>
      </c>
      <c r="F8505">
        <f t="shared" ca="1" si="400"/>
        <v>267</v>
      </c>
      <c r="H8505">
        <f t="shared" ca="1" si="401"/>
        <v>4</v>
      </c>
    </row>
    <row r="8506" spans="2:8" x14ac:dyDescent="0.2">
      <c r="B8506">
        <v>8473</v>
      </c>
      <c r="E8506">
        <f t="shared" ca="1" si="399"/>
        <v>297</v>
      </c>
      <c r="F8506">
        <f t="shared" ca="1" si="400"/>
        <v>241</v>
      </c>
      <c r="H8506">
        <f t="shared" ca="1" si="401"/>
        <v>56</v>
      </c>
    </row>
    <row r="8507" spans="2:8" x14ac:dyDescent="0.2">
      <c r="B8507">
        <v>8474</v>
      </c>
      <c r="E8507">
        <f t="shared" ca="1" si="399"/>
        <v>252</v>
      </c>
      <c r="F8507">
        <f t="shared" ca="1" si="400"/>
        <v>286</v>
      </c>
      <c r="H8507">
        <f t="shared" ca="1" si="401"/>
        <v>-34</v>
      </c>
    </row>
    <row r="8508" spans="2:8" x14ac:dyDescent="0.2">
      <c r="B8508">
        <v>8475</v>
      </c>
      <c r="E8508">
        <f t="shared" ca="1" si="399"/>
        <v>241</v>
      </c>
      <c r="F8508">
        <f t="shared" ca="1" si="400"/>
        <v>297</v>
      </c>
      <c r="H8508">
        <f t="shared" ca="1" si="401"/>
        <v>-56</v>
      </c>
    </row>
    <row r="8509" spans="2:8" x14ac:dyDescent="0.2">
      <c r="B8509">
        <v>8476</v>
      </c>
      <c r="E8509">
        <f t="shared" ca="1" si="399"/>
        <v>263</v>
      </c>
      <c r="F8509">
        <f t="shared" ca="1" si="400"/>
        <v>275</v>
      </c>
      <c r="H8509">
        <f t="shared" ca="1" si="401"/>
        <v>-12</v>
      </c>
    </row>
    <row r="8510" spans="2:8" x14ac:dyDescent="0.2">
      <c r="B8510">
        <v>8477</v>
      </c>
      <c r="E8510">
        <f t="shared" ca="1" si="399"/>
        <v>287</v>
      </c>
      <c r="F8510">
        <f t="shared" ca="1" si="400"/>
        <v>251</v>
      </c>
      <c r="H8510">
        <f t="shared" ca="1" si="401"/>
        <v>36</v>
      </c>
    </row>
    <row r="8511" spans="2:8" x14ac:dyDescent="0.2">
      <c r="B8511">
        <v>8478</v>
      </c>
      <c r="E8511">
        <f t="shared" ca="1" si="399"/>
        <v>297</v>
      </c>
      <c r="F8511">
        <f t="shared" ca="1" si="400"/>
        <v>241</v>
      </c>
      <c r="H8511">
        <f t="shared" ca="1" si="401"/>
        <v>56</v>
      </c>
    </row>
    <row r="8512" spans="2:8" x14ac:dyDescent="0.2">
      <c r="B8512">
        <v>8479</v>
      </c>
      <c r="E8512">
        <f t="shared" ca="1" si="399"/>
        <v>286</v>
      </c>
      <c r="F8512">
        <f t="shared" ca="1" si="400"/>
        <v>252</v>
      </c>
      <c r="H8512">
        <f t="shared" ca="1" si="401"/>
        <v>34</v>
      </c>
    </row>
    <row r="8513" spans="2:8" x14ac:dyDescent="0.2">
      <c r="B8513">
        <v>8480</v>
      </c>
      <c r="E8513">
        <f t="shared" ca="1" si="399"/>
        <v>252</v>
      </c>
      <c r="F8513">
        <f t="shared" ca="1" si="400"/>
        <v>286</v>
      </c>
      <c r="H8513">
        <f t="shared" ca="1" si="401"/>
        <v>-34</v>
      </c>
    </row>
    <row r="8514" spans="2:8" x14ac:dyDescent="0.2">
      <c r="B8514">
        <v>8481</v>
      </c>
      <c r="E8514">
        <f t="shared" ca="1" si="399"/>
        <v>298</v>
      </c>
      <c r="F8514">
        <f t="shared" ca="1" si="400"/>
        <v>240</v>
      </c>
      <c r="H8514">
        <f t="shared" ca="1" si="401"/>
        <v>58</v>
      </c>
    </row>
    <row r="8515" spans="2:8" x14ac:dyDescent="0.2">
      <c r="B8515">
        <v>8482</v>
      </c>
      <c r="E8515">
        <f t="shared" ca="1" si="399"/>
        <v>291</v>
      </c>
      <c r="F8515">
        <f t="shared" ca="1" si="400"/>
        <v>247</v>
      </c>
      <c r="H8515">
        <f t="shared" ca="1" si="401"/>
        <v>44</v>
      </c>
    </row>
    <row r="8516" spans="2:8" x14ac:dyDescent="0.2">
      <c r="B8516">
        <v>8483</v>
      </c>
      <c r="E8516">
        <f t="shared" ca="1" si="399"/>
        <v>274</v>
      </c>
      <c r="F8516">
        <f t="shared" ca="1" si="400"/>
        <v>264</v>
      </c>
      <c r="H8516">
        <f t="shared" ca="1" si="401"/>
        <v>10</v>
      </c>
    </row>
    <row r="8517" spans="2:8" x14ac:dyDescent="0.2">
      <c r="B8517">
        <v>8484</v>
      </c>
      <c r="E8517">
        <f t="shared" ca="1" si="399"/>
        <v>272</v>
      </c>
      <c r="F8517">
        <f t="shared" ca="1" si="400"/>
        <v>266</v>
      </c>
      <c r="H8517">
        <f t="shared" ca="1" si="401"/>
        <v>6</v>
      </c>
    </row>
    <row r="8518" spans="2:8" x14ac:dyDescent="0.2">
      <c r="B8518">
        <v>8485</v>
      </c>
      <c r="E8518">
        <f t="shared" ca="1" si="399"/>
        <v>280</v>
      </c>
      <c r="F8518">
        <f t="shared" ca="1" si="400"/>
        <v>258</v>
      </c>
      <c r="H8518">
        <f t="shared" ca="1" si="401"/>
        <v>22</v>
      </c>
    </row>
    <row r="8519" spans="2:8" x14ac:dyDescent="0.2">
      <c r="B8519">
        <v>8486</v>
      </c>
      <c r="E8519">
        <f t="shared" ca="1" si="399"/>
        <v>282</v>
      </c>
      <c r="F8519">
        <f t="shared" ca="1" si="400"/>
        <v>256</v>
      </c>
      <c r="H8519">
        <f t="shared" ca="1" si="401"/>
        <v>26</v>
      </c>
    </row>
    <row r="8520" spans="2:8" x14ac:dyDescent="0.2">
      <c r="B8520">
        <v>8487</v>
      </c>
      <c r="E8520">
        <f t="shared" ca="1" si="399"/>
        <v>267</v>
      </c>
      <c r="F8520">
        <f t="shared" ca="1" si="400"/>
        <v>271</v>
      </c>
      <c r="H8520">
        <f t="shared" ca="1" si="401"/>
        <v>-4</v>
      </c>
    </row>
    <row r="8521" spans="2:8" x14ac:dyDescent="0.2">
      <c r="B8521">
        <v>8488</v>
      </c>
      <c r="E8521">
        <f t="shared" ca="1" si="399"/>
        <v>291</v>
      </c>
      <c r="F8521">
        <f t="shared" ca="1" si="400"/>
        <v>247</v>
      </c>
      <c r="H8521">
        <f t="shared" ca="1" si="401"/>
        <v>44</v>
      </c>
    </row>
    <row r="8522" spans="2:8" x14ac:dyDescent="0.2">
      <c r="B8522">
        <v>8489</v>
      </c>
      <c r="E8522">
        <f t="shared" ca="1" si="399"/>
        <v>282</v>
      </c>
      <c r="F8522">
        <f t="shared" ca="1" si="400"/>
        <v>256</v>
      </c>
      <c r="H8522">
        <f t="shared" ca="1" si="401"/>
        <v>26</v>
      </c>
    </row>
    <row r="8523" spans="2:8" x14ac:dyDescent="0.2">
      <c r="B8523">
        <v>8490</v>
      </c>
      <c r="E8523">
        <f t="shared" ca="1" si="399"/>
        <v>271</v>
      </c>
      <c r="F8523">
        <f t="shared" ca="1" si="400"/>
        <v>267</v>
      </c>
      <c r="H8523">
        <f t="shared" ca="1" si="401"/>
        <v>4</v>
      </c>
    </row>
    <row r="8524" spans="2:8" x14ac:dyDescent="0.2">
      <c r="B8524">
        <v>8491</v>
      </c>
      <c r="E8524">
        <f t="shared" ca="1" si="399"/>
        <v>292</v>
      </c>
      <c r="F8524">
        <f t="shared" ca="1" si="400"/>
        <v>246</v>
      </c>
      <c r="H8524">
        <f t="shared" ca="1" si="401"/>
        <v>46</v>
      </c>
    </row>
    <row r="8525" spans="2:8" x14ac:dyDescent="0.2">
      <c r="B8525">
        <v>8492</v>
      </c>
      <c r="E8525">
        <f t="shared" ca="1" si="399"/>
        <v>255</v>
      </c>
      <c r="F8525">
        <f t="shared" ca="1" si="400"/>
        <v>283</v>
      </c>
      <c r="H8525">
        <f t="shared" ca="1" si="401"/>
        <v>-28</v>
      </c>
    </row>
    <row r="8526" spans="2:8" x14ac:dyDescent="0.2">
      <c r="B8526">
        <v>8493</v>
      </c>
      <c r="E8526">
        <f t="shared" ca="1" si="399"/>
        <v>302</v>
      </c>
      <c r="F8526">
        <f t="shared" ca="1" si="400"/>
        <v>236</v>
      </c>
      <c r="H8526">
        <f t="shared" ca="1" si="401"/>
        <v>66</v>
      </c>
    </row>
    <row r="8527" spans="2:8" x14ac:dyDescent="0.2">
      <c r="B8527">
        <v>8494</v>
      </c>
      <c r="E8527">
        <f t="shared" ca="1" si="399"/>
        <v>267</v>
      </c>
      <c r="F8527">
        <f t="shared" ca="1" si="400"/>
        <v>271</v>
      </c>
      <c r="H8527">
        <f t="shared" ca="1" si="401"/>
        <v>-4</v>
      </c>
    </row>
    <row r="8528" spans="2:8" x14ac:dyDescent="0.2">
      <c r="B8528">
        <v>8495</v>
      </c>
      <c r="E8528">
        <f t="shared" ca="1" si="399"/>
        <v>272</v>
      </c>
      <c r="F8528">
        <f t="shared" ca="1" si="400"/>
        <v>266</v>
      </c>
      <c r="H8528">
        <f t="shared" ca="1" si="401"/>
        <v>6</v>
      </c>
    </row>
    <row r="8529" spans="2:8" x14ac:dyDescent="0.2">
      <c r="B8529">
        <v>8496</v>
      </c>
      <c r="E8529">
        <f t="shared" ca="1" si="399"/>
        <v>240</v>
      </c>
      <c r="F8529">
        <f t="shared" ca="1" si="400"/>
        <v>298</v>
      </c>
      <c r="H8529">
        <f t="shared" ca="1" si="401"/>
        <v>-58</v>
      </c>
    </row>
    <row r="8530" spans="2:8" x14ac:dyDescent="0.2">
      <c r="B8530">
        <v>8497</v>
      </c>
      <c r="E8530">
        <f t="shared" ca="1" si="399"/>
        <v>287</v>
      </c>
      <c r="F8530">
        <f t="shared" ca="1" si="400"/>
        <v>251</v>
      </c>
      <c r="H8530">
        <f t="shared" ca="1" si="401"/>
        <v>36</v>
      </c>
    </row>
    <row r="8531" spans="2:8" x14ac:dyDescent="0.2">
      <c r="B8531">
        <v>8498</v>
      </c>
      <c r="E8531">
        <f t="shared" ca="1" si="399"/>
        <v>276</v>
      </c>
      <c r="F8531">
        <f t="shared" ca="1" si="400"/>
        <v>262</v>
      </c>
      <c r="H8531">
        <f t="shared" ca="1" si="401"/>
        <v>14</v>
      </c>
    </row>
    <row r="8532" spans="2:8" x14ac:dyDescent="0.2">
      <c r="B8532">
        <v>8499</v>
      </c>
      <c r="E8532">
        <f t="shared" ca="1" si="399"/>
        <v>277</v>
      </c>
      <c r="F8532">
        <f t="shared" ca="1" si="400"/>
        <v>261</v>
      </c>
      <c r="H8532">
        <f t="shared" ca="1" si="401"/>
        <v>16</v>
      </c>
    </row>
    <row r="8533" spans="2:8" x14ac:dyDescent="0.2">
      <c r="B8533">
        <v>8500</v>
      </c>
      <c r="E8533">
        <f t="shared" ca="1" si="399"/>
        <v>286</v>
      </c>
      <c r="F8533">
        <f t="shared" ca="1" si="400"/>
        <v>252</v>
      </c>
      <c r="H8533">
        <f t="shared" ca="1" si="401"/>
        <v>34</v>
      </c>
    </row>
    <row r="8534" spans="2:8" x14ac:dyDescent="0.2">
      <c r="B8534">
        <v>8501</v>
      </c>
      <c r="E8534">
        <f t="shared" ca="1" si="399"/>
        <v>297</v>
      </c>
      <c r="F8534">
        <f t="shared" ca="1" si="400"/>
        <v>241</v>
      </c>
      <c r="H8534">
        <f t="shared" ca="1" si="401"/>
        <v>56</v>
      </c>
    </row>
    <row r="8535" spans="2:8" x14ac:dyDescent="0.2">
      <c r="B8535">
        <v>8502</v>
      </c>
      <c r="E8535">
        <f t="shared" ca="1" si="399"/>
        <v>272</v>
      </c>
      <c r="F8535">
        <f t="shared" ca="1" si="400"/>
        <v>266</v>
      </c>
      <c r="H8535">
        <f t="shared" ca="1" si="401"/>
        <v>6</v>
      </c>
    </row>
    <row r="8536" spans="2:8" x14ac:dyDescent="0.2">
      <c r="B8536">
        <v>8503</v>
      </c>
      <c r="E8536">
        <f t="shared" ca="1" si="399"/>
        <v>302</v>
      </c>
      <c r="F8536">
        <f t="shared" ca="1" si="400"/>
        <v>236</v>
      </c>
      <c r="H8536">
        <f t="shared" ca="1" si="401"/>
        <v>66</v>
      </c>
    </row>
    <row r="8537" spans="2:8" x14ac:dyDescent="0.2">
      <c r="B8537">
        <v>8504</v>
      </c>
      <c r="E8537">
        <f t="shared" ca="1" si="399"/>
        <v>291</v>
      </c>
      <c r="F8537">
        <f t="shared" ca="1" si="400"/>
        <v>247</v>
      </c>
      <c r="H8537">
        <f t="shared" ca="1" si="401"/>
        <v>44</v>
      </c>
    </row>
    <row r="8538" spans="2:8" x14ac:dyDescent="0.2">
      <c r="B8538">
        <v>8505</v>
      </c>
      <c r="E8538">
        <f t="shared" ca="1" si="399"/>
        <v>296</v>
      </c>
      <c r="F8538">
        <f t="shared" ca="1" si="400"/>
        <v>242</v>
      </c>
      <c r="H8538">
        <f t="shared" ca="1" si="401"/>
        <v>54</v>
      </c>
    </row>
    <row r="8539" spans="2:8" x14ac:dyDescent="0.2">
      <c r="B8539">
        <v>8506</v>
      </c>
      <c r="E8539">
        <f t="shared" ca="1" si="399"/>
        <v>296</v>
      </c>
      <c r="F8539">
        <f t="shared" ca="1" si="400"/>
        <v>242</v>
      </c>
      <c r="H8539">
        <f t="shared" ca="1" si="401"/>
        <v>54</v>
      </c>
    </row>
    <row r="8540" spans="2:8" x14ac:dyDescent="0.2">
      <c r="B8540">
        <v>8507</v>
      </c>
      <c r="E8540">
        <f t="shared" ca="1" si="399"/>
        <v>277</v>
      </c>
      <c r="F8540">
        <f t="shared" ca="1" si="400"/>
        <v>261</v>
      </c>
      <c r="H8540">
        <f t="shared" ca="1" si="401"/>
        <v>16</v>
      </c>
    </row>
    <row r="8541" spans="2:8" x14ac:dyDescent="0.2">
      <c r="B8541">
        <v>8508</v>
      </c>
      <c r="E8541">
        <f t="shared" ca="1" si="399"/>
        <v>274</v>
      </c>
      <c r="F8541">
        <f t="shared" ca="1" si="400"/>
        <v>264</v>
      </c>
      <c r="H8541">
        <f t="shared" ca="1" si="401"/>
        <v>10</v>
      </c>
    </row>
    <row r="8542" spans="2:8" x14ac:dyDescent="0.2">
      <c r="B8542">
        <v>8509</v>
      </c>
      <c r="E8542">
        <f t="shared" ca="1" si="399"/>
        <v>266</v>
      </c>
      <c r="F8542">
        <f t="shared" ca="1" si="400"/>
        <v>272</v>
      </c>
      <c r="H8542">
        <f t="shared" ca="1" si="401"/>
        <v>-6</v>
      </c>
    </row>
    <row r="8543" spans="2:8" x14ac:dyDescent="0.2">
      <c r="B8543">
        <v>8510</v>
      </c>
      <c r="E8543">
        <f t="shared" ca="1" si="399"/>
        <v>260</v>
      </c>
      <c r="F8543">
        <f t="shared" ca="1" si="400"/>
        <v>278</v>
      </c>
      <c r="H8543">
        <f t="shared" ca="1" si="401"/>
        <v>-18</v>
      </c>
    </row>
    <row r="8544" spans="2:8" x14ac:dyDescent="0.2">
      <c r="B8544">
        <v>8511</v>
      </c>
      <c r="E8544">
        <f t="shared" ca="1" si="399"/>
        <v>251</v>
      </c>
      <c r="F8544">
        <f t="shared" ca="1" si="400"/>
        <v>287</v>
      </c>
      <c r="H8544">
        <f t="shared" ca="1" si="401"/>
        <v>-36</v>
      </c>
    </row>
    <row r="8545" spans="2:8" x14ac:dyDescent="0.2">
      <c r="B8545">
        <v>8512</v>
      </c>
      <c r="E8545">
        <f t="shared" ca="1" si="399"/>
        <v>241</v>
      </c>
      <c r="F8545">
        <f t="shared" ca="1" si="400"/>
        <v>297</v>
      </c>
      <c r="H8545">
        <f t="shared" ca="1" si="401"/>
        <v>-56</v>
      </c>
    </row>
    <row r="8546" spans="2:8" x14ac:dyDescent="0.2">
      <c r="B8546">
        <v>8513</v>
      </c>
      <c r="E8546">
        <f t="shared" ca="1" si="399"/>
        <v>246</v>
      </c>
      <c r="F8546">
        <f t="shared" ca="1" si="400"/>
        <v>292</v>
      </c>
      <c r="H8546">
        <f t="shared" ca="1" si="401"/>
        <v>-46</v>
      </c>
    </row>
    <row r="8547" spans="2:8" x14ac:dyDescent="0.2">
      <c r="B8547">
        <v>8514</v>
      </c>
      <c r="E8547">
        <f t="shared" ref="E8547:E8610" ca="1" si="4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8547">
        <f t="shared" ref="F8547:F8610" ca="1" si="403">538-E8547</f>
        <v>236</v>
      </c>
      <c r="H8547">
        <f t="shared" ref="H8547:H8610" ca="1" si="404">E8547-F8547</f>
        <v>66</v>
      </c>
    </row>
    <row r="8548" spans="2:8" x14ac:dyDescent="0.2">
      <c r="B8548">
        <v>8515</v>
      </c>
      <c r="E8548">
        <f t="shared" ca="1" si="402"/>
        <v>263</v>
      </c>
      <c r="F8548">
        <f t="shared" ca="1" si="403"/>
        <v>275</v>
      </c>
      <c r="H8548">
        <f t="shared" ca="1" si="404"/>
        <v>-12</v>
      </c>
    </row>
    <row r="8549" spans="2:8" x14ac:dyDescent="0.2">
      <c r="B8549">
        <v>8516</v>
      </c>
      <c r="E8549">
        <f t="shared" ca="1" si="402"/>
        <v>267</v>
      </c>
      <c r="F8549">
        <f t="shared" ca="1" si="403"/>
        <v>271</v>
      </c>
      <c r="H8549">
        <f t="shared" ca="1" si="404"/>
        <v>-4</v>
      </c>
    </row>
    <row r="8550" spans="2:8" x14ac:dyDescent="0.2">
      <c r="B8550">
        <v>8517</v>
      </c>
      <c r="E8550">
        <f t="shared" ca="1" si="402"/>
        <v>261</v>
      </c>
      <c r="F8550">
        <f t="shared" ca="1" si="403"/>
        <v>277</v>
      </c>
      <c r="H8550">
        <f t="shared" ca="1" si="404"/>
        <v>-16</v>
      </c>
    </row>
    <row r="8551" spans="2:8" x14ac:dyDescent="0.2">
      <c r="B8551">
        <v>8518</v>
      </c>
      <c r="E8551">
        <f t="shared" ca="1" si="402"/>
        <v>272</v>
      </c>
      <c r="F8551">
        <f t="shared" ca="1" si="403"/>
        <v>266</v>
      </c>
      <c r="H8551">
        <f t="shared" ca="1" si="404"/>
        <v>6</v>
      </c>
    </row>
    <row r="8552" spans="2:8" x14ac:dyDescent="0.2">
      <c r="B8552">
        <v>8519</v>
      </c>
      <c r="E8552">
        <f t="shared" ca="1" si="402"/>
        <v>251</v>
      </c>
      <c r="F8552">
        <f t="shared" ca="1" si="403"/>
        <v>287</v>
      </c>
      <c r="H8552">
        <f t="shared" ca="1" si="404"/>
        <v>-36</v>
      </c>
    </row>
    <row r="8553" spans="2:8" x14ac:dyDescent="0.2">
      <c r="B8553">
        <v>8520</v>
      </c>
      <c r="E8553">
        <f t="shared" ca="1" si="402"/>
        <v>291</v>
      </c>
      <c r="F8553">
        <f t="shared" ca="1" si="403"/>
        <v>247</v>
      </c>
      <c r="H8553">
        <f t="shared" ca="1" si="404"/>
        <v>44</v>
      </c>
    </row>
    <row r="8554" spans="2:8" x14ac:dyDescent="0.2">
      <c r="B8554">
        <v>8521</v>
      </c>
      <c r="E8554">
        <f t="shared" ca="1" si="402"/>
        <v>273</v>
      </c>
      <c r="F8554">
        <f t="shared" ca="1" si="403"/>
        <v>265</v>
      </c>
      <c r="H8554">
        <f t="shared" ca="1" si="404"/>
        <v>8</v>
      </c>
    </row>
    <row r="8555" spans="2:8" x14ac:dyDescent="0.2">
      <c r="B8555">
        <v>8522</v>
      </c>
      <c r="E8555">
        <f t="shared" ca="1" si="402"/>
        <v>257</v>
      </c>
      <c r="F8555">
        <f t="shared" ca="1" si="403"/>
        <v>281</v>
      </c>
      <c r="H8555">
        <f t="shared" ca="1" si="404"/>
        <v>-24</v>
      </c>
    </row>
    <row r="8556" spans="2:8" x14ac:dyDescent="0.2">
      <c r="B8556">
        <v>8523</v>
      </c>
      <c r="E8556">
        <f t="shared" ca="1" si="402"/>
        <v>282</v>
      </c>
      <c r="F8556">
        <f t="shared" ca="1" si="403"/>
        <v>256</v>
      </c>
      <c r="H8556">
        <f t="shared" ca="1" si="404"/>
        <v>26</v>
      </c>
    </row>
    <row r="8557" spans="2:8" x14ac:dyDescent="0.2">
      <c r="B8557">
        <v>8524</v>
      </c>
      <c r="E8557">
        <f t="shared" ca="1" si="402"/>
        <v>317</v>
      </c>
      <c r="F8557">
        <f t="shared" ca="1" si="403"/>
        <v>221</v>
      </c>
      <c r="H8557">
        <f t="shared" ca="1" si="404"/>
        <v>96</v>
      </c>
    </row>
    <row r="8558" spans="2:8" x14ac:dyDescent="0.2">
      <c r="B8558">
        <v>8525</v>
      </c>
      <c r="E8558">
        <f t="shared" ca="1" si="402"/>
        <v>296</v>
      </c>
      <c r="F8558">
        <f t="shared" ca="1" si="403"/>
        <v>242</v>
      </c>
      <c r="H8558">
        <f t="shared" ca="1" si="404"/>
        <v>54</v>
      </c>
    </row>
    <row r="8559" spans="2:8" x14ac:dyDescent="0.2">
      <c r="B8559">
        <v>8526</v>
      </c>
      <c r="E8559">
        <f t="shared" ca="1" si="402"/>
        <v>262</v>
      </c>
      <c r="F8559">
        <f t="shared" ca="1" si="403"/>
        <v>276</v>
      </c>
      <c r="H8559">
        <f t="shared" ca="1" si="404"/>
        <v>-14</v>
      </c>
    </row>
    <row r="8560" spans="2:8" x14ac:dyDescent="0.2">
      <c r="B8560">
        <v>8527</v>
      </c>
      <c r="E8560">
        <f t="shared" ca="1" si="402"/>
        <v>267</v>
      </c>
      <c r="F8560">
        <f t="shared" ca="1" si="403"/>
        <v>271</v>
      </c>
      <c r="H8560">
        <f t="shared" ca="1" si="404"/>
        <v>-4</v>
      </c>
    </row>
    <row r="8561" spans="2:8" x14ac:dyDescent="0.2">
      <c r="B8561">
        <v>8528</v>
      </c>
      <c r="E8561">
        <f t="shared" ca="1" si="402"/>
        <v>290</v>
      </c>
      <c r="F8561">
        <f t="shared" ca="1" si="403"/>
        <v>248</v>
      </c>
      <c r="H8561">
        <f t="shared" ca="1" si="404"/>
        <v>42</v>
      </c>
    </row>
    <row r="8562" spans="2:8" x14ac:dyDescent="0.2">
      <c r="B8562">
        <v>8529</v>
      </c>
      <c r="E8562">
        <f t="shared" ca="1" si="402"/>
        <v>286</v>
      </c>
      <c r="F8562">
        <f t="shared" ca="1" si="403"/>
        <v>252</v>
      </c>
      <c r="H8562">
        <f t="shared" ca="1" si="404"/>
        <v>34</v>
      </c>
    </row>
    <row r="8563" spans="2:8" x14ac:dyDescent="0.2">
      <c r="B8563">
        <v>8530</v>
      </c>
      <c r="E8563">
        <f t="shared" ca="1" si="402"/>
        <v>286</v>
      </c>
      <c r="F8563">
        <f t="shared" ca="1" si="403"/>
        <v>252</v>
      </c>
      <c r="H8563">
        <f t="shared" ca="1" si="404"/>
        <v>34</v>
      </c>
    </row>
    <row r="8564" spans="2:8" x14ac:dyDescent="0.2">
      <c r="B8564">
        <v>8531</v>
      </c>
      <c r="E8564">
        <f t="shared" ca="1" si="402"/>
        <v>302</v>
      </c>
      <c r="F8564">
        <f t="shared" ca="1" si="403"/>
        <v>236</v>
      </c>
      <c r="H8564">
        <f t="shared" ca="1" si="404"/>
        <v>66</v>
      </c>
    </row>
    <row r="8565" spans="2:8" x14ac:dyDescent="0.2">
      <c r="B8565">
        <v>8532</v>
      </c>
      <c r="E8565">
        <f t="shared" ca="1" si="402"/>
        <v>288</v>
      </c>
      <c r="F8565">
        <f t="shared" ca="1" si="403"/>
        <v>250</v>
      </c>
      <c r="H8565">
        <f t="shared" ca="1" si="404"/>
        <v>38</v>
      </c>
    </row>
    <row r="8566" spans="2:8" x14ac:dyDescent="0.2">
      <c r="B8566">
        <v>8533</v>
      </c>
      <c r="E8566">
        <f t="shared" ca="1" si="402"/>
        <v>279</v>
      </c>
      <c r="F8566">
        <f t="shared" ca="1" si="403"/>
        <v>259</v>
      </c>
      <c r="H8566">
        <f t="shared" ca="1" si="404"/>
        <v>20</v>
      </c>
    </row>
    <row r="8567" spans="2:8" x14ac:dyDescent="0.2">
      <c r="B8567">
        <v>8534</v>
      </c>
      <c r="E8567">
        <f t="shared" ca="1" si="402"/>
        <v>272</v>
      </c>
      <c r="F8567">
        <f t="shared" ca="1" si="403"/>
        <v>266</v>
      </c>
      <c r="H8567">
        <f t="shared" ca="1" si="404"/>
        <v>6</v>
      </c>
    </row>
    <row r="8568" spans="2:8" x14ac:dyDescent="0.2">
      <c r="B8568">
        <v>8535</v>
      </c>
      <c r="E8568">
        <f t="shared" ca="1" si="402"/>
        <v>255</v>
      </c>
      <c r="F8568">
        <f t="shared" ca="1" si="403"/>
        <v>283</v>
      </c>
      <c r="H8568">
        <f t="shared" ca="1" si="404"/>
        <v>-28</v>
      </c>
    </row>
    <row r="8569" spans="2:8" x14ac:dyDescent="0.2">
      <c r="B8569">
        <v>8536</v>
      </c>
      <c r="E8569">
        <f t="shared" ca="1" si="402"/>
        <v>280</v>
      </c>
      <c r="F8569">
        <f t="shared" ca="1" si="403"/>
        <v>258</v>
      </c>
      <c r="H8569">
        <f t="shared" ca="1" si="404"/>
        <v>22</v>
      </c>
    </row>
    <row r="8570" spans="2:8" x14ac:dyDescent="0.2">
      <c r="B8570">
        <v>8537</v>
      </c>
      <c r="E8570">
        <f t="shared" ca="1" si="402"/>
        <v>255</v>
      </c>
      <c r="F8570">
        <f t="shared" ca="1" si="403"/>
        <v>283</v>
      </c>
      <c r="H8570">
        <f t="shared" ca="1" si="404"/>
        <v>-28</v>
      </c>
    </row>
    <row r="8571" spans="2:8" x14ac:dyDescent="0.2">
      <c r="B8571">
        <v>8538</v>
      </c>
      <c r="E8571">
        <f t="shared" ca="1" si="402"/>
        <v>287</v>
      </c>
      <c r="F8571">
        <f t="shared" ca="1" si="403"/>
        <v>251</v>
      </c>
      <c r="H8571">
        <f t="shared" ca="1" si="404"/>
        <v>36</v>
      </c>
    </row>
    <row r="8572" spans="2:8" x14ac:dyDescent="0.2">
      <c r="B8572">
        <v>8539</v>
      </c>
      <c r="E8572">
        <f t="shared" ca="1" si="402"/>
        <v>278</v>
      </c>
      <c r="F8572">
        <f t="shared" ca="1" si="403"/>
        <v>260</v>
      </c>
      <c r="H8572">
        <f t="shared" ca="1" si="404"/>
        <v>18</v>
      </c>
    </row>
    <row r="8573" spans="2:8" x14ac:dyDescent="0.2">
      <c r="B8573">
        <v>8540</v>
      </c>
      <c r="E8573">
        <f t="shared" ca="1" si="402"/>
        <v>265</v>
      </c>
      <c r="F8573">
        <f t="shared" ca="1" si="403"/>
        <v>273</v>
      </c>
      <c r="H8573">
        <f t="shared" ca="1" si="404"/>
        <v>-8</v>
      </c>
    </row>
    <row r="8574" spans="2:8" x14ac:dyDescent="0.2">
      <c r="B8574">
        <v>8541</v>
      </c>
      <c r="E8574">
        <f t="shared" ca="1" si="402"/>
        <v>288</v>
      </c>
      <c r="F8574">
        <f t="shared" ca="1" si="403"/>
        <v>250</v>
      </c>
      <c r="H8574">
        <f t="shared" ca="1" si="404"/>
        <v>38</v>
      </c>
    </row>
    <row r="8575" spans="2:8" x14ac:dyDescent="0.2">
      <c r="B8575">
        <v>8542</v>
      </c>
      <c r="E8575">
        <f t="shared" ca="1" si="402"/>
        <v>260</v>
      </c>
      <c r="F8575">
        <f t="shared" ca="1" si="403"/>
        <v>278</v>
      </c>
      <c r="H8575">
        <f t="shared" ca="1" si="404"/>
        <v>-18</v>
      </c>
    </row>
    <row r="8576" spans="2:8" x14ac:dyDescent="0.2">
      <c r="B8576">
        <v>8543</v>
      </c>
      <c r="E8576">
        <f t="shared" ca="1" si="402"/>
        <v>272</v>
      </c>
      <c r="F8576">
        <f t="shared" ca="1" si="403"/>
        <v>266</v>
      </c>
      <c r="H8576">
        <f t="shared" ca="1" si="404"/>
        <v>6</v>
      </c>
    </row>
    <row r="8577" spans="2:8" x14ac:dyDescent="0.2">
      <c r="B8577">
        <v>8544</v>
      </c>
      <c r="E8577">
        <f t="shared" ca="1" si="402"/>
        <v>255</v>
      </c>
      <c r="F8577">
        <f t="shared" ca="1" si="403"/>
        <v>283</v>
      </c>
      <c r="H8577">
        <f t="shared" ca="1" si="404"/>
        <v>-28</v>
      </c>
    </row>
    <row r="8578" spans="2:8" x14ac:dyDescent="0.2">
      <c r="B8578">
        <v>8545</v>
      </c>
      <c r="E8578">
        <f t="shared" ca="1" si="402"/>
        <v>270</v>
      </c>
      <c r="F8578">
        <f t="shared" ca="1" si="403"/>
        <v>268</v>
      </c>
      <c r="H8578">
        <f t="shared" ca="1" si="404"/>
        <v>2</v>
      </c>
    </row>
    <row r="8579" spans="2:8" x14ac:dyDescent="0.2">
      <c r="B8579">
        <v>8546</v>
      </c>
      <c r="E8579">
        <f t="shared" ca="1" si="402"/>
        <v>293</v>
      </c>
      <c r="F8579">
        <f t="shared" ca="1" si="403"/>
        <v>245</v>
      </c>
      <c r="H8579">
        <f t="shared" ca="1" si="404"/>
        <v>48</v>
      </c>
    </row>
    <row r="8580" spans="2:8" x14ac:dyDescent="0.2">
      <c r="B8580">
        <v>8547</v>
      </c>
      <c r="E8580">
        <f t="shared" ca="1" si="402"/>
        <v>280</v>
      </c>
      <c r="F8580">
        <f t="shared" ca="1" si="403"/>
        <v>258</v>
      </c>
      <c r="H8580">
        <f t="shared" ca="1" si="404"/>
        <v>22</v>
      </c>
    </row>
    <row r="8581" spans="2:8" x14ac:dyDescent="0.2">
      <c r="B8581">
        <v>8548</v>
      </c>
      <c r="E8581">
        <f t="shared" ca="1" si="402"/>
        <v>281</v>
      </c>
      <c r="F8581">
        <f t="shared" ca="1" si="403"/>
        <v>257</v>
      </c>
      <c r="H8581">
        <f t="shared" ca="1" si="404"/>
        <v>24</v>
      </c>
    </row>
    <row r="8582" spans="2:8" x14ac:dyDescent="0.2">
      <c r="B8582">
        <v>8549</v>
      </c>
      <c r="E8582">
        <f t="shared" ca="1" si="402"/>
        <v>293</v>
      </c>
      <c r="F8582">
        <f t="shared" ca="1" si="403"/>
        <v>245</v>
      </c>
      <c r="H8582">
        <f t="shared" ca="1" si="404"/>
        <v>48</v>
      </c>
    </row>
    <row r="8583" spans="2:8" x14ac:dyDescent="0.2">
      <c r="B8583">
        <v>8550</v>
      </c>
      <c r="E8583">
        <f t="shared" ca="1" si="402"/>
        <v>267</v>
      </c>
      <c r="F8583">
        <f t="shared" ca="1" si="403"/>
        <v>271</v>
      </c>
      <c r="H8583">
        <f t="shared" ca="1" si="404"/>
        <v>-4</v>
      </c>
    </row>
    <row r="8584" spans="2:8" x14ac:dyDescent="0.2">
      <c r="B8584">
        <v>8551</v>
      </c>
      <c r="E8584">
        <f t="shared" ca="1" si="402"/>
        <v>281</v>
      </c>
      <c r="F8584">
        <f t="shared" ca="1" si="403"/>
        <v>257</v>
      </c>
      <c r="H8584">
        <f t="shared" ca="1" si="404"/>
        <v>24</v>
      </c>
    </row>
    <row r="8585" spans="2:8" x14ac:dyDescent="0.2">
      <c r="B8585">
        <v>8552</v>
      </c>
      <c r="E8585">
        <f t="shared" ca="1" si="402"/>
        <v>263</v>
      </c>
      <c r="F8585">
        <f t="shared" ca="1" si="403"/>
        <v>275</v>
      </c>
      <c r="H8585">
        <f t="shared" ca="1" si="404"/>
        <v>-12</v>
      </c>
    </row>
    <row r="8586" spans="2:8" x14ac:dyDescent="0.2">
      <c r="B8586">
        <v>8553</v>
      </c>
      <c r="E8586">
        <f t="shared" ca="1" si="402"/>
        <v>267</v>
      </c>
      <c r="F8586">
        <f t="shared" ca="1" si="403"/>
        <v>271</v>
      </c>
      <c r="H8586">
        <f t="shared" ca="1" si="404"/>
        <v>-4</v>
      </c>
    </row>
    <row r="8587" spans="2:8" x14ac:dyDescent="0.2">
      <c r="B8587">
        <v>8554</v>
      </c>
      <c r="E8587">
        <f t="shared" ca="1" si="402"/>
        <v>302</v>
      </c>
      <c r="F8587">
        <f t="shared" ca="1" si="403"/>
        <v>236</v>
      </c>
      <c r="H8587">
        <f t="shared" ca="1" si="404"/>
        <v>66</v>
      </c>
    </row>
    <row r="8588" spans="2:8" x14ac:dyDescent="0.2">
      <c r="B8588">
        <v>8555</v>
      </c>
      <c r="E8588">
        <f t="shared" ca="1" si="402"/>
        <v>241</v>
      </c>
      <c r="F8588">
        <f t="shared" ca="1" si="403"/>
        <v>297</v>
      </c>
      <c r="H8588">
        <f t="shared" ca="1" si="404"/>
        <v>-56</v>
      </c>
    </row>
    <row r="8589" spans="2:8" x14ac:dyDescent="0.2">
      <c r="B8589">
        <v>8556</v>
      </c>
      <c r="E8589">
        <f t="shared" ca="1" si="402"/>
        <v>230</v>
      </c>
      <c r="F8589">
        <f t="shared" ca="1" si="403"/>
        <v>308</v>
      </c>
      <c r="H8589">
        <f t="shared" ca="1" si="404"/>
        <v>-78</v>
      </c>
    </row>
    <row r="8590" spans="2:8" x14ac:dyDescent="0.2">
      <c r="B8590">
        <v>8557</v>
      </c>
      <c r="E8590">
        <f t="shared" ca="1" si="402"/>
        <v>285</v>
      </c>
      <c r="F8590">
        <f t="shared" ca="1" si="403"/>
        <v>253</v>
      </c>
      <c r="H8590">
        <f t="shared" ca="1" si="404"/>
        <v>32</v>
      </c>
    </row>
    <row r="8591" spans="2:8" x14ac:dyDescent="0.2">
      <c r="B8591">
        <v>8558</v>
      </c>
      <c r="E8591">
        <f t="shared" ca="1" si="402"/>
        <v>267</v>
      </c>
      <c r="F8591">
        <f t="shared" ca="1" si="403"/>
        <v>271</v>
      </c>
      <c r="H8591">
        <f t="shared" ca="1" si="404"/>
        <v>-4</v>
      </c>
    </row>
    <row r="8592" spans="2:8" x14ac:dyDescent="0.2">
      <c r="B8592">
        <v>8559</v>
      </c>
      <c r="E8592">
        <f t="shared" ca="1" si="402"/>
        <v>289</v>
      </c>
      <c r="F8592">
        <f t="shared" ca="1" si="403"/>
        <v>249</v>
      </c>
      <c r="H8592">
        <f t="shared" ca="1" si="404"/>
        <v>40</v>
      </c>
    </row>
    <row r="8593" spans="2:8" x14ac:dyDescent="0.2">
      <c r="B8593">
        <v>8560</v>
      </c>
      <c r="E8593">
        <f t="shared" ca="1" si="402"/>
        <v>307</v>
      </c>
      <c r="F8593">
        <f t="shared" ca="1" si="403"/>
        <v>231</v>
      </c>
      <c r="H8593">
        <f t="shared" ca="1" si="404"/>
        <v>76</v>
      </c>
    </row>
    <row r="8594" spans="2:8" x14ac:dyDescent="0.2">
      <c r="B8594">
        <v>8561</v>
      </c>
      <c r="E8594">
        <f t="shared" ca="1" si="402"/>
        <v>258</v>
      </c>
      <c r="F8594">
        <f t="shared" ca="1" si="403"/>
        <v>280</v>
      </c>
      <c r="H8594">
        <f t="shared" ca="1" si="404"/>
        <v>-22</v>
      </c>
    </row>
    <row r="8595" spans="2:8" x14ac:dyDescent="0.2">
      <c r="B8595">
        <v>8562</v>
      </c>
      <c r="E8595">
        <f t="shared" ca="1" si="402"/>
        <v>292</v>
      </c>
      <c r="F8595">
        <f t="shared" ca="1" si="403"/>
        <v>246</v>
      </c>
      <c r="H8595">
        <f t="shared" ca="1" si="404"/>
        <v>46</v>
      </c>
    </row>
    <row r="8596" spans="2:8" x14ac:dyDescent="0.2">
      <c r="B8596">
        <v>8563</v>
      </c>
      <c r="E8596">
        <f t="shared" ca="1" si="402"/>
        <v>287</v>
      </c>
      <c r="F8596">
        <f t="shared" ca="1" si="403"/>
        <v>251</v>
      </c>
      <c r="H8596">
        <f t="shared" ca="1" si="404"/>
        <v>36</v>
      </c>
    </row>
    <row r="8597" spans="2:8" x14ac:dyDescent="0.2">
      <c r="B8597">
        <v>8564</v>
      </c>
      <c r="E8597">
        <f t="shared" ca="1" si="402"/>
        <v>267</v>
      </c>
      <c r="F8597">
        <f t="shared" ca="1" si="403"/>
        <v>271</v>
      </c>
      <c r="H8597">
        <f t="shared" ca="1" si="404"/>
        <v>-4</v>
      </c>
    </row>
    <row r="8598" spans="2:8" x14ac:dyDescent="0.2">
      <c r="B8598">
        <v>8565</v>
      </c>
      <c r="E8598">
        <f t="shared" ca="1" si="402"/>
        <v>290</v>
      </c>
      <c r="F8598">
        <f t="shared" ca="1" si="403"/>
        <v>248</v>
      </c>
      <c r="H8598">
        <f t="shared" ca="1" si="404"/>
        <v>42</v>
      </c>
    </row>
    <row r="8599" spans="2:8" x14ac:dyDescent="0.2">
      <c r="B8599">
        <v>8566</v>
      </c>
      <c r="E8599">
        <f t="shared" ca="1" si="402"/>
        <v>257</v>
      </c>
      <c r="F8599">
        <f t="shared" ca="1" si="403"/>
        <v>281</v>
      </c>
      <c r="H8599">
        <f t="shared" ca="1" si="404"/>
        <v>-24</v>
      </c>
    </row>
    <row r="8600" spans="2:8" x14ac:dyDescent="0.2">
      <c r="B8600">
        <v>8567</v>
      </c>
      <c r="E8600">
        <f t="shared" ca="1" si="402"/>
        <v>276</v>
      </c>
      <c r="F8600">
        <f t="shared" ca="1" si="403"/>
        <v>262</v>
      </c>
      <c r="H8600">
        <f t="shared" ca="1" si="404"/>
        <v>14</v>
      </c>
    </row>
    <row r="8601" spans="2:8" x14ac:dyDescent="0.2">
      <c r="B8601">
        <v>8568</v>
      </c>
      <c r="E8601">
        <f t="shared" ca="1" si="402"/>
        <v>262</v>
      </c>
      <c r="F8601">
        <f t="shared" ca="1" si="403"/>
        <v>276</v>
      </c>
      <c r="H8601">
        <f t="shared" ca="1" si="404"/>
        <v>-14</v>
      </c>
    </row>
    <row r="8602" spans="2:8" x14ac:dyDescent="0.2">
      <c r="B8602">
        <v>8569</v>
      </c>
      <c r="E8602">
        <f t="shared" ca="1" si="402"/>
        <v>265</v>
      </c>
      <c r="F8602">
        <f t="shared" ca="1" si="403"/>
        <v>273</v>
      </c>
      <c r="H8602">
        <f t="shared" ca="1" si="404"/>
        <v>-8</v>
      </c>
    </row>
    <row r="8603" spans="2:8" x14ac:dyDescent="0.2">
      <c r="B8603">
        <v>8570</v>
      </c>
      <c r="E8603">
        <f t="shared" ca="1" si="402"/>
        <v>270</v>
      </c>
      <c r="F8603">
        <f t="shared" ca="1" si="403"/>
        <v>268</v>
      </c>
      <c r="H8603">
        <f t="shared" ca="1" si="404"/>
        <v>2</v>
      </c>
    </row>
    <row r="8604" spans="2:8" x14ac:dyDescent="0.2">
      <c r="B8604">
        <v>8571</v>
      </c>
      <c r="E8604">
        <f t="shared" ca="1" si="402"/>
        <v>288</v>
      </c>
      <c r="F8604">
        <f t="shared" ca="1" si="403"/>
        <v>250</v>
      </c>
      <c r="H8604">
        <f t="shared" ca="1" si="404"/>
        <v>38</v>
      </c>
    </row>
    <row r="8605" spans="2:8" x14ac:dyDescent="0.2">
      <c r="B8605">
        <v>8572</v>
      </c>
      <c r="E8605">
        <f t="shared" ca="1" si="402"/>
        <v>286</v>
      </c>
      <c r="F8605">
        <f t="shared" ca="1" si="403"/>
        <v>252</v>
      </c>
      <c r="H8605">
        <f t="shared" ca="1" si="404"/>
        <v>34</v>
      </c>
    </row>
    <row r="8606" spans="2:8" x14ac:dyDescent="0.2">
      <c r="B8606">
        <v>8573</v>
      </c>
      <c r="E8606">
        <f t="shared" ca="1" si="402"/>
        <v>265</v>
      </c>
      <c r="F8606">
        <f t="shared" ca="1" si="403"/>
        <v>273</v>
      </c>
      <c r="H8606">
        <f t="shared" ca="1" si="404"/>
        <v>-8</v>
      </c>
    </row>
    <row r="8607" spans="2:8" x14ac:dyDescent="0.2">
      <c r="B8607">
        <v>8574</v>
      </c>
      <c r="E8607">
        <f t="shared" ca="1" si="402"/>
        <v>271</v>
      </c>
      <c r="F8607">
        <f t="shared" ca="1" si="403"/>
        <v>267</v>
      </c>
      <c r="H8607">
        <f t="shared" ca="1" si="404"/>
        <v>4</v>
      </c>
    </row>
    <row r="8608" spans="2:8" x14ac:dyDescent="0.2">
      <c r="B8608">
        <v>8575</v>
      </c>
      <c r="E8608">
        <f t="shared" ca="1" si="402"/>
        <v>265</v>
      </c>
      <c r="F8608">
        <f t="shared" ca="1" si="403"/>
        <v>273</v>
      </c>
      <c r="H8608">
        <f t="shared" ca="1" si="404"/>
        <v>-8</v>
      </c>
    </row>
    <row r="8609" spans="2:8" x14ac:dyDescent="0.2">
      <c r="B8609">
        <v>8576</v>
      </c>
      <c r="E8609">
        <f t="shared" ca="1" si="402"/>
        <v>266</v>
      </c>
      <c r="F8609">
        <f t="shared" ca="1" si="403"/>
        <v>272</v>
      </c>
      <c r="H8609">
        <f t="shared" ca="1" si="404"/>
        <v>-6</v>
      </c>
    </row>
    <row r="8610" spans="2:8" x14ac:dyDescent="0.2">
      <c r="B8610">
        <v>8577</v>
      </c>
      <c r="E8610">
        <f t="shared" ca="1" si="402"/>
        <v>230</v>
      </c>
      <c r="F8610">
        <f t="shared" ca="1" si="403"/>
        <v>308</v>
      </c>
      <c r="H8610">
        <f t="shared" ca="1" si="404"/>
        <v>-78</v>
      </c>
    </row>
    <row r="8611" spans="2:8" x14ac:dyDescent="0.2">
      <c r="B8611">
        <v>8578</v>
      </c>
      <c r="E8611">
        <f t="shared" ref="E8611:E8674" ca="1" si="4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8611">
        <f t="shared" ref="F8611:F8674" ca="1" si="406">538-E8611</f>
        <v>247</v>
      </c>
      <c r="H8611">
        <f t="shared" ref="H8611:H8674" ca="1" si="407">E8611-F8611</f>
        <v>44</v>
      </c>
    </row>
    <row r="8612" spans="2:8" x14ac:dyDescent="0.2">
      <c r="B8612">
        <v>8579</v>
      </c>
      <c r="E8612">
        <f t="shared" ca="1" si="405"/>
        <v>271</v>
      </c>
      <c r="F8612">
        <f t="shared" ca="1" si="406"/>
        <v>267</v>
      </c>
      <c r="H8612">
        <f t="shared" ca="1" si="407"/>
        <v>4</v>
      </c>
    </row>
    <row r="8613" spans="2:8" x14ac:dyDescent="0.2">
      <c r="B8613">
        <v>8580</v>
      </c>
      <c r="E8613">
        <f t="shared" ca="1" si="405"/>
        <v>317</v>
      </c>
      <c r="F8613">
        <f t="shared" ca="1" si="406"/>
        <v>221</v>
      </c>
      <c r="H8613">
        <f t="shared" ca="1" si="407"/>
        <v>96</v>
      </c>
    </row>
    <row r="8614" spans="2:8" x14ac:dyDescent="0.2">
      <c r="B8614">
        <v>8581</v>
      </c>
      <c r="E8614">
        <f t="shared" ca="1" si="405"/>
        <v>277</v>
      </c>
      <c r="F8614">
        <f t="shared" ca="1" si="406"/>
        <v>261</v>
      </c>
      <c r="H8614">
        <f t="shared" ca="1" si="407"/>
        <v>16</v>
      </c>
    </row>
    <row r="8615" spans="2:8" x14ac:dyDescent="0.2">
      <c r="B8615">
        <v>8582</v>
      </c>
      <c r="E8615">
        <f t="shared" ca="1" si="405"/>
        <v>287</v>
      </c>
      <c r="F8615">
        <f t="shared" ca="1" si="406"/>
        <v>251</v>
      </c>
      <c r="H8615">
        <f t="shared" ca="1" si="407"/>
        <v>36</v>
      </c>
    </row>
    <row r="8616" spans="2:8" x14ac:dyDescent="0.2">
      <c r="B8616">
        <v>8583</v>
      </c>
      <c r="E8616">
        <f t="shared" ca="1" si="405"/>
        <v>302</v>
      </c>
      <c r="F8616">
        <f t="shared" ca="1" si="406"/>
        <v>236</v>
      </c>
      <c r="H8616">
        <f t="shared" ca="1" si="407"/>
        <v>66</v>
      </c>
    </row>
    <row r="8617" spans="2:8" x14ac:dyDescent="0.2">
      <c r="B8617">
        <v>8584</v>
      </c>
      <c r="E8617">
        <f t="shared" ca="1" si="405"/>
        <v>301</v>
      </c>
      <c r="F8617">
        <f t="shared" ca="1" si="406"/>
        <v>237</v>
      </c>
      <c r="H8617">
        <f t="shared" ca="1" si="407"/>
        <v>64</v>
      </c>
    </row>
    <row r="8618" spans="2:8" x14ac:dyDescent="0.2">
      <c r="B8618">
        <v>8585</v>
      </c>
      <c r="E8618">
        <f t="shared" ca="1" si="405"/>
        <v>280</v>
      </c>
      <c r="F8618">
        <f t="shared" ca="1" si="406"/>
        <v>258</v>
      </c>
      <c r="H8618">
        <f t="shared" ca="1" si="407"/>
        <v>22</v>
      </c>
    </row>
    <row r="8619" spans="2:8" x14ac:dyDescent="0.2">
      <c r="B8619">
        <v>8586</v>
      </c>
      <c r="E8619">
        <f t="shared" ca="1" si="405"/>
        <v>257</v>
      </c>
      <c r="F8619">
        <f t="shared" ca="1" si="406"/>
        <v>281</v>
      </c>
      <c r="H8619">
        <f t="shared" ca="1" si="407"/>
        <v>-24</v>
      </c>
    </row>
    <row r="8620" spans="2:8" x14ac:dyDescent="0.2">
      <c r="B8620">
        <v>8587</v>
      </c>
      <c r="E8620">
        <f t="shared" ca="1" si="405"/>
        <v>301</v>
      </c>
      <c r="F8620">
        <f t="shared" ca="1" si="406"/>
        <v>237</v>
      </c>
      <c r="H8620">
        <f t="shared" ca="1" si="407"/>
        <v>64</v>
      </c>
    </row>
    <row r="8621" spans="2:8" x14ac:dyDescent="0.2">
      <c r="B8621">
        <v>8588</v>
      </c>
      <c r="E8621">
        <f t="shared" ca="1" si="405"/>
        <v>275</v>
      </c>
      <c r="F8621">
        <f t="shared" ca="1" si="406"/>
        <v>263</v>
      </c>
      <c r="H8621">
        <f t="shared" ca="1" si="407"/>
        <v>12</v>
      </c>
    </row>
    <row r="8622" spans="2:8" x14ac:dyDescent="0.2">
      <c r="B8622">
        <v>8589</v>
      </c>
      <c r="E8622">
        <f t="shared" ca="1" si="405"/>
        <v>286</v>
      </c>
      <c r="F8622">
        <f t="shared" ca="1" si="406"/>
        <v>252</v>
      </c>
      <c r="H8622">
        <f t="shared" ca="1" si="407"/>
        <v>34</v>
      </c>
    </row>
    <row r="8623" spans="2:8" x14ac:dyDescent="0.2">
      <c r="B8623">
        <v>8590</v>
      </c>
      <c r="E8623">
        <f t="shared" ca="1" si="405"/>
        <v>247</v>
      </c>
      <c r="F8623">
        <f t="shared" ca="1" si="406"/>
        <v>291</v>
      </c>
      <c r="H8623">
        <f t="shared" ca="1" si="407"/>
        <v>-44</v>
      </c>
    </row>
    <row r="8624" spans="2:8" x14ac:dyDescent="0.2">
      <c r="B8624">
        <v>8591</v>
      </c>
      <c r="E8624">
        <f t="shared" ca="1" si="405"/>
        <v>298</v>
      </c>
      <c r="F8624">
        <f t="shared" ca="1" si="406"/>
        <v>240</v>
      </c>
      <c r="H8624">
        <f t="shared" ca="1" si="407"/>
        <v>58</v>
      </c>
    </row>
    <row r="8625" spans="2:8" x14ac:dyDescent="0.2">
      <c r="B8625">
        <v>8592</v>
      </c>
      <c r="E8625">
        <f t="shared" ca="1" si="405"/>
        <v>247</v>
      </c>
      <c r="F8625">
        <f t="shared" ca="1" si="406"/>
        <v>291</v>
      </c>
      <c r="H8625">
        <f t="shared" ca="1" si="407"/>
        <v>-44</v>
      </c>
    </row>
    <row r="8626" spans="2:8" x14ac:dyDescent="0.2">
      <c r="B8626">
        <v>8593</v>
      </c>
      <c r="E8626">
        <f t="shared" ca="1" si="405"/>
        <v>280</v>
      </c>
      <c r="F8626">
        <f t="shared" ca="1" si="406"/>
        <v>258</v>
      </c>
      <c r="H8626">
        <f t="shared" ca="1" si="407"/>
        <v>22</v>
      </c>
    </row>
    <row r="8627" spans="2:8" x14ac:dyDescent="0.2">
      <c r="B8627">
        <v>8594</v>
      </c>
      <c r="E8627">
        <f t="shared" ca="1" si="405"/>
        <v>312</v>
      </c>
      <c r="F8627">
        <f t="shared" ca="1" si="406"/>
        <v>226</v>
      </c>
      <c r="H8627">
        <f t="shared" ca="1" si="407"/>
        <v>86</v>
      </c>
    </row>
    <row r="8628" spans="2:8" x14ac:dyDescent="0.2">
      <c r="B8628">
        <v>8595</v>
      </c>
      <c r="E8628">
        <f t="shared" ca="1" si="405"/>
        <v>256</v>
      </c>
      <c r="F8628">
        <f t="shared" ca="1" si="406"/>
        <v>282</v>
      </c>
      <c r="H8628">
        <f t="shared" ca="1" si="407"/>
        <v>-26</v>
      </c>
    </row>
    <row r="8629" spans="2:8" x14ac:dyDescent="0.2">
      <c r="B8629">
        <v>8596</v>
      </c>
      <c r="E8629">
        <f t="shared" ca="1" si="405"/>
        <v>279</v>
      </c>
      <c r="F8629">
        <f t="shared" ca="1" si="406"/>
        <v>259</v>
      </c>
      <c r="H8629">
        <f t="shared" ca="1" si="407"/>
        <v>20</v>
      </c>
    </row>
    <row r="8630" spans="2:8" x14ac:dyDescent="0.2">
      <c r="B8630">
        <v>8597</v>
      </c>
      <c r="E8630">
        <f t="shared" ca="1" si="405"/>
        <v>287</v>
      </c>
      <c r="F8630">
        <f t="shared" ca="1" si="406"/>
        <v>251</v>
      </c>
      <c r="H8630">
        <f t="shared" ca="1" si="407"/>
        <v>36</v>
      </c>
    </row>
    <row r="8631" spans="2:8" x14ac:dyDescent="0.2">
      <c r="B8631">
        <v>8598</v>
      </c>
      <c r="E8631">
        <f t="shared" ca="1" si="405"/>
        <v>275</v>
      </c>
      <c r="F8631">
        <f t="shared" ca="1" si="406"/>
        <v>263</v>
      </c>
      <c r="H8631">
        <f t="shared" ca="1" si="407"/>
        <v>12</v>
      </c>
    </row>
    <row r="8632" spans="2:8" x14ac:dyDescent="0.2">
      <c r="B8632">
        <v>8599</v>
      </c>
      <c r="E8632">
        <f t="shared" ca="1" si="405"/>
        <v>307</v>
      </c>
      <c r="F8632">
        <f t="shared" ca="1" si="406"/>
        <v>231</v>
      </c>
      <c r="H8632">
        <f t="shared" ca="1" si="407"/>
        <v>76</v>
      </c>
    </row>
    <row r="8633" spans="2:8" x14ac:dyDescent="0.2">
      <c r="B8633">
        <v>8600</v>
      </c>
      <c r="E8633">
        <f t="shared" ca="1" si="405"/>
        <v>252</v>
      </c>
      <c r="F8633">
        <f t="shared" ca="1" si="406"/>
        <v>286</v>
      </c>
      <c r="H8633">
        <f t="shared" ca="1" si="407"/>
        <v>-34</v>
      </c>
    </row>
    <row r="8634" spans="2:8" x14ac:dyDescent="0.2">
      <c r="B8634">
        <v>8601</v>
      </c>
      <c r="E8634">
        <f t="shared" ca="1" si="405"/>
        <v>257</v>
      </c>
      <c r="F8634">
        <f t="shared" ca="1" si="406"/>
        <v>281</v>
      </c>
      <c r="H8634">
        <f t="shared" ca="1" si="407"/>
        <v>-24</v>
      </c>
    </row>
    <row r="8635" spans="2:8" x14ac:dyDescent="0.2">
      <c r="B8635">
        <v>8602</v>
      </c>
      <c r="E8635">
        <f t="shared" ca="1" si="405"/>
        <v>265</v>
      </c>
      <c r="F8635">
        <f t="shared" ca="1" si="406"/>
        <v>273</v>
      </c>
      <c r="H8635">
        <f t="shared" ca="1" si="407"/>
        <v>-8</v>
      </c>
    </row>
    <row r="8636" spans="2:8" x14ac:dyDescent="0.2">
      <c r="B8636">
        <v>8603</v>
      </c>
      <c r="E8636">
        <f t="shared" ca="1" si="405"/>
        <v>262</v>
      </c>
      <c r="F8636">
        <f t="shared" ca="1" si="406"/>
        <v>276</v>
      </c>
      <c r="H8636">
        <f t="shared" ca="1" si="407"/>
        <v>-14</v>
      </c>
    </row>
    <row r="8637" spans="2:8" x14ac:dyDescent="0.2">
      <c r="B8637">
        <v>8604</v>
      </c>
      <c r="E8637">
        <f t="shared" ca="1" si="405"/>
        <v>287</v>
      </c>
      <c r="F8637">
        <f t="shared" ca="1" si="406"/>
        <v>251</v>
      </c>
      <c r="H8637">
        <f t="shared" ca="1" si="407"/>
        <v>36</v>
      </c>
    </row>
    <row r="8638" spans="2:8" x14ac:dyDescent="0.2">
      <c r="B8638">
        <v>8605</v>
      </c>
      <c r="E8638">
        <f t="shared" ca="1" si="405"/>
        <v>288</v>
      </c>
      <c r="F8638">
        <f t="shared" ca="1" si="406"/>
        <v>250</v>
      </c>
      <c r="H8638">
        <f t="shared" ca="1" si="407"/>
        <v>38</v>
      </c>
    </row>
    <row r="8639" spans="2:8" x14ac:dyDescent="0.2">
      <c r="B8639">
        <v>8606</v>
      </c>
      <c r="E8639">
        <f t="shared" ca="1" si="405"/>
        <v>276</v>
      </c>
      <c r="F8639">
        <f t="shared" ca="1" si="406"/>
        <v>262</v>
      </c>
      <c r="H8639">
        <f t="shared" ca="1" si="407"/>
        <v>14</v>
      </c>
    </row>
    <row r="8640" spans="2:8" x14ac:dyDescent="0.2">
      <c r="B8640">
        <v>8607</v>
      </c>
      <c r="E8640">
        <f t="shared" ca="1" si="405"/>
        <v>260</v>
      </c>
      <c r="F8640">
        <f t="shared" ca="1" si="406"/>
        <v>278</v>
      </c>
      <c r="H8640">
        <f t="shared" ca="1" si="407"/>
        <v>-18</v>
      </c>
    </row>
    <row r="8641" spans="2:8" x14ac:dyDescent="0.2">
      <c r="B8641">
        <v>8608</v>
      </c>
      <c r="E8641">
        <f t="shared" ca="1" si="405"/>
        <v>280</v>
      </c>
      <c r="F8641">
        <f t="shared" ca="1" si="406"/>
        <v>258</v>
      </c>
      <c r="H8641">
        <f t="shared" ca="1" si="407"/>
        <v>22</v>
      </c>
    </row>
    <row r="8642" spans="2:8" x14ac:dyDescent="0.2">
      <c r="B8642">
        <v>8609</v>
      </c>
      <c r="E8642">
        <f t="shared" ca="1" si="405"/>
        <v>268</v>
      </c>
      <c r="F8642">
        <f t="shared" ca="1" si="406"/>
        <v>270</v>
      </c>
      <c r="H8642">
        <f t="shared" ca="1" si="407"/>
        <v>-2</v>
      </c>
    </row>
    <row r="8643" spans="2:8" x14ac:dyDescent="0.2">
      <c r="B8643">
        <v>8610</v>
      </c>
      <c r="E8643">
        <f t="shared" ca="1" si="405"/>
        <v>269</v>
      </c>
      <c r="F8643">
        <f t="shared" ca="1" si="406"/>
        <v>269</v>
      </c>
      <c r="H8643">
        <f t="shared" ca="1" si="407"/>
        <v>0</v>
      </c>
    </row>
    <row r="8644" spans="2:8" x14ac:dyDescent="0.2">
      <c r="B8644">
        <v>8611</v>
      </c>
      <c r="E8644">
        <f t="shared" ca="1" si="405"/>
        <v>263</v>
      </c>
      <c r="F8644">
        <f t="shared" ca="1" si="406"/>
        <v>275</v>
      </c>
      <c r="H8644">
        <f t="shared" ca="1" si="407"/>
        <v>-12</v>
      </c>
    </row>
    <row r="8645" spans="2:8" x14ac:dyDescent="0.2">
      <c r="B8645">
        <v>8612</v>
      </c>
      <c r="E8645">
        <f t="shared" ca="1" si="405"/>
        <v>288</v>
      </c>
      <c r="F8645">
        <f t="shared" ca="1" si="406"/>
        <v>250</v>
      </c>
      <c r="H8645">
        <f t="shared" ca="1" si="407"/>
        <v>38</v>
      </c>
    </row>
    <row r="8646" spans="2:8" x14ac:dyDescent="0.2">
      <c r="B8646">
        <v>8613</v>
      </c>
      <c r="E8646">
        <f t="shared" ca="1" si="405"/>
        <v>286</v>
      </c>
      <c r="F8646">
        <f t="shared" ca="1" si="406"/>
        <v>252</v>
      </c>
      <c r="H8646">
        <f t="shared" ca="1" si="407"/>
        <v>34</v>
      </c>
    </row>
    <row r="8647" spans="2:8" x14ac:dyDescent="0.2">
      <c r="B8647">
        <v>8614</v>
      </c>
      <c r="E8647">
        <f t="shared" ca="1" si="405"/>
        <v>277</v>
      </c>
      <c r="F8647">
        <f t="shared" ca="1" si="406"/>
        <v>261</v>
      </c>
      <c r="H8647">
        <f t="shared" ca="1" si="407"/>
        <v>16</v>
      </c>
    </row>
    <row r="8648" spans="2:8" x14ac:dyDescent="0.2">
      <c r="B8648">
        <v>8615</v>
      </c>
      <c r="E8648">
        <f t="shared" ca="1" si="405"/>
        <v>290</v>
      </c>
      <c r="F8648">
        <f t="shared" ca="1" si="406"/>
        <v>248</v>
      </c>
      <c r="H8648">
        <f t="shared" ca="1" si="407"/>
        <v>42</v>
      </c>
    </row>
    <row r="8649" spans="2:8" x14ac:dyDescent="0.2">
      <c r="B8649">
        <v>8616</v>
      </c>
      <c r="E8649">
        <f t="shared" ca="1" si="405"/>
        <v>307</v>
      </c>
      <c r="F8649">
        <f t="shared" ca="1" si="406"/>
        <v>231</v>
      </c>
      <c r="H8649">
        <f t="shared" ca="1" si="407"/>
        <v>76</v>
      </c>
    </row>
    <row r="8650" spans="2:8" x14ac:dyDescent="0.2">
      <c r="B8650">
        <v>8617</v>
      </c>
      <c r="E8650">
        <f t="shared" ca="1" si="405"/>
        <v>251</v>
      </c>
      <c r="F8650">
        <f t="shared" ca="1" si="406"/>
        <v>287</v>
      </c>
      <c r="H8650">
        <f t="shared" ca="1" si="407"/>
        <v>-36</v>
      </c>
    </row>
    <row r="8651" spans="2:8" x14ac:dyDescent="0.2">
      <c r="B8651">
        <v>8618</v>
      </c>
      <c r="E8651">
        <f t="shared" ca="1" si="405"/>
        <v>254</v>
      </c>
      <c r="F8651">
        <f t="shared" ca="1" si="406"/>
        <v>284</v>
      </c>
      <c r="H8651">
        <f t="shared" ca="1" si="407"/>
        <v>-30</v>
      </c>
    </row>
    <row r="8652" spans="2:8" x14ac:dyDescent="0.2">
      <c r="B8652">
        <v>8619</v>
      </c>
      <c r="E8652">
        <f t="shared" ca="1" si="405"/>
        <v>280</v>
      </c>
      <c r="F8652">
        <f t="shared" ca="1" si="406"/>
        <v>258</v>
      </c>
      <c r="H8652">
        <f t="shared" ca="1" si="407"/>
        <v>22</v>
      </c>
    </row>
    <row r="8653" spans="2:8" x14ac:dyDescent="0.2">
      <c r="B8653">
        <v>8620</v>
      </c>
      <c r="E8653">
        <f t="shared" ca="1" si="405"/>
        <v>301</v>
      </c>
      <c r="F8653">
        <f t="shared" ca="1" si="406"/>
        <v>237</v>
      </c>
      <c r="H8653">
        <f t="shared" ca="1" si="407"/>
        <v>64</v>
      </c>
    </row>
    <row r="8654" spans="2:8" x14ac:dyDescent="0.2">
      <c r="B8654">
        <v>8621</v>
      </c>
      <c r="E8654">
        <f t="shared" ca="1" si="405"/>
        <v>317</v>
      </c>
      <c r="F8654">
        <f t="shared" ca="1" si="406"/>
        <v>221</v>
      </c>
      <c r="H8654">
        <f t="shared" ca="1" si="407"/>
        <v>96</v>
      </c>
    </row>
    <row r="8655" spans="2:8" x14ac:dyDescent="0.2">
      <c r="B8655">
        <v>8622</v>
      </c>
      <c r="E8655">
        <f t="shared" ca="1" si="405"/>
        <v>292</v>
      </c>
      <c r="F8655">
        <f t="shared" ca="1" si="406"/>
        <v>246</v>
      </c>
      <c r="H8655">
        <f t="shared" ca="1" si="407"/>
        <v>46</v>
      </c>
    </row>
    <row r="8656" spans="2:8" x14ac:dyDescent="0.2">
      <c r="B8656">
        <v>8623</v>
      </c>
      <c r="E8656">
        <f t="shared" ca="1" si="405"/>
        <v>280</v>
      </c>
      <c r="F8656">
        <f t="shared" ca="1" si="406"/>
        <v>258</v>
      </c>
      <c r="H8656">
        <f t="shared" ca="1" si="407"/>
        <v>22</v>
      </c>
    </row>
    <row r="8657" spans="2:8" x14ac:dyDescent="0.2">
      <c r="B8657">
        <v>8624</v>
      </c>
      <c r="E8657">
        <f t="shared" ca="1" si="405"/>
        <v>292</v>
      </c>
      <c r="F8657">
        <f t="shared" ca="1" si="406"/>
        <v>246</v>
      </c>
      <c r="H8657">
        <f t="shared" ca="1" si="407"/>
        <v>46</v>
      </c>
    </row>
    <row r="8658" spans="2:8" x14ac:dyDescent="0.2">
      <c r="B8658">
        <v>8625</v>
      </c>
      <c r="E8658">
        <f t="shared" ca="1" si="405"/>
        <v>269</v>
      </c>
      <c r="F8658">
        <f t="shared" ca="1" si="406"/>
        <v>269</v>
      </c>
      <c r="H8658">
        <f t="shared" ca="1" si="407"/>
        <v>0</v>
      </c>
    </row>
    <row r="8659" spans="2:8" x14ac:dyDescent="0.2">
      <c r="B8659">
        <v>8626</v>
      </c>
      <c r="E8659">
        <f t="shared" ca="1" si="405"/>
        <v>245</v>
      </c>
      <c r="F8659">
        <f t="shared" ca="1" si="406"/>
        <v>293</v>
      </c>
      <c r="H8659">
        <f t="shared" ca="1" si="407"/>
        <v>-48</v>
      </c>
    </row>
    <row r="8660" spans="2:8" x14ac:dyDescent="0.2">
      <c r="B8660">
        <v>8627</v>
      </c>
      <c r="E8660">
        <f t="shared" ca="1" si="405"/>
        <v>266</v>
      </c>
      <c r="F8660">
        <f t="shared" ca="1" si="406"/>
        <v>272</v>
      </c>
      <c r="H8660">
        <f t="shared" ca="1" si="407"/>
        <v>-6</v>
      </c>
    </row>
    <row r="8661" spans="2:8" x14ac:dyDescent="0.2">
      <c r="B8661">
        <v>8628</v>
      </c>
      <c r="E8661">
        <f t="shared" ca="1" si="405"/>
        <v>312</v>
      </c>
      <c r="F8661">
        <f t="shared" ca="1" si="406"/>
        <v>226</v>
      </c>
      <c r="H8661">
        <f t="shared" ca="1" si="407"/>
        <v>86</v>
      </c>
    </row>
    <row r="8662" spans="2:8" x14ac:dyDescent="0.2">
      <c r="B8662">
        <v>8629</v>
      </c>
      <c r="E8662">
        <f t="shared" ca="1" si="405"/>
        <v>255</v>
      </c>
      <c r="F8662">
        <f t="shared" ca="1" si="406"/>
        <v>283</v>
      </c>
      <c r="H8662">
        <f t="shared" ca="1" si="407"/>
        <v>-28</v>
      </c>
    </row>
    <row r="8663" spans="2:8" x14ac:dyDescent="0.2">
      <c r="B8663">
        <v>8630</v>
      </c>
      <c r="E8663">
        <f t="shared" ca="1" si="405"/>
        <v>298</v>
      </c>
      <c r="F8663">
        <f t="shared" ca="1" si="406"/>
        <v>240</v>
      </c>
      <c r="H8663">
        <f t="shared" ca="1" si="407"/>
        <v>58</v>
      </c>
    </row>
    <row r="8664" spans="2:8" x14ac:dyDescent="0.2">
      <c r="B8664">
        <v>8631</v>
      </c>
      <c r="E8664">
        <f t="shared" ca="1" si="405"/>
        <v>266</v>
      </c>
      <c r="F8664">
        <f t="shared" ca="1" si="406"/>
        <v>272</v>
      </c>
      <c r="H8664">
        <f t="shared" ca="1" si="407"/>
        <v>-6</v>
      </c>
    </row>
    <row r="8665" spans="2:8" x14ac:dyDescent="0.2">
      <c r="B8665">
        <v>8632</v>
      </c>
      <c r="E8665">
        <f t="shared" ca="1" si="405"/>
        <v>262</v>
      </c>
      <c r="F8665">
        <f t="shared" ca="1" si="406"/>
        <v>276</v>
      </c>
      <c r="H8665">
        <f t="shared" ca="1" si="407"/>
        <v>-14</v>
      </c>
    </row>
    <row r="8666" spans="2:8" x14ac:dyDescent="0.2">
      <c r="B8666">
        <v>8633</v>
      </c>
      <c r="E8666">
        <f t="shared" ca="1" si="405"/>
        <v>247</v>
      </c>
      <c r="F8666">
        <f t="shared" ca="1" si="406"/>
        <v>291</v>
      </c>
      <c r="H8666">
        <f t="shared" ca="1" si="407"/>
        <v>-44</v>
      </c>
    </row>
    <row r="8667" spans="2:8" x14ac:dyDescent="0.2">
      <c r="B8667">
        <v>8634</v>
      </c>
      <c r="E8667">
        <f t="shared" ca="1" si="405"/>
        <v>293</v>
      </c>
      <c r="F8667">
        <f t="shared" ca="1" si="406"/>
        <v>245</v>
      </c>
      <c r="H8667">
        <f t="shared" ca="1" si="407"/>
        <v>48</v>
      </c>
    </row>
    <row r="8668" spans="2:8" x14ac:dyDescent="0.2">
      <c r="B8668">
        <v>8635</v>
      </c>
      <c r="E8668">
        <f t="shared" ca="1" si="405"/>
        <v>261</v>
      </c>
      <c r="F8668">
        <f t="shared" ca="1" si="406"/>
        <v>277</v>
      </c>
      <c r="H8668">
        <f t="shared" ca="1" si="407"/>
        <v>-16</v>
      </c>
    </row>
    <row r="8669" spans="2:8" x14ac:dyDescent="0.2">
      <c r="B8669">
        <v>8636</v>
      </c>
      <c r="E8669">
        <f t="shared" ca="1" si="405"/>
        <v>276</v>
      </c>
      <c r="F8669">
        <f t="shared" ca="1" si="406"/>
        <v>262</v>
      </c>
      <c r="H8669">
        <f t="shared" ca="1" si="407"/>
        <v>14</v>
      </c>
    </row>
    <row r="8670" spans="2:8" x14ac:dyDescent="0.2">
      <c r="B8670">
        <v>8637</v>
      </c>
      <c r="E8670">
        <f t="shared" ca="1" si="405"/>
        <v>252</v>
      </c>
      <c r="F8670">
        <f t="shared" ca="1" si="406"/>
        <v>286</v>
      </c>
      <c r="H8670">
        <f t="shared" ca="1" si="407"/>
        <v>-34</v>
      </c>
    </row>
    <row r="8671" spans="2:8" x14ac:dyDescent="0.2">
      <c r="B8671">
        <v>8638</v>
      </c>
      <c r="E8671">
        <f t="shared" ca="1" si="405"/>
        <v>260</v>
      </c>
      <c r="F8671">
        <f t="shared" ca="1" si="406"/>
        <v>278</v>
      </c>
      <c r="H8671">
        <f t="shared" ca="1" si="407"/>
        <v>-18</v>
      </c>
    </row>
    <row r="8672" spans="2:8" x14ac:dyDescent="0.2">
      <c r="B8672">
        <v>8639</v>
      </c>
      <c r="E8672">
        <f t="shared" ca="1" si="405"/>
        <v>261</v>
      </c>
      <c r="F8672">
        <f t="shared" ca="1" si="406"/>
        <v>277</v>
      </c>
      <c r="H8672">
        <f t="shared" ca="1" si="407"/>
        <v>-16</v>
      </c>
    </row>
    <row r="8673" spans="2:8" x14ac:dyDescent="0.2">
      <c r="B8673">
        <v>8640</v>
      </c>
      <c r="E8673">
        <f t="shared" ca="1" si="405"/>
        <v>280</v>
      </c>
      <c r="F8673">
        <f t="shared" ca="1" si="406"/>
        <v>258</v>
      </c>
      <c r="H8673">
        <f t="shared" ca="1" si="407"/>
        <v>22</v>
      </c>
    </row>
    <row r="8674" spans="2:8" x14ac:dyDescent="0.2">
      <c r="B8674">
        <v>8641</v>
      </c>
      <c r="E8674">
        <f t="shared" ca="1" si="405"/>
        <v>257</v>
      </c>
      <c r="F8674">
        <f t="shared" ca="1" si="406"/>
        <v>281</v>
      </c>
      <c r="H8674">
        <f t="shared" ca="1" si="407"/>
        <v>-24</v>
      </c>
    </row>
    <row r="8675" spans="2:8" x14ac:dyDescent="0.2">
      <c r="B8675">
        <v>8642</v>
      </c>
      <c r="E8675">
        <f t="shared" ref="E8675:E8738" ca="1" si="4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8675">
        <f t="shared" ref="F8675:F8738" ca="1" si="409">538-E8675</f>
        <v>247</v>
      </c>
      <c r="H8675">
        <f t="shared" ref="H8675:H8738" ca="1" si="410">E8675-F8675</f>
        <v>44</v>
      </c>
    </row>
    <row r="8676" spans="2:8" x14ac:dyDescent="0.2">
      <c r="B8676">
        <v>8643</v>
      </c>
      <c r="E8676">
        <f t="shared" ca="1" si="408"/>
        <v>255</v>
      </c>
      <c r="F8676">
        <f t="shared" ca="1" si="409"/>
        <v>283</v>
      </c>
      <c r="H8676">
        <f t="shared" ca="1" si="410"/>
        <v>-28</v>
      </c>
    </row>
    <row r="8677" spans="2:8" x14ac:dyDescent="0.2">
      <c r="B8677">
        <v>8644</v>
      </c>
      <c r="E8677">
        <f t="shared" ca="1" si="408"/>
        <v>292</v>
      </c>
      <c r="F8677">
        <f t="shared" ca="1" si="409"/>
        <v>246</v>
      </c>
      <c r="H8677">
        <f t="shared" ca="1" si="410"/>
        <v>46</v>
      </c>
    </row>
    <row r="8678" spans="2:8" x14ac:dyDescent="0.2">
      <c r="B8678">
        <v>8645</v>
      </c>
      <c r="E8678">
        <f t="shared" ca="1" si="408"/>
        <v>249</v>
      </c>
      <c r="F8678">
        <f t="shared" ca="1" si="409"/>
        <v>289</v>
      </c>
      <c r="H8678">
        <f t="shared" ca="1" si="410"/>
        <v>-40</v>
      </c>
    </row>
    <row r="8679" spans="2:8" x14ac:dyDescent="0.2">
      <c r="B8679">
        <v>8646</v>
      </c>
      <c r="E8679">
        <f t="shared" ca="1" si="408"/>
        <v>281</v>
      </c>
      <c r="F8679">
        <f t="shared" ca="1" si="409"/>
        <v>257</v>
      </c>
      <c r="H8679">
        <f t="shared" ca="1" si="410"/>
        <v>24</v>
      </c>
    </row>
    <row r="8680" spans="2:8" x14ac:dyDescent="0.2">
      <c r="B8680">
        <v>8647</v>
      </c>
      <c r="E8680">
        <f t="shared" ca="1" si="408"/>
        <v>296</v>
      </c>
      <c r="F8680">
        <f t="shared" ca="1" si="409"/>
        <v>242</v>
      </c>
      <c r="H8680">
        <f t="shared" ca="1" si="410"/>
        <v>54</v>
      </c>
    </row>
    <row r="8681" spans="2:8" x14ac:dyDescent="0.2">
      <c r="B8681">
        <v>8648</v>
      </c>
      <c r="E8681">
        <f t="shared" ca="1" si="408"/>
        <v>299</v>
      </c>
      <c r="F8681">
        <f t="shared" ca="1" si="409"/>
        <v>239</v>
      </c>
      <c r="H8681">
        <f t="shared" ca="1" si="410"/>
        <v>60</v>
      </c>
    </row>
    <row r="8682" spans="2:8" x14ac:dyDescent="0.2">
      <c r="B8682">
        <v>8649</v>
      </c>
      <c r="E8682">
        <f t="shared" ca="1" si="408"/>
        <v>275</v>
      </c>
      <c r="F8682">
        <f t="shared" ca="1" si="409"/>
        <v>263</v>
      </c>
      <c r="H8682">
        <f t="shared" ca="1" si="410"/>
        <v>12</v>
      </c>
    </row>
    <row r="8683" spans="2:8" x14ac:dyDescent="0.2">
      <c r="B8683">
        <v>8650</v>
      </c>
      <c r="E8683">
        <f t="shared" ca="1" si="408"/>
        <v>271</v>
      </c>
      <c r="F8683">
        <f t="shared" ca="1" si="409"/>
        <v>267</v>
      </c>
      <c r="H8683">
        <f t="shared" ca="1" si="410"/>
        <v>4</v>
      </c>
    </row>
    <row r="8684" spans="2:8" x14ac:dyDescent="0.2">
      <c r="B8684">
        <v>8651</v>
      </c>
      <c r="E8684">
        <f t="shared" ca="1" si="408"/>
        <v>291</v>
      </c>
      <c r="F8684">
        <f t="shared" ca="1" si="409"/>
        <v>247</v>
      </c>
      <c r="H8684">
        <f t="shared" ca="1" si="410"/>
        <v>44</v>
      </c>
    </row>
    <row r="8685" spans="2:8" x14ac:dyDescent="0.2">
      <c r="B8685">
        <v>8652</v>
      </c>
      <c r="E8685">
        <f t="shared" ca="1" si="408"/>
        <v>282</v>
      </c>
      <c r="F8685">
        <f t="shared" ca="1" si="409"/>
        <v>256</v>
      </c>
      <c r="H8685">
        <f t="shared" ca="1" si="410"/>
        <v>26</v>
      </c>
    </row>
    <row r="8686" spans="2:8" x14ac:dyDescent="0.2">
      <c r="B8686">
        <v>8653</v>
      </c>
      <c r="E8686">
        <f t="shared" ca="1" si="408"/>
        <v>262</v>
      </c>
      <c r="F8686">
        <f t="shared" ca="1" si="409"/>
        <v>276</v>
      </c>
      <c r="H8686">
        <f t="shared" ca="1" si="410"/>
        <v>-14</v>
      </c>
    </row>
    <row r="8687" spans="2:8" x14ac:dyDescent="0.2">
      <c r="B8687">
        <v>8654</v>
      </c>
      <c r="E8687">
        <f t="shared" ca="1" si="408"/>
        <v>251</v>
      </c>
      <c r="F8687">
        <f t="shared" ca="1" si="409"/>
        <v>287</v>
      </c>
      <c r="H8687">
        <f t="shared" ca="1" si="410"/>
        <v>-36</v>
      </c>
    </row>
    <row r="8688" spans="2:8" x14ac:dyDescent="0.2">
      <c r="B8688">
        <v>8655</v>
      </c>
      <c r="E8688">
        <f t="shared" ca="1" si="408"/>
        <v>257</v>
      </c>
      <c r="F8688">
        <f t="shared" ca="1" si="409"/>
        <v>281</v>
      </c>
      <c r="H8688">
        <f t="shared" ca="1" si="410"/>
        <v>-24</v>
      </c>
    </row>
    <row r="8689" spans="2:8" x14ac:dyDescent="0.2">
      <c r="B8689">
        <v>8656</v>
      </c>
      <c r="E8689">
        <f t="shared" ca="1" si="408"/>
        <v>280</v>
      </c>
      <c r="F8689">
        <f t="shared" ca="1" si="409"/>
        <v>258</v>
      </c>
      <c r="H8689">
        <f t="shared" ca="1" si="410"/>
        <v>22</v>
      </c>
    </row>
    <row r="8690" spans="2:8" x14ac:dyDescent="0.2">
      <c r="B8690">
        <v>8657</v>
      </c>
      <c r="E8690">
        <f t="shared" ca="1" si="408"/>
        <v>260</v>
      </c>
      <c r="F8690">
        <f t="shared" ca="1" si="409"/>
        <v>278</v>
      </c>
      <c r="H8690">
        <f t="shared" ca="1" si="410"/>
        <v>-18</v>
      </c>
    </row>
    <row r="8691" spans="2:8" x14ac:dyDescent="0.2">
      <c r="B8691">
        <v>8658</v>
      </c>
      <c r="E8691">
        <f t="shared" ca="1" si="408"/>
        <v>292</v>
      </c>
      <c r="F8691">
        <f t="shared" ca="1" si="409"/>
        <v>246</v>
      </c>
      <c r="H8691">
        <f t="shared" ca="1" si="410"/>
        <v>46</v>
      </c>
    </row>
    <row r="8692" spans="2:8" x14ac:dyDescent="0.2">
      <c r="B8692">
        <v>8659</v>
      </c>
      <c r="E8692">
        <f t="shared" ca="1" si="408"/>
        <v>283</v>
      </c>
      <c r="F8692">
        <f t="shared" ca="1" si="409"/>
        <v>255</v>
      </c>
      <c r="H8692">
        <f t="shared" ca="1" si="410"/>
        <v>28</v>
      </c>
    </row>
    <row r="8693" spans="2:8" x14ac:dyDescent="0.2">
      <c r="B8693">
        <v>8660</v>
      </c>
      <c r="E8693">
        <f t="shared" ca="1" si="408"/>
        <v>271</v>
      </c>
      <c r="F8693">
        <f t="shared" ca="1" si="409"/>
        <v>267</v>
      </c>
      <c r="H8693">
        <f t="shared" ca="1" si="410"/>
        <v>4</v>
      </c>
    </row>
    <row r="8694" spans="2:8" x14ac:dyDescent="0.2">
      <c r="B8694">
        <v>8661</v>
      </c>
      <c r="E8694">
        <f t="shared" ca="1" si="408"/>
        <v>247</v>
      </c>
      <c r="F8694">
        <f t="shared" ca="1" si="409"/>
        <v>291</v>
      </c>
      <c r="H8694">
        <f t="shared" ca="1" si="410"/>
        <v>-44</v>
      </c>
    </row>
    <row r="8695" spans="2:8" x14ac:dyDescent="0.2">
      <c r="B8695">
        <v>8662</v>
      </c>
      <c r="E8695">
        <f t="shared" ca="1" si="408"/>
        <v>296</v>
      </c>
      <c r="F8695">
        <f t="shared" ca="1" si="409"/>
        <v>242</v>
      </c>
      <c r="H8695">
        <f t="shared" ca="1" si="410"/>
        <v>54</v>
      </c>
    </row>
    <row r="8696" spans="2:8" x14ac:dyDescent="0.2">
      <c r="B8696">
        <v>8663</v>
      </c>
      <c r="E8696">
        <f t="shared" ca="1" si="408"/>
        <v>279</v>
      </c>
      <c r="F8696">
        <f t="shared" ca="1" si="409"/>
        <v>259</v>
      </c>
      <c r="H8696">
        <f t="shared" ca="1" si="410"/>
        <v>20</v>
      </c>
    </row>
    <row r="8697" spans="2:8" x14ac:dyDescent="0.2">
      <c r="B8697">
        <v>8664</v>
      </c>
      <c r="E8697">
        <f t="shared" ca="1" si="408"/>
        <v>286</v>
      </c>
      <c r="F8697">
        <f t="shared" ca="1" si="409"/>
        <v>252</v>
      </c>
      <c r="H8697">
        <f t="shared" ca="1" si="410"/>
        <v>34</v>
      </c>
    </row>
    <row r="8698" spans="2:8" x14ac:dyDescent="0.2">
      <c r="B8698">
        <v>8665</v>
      </c>
      <c r="E8698">
        <f t="shared" ca="1" si="408"/>
        <v>258</v>
      </c>
      <c r="F8698">
        <f t="shared" ca="1" si="409"/>
        <v>280</v>
      </c>
      <c r="H8698">
        <f t="shared" ca="1" si="410"/>
        <v>-22</v>
      </c>
    </row>
    <row r="8699" spans="2:8" x14ac:dyDescent="0.2">
      <c r="B8699">
        <v>8666</v>
      </c>
      <c r="E8699">
        <f t="shared" ca="1" si="408"/>
        <v>307</v>
      </c>
      <c r="F8699">
        <f t="shared" ca="1" si="409"/>
        <v>231</v>
      </c>
      <c r="H8699">
        <f t="shared" ca="1" si="410"/>
        <v>76</v>
      </c>
    </row>
    <row r="8700" spans="2:8" x14ac:dyDescent="0.2">
      <c r="B8700">
        <v>8667</v>
      </c>
      <c r="E8700">
        <f t="shared" ca="1" si="408"/>
        <v>277</v>
      </c>
      <c r="F8700">
        <f t="shared" ca="1" si="409"/>
        <v>261</v>
      </c>
      <c r="H8700">
        <f t="shared" ca="1" si="410"/>
        <v>16</v>
      </c>
    </row>
    <row r="8701" spans="2:8" x14ac:dyDescent="0.2">
      <c r="B8701">
        <v>8668</v>
      </c>
      <c r="E8701">
        <f t="shared" ca="1" si="408"/>
        <v>263</v>
      </c>
      <c r="F8701">
        <f t="shared" ca="1" si="409"/>
        <v>275</v>
      </c>
      <c r="H8701">
        <f t="shared" ca="1" si="410"/>
        <v>-12</v>
      </c>
    </row>
    <row r="8702" spans="2:8" x14ac:dyDescent="0.2">
      <c r="B8702">
        <v>8669</v>
      </c>
      <c r="E8702">
        <f t="shared" ca="1" si="408"/>
        <v>275</v>
      </c>
      <c r="F8702">
        <f t="shared" ca="1" si="409"/>
        <v>263</v>
      </c>
      <c r="H8702">
        <f t="shared" ca="1" si="410"/>
        <v>12</v>
      </c>
    </row>
    <row r="8703" spans="2:8" x14ac:dyDescent="0.2">
      <c r="B8703">
        <v>8670</v>
      </c>
      <c r="E8703">
        <f t="shared" ca="1" si="408"/>
        <v>281</v>
      </c>
      <c r="F8703">
        <f t="shared" ca="1" si="409"/>
        <v>257</v>
      </c>
      <c r="H8703">
        <f t="shared" ca="1" si="410"/>
        <v>24</v>
      </c>
    </row>
    <row r="8704" spans="2:8" x14ac:dyDescent="0.2">
      <c r="B8704">
        <v>8671</v>
      </c>
      <c r="E8704">
        <f t="shared" ca="1" si="408"/>
        <v>298</v>
      </c>
      <c r="F8704">
        <f t="shared" ca="1" si="409"/>
        <v>240</v>
      </c>
      <c r="H8704">
        <f t="shared" ca="1" si="410"/>
        <v>58</v>
      </c>
    </row>
    <row r="8705" spans="2:8" x14ac:dyDescent="0.2">
      <c r="B8705">
        <v>8672</v>
      </c>
      <c r="E8705">
        <f t="shared" ca="1" si="408"/>
        <v>265</v>
      </c>
      <c r="F8705">
        <f t="shared" ca="1" si="409"/>
        <v>273</v>
      </c>
      <c r="H8705">
        <f t="shared" ca="1" si="410"/>
        <v>-8</v>
      </c>
    </row>
    <row r="8706" spans="2:8" x14ac:dyDescent="0.2">
      <c r="B8706">
        <v>8673</v>
      </c>
      <c r="E8706">
        <f t="shared" ca="1" si="408"/>
        <v>296</v>
      </c>
      <c r="F8706">
        <f t="shared" ca="1" si="409"/>
        <v>242</v>
      </c>
      <c r="H8706">
        <f t="shared" ca="1" si="410"/>
        <v>54</v>
      </c>
    </row>
    <row r="8707" spans="2:8" x14ac:dyDescent="0.2">
      <c r="B8707">
        <v>8674</v>
      </c>
      <c r="E8707">
        <f t="shared" ca="1" si="408"/>
        <v>284</v>
      </c>
      <c r="F8707">
        <f t="shared" ca="1" si="409"/>
        <v>254</v>
      </c>
      <c r="H8707">
        <f t="shared" ca="1" si="410"/>
        <v>30</v>
      </c>
    </row>
    <row r="8708" spans="2:8" x14ac:dyDescent="0.2">
      <c r="B8708">
        <v>8675</v>
      </c>
      <c r="E8708">
        <f t="shared" ca="1" si="408"/>
        <v>280</v>
      </c>
      <c r="F8708">
        <f t="shared" ca="1" si="409"/>
        <v>258</v>
      </c>
      <c r="H8708">
        <f t="shared" ca="1" si="410"/>
        <v>22</v>
      </c>
    </row>
    <row r="8709" spans="2:8" x14ac:dyDescent="0.2">
      <c r="B8709">
        <v>8676</v>
      </c>
      <c r="E8709">
        <f t="shared" ca="1" si="408"/>
        <v>267</v>
      </c>
      <c r="F8709">
        <f t="shared" ca="1" si="409"/>
        <v>271</v>
      </c>
      <c r="H8709">
        <f t="shared" ca="1" si="410"/>
        <v>-4</v>
      </c>
    </row>
    <row r="8710" spans="2:8" x14ac:dyDescent="0.2">
      <c r="B8710">
        <v>8677</v>
      </c>
      <c r="E8710">
        <f t="shared" ca="1" si="408"/>
        <v>246</v>
      </c>
      <c r="F8710">
        <f t="shared" ca="1" si="409"/>
        <v>292</v>
      </c>
      <c r="H8710">
        <f t="shared" ca="1" si="410"/>
        <v>-46</v>
      </c>
    </row>
    <row r="8711" spans="2:8" x14ac:dyDescent="0.2">
      <c r="B8711">
        <v>8678</v>
      </c>
      <c r="E8711">
        <f t="shared" ca="1" si="408"/>
        <v>291</v>
      </c>
      <c r="F8711">
        <f t="shared" ca="1" si="409"/>
        <v>247</v>
      </c>
      <c r="H8711">
        <f t="shared" ca="1" si="410"/>
        <v>44</v>
      </c>
    </row>
    <row r="8712" spans="2:8" x14ac:dyDescent="0.2">
      <c r="B8712">
        <v>8679</v>
      </c>
      <c r="E8712">
        <f t="shared" ca="1" si="408"/>
        <v>282</v>
      </c>
      <c r="F8712">
        <f t="shared" ca="1" si="409"/>
        <v>256</v>
      </c>
      <c r="H8712">
        <f t="shared" ca="1" si="410"/>
        <v>26</v>
      </c>
    </row>
    <row r="8713" spans="2:8" x14ac:dyDescent="0.2">
      <c r="B8713">
        <v>8680</v>
      </c>
      <c r="E8713">
        <f t="shared" ca="1" si="408"/>
        <v>288</v>
      </c>
      <c r="F8713">
        <f t="shared" ca="1" si="409"/>
        <v>250</v>
      </c>
      <c r="H8713">
        <f t="shared" ca="1" si="410"/>
        <v>38</v>
      </c>
    </row>
    <row r="8714" spans="2:8" x14ac:dyDescent="0.2">
      <c r="B8714">
        <v>8681</v>
      </c>
      <c r="E8714">
        <f t="shared" ca="1" si="408"/>
        <v>290</v>
      </c>
      <c r="F8714">
        <f t="shared" ca="1" si="409"/>
        <v>248</v>
      </c>
      <c r="H8714">
        <f t="shared" ca="1" si="410"/>
        <v>42</v>
      </c>
    </row>
    <row r="8715" spans="2:8" x14ac:dyDescent="0.2">
      <c r="B8715">
        <v>8682</v>
      </c>
      <c r="E8715">
        <f t="shared" ca="1" si="408"/>
        <v>264</v>
      </c>
      <c r="F8715">
        <f t="shared" ca="1" si="409"/>
        <v>274</v>
      </c>
      <c r="H8715">
        <f t="shared" ca="1" si="410"/>
        <v>-10</v>
      </c>
    </row>
    <row r="8716" spans="2:8" x14ac:dyDescent="0.2">
      <c r="B8716">
        <v>8683</v>
      </c>
      <c r="E8716">
        <f t="shared" ca="1" si="408"/>
        <v>236</v>
      </c>
      <c r="F8716">
        <f t="shared" ca="1" si="409"/>
        <v>302</v>
      </c>
      <c r="H8716">
        <f t="shared" ca="1" si="410"/>
        <v>-66</v>
      </c>
    </row>
    <row r="8717" spans="2:8" x14ac:dyDescent="0.2">
      <c r="B8717">
        <v>8684</v>
      </c>
      <c r="E8717">
        <f t="shared" ca="1" si="408"/>
        <v>291</v>
      </c>
      <c r="F8717">
        <f t="shared" ca="1" si="409"/>
        <v>247</v>
      </c>
      <c r="H8717">
        <f t="shared" ca="1" si="410"/>
        <v>44</v>
      </c>
    </row>
    <row r="8718" spans="2:8" x14ac:dyDescent="0.2">
      <c r="B8718">
        <v>8685</v>
      </c>
      <c r="E8718">
        <f t="shared" ca="1" si="408"/>
        <v>252</v>
      </c>
      <c r="F8718">
        <f t="shared" ca="1" si="409"/>
        <v>286</v>
      </c>
      <c r="H8718">
        <f t="shared" ca="1" si="410"/>
        <v>-34</v>
      </c>
    </row>
    <row r="8719" spans="2:8" x14ac:dyDescent="0.2">
      <c r="B8719">
        <v>8686</v>
      </c>
      <c r="E8719">
        <f t="shared" ca="1" si="408"/>
        <v>285</v>
      </c>
      <c r="F8719">
        <f t="shared" ca="1" si="409"/>
        <v>253</v>
      </c>
      <c r="H8719">
        <f t="shared" ca="1" si="410"/>
        <v>32</v>
      </c>
    </row>
    <row r="8720" spans="2:8" x14ac:dyDescent="0.2">
      <c r="B8720">
        <v>8687</v>
      </c>
      <c r="E8720">
        <f t="shared" ca="1" si="408"/>
        <v>277</v>
      </c>
      <c r="F8720">
        <f t="shared" ca="1" si="409"/>
        <v>261</v>
      </c>
      <c r="H8720">
        <f t="shared" ca="1" si="410"/>
        <v>16</v>
      </c>
    </row>
    <row r="8721" spans="2:8" x14ac:dyDescent="0.2">
      <c r="B8721">
        <v>8688</v>
      </c>
      <c r="E8721">
        <f t="shared" ca="1" si="408"/>
        <v>278</v>
      </c>
      <c r="F8721">
        <f t="shared" ca="1" si="409"/>
        <v>260</v>
      </c>
      <c r="H8721">
        <f t="shared" ca="1" si="410"/>
        <v>18</v>
      </c>
    </row>
    <row r="8722" spans="2:8" x14ac:dyDescent="0.2">
      <c r="B8722">
        <v>8689</v>
      </c>
      <c r="E8722">
        <f t="shared" ca="1" si="408"/>
        <v>270</v>
      </c>
      <c r="F8722">
        <f t="shared" ca="1" si="409"/>
        <v>268</v>
      </c>
      <c r="H8722">
        <f t="shared" ca="1" si="410"/>
        <v>2</v>
      </c>
    </row>
    <row r="8723" spans="2:8" x14ac:dyDescent="0.2">
      <c r="B8723">
        <v>8690</v>
      </c>
      <c r="E8723">
        <f t="shared" ca="1" si="408"/>
        <v>277</v>
      </c>
      <c r="F8723">
        <f t="shared" ca="1" si="409"/>
        <v>261</v>
      </c>
      <c r="H8723">
        <f t="shared" ca="1" si="410"/>
        <v>16</v>
      </c>
    </row>
    <row r="8724" spans="2:8" x14ac:dyDescent="0.2">
      <c r="B8724">
        <v>8691</v>
      </c>
      <c r="E8724">
        <f t="shared" ca="1" si="408"/>
        <v>271</v>
      </c>
      <c r="F8724">
        <f t="shared" ca="1" si="409"/>
        <v>267</v>
      </c>
      <c r="H8724">
        <f t="shared" ca="1" si="410"/>
        <v>4</v>
      </c>
    </row>
    <row r="8725" spans="2:8" x14ac:dyDescent="0.2">
      <c r="B8725">
        <v>8692</v>
      </c>
      <c r="E8725">
        <f t="shared" ca="1" si="408"/>
        <v>275</v>
      </c>
      <c r="F8725">
        <f t="shared" ca="1" si="409"/>
        <v>263</v>
      </c>
      <c r="H8725">
        <f t="shared" ca="1" si="410"/>
        <v>12</v>
      </c>
    </row>
    <row r="8726" spans="2:8" x14ac:dyDescent="0.2">
      <c r="B8726">
        <v>8693</v>
      </c>
      <c r="E8726">
        <f t="shared" ca="1" si="408"/>
        <v>256</v>
      </c>
      <c r="F8726">
        <f t="shared" ca="1" si="409"/>
        <v>282</v>
      </c>
      <c r="H8726">
        <f t="shared" ca="1" si="410"/>
        <v>-26</v>
      </c>
    </row>
    <row r="8727" spans="2:8" x14ac:dyDescent="0.2">
      <c r="B8727">
        <v>8694</v>
      </c>
      <c r="E8727">
        <f t="shared" ca="1" si="408"/>
        <v>296</v>
      </c>
      <c r="F8727">
        <f t="shared" ca="1" si="409"/>
        <v>242</v>
      </c>
      <c r="H8727">
        <f t="shared" ca="1" si="410"/>
        <v>54</v>
      </c>
    </row>
    <row r="8728" spans="2:8" x14ac:dyDescent="0.2">
      <c r="B8728">
        <v>8695</v>
      </c>
      <c r="E8728">
        <f t="shared" ca="1" si="408"/>
        <v>273</v>
      </c>
      <c r="F8728">
        <f t="shared" ca="1" si="409"/>
        <v>265</v>
      </c>
      <c r="H8728">
        <f t="shared" ca="1" si="410"/>
        <v>8</v>
      </c>
    </row>
    <row r="8729" spans="2:8" x14ac:dyDescent="0.2">
      <c r="B8729">
        <v>8696</v>
      </c>
      <c r="E8729">
        <f t="shared" ca="1" si="408"/>
        <v>280</v>
      </c>
      <c r="F8729">
        <f t="shared" ca="1" si="409"/>
        <v>258</v>
      </c>
      <c r="H8729">
        <f t="shared" ca="1" si="410"/>
        <v>22</v>
      </c>
    </row>
    <row r="8730" spans="2:8" x14ac:dyDescent="0.2">
      <c r="B8730">
        <v>8697</v>
      </c>
      <c r="E8730">
        <f t="shared" ca="1" si="408"/>
        <v>261</v>
      </c>
      <c r="F8730">
        <f t="shared" ca="1" si="409"/>
        <v>277</v>
      </c>
      <c r="H8730">
        <f t="shared" ca="1" si="410"/>
        <v>-16</v>
      </c>
    </row>
    <row r="8731" spans="2:8" x14ac:dyDescent="0.2">
      <c r="B8731">
        <v>8698</v>
      </c>
      <c r="E8731">
        <f t="shared" ca="1" si="408"/>
        <v>256</v>
      </c>
      <c r="F8731">
        <f t="shared" ca="1" si="409"/>
        <v>282</v>
      </c>
      <c r="H8731">
        <f t="shared" ca="1" si="410"/>
        <v>-26</v>
      </c>
    </row>
    <row r="8732" spans="2:8" x14ac:dyDescent="0.2">
      <c r="B8732">
        <v>8699</v>
      </c>
      <c r="E8732">
        <f t="shared" ca="1" si="408"/>
        <v>269</v>
      </c>
      <c r="F8732">
        <f t="shared" ca="1" si="409"/>
        <v>269</v>
      </c>
      <c r="H8732">
        <f t="shared" ca="1" si="410"/>
        <v>0</v>
      </c>
    </row>
    <row r="8733" spans="2:8" x14ac:dyDescent="0.2">
      <c r="B8733">
        <v>8700</v>
      </c>
      <c r="E8733">
        <f t="shared" ca="1" si="408"/>
        <v>287</v>
      </c>
      <c r="F8733">
        <f t="shared" ca="1" si="409"/>
        <v>251</v>
      </c>
      <c r="H8733">
        <f t="shared" ca="1" si="410"/>
        <v>36</v>
      </c>
    </row>
    <row r="8734" spans="2:8" x14ac:dyDescent="0.2">
      <c r="B8734">
        <v>8701</v>
      </c>
      <c r="E8734">
        <f t="shared" ca="1" si="408"/>
        <v>280</v>
      </c>
      <c r="F8734">
        <f t="shared" ca="1" si="409"/>
        <v>258</v>
      </c>
      <c r="H8734">
        <f t="shared" ca="1" si="410"/>
        <v>22</v>
      </c>
    </row>
    <row r="8735" spans="2:8" x14ac:dyDescent="0.2">
      <c r="B8735">
        <v>8702</v>
      </c>
      <c r="E8735">
        <f t="shared" ca="1" si="408"/>
        <v>236</v>
      </c>
      <c r="F8735">
        <f t="shared" ca="1" si="409"/>
        <v>302</v>
      </c>
      <c r="H8735">
        <f t="shared" ca="1" si="410"/>
        <v>-66</v>
      </c>
    </row>
    <row r="8736" spans="2:8" x14ac:dyDescent="0.2">
      <c r="B8736">
        <v>8703</v>
      </c>
      <c r="E8736">
        <f t="shared" ca="1" si="408"/>
        <v>275</v>
      </c>
      <c r="F8736">
        <f t="shared" ca="1" si="409"/>
        <v>263</v>
      </c>
      <c r="H8736">
        <f t="shared" ca="1" si="410"/>
        <v>12</v>
      </c>
    </row>
    <row r="8737" spans="2:8" x14ac:dyDescent="0.2">
      <c r="B8737">
        <v>8704</v>
      </c>
      <c r="E8737">
        <f t="shared" ca="1" si="408"/>
        <v>302</v>
      </c>
      <c r="F8737">
        <f t="shared" ca="1" si="409"/>
        <v>236</v>
      </c>
      <c r="H8737">
        <f t="shared" ca="1" si="410"/>
        <v>66</v>
      </c>
    </row>
    <row r="8738" spans="2:8" x14ac:dyDescent="0.2">
      <c r="B8738">
        <v>8705</v>
      </c>
      <c r="E8738">
        <f t="shared" ca="1" si="408"/>
        <v>278</v>
      </c>
      <c r="F8738">
        <f t="shared" ca="1" si="409"/>
        <v>260</v>
      </c>
      <c r="H8738">
        <f t="shared" ca="1" si="410"/>
        <v>18</v>
      </c>
    </row>
    <row r="8739" spans="2:8" x14ac:dyDescent="0.2">
      <c r="B8739">
        <v>8706</v>
      </c>
      <c r="E8739">
        <f t="shared" ref="E8739:E8802" ca="1" si="4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8739">
        <f t="shared" ref="F8739:F8802" ca="1" si="412">538-E8739</f>
        <v>255</v>
      </c>
      <c r="H8739">
        <f t="shared" ref="H8739:H8802" ca="1" si="413">E8739-F8739</f>
        <v>28</v>
      </c>
    </row>
    <row r="8740" spans="2:8" x14ac:dyDescent="0.2">
      <c r="B8740">
        <v>8707</v>
      </c>
      <c r="E8740">
        <f t="shared" ca="1" si="411"/>
        <v>242</v>
      </c>
      <c r="F8740">
        <f t="shared" ca="1" si="412"/>
        <v>296</v>
      </c>
      <c r="H8740">
        <f t="shared" ca="1" si="413"/>
        <v>-54</v>
      </c>
    </row>
    <row r="8741" spans="2:8" x14ac:dyDescent="0.2">
      <c r="B8741">
        <v>8708</v>
      </c>
      <c r="E8741">
        <f t="shared" ca="1" si="411"/>
        <v>288</v>
      </c>
      <c r="F8741">
        <f t="shared" ca="1" si="412"/>
        <v>250</v>
      </c>
      <c r="H8741">
        <f t="shared" ca="1" si="413"/>
        <v>38</v>
      </c>
    </row>
    <row r="8742" spans="2:8" x14ac:dyDescent="0.2">
      <c r="B8742">
        <v>8709</v>
      </c>
      <c r="E8742">
        <f t="shared" ca="1" si="411"/>
        <v>275</v>
      </c>
      <c r="F8742">
        <f t="shared" ca="1" si="412"/>
        <v>263</v>
      </c>
      <c r="H8742">
        <f t="shared" ca="1" si="413"/>
        <v>12</v>
      </c>
    </row>
    <row r="8743" spans="2:8" x14ac:dyDescent="0.2">
      <c r="B8743">
        <v>8710</v>
      </c>
      <c r="E8743">
        <f t="shared" ca="1" si="411"/>
        <v>280</v>
      </c>
      <c r="F8743">
        <f t="shared" ca="1" si="412"/>
        <v>258</v>
      </c>
      <c r="H8743">
        <f t="shared" ca="1" si="413"/>
        <v>22</v>
      </c>
    </row>
    <row r="8744" spans="2:8" x14ac:dyDescent="0.2">
      <c r="B8744">
        <v>8711</v>
      </c>
      <c r="E8744">
        <f t="shared" ca="1" si="411"/>
        <v>282</v>
      </c>
      <c r="F8744">
        <f t="shared" ca="1" si="412"/>
        <v>256</v>
      </c>
      <c r="H8744">
        <f t="shared" ca="1" si="413"/>
        <v>26</v>
      </c>
    </row>
    <row r="8745" spans="2:8" x14ac:dyDescent="0.2">
      <c r="B8745">
        <v>8712</v>
      </c>
      <c r="E8745">
        <f t="shared" ca="1" si="411"/>
        <v>262</v>
      </c>
      <c r="F8745">
        <f t="shared" ca="1" si="412"/>
        <v>276</v>
      </c>
      <c r="H8745">
        <f t="shared" ca="1" si="413"/>
        <v>-14</v>
      </c>
    </row>
    <row r="8746" spans="2:8" x14ac:dyDescent="0.2">
      <c r="B8746">
        <v>8713</v>
      </c>
      <c r="E8746">
        <f t="shared" ca="1" si="411"/>
        <v>261</v>
      </c>
      <c r="F8746">
        <f t="shared" ca="1" si="412"/>
        <v>277</v>
      </c>
      <c r="H8746">
        <f t="shared" ca="1" si="413"/>
        <v>-16</v>
      </c>
    </row>
    <row r="8747" spans="2:8" x14ac:dyDescent="0.2">
      <c r="B8747">
        <v>8714</v>
      </c>
      <c r="E8747">
        <f t="shared" ca="1" si="411"/>
        <v>273</v>
      </c>
      <c r="F8747">
        <f t="shared" ca="1" si="412"/>
        <v>265</v>
      </c>
      <c r="H8747">
        <f t="shared" ca="1" si="413"/>
        <v>8</v>
      </c>
    </row>
    <row r="8748" spans="2:8" x14ac:dyDescent="0.2">
      <c r="B8748">
        <v>8715</v>
      </c>
      <c r="E8748">
        <f t="shared" ca="1" si="411"/>
        <v>304</v>
      </c>
      <c r="F8748">
        <f t="shared" ca="1" si="412"/>
        <v>234</v>
      </c>
      <c r="H8748">
        <f t="shared" ca="1" si="413"/>
        <v>70</v>
      </c>
    </row>
    <row r="8749" spans="2:8" x14ac:dyDescent="0.2">
      <c r="B8749">
        <v>8716</v>
      </c>
      <c r="E8749">
        <f t="shared" ca="1" si="411"/>
        <v>256</v>
      </c>
      <c r="F8749">
        <f t="shared" ca="1" si="412"/>
        <v>282</v>
      </c>
      <c r="H8749">
        <f t="shared" ca="1" si="413"/>
        <v>-26</v>
      </c>
    </row>
    <row r="8750" spans="2:8" x14ac:dyDescent="0.2">
      <c r="B8750">
        <v>8717</v>
      </c>
      <c r="E8750">
        <f t="shared" ca="1" si="411"/>
        <v>254</v>
      </c>
      <c r="F8750">
        <f t="shared" ca="1" si="412"/>
        <v>284</v>
      </c>
      <c r="H8750">
        <f t="shared" ca="1" si="413"/>
        <v>-30</v>
      </c>
    </row>
    <row r="8751" spans="2:8" x14ac:dyDescent="0.2">
      <c r="B8751">
        <v>8718</v>
      </c>
      <c r="E8751">
        <f t="shared" ca="1" si="411"/>
        <v>230</v>
      </c>
      <c r="F8751">
        <f t="shared" ca="1" si="412"/>
        <v>308</v>
      </c>
      <c r="H8751">
        <f t="shared" ca="1" si="413"/>
        <v>-78</v>
      </c>
    </row>
    <row r="8752" spans="2:8" x14ac:dyDescent="0.2">
      <c r="B8752">
        <v>8719</v>
      </c>
      <c r="E8752">
        <f t="shared" ca="1" si="411"/>
        <v>280</v>
      </c>
      <c r="F8752">
        <f t="shared" ca="1" si="412"/>
        <v>258</v>
      </c>
      <c r="H8752">
        <f t="shared" ca="1" si="413"/>
        <v>22</v>
      </c>
    </row>
    <row r="8753" spans="2:8" x14ac:dyDescent="0.2">
      <c r="B8753">
        <v>8720</v>
      </c>
      <c r="E8753">
        <f t="shared" ca="1" si="411"/>
        <v>259</v>
      </c>
      <c r="F8753">
        <f t="shared" ca="1" si="412"/>
        <v>279</v>
      </c>
      <c r="H8753">
        <f t="shared" ca="1" si="413"/>
        <v>-20</v>
      </c>
    </row>
    <row r="8754" spans="2:8" x14ac:dyDescent="0.2">
      <c r="B8754">
        <v>8721</v>
      </c>
      <c r="E8754">
        <f t="shared" ca="1" si="411"/>
        <v>267</v>
      </c>
      <c r="F8754">
        <f t="shared" ca="1" si="412"/>
        <v>271</v>
      </c>
      <c r="H8754">
        <f t="shared" ca="1" si="413"/>
        <v>-4</v>
      </c>
    </row>
    <row r="8755" spans="2:8" x14ac:dyDescent="0.2">
      <c r="B8755">
        <v>8722</v>
      </c>
      <c r="E8755">
        <f t="shared" ca="1" si="411"/>
        <v>247</v>
      </c>
      <c r="F8755">
        <f t="shared" ca="1" si="412"/>
        <v>291</v>
      </c>
      <c r="H8755">
        <f t="shared" ca="1" si="413"/>
        <v>-44</v>
      </c>
    </row>
    <row r="8756" spans="2:8" x14ac:dyDescent="0.2">
      <c r="B8756">
        <v>8723</v>
      </c>
      <c r="E8756">
        <f t="shared" ca="1" si="411"/>
        <v>277</v>
      </c>
      <c r="F8756">
        <f t="shared" ca="1" si="412"/>
        <v>261</v>
      </c>
      <c r="H8756">
        <f t="shared" ca="1" si="413"/>
        <v>16</v>
      </c>
    </row>
    <row r="8757" spans="2:8" x14ac:dyDescent="0.2">
      <c r="B8757">
        <v>8724</v>
      </c>
      <c r="E8757">
        <f t="shared" ca="1" si="411"/>
        <v>291</v>
      </c>
      <c r="F8757">
        <f t="shared" ca="1" si="412"/>
        <v>247</v>
      </c>
      <c r="H8757">
        <f t="shared" ca="1" si="413"/>
        <v>44</v>
      </c>
    </row>
    <row r="8758" spans="2:8" x14ac:dyDescent="0.2">
      <c r="B8758">
        <v>8725</v>
      </c>
      <c r="E8758">
        <f t="shared" ca="1" si="411"/>
        <v>290</v>
      </c>
      <c r="F8758">
        <f t="shared" ca="1" si="412"/>
        <v>248</v>
      </c>
      <c r="H8758">
        <f t="shared" ca="1" si="413"/>
        <v>42</v>
      </c>
    </row>
    <row r="8759" spans="2:8" x14ac:dyDescent="0.2">
      <c r="B8759">
        <v>8726</v>
      </c>
      <c r="E8759">
        <f t="shared" ca="1" si="411"/>
        <v>291</v>
      </c>
      <c r="F8759">
        <f t="shared" ca="1" si="412"/>
        <v>247</v>
      </c>
      <c r="H8759">
        <f t="shared" ca="1" si="413"/>
        <v>44</v>
      </c>
    </row>
    <row r="8760" spans="2:8" x14ac:dyDescent="0.2">
      <c r="B8760">
        <v>8727</v>
      </c>
      <c r="E8760">
        <f t="shared" ca="1" si="411"/>
        <v>283</v>
      </c>
      <c r="F8760">
        <f t="shared" ca="1" si="412"/>
        <v>255</v>
      </c>
      <c r="H8760">
        <f t="shared" ca="1" si="413"/>
        <v>28</v>
      </c>
    </row>
    <row r="8761" spans="2:8" x14ac:dyDescent="0.2">
      <c r="B8761">
        <v>8728</v>
      </c>
      <c r="E8761">
        <f t="shared" ca="1" si="411"/>
        <v>270</v>
      </c>
      <c r="F8761">
        <f t="shared" ca="1" si="412"/>
        <v>268</v>
      </c>
      <c r="H8761">
        <f t="shared" ca="1" si="413"/>
        <v>2</v>
      </c>
    </row>
    <row r="8762" spans="2:8" x14ac:dyDescent="0.2">
      <c r="B8762">
        <v>8729</v>
      </c>
      <c r="E8762">
        <f t="shared" ca="1" si="411"/>
        <v>267</v>
      </c>
      <c r="F8762">
        <f t="shared" ca="1" si="412"/>
        <v>271</v>
      </c>
      <c r="H8762">
        <f t="shared" ca="1" si="413"/>
        <v>-4</v>
      </c>
    </row>
    <row r="8763" spans="2:8" x14ac:dyDescent="0.2">
      <c r="B8763">
        <v>8730</v>
      </c>
      <c r="E8763">
        <f t="shared" ca="1" si="411"/>
        <v>241</v>
      </c>
      <c r="F8763">
        <f t="shared" ca="1" si="412"/>
        <v>297</v>
      </c>
      <c r="H8763">
        <f t="shared" ca="1" si="413"/>
        <v>-56</v>
      </c>
    </row>
    <row r="8764" spans="2:8" x14ac:dyDescent="0.2">
      <c r="B8764">
        <v>8731</v>
      </c>
      <c r="E8764">
        <f t="shared" ca="1" si="411"/>
        <v>297</v>
      </c>
      <c r="F8764">
        <f t="shared" ca="1" si="412"/>
        <v>241</v>
      </c>
      <c r="H8764">
        <f t="shared" ca="1" si="413"/>
        <v>56</v>
      </c>
    </row>
    <row r="8765" spans="2:8" x14ac:dyDescent="0.2">
      <c r="B8765">
        <v>8732</v>
      </c>
      <c r="E8765">
        <f t="shared" ca="1" si="411"/>
        <v>246</v>
      </c>
      <c r="F8765">
        <f t="shared" ca="1" si="412"/>
        <v>292</v>
      </c>
      <c r="H8765">
        <f t="shared" ca="1" si="413"/>
        <v>-46</v>
      </c>
    </row>
    <row r="8766" spans="2:8" x14ac:dyDescent="0.2">
      <c r="B8766">
        <v>8733</v>
      </c>
      <c r="E8766">
        <f t="shared" ca="1" si="411"/>
        <v>261</v>
      </c>
      <c r="F8766">
        <f t="shared" ca="1" si="412"/>
        <v>277</v>
      </c>
      <c r="H8766">
        <f t="shared" ca="1" si="413"/>
        <v>-16</v>
      </c>
    </row>
    <row r="8767" spans="2:8" x14ac:dyDescent="0.2">
      <c r="B8767">
        <v>8734</v>
      </c>
      <c r="E8767">
        <f t="shared" ca="1" si="411"/>
        <v>283</v>
      </c>
      <c r="F8767">
        <f t="shared" ca="1" si="412"/>
        <v>255</v>
      </c>
      <c r="H8767">
        <f t="shared" ca="1" si="413"/>
        <v>28</v>
      </c>
    </row>
    <row r="8768" spans="2:8" x14ac:dyDescent="0.2">
      <c r="B8768">
        <v>8735</v>
      </c>
      <c r="E8768">
        <f t="shared" ca="1" si="411"/>
        <v>291</v>
      </c>
      <c r="F8768">
        <f t="shared" ca="1" si="412"/>
        <v>247</v>
      </c>
      <c r="H8768">
        <f t="shared" ca="1" si="413"/>
        <v>44</v>
      </c>
    </row>
    <row r="8769" spans="2:8" x14ac:dyDescent="0.2">
      <c r="B8769">
        <v>8736</v>
      </c>
      <c r="E8769">
        <f t="shared" ca="1" si="411"/>
        <v>304</v>
      </c>
      <c r="F8769">
        <f t="shared" ca="1" si="412"/>
        <v>234</v>
      </c>
      <c r="H8769">
        <f t="shared" ca="1" si="413"/>
        <v>70</v>
      </c>
    </row>
    <row r="8770" spans="2:8" x14ac:dyDescent="0.2">
      <c r="B8770">
        <v>8737</v>
      </c>
      <c r="E8770">
        <f t="shared" ca="1" si="411"/>
        <v>277</v>
      </c>
      <c r="F8770">
        <f t="shared" ca="1" si="412"/>
        <v>261</v>
      </c>
      <c r="H8770">
        <f t="shared" ca="1" si="413"/>
        <v>16</v>
      </c>
    </row>
    <row r="8771" spans="2:8" x14ac:dyDescent="0.2">
      <c r="B8771">
        <v>8738</v>
      </c>
      <c r="E8771">
        <f t="shared" ca="1" si="411"/>
        <v>272</v>
      </c>
      <c r="F8771">
        <f t="shared" ca="1" si="412"/>
        <v>266</v>
      </c>
      <c r="H8771">
        <f t="shared" ca="1" si="413"/>
        <v>6</v>
      </c>
    </row>
    <row r="8772" spans="2:8" x14ac:dyDescent="0.2">
      <c r="B8772">
        <v>8739</v>
      </c>
      <c r="E8772">
        <f t="shared" ca="1" si="411"/>
        <v>289</v>
      </c>
      <c r="F8772">
        <f t="shared" ca="1" si="412"/>
        <v>249</v>
      </c>
      <c r="H8772">
        <f t="shared" ca="1" si="413"/>
        <v>40</v>
      </c>
    </row>
    <row r="8773" spans="2:8" x14ac:dyDescent="0.2">
      <c r="B8773">
        <v>8740</v>
      </c>
      <c r="E8773">
        <f t="shared" ca="1" si="411"/>
        <v>275</v>
      </c>
      <c r="F8773">
        <f t="shared" ca="1" si="412"/>
        <v>263</v>
      </c>
      <c r="H8773">
        <f t="shared" ca="1" si="413"/>
        <v>12</v>
      </c>
    </row>
    <row r="8774" spans="2:8" x14ac:dyDescent="0.2">
      <c r="B8774">
        <v>8741</v>
      </c>
      <c r="E8774">
        <f t="shared" ca="1" si="411"/>
        <v>291</v>
      </c>
      <c r="F8774">
        <f t="shared" ca="1" si="412"/>
        <v>247</v>
      </c>
      <c r="H8774">
        <f t="shared" ca="1" si="413"/>
        <v>44</v>
      </c>
    </row>
    <row r="8775" spans="2:8" x14ac:dyDescent="0.2">
      <c r="B8775">
        <v>8742</v>
      </c>
      <c r="E8775">
        <f t="shared" ca="1" si="411"/>
        <v>307</v>
      </c>
      <c r="F8775">
        <f t="shared" ca="1" si="412"/>
        <v>231</v>
      </c>
      <c r="H8775">
        <f t="shared" ca="1" si="413"/>
        <v>76</v>
      </c>
    </row>
    <row r="8776" spans="2:8" x14ac:dyDescent="0.2">
      <c r="B8776">
        <v>8743</v>
      </c>
      <c r="E8776">
        <f t="shared" ca="1" si="411"/>
        <v>278</v>
      </c>
      <c r="F8776">
        <f t="shared" ca="1" si="412"/>
        <v>260</v>
      </c>
      <c r="H8776">
        <f t="shared" ca="1" si="413"/>
        <v>18</v>
      </c>
    </row>
    <row r="8777" spans="2:8" x14ac:dyDescent="0.2">
      <c r="B8777">
        <v>8744</v>
      </c>
      <c r="E8777">
        <f t="shared" ca="1" si="411"/>
        <v>261</v>
      </c>
      <c r="F8777">
        <f t="shared" ca="1" si="412"/>
        <v>277</v>
      </c>
      <c r="H8777">
        <f t="shared" ca="1" si="413"/>
        <v>-16</v>
      </c>
    </row>
    <row r="8778" spans="2:8" x14ac:dyDescent="0.2">
      <c r="B8778">
        <v>8745</v>
      </c>
      <c r="E8778">
        <f t="shared" ca="1" si="411"/>
        <v>269</v>
      </c>
      <c r="F8778">
        <f t="shared" ca="1" si="412"/>
        <v>269</v>
      </c>
      <c r="H8778">
        <f t="shared" ca="1" si="413"/>
        <v>0</v>
      </c>
    </row>
    <row r="8779" spans="2:8" x14ac:dyDescent="0.2">
      <c r="B8779">
        <v>8746</v>
      </c>
      <c r="E8779">
        <f t="shared" ca="1" si="411"/>
        <v>265</v>
      </c>
      <c r="F8779">
        <f t="shared" ca="1" si="412"/>
        <v>273</v>
      </c>
      <c r="H8779">
        <f t="shared" ca="1" si="413"/>
        <v>-8</v>
      </c>
    </row>
    <row r="8780" spans="2:8" x14ac:dyDescent="0.2">
      <c r="B8780">
        <v>8747</v>
      </c>
      <c r="E8780">
        <f t="shared" ca="1" si="411"/>
        <v>280</v>
      </c>
      <c r="F8780">
        <f t="shared" ca="1" si="412"/>
        <v>258</v>
      </c>
      <c r="H8780">
        <f t="shared" ca="1" si="413"/>
        <v>22</v>
      </c>
    </row>
    <row r="8781" spans="2:8" x14ac:dyDescent="0.2">
      <c r="B8781">
        <v>8748</v>
      </c>
      <c r="E8781">
        <f t="shared" ca="1" si="411"/>
        <v>241</v>
      </c>
      <c r="F8781">
        <f t="shared" ca="1" si="412"/>
        <v>297</v>
      </c>
      <c r="H8781">
        <f t="shared" ca="1" si="413"/>
        <v>-56</v>
      </c>
    </row>
    <row r="8782" spans="2:8" x14ac:dyDescent="0.2">
      <c r="B8782">
        <v>8749</v>
      </c>
      <c r="E8782">
        <f t="shared" ca="1" si="411"/>
        <v>297</v>
      </c>
      <c r="F8782">
        <f t="shared" ca="1" si="412"/>
        <v>241</v>
      </c>
      <c r="H8782">
        <f t="shared" ca="1" si="413"/>
        <v>56</v>
      </c>
    </row>
    <row r="8783" spans="2:8" x14ac:dyDescent="0.2">
      <c r="B8783">
        <v>8750</v>
      </c>
      <c r="E8783">
        <f t="shared" ca="1" si="411"/>
        <v>284</v>
      </c>
      <c r="F8783">
        <f t="shared" ca="1" si="412"/>
        <v>254</v>
      </c>
      <c r="H8783">
        <f t="shared" ca="1" si="413"/>
        <v>30</v>
      </c>
    </row>
    <row r="8784" spans="2:8" x14ac:dyDescent="0.2">
      <c r="B8784">
        <v>8751</v>
      </c>
      <c r="E8784">
        <f t="shared" ca="1" si="411"/>
        <v>271</v>
      </c>
      <c r="F8784">
        <f t="shared" ca="1" si="412"/>
        <v>267</v>
      </c>
      <c r="H8784">
        <f t="shared" ca="1" si="413"/>
        <v>4</v>
      </c>
    </row>
    <row r="8785" spans="2:8" x14ac:dyDescent="0.2">
      <c r="B8785">
        <v>8752</v>
      </c>
      <c r="E8785">
        <f t="shared" ca="1" si="411"/>
        <v>262</v>
      </c>
      <c r="F8785">
        <f t="shared" ca="1" si="412"/>
        <v>276</v>
      </c>
      <c r="H8785">
        <f t="shared" ca="1" si="413"/>
        <v>-14</v>
      </c>
    </row>
    <row r="8786" spans="2:8" x14ac:dyDescent="0.2">
      <c r="B8786">
        <v>8753</v>
      </c>
      <c r="E8786">
        <f t="shared" ca="1" si="411"/>
        <v>256</v>
      </c>
      <c r="F8786">
        <f t="shared" ca="1" si="412"/>
        <v>282</v>
      </c>
      <c r="H8786">
        <f t="shared" ca="1" si="413"/>
        <v>-26</v>
      </c>
    </row>
    <row r="8787" spans="2:8" x14ac:dyDescent="0.2">
      <c r="B8787">
        <v>8754</v>
      </c>
      <c r="E8787">
        <f t="shared" ca="1" si="411"/>
        <v>264</v>
      </c>
      <c r="F8787">
        <f t="shared" ca="1" si="412"/>
        <v>274</v>
      </c>
      <c r="H8787">
        <f t="shared" ca="1" si="413"/>
        <v>-10</v>
      </c>
    </row>
    <row r="8788" spans="2:8" x14ac:dyDescent="0.2">
      <c r="B8788">
        <v>8755</v>
      </c>
      <c r="E8788">
        <f t="shared" ca="1" si="411"/>
        <v>271</v>
      </c>
      <c r="F8788">
        <f t="shared" ca="1" si="412"/>
        <v>267</v>
      </c>
      <c r="H8788">
        <f t="shared" ca="1" si="413"/>
        <v>4</v>
      </c>
    </row>
    <row r="8789" spans="2:8" x14ac:dyDescent="0.2">
      <c r="B8789">
        <v>8756</v>
      </c>
      <c r="E8789">
        <f t="shared" ca="1" si="411"/>
        <v>274</v>
      </c>
      <c r="F8789">
        <f t="shared" ca="1" si="412"/>
        <v>264</v>
      </c>
      <c r="H8789">
        <f t="shared" ca="1" si="413"/>
        <v>10</v>
      </c>
    </row>
    <row r="8790" spans="2:8" x14ac:dyDescent="0.2">
      <c r="B8790">
        <v>8757</v>
      </c>
      <c r="E8790">
        <f t="shared" ca="1" si="411"/>
        <v>261</v>
      </c>
      <c r="F8790">
        <f t="shared" ca="1" si="412"/>
        <v>277</v>
      </c>
      <c r="H8790">
        <f t="shared" ca="1" si="413"/>
        <v>-16</v>
      </c>
    </row>
    <row r="8791" spans="2:8" x14ac:dyDescent="0.2">
      <c r="B8791">
        <v>8758</v>
      </c>
      <c r="E8791">
        <f t="shared" ca="1" si="411"/>
        <v>236</v>
      </c>
      <c r="F8791">
        <f t="shared" ca="1" si="412"/>
        <v>302</v>
      </c>
      <c r="H8791">
        <f t="shared" ca="1" si="413"/>
        <v>-66</v>
      </c>
    </row>
    <row r="8792" spans="2:8" x14ac:dyDescent="0.2">
      <c r="B8792">
        <v>8759</v>
      </c>
      <c r="E8792">
        <f t="shared" ca="1" si="411"/>
        <v>267</v>
      </c>
      <c r="F8792">
        <f t="shared" ca="1" si="412"/>
        <v>271</v>
      </c>
      <c r="H8792">
        <f t="shared" ca="1" si="413"/>
        <v>-4</v>
      </c>
    </row>
    <row r="8793" spans="2:8" x14ac:dyDescent="0.2">
      <c r="B8793">
        <v>8760</v>
      </c>
      <c r="E8793">
        <f t="shared" ca="1" si="411"/>
        <v>231</v>
      </c>
      <c r="F8793">
        <f t="shared" ca="1" si="412"/>
        <v>307</v>
      </c>
      <c r="H8793">
        <f t="shared" ca="1" si="413"/>
        <v>-76</v>
      </c>
    </row>
    <row r="8794" spans="2:8" x14ac:dyDescent="0.2">
      <c r="B8794">
        <v>8761</v>
      </c>
      <c r="E8794">
        <f t="shared" ca="1" si="411"/>
        <v>255</v>
      </c>
      <c r="F8794">
        <f t="shared" ca="1" si="412"/>
        <v>283</v>
      </c>
      <c r="H8794">
        <f t="shared" ca="1" si="413"/>
        <v>-28</v>
      </c>
    </row>
    <row r="8795" spans="2:8" x14ac:dyDescent="0.2">
      <c r="B8795">
        <v>8762</v>
      </c>
      <c r="E8795">
        <f t="shared" ca="1" si="411"/>
        <v>277</v>
      </c>
      <c r="F8795">
        <f t="shared" ca="1" si="412"/>
        <v>261</v>
      </c>
      <c r="H8795">
        <f t="shared" ca="1" si="413"/>
        <v>16</v>
      </c>
    </row>
    <row r="8796" spans="2:8" x14ac:dyDescent="0.2">
      <c r="B8796">
        <v>8763</v>
      </c>
      <c r="E8796">
        <f t="shared" ca="1" si="411"/>
        <v>246</v>
      </c>
      <c r="F8796">
        <f t="shared" ca="1" si="412"/>
        <v>292</v>
      </c>
      <c r="H8796">
        <f t="shared" ca="1" si="413"/>
        <v>-46</v>
      </c>
    </row>
    <row r="8797" spans="2:8" x14ac:dyDescent="0.2">
      <c r="B8797">
        <v>8764</v>
      </c>
      <c r="E8797">
        <f t="shared" ca="1" si="411"/>
        <v>284</v>
      </c>
      <c r="F8797">
        <f t="shared" ca="1" si="412"/>
        <v>254</v>
      </c>
      <c r="H8797">
        <f t="shared" ca="1" si="413"/>
        <v>30</v>
      </c>
    </row>
    <row r="8798" spans="2:8" x14ac:dyDescent="0.2">
      <c r="B8798">
        <v>8765</v>
      </c>
      <c r="E8798">
        <f t="shared" ca="1" si="411"/>
        <v>280</v>
      </c>
      <c r="F8798">
        <f t="shared" ca="1" si="412"/>
        <v>258</v>
      </c>
      <c r="H8798">
        <f t="shared" ca="1" si="413"/>
        <v>22</v>
      </c>
    </row>
    <row r="8799" spans="2:8" x14ac:dyDescent="0.2">
      <c r="B8799">
        <v>8766</v>
      </c>
      <c r="E8799">
        <f t="shared" ca="1" si="411"/>
        <v>257</v>
      </c>
      <c r="F8799">
        <f t="shared" ca="1" si="412"/>
        <v>281</v>
      </c>
      <c r="H8799">
        <f t="shared" ca="1" si="413"/>
        <v>-24</v>
      </c>
    </row>
    <row r="8800" spans="2:8" x14ac:dyDescent="0.2">
      <c r="B8800">
        <v>8767</v>
      </c>
      <c r="E8800">
        <f t="shared" ca="1" si="411"/>
        <v>276</v>
      </c>
      <c r="F8800">
        <f t="shared" ca="1" si="412"/>
        <v>262</v>
      </c>
      <c r="H8800">
        <f t="shared" ca="1" si="413"/>
        <v>14</v>
      </c>
    </row>
    <row r="8801" spans="2:8" x14ac:dyDescent="0.2">
      <c r="B8801">
        <v>8768</v>
      </c>
      <c r="E8801">
        <f t="shared" ca="1" si="411"/>
        <v>313</v>
      </c>
      <c r="F8801">
        <f t="shared" ca="1" si="412"/>
        <v>225</v>
      </c>
      <c r="H8801">
        <f t="shared" ca="1" si="413"/>
        <v>88</v>
      </c>
    </row>
    <row r="8802" spans="2:8" x14ac:dyDescent="0.2">
      <c r="B8802">
        <v>8769</v>
      </c>
      <c r="E8802">
        <f t="shared" ca="1" si="411"/>
        <v>246</v>
      </c>
      <c r="F8802">
        <f t="shared" ca="1" si="412"/>
        <v>292</v>
      </c>
      <c r="H8802">
        <f t="shared" ca="1" si="413"/>
        <v>-46</v>
      </c>
    </row>
    <row r="8803" spans="2:8" x14ac:dyDescent="0.2">
      <c r="B8803">
        <v>8770</v>
      </c>
      <c r="E8803">
        <f t="shared" ref="E8803:E8866" ca="1" si="4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8803">
        <f t="shared" ref="F8803:F8866" ca="1" si="415">538-E8803</f>
        <v>261</v>
      </c>
      <c r="H8803">
        <f t="shared" ref="H8803:H8866" ca="1" si="416">E8803-F8803</f>
        <v>16</v>
      </c>
    </row>
    <row r="8804" spans="2:8" x14ac:dyDescent="0.2">
      <c r="B8804">
        <v>8771</v>
      </c>
      <c r="E8804">
        <f t="shared" ca="1" si="414"/>
        <v>241</v>
      </c>
      <c r="F8804">
        <f t="shared" ca="1" si="415"/>
        <v>297</v>
      </c>
      <c r="H8804">
        <f t="shared" ca="1" si="416"/>
        <v>-56</v>
      </c>
    </row>
    <row r="8805" spans="2:8" x14ac:dyDescent="0.2">
      <c r="B8805">
        <v>8772</v>
      </c>
      <c r="E8805">
        <f t="shared" ca="1" si="414"/>
        <v>246</v>
      </c>
      <c r="F8805">
        <f t="shared" ca="1" si="415"/>
        <v>292</v>
      </c>
      <c r="H8805">
        <f t="shared" ca="1" si="416"/>
        <v>-46</v>
      </c>
    </row>
    <row r="8806" spans="2:8" x14ac:dyDescent="0.2">
      <c r="B8806">
        <v>8773</v>
      </c>
      <c r="E8806">
        <f t="shared" ca="1" si="414"/>
        <v>251</v>
      </c>
      <c r="F8806">
        <f t="shared" ca="1" si="415"/>
        <v>287</v>
      </c>
      <c r="H8806">
        <f t="shared" ca="1" si="416"/>
        <v>-36</v>
      </c>
    </row>
    <row r="8807" spans="2:8" x14ac:dyDescent="0.2">
      <c r="B8807">
        <v>8774</v>
      </c>
      <c r="E8807">
        <f t="shared" ca="1" si="414"/>
        <v>273</v>
      </c>
      <c r="F8807">
        <f t="shared" ca="1" si="415"/>
        <v>265</v>
      </c>
      <c r="H8807">
        <f t="shared" ca="1" si="416"/>
        <v>8</v>
      </c>
    </row>
    <row r="8808" spans="2:8" x14ac:dyDescent="0.2">
      <c r="B8808">
        <v>8775</v>
      </c>
      <c r="E8808">
        <f t="shared" ca="1" si="414"/>
        <v>262</v>
      </c>
      <c r="F8808">
        <f t="shared" ca="1" si="415"/>
        <v>276</v>
      </c>
      <c r="H8808">
        <f t="shared" ca="1" si="416"/>
        <v>-14</v>
      </c>
    </row>
    <row r="8809" spans="2:8" x14ac:dyDescent="0.2">
      <c r="B8809">
        <v>8776</v>
      </c>
      <c r="E8809">
        <f t="shared" ca="1" si="414"/>
        <v>266</v>
      </c>
      <c r="F8809">
        <f t="shared" ca="1" si="415"/>
        <v>272</v>
      </c>
      <c r="H8809">
        <f t="shared" ca="1" si="416"/>
        <v>-6</v>
      </c>
    </row>
    <row r="8810" spans="2:8" x14ac:dyDescent="0.2">
      <c r="B8810">
        <v>8777</v>
      </c>
      <c r="E8810">
        <f t="shared" ca="1" si="414"/>
        <v>257</v>
      </c>
      <c r="F8810">
        <f t="shared" ca="1" si="415"/>
        <v>281</v>
      </c>
      <c r="H8810">
        <f t="shared" ca="1" si="416"/>
        <v>-24</v>
      </c>
    </row>
    <row r="8811" spans="2:8" x14ac:dyDescent="0.2">
      <c r="B8811">
        <v>8778</v>
      </c>
      <c r="E8811">
        <f t="shared" ca="1" si="414"/>
        <v>272</v>
      </c>
      <c r="F8811">
        <f t="shared" ca="1" si="415"/>
        <v>266</v>
      </c>
      <c r="H8811">
        <f t="shared" ca="1" si="416"/>
        <v>6</v>
      </c>
    </row>
    <row r="8812" spans="2:8" x14ac:dyDescent="0.2">
      <c r="B8812">
        <v>8779</v>
      </c>
      <c r="E8812">
        <f t="shared" ca="1" si="414"/>
        <v>276</v>
      </c>
      <c r="F8812">
        <f t="shared" ca="1" si="415"/>
        <v>262</v>
      </c>
      <c r="H8812">
        <f t="shared" ca="1" si="416"/>
        <v>14</v>
      </c>
    </row>
    <row r="8813" spans="2:8" x14ac:dyDescent="0.2">
      <c r="B8813">
        <v>8780</v>
      </c>
      <c r="E8813">
        <f t="shared" ca="1" si="414"/>
        <v>265</v>
      </c>
      <c r="F8813">
        <f t="shared" ca="1" si="415"/>
        <v>273</v>
      </c>
      <c r="H8813">
        <f t="shared" ca="1" si="416"/>
        <v>-8</v>
      </c>
    </row>
    <row r="8814" spans="2:8" x14ac:dyDescent="0.2">
      <c r="B8814">
        <v>8781</v>
      </c>
      <c r="E8814">
        <f t="shared" ca="1" si="414"/>
        <v>306</v>
      </c>
      <c r="F8814">
        <f t="shared" ca="1" si="415"/>
        <v>232</v>
      </c>
      <c r="H8814">
        <f t="shared" ca="1" si="416"/>
        <v>74</v>
      </c>
    </row>
    <row r="8815" spans="2:8" x14ac:dyDescent="0.2">
      <c r="B8815">
        <v>8782</v>
      </c>
      <c r="E8815">
        <f t="shared" ca="1" si="414"/>
        <v>289</v>
      </c>
      <c r="F8815">
        <f t="shared" ca="1" si="415"/>
        <v>249</v>
      </c>
      <c r="H8815">
        <f t="shared" ca="1" si="416"/>
        <v>40</v>
      </c>
    </row>
    <row r="8816" spans="2:8" x14ac:dyDescent="0.2">
      <c r="B8816">
        <v>8783</v>
      </c>
      <c r="E8816">
        <f t="shared" ca="1" si="414"/>
        <v>255</v>
      </c>
      <c r="F8816">
        <f t="shared" ca="1" si="415"/>
        <v>283</v>
      </c>
      <c r="H8816">
        <f t="shared" ca="1" si="416"/>
        <v>-28</v>
      </c>
    </row>
    <row r="8817" spans="2:8" x14ac:dyDescent="0.2">
      <c r="B8817">
        <v>8784</v>
      </c>
      <c r="E8817">
        <f t="shared" ca="1" si="414"/>
        <v>283</v>
      </c>
      <c r="F8817">
        <f t="shared" ca="1" si="415"/>
        <v>255</v>
      </c>
      <c r="H8817">
        <f t="shared" ca="1" si="416"/>
        <v>28</v>
      </c>
    </row>
    <row r="8818" spans="2:8" x14ac:dyDescent="0.2">
      <c r="B8818">
        <v>8785</v>
      </c>
      <c r="E8818">
        <f t="shared" ca="1" si="414"/>
        <v>275</v>
      </c>
      <c r="F8818">
        <f t="shared" ca="1" si="415"/>
        <v>263</v>
      </c>
      <c r="H8818">
        <f t="shared" ca="1" si="416"/>
        <v>12</v>
      </c>
    </row>
    <row r="8819" spans="2:8" x14ac:dyDescent="0.2">
      <c r="B8819">
        <v>8786</v>
      </c>
      <c r="E8819">
        <f t="shared" ca="1" si="414"/>
        <v>241</v>
      </c>
      <c r="F8819">
        <f t="shared" ca="1" si="415"/>
        <v>297</v>
      </c>
      <c r="H8819">
        <f t="shared" ca="1" si="416"/>
        <v>-56</v>
      </c>
    </row>
    <row r="8820" spans="2:8" x14ac:dyDescent="0.2">
      <c r="B8820">
        <v>8787</v>
      </c>
      <c r="E8820">
        <f t="shared" ca="1" si="414"/>
        <v>307</v>
      </c>
      <c r="F8820">
        <f t="shared" ca="1" si="415"/>
        <v>231</v>
      </c>
      <c r="H8820">
        <f t="shared" ca="1" si="416"/>
        <v>76</v>
      </c>
    </row>
    <row r="8821" spans="2:8" x14ac:dyDescent="0.2">
      <c r="B8821">
        <v>8788</v>
      </c>
      <c r="E8821">
        <f t="shared" ca="1" si="414"/>
        <v>257</v>
      </c>
      <c r="F8821">
        <f t="shared" ca="1" si="415"/>
        <v>281</v>
      </c>
      <c r="H8821">
        <f t="shared" ca="1" si="416"/>
        <v>-24</v>
      </c>
    </row>
    <row r="8822" spans="2:8" x14ac:dyDescent="0.2">
      <c r="B8822">
        <v>8789</v>
      </c>
      <c r="E8822">
        <f t="shared" ca="1" si="414"/>
        <v>267</v>
      </c>
      <c r="F8822">
        <f t="shared" ca="1" si="415"/>
        <v>271</v>
      </c>
      <c r="H8822">
        <f t="shared" ca="1" si="416"/>
        <v>-4</v>
      </c>
    </row>
    <row r="8823" spans="2:8" x14ac:dyDescent="0.2">
      <c r="B8823">
        <v>8790</v>
      </c>
      <c r="E8823">
        <f t="shared" ca="1" si="414"/>
        <v>267</v>
      </c>
      <c r="F8823">
        <f t="shared" ca="1" si="415"/>
        <v>271</v>
      </c>
      <c r="H8823">
        <f t="shared" ca="1" si="416"/>
        <v>-4</v>
      </c>
    </row>
    <row r="8824" spans="2:8" x14ac:dyDescent="0.2">
      <c r="B8824">
        <v>8791</v>
      </c>
      <c r="E8824">
        <f t="shared" ca="1" si="414"/>
        <v>254</v>
      </c>
      <c r="F8824">
        <f t="shared" ca="1" si="415"/>
        <v>284</v>
      </c>
      <c r="H8824">
        <f t="shared" ca="1" si="416"/>
        <v>-30</v>
      </c>
    </row>
    <row r="8825" spans="2:8" x14ac:dyDescent="0.2">
      <c r="B8825">
        <v>8792</v>
      </c>
      <c r="E8825">
        <f t="shared" ca="1" si="414"/>
        <v>255</v>
      </c>
      <c r="F8825">
        <f t="shared" ca="1" si="415"/>
        <v>283</v>
      </c>
      <c r="H8825">
        <f t="shared" ca="1" si="416"/>
        <v>-28</v>
      </c>
    </row>
    <row r="8826" spans="2:8" x14ac:dyDescent="0.2">
      <c r="B8826">
        <v>8793</v>
      </c>
      <c r="E8826">
        <f t="shared" ca="1" si="414"/>
        <v>235</v>
      </c>
      <c r="F8826">
        <f t="shared" ca="1" si="415"/>
        <v>303</v>
      </c>
      <c r="H8826">
        <f t="shared" ca="1" si="416"/>
        <v>-68</v>
      </c>
    </row>
    <row r="8827" spans="2:8" x14ac:dyDescent="0.2">
      <c r="B8827">
        <v>8794</v>
      </c>
      <c r="E8827">
        <f t="shared" ca="1" si="414"/>
        <v>308</v>
      </c>
      <c r="F8827">
        <f t="shared" ca="1" si="415"/>
        <v>230</v>
      </c>
      <c r="H8827">
        <f t="shared" ca="1" si="416"/>
        <v>78</v>
      </c>
    </row>
    <row r="8828" spans="2:8" x14ac:dyDescent="0.2">
      <c r="B8828">
        <v>8795</v>
      </c>
      <c r="E8828">
        <f t="shared" ca="1" si="414"/>
        <v>256</v>
      </c>
      <c r="F8828">
        <f t="shared" ca="1" si="415"/>
        <v>282</v>
      </c>
      <c r="H8828">
        <f t="shared" ca="1" si="416"/>
        <v>-26</v>
      </c>
    </row>
    <row r="8829" spans="2:8" x14ac:dyDescent="0.2">
      <c r="B8829">
        <v>8796</v>
      </c>
      <c r="E8829">
        <f t="shared" ca="1" si="414"/>
        <v>262</v>
      </c>
      <c r="F8829">
        <f t="shared" ca="1" si="415"/>
        <v>276</v>
      </c>
      <c r="H8829">
        <f t="shared" ca="1" si="416"/>
        <v>-14</v>
      </c>
    </row>
    <row r="8830" spans="2:8" x14ac:dyDescent="0.2">
      <c r="B8830">
        <v>8797</v>
      </c>
      <c r="E8830">
        <f t="shared" ca="1" si="414"/>
        <v>256</v>
      </c>
      <c r="F8830">
        <f t="shared" ca="1" si="415"/>
        <v>282</v>
      </c>
      <c r="H8830">
        <f t="shared" ca="1" si="416"/>
        <v>-26</v>
      </c>
    </row>
    <row r="8831" spans="2:8" x14ac:dyDescent="0.2">
      <c r="B8831">
        <v>8798</v>
      </c>
      <c r="E8831">
        <f t="shared" ca="1" si="414"/>
        <v>259</v>
      </c>
      <c r="F8831">
        <f t="shared" ca="1" si="415"/>
        <v>279</v>
      </c>
      <c r="H8831">
        <f t="shared" ca="1" si="416"/>
        <v>-20</v>
      </c>
    </row>
    <row r="8832" spans="2:8" x14ac:dyDescent="0.2">
      <c r="B8832">
        <v>8799</v>
      </c>
      <c r="E8832">
        <f t="shared" ca="1" si="414"/>
        <v>285</v>
      </c>
      <c r="F8832">
        <f t="shared" ca="1" si="415"/>
        <v>253</v>
      </c>
      <c r="H8832">
        <f t="shared" ca="1" si="416"/>
        <v>32</v>
      </c>
    </row>
    <row r="8833" spans="2:8" x14ac:dyDescent="0.2">
      <c r="B8833">
        <v>8800</v>
      </c>
      <c r="E8833">
        <f t="shared" ca="1" si="414"/>
        <v>274</v>
      </c>
      <c r="F8833">
        <f t="shared" ca="1" si="415"/>
        <v>264</v>
      </c>
      <c r="H8833">
        <f t="shared" ca="1" si="416"/>
        <v>10</v>
      </c>
    </row>
    <row r="8834" spans="2:8" x14ac:dyDescent="0.2">
      <c r="B8834">
        <v>8801</v>
      </c>
      <c r="E8834">
        <f t="shared" ca="1" si="414"/>
        <v>265</v>
      </c>
      <c r="F8834">
        <f t="shared" ca="1" si="415"/>
        <v>273</v>
      </c>
      <c r="H8834">
        <f t="shared" ca="1" si="416"/>
        <v>-8</v>
      </c>
    </row>
    <row r="8835" spans="2:8" x14ac:dyDescent="0.2">
      <c r="B8835">
        <v>8802</v>
      </c>
      <c r="E8835">
        <f t="shared" ca="1" si="414"/>
        <v>289</v>
      </c>
      <c r="F8835">
        <f t="shared" ca="1" si="415"/>
        <v>249</v>
      </c>
      <c r="H8835">
        <f t="shared" ca="1" si="416"/>
        <v>40</v>
      </c>
    </row>
    <row r="8836" spans="2:8" x14ac:dyDescent="0.2">
      <c r="B8836">
        <v>8803</v>
      </c>
      <c r="E8836">
        <f t="shared" ca="1" si="414"/>
        <v>301</v>
      </c>
      <c r="F8836">
        <f t="shared" ca="1" si="415"/>
        <v>237</v>
      </c>
      <c r="H8836">
        <f t="shared" ca="1" si="416"/>
        <v>64</v>
      </c>
    </row>
    <row r="8837" spans="2:8" x14ac:dyDescent="0.2">
      <c r="B8837">
        <v>8804</v>
      </c>
      <c r="E8837">
        <f t="shared" ca="1" si="414"/>
        <v>268</v>
      </c>
      <c r="F8837">
        <f t="shared" ca="1" si="415"/>
        <v>270</v>
      </c>
      <c r="H8837">
        <f t="shared" ca="1" si="416"/>
        <v>-2</v>
      </c>
    </row>
    <row r="8838" spans="2:8" x14ac:dyDescent="0.2">
      <c r="B8838">
        <v>8805</v>
      </c>
      <c r="E8838">
        <f t="shared" ca="1" si="414"/>
        <v>246</v>
      </c>
      <c r="F8838">
        <f t="shared" ca="1" si="415"/>
        <v>292</v>
      </c>
      <c r="H8838">
        <f t="shared" ca="1" si="416"/>
        <v>-46</v>
      </c>
    </row>
    <row r="8839" spans="2:8" x14ac:dyDescent="0.2">
      <c r="B8839">
        <v>8806</v>
      </c>
      <c r="E8839">
        <f t="shared" ca="1" si="414"/>
        <v>308</v>
      </c>
      <c r="F8839">
        <f t="shared" ca="1" si="415"/>
        <v>230</v>
      </c>
      <c r="H8839">
        <f t="shared" ca="1" si="416"/>
        <v>78</v>
      </c>
    </row>
    <row r="8840" spans="2:8" x14ac:dyDescent="0.2">
      <c r="B8840">
        <v>8807</v>
      </c>
      <c r="E8840">
        <f t="shared" ca="1" si="414"/>
        <v>292</v>
      </c>
      <c r="F8840">
        <f t="shared" ca="1" si="415"/>
        <v>246</v>
      </c>
      <c r="H8840">
        <f t="shared" ca="1" si="416"/>
        <v>46</v>
      </c>
    </row>
    <row r="8841" spans="2:8" x14ac:dyDescent="0.2">
      <c r="B8841">
        <v>8808</v>
      </c>
      <c r="E8841">
        <f t="shared" ca="1" si="414"/>
        <v>291</v>
      </c>
      <c r="F8841">
        <f t="shared" ca="1" si="415"/>
        <v>247</v>
      </c>
      <c r="H8841">
        <f t="shared" ca="1" si="416"/>
        <v>44</v>
      </c>
    </row>
    <row r="8842" spans="2:8" x14ac:dyDescent="0.2">
      <c r="B8842">
        <v>8809</v>
      </c>
      <c r="E8842">
        <f t="shared" ca="1" si="414"/>
        <v>290</v>
      </c>
      <c r="F8842">
        <f t="shared" ca="1" si="415"/>
        <v>248</v>
      </c>
      <c r="H8842">
        <f t="shared" ca="1" si="416"/>
        <v>42</v>
      </c>
    </row>
    <row r="8843" spans="2:8" x14ac:dyDescent="0.2">
      <c r="B8843">
        <v>8810</v>
      </c>
      <c r="E8843">
        <f t="shared" ca="1" si="414"/>
        <v>261</v>
      </c>
      <c r="F8843">
        <f t="shared" ca="1" si="415"/>
        <v>277</v>
      </c>
      <c r="H8843">
        <f t="shared" ca="1" si="416"/>
        <v>-16</v>
      </c>
    </row>
    <row r="8844" spans="2:8" x14ac:dyDescent="0.2">
      <c r="B8844">
        <v>8811</v>
      </c>
      <c r="E8844">
        <f t="shared" ca="1" si="414"/>
        <v>296</v>
      </c>
      <c r="F8844">
        <f t="shared" ca="1" si="415"/>
        <v>242</v>
      </c>
      <c r="H8844">
        <f t="shared" ca="1" si="416"/>
        <v>54</v>
      </c>
    </row>
    <row r="8845" spans="2:8" x14ac:dyDescent="0.2">
      <c r="B8845">
        <v>8812</v>
      </c>
      <c r="E8845">
        <f t="shared" ca="1" si="414"/>
        <v>249</v>
      </c>
      <c r="F8845">
        <f t="shared" ca="1" si="415"/>
        <v>289</v>
      </c>
      <c r="H8845">
        <f t="shared" ca="1" si="416"/>
        <v>-40</v>
      </c>
    </row>
    <row r="8846" spans="2:8" x14ac:dyDescent="0.2">
      <c r="B8846">
        <v>8813</v>
      </c>
      <c r="E8846">
        <f t="shared" ca="1" si="414"/>
        <v>252</v>
      </c>
      <c r="F8846">
        <f t="shared" ca="1" si="415"/>
        <v>286</v>
      </c>
      <c r="H8846">
        <f t="shared" ca="1" si="416"/>
        <v>-34</v>
      </c>
    </row>
    <row r="8847" spans="2:8" x14ac:dyDescent="0.2">
      <c r="B8847">
        <v>8814</v>
      </c>
      <c r="E8847">
        <f t="shared" ca="1" si="414"/>
        <v>250</v>
      </c>
      <c r="F8847">
        <f t="shared" ca="1" si="415"/>
        <v>288</v>
      </c>
      <c r="H8847">
        <f t="shared" ca="1" si="416"/>
        <v>-38</v>
      </c>
    </row>
    <row r="8848" spans="2:8" x14ac:dyDescent="0.2">
      <c r="B8848">
        <v>8815</v>
      </c>
      <c r="E8848">
        <f t="shared" ca="1" si="414"/>
        <v>278</v>
      </c>
      <c r="F8848">
        <f t="shared" ca="1" si="415"/>
        <v>260</v>
      </c>
      <c r="H8848">
        <f t="shared" ca="1" si="416"/>
        <v>18</v>
      </c>
    </row>
    <row r="8849" spans="2:8" x14ac:dyDescent="0.2">
      <c r="B8849">
        <v>8816</v>
      </c>
      <c r="E8849">
        <f t="shared" ca="1" si="414"/>
        <v>274</v>
      </c>
      <c r="F8849">
        <f t="shared" ca="1" si="415"/>
        <v>264</v>
      </c>
      <c r="H8849">
        <f t="shared" ca="1" si="416"/>
        <v>10</v>
      </c>
    </row>
    <row r="8850" spans="2:8" x14ac:dyDescent="0.2">
      <c r="B8850">
        <v>8817</v>
      </c>
      <c r="E8850">
        <f t="shared" ca="1" si="414"/>
        <v>265</v>
      </c>
      <c r="F8850">
        <f t="shared" ca="1" si="415"/>
        <v>273</v>
      </c>
      <c r="H8850">
        <f t="shared" ca="1" si="416"/>
        <v>-8</v>
      </c>
    </row>
    <row r="8851" spans="2:8" x14ac:dyDescent="0.2">
      <c r="B8851">
        <v>8818</v>
      </c>
      <c r="E8851">
        <f t="shared" ca="1" si="414"/>
        <v>270</v>
      </c>
      <c r="F8851">
        <f t="shared" ca="1" si="415"/>
        <v>268</v>
      </c>
      <c r="H8851">
        <f t="shared" ca="1" si="416"/>
        <v>2</v>
      </c>
    </row>
    <row r="8852" spans="2:8" x14ac:dyDescent="0.2">
      <c r="B8852">
        <v>8819</v>
      </c>
      <c r="E8852">
        <f t="shared" ca="1" si="414"/>
        <v>273</v>
      </c>
      <c r="F8852">
        <f t="shared" ca="1" si="415"/>
        <v>265</v>
      </c>
      <c r="H8852">
        <f t="shared" ca="1" si="416"/>
        <v>8</v>
      </c>
    </row>
    <row r="8853" spans="2:8" x14ac:dyDescent="0.2">
      <c r="B8853">
        <v>8820</v>
      </c>
      <c r="E8853">
        <f t="shared" ca="1" si="414"/>
        <v>256</v>
      </c>
      <c r="F8853">
        <f t="shared" ca="1" si="415"/>
        <v>282</v>
      </c>
      <c r="H8853">
        <f t="shared" ca="1" si="416"/>
        <v>-26</v>
      </c>
    </row>
    <row r="8854" spans="2:8" x14ac:dyDescent="0.2">
      <c r="B8854">
        <v>8821</v>
      </c>
      <c r="E8854">
        <f t="shared" ca="1" si="414"/>
        <v>276</v>
      </c>
      <c r="F8854">
        <f t="shared" ca="1" si="415"/>
        <v>262</v>
      </c>
      <c r="H8854">
        <f t="shared" ca="1" si="416"/>
        <v>14</v>
      </c>
    </row>
    <row r="8855" spans="2:8" x14ac:dyDescent="0.2">
      <c r="B8855">
        <v>8822</v>
      </c>
      <c r="E8855">
        <f t="shared" ca="1" si="414"/>
        <v>276</v>
      </c>
      <c r="F8855">
        <f t="shared" ca="1" si="415"/>
        <v>262</v>
      </c>
      <c r="H8855">
        <f t="shared" ca="1" si="416"/>
        <v>14</v>
      </c>
    </row>
    <row r="8856" spans="2:8" x14ac:dyDescent="0.2">
      <c r="B8856">
        <v>8823</v>
      </c>
      <c r="E8856">
        <f t="shared" ca="1" si="414"/>
        <v>264</v>
      </c>
      <c r="F8856">
        <f t="shared" ca="1" si="415"/>
        <v>274</v>
      </c>
      <c r="H8856">
        <f t="shared" ca="1" si="416"/>
        <v>-10</v>
      </c>
    </row>
    <row r="8857" spans="2:8" x14ac:dyDescent="0.2">
      <c r="B8857">
        <v>8824</v>
      </c>
      <c r="E8857">
        <f t="shared" ca="1" si="414"/>
        <v>292</v>
      </c>
      <c r="F8857">
        <f t="shared" ca="1" si="415"/>
        <v>246</v>
      </c>
      <c r="H8857">
        <f t="shared" ca="1" si="416"/>
        <v>46</v>
      </c>
    </row>
    <row r="8858" spans="2:8" x14ac:dyDescent="0.2">
      <c r="B8858">
        <v>8825</v>
      </c>
      <c r="E8858">
        <f t="shared" ca="1" si="414"/>
        <v>280</v>
      </c>
      <c r="F8858">
        <f t="shared" ca="1" si="415"/>
        <v>258</v>
      </c>
      <c r="H8858">
        <f t="shared" ca="1" si="416"/>
        <v>22</v>
      </c>
    </row>
    <row r="8859" spans="2:8" x14ac:dyDescent="0.2">
      <c r="B8859">
        <v>8826</v>
      </c>
      <c r="E8859">
        <f t="shared" ca="1" si="414"/>
        <v>268</v>
      </c>
      <c r="F8859">
        <f t="shared" ca="1" si="415"/>
        <v>270</v>
      </c>
      <c r="H8859">
        <f t="shared" ca="1" si="416"/>
        <v>-2</v>
      </c>
    </row>
    <row r="8860" spans="2:8" x14ac:dyDescent="0.2">
      <c r="B8860">
        <v>8827</v>
      </c>
      <c r="E8860">
        <f t="shared" ca="1" si="414"/>
        <v>271</v>
      </c>
      <c r="F8860">
        <f t="shared" ca="1" si="415"/>
        <v>267</v>
      </c>
      <c r="H8860">
        <f t="shared" ca="1" si="416"/>
        <v>4</v>
      </c>
    </row>
    <row r="8861" spans="2:8" x14ac:dyDescent="0.2">
      <c r="B8861">
        <v>8828</v>
      </c>
      <c r="E8861">
        <f t="shared" ca="1" si="414"/>
        <v>296</v>
      </c>
      <c r="F8861">
        <f t="shared" ca="1" si="415"/>
        <v>242</v>
      </c>
      <c r="H8861">
        <f t="shared" ca="1" si="416"/>
        <v>54</v>
      </c>
    </row>
    <row r="8862" spans="2:8" x14ac:dyDescent="0.2">
      <c r="B8862">
        <v>8829</v>
      </c>
      <c r="E8862">
        <f t="shared" ca="1" si="414"/>
        <v>266</v>
      </c>
      <c r="F8862">
        <f t="shared" ca="1" si="415"/>
        <v>272</v>
      </c>
      <c r="H8862">
        <f t="shared" ca="1" si="416"/>
        <v>-6</v>
      </c>
    </row>
    <row r="8863" spans="2:8" x14ac:dyDescent="0.2">
      <c r="B8863">
        <v>8830</v>
      </c>
      <c r="E8863">
        <f t="shared" ca="1" si="414"/>
        <v>289</v>
      </c>
      <c r="F8863">
        <f t="shared" ca="1" si="415"/>
        <v>249</v>
      </c>
      <c r="H8863">
        <f t="shared" ca="1" si="416"/>
        <v>40</v>
      </c>
    </row>
    <row r="8864" spans="2:8" x14ac:dyDescent="0.2">
      <c r="B8864">
        <v>8831</v>
      </c>
      <c r="E8864">
        <f t="shared" ca="1" si="414"/>
        <v>261</v>
      </c>
      <c r="F8864">
        <f t="shared" ca="1" si="415"/>
        <v>277</v>
      </c>
      <c r="H8864">
        <f t="shared" ca="1" si="416"/>
        <v>-16</v>
      </c>
    </row>
    <row r="8865" spans="2:8" x14ac:dyDescent="0.2">
      <c r="B8865">
        <v>8832</v>
      </c>
      <c r="E8865">
        <f t="shared" ca="1" si="414"/>
        <v>261</v>
      </c>
      <c r="F8865">
        <f t="shared" ca="1" si="415"/>
        <v>277</v>
      </c>
      <c r="H8865">
        <f t="shared" ca="1" si="416"/>
        <v>-16</v>
      </c>
    </row>
    <row r="8866" spans="2:8" x14ac:dyDescent="0.2">
      <c r="B8866">
        <v>8833</v>
      </c>
      <c r="E8866">
        <f t="shared" ca="1" si="414"/>
        <v>281</v>
      </c>
      <c r="F8866">
        <f t="shared" ca="1" si="415"/>
        <v>257</v>
      </c>
      <c r="H8866">
        <f t="shared" ca="1" si="416"/>
        <v>24</v>
      </c>
    </row>
    <row r="8867" spans="2:8" x14ac:dyDescent="0.2">
      <c r="B8867">
        <v>8834</v>
      </c>
      <c r="E8867">
        <f t="shared" ref="E8867:E8930" ca="1" si="4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8867">
        <f t="shared" ref="F8867:F8930" ca="1" si="418">538-E8867</f>
        <v>265</v>
      </c>
      <c r="H8867">
        <f t="shared" ref="H8867:H8930" ca="1" si="419">E8867-F8867</f>
        <v>8</v>
      </c>
    </row>
    <row r="8868" spans="2:8" x14ac:dyDescent="0.2">
      <c r="B8868">
        <v>8835</v>
      </c>
      <c r="E8868">
        <f t="shared" ca="1" si="417"/>
        <v>263</v>
      </c>
      <c r="F8868">
        <f t="shared" ca="1" si="418"/>
        <v>275</v>
      </c>
      <c r="H8868">
        <f t="shared" ca="1" si="419"/>
        <v>-12</v>
      </c>
    </row>
    <row r="8869" spans="2:8" x14ac:dyDescent="0.2">
      <c r="B8869">
        <v>8836</v>
      </c>
      <c r="E8869">
        <f t="shared" ca="1" si="417"/>
        <v>256</v>
      </c>
      <c r="F8869">
        <f t="shared" ca="1" si="418"/>
        <v>282</v>
      </c>
      <c r="H8869">
        <f t="shared" ca="1" si="419"/>
        <v>-26</v>
      </c>
    </row>
    <row r="8870" spans="2:8" x14ac:dyDescent="0.2">
      <c r="B8870">
        <v>8837</v>
      </c>
      <c r="E8870">
        <f t="shared" ca="1" si="417"/>
        <v>246</v>
      </c>
      <c r="F8870">
        <f t="shared" ca="1" si="418"/>
        <v>292</v>
      </c>
      <c r="H8870">
        <f t="shared" ca="1" si="419"/>
        <v>-46</v>
      </c>
    </row>
    <row r="8871" spans="2:8" x14ac:dyDescent="0.2">
      <c r="B8871">
        <v>8838</v>
      </c>
      <c r="E8871">
        <f t="shared" ca="1" si="417"/>
        <v>266</v>
      </c>
      <c r="F8871">
        <f t="shared" ca="1" si="418"/>
        <v>272</v>
      </c>
      <c r="H8871">
        <f t="shared" ca="1" si="419"/>
        <v>-6</v>
      </c>
    </row>
    <row r="8872" spans="2:8" x14ac:dyDescent="0.2">
      <c r="B8872">
        <v>8839</v>
      </c>
      <c r="E8872">
        <f t="shared" ca="1" si="417"/>
        <v>291</v>
      </c>
      <c r="F8872">
        <f t="shared" ca="1" si="418"/>
        <v>247</v>
      </c>
      <c r="H8872">
        <f t="shared" ca="1" si="419"/>
        <v>44</v>
      </c>
    </row>
    <row r="8873" spans="2:8" x14ac:dyDescent="0.2">
      <c r="B8873">
        <v>8840</v>
      </c>
      <c r="E8873">
        <f t="shared" ca="1" si="417"/>
        <v>249</v>
      </c>
      <c r="F8873">
        <f t="shared" ca="1" si="418"/>
        <v>289</v>
      </c>
      <c r="H8873">
        <f t="shared" ca="1" si="419"/>
        <v>-40</v>
      </c>
    </row>
    <row r="8874" spans="2:8" x14ac:dyDescent="0.2">
      <c r="B8874">
        <v>8841</v>
      </c>
      <c r="E8874">
        <f t="shared" ca="1" si="417"/>
        <v>271</v>
      </c>
      <c r="F8874">
        <f t="shared" ca="1" si="418"/>
        <v>267</v>
      </c>
      <c r="H8874">
        <f t="shared" ca="1" si="419"/>
        <v>4</v>
      </c>
    </row>
    <row r="8875" spans="2:8" x14ac:dyDescent="0.2">
      <c r="B8875">
        <v>8842</v>
      </c>
      <c r="E8875">
        <f t="shared" ca="1" si="417"/>
        <v>272</v>
      </c>
      <c r="F8875">
        <f t="shared" ca="1" si="418"/>
        <v>266</v>
      </c>
      <c r="H8875">
        <f t="shared" ca="1" si="419"/>
        <v>6</v>
      </c>
    </row>
    <row r="8876" spans="2:8" x14ac:dyDescent="0.2">
      <c r="B8876">
        <v>8843</v>
      </c>
      <c r="E8876">
        <f t="shared" ca="1" si="417"/>
        <v>280</v>
      </c>
      <c r="F8876">
        <f t="shared" ca="1" si="418"/>
        <v>258</v>
      </c>
      <c r="H8876">
        <f t="shared" ca="1" si="419"/>
        <v>22</v>
      </c>
    </row>
    <row r="8877" spans="2:8" x14ac:dyDescent="0.2">
      <c r="B8877">
        <v>8844</v>
      </c>
      <c r="E8877">
        <f t="shared" ca="1" si="417"/>
        <v>277</v>
      </c>
      <c r="F8877">
        <f t="shared" ca="1" si="418"/>
        <v>261</v>
      </c>
      <c r="H8877">
        <f t="shared" ca="1" si="419"/>
        <v>16</v>
      </c>
    </row>
    <row r="8878" spans="2:8" x14ac:dyDescent="0.2">
      <c r="B8878">
        <v>8845</v>
      </c>
      <c r="E8878">
        <f t="shared" ca="1" si="417"/>
        <v>271</v>
      </c>
      <c r="F8878">
        <f t="shared" ca="1" si="418"/>
        <v>267</v>
      </c>
      <c r="H8878">
        <f t="shared" ca="1" si="419"/>
        <v>4</v>
      </c>
    </row>
    <row r="8879" spans="2:8" x14ac:dyDescent="0.2">
      <c r="B8879">
        <v>8846</v>
      </c>
      <c r="E8879">
        <f t="shared" ca="1" si="417"/>
        <v>292</v>
      </c>
      <c r="F8879">
        <f t="shared" ca="1" si="418"/>
        <v>246</v>
      </c>
      <c r="H8879">
        <f t="shared" ca="1" si="419"/>
        <v>46</v>
      </c>
    </row>
    <row r="8880" spans="2:8" x14ac:dyDescent="0.2">
      <c r="B8880">
        <v>8847</v>
      </c>
      <c r="E8880">
        <f t="shared" ca="1" si="417"/>
        <v>272</v>
      </c>
      <c r="F8880">
        <f t="shared" ca="1" si="418"/>
        <v>266</v>
      </c>
      <c r="H8880">
        <f t="shared" ca="1" si="419"/>
        <v>6</v>
      </c>
    </row>
    <row r="8881" spans="2:8" x14ac:dyDescent="0.2">
      <c r="B8881">
        <v>8848</v>
      </c>
      <c r="E8881">
        <f t="shared" ca="1" si="417"/>
        <v>299</v>
      </c>
      <c r="F8881">
        <f t="shared" ca="1" si="418"/>
        <v>239</v>
      </c>
      <c r="H8881">
        <f t="shared" ca="1" si="419"/>
        <v>60</v>
      </c>
    </row>
    <row r="8882" spans="2:8" x14ac:dyDescent="0.2">
      <c r="B8882">
        <v>8849</v>
      </c>
      <c r="E8882">
        <f t="shared" ca="1" si="417"/>
        <v>267</v>
      </c>
      <c r="F8882">
        <f t="shared" ca="1" si="418"/>
        <v>271</v>
      </c>
      <c r="H8882">
        <f t="shared" ca="1" si="419"/>
        <v>-4</v>
      </c>
    </row>
    <row r="8883" spans="2:8" x14ac:dyDescent="0.2">
      <c r="B8883">
        <v>8850</v>
      </c>
      <c r="E8883">
        <f t="shared" ca="1" si="417"/>
        <v>278</v>
      </c>
      <c r="F8883">
        <f t="shared" ca="1" si="418"/>
        <v>260</v>
      </c>
      <c r="H8883">
        <f t="shared" ca="1" si="419"/>
        <v>18</v>
      </c>
    </row>
    <row r="8884" spans="2:8" x14ac:dyDescent="0.2">
      <c r="B8884">
        <v>8851</v>
      </c>
      <c r="E8884">
        <f t="shared" ca="1" si="417"/>
        <v>273</v>
      </c>
      <c r="F8884">
        <f t="shared" ca="1" si="418"/>
        <v>265</v>
      </c>
      <c r="H8884">
        <f t="shared" ca="1" si="419"/>
        <v>8</v>
      </c>
    </row>
    <row r="8885" spans="2:8" x14ac:dyDescent="0.2">
      <c r="B8885">
        <v>8852</v>
      </c>
      <c r="E8885">
        <f t="shared" ca="1" si="417"/>
        <v>271</v>
      </c>
      <c r="F8885">
        <f t="shared" ca="1" si="418"/>
        <v>267</v>
      </c>
      <c r="H8885">
        <f t="shared" ca="1" si="419"/>
        <v>4</v>
      </c>
    </row>
    <row r="8886" spans="2:8" x14ac:dyDescent="0.2">
      <c r="B8886">
        <v>8853</v>
      </c>
      <c r="E8886">
        <f t="shared" ca="1" si="417"/>
        <v>280</v>
      </c>
      <c r="F8886">
        <f t="shared" ca="1" si="418"/>
        <v>258</v>
      </c>
      <c r="H8886">
        <f t="shared" ca="1" si="419"/>
        <v>22</v>
      </c>
    </row>
    <row r="8887" spans="2:8" x14ac:dyDescent="0.2">
      <c r="B8887">
        <v>8854</v>
      </c>
      <c r="E8887">
        <f t="shared" ca="1" si="417"/>
        <v>285</v>
      </c>
      <c r="F8887">
        <f t="shared" ca="1" si="418"/>
        <v>253</v>
      </c>
      <c r="H8887">
        <f t="shared" ca="1" si="419"/>
        <v>32</v>
      </c>
    </row>
    <row r="8888" spans="2:8" x14ac:dyDescent="0.2">
      <c r="B8888">
        <v>8855</v>
      </c>
      <c r="E8888">
        <f t="shared" ca="1" si="417"/>
        <v>301</v>
      </c>
      <c r="F8888">
        <f t="shared" ca="1" si="418"/>
        <v>237</v>
      </c>
      <c r="H8888">
        <f t="shared" ca="1" si="419"/>
        <v>64</v>
      </c>
    </row>
    <row r="8889" spans="2:8" x14ac:dyDescent="0.2">
      <c r="B8889">
        <v>8856</v>
      </c>
      <c r="E8889">
        <f t="shared" ca="1" si="417"/>
        <v>276</v>
      </c>
      <c r="F8889">
        <f t="shared" ca="1" si="418"/>
        <v>262</v>
      </c>
      <c r="H8889">
        <f t="shared" ca="1" si="419"/>
        <v>14</v>
      </c>
    </row>
    <row r="8890" spans="2:8" x14ac:dyDescent="0.2">
      <c r="B8890">
        <v>8857</v>
      </c>
      <c r="E8890">
        <f t="shared" ca="1" si="417"/>
        <v>274</v>
      </c>
      <c r="F8890">
        <f t="shared" ca="1" si="418"/>
        <v>264</v>
      </c>
      <c r="H8890">
        <f t="shared" ca="1" si="419"/>
        <v>10</v>
      </c>
    </row>
    <row r="8891" spans="2:8" x14ac:dyDescent="0.2">
      <c r="B8891">
        <v>8858</v>
      </c>
      <c r="E8891">
        <f t="shared" ca="1" si="417"/>
        <v>286</v>
      </c>
      <c r="F8891">
        <f t="shared" ca="1" si="418"/>
        <v>252</v>
      </c>
      <c r="H8891">
        <f t="shared" ca="1" si="419"/>
        <v>34</v>
      </c>
    </row>
    <row r="8892" spans="2:8" x14ac:dyDescent="0.2">
      <c r="B8892">
        <v>8859</v>
      </c>
      <c r="E8892">
        <f t="shared" ca="1" si="417"/>
        <v>302</v>
      </c>
      <c r="F8892">
        <f t="shared" ca="1" si="418"/>
        <v>236</v>
      </c>
      <c r="H8892">
        <f t="shared" ca="1" si="419"/>
        <v>66</v>
      </c>
    </row>
    <row r="8893" spans="2:8" x14ac:dyDescent="0.2">
      <c r="B8893">
        <v>8860</v>
      </c>
      <c r="E8893">
        <f t="shared" ca="1" si="417"/>
        <v>313</v>
      </c>
      <c r="F8893">
        <f t="shared" ca="1" si="418"/>
        <v>225</v>
      </c>
      <c r="H8893">
        <f t="shared" ca="1" si="419"/>
        <v>88</v>
      </c>
    </row>
    <row r="8894" spans="2:8" x14ac:dyDescent="0.2">
      <c r="B8894">
        <v>8861</v>
      </c>
      <c r="E8894">
        <f t="shared" ca="1" si="417"/>
        <v>323</v>
      </c>
      <c r="F8894">
        <f t="shared" ca="1" si="418"/>
        <v>215</v>
      </c>
      <c r="H8894">
        <f t="shared" ca="1" si="419"/>
        <v>108</v>
      </c>
    </row>
    <row r="8895" spans="2:8" x14ac:dyDescent="0.2">
      <c r="B8895">
        <v>8862</v>
      </c>
      <c r="E8895">
        <f t="shared" ca="1" si="417"/>
        <v>247</v>
      </c>
      <c r="F8895">
        <f t="shared" ca="1" si="418"/>
        <v>291</v>
      </c>
      <c r="H8895">
        <f t="shared" ca="1" si="419"/>
        <v>-44</v>
      </c>
    </row>
    <row r="8896" spans="2:8" x14ac:dyDescent="0.2">
      <c r="B8896">
        <v>8863</v>
      </c>
      <c r="E8896">
        <f t="shared" ca="1" si="417"/>
        <v>252</v>
      </c>
      <c r="F8896">
        <f t="shared" ca="1" si="418"/>
        <v>286</v>
      </c>
      <c r="H8896">
        <f t="shared" ca="1" si="419"/>
        <v>-34</v>
      </c>
    </row>
    <row r="8897" spans="2:8" x14ac:dyDescent="0.2">
      <c r="B8897">
        <v>8864</v>
      </c>
      <c r="E8897">
        <f t="shared" ca="1" si="417"/>
        <v>260</v>
      </c>
      <c r="F8897">
        <f t="shared" ca="1" si="418"/>
        <v>278</v>
      </c>
      <c r="H8897">
        <f t="shared" ca="1" si="419"/>
        <v>-18</v>
      </c>
    </row>
    <row r="8898" spans="2:8" x14ac:dyDescent="0.2">
      <c r="B8898">
        <v>8865</v>
      </c>
      <c r="E8898">
        <f t="shared" ca="1" si="417"/>
        <v>285</v>
      </c>
      <c r="F8898">
        <f t="shared" ca="1" si="418"/>
        <v>253</v>
      </c>
      <c r="H8898">
        <f t="shared" ca="1" si="419"/>
        <v>32</v>
      </c>
    </row>
    <row r="8899" spans="2:8" x14ac:dyDescent="0.2">
      <c r="B8899">
        <v>8866</v>
      </c>
      <c r="E8899">
        <f t="shared" ca="1" si="417"/>
        <v>257</v>
      </c>
      <c r="F8899">
        <f t="shared" ca="1" si="418"/>
        <v>281</v>
      </c>
      <c r="H8899">
        <f t="shared" ca="1" si="419"/>
        <v>-24</v>
      </c>
    </row>
    <row r="8900" spans="2:8" x14ac:dyDescent="0.2">
      <c r="B8900">
        <v>8867</v>
      </c>
      <c r="E8900">
        <f t="shared" ca="1" si="417"/>
        <v>291</v>
      </c>
      <c r="F8900">
        <f t="shared" ca="1" si="418"/>
        <v>247</v>
      </c>
      <c r="H8900">
        <f t="shared" ca="1" si="419"/>
        <v>44</v>
      </c>
    </row>
    <row r="8901" spans="2:8" x14ac:dyDescent="0.2">
      <c r="B8901">
        <v>8868</v>
      </c>
      <c r="E8901">
        <f t="shared" ca="1" si="417"/>
        <v>265</v>
      </c>
      <c r="F8901">
        <f t="shared" ca="1" si="418"/>
        <v>273</v>
      </c>
      <c r="H8901">
        <f t="shared" ca="1" si="419"/>
        <v>-8</v>
      </c>
    </row>
    <row r="8902" spans="2:8" x14ac:dyDescent="0.2">
      <c r="B8902">
        <v>8869</v>
      </c>
      <c r="E8902">
        <f t="shared" ca="1" si="417"/>
        <v>276</v>
      </c>
      <c r="F8902">
        <f t="shared" ca="1" si="418"/>
        <v>262</v>
      </c>
      <c r="H8902">
        <f t="shared" ca="1" si="419"/>
        <v>14</v>
      </c>
    </row>
    <row r="8903" spans="2:8" x14ac:dyDescent="0.2">
      <c r="B8903">
        <v>8870</v>
      </c>
      <c r="E8903">
        <f t="shared" ca="1" si="417"/>
        <v>268</v>
      </c>
      <c r="F8903">
        <f t="shared" ca="1" si="418"/>
        <v>270</v>
      </c>
      <c r="H8903">
        <f t="shared" ca="1" si="419"/>
        <v>-2</v>
      </c>
    </row>
    <row r="8904" spans="2:8" x14ac:dyDescent="0.2">
      <c r="B8904">
        <v>8871</v>
      </c>
      <c r="E8904">
        <f t="shared" ca="1" si="417"/>
        <v>276</v>
      </c>
      <c r="F8904">
        <f t="shared" ca="1" si="418"/>
        <v>262</v>
      </c>
      <c r="H8904">
        <f t="shared" ca="1" si="419"/>
        <v>14</v>
      </c>
    </row>
    <row r="8905" spans="2:8" x14ac:dyDescent="0.2">
      <c r="B8905">
        <v>8872</v>
      </c>
      <c r="E8905">
        <f t="shared" ca="1" si="417"/>
        <v>265</v>
      </c>
      <c r="F8905">
        <f t="shared" ca="1" si="418"/>
        <v>273</v>
      </c>
      <c r="H8905">
        <f t="shared" ca="1" si="419"/>
        <v>-8</v>
      </c>
    </row>
    <row r="8906" spans="2:8" x14ac:dyDescent="0.2">
      <c r="B8906">
        <v>8873</v>
      </c>
      <c r="E8906">
        <f t="shared" ca="1" si="417"/>
        <v>272</v>
      </c>
      <c r="F8906">
        <f t="shared" ca="1" si="418"/>
        <v>266</v>
      </c>
      <c r="H8906">
        <f t="shared" ca="1" si="419"/>
        <v>6</v>
      </c>
    </row>
    <row r="8907" spans="2:8" x14ac:dyDescent="0.2">
      <c r="B8907">
        <v>8874</v>
      </c>
      <c r="E8907">
        <f t="shared" ca="1" si="417"/>
        <v>267</v>
      </c>
      <c r="F8907">
        <f t="shared" ca="1" si="418"/>
        <v>271</v>
      </c>
      <c r="H8907">
        <f t="shared" ca="1" si="419"/>
        <v>-4</v>
      </c>
    </row>
    <row r="8908" spans="2:8" x14ac:dyDescent="0.2">
      <c r="B8908">
        <v>8875</v>
      </c>
      <c r="E8908">
        <f t="shared" ca="1" si="417"/>
        <v>282</v>
      </c>
      <c r="F8908">
        <f t="shared" ca="1" si="418"/>
        <v>256</v>
      </c>
      <c r="H8908">
        <f t="shared" ca="1" si="419"/>
        <v>26</v>
      </c>
    </row>
    <row r="8909" spans="2:8" x14ac:dyDescent="0.2">
      <c r="B8909">
        <v>8876</v>
      </c>
      <c r="E8909">
        <f t="shared" ca="1" si="417"/>
        <v>256</v>
      </c>
      <c r="F8909">
        <f t="shared" ca="1" si="418"/>
        <v>282</v>
      </c>
      <c r="H8909">
        <f t="shared" ca="1" si="419"/>
        <v>-26</v>
      </c>
    </row>
    <row r="8910" spans="2:8" x14ac:dyDescent="0.2">
      <c r="B8910">
        <v>8877</v>
      </c>
      <c r="E8910">
        <f t="shared" ca="1" si="417"/>
        <v>267</v>
      </c>
      <c r="F8910">
        <f t="shared" ca="1" si="418"/>
        <v>271</v>
      </c>
      <c r="H8910">
        <f t="shared" ca="1" si="419"/>
        <v>-4</v>
      </c>
    </row>
    <row r="8911" spans="2:8" x14ac:dyDescent="0.2">
      <c r="B8911">
        <v>8878</v>
      </c>
      <c r="E8911">
        <f t="shared" ca="1" si="417"/>
        <v>282</v>
      </c>
      <c r="F8911">
        <f t="shared" ca="1" si="418"/>
        <v>256</v>
      </c>
      <c r="H8911">
        <f t="shared" ca="1" si="419"/>
        <v>26</v>
      </c>
    </row>
    <row r="8912" spans="2:8" x14ac:dyDescent="0.2">
      <c r="B8912">
        <v>8879</v>
      </c>
      <c r="E8912">
        <f t="shared" ca="1" si="417"/>
        <v>261</v>
      </c>
      <c r="F8912">
        <f t="shared" ca="1" si="418"/>
        <v>277</v>
      </c>
      <c r="H8912">
        <f t="shared" ca="1" si="419"/>
        <v>-16</v>
      </c>
    </row>
    <row r="8913" spans="2:8" x14ac:dyDescent="0.2">
      <c r="B8913">
        <v>8880</v>
      </c>
      <c r="E8913">
        <f t="shared" ca="1" si="417"/>
        <v>297</v>
      </c>
      <c r="F8913">
        <f t="shared" ca="1" si="418"/>
        <v>241</v>
      </c>
      <c r="H8913">
        <f t="shared" ca="1" si="419"/>
        <v>56</v>
      </c>
    </row>
    <row r="8914" spans="2:8" x14ac:dyDescent="0.2">
      <c r="B8914">
        <v>8881</v>
      </c>
      <c r="E8914">
        <f t="shared" ca="1" si="417"/>
        <v>266</v>
      </c>
      <c r="F8914">
        <f t="shared" ca="1" si="418"/>
        <v>272</v>
      </c>
      <c r="H8914">
        <f t="shared" ca="1" si="419"/>
        <v>-6</v>
      </c>
    </row>
    <row r="8915" spans="2:8" x14ac:dyDescent="0.2">
      <c r="B8915">
        <v>8882</v>
      </c>
      <c r="E8915">
        <f t="shared" ca="1" si="417"/>
        <v>262</v>
      </c>
      <c r="F8915">
        <f t="shared" ca="1" si="418"/>
        <v>276</v>
      </c>
      <c r="H8915">
        <f t="shared" ca="1" si="419"/>
        <v>-14</v>
      </c>
    </row>
    <row r="8916" spans="2:8" x14ac:dyDescent="0.2">
      <c r="B8916">
        <v>8883</v>
      </c>
      <c r="E8916">
        <f t="shared" ca="1" si="417"/>
        <v>230</v>
      </c>
      <c r="F8916">
        <f t="shared" ca="1" si="418"/>
        <v>308</v>
      </c>
      <c r="H8916">
        <f t="shared" ca="1" si="419"/>
        <v>-78</v>
      </c>
    </row>
    <row r="8917" spans="2:8" x14ac:dyDescent="0.2">
      <c r="B8917">
        <v>8884</v>
      </c>
      <c r="E8917">
        <f t="shared" ca="1" si="417"/>
        <v>285</v>
      </c>
      <c r="F8917">
        <f t="shared" ca="1" si="418"/>
        <v>253</v>
      </c>
      <c r="H8917">
        <f t="shared" ca="1" si="419"/>
        <v>32</v>
      </c>
    </row>
    <row r="8918" spans="2:8" x14ac:dyDescent="0.2">
      <c r="B8918">
        <v>8885</v>
      </c>
      <c r="E8918">
        <f t="shared" ca="1" si="417"/>
        <v>261</v>
      </c>
      <c r="F8918">
        <f t="shared" ca="1" si="418"/>
        <v>277</v>
      </c>
      <c r="H8918">
        <f t="shared" ca="1" si="419"/>
        <v>-16</v>
      </c>
    </row>
    <row r="8919" spans="2:8" x14ac:dyDescent="0.2">
      <c r="B8919">
        <v>8886</v>
      </c>
      <c r="E8919">
        <f t="shared" ca="1" si="417"/>
        <v>301</v>
      </c>
      <c r="F8919">
        <f t="shared" ca="1" si="418"/>
        <v>237</v>
      </c>
      <c r="H8919">
        <f t="shared" ca="1" si="419"/>
        <v>64</v>
      </c>
    </row>
    <row r="8920" spans="2:8" x14ac:dyDescent="0.2">
      <c r="B8920">
        <v>8887</v>
      </c>
      <c r="E8920">
        <f t="shared" ca="1" si="417"/>
        <v>288</v>
      </c>
      <c r="F8920">
        <f t="shared" ca="1" si="418"/>
        <v>250</v>
      </c>
      <c r="H8920">
        <f t="shared" ca="1" si="419"/>
        <v>38</v>
      </c>
    </row>
    <row r="8921" spans="2:8" x14ac:dyDescent="0.2">
      <c r="B8921">
        <v>8888</v>
      </c>
      <c r="E8921">
        <f t="shared" ca="1" si="417"/>
        <v>286</v>
      </c>
      <c r="F8921">
        <f t="shared" ca="1" si="418"/>
        <v>252</v>
      </c>
      <c r="H8921">
        <f t="shared" ca="1" si="419"/>
        <v>34</v>
      </c>
    </row>
    <row r="8922" spans="2:8" x14ac:dyDescent="0.2">
      <c r="B8922">
        <v>8889</v>
      </c>
      <c r="E8922">
        <f t="shared" ca="1" si="417"/>
        <v>275</v>
      </c>
      <c r="F8922">
        <f t="shared" ca="1" si="418"/>
        <v>263</v>
      </c>
      <c r="H8922">
        <f t="shared" ca="1" si="419"/>
        <v>12</v>
      </c>
    </row>
    <row r="8923" spans="2:8" x14ac:dyDescent="0.2">
      <c r="B8923">
        <v>8890</v>
      </c>
      <c r="E8923">
        <f t="shared" ca="1" si="417"/>
        <v>252</v>
      </c>
      <c r="F8923">
        <f t="shared" ca="1" si="418"/>
        <v>286</v>
      </c>
      <c r="H8923">
        <f t="shared" ca="1" si="419"/>
        <v>-34</v>
      </c>
    </row>
    <row r="8924" spans="2:8" x14ac:dyDescent="0.2">
      <c r="B8924">
        <v>8891</v>
      </c>
      <c r="E8924">
        <f t="shared" ca="1" si="417"/>
        <v>246</v>
      </c>
      <c r="F8924">
        <f t="shared" ca="1" si="418"/>
        <v>292</v>
      </c>
      <c r="H8924">
        <f t="shared" ca="1" si="419"/>
        <v>-46</v>
      </c>
    </row>
    <row r="8925" spans="2:8" x14ac:dyDescent="0.2">
      <c r="B8925">
        <v>8892</v>
      </c>
      <c r="E8925">
        <f t="shared" ca="1" si="417"/>
        <v>291</v>
      </c>
      <c r="F8925">
        <f t="shared" ca="1" si="418"/>
        <v>247</v>
      </c>
      <c r="H8925">
        <f t="shared" ca="1" si="419"/>
        <v>44</v>
      </c>
    </row>
    <row r="8926" spans="2:8" x14ac:dyDescent="0.2">
      <c r="B8926">
        <v>8893</v>
      </c>
      <c r="E8926">
        <f t="shared" ca="1" si="417"/>
        <v>291</v>
      </c>
      <c r="F8926">
        <f t="shared" ca="1" si="418"/>
        <v>247</v>
      </c>
      <c r="H8926">
        <f t="shared" ca="1" si="419"/>
        <v>44</v>
      </c>
    </row>
    <row r="8927" spans="2:8" x14ac:dyDescent="0.2">
      <c r="B8927">
        <v>8894</v>
      </c>
      <c r="E8927">
        <f t="shared" ca="1" si="417"/>
        <v>272</v>
      </c>
      <c r="F8927">
        <f t="shared" ca="1" si="418"/>
        <v>266</v>
      </c>
      <c r="H8927">
        <f t="shared" ca="1" si="419"/>
        <v>6</v>
      </c>
    </row>
    <row r="8928" spans="2:8" x14ac:dyDescent="0.2">
      <c r="B8928">
        <v>8895</v>
      </c>
      <c r="E8928">
        <f t="shared" ca="1" si="417"/>
        <v>297</v>
      </c>
      <c r="F8928">
        <f t="shared" ca="1" si="418"/>
        <v>241</v>
      </c>
      <c r="H8928">
        <f t="shared" ca="1" si="419"/>
        <v>56</v>
      </c>
    </row>
    <row r="8929" spans="2:8" x14ac:dyDescent="0.2">
      <c r="B8929">
        <v>8896</v>
      </c>
      <c r="E8929">
        <f t="shared" ca="1" si="417"/>
        <v>296</v>
      </c>
      <c r="F8929">
        <f t="shared" ca="1" si="418"/>
        <v>242</v>
      </c>
      <c r="H8929">
        <f t="shared" ca="1" si="419"/>
        <v>54</v>
      </c>
    </row>
    <row r="8930" spans="2:8" x14ac:dyDescent="0.2">
      <c r="B8930">
        <v>8897</v>
      </c>
      <c r="E8930">
        <f t="shared" ca="1" si="417"/>
        <v>276</v>
      </c>
      <c r="F8930">
        <f t="shared" ca="1" si="418"/>
        <v>262</v>
      </c>
      <c r="H8930">
        <f t="shared" ca="1" si="419"/>
        <v>14</v>
      </c>
    </row>
    <row r="8931" spans="2:8" x14ac:dyDescent="0.2">
      <c r="B8931">
        <v>8898</v>
      </c>
      <c r="E8931">
        <f t="shared" ref="E8931:E8994" ca="1" si="4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8931">
        <f t="shared" ref="F8931:F8994" ca="1" si="421">538-E8931</f>
        <v>262</v>
      </c>
      <c r="H8931">
        <f t="shared" ref="H8931:H8994" ca="1" si="422">E8931-F8931</f>
        <v>14</v>
      </c>
    </row>
    <row r="8932" spans="2:8" x14ac:dyDescent="0.2">
      <c r="B8932">
        <v>8899</v>
      </c>
      <c r="E8932">
        <f t="shared" ca="1" si="420"/>
        <v>287</v>
      </c>
      <c r="F8932">
        <f t="shared" ca="1" si="421"/>
        <v>251</v>
      </c>
      <c r="H8932">
        <f t="shared" ca="1" si="422"/>
        <v>36</v>
      </c>
    </row>
    <row r="8933" spans="2:8" x14ac:dyDescent="0.2">
      <c r="B8933">
        <v>8900</v>
      </c>
      <c r="E8933">
        <f t="shared" ca="1" si="420"/>
        <v>275</v>
      </c>
      <c r="F8933">
        <f t="shared" ca="1" si="421"/>
        <v>263</v>
      </c>
      <c r="H8933">
        <f t="shared" ca="1" si="422"/>
        <v>12</v>
      </c>
    </row>
    <row r="8934" spans="2:8" x14ac:dyDescent="0.2">
      <c r="B8934">
        <v>8901</v>
      </c>
      <c r="E8934">
        <f t="shared" ca="1" si="420"/>
        <v>286</v>
      </c>
      <c r="F8934">
        <f t="shared" ca="1" si="421"/>
        <v>252</v>
      </c>
      <c r="H8934">
        <f t="shared" ca="1" si="422"/>
        <v>34</v>
      </c>
    </row>
    <row r="8935" spans="2:8" x14ac:dyDescent="0.2">
      <c r="B8935">
        <v>8902</v>
      </c>
      <c r="E8935">
        <f t="shared" ca="1" si="420"/>
        <v>271</v>
      </c>
      <c r="F8935">
        <f t="shared" ca="1" si="421"/>
        <v>267</v>
      </c>
      <c r="H8935">
        <f t="shared" ca="1" si="422"/>
        <v>4</v>
      </c>
    </row>
    <row r="8936" spans="2:8" x14ac:dyDescent="0.2">
      <c r="B8936">
        <v>8903</v>
      </c>
      <c r="E8936">
        <f t="shared" ca="1" si="420"/>
        <v>302</v>
      </c>
      <c r="F8936">
        <f t="shared" ca="1" si="421"/>
        <v>236</v>
      </c>
      <c r="H8936">
        <f t="shared" ca="1" si="422"/>
        <v>66</v>
      </c>
    </row>
    <row r="8937" spans="2:8" x14ac:dyDescent="0.2">
      <c r="B8937">
        <v>8904</v>
      </c>
      <c r="E8937">
        <f t="shared" ca="1" si="420"/>
        <v>277</v>
      </c>
      <c r="F8937">
        <f t="shared" ca="1" si="421"/>
        <v>261</v>
      </c>
      <c r="H8937">
        <f t="shared" ca="1" si="422"/>
        <v>16</v>
      </c>
    </row>
    <row r="8938" spans="2:8" x14ac:dyDescent="0.2">
      <c r="B8938">
        <v>8905</v>
      </c>
      <c r="E8938">
        <f t="shared" ca="1" si="420"/>
        <v>259</v>
      </c>
      <c r="F8938">
        <f t="shared" ca="1" si="421"/>
        <v>279</v>
      </c>
      <c r="H8938">
        <f t="shared" ca="1" si="422"/>
        <v>-20</v>
      </c>
    </row>
    <row r="8939" spans="2:8" x14ac:dyDescent="0.2">
      <c r="B8939">
        <v>8906</v>
      </c>
      <c r="E8939">
        <f t="shared" ca="1" si="420"/>
        <v>302</v>
      </c>
      <c r="F8939">
        <f t="shared" ca="1" si="421"/>
        <v>236</v>
      </c>
      <c r="H8939">
        <f t="shared" ca="1" si="422"/>
        <v>66</v>
      </c>
    </row>
    <row r="8940" spans="2:8" x14ac:dyDescent="0.2">
      <c r="B8940">
        <v>8907</v>
      </c>
      <c r="E8940">
        <f t="shared" ca="1" si="420"/>
        <v>273</v>
      </c>
      <c r="F8940">
        <f t="shared" ca="1" si="421"/>
        <v>265</v>
      </c>
      <c r="H8940">
        <f t="shared" ca="1" si="422"/>
        <v>8</v>
      </c>
    </row>
    <row r="8941" spans="2:8" x14ac:dyDescent="0.2">
      <c r="B8941">
        <v>8908</v>
      </c>
      <c r="E8941">
        <f t="shared" ca="1" si="420"/>
        <v>256</v>
      </c>
      <c r="F8941">
        <f t="shared" ca="1" si="421"/>
        <v>282</v>
      </c>
      <c r="H8941">
        <f t="shared" ca="1" si="422"/>
        <v>-26</v>
      </c>
    </row>
    <row r="8942" spans="2:8" x14ac:dyDescent="0.2">
      <c r="B8942">
        <v>8909</v>
      </c>
      <c r="E8942">
        <f t="shared" ca="1" si="420"/>
        <v>277</v>
      </c>
      <c r="F8942">
        <f t="shared" ca="1" si="421"/>
        <v>261</v>
      </c>
      <c r="H8942">
        <f t="shared" ca="1" si="422"/>
        <v>16</v>
      </c>
    </row>
    <row r="8943" spans="2:8" x14ac:dyDescent="0.2">
      <c r="B8943">
        <v>8910</v>
      </c>
      <c r="E8943">
        <f t="shared" ca="1" si="420"/>
        <v>288</v>
      </c>
      <c r="F8943">
        <f t="shared" ca="1" si="421"/>
        <v>250</v>
      </c>
      <c r="H8943">
        <f t="shared" ca="1" si="422"/>
        <v>38</v>
      </c>
    </row>
    <row r="8944" spans="2:8" x14ac:dyDescent="0.2">
      <c r="B8944">
        <v>8911</v>
      </c>
      <c r="E8944">
        <f t="shared" ca="1" si="420"/>
        <v>246</v>
      </c>
      <c r="F8944">
        <f t="shared" ca="1" si="421"/>
        <v>292</v>
      </c>
      <c r="H8944">
        <f t="shared" ca="1" si="422"/>
        <v>-46</v>
      </c>
    </row>
    <row r="8945" spans="2:8" x14ac:dyDescent="0.2">
      <c r="B8945">
        <v>8912</v>
      </c>
      <c r="E8945">
        <f t="shared" ca="1" si="420"/>
        <v>288</v>
      </c>
      <c r="F8945">
        <f t="shared" ca="1" si="421"/>
        <v>250</v>
      </c>
      <c r="H8945">
        <f t="shared" ca="1" si="422"/>
        <v>38</v>
      </c>
    </row>
    <row r="8946" spans="2:8" x14ac:dyDescent="0.2">
      <c r="B8946">
        <v>8913</v>
      </c>
      <c r="E8946">
        <f t="shared" ca="1" si="420"/>
        <v>289</v>
      </c>
      <c r="F8946">
        <f t="shared" ca="1" si="421"/>
        <v>249</v>
      </c>
      <c r="H8946">
        <f t="shared" ca="1" si="422"/>
        <v>40</v>
      </c>
    </row>
    <row r="8947" spans="2:8" x14ac:dyDescent="0.2">
      <c r="B8947">
        <v>8914</v>
      </c>
      <c r="E8947">
        <f t="shared" ca="1" si="420"/>
        <v>267</v>
      </c>
      <c r="F8947">
        <f t="shared" ca="1" si="421"/>
        <v>271</v>
      </c>
      <c r="H8947">
        <f t="shared" ca="1" si="422"/>
        <v>-4</v>
      </c>
    </row>
    <row r="8948" spans="2:8" x14ac:dyDescent="0.2">
      <c r="B8948">
        <v>8915</v>
      </c>
      <c r="E8948">
        <f t="shared" ca="1" si="420"/>
        <v>293</v>
      </c>
      <c r="F8948">
        <f t="shared" ca="1" si="421"/>
        <v>245</v>
      </c>
      <c r="H8948">
        <f t="shared" ca="1" si="422"/>
        <v>48</v>
      </c>
    </row>
    <row r="8949" spans="2:8" x14ac:dyDescent="0.2">
      <c r="B8949">
        <v>8916</v>
      </c>
      <c r="E8949">
        <f t="shared" ca="1" si="420"/>
        <v>307</v>
      </c>
      <c r="F8949">
        <f t="shared" ca="1" si="421"/>
        <v>231</v>
      </c>
      <c r="H8949">
        <f t="shared" ca="1" si="422"/>
        <v>76</v>
      </c>
    </row>
    <row r="8950" spans="2:8" x14ac:dyDescent="0.2">
      <c r="B8950">
        <v>8917</v>
      </c>
      <c r="E8950">
        <f t="shared" ca="1" si="420"/>
        <v>296</v>
      </c>
      <c r="F8950">
        <f t="shared" ca="1" si="421"/>
        <v>242</v>
      </c>
      <c r="H8950">
        <f t="shared" ca="1" si="422"/>
        <v>54</v>
      </c>
    </row>
    <row r="8951" spans="2:8" x14ac:dyDescent="0.2">
      <c r="B8951">
        <v>8918</v>
      </c>
      <c r="E8951">
        <f t="shared" ca="1" si="420"/>
        <v>290</v>
      </c>
      <c r="F8951">
        <f t="shared" ca="1" si="421"/>
        <v>248</v>
      </c>
      <c r="H8951">
        <f t="shared" ca="1" si="422"/>
        <v>42</v>
      </c>
    </row>
    <row r="8952" spans="2:8" x14ac:dyDescent="0.2">
      <c r="B8952">
        <v>8919</v>
      </c>
      <c r="E8952">
        <f t="shared" ca="1" si="420"/>
        <v>302</v>
      </c>
      <c r="F8952">
        <f t="shared" ca="1" si="421"/>
        <v>236</v>
      </c>
      <c r="H8952">
        <f t="shared" ca="1" si="422"/>
        <v>66</v>
      </c>
    </row>
    <row r="8953" spans="2:8" x14ac:dyDescent="0.2">
      <c r="B8953">
        <v>8920</v>
      </c>
      <c r="E8953">
        <f t="shared" ca="1" si="420"/>
        <v>280</v>
      </c>
      <c r="F8953">
        <f t="shared" ca="1" si="421"/>
        <v>258</v>
      </c>
      <c r="H8953">
        <f t="shared" ca="1" si="422"/>
        <v>22</v>
      </c>
    </row>
    <row r="8954" spans="2:8" x14ac:dyDescent="0.2">
      <c r="B8954">
        <v>8921</v>
      </c>
      <c r="E8954">
        <f t="shared" ca="1" si="420"/>
        <v>246</v>
      </c>
      <c r="F8954">
        <f t="shared" ca="1" si="421"/>
        <v>292</v>
      </c>
      <c r="H8954">
        <f t="shared" ca="1" si="422"/>
        <v>-46</v>
      </c>
    </row>
    <row r="8955" spans="2:8" x14ac:dyDescent="0.2">
      <c r="B8955">
        <v>8922</v>
      </c>
      <c r="E8955">
        <f t="shared" ca="1" si="420"/>
        <v>257</v>
      </c>
      <c r="F8955">
        <f t="shared" ca="1" si="421"/>
        <v>281</v>
      </c>
      <c r="H8955">
        <f t="shared" ca="1" si="422"/>
        <v>-24</v>
      </c>
    </row>
    <row r="8956" spans="2:8" x14ac:dyDescent="0.2">
      <c r="B8956">
        <v>8923</v>
      </c>
      <c r="E8956">
        <f t="shared" ca="1" si="420"/>
        <v>276</v>
      </c>
      <c r="F8956">
        <f t="shared" ca="1" si="421"/>
        <v>262</v>
      </c>
      <c r="H8956">
        <f t="shared" ca="1" si="422"/>
        <v>14</v>
      </c>
    </row>
    <row r="8957" spans="2:8" x14ac:dyDescent="0.2">
      <c r="B8957">
        <v>8924</v>
      </c>
      <c r="E8957">
        <f t="shared" ca="1" si="420"/>
        <v>267</v>
      </c>
      <c r="F8957">
        <f t="shared" ca="1" si="421"/>
        <v>271</v>
      </c>
      <c r="H8957">
        <f t="shared" ca="1" si="422"/>
        <v>-4</v>
      </c>
    </row>
    <row r="8958" spans="2:8" x14ac:dyDescent="0.2">
      <c r="B8958">
        <v>8925</v>
      </c>
      <c r="E8958">
        <f t="shared" ca="1" si="420"/>
        <v>250</v>
      </c>
      <c r="F8958">
        <f t="shared" ca="1" si="421"/>
        <v>288</v>
      </c>
      <c r="H8958">
        <f t="shared" ca="1" si="422"/>
        <v>-38</v>
      </c>
    </row>
    <row r="8959" spans="2:8" x14ac:dyDescent="0.2">
      <c r="B8959">
        <v>8926</v>
      </c>
      <c r="E8959">
        <f t="shared" ca="1" si="420"/>
        <v>259</v>
      </c>
      <c r="F8959">
        <f t="shared" ca="1" si="421"/>
        <v>279</v>
      </c>
      <c r="H8959">
        <f t="shared" ca="1" si="422"/>
        <v>-20</v>
      </c>
    </row>
    <row r="8960" spans="2:8" x14ac:dyDescent="0.2">
      <c r="B8960">
        <v>8927</v>
      </c>
      <c r="E8960">
        <f t="shared" ca="1" si="420"/>
        <v>273</v>
      </c>
      <c r="F8960">
        <f t="shared" ca="1" si="421"/>
        <v>265</v>
      </c>
      <c r="H8960">
        <f t="shared" ca="1" si="422"/>
        <v>8</v>
      </c>
    </row>
    <row r="8961" spans="2:8" x14ac:dyDescent="0.2">
      <c r="B8961">
        <v>8928</v>
      </c>
      <c r="E8961">
        <f t="shared" ca="1" si="420"/>
        <v>284</v>
      </c>
      <c r="F8961">
        <f t="shared" ca="1" si="421"/>
        <v>254</v>
      </c>
      <c r="H8961">
        <f t="shared" ca="1" si="422"/>
        <v>30</v>
      </c>
    </row>
    <row r="8962" spans="2:8" x14ac:dyDescent="0.2">
      <c r="B8962">
        <v>8929</v>
      </c>
      <c r="E8962">
        <f t="shared" ca="1" si="420"/>
        <v>268</v>
      </c>
      <c r="F8962">
        <f t="shared" ca="1" si="421"/>
        <v>270</v>
      </c>
      <c r="H8962">
        <f t="shared" ca="1" si="422"/>
        <v>-2</v>
      </c>
    </row>
    <row r="8963" spans="2:8" x14ac:dyDescent="0.2">
      <c r="B8963">
        <v>8930</v>
      </c>
      <c r="E8963">
        <f t="shared" ca="1" si="420"/>
        <v>298</v>
      </c>
      <c r="F8963">
        <f t="shared" ca="1" si="421"/>
        <v>240</v>
      </c>
      <c r="H8963">
        <f t="shared" ca="1" si="422"/>
        <v>58</v>
      </c>
    </row>
    <row r="8964" spans="2:8" x14ac:dyDescent="0.2">
      <c r="B8964">
        <v>8931</v>
      </c>
      <c r="E8964">
        <f t="shared" ca="1" si="420"/>
        <v>288</v>
      </c>
      <c r="F8964">
        <f t="shared" ca="1" si="421"/>
        <v>250</v>
      </c>
      <c r="H8964">
        <f t="shared" ca="1" si="422"/>
        <v>38</v>
      </c>
    </row>
    <row r="8965" spans="2:8" x14ac:dyDescent="0.2">
      <c r="B8965">
        <v>8932</v>
      </c>
      <c r="E8965">
        <f t="shared" ca="1" si="420"/>
        <v>275</v>
      </c>
      <c r="F8965">
        <f t="shared" ca="1" si="421"/>
        <v>263</v>
      </c>
      <c r="H8965">
        <f t="shared" ca="1" si="422"/>
        <v>12</v>
      </c>
    </row>
    <row r="8966" spans="2:8" x14ac:dyDescent="0.2">
      <c r="B8966">
        <v>8933</v>
      </c>
      <c r="E8966">
        <f t="shared" ca="1" si="420"/>
        <v>252</v>
      </c>
      <c r="F8966">
        <f t="shared" ca="1" si="421"/>
        <v>286</v>
      </c>
      <c r="H8966">
        <f t="shared" ca="1" si="422"/>
        <v>-34</v>
      </c>
    </row>
    <row r="8967" spans="2:8" x14ac:dyDescent="0.2">
      <c r="B8967">
        <v>8934</v>
      </c>
      <c r="E8967">
        <f t="shared" ca="1" si="420"/>
        <v>256</v>
      </c>
      <c r="F8967">
        <f t="shared" ca="1" si="421"/>
        <v>282</v>
      </c>
      <c r="H8967">
        <f t="shared" ca="1" si="422"/>
        <v>-26</v>
      </c>
    </row>
    <row r="8968" spans="2:8" x14ac:dyDescent="0.2">
      <c r="B8968">
        <v>8935</v>
      </c>
      <c r="E8968">
        <f t="shared" ca="1" si="420"/>
        <v>262</v>
      </c>
      <c r="F8968">
        <f t="shared" ca="1" si="421"/>
        <v>276</v>
      </c>
      <c r="H8968">
        <f t="shared" ca="1" si="422"/>
        <v>-14</v>
      </c>
    </row>
    <row r="8969" spans="2:8" x14ac:dyDescent="0.2">
      <c r="B8969">
        <v>8936</v>
      </c>
      <c r="E8969">
        <f t="shared" ca="1" si="420"/>
        <v>261</v>
      </c>
      <c r="F8969">
        <f t="shared" ca="1" si="421"/>
        <v>277</v>
      </c>
      <c r="H8969">
        <f t="shared" ca="1" si="422"/>
        <v>-16</v>
      </c>
    </row>
    <row r="8970" spans="2:8" x14ac:dyDescent="0.2">
      <c r="B8970">
        <v>8937</v>
      </c>
      <c r="E8970">
        <f t="shared" ca="1" si="420"/>
        <v>275</v>
      </c>
      <c r="F8970">
        <f t="shared" ca="1" si="421"/>
        <v>263</v>
      </c>
      <c r="H8970">
        <f t="shared" ca="1" si="422"/>
        <v>12</v>
      </c>
    </row>
    <row r="8971" spans="2:8" x14ac:dyDescent="0.2">
      <c r="B8971">
        <v>8938</v>
      </c>
      <c r="E8971">
        <f t="shared" ca="1" si="420"/>
        <v>272</v>
      </c>
      <c r="F8971">
        <f t="shared" ca="1" si="421"/>
        <v>266</v>
      </c>
      <c r="H8971">
        <f t="shared" ca="1" si="422"/>
        <v>6</v>
      </c>
    </row>
    <row r="8972" spans="2:8" x14ac:dyDescent="0.2">
      <c r="B8972">
        <v>8939</v>
      </c>
      <c r="E8972">
        <f t="shared" ca="1" si="420"/>
        <v>236</v>
      </c>
      <c r="F8972">
        <f t="shared" ca="1" si="421"/>
        <v>302</v>
      </c>
      <c r="H8972">
        <f t="shared" ca="1" si="422"/>
        <v>-66</v>
      </c>
    </row>
    <row r="8973" spans="2:8" x14ac:dyDescent="0.2">
      <c r="B8973">
        <v>8940</v>
      </c>
      <c r="E8973">
        <f t="shared" ca="1" si="420"/>
        <v>252</v>
      </c>
      <c r="F8973">
        <f t="shared" ca="1" si="421"/>
        <v>286</v>
      </c>
      <c r="H8973">
        <f t="shared" ca="1" si="422"/>
        <v>-34</v>
      </c>
    </row>
    <row r="8974" spans="2:8" x14ac:dyDescent="0.2">
      <c r="B8974">
        <v>8941</v>
      </c>
      <c r="E8974">
        <f t="shared" ca="1" si="420"/>
        <v>277</v>
      </c>
      <c r="F8974">
        <f t="shared" ca="1" si="421"/>
        <v>261</v>
      </c>
      <c r="H8974">
        <f t="shared" ca="1" si="422"/>
        <v>16</v>
      </c>
    </row>
    <row r="8975" spans="2:8" x14ac:dyDescent="0.2">
      <c r="B8975">
        <v>8942</v>
      </c>
      <c r="E8975">
        <f t="shared" ca="1" si="420"/>
        <v>281</v>
      </c>
      <c r="F8975">
        <f t="shared" ca="1" si="421"/>
        <v>257</v>
      </c>
      <c r="H8975">
        <f t="shared" ca="1" si="422"/>
        <v>24</v>
      </c>
    </row>
    <row r="8976" spans="2:8" x14ac:dyDescent="0.2">
      <c r="B8976">
        <v>8943</v>
      </c>
      <c r="E8976">
        <f t="shared" ca="1" si="420"/>
        <v>307</v>
      </c>
      <c r="F8976">
        <f t="shared" ca="1" si="421"/>
        <v>231</v>
      </c>
      <c r="H8976">
        <f t="shared" ca="1" si="422"/>
        <v>76</v>
      </c>
    </row>
    <row r="8977" spans="2:8" x14ac:dyDescent="0.2">
      <c r="B8977">
        <v>8944</v>
      </c>
      <c r="E8977">
        <f t="shared" ca="1" si="420"/>
        <v>235</v>
      </c>
      <c r="F8977">
        <f t="shared" ca="1" si="421"/>
        <v>303</v>
      </c>
      <c r="H8977">
        <f t="shared" ca="1" si="422"/>
        <v>-68</v>
      </c>
    </row>
    <row r="8978" spans="2:8" x14ac:dyDescent="0.2">
      <c r="B8978">
        <v>8945</v>
      </c>
      <c r="E8978">
        <f t="shared" ca="1" si="420"/>
        <v>272</v>
      </c>
      <c r="F8978">
        <f t="shared" ca="1" si="421"/>
        <v>266</v>
      </c>
      <c r="H8978">
        <f t="shared" ca="1" si="422"/>
        <v>6</v>
      </c>
    </row>
    <row r="8979" spans="2:8" x14ac:dyDescent="0.2">
      <c r="B8979">
        <v>8946</v>
      </c>
      <c r="E8979">
        <f t="shared" ca="1" si="420"/>
        <v>260</v>
      </c>
      <c r="F8979">
        <f t="shared" ca="1" si="421"/>
        <v>278</v>
      </c>
      <c r="H8979">
        <f t="shared" ca="1" si="422"/>
        <v>-18</v>
      </c>
    </row>
    <row r="8980" spans="2:8" x14ac:dyDescent="0.2">
      <c r="B8980">
        <v>8947</v>
      </c>
      <c r="E8980">
        <f t="shared" ca="1" si="420"/>
        <v>244</v>
      </c>
      <c r="F8980">
        <f t="shared" ca="1" si="421"/>
        <v>294</v>
      </c>
      <c r="H8980">
        <f t="shared" ca="1" si="422"/>
        <v>-50</v>
      </c>
    </row>
    <row r="8981" spans="2:8" x14ac:dyDescent="0.2">
      <c r="B8981">
        <v>8948</v>
      </c>
      <c r="E8981">
        <f t="shared" ca="1" si="420"/>
        <v>266</v>
      </c>
      <c r="F8981">
        <f t="shared" ca="1" si="421"/>
        <v>272</v>
      </c>
      <c r="H8981">
        <f t="shared" ca="1" si="422"/>
        <v>-6</v>
      </c>
    </row>
    <row r="8982" spans="2:8" x14ac:dyDescent="0.2">
      <c r="B8982">
        <v>8949</v>
      </c>
      <c r="E8982">
        <f t="shared" ca="1" si="420"/>
        <v>250</v>
      </c>
      <c r="F8982">
        <f t="shared" ca="1" si="421"/>
        <v>288</v>
      </c>
      <c r="H8982">
        <f t="shared" ca="1" si="422"/>
        <v>-38</v>
      </c>
    </row>
    <row r="8983" spans="2:8" x14ac:dyDescent="0.2">
      <c r="B8983">
        <v>8950</v>
      </c>
      <c r="E8983">
        <f t="shared" ca="1" si="420"/>
        <v>298</v>
      </c>
      <c r="F8983">
        <f t="shared" ca="1" si="421"/>
        <v>240</v>
      </c>
      <c r="H8983">
        <f t="shared" ca="1" si="422"/>
        <v>58</v>
      </c>
    </row>
    <row r="8984" spans="2:8" x14ac:dyDescent="0.2">
      <c r="B8984">
        <v>8951</v>
      </c>
      <c r="E8984">
        <f t="shared" ca="1" si="420"/>
        <v>246</v>
      </c>
      <c r="F8984">
        <f t="shared" ca="1" si="421"/>
        <v>292</v>
      </c>
      <c r="H8984">
        <f t="shared" ca="1" si="422"/>
        <v>-46</v>
      </c>
    </row>
    <row r="8985" spans="2:8" x14ac:dyDescent="0.2">
      <c r="B8985">
        <v>8952</v>
      </c>
      <c r="E8985">
        <f t="shared" ca="1" si="420"/>
        <v>292</v>
      </c>
      <c r="F8985">
        <f t="shared" ca="1" si="421"/>
        <v>246</v>
      </c>
      <c r="H8985">
        <f t="shared" ca="1" si="422"/>
        <v>46</v>
      </c>
    </row>
    <row r="8986" spans="2:8" x14ac:dyDescent="0.2">
      <c r="B8986">
        <v>8953</v>
      </c>
      <c r="E8986">
        <f t="shared" ca="1" si="420"/>
        <v>265</v>
      </c>
      <c r="F8986">
        <f t="shared" ca="1" si="421"/>
        <v>273</v>
      </c>
      <c r="H8986">
        <f t="shared" ca="1" si="422"/>
        <v>-8</v>
      </c>
    </row>
    <row r="8987" spans="2:8" x14ac:dyDescent="0.2">
      <c r="B8987">
        <v>8954</v>
      </c>
      <c r="E8987">
        <f t="shared" ca="1" si="420"/>
        <v>245</v>
      </c>
      <c r="F8987">
        <f t="shared" ca="1" si="421"/>
        <v>293</v>
      </c>
      <c r="H8987">
        <f t="shared" ca="1" si="422"/>
        <v>-48</v>
      </c>
    </row>
    <row r="8988" spans="2:8" x14ac:dyDescent="0.2">
      <c r="B8988">
        <v>8955</v>
      </c>
      <c r="E8988">
        <f t="shared" ca="1" si="420"/>
        <v>265</v>
      </c>
      <c r="F8988">
        <f t="shared" ca="1" si="421"/>
        <v>273</v>
      </c>
      <c r="H8988">
        <f t="shared" ca="1" si="422"/>
        <v>-8</v>
      </c>
    </row>
    <row r="8989" spans="2:8" x14ac:dyDescent="0.2">
      <c r="B8989">
        <v>8956</v>
      </c>
      <c r="E8989">
        <f t="shared" ca="1" si="420"/>
        <v>261</v>
      </c>
      <c r="F8989">
        <f t="shared" ca="1" si="421"/>
        <v>277</v>
      </c>
      <c r="H8989">
        <f t="shared" ca="1" si="422"/>
        <v>-16</v>
      </c>
    </row>
    <row r="8990" spans="2:8" x14ac:dyDescent="0.2">
      <c r="B8990">
        <v>8957</v>
      </c>
      <c r="E8990">
        <f t="shared" ca="1" si="420"/>
        <v>308</v>
      </c>
      <c r="F8990">
        <f t="shared" ca="1" si="421"/>
        <v>230</v>
      </c>
      <c r="H8990">
        <f t="shared" ca="1" si="422"/>
        <v>78</v>
      </c>
    </row>
    <row r="8991" spans="2:8" x14ac:dyDescent="0.2">
      <c r="B8991">
        <v>8958</v>
      </c>
      <c r="E8991">
        <f t="shared" ca="1" si="420"/>
        <v>236</v>
      </c>
      <c r="F8991">
        <f t="shared" ca="1" si="421"/>
        <v>302</v>
      </c>
      <c r="H8991">
        <f t="shared" ca="1" si="422"/>
        <v>-66</v>
      </c>
    </row>
    <row r="8992" spans="2:8" x14ac:dyDescent="0.2">
      <c r="B8992">
        <v>8959</v>
      </c>
      <c r="E8992">
        <f t="shared" ca="1" si="420"/>
        <v>267</v>
      </c>
      <c r="F8992">
        <f t="shared" ca="1" si="421"/>
        <v>271</v>
      </c>
      <c r="H8992">
        <f t="shared" ca="1" si="422"/>
        <v>-4</v>
      </c>
    </row>
    <row r="8993" spans="2:8" x14ac:dyDescent="0.2">
      <c r="B8993">
        <v>8960</v>
      </c>
      <c r="E8993">
        <f t="shared" ca="1" si="420"/>
        <v>297</v>
      </c>
      <c r="F8993">
        <f t="shared" ca="1" si="421"/>
        <v>241</v>
      </c>
      <c r="H8993">
        <f t="shared" ca="1" si="422"/>
        <v>56</v>
      </c>
    </row>
    <row r="8994" spans="2:8" x14ac:dyDescent="0.2">
      <c r="B8994">
        <v>8961</v>
      </c>
      <c r="E8994">
        <f t="shared" ca="1" si="420"/>
        <v>307</v>
      </c>
      <c r="F8994">
        <f t="shared" ca="1" si="421"/>
        <v>231</v>
      </c>
      <c r="H8994">
        <f t="shared" ca="1" si="422"/>
        <v>76</v>
      </c>
    </row>
    <row r="8995" spans="2:8" x14ac:dyDescent="0.2">
      <c r="B8995">
        <v>8962</v>
      </c>
      <c r="E8995">
        <f t="shared" ref="E8995:E9058" ca="1" si="4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258</v>
      </c>
      <c r="F8995">
        <f t="shared" ref="F8995:F9058" ca="1" si="424">538-E8995</f>
        <v>280</v>
      </c>
      <c r="H8995">
        <f t="shared" ref="H8995:H9058" ca="1" si="425">E8995-F8995</f>
        <v>-22</v>
      </c>
    </row>
    <row r="8996" spans="2:8" x14ac:dyDescent="0.2">
      <c r="B8996">
        <v>8963</v>
      </c>
      <c r="E8996">
        <f t="shared" ca="1" si="423"/>
        <v>254</v>
      </c>
      <c r="F8996">
        <f t="shared" ca="1" si="424"/>
        <v>284</v>
      </c>
      <c r="H8996">
        <f t="shared" ca="1" si="425"/>
        <v>-30</v>
      </c>
    </row>
    <row r="8997" spans="2:8" x14ac:dyDescent="0.2">
      <c r="B8997">
        <v>8964</v>
      </c>
      <c r="E8997">
        <f t="shared" ca="1" si="423"/>
        <v>317</v>
      </c>
      <c r="F8997">
        <f t="shared" ca="1" si="424"/>
        <v>221</v>
      </c>
      <c r="H8997">
        <f t="shared" ca="1" si="425"/>
        <v>96</v>
      </c>
    </row>
    <row r="8998" spans="2:8" x14ac:dyDescent="0.2">
      <c r="B8998">
        <v>8965</v>
      </c>
      <c r="E8998">
        <f t="shared" ca="1" si="423"/>
        <v>245</v>
      </c>
      <c r="F8998">
        <f t="shared" ca="1" si="424"/>
        <v>293</v>
      </c>
      <c r="H8998">
        <f t="shared" ca="1" si="425"/>
        <v>-48</v>
      </c>
    </row>
    <row r="8999" spans="2:8" x14ac:dyDescent="0.2">
      <c r="B8999">
        <v>8966</v>
      </c>
      <c r="E8999">
        <f t="shared" ca="1" si="423"/>
        <v>264</v>
      </c>
      <c r="F8999">
        <f t="shared" ca="1" si="424"/>
        <v>274</v>
      </c>
      <c r="H8999">
        <f t="shared" ca="1" si="425"/>
        <v>-10</v>
      </c>
    </row>
    <row r="9000" spans="2:8" x14ac:dyDescent="0.2">
      <c r="B9000">
        <v>8967</v>
      </c>
      <c r="E9000">
        <f t="shared" ca="1" si="423"/>
        <v>276</v>
      </c>
      <c r="F9000">
        <f t="shared" ca="1" si="424"/>
        <v>262</v>
      </c>
      <c r="H9000">
        <f t="shared" ca="1" si="425"/>
        <v>14</v>
      </c>
    </row>
    <row r="9001" spans="2:8" x14ac:dyDescent="0.2">
      <c r="B9001">
        <v>8968</v>
      </c>
      <c r="E9001">
        <f t="shared" ca="1" si="423"/>
        <v>267</v>
      </c>
      <c r="F9001">
        <f t="shared" ca="1" si="424"/>
        <v>271</v>
      </c>
      <c r="H9001">
        <f t="shared" ca="1" si="425"/>
        <v>-4</v>
      </c>
    </row>
    <row r="9002" spans="2:8" x14ac:dyDescent="0.2">
      <c r="B9002">
        <v>8969</v>
      </c>
      <c r="E9002">
        <f t="shared" ca="1" si="423"/>
        <v>246</v>
      </c>
      <c r="F9002">
        <f t="shared" ca="1" si="424"/>
        <v>292</v>
      </c>
      <c r="H9002">
        <f t="shared" ca="1" si="425"/>
        <v>-46</v>
      </c>
    </row>
    <row r="9003" spans="2:8" x14ac:dyDescent="0.2">
      <c r="B9003">
        <v>8970</v>
      </c>
      <c r="E9003">
        <f t="shared" ca="1" si="423"/>
        <v>255</v>
      </c>
      <c r="F9003">
        <f t="shared" ca="1" si="424"/>
        <v>283</v>
      </c>
      <c r="H9003">
        <f t="shared" ca="1" si="425"/>
        <v>-28</v>
      </c>
    </row>
    <row r="9004" spans="2:8" x14ac:dyDescent="0.2">
      <c r="B9004">
        <v>8971</v>
      </c>
      <c r="E9004">
        <f t="shared" ca="1" si="423"/>
        <v>276</v>
      </c>
      <c r="F9004">
        <f t="shared" ca="1" si="424"/>
        <v>262</v>
      </c>
      <c r="H9004">
        <f t="shared" ca="1" si="425"/>
        <v>14</v>
      </c>
    </row>
    <row r="9005" spans="2:8" x14ac:dyDescent="0.2">
      <c r="B9005">
        <v>8972</v>
      </c>
      <c r="E9005">
        <f t="shared" ca="1" si="423"/>
        <v>292</v>
      </c>
      <c r="F9005">
        <f t="shared" ca="1" si="424"/>
        <v>246</v>
      </c>
      <c r="H9005">
        <f t="shared" ca="1" si="425"/>
        <v>46</v>
      </c>
    </row>
    <row r="9006" spans="2:8" x14ac:dyDescent="0.2">
      <c r="B9006">
        <v>8973</v>
      </c>
      <c r="E9006">
        <f t="shared" ca="1" si="423"/>
        <v>312</v>
      </c>
      <c r="F9006">
        <f t="shared" ca="1" si="424"/>
        <v>226</v>
      </c>
      <c r="H9006">
        <f t="shared" ca="1" si="425"/>
        <v>86</v>
      </c>
    </row>
    <row r="9007" spans="2:8" x14ac:dyDescent="0.2">
      <c r="B9007">
        <v>8974</v>
      </c>
      <c r="E9007">
        <f t="shared" ca="1" si="423"/>
        <v>296</v>
      </c>
      <c r="F9007">
        <f t="shared" ca="1" si="424"/>
        <v>242</v>
      </c>
      <c r="H9007">
        <f t="shared" ca="1" si="425"/>
        <v>54</v>
      </c>
    </row>
    <row r="9008" spans="2:8" x14ac:dyDescent="0.2">
      <c r="B9008">
        <v>8975</v>
      </c>
      <c r="E9008">
        <f t="shared" ca="1" si="423"/>
        <v>290</v>
      </c>
      <c r="F9008">
        <f t="shared" ca="1" si="424"/>
        <v>248</v>
      </c>
      <c r="H9008">
        <f t="shared" ca="1" si="425"/>
        <v>42</v>
      </c>
    </row>
    <row r="9009" spans="2:8" x14ac:dyDescent="0.2">
      <c r="B9009">
        <v>8976</v>
      </c>
      <c r="E9009">
        <f t="shared" ca="1" si="423"/>
        <v>257</v>
      </c>
      <c r="F9009">
        <f t="shared" ca="1" si="424"/>
        <v>281</v>
      </c>
      <c r="H9009">
        <f t="shared" ca="1" si="425"/>
        <v>-24</v>
      </c>
    </row>
    <row r="9010" spans="2:8" x14ac:dyDescent="0.2">
      <c r="B9010">
        <v>8977</v>
      </c>
      <c r="E9010">
        <f t="shared" ca="1" si="423"/>
        <v>277</v>
      </c>
      <c r="F9010">
        <f t="shared" ca="1" si="424"/>
        <v>261</v>
      </c>
      <c r="H9010">
        <f t="shared" ca="1" si="425"/>
        <v>16</v>
      </c>
    </row>
    <row r="9011" spans="2:8" x14ac:dyDescent="0.2">
      <c r="B9011">
        <v>8978</v>
      </c>
      <c r="E9011">
        <f t="shared" ca="1" si="423"/>
        <v>271</v>
      </c>
      <c r="F9011">
        <f t="shared" ca="1" si="424"/>
        <v>267</v>
      </c>
      <c r="H9011">
        <f t="shared" ca="1" si="425"/>
        <v>4</v>
      </c>
    </row>
    <row r="9012" spans="2:8" x14ac:dyDescent="0.2">
      <c r="B9012">
        <v>8979</v>
      </c>
      <c r="E9012">
        <f t="shared" ca="1" si="423"/>
        <v>267</v>
      </c>
      <c r="F9012">
        <f t="shared" ca="1" si="424"/>
        <v>271</v>
      </c>
      <c r="H9012">
        <f t="shared" ca="1" si="425"/>
        <v>-4</v>
      </c>
    </row>
    <row r="9013" spans="2:8" x14ac:dyDescent="0.2">
      <c r="B9013">
        <v>8980</v>
      </c>
      <c r="E9013">
        <f t="shared" ca="1" si="423"/>
        <v>267</v>
      </c>
      <c r="F9013">
        <f t="shared" ca="1" si="424"/>
        <v>271</v>
      </c>
      <c r="H9013">
        <f t="shared" ca="1" si="425"/>
        <v>-4</v>
      </c>
    </row>
    <row r="9014" spans="2:8" x14ac:dyDescent="0.2">
      <c r="B9014">
        <v>8981</v>
      </c>
      <c r="E9014">
        <f t="shared" ca="1" si="423"/>
        <v>271</v>
      </c>
      <c r="F9014">
        <f t="shared" ca="1" si="424"/>
        <v>267</v>
      </c>
      <c r="H9014">
        <f t="shared" ca="1" si="425"/>
        <v>4</v>
      </c>
    </row>
    <row r="9015" spans="2:8" x14ac:dyDescent="0.2">
      <c r="B9015">
        <v>8982</v>
      </c>
      <c r="E9015">
        <f t="shared" ca="1" si="423"/>
        <v>277</v>
      </c>
      <c r="F9015">
        <f t="shared" ca="1" si="424"/>
        <v>261</v>
      </c>
      <c r="H9015">
        <f t="shared" ca="1" si="425"/>
        <v>16</v>
      </c>
    </row>
    <row r="9016" spans="2:8" x14ac:dyDescent="0.2">
      <c r="B9016">
        <v>8983</v>
      </c>
      <c r="E9016">
        <f t="shared" ca="1" si="423"/>
        <v>240</v>
      </c>
      <c r="F9016">
        <f t="shared" ca="1" si="424"/>
        <v>298</v>
      </c>
      <c r="H9016">
        <f t="shared" ca="1" si="425"/>
        <v>-58</v>
      </c>
    </row>
    <row r="9017" spans="2:8" x14ac:dyDescent="0.2">
      <c r="B9017">
        <v>8984</v>
      </c>
      <c r="E9017">
        <f t="shared" ca="1" si="423"/>
        <v>262</v>
      </c>
      <c r="F9017">
        <f t="shared" ca="1" si="424"/>
        <v>276</v>
      </c>
      <c r="H9017">
        <f t="shared" ca="1" si="425"/>
        <v>-14</v>
      </c>
    </row>
    <row r="9018" spans="2:8" x14ac:dyDescent="0.2">
      <c r="B9018">
        <v>8985</v>
      </c>
      <c r="E9018">
        <f t="shared" ca="1" si="423"/>
        <v>276</v>
      </c>
      <c r="F9018">
        <f t="shared" ca="1" si="424"/>
        <v>262</v>
      </c>
      <c r="H9018">
        <f t="shared" ca="1" si="425"/>
        <v>14</v>
      </c>
    </row>
    <row r="9019" spans="2:8" x14ac:dyDescent="0.2">
      <c r="B9019">
        <v>8986</v>
      </c>
      <c r="E9019">
        <f t="shared" ca="1" si="423"/>
        <v>301</v>
      </c>
      <c r="F9019">
        <f t="shared" ca="1" si="424"/>
        <v>237</v>
      </c>
      <c r="H9019">
        <f t="shared" ca="1" si="425"/>
        <v>64</v>
      </c>
    </row>
    <row r="9020" spans="2:8" x14ac:dyDescent="0.2">
      <c r="B9020">
        <v>8987</v>
      </c>
      <c r="E9020">
        <f t="shared" ca="1" si="423"/>
        <v>273</v>
      </c>
      <c r="F9020">
        <f t="shared" ca="1" si="424"/>
        <v>265</v>
      </c>
      <c r="H9020">
        <f t="shared" ca="1" si="425"/>
        <v>8</v>
      </c>
    </row>
    <row r="9021" spans="2:8" x14ac:dyDescent="0.2">
      <c r="B9021">
        <v>8988</v>
      </c>
      <c r="E9021">
        <f t="shared" ca="1" si="423"/>
        <v>265</v>
      </c>
      <c r="F9021">
        <f t="shared" ca="1" si="424"/>
        <v>273</v>
      </c>
      <c r="H9021">
        <f t="shared" ca="1" si="425"/>
        <v>-8</v>
      </c>
    </row>
    <row r="9022" spans="2:8" x14ac:dyDescent="0.2">
      <c r="B9022">
        <v>8989</v>
      </c>
      <c r="E9022">
        <f t="shared" ca="1" si="423"/>
        <v>257</v>
      </c>
      <c r="F9022">
        <f t="shared" ca="1" si="424"/>
        <v>281</v>
      </c>
      <c r="H9022">
        <f t="shared" ca="1" si="425"/>
        <v>-24</v>
      </c>
    </row>
    <row r="9023" spans="2:8" x14ac:dyDescent="0.2">
      <c r="B9023">
        <v>8990</v>
      </c>
      <c r="E9023">
        <f t="shared" ca="1" si="423"/>
        <v>262</v>
      </c>
      <c r="F9023">
        <f t="shared" ca="1" si="424"/>
        <v>276</v>
      </c>
      <c r="H9023">
        <f t="shared" ca="1" si="425"/>
        <v>-14</v>
      </c>
    </row>
    <row r="9024" spans="2:8" x14ac:dyDescent="0.2">
      <c r="B9024">
        <v>8991</v>
      </c>
      <c r="E9024">
        <f t="shared" ca="1" si="423"/>
        <v>256</v>
      </c>
      <c r="F9024">
        <f t="shared" ca="1" si="424"/>
        <v>282</v>
      </c>
      <c r="H9024">
        <f t="shared" ca="1" si="425"/>
        <v>-26</v>
      </c>
    </row>
    <row r="9025" spans="2:8" x14ac:dyDescent="0.2">
      <c r="B9025">
        <v>8992</v>
      </c>
      <c r="E9025">
        <f t="shared" ca="1" si="423"/>
        <v>282</v>
      </c>
      <c r="F9025">
        <f t="shared" ca="1" si="424"/>
        <v>256</v>
      </c>
      <c r="H9025">
        <f t="shared" ca="1" si="425"/>
        <v>26</v>
      </c>
    </row>
    <row r="9026" spans="2:8" x14ac:dyDescent="0.2">
      <c r="B9026">
        <v>8993</v>
      </c>
      <c r="E9026">
        <f t="shared" ca="1" si="423"/>
        <v>264</v>
      </c>
      <c r="F9026">
        <f t="shared" ca="1" si="424"/>
        <v>274</v>
      </c>
      <c r="H9026">
        <f t="shared" ca="1" si="425"/>
        <v>-10</v>
      </c>
    </row>
    <row r="9027" spans="2:8" x14ac:dyDescent="0.2">
      <c r="B9027">
        <v>8994</v>
      </c>
      <c r="E9027">
        <f t="shared" ca="1" si="423"/>
        <v>280</v>
      </c>
      <c r="F9027">
        <f t="shared" ca="1" si="424"/>
        <v>258</v>
      </c>
      <c r="H9027">
        <f t="shared" ca="1" si="425"/>
        <v>22</v>
      </c>
    </row>
    <row r="9028" spans="2:8" x14ac:dyDescent="0.2">
      <c r="B9028">
        <v>8995</v>
      </c>
      <c r="E9028">
        <f t="shared" ca="1" si="423"/>
        <v>297</v>
      </c>
      <c r="F9028">
        <f t="shared" ca="1" si="424"/>
        <v>241</v>
      </c>
      <c r="H9028">
        <f t="shared" ca="1" si="425"/>
        <v>56</v>
      </c>
    </row>
    <row r="9029" spans="2:8" x14ac:dyDescent="0.2">
      <c r="B9029">
        <v>8996</v>
      </c>
      <c r="E9029">
        <f t="shared" ca="1" si="423"/>
        <v>276</v>
      </c>
      <c r="F9029">
        <f t="shared" ca="1" si="424"/>
        <v>262</v>
      </c>
      <c r="H9029">
        <f t="shared" ca="1" si="425"/>
        <v>14</v>
      </c>
    </row>
    <row r="9030" spans="2:8" x14ac:dyDescent="0.2">
      <c r="B9030">
        <v>8997</v>
      </c>
      <c r="E9030">
        <f t="shared" ca="1" si="423"/>
        <v>257</v>
      </c>
      <c r="F9030">
        <f t="shared" ca="1" si="424"/>
        <v>281</v>
      </c>
      <c r="H9030">
        <f t="shared" ca="1" si="425"/>
        <v>-24</v>
      </c>
    </row>
    <row r="9031" spans="2:8" x14ac:dyDescent="0.2">
      <c r="B9031">
        <v>8998</v>
      </c>
      <c r="E9031">
        <f t="shared" ca="1" si="423"/>
        <v>282</v>
      </c>
      <c r="F9031">
        <f t="shared" ca="1" si="424"/>
        <v>256</v>
      </c>
      <c r="H9031">
        <f t="shared" ca="1" si="425"/>
        <v>26</v>
      </c>
    </row>
    <row r="9032" spans="2:8" x14ac:dyDescent="0.2">
      <c r="B9032">
        <v>8999</v>
      </c>
      <c r="E9032">
        <f t="shared" ca="1" si="423"/>
        <v>312</v>
      </c>
      <c r="F9032">
        <f t="shared" ca="1" si="424"/>
        <v>226</v>
      </c>
      <c r="H9032">
        <f t="shared" ca="1" si="425"/>
        <v>86</v>
      </c>
    </row>
    <row r="9033" spans="2:8" x14ac:dyDescent="0.2">
      <c r="B9033">
        <v>9000</v>
      </c>
      <c r="E9033">
        <f t="shared" ca="1" si="423"/>
        <v>276</v>
      </c>
      <c r="F9033">
        <f t="shared" ca="1" si="424"/>
        <v>262</v>
      </c>
      <c r="H9033">
        <f t="shared" ca="1" si="425"/>
        <v>14</v>
      </c>
    </row>
    <row r="9034" spans="2:8" x14ac:dyDescent="0.2">
      <c r="B9034">
        <v>9001</v>
      </c>
      <c r="E9034">
        <f t="shared" ca="1" si="423"/>
        <v>302</v>
      </c>
      <c r="F9034">
        <f t="shared" ca="1" si="424"/>
        <v>236</v>
      </c>
      <c r="H9034">
        <f t="shared" ca="1" si="425"/>
        <v>66</v>
      </c>
    </row>
    <row r="9035" spans="2:8" x14ac:dyDescent="0.2">
      <c r="B9035">
        <v>9002</v>
      </c>
      <c r="E9035">
        <f t="shared" ca="1" si="423"/>
        <v>267</v>
      </c>
      <c r="F9035">
        <f t="shared" ca="1" si="424"/>
        <v>271</v>
      </c>
      <c r="H9035">
        <f t="shared" ca="1" si="425"/>
        <v>-4</v>
      </c>
    </row>
    <row r="9036" spans="2:8" x14ac:dyDescent="0.2">
      <c r="B9036">
        <v>9003</v>
      </c>
      <c r="E9036">
        <f t="shared" ca="1" si="423"/>
        <v>313</v>
      </c>
      <c r="F9036">
        <f t="shared" ca="1" si="424"/>
        <v>225</v>
      </c>
      <c r="H9036">
        <f t="shared" ca="1" si="425"/>
        <v>88</v>
      </c>
    </row>
    <row r="9037" spans="2:8" x14ac:dyDescent="0.2">
      <c r="B9037">
        <v>9004</v>
      </c>
      <c r="E9037">
        <f t="shared" ca="1" si="423"/>
        <v>296</v>
      </c>
      <c r="F9037">
        <f t="shared" ca="1" si="424"/>
        <v>242</v>
      </c>
      <c r="H9037">
        <f t="shared" ca="1" si="425"/>
        <v>54</v>
      </c>
    </row>
    <row r="9038" spans="2:8" x14ac:dyDescent="0.2">
      <c r="B9038">
        <v>9005</v>
      </c>
      <c r="E9038">
        <f t="shared" ca="1" si="423"/>
        <v>266</v>
      </c>
      <c r="F9038">
        <f t="shared" ca="1" si="424"/>
        <v>272</v>
      </c>
      <c r="H9038">
        <f t="shared" ca="1" si="425"/>
        <v>-6</v>
      </c>
    </row>
    <row r="9039" spans="2:8" x14ac:dyDescent="0.2">
      <c r="B9039">
        <v>9006</v>
      </c>
      <c r="E9039">
        <f t="shared" ca="1" si="423"/>
        <v>265</v>
      </c>
      <c r="F9039">
        <f t="shared" ca="1" si="424"/>
        <v>273</v>
      </c>
      <c r="H9039">
        <f t="shared" ca="1" si="425"/>
        <v>-8</v>
      </c>
    </row>
    <row r="9040" spans="2:8" x14ac:dyDescent="0.2">
      <c r="B9040">
        <v>9007</v>
      </c>
      <c r="E9040">
        <f t="shared" ca="1" si="423"/>
        <v>297</v>
      </c>
      <c r="F9040">
        <f t="shared" ca="1" si="424"/>
        <v>241</v>
      </c>
      <c r="H9040">
        <f t="shared" ca="1" si="425"/>
        <v>56</v>
      </c>
    </row>
    <row r="9041" spans="2:8" x14ac:dyDescent="0.2">
      <c r="B9041">
        <v>9008</v>
      </c>
      <c r="E9041">
        <f t="shared" ca="1" si="423"/>
        <v>283</v>
      </c>
      <c r="F9041">
        <f t="shared" ca="1" si="424"/>
        <v>255</v>
      </c>
      <c r="H9041">
        <f t="shared" ca="1" si="425"/>
        <v>28</v>
      </c>
    </row>
    <row r="9042" spans="2:8" x14ac:dyDescent="0.2">
      <c r="B9042">
        <v>9009</v>
      </c>
      <c r="E9042">
        <f t="shared" ca="1" si="423"/>
        <v>287</v>
      </c>
      <c r="F9042">
        <f t="shared" ca="1" si="424"/>
        <v>251</v>
      </c>
      <c r="H9042">
        <f t="shared" ca="1" si="425"/>
        <v>36</v>
      </c>
    </row>
    <row r="9043" spans="2:8" x14ac:dyDescent="0.2">
      <c r="B9043">
        <v>9010</v>
      </c>
      <c r="E9043">
        <f t="shared" ca="1" si="423"/>
        <v>256</v>
      </c>
      <c r="F9043">
        <f t="shared" ca="1" si="424"/>
        <v>282</v>
      </c>
      <c r="H9043">
        <f t="shared" ca="1" si="425"/>
        <v>-26</v>
      </c>
    </row>
    <row r="9044" spans="2:8" x14ac:dyDescent="0.2">
      <c r="B9044">
        <v>9011</v>
      </c>
      <c r="E9044">
        <f t="shared" ca="1" si="423"/>
        <v>282</v>
      </c>
      <c r="F9044">
        <f t="shared" ca="1" si="424"/>
        <v>256</v>
      </c>
      <c r="H9044">
        <f t="shared" ca="1" si="425"/>
        <v>26</v>
      </c>
    </row>
    <row r="9045" spans="2:8" x14ac:dyDescent="0.2">
      <c r="B9045">
        <v>9012</v>
      </c>
      <c r="E9045">
        <f t="shared" ca="1" si="423"/>
        <v>297</v>
      </c>
      <c r="F9045">
        <f t="shared" ca="1" si="424"/>
        <v>241</v>
      </c>
      <c r="H9045">
        <f t="shared" ca="1" si="425"/>
        <v>56</v>
      </c>
    </row>
    <row r="9046" spans="2:8" x14ac:dyDescent="0.2">
      <c r="B9046">
        <v>9013</v>
      </c>
      <c r="E9046">
        <f t="shared" ca="1" si="423"/>
        <v>290</v>
      </c>
      <c r="F9046">
        <f t="shared" ca="1" si="424"/>
        <v>248</v>
      </c>
      <c r="H9046">
        <f t="shared" ca="1" si="425"/>
        <v>42</v>
      </c>
    </row>
    <row r="9047" spans="2:8" x14ac:dyDescent="0.2">
      <c r="B9047">
        <v>9014</v>
      </c>
      <c r="E9047">
        <f t="shared" ca="1" si="423"/>
        <v>287</v>
      </c>
      <c r="F9047">
        <f t="shared" ca="1" si="424"/>
        <v>251</v>
      </c>
      <c r="H9047">
        <f t="shared" ca="1" si="425"/>
        <v>36</v>
      </c>
    </row>
    <row r="9048" spans="2:8" x14ac:dyDescent="0.2">
      <c r="B9048">
        <v>9015</v>
      </c>
      <c r="E9048">
        <f t="shared" ca="1" si="423"/>
        <v>270</v>
      </c>
      <c r="F9048">
        <f t="shared" ca="1" si="424"/>
        <v>268</v>
      </c>
      <c r="H9048">
        <f t="shared" ca="1" si="425"/>
        <v>2</v>
      </c>
    </row>
    <row r="9049" spans="2:8" x14ac:dyDescent="0.2">
      <c r="B9049">
        <v>9016</v>
      </c>
      <c r="E9049">
        <f t="shared" ca="1" si="423"/>
        <v>281</v>
      </c>
      <c r="F9049">
        <f t="shared" ca="1" si="424"/>
        <v>257</v>
      </c>
      <c r="H9049">
        <f t="shared" ca="1" si="425"/>
        <v>24</v>
      </c>
    </row>
    <row r="9050" spans="2:8" x14ac:dyDescent="0.2">
      <c r="B9050">
        <v>9017</v>
      </c>
      <c r="E9050">
        <f t="shared" ca="1" si="423"/>
        <v>252</v>
      </c>
      <c r="F9050">
        <f t="shared" ca="1" si="424"/>
        <v>286</v>
      </c>
      <c r="H9050">
        <f t="shared" ca="1" si="425"/>
        <v>-34</v>
      </c>
    </row>
    <row r="9051" spans="2:8" x14ac:dyDescent="0.2">
      <c r="B9051">
        <v>9018</v>
      </c>
      <c r="E9051">
        <f t="shared" ca="1" si="423"/>
        <v>265</v>
      </c>
      <c r="F9051">
        <f t="shared" ca="1" si="424"/>
        <v>273</v>
      </c>
      <c r="H9051">
        <f t="shared" ca="1" si="425"/>
        <v>-8</v>
      </c>
    </row>
    <row r="9052" spans="2:8" x14ac:dyDescent="0.2">
      <c r="B9052">
        <v>9019</v>
      </c>
      <c r="E9052">
        <f t="shared" ca="1" si="423"/>
        <v>288</v>
      </c>
      <c r="F9052">
        <f t="shared" ca="1" si="424"/>
        <v>250</v>
      </c>
      <c r="H9052">
        <f t="shared" ca="1" si="425"/>
        <v>38</v>
      </c>
    </row>
    <row r="9053" spans="2:8" x14ac:dyDescent="0.2">
      <c r="B9053">
        <v>9020</v>
      </c>
      <c r="E9053">
        <f t="shared" ca="1" si="423"/>
        <v>267</v>
      </c>
      <c r="F9053">
        <f t="shared" ca="1" si="424"/>
        <v>271</v>
      </c>
      <c r="H9053">
        <f t="shared" ca="1" si="425"/>
        <v>-4</v>
      </c>
    </row>
    <row r="9054" spans="2:8" x14ac:dyDescent="0.2">
      <c r="B9054">
        <v>9021</v>
      </c>
      <c r="E9054">
        <f t="shared" ca="1" si="423"/>
        <v>262</v>
      </c>
      <c r="F9054">
        <f t="shared" ca="1" si="424"/>
        <v>276</v>
      </c>
      <c r="H9054">
        <f t="shared" ca="1" si="425"/>
        <v>-14</v>
      </c>
    </row>
    <row r="9055" spans="2:8" x14ac:dyDescent="0.2">
      <c r="B9055">
        <v>9022</v>
      </c>
      <c r="E9055">
        <f t="shared" ca="1" si="423"/>
        <v>304</v>
      </c>
      <c r="F9055">
        <f t="shared" ca="1" si="424"/>
        <v>234</v>
      </c>
      <c r="H9055">
        <f t="shared" ca="1" si="425"/>
        <v>70</v>
      </c>
    </row>
    <row r="9056" spans="2:8" x14ac:dyDescent="0.2">
      <c r="B9056">
        <v>9023</v>
      </c>
      <c r="E9056">
        <f t="shared" ca="1" si="423"/>
        <v>274</v>
      </c>
      <c r="F9056">
        <f t="shared" ca="1" si="424"/>
        <v>264</v>
      </c>
      <c r="H9056">
        <f t="shared" ca="1" si="425"/>
        <v>10</v>
      </c>
    </row>
    <row r="9057" spans="2:8" x14ac:dyDescent="0.2">
      <c r="B9057">
        <v>9024</v>
      </c>
      <c r="E9057">
        <f t="shared" ca="1" si="423"/>
        <v>271</v>
      </c>
      <c r="F9057">
        <f t="shared" ca="1" si="424"/>
        <v>267</v>
      </c>
      <c r="H9057">
        <f t="shared" ca="1" si="425"/>
        <v>4</v>
      </c>
    </row>
    <row r="9058" spans="2:8" x14ac:dyDescent="0.2">
      <c r="B9058">
        <v>9025</v>
      </c>
      <c r="E9058">
        <f t="shared" ca="1" si="423"/>
        <v>264</v>
      </c>
      <c r="F9058">
        <f t="shared" ca="1" si="424"/>
        <v>274</v>
      </c>
      <c r="H9058">
        <f t="shared" ca="1" si="425"/>
        <v>-10</v>
      </c>
    </row>
    <row r="9059" spans="2:8" x14ac:dyDescent="0.2">
      <c r="B9059">
        <v>9026</v>
      </c>
      <c r="E9059">
        <f t="shared" ref="E9059:E9122" ca="1" si="4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9059">
        <f t="shared" ref="F9059:F9122" ca="1" si="427">538-E9059</f>
        <v>278</v>
      </c>
      <c r="H9059">
        <f t="shared" ref="H9059:H9122" ca="1" si="428">E9059-F9059</f>
        <v>-18</v>
      </c>
    </row>
    <row r="9060" spans="2:8" x14ac:dyDescent="0.2">
      <c r="B9060">
        <v>9027</v>
      </c>
      <c r="E9060">
        <f t="shared" ca="1" si="426"/>
        <v>276</v>
      </c>
      <c r="F9060">
        <f t="shared" ca="1" si="427"/>
        <v>262</v>
      </c>
      <c r="H9060">
        <f t="shared" ca="1" si="428"/>
        <v>14</v>
      </c>
    </row>
    <row r="9061" spans="2:8" x14ac:dyDescent="0.2">
      <c r="B9061">
        <v>9028</v>
      </c>
      <c r="E9061">
        <f t="shared" ca="1" si="426"/>
        <v>296</v>
      </c>
      <c r="F9061">
        <f t="shared" ca="1" si="427"/>
        <v>242</v>
      </c>
      <c r="H9061">
        <f t="shared" ca="1" si="428"/>
        <v>54</v>
      </c>
    </row>
    <row r="9062" spans="2:8" x14ac:dyDescent="0.2">
      <c r="B9062">
        <v>9029</v>
      </c>
      <c r="E9062">
        <f t="shared" ca="1" si="426"/>
        <v>272</v>
      </c>
      <c r="F9062">
        <f t="shared" ca="1" si="427"/>
        <v>266</v>
      </c>
      <c r="H9062">
        <f t="shared" ca="1" si="428"/>
        <v>6</v>
      </c>
    </row>
    <row r="9063" spans="2:8" x14ac:dyDescent="0.2">
      <c r="B9063">
        <v>9030</v>
      </c>
      <c r="E9063">
        <f t="shared" ca="1" si="426"/>
        <v>271</v>
      </c>
      <c r="F9063">
        <f t="shared" ca="1" si="427"/>
        <v>267</v>
      </c>
      <c r="H9063">
        <f t="shared" ca="1" si="428"/>
        <v>4</v>
      </c>
    </row>
    <row r="9064" spans="2:8" x14ac:dyDescent="0.2">
      <c r="B9064">
        <v>9031</v>
      </c>
      <c r="E9064">
        <f t="shared" ca="1" si="426"/>
        <v>263</v>
      </c>
      <c r="F9064">
        <f t="shared" ca="1" si="427"/>
        <v>275</v>
      </c>
      <c r="H9064">
        <f t="shared" ca="1" si="428"/>
        <v>-12</v>
      </c>
    </row>
    <row r="9065" spans="2:8" x14ac:dyDescent="0.2">
      <c r="B9065">
        <v>9032</v>
      </c>
      <c r="E9065">
        <f t="shared" ca="1" si="426"/>
        <v>262</v>
      </c>
      <c r="F9065">
        <f t="shared" ca="1" si="427"/>
        <v>276</v>
      </c>
      <c r="H9065">
        <f t="shared" ca="1" si="428"/>
        <v>-14</v>
      </c>
    </row>
    <row r="9066" spans="2:8" x14ac:dyDescent="0.2">
      <c r="B9066">
        <v>9033</v>
      </c>
      <c r="E9066">
        <f t="shared" ca="1" si="426"/>
        <v>271</v>
      </c>
      <c r="F9066">
        <f t="shared" ca="1" si="427"/>
        <v>267</v>
      </c>
      <c r="H9066">
        <f t="shared" ca="1" si="428"/>
        <v>4</v>
      </c>
    </row>
    <row r="9067" spans="2:8" x14ac:dyDescent="0.2">
      <c r="B9067">
        <v>9034</v>
      </c>
      <c r="E9067">
        <f t="shared" ca="1" si="426"/>
        <v>291</v>
      </c>
      <c r="F9067">
        <f t="shared" ca="1" si="427"/>
        <v>247</v>
      </c>
      <c r="H9067">
        <f t="shared" ca="1" si="428"/>
        <v>44</v>
      </c>
    </row>
    <row r="9068" spans="2:8" x14ac:dyDescent="0.2">
      <c r="B9068">
        <v>9035</v>
      </c>
      <c r="E9068">
        <f t="shared" ca="1" si="426"/>
        <v>292</v>
      </c>
      <c r="F9068">
        <f t="shared" ca="1" si="427"/>
        <v>246</v>
      </c>
      <c r="H9068">
        <f t="shared" ca="1" si="428"/>
        <v>46</v>
      </c>
    </row>
    <row r="9069" spans="2:8" x14ac:dyDescent="0.2">
      <c r="B9069">
        <v>9036</v>
      </c>
      <c r="E9069">
        <f t="shared" ca="1" si="426"/>
        <v>287</v>
      </c>
      <c r="F9069">
        <f t="shared" ca="1" si="427"/>
        <v>251</v>
      </c>
      <c r="H9069">
        <f t="shared" ca="1" si="428"/>
        <v>36</v>
      </c>
    </row>
    <row r="9070" spans="2:8" x14ac:dyDescent="0.2">
      <c r="B9070">
        <v>9037</v>
      </c>
      <c r="E9070">
        <f t="shared" ca="1" si="426"/>
        <v>240</v>
      </c>
      <c r="F9070">
        <f t="shared" ca="1" si="427"/>
        <v>298</v>
      </c>
      <c r="H9070">
        <f t="shared" ca="1" si="428"/>
        <v>-58</v>
      </c>
    </row>
    <row r="9071" spans="2:8" x14ac:dyDescent="0.2">
      <c r="B9071">
        <v>9038</v>
      </c>
      <c r="E9071">
        <f t="shared" ca="1" si="426"/>
        <v>256</v>
      </c>
      <c r="F9071">
        <f t="shared" ca="1" si="427"/>
        <v>282</v>
      </c>
      <c r="H9071">
        <f t="shared" ca="1" si="428"/>
        <v>-26</v>
      </c>
    </row>
    <row r="9072" spans="2:8" x14ac:dyDescent="0.2">
      <c r="B9072">
        <v>9039</v>
      </c>
      <c r="E9072">
        <f t="shared" ca="1" si="426"/>
        <v>286</v>
      </c>
      <c r="F9072">
        <f t="shared" ca="1" si="427"/>
        <v>252</v>
      </c>
      <c r="H9072">
        <f t="shared" ca="1" si="428"/>
        <v>34</v>
      </c>
    </row>
    <row r="9073" spans="2:8" x14ac:dyDescent="0.2">
      <c r="B9073">
        <v>9040</v>
      </c>
      <c r="E9073">
        <f t="shared" ca="1" si="426"/>
        <v>241</v>
      </c>
      <c r="F9073">
        <f t="shared" ca="1" si="427"/>
        <v>297</v>
      </c>
      <c r="H9073">
        <f t="shared" ca="1" si="428"/>
        <v>-56</v>
      </c>
    </row>
    <row r="9074" spans="2:8" x14ac:dyDescent="0.2">
      <c r="B9074">
        <v>9041</v>
      </c>
      <c r="E9074">
        <f t="shared" ca="1" si="426"/>
        <v>292</v>
      </c>
      <c r="F9074">
        <f t="shared" ca="1" si="427"/>
        <v>246</v>
      </c>
      <c r="H9074">
        <f t="shared" ca="1" si="428"/>
        <v>46</v>
      </c>
    </row>
    <row r="9075" spans="2:8" x14ac:dyDescent="0.2">
      <c r="B9075">
        <v>9042</v>
      </c>
      <c r="E9075">
        <f t="shared" ca="1" si="426"/>
        <v>307</v>
      </c>
      <c r="F9075">
        <f t="shared" ca="1" si="427"/>
        <v>231</v>
      </c>
      <c r="H9075">
        <f t="shared" ca="1" si="428"/>
        <v>76</v>
      </c>
    </row>
    <row r="9076" spans="2:8" x14ac:dyDescent="0.2">
      <c r="B9076">
        <v>9043</v>
      </c>
      <c r="E9076">
        <f t="shared" ca="1" si="426"/>
        <v>297</v>
      </c>
      <c r="F9076">
        <f t="shared" ca="1" si="427"/>
        <v>241</v>
      </c>
      <c r="H9076">
        <f t="shared" ca="1" si="428"/>
        <v>56</v>
      </c>
    </row>
    <row r="9077" spans="2:8" x14ac:dyDescent="0.2">
      <c r="B9077">
        <v>9044</v>
      </c>
      <c r="E9077">
        <f t="shared" ca="1" si="426"/>
        <v>281</v>
      </c>
      <c r="F9077">
        <f t="shared" ca="1" si="427"/>
        <v>257</v>
      </c>
      <c r="H9077">
        <f t="shared" ca="1" si="428"/>
        <v>24</v>
      </c>
    </row>
    <row r="9078" spans="2:8" x14ac:dyDescent="0.2">
      <c r="B9078">
        <v>9045</v>
      </c>
      <c r="E9078">
        <f t="shared" ca="1" si="426"/>
        <v>271</v>
      </c>
      <c r="F9078">
        <f t="shared" ca="1" si="427"/>
        <v>267</v>
      </c>
      <c r="H9078">
        <f t="shared" ca="1" si="428"/>
        <v>4</v>
      </c>
    </row>
    <row r="9079" spans="2:8" x14ac:dyDescent="0.2">
      <c r="B9079">
        <v>9046</v>
      </c>
      <c r="E9079">
        <f t="shared" ca="1" si="426"/>
        <v>266</v>
      </c>
      <c r="F9079">
        <f t="shared" ca="1" si="427"/>
        <v>272</v>
      </c>
      <c r="H9079">
        <f t="shared" ca="1" si="428"/>
        <v>-6</v>
      </c>
    </row>
    <row r="9080" spans="2:8" x14ac:dyDescent="0.2">
      <c r="B9080">
        <v>9047</v>
      </c>
      <c r="E9080">
        <f t="shared" ca="1" si="426"/>
        <v>266</v>
      </c>
      <c r="F9080">
        <f t="shared" ca="1" si="427"/>
        <v>272</v>
      </c>
      <c r="H9080">
        <f t="shared" ca="1" si="428"/>
        <v>-6</v>
      </c>
    </row>
    <row r="9081" spans="2:8" x14ac:dyDescent="0.2">
      <c r="B9081">
        <v>9048</v>
      </c>
      <c r="E9081">
        <f t="shared" ca="1" si="426"/>
        <v>296</v>
      </c>
      <c r="F9081">
        <f t="shared" ca="1" si="427"/>
        <v>242</v>
      </c>
      <c r="H9081">
        <f t="shared" ca="1" si="428"/>
        <v>54</v>
      </c>
    </row>
    <row r="9082" spans="2:8" x14ac:dyDescent="0.2">
      <c r="B9082">
        <v>9049</v>
      </c>
      <c r="E9082">
        <f t="shared" ca="1" si="426"/>
        <v>272</v>
      </c>
      <c r="F9082">
        <f t="shared" ca="1" si="427"/>
        <v>266</v>
      </c>
      <c r="H9082">
        <f t="shared" ca="1" si="428"/>
        <v>6</v>
      </c>
    </row>
    <row r="9083" spans="2:8" x14ac:dyDescent="0.2">
      <c r="B9083">
        <v>9050</v>
      </c>
      <c r="E9083">
        <f t="shared" ca="1" si="426"/>
        <v>252</v>
      </c>
      <c r="F9083">
        <f t="shared" ca="1" si="427"/>
        <v>286</v>
      </c>
      <c r="H9083">
        <f t="shared" ca="1" si="428"/>
        <v>-34</v>
      </c>
    </row>
    <row r="9084" spans="2:8" x14ac:dyDescent="0.2">
      <c r="B9084">
        <v>9051</v>
      </c>
      <c r="E9084">
        <f t="shared" ca="1" si="426"/>
        <v>275</v>
      </c>
      <c r="F9084">
        <f t="shared" ca="1" si="427"/>
        <v>263</v>
      </c>
      <c r="H9084">
        <f t="shared" ca="1" si="428"/>
        <v>12</v>
      </c>
    </row>
    <row r="9085" spans="2:8" x14ac:dyDescent="0.2">
      <c r="B9085">
        <v>9052</v>
      </c>
      <c r="E9085">
        <f t="shared" ca="1" si="426"/>
        <v>296</v>
      </c>
      <c r="F9085">
        <f t="shared" ca="1" si="427"/>
        <v>242</v>
      </c>
      <c r="H9085">
        <f t="shared" ca="1" si="428"/>
        <v>54</v>
      </c>
    </row>
    <row r="9086" spans="2:8" x14ac:dyDescent="0.2">
      <c r="B9086">
        <v>9053</v>
      </c>
      <c r="E9086">
        <f t="shared" ca="1" si="426"/>
        <v>278</v>
      </c>
      <c r="F9086">
        <f t="shared" ca="1" si="427"/>
        <v>260</v>
      </c>
      <c r="H9086">
        <f t="shared" ca="1" si="428"/>
        <v>18</v>
      </c>
    </row>
    <row r="9087" spans="2:8" x14ac:dyDescent="0.2">
      <c r="B9087">
        <v>9054</v>
      </c>
      <c r="E9087">
        <f t="shared" ca="1" si="426"/>
        <v>262</v>
      </c>
      <c r="F9087">
        <f t="shared" ca="1" si="427"/>
        <v>276</v>
      </c>
      <c r="H9087">
        <f t="shared" ca="1" si="428"/>
        <v>-14</v>
      </c>
    </row>
    <row r="9088" spans="2:8" x14ac:dyDescent="0.2">
      <c r="B9088">
        <v>9055</v>
      </c>
      <c r="E9088">
        <f t="shared" ca="1" si="426"/>
        <v>280</v>
      </c>
      <c r="F9088">
        <f t="shared" ca="1" si="427"/>
        <v>258</v>
      </c>
      <c r="H9088">
        <f t="shared" ca="1" si="428"/>
        <v>22</v>
      </c>
    </row>
    <row r="9089" spans="2:8" x14ac:dyDescent="0.2">
      <c r="B9089">
        <v>9056</v>
      </c>
      <c r="E9089">
        <f t="shared" ca="1" si="426"/>
        <v>298</v>
      </c>
      <c r="F9089">
        <f t="shared" ca="1" si="427"/>
        <v>240</v>
      </c>
      <c r="H9089">
        <f t="shared" ca="1" si="428"/>
        <v>58</v>
      </c>
    </row>
    <row r="9090" spans="2:8" x14ac:dyDescent="0.2">
      <c r="B9090">
        <v>9057</v>
      </c>
      <c r="E9090">
        <f t="shared" ca="1" si="426"/>
        <v>245</v>
      </c>
      <c r="F9090">
        <f t="shared" ca="1" si="427"/>
        <v>293</v>
      </c>
      <c r="H9090">
        <f t="shared" ca="1" si="428"/>
        <v>-48</v>
      </c>
    </row>
    <row r="9091" spans="2:8" x14ac:dyDescent="0.2">
      <c r="B9091">
        <v>9058</v>
      </c>
      <c r="E9091">
        <f t="shared" ca="1" si="426"/>
        <v>285</v>
      </c>
      <c r="F9091">
        <f t="shared" ca="1" si="427"/>
        <v>253</v>
      </c>
      <c r="H9091">
        <f t="shared" ca="1" si="428"/>
        <v>32</v>
      </c>
    </row>
    <row r="9092" spans="2:8" x14ac:dyDescent="0.2">
      <c r="B9092">
        <v>9059</v>
      </c>
      <c r="E9092">
        <f t="shared" ca="1" si="426"/>
        <v>225</v>
      </c>
      <c r="F9092">
        <f t="shared" ca="1" si="427"/>
        <v>313</v>
      </c>
      <c r="H9092">
        <f t="shared" ca="1" si="428"/>
        <v>-88</v>
      </c>
    </row>
    <row r="9093" spans="2:8" x14ac:dyDescent="0.2">
      <c r="B9093">
        <v>9060</v>
      </c>
      <c r="E9093">
        <f t="shared" ca="1" si="426"/>
        <v>250</v>
      </c>
      <c r="F9093">
        <f t="shared" ca="1" si="427"/>
        <v>288</v>
      </c>
      <c r="H9093">
        <f t="shared" ca="1" si="428"/>
        <v>-38</v>
      </c>
    </row>
    <row r="9094" spans="2:8" x14ac:dyDescent="0.2">
      <c r="B9094">
        <v>9061</v>
      </c>
      <c r="E9094">
        <f t="shared" ca="1" si="426"/>
        <v>291</v>
      </c>
      <c r="F9094">
        <f t="shared" ca="1" si="427"/>
        <v>247</v>
      </c>
      <c r="H9094">
        <f t="shared" ca="1" si="428"/>
        <v>44</v>
      </c>
    </row>
    <row r="9095" spans="2:8" x14ac:dyDescent="0.2">
      <c r="B9095">
        <v>9062</v>
      </c>
      <c r="E9095">
        <f t="shared" ca="1" si="426"/>
        <v>286</v>
      </c>
      <c r="F9095">
        <f t="shared" ca="1" si="427"/>
        <v>252</v>
      </c>
      <c r="H9095">
        <f t="shared" ca="1" si="428"/>
        <v>34</v>
      </c>
    </row>
    <row r="9096" spans="2:8" x14ac:dyDescent="0.2">
      <c r="B9096">
        <v>9063</v>
      </c>
      <c r="E9096">
        <f t="shared" ca="1" si="426"/>
        <v>302</v>
      </c>
      <c r="F9096">
        <f t="shared" ca="1" si="427"/>
        <v>236</v>
      </c>
      <c r="H9096">
        <f t="shared" ca="1" si="428"/>
        <v>66</v>
      </c>
    </row>
    <row r="9097" spans="2:8" x14ac:dyDescent="0.2">
      <c r="B9097">
        <v>9064</v>
      </c>
      <c r="E9097">
        <f t="shared" ca="1" si="426"/>
        <v>306</v>
      </c>
      <c r="F9097">
        <f t="shared" ca="1" si="427"/>
        <v>232</v>
      </c>
      <c r="H9097">
        <f t="shared" ca="1" si="428"/>
        <v>74</v>
      </c>
    </row>
    <row r="9098" spans="2:8" x14ac:dyDescent="0.2">
      <c r="B9098">
        <v>9065</v>
      </c>
      <c r="E9098">
        <f t="shared" ca="1" si="426"/>
        <v>280</v>
      </c>
      <c r="F9098">
        <f t="shared" ca="1" si="427"/>
        <v>258</v>
      </c>
      <c r="H9098">
        <f t="shared" ca="1" si="428"/>
        <v>22</v>
      </c>
    </row>
    <row r="9099" spans="2:8" x14ac:dyDescent="0.2">
      <c r="B9099">
        <v>9066</v>
      </c>
      <c r="E9099">
        <f t="shared" ca="1" si="426"/>
        <v>276</v>
      </c>
      <c r="F9099">
        <f t="shared" ca="1" si="427"/>
        <v>262</v>
      </c>
      <c r="H9099">
        <f t="shared" ca="1" si="428"/>
        <v>14</v>
      </c>
    </row>
    <row r="9100" spans="2:8" x14ac:dyDescent="0.2">
      <c r="B9100">
        <v>9067</v>
      </c>
      <c r="E9100">
        <f t="shared" ca="1" si="426"/>
        <v>297</v>
      </c>
      <c r="F9100">
        <f t="shared" ca="1" si="427"/>
        <v>241</v>
      </c>
      <c r="H9100">
        <f t="shared" ca="1" si="428"/>
        <v>56</v>
      </c>
    </row>
    <row r="9101" spans="2:8" x14ac:dyDescent="0.2">
      <c r="B9101">
        <v>9068</v>
      </c>
      <c r="E9101">
        <f t="shared" ca="1" si="426"/>
        <v>265</v>
      </c>
      <c r="F9101">
        <f t="shared" ca="1" si="427"/>
        <v>273</v>
      </c>
      <c r="H9101">
        <f t="shared" ca="1" si="428"/>
        <v>-8</v>
      </c>
    </row>
    <row r="9102" spans="2:8" x14ac:dyDescent="0.2">
      <c r="B9102">
        <v>9069</v>
      </c>
      <c r="E9102">
        <f t="shared" ca="1" si="426"/>
        <v>308</v>
      </c>
      <c r="F9102">
        <f t="shared" ca="1" si="427"/>
        <v>230</v>
      </c>
      <c r="H9102">
        <f t="shared" ca="1" si="428"/>
        <v>78</v>
      </c>
    </row>
    <row r="9103" spans="2:8" x14ac:dyDescent="0.2">
      <c r="B9103">
        <v>9070</v>
      </c>
      <c r="E9103">
        <f t="shared" ca="1" si="426"/>
        <v>277</v>
      </c>
      <c r="F9103">
        <f t="shared" ca="1" si="427"/>
        <v>261</v>
      </c>
      <c r="H9103">
        <f t="shared" ca="1" si="428"/>
        <v>16</v>
      </c>
    </row>
    <row r="9104" spans="2:8" x14ac:dyDescent="0.2">
      <c r="B9104">
        <v>9071</v>
      </c>
      <c r="E9104">
        <f t="shared" ca="1" si="426"/>
        <v>264</v>
      </c>
      <c r="F9104">
        <f t="shared" ca="1" si="427"/>
        <v>274</v>
      </c>
      <c r="H9104">
        <f t="shared" ca="1" si="428"/>
        <v>-10</v>
      </c>
    </row>
    <row r="9105" spans="2:8" x14ac:dyDescent="0.2">
      <c r="B9105">
        <v>9072</v>
      </c>
      <c r="E9105">
        <f t="shared" ca="1" si="426"/>
        <v>255</v>
      </c>
      <c r="F9105">
        <f t="shared" ca="1" si="427"/>
        <v>283</v>
      </c>
      <c r="H9105">
        <f t="shared" ca="1" si="428"/>
        <v>-28</v>
      </c>
    </row>
    <row r="9106" spans="2:8" x14ac:dyDescent="0.2">
      <c r="B9106">
        <v>9073</v>
      </c>
      <c r="E9106">
        <f t="shared" ca="1" si="426"/>
        <v>241</v>
      </c>
      <c r="F9106">
        <f t="shared" ca="1" si="427"/>
        <v>297</v>
      </c>
      <c r="H9106">
        <f t="shared" ca="1" si="428"/>
        <v>-56</v>
      </c>
    </row>
    <row r="9107" spans="2:8" x14ac:dyDescent="0.2">
      <c r="B9107">
        <v>9074</v>
      </c>
      <c r="E9107">
        <f t="shared" ca="1" si="426"/>
        <v>249</v>
      </c>
      <c r="F9107">
        <f t="shared" ca="1" si="427"/>
        <v>289</v>
      </c>
      <c r="H9107">
        <f t="shared" ca="1" si="428"/>
        <v>-40</v>
      </c>
    </row>
    <row r="9108" spans="2:8" x14ac:dyDescent="0.2">
      <c r="B9108">
        <v>9075</v>
      </c>
      <c r="E9108">
        <f t="shared" ca="1" si="426"/>
        <v>296</v>
      </c>
      <c r="F9108">
        <f t="shared" ca="1" si="427"/>
        <v>242</v>
      </c>
      <c r="H9108">
        <f t="shared" ca="1" si="428"/>
        <v>54</v>
      </c>
    </row>
    <row r="9109" spans="2:8" x14ac:dyDescent="0.2">
      <c r="B9109">
        <v>9076</v>
      </c>
      <c r="E9109">
        <f t="shared" ca="1" si="426"/>
        <v>280</v>
      </c>
      <c r="F9109">
        <f t="shared" ca="1" si="427"/>
        <v>258</v>
      </c>
      <c r="H9109">
        <f t="shared" ca="1" si="428"/>
        <v>22</v>
      </c>
    </row>
    <row r="9110" spans="2:8" x14ac:dyDescent="0.2">
      <c r="B9110">
        <v>9077</v>
      </c>
      <c r="E9110">
        <f t="shared" ca="1" si="426"/>
        <v>259</v>
      </c>
      <c r="F9110">
        <f t="shared" ca="1" si="427"/>
        <v>279</v>
      </c>
      <c r="H9110">
        <f t="shared" ca="1" si="428"/>
        <v>-20</v>
      </c>
    </row>
    <row r="9111" spans="2:8" x14ac:dyDescent="0.2">
      <c r="B9111">
        <v>9078</v>
      </c>
      <c r="E9111">
        <f t="shared" ca="1" si="426"/>
        <v>283</v>
      </c>
      <c r="F9111">
        <f t="shared" ca="1" si="427"/>
        <v>255</v>
      </c>
      <c r="H9111">
        <f t="shared" ca="1" si="428"/>
        <v>28</v>
      </c>
    </row>
    <row r="9112" spans="2:8" x14ac:dyDescent="0.2">
      <c r="B9112">
        <v>9079</v>
      </c>
      <c r="E9112">
        <f t="shared" ca="1" si="426"/>
        <v>301</v>
      </c>
      <c r="F9112">
        <f t="shared" ca="1" si="427"/>
        <v>237</v>
      </c>
      <c r="H9112">
        <f t="shared" ca="1" si="428"/>
        <v>64</v>
      </c>
    </row>
    <row r="9113" spans="2:8" x14ac:dyDescent="0.2">
      <c r="B9113">
        <v>9080</v>
      </c>
      <c r="E9113">
        <f t="shared" ca="1" si="426"/>
        <v>246</v>
      </c>
      <c r="F9113">
        <f t="shared" ca="1" si="427"/>
        <v>292</v>
      </c>
      <c r="H9113">
        <f t="shared" ca="1" si="428"/>
        <v>-46</v>
      </c>
    </row>
    <row r="9114" spans="2:8" x14ac:dyDescent="0.2">
      <c r="B9114">
        <v>9081</v>
      </c>
      <c r="E9114">
        <f t="shared" ca="1" si="426"/>
        <v>280</v>
      </c>
      <c r="F9114">
        <f t="shared" ca="1" si="427"/>
        <v>258</v>
      </c>
      <c r="H9114">
        <f t="shared" ca="1" si="428"/>
        <v>22</v>
      </c>
    </row>
    <row r="9115" spans="2:8" x14ac:dyDescent="0.2">
      <c r="B9115">
        <v>9082</v>
      </c>
      <c r="E9115">
        <f t="shared" ca="1" si="426"/>
        <v>275</v>
      </c>
      <c r="F9115">
        <f t="shared" ca="1" si="427"/>
        <v>263</v>
      </c>
      <c r="H9115">
        <f t="shared" ca="1" si="428"/>
        <v>12</v>
      </c>
    </row>
    <row r="9116" spans="2:8" x14ac:dyDescent="0.2">
      <c r="B9116">
        <v>9083</v>
      </c>
      <c r="E9116">
        <f t="shared" ca="1" si="426"/>
        <v>275</v>
      </c>
      <c r="F9116">
        <f t="shared" ca="1" si="427"/>
        <v>263</v>
      </c>
      <c r="H9116">
        <f t="shared" ca="1" si="428"/>
        <v>12</v>
      </c>
    </row>
    <row r="9117" spans="2:8" x14ac:dyDescent="0.2">
      <c r="B9117">
        <v>9084</v>
      </c>
      <c r="E9117">
        <f t="shared" ca="1" si="426"/>
        <v>273</v>
      </c>
      <c r="F9117">
        <f t="shared" ca="1" si="427"/>
        <v>265</v>
      </c>
      <c r="H9117">
        <f t="shared" ca="1" si="428"/>
        <v>8</v>
      </c>
    </row>
    <row r="9118" spans="2:8" x14ac:dyDescent="0.2">
      <c r="B9118">
        <v>9085</v>
      </c>
      <c r="E9118">
        <f t="shared" ca="1" si="426"/>
        <v>255</v>
      </c>
      <c r="F9118">
        <f t="shared" ca="1" si="427"/>
        <v>283</v>
      </c>
      <c r="H9118">
        <f t="shared" ca="1" si="428"/>
        <v>-28</v>
      </c>
    </row>
    <row r="9119" spans="2:8" x14ac:dyDescent="0.2">
      <c r="B9119">
        <v>9086</v>
      </c>
      <c r="E9119">
        <f t="shared" ca="1" si="426"/>
        <v>275</v>
      </c>
      <c r="F9119">
        <f t="shared" ca="1" si="427"/>
        <v>263</v>
      </c>
      <c r="H9119">
        <f t="shared" ca="1" si="428"/>
        <v>12</v>
      </c>
    </row>
    <row r="9120" spans="2:8" x14ac:dyDescent="0.2">
      <c r="B9120">
        <v>9087</v>
      </c>
      <c r="E9120">
        <f t="shared" ca="1" si="426"/>
        <v>281</v>
      </c>
      <c r="F9120">
        <f t="shared" ca="1" si="427"/>
        <v>257</v>
      </c>
      <c r="H9120">
        <f t="shared" ca="1" si="428"/>
        <v>24</v>
      </c>
    </row>
    <row r="9121" spans="2:8" x14ac:dyDescent="0.2">
      <c r="B9121">
        <v>9088</v>
      </c>
      <c r="E9121">
        <f t="shared" ca="1" si="426"/>
        <v>247</v>
      </c>
      <c r="F9121">
        <f t="shared" ca="1" si="427"/>
        <v>291</v>
      </c>
      <c r="H9121">
        <f t="shared" ca="1" si="428"/>
        <v>-44</v>
      </c>
    </row>
    <row r="9122" spans="2:8" x14ac:dyDescent="0.2">
      <c r="B9122">
        <v>9089</v>
      </c>
      <c r="E9122">
        <f t="shared" ca="1" si="426"/>
        <v>262</v>
      </c>
      <c r="F9122">
        <f t="shared" ca="1" si="427"/>
        <v>276</v>
      </c>
      <c r="H9122">
        <f t="shared" ca="1" si="428"/>
        <v>-14</v>
      </c>
    </row>
    <row r="9123" spans="2:8" x14ac:dyDescent="0.2">
      <c r="B9123">
        <v>9090</v>
      </c>
      <c r="E9123">
        <f t="shared" ref="E9123:E9186" ca="1" si="4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289</v>
      </c>
      <c r="F9123">
        <f t="shared" ref="F9123:F9186" ca="1" si="430">538-E9123</f>
        <v>249</v>
      </c>
      <c r="H9123">
        <f t="shared" ref="H9123:H9186" ca="1" si="431">E9123-F9123</f>
        <v>40</v>
      </c>
    </row>
    <row r="9124" spans="2:8" x14ac:dyDescent="0.2">
      <c r="B9124">
        <v>9091</v>
      </c>
      <c r="E9124">
        <f t="shared" ca="1" si="429"/>
        <v>291</v>
      </c>
      <c r="F9124">
        <f t="shared" ca="1" si="430"/>
        <v>247</v>
      </c>
      <c r="H9124">
        <f t="shared" ca="1" si="431"/>
        <v>44</v>
      </c>
    </row>
    <row r="9125" spans="2:8" x14ac:dyDescent="0.2">
      <c r="B9125">
        <v>9092</v>
      </c>
      <c r="E9125">
        <f t="shared" ca="1" si="429"/>
        <v>258</v>
      </c>
      <c r="F9125">
        <f t="shared" ca="1" si="430"/>
        <v>280</v>
      </c>
      <c r="H9125">
        <f t="shared" ca="1" si="431"/>
        <v>-22</v>
      </c>
    </row>
    <row r="9126" spans="2:8" x14ac:dyDescent="0.2">
      <c r="B9126">
        <v>9093</v>
      </c>
      <c r="E9126">
        <f t="shared" ca="1" si="429"/>
        <v>306</v>
      </c>
      <c r="F9126">
        <f t="shared" ca="1" si="430"/>
        <v>232</v>
      </c>
      <c r="H9126">
        <f t="shared" ca="1" si="431"/>
        <v>74</v>
      </c>
    </row>
    <row r="9127" spans="2:8" x14ac:dyDescent="0.2">
      <c r="B9127">
        <v>9094</v>
      </c>
      <c r="E9127">
        <f t="shared" ca="1" si="429"/>
        <v>262</v>
      </c>
      <c r="F9127">
        <f t="shared" ca="1" si="430"/>
        <v>276</v>
      </c>
      <c r="H9127">
        <f t="shared" ca="1" si="431"/>
        <v>-14</v>
      </c>
    </row>
    <row r="9128" spans="2:8" x14ac:dyDescent="0.2">
      <c r="B9128">
        <v>9095</v>
      </c>
      <c r="E9128">
        <f t="shared" ca="1" si="429"/>
        <v>301</v>
      </c>
      <c r="F9128">
        <f t="shared" ca="1" si="430"/>
        <v>237</v>
      </c>
      <c r="H9128">
        <f t="shared" ca="1" si="431"/>
        <v>64</v>
      </c>
    </row>
    <row r="9129" spans="2:8" x14ac:dyDescent="0.2">
      <c r="B9129">
        <v>9096</v>
      </c>
      <c r="E9129">
        <f t="shared" ca="1" si="429"/>
        <v>292</v>
      </c>
      <c r="F9129">
        <f t="shared" ca="1" si="430"/>
        <v>246</v>
      </c>
      <c r="H9129">
        <f t="shared" ca="1" si="431"/>
        <v>46</v>
      </c>
    </row>
    <row r="9130" spans="2:8" x14ac:dyDescent="0.2">
      <c r="B9130">
        <v>9097</v>
      </c>
      <c r="E9130">
        <f t="shared" ca="1" si="429"/>
        <v>296</v>
      </c>
      <c r="F9130">
        <f t="shared" ca="1" si="430"/>
        <v>242</v>
      </c>
      <c r="H9130">
        <f t="shared" ca="1" si="431"/>
        <v>54</v>
      </c>
    </row>
    <row r="9131" spans="2:8" x14ac:dyDescent="0.2">
      <c r="B9131">
        <v>9098</v>
      </c>
      <c r="E9131">
        <f t="shared" ca="1" si="429"/>
        <v>269</v>
      </c>
      <c r="F9131">
        <f t="shared" ca="1" si="430"/>
        <v>269</v>
      </c>
      <c r="H9131">
        <f t="shared" ca="1" si="431"/>
        <v>0</v>
      </c>
    </row>
    <row r="9132" spans="2:8" x14ac:dyDescent="0.2">
      <c r="B9132">
        <v>9099</v>
      </c>
      <c r="E9132">
        <f t="shared" ca="1" si="429"/>
        <v>275</v>
      </c>
      <c r="F9132">
        <f t="shared" ca="1" si="430"/>
        <v>263</v>
      </c>
      <c r="H9132">
        <f t="shared" ca="1" si="431"/>
        <v>12</v>
      </c>
    </row>
    <row r="9133" spans="2:8" x14ac:dyDescent="0.2">
      <c r="B9133">
        <v>9100</v>
      </c>
      <c r="E9133">
        <f t="shared" ca="1" si="429"/>
        <v>286</v>
      </c>
      <c r="F9133">
        <f t="shared" ca="1" si="430"/>
        <v>252</v>
      </c>
      <c r="H9133">
        <f t="shared" ca="1" si="431"/>
        <v>34</v>
      </c>
    </row>
    <row r="9134" spans="2:8" x14ac:dyDescent="0.2">
      <c r="B9134">
        <v>9101</v>
      </c>
      <c r="E9134">
        <f t="shared" ca="1" si="429"/>
        <v>278</v>
      </c>
      <c r="F9134">
        <f t="shared" ca="1" si="430"/>
        <v>260</v>
      </c>
      <c r="H9134">
        <f t="shared" ca="1" si="431"/>
        <v>18</v>
      </c>
    </row>
    <row r="9135" spans="2:8" x14ac:dyDescent="0.2">
      <c r="B9135">
        <v>9102</v>
      </c>
      <c r="E9135">
        <f t="shared" ca="1" si="429"/>
        <v>281</v>
      </c>
      <c r="F9135">
        <f t="shared" ca="1" si="430"/>
        <v>257</v>
      </c>
      <c r="H9135">
        <f t="shared" ca="1" si="431"/>
        <v>24</v>
      </c>
    </row>
    <row r="9136" spans="2:8" x14ac:dyDescent="0.2">
      <c r="B9136">
        <v>9103</v>
      </c>
      <c r="E9136">
        <f t="shared" ca="1" si="429"/>
        <v>255</v>
      </c>
      <c r="F9136">
        <f t="shared" ca="1" si="430"/>
        <v>283</v>
      </c>
      <c r="H9136">
        <f t="shared" ca="1" si="431"/>
        <v>-28</v>
      </c>
    </row>
    <row r="9137" spans="2:8" x14ac:dyDescent="0.2">
      <c r="B9137">
        <v>9104</v>
      </c>
      <c r="E9137">
        <f t="shared" ca="1" si="429"/>
        <v>241</v>
      </c>
      <c r="F9137">
        <f t="shared" ca="1" si="430"/>
        <v>297</v>
      </c>
      <c r="H9137">
        <f t="shared" ca="1" si="431"/>
        <v>-56</v>
      </c>
    </row>
    <row r="9138" spans="2:8" x14ac:dyDescent="0.2">
      <c r="B9138">
        <v>9105</v>
      </c>
      <c r="E9138">
        <f t="shared" ca="1" si="429"/>
        <v>303</v>
      </c>
      <c r="F9138">
        <f t="shared" ca="1" si="430"/>
        <v>235</v>
      </c>
      <c r="H9138">
        <f t="shared" ca="1" si="431"/>
        <v>68</v>
      </c>
    </row>
    <row r="9139" spans="2:8" x14ac:dyDescent="0.2">
      <c r="B9139">
        <v>9106</v>
      </c>
      <c r="E9139">
        <f t="shared" ca="1" si="429"/>
        <v>313</v>
      </c>
      <c r="F9139">
        <f t="shared" ca="1" si="430"/>
        <v>225</v>
      </c>
      <c r="H9139">
        <f t="shared" ca="1" si="431"/>
        <v>88</v>
      </c>
    </row>
    <row r="9140" spans="2:8" x14ac:dyDescent="0.2">
      <c r="B9140">
        <v>9107</v>
      </c>
      <c r="E9140">
        <f t="shared" ca="1" si="429"/>
        <v>252</v>
      </c>
      <c r="F9140">
        <f t="shared" ca="1" si="430"/>
        <v>286</v>
      </c>
      <c r="H9140">
        <f t="shared" ca="1" si="431"/>
        <v>-34</v>
      </c>
    </row>
    <row r="9141" spans="2:8" x14ac:dyDescent="0.2">
      <c r="B9141">
        <v>9108</v>
      </c>
      <c r="E9141">
        <f t="shared" ca="1" si="429"/>
        <v>282</v>
      </c>
      <c r="F9141">
        <f t="shared" ca="1" si="430"/>
        <v>256</v>
      </c>
      <c r="H9141">
        <f t="shared" ca="1" si="431"/>
        <v>26</v>
      </c>
    </row>
    <row r="9142" spans="2:8" x14ac:dyDescent="0.2">
      <c r="B9142">
        <v>9109</v>
      </c>
      <c r="E9142">
        <f t="shared" ca="1" si="429"/>
        <v>261</v>
      </c>
      <c r="F9142">
        <f t="shared" ca="1" si="430"/>
        <v>277</v>
      </c>
      <c r="H9142">
        <f t="shared" ca="1" si="431"/>
        <v>-16</v>
      </c>
    </row>
    <row r="9143" spans="2:8" x14ac:dyDescent="0.2">
      <c r="B9143">
        <v>9110</v>
      </c>
      <c r="E9143">
        <f t="shared" ca="1" si="429"/>
        <v>313</v>
      </c>
      <c r="F9143">
        <f t="shared" ca="1" si="430"/>
        <v>225</v>
      </c>
      <c r="H9143">
        <f t="shared" ca="1" si="431"/>
        <v>88</v>
      </c>
    </row>
    <row r="9144" spans="2:8" x14ac:dyDescent="0.2">
      <c r="B9144">
        <v>9111</v>
      </c>
      <c r="E9144">
        <f t="shared" ca="1" si="429"/>
        <v>306</v>
      </c>
      <c r="F9144">
        <f t="shared" ca="1" si="430"/>
        <v>232</v>
      </c>
      <c r="H9144">
        <f t="shared" ca="1" si="431"/>
        <v>74</v>
      </c>
    </row>
    <row r="9145" spans="2:8" x14ac:dyDescent="0.2">
      <c r="B9145">
        <v>9112</v>
      </c>
      <c r="E9145">
        <f t="shared" ca="1" si="429"/>
        <v>275</v>
      </c>
      <c r="F9145">
        <f t="shared" ca="1" si="430"/>
        <v>263</v>
      </c>
      <c r="H9145">
        <f t="shared" ca="1" si="431"/>
        <v>12</v>
      </c>
    </row>
    <row r="9146" spans="2:8" x14ac:dyDescent="0.2">
      <c r="B9146">
        <v>9113</v>
      </c>
      <c r="E9146">
        <f t="shared" ca="1" si="429"/>
        <v>296</v>
      </c>
      <c r="F9146">
        <f t="shared" ca="1" si="430"/>
        <v>242</v>
      </c>
      <c r="H9146">
        <f t="shared" ca="1" si="431"/>
        <v>54</v>
      </c>
    </row>
    <row r="9147" spans="2:8" x14ac:dyDescent="0.2">
      <c r="B9147">
        <v>9114</v>
      </c>
      <c r="E9147">
        <f t="shared" ca="1" si="429"/>
        <v>294</v>
      </c>
      <c r="F9147">
        <f t="shared" ca="1" si="430"/>
        <v>244</v>
      </c>
      <c r="H9147">
        <f t="shared" ca="1" si="431"/>
        <v>50</v>
      </c>
    </row>
    <row r="9148" spans="2:8" x14ac:dyDescent="0.2">
      <c r="B9148">
        <v>9115</v>
      </c>
      <c r="E9148">
        <f t="shared" ca="1" si="429"/>
        <v>244</v>
      </c>
      <c r="F9148">
        <f t="shared" ca="1" si="430"/>
        <v>294</v>
      </c>
      <c r="H9148">
        <f t="shared" ca="1" si="431"/>
        <v>-50</v>
      </c>
    </row>
    <row r="9149" spans="2:8" x14ac:dyDescent="0.2">
      <c r="B9149">
        <v>9116</v>
      </c>
      <c r="E9149">
        <f t="shared" ca="1" si="429"/>
        <v>276</v>
      </c>
      <c r="F9149">
        <f t="shared" ca="1" si="430"/>
        <v>262</v>
      </c>
      <c r="H9149">
        <f t="shared" ca="1" si="431"/>
        <v>14</v>
      </c>
    </row>
    <row r="9150" spans="2:8" x14ac:dyDescent="0.2">
      <c r="B9150">
        <v>9117</v>
      </c>
      <c r="E9150">
        <f t="shared" ca="1" si="429"/>
        <v>272</v>
      </c>
      <c r="F9150">
        <f t="shared" ca="1" si="430"/>
        <v>266</v>
      </c>
      <c r="H9150">
        <f t="shared" ca="1" si="431"/>
        <v>6</v>
      </c>
    </row>
    <row r="9151" spans="2:8" x14ac:dyDescent="0.2">
      <c r="B9151">
        <v>9118</v>
      </c>
      <c r="E9151">
        <f t="shared" ca="1" si="429"/>
        <v>265</v>
      </c>
      <c r="F9151">
        <f t="shared" ca="1" si="430"/>
        <v>273</v>
      </c>
      <c r="H9151">
        <f t="shared" ca="1" si="431"/>
        <v>-8</v>
      </c>
    </row>
    <row r="9152" spans="2:8" x14ac:dyDescent="0.2">
      <c r="B9152">
        <v>9119</v>
      </c>
      <c r="E9152">
        <f t="shared" ca="1" si="429"/>
        <v>271</v>
      </c>
      <c r="F9152">
        <f t="shared" ca="1" si="430"/>
        <v>267</v>
      </c>
      <c r="H9152">
        <f t="shared" ca="1" si="431"/>
        <v>4</v>
      </c>
    </row>
    <row r="9153" spans="2:8" x14ac:dyDescent="0.2">
      <c r="B9153">
        <v>9120</v>
      </c>
      <c r="E9153">
        <f t="shared" ca="1" si="429"/>
        <v>276</v>
      </c>
      <c r="F9153">
        <f t="shared" ca="1" si="430"/>
        <v>262</v>
      </c>
      <c r="H9153">
        <f t="shared" ca="1" si="431"/>
        <v>14</v>
      </c>
    </row>
    <row r="9154" spans="2:8" x14ac:dyDescent="0.2">
      <c r="B9154">
        <v>9121</v>
      </c>
      <c r="E9154">
        <f t="shared" ca="1" si="429"/>
        <v>276</v>
      </c>
      <c r="F9154">
        <f t="shared" ca="1" si="430"/>
        <v>262</v>
      </c>
      <c r="H9154">
        <f t="shared" ca="1" si="431"/>
        <v>14</v>
      </c>
    </row>
    <row r="9155" spans="2:8" x14ac:dyDescent="0.2">
      <c r="B9155">
        <v>9122</v>
      </c>
      <c r="E9155">
        <f t="shared" ca="1" si="429"/>
        <v>278</v>
      </c>
      <c r="F9155">
        <f t="shared" ca="1" si="430"/>
        <v>260</v>
      </c>
      <c r="H9155">
        <f t="shared" ca="1" si="431"/>
        <v>18</v>
      </c>
    </row>
    <row r="9156" spans="2:8" x14ac:dyDescent="0.2">
      <c r="B9156">
        <v>9123</v>
      </c>
      <c r="E9156">
        <f t="shared" ca="1" si="429"/>
        <v>307</v>
      </c>
      <c r="F9156">
        <f t="shared" ca="1" si="430"/>
        <v>231</v>
      </c>
      <c r="H9156">
        <f t="shared" ca="1" si="431"/>
        <v>76</v>
      </c>
    </row>
    <row r="9157" spans="2:8" x14ac:dyDescent="0.2">
      <c r="B9157">
        <v>9124</v>
      </c>
      <c r="E9157">
        <f t="shared" ca="1" si="429"/>
        <v>266</v>
      </c>
      <c r="F9157">
        <f t="shared" ca="1" si="430"/>
        <v>272</v>
      </c>
      <c r="H9157">
        <f t="shared" ca="1" si="431"/>
        <v>-6</v>
      </c>
    </row>
    <row r="9158" spans="2:8" x14ac:dyDescent="0.2">
      <c r="B9158">
        <v>9125</v>
      </c>
      <c r="E9158">
        <f t="shared" ca="1" si="429"/>
        <v>257</v>
      </c>
      <c r="F9158">
        <f t="shared" ca="1" si="430"/>
        <v>281</v>
      </c>
      <c r="H9158">
        <f t="shared" ca="1" si="431"/>
        <v>-24</v>
      </c>
    </row>
    <row r="9159" spans="2:8" x14ac:dyDescent="0.2">
      <c r="B9159">
        <v>9126</v>
      </c>
      <c r="E9159">
        <f t="shared" ca="1" si="429"/>
        <v>283</v>
      </c>
      <c r="F9159">
        <f t="shared" ca="1" si="430"/>
        <v>255</v>
      </c>
      <c r="H9159">
        <f t="shared" ca="1" si="431"/>
        <v>28</v>
      </c>
    </row>
    <row r="9160" spans="2:8" x14ac:dyDescent="0.2">
      <c r="B9160">
        <v>9127</v>
      </c>
      <c r="E9160">
        <f t="shared" ca="1" si="429"/>
        <v>308</v>
      </c>
      <c r="F9160">
        <f t="shared" ca="1" si="430"/>
        <v>230</v>
      </c>
      <c r="H9160">
        <f t="shared" ca="1" si="431"/>
        <v>78</v>
      </c>
    </row>
    <row r="9161" spans="2:8" x14ac:dyDescent="0.2">
      <c r="B9161">
        <v>9128</v>
      </c>
      <c r="E9161">
        <f t="shared" ca="1" si="429"/>
        <v>270</v>
      </c>
      <c r="F9161">
        <f t="shared" ca="1" si="430"/>
        <v>268</v>
      </c>
      <c r="H9161">
        <f t="shared" ca="1" si="431"/>
        <v>2</v>
      </c>
    </row>
    <row r="9162" spans="2:8" x14ac:dyDescent="0.2">
      <c r="B9162">
        <v>9129</v>
      </c>
      <c r="E9162">
        <f t="shared" ca="1" si="429"/>
        <v>274</v>
      </c>
      <c r="F9162">
        <f t="shared" ca="1" si="430"/>
        <v>264</v>
      </c>
      <c r="H9162">
        <f t="shared" ca="1" si="431"/>
        <v>10</v>
      </c>
    </row>
    <row r="9163" spans="2:8" x14ac:dyDescent="0.2">
      <c r="B9163">
        <v>9130</v>
      </c>
      <c r="E9163">
        <f t="shared" ca="1" si="429"/>
        <v>265</v>
      </c>
      <c r="F9163">
        <f t="shared" ca="1" si="430"/>
        <v>273</v>
      </c>
      <c r="H9163">
        <f t="shared" ca="1" si="431"/>
        <v>-8</v>
      </c>
    </row>
    <row r="9164" spans="2:8" x14ac:dyDescent="0.2">
      <c r="B9164">
        <v>9131</v>
      </c>
      <c r="E9164">
        <f t="shared" ca="1" si="429"/>
        <v>274</v>
      </c>
      <c r="F9164">
        <f t="shared" ca="1" si="430"/>
        <v>264</v>
      </c>
      <c r="H9164">
        <f t="shared" ca="1" si="431"/>
        <v>10</v>
      </c>
    </row>
    <row r="9165" spans="2:8" x14ac:dyDescent="0.2">
      <c r="B9165">
        <v>9132</v>
      </c>
      <c r="E9165">
        <f t="shared" ca="1" si="429"/>
        <v>267</v>
      </c>
      <c r="F9165">
        <f t="shared" ca="1" si="430"/>
        <v>271</v>
      </c>
      <c r="H9165">
        <f t="shared" ca="1" si="431"/>
        <v>-4</v>
      </c>
    </row>
    <row r="9166" spans="2:8" x14ac:dyDescent="0.2">
      <c r="B9166">
        <v>9133</v>
      </c>
      <c r="E9166">
        <f t="shared" ca="1" si="429"/>
        <v>285</v>
      </c>
      <c r="F9166">
        <f t="shared" ca="1" si="430"/>
        <v>253</v>
      </c>
      <c r="H9166">
        <f t="shared" ca="1" si="431"/>
        <v>32</v>
      </c>
    </row>
    <row r="9167" spans="2:8" x14ac:dyDescent="0.2">
      <c r="B9167">
        <v>9134</v>
      </c>
      <c r="E9167">
        <f t="shared" ca="1" si="429"/>
        <v>241</v>
      </c>
      <c r="F9167">
        <f t="shared" ca="1" si="430"/>
        <v>297</v>
      </c>
      <c r="H9167">
        <f t="shared" ca="1" si="431"/>
        <v>-56</v>
      </c>
    </row>
    <row r="9168" spans="2:8" x14ac:dyDescent="0.2">
      <c r="B9168">
        <v>9135</v>
      </c>
      <c r="E9168">
        <f t="shared" ca="1" si="429"/>
        <v>297</v>
      </c>
      <c r="F9168">
        <f t="shared" ca="1" si="430"/>
        <v>241</v>
      </c>
      <c r="H9168">
        <f t="shared" ca="1" si="431"/>
        <v>56</v>
      </c>
    </row>
    <row r="9169" spans="2:8" x14ac:dyDescent="0.2">
      <c r="B9169">
        <v>9136</v>
      </c>
      <c r="E9169">
        <f t="shared" ca="1" si="429"/>
        <v>302</v>
      </c>
      <c r="F9169">
        <f t="shared" ca="1" si="430"/>
        <v>236</v>
      </c>
      <c r="H9169">
        <f t="shared" ca="1" si="431"/>
        <v>66</v>
      </c>
    </row>
    <row r="9170" spans="2:8" x14ac:dyDescent="0.2">
      <c r="B9170">
        <v>9137</v>
      </c>
      <c r="E9170">
        <f t="shared" ca="1" si="429"/>
        <v>236</v>
      </c>
      <c r="F9170">
        <f t="shared" ca="1" si="430"/>
        <v>302</v>
      </c>
      <c r="H9170">
        <f t="shared" ca="1" si="431"/>
        <v>-66</v>
      </c>
    </row>
    <row r="9171" spans="2:8" x14ac:dyDescent="0.2">
      <c r="B9171">
        <v>9138</v>
      </c>
      <c r="E9171">
        <f t="shared" ca="1" si="429"/>
        <v>301</v>
      </c>
      <c r="F9171">
        <f t="shared" ca="1" si="430"/>
        <v>237</v>
      </c>
      <c r="H9171">
        <f t="shared" ca="1" si="431"/>
        <v>64</v>
      </c>
    </row>
    <row r="9172" spans="2:8" x14ac:dyDescent="0.2">
      <c r="B9172">
        <v>9139</v>
      </c>
      <c r="E9172">
        <f t="shared" ca="1" si="429"/>
        <v>288</v>
      </c>
      <c r="F9172">
        <f t="shared" ca="1" si="430"/>
        <v>250</v>
      </c>
      <c r="H9172">
        <f t="shared" ca="1" si="431"/>
        <v>38</v>
      </c>
    </row>
    <row r="9173" spans="2:8" x14ac:dyDescent="0.2">
      <c r="B9173">
        <v>9140</v>
      </c>
      <c r="E9173">
        <f t="shared" ca="1" si="429"/>
        <v>307</v>
      </c>
      <c r="F9173">
        <f t="shared" ca="1" si="430"/>
        <v>231</v>
      </c>
      <c r="H9173">
        <f t="shared" ca="1" si="431"/>
        <v>76</v>
      </c>
    </row>
    <row r="9174" spans="2:8" x14ac:dyDescent="0.2">
      <c r="B9174">
        <v>9141</v>
      </c>
      <c r="E9174">
        <f t="shared" ca="1" si="429"/>
        <v>272</v>
      </c>
      <c r="F9174">
        <f t="shared" ca="1" si="430"/>
        <v>266</v>
      </c>
      <c r="H9174">
        <f t="shared" ca="1" si="431"/>
        <v>6</v>
      </c>
    </row>
    <row r="9175" spans="2:8" x14ac:dyDescent="0.2">
      <c r="B9175">
        <v>9142</v>
      </c>
      <c r="E9175">
        <f t="shared" ca="1" si="429"/>
        <v>276</v>
      </c>
      <c r="F9175">
        <f t="shared" ca="1" si="430"/>
        <v>262</v>
      </c>
      <c r="H9175">
        <f t="shared" ca="1" si="431"/>
        <v>14</v>
      </c>
    </row>
    <row r="9176" spans="2:8" x14ac:dyDescent="0.2">
      <c r="B9176">
        <v>9143</v>
      </c>
      <c r="E9176">
        <f t="shared" ca="1" si="429"/>
        <v>256</v>
      </c>
      <c r="F9176">
        <f t="shared" ca="1" si="430"/>
        <v>282</v>
      </c>
      <c r="H9176">
        <f t="shared" ca="1" si="431"/>
        <v>-26</v>
      </c>
    </row>
    <row r="9177" spans="2:8" x14ac:dyDescent="0.2">
      <c r="B9177">
        <v>9144</v>
      </c>
      <c r="E9177">
        <f t="shared" ca="1" si="429"/>
        <v>302</v>
      </c>
      <c r="F9177">
        <f t="shared" ca="1" si="430"/>
        <v>236</v>
      </c>
      <c r="H9177">
        <f t="shared" ca="1" si="431"/>
        <v>66</v>
      </c>
    </row>
    <row r="9178" spans="2:8" x14ac:dyDescent="0.2">
      <c r="B9178">
        <v>9145</v>
      </c>
      <c r="E9178">
        <f t="shared" ca="1" si="429"/>
        <v>266</v>
      </c>
      <c r="F9178">
        <f t="shared" ca="1" si="430"/>
        <v>272</v>
      </c>
      <c r="H9178">
        <f t="shared" ca="1" si="431"/>
        <v>-6</v>
      </c>
    </row>
    <row r="9179" spans="2:8" x14ac:dyDescent="0.2">
      <c r="B9179">
        <v>9146</v>
      </c>
      <c r="E9179">
        <f t="shared" ca="1" si="429"/>
        <v>291</v>
      </c>
      <c r="F9179">
        <f t="shared" ca="1" si="430"/>
        <v>247</v>
      </c>
      <c r="H9179">
        <f t="shared" ca="1" si="431"/>
        <v>44</v>
      </c>
    </row>
    <row r="9180" spans="2:8" x14ac:dyDescent="0.2">
      <c r="B9180">
        <v>9147</v>
      </c>
      <c r="E9180">
        <f t="shared" ca="1" si="429"/>
        <v>290</v>
      </c>
      <c r="F9180">
        <f t="shared" ca="1" si="430"/>
        <v>248</v>
      </c>
      <c r="H9180">
        <f t="shared" ca="1" si="431"/>
        <v>42</v>
      </c>
    </row>
    <row r="9181" spans="2:8" x14ac:dyDescent="0.2">
      <c r="B9181">
        <v>9148</v>
      </c>
      <c r="E9181">
        <f t="shared" ca="1" si="429"/>
        <v>275</v>
      </c>
      <c r="F9181">
        <f t="shared" ca="1" si="430"/>
        <v>263</v>
      </c>
      <c r="H9181">
        <f t="shared" ca="1" si="431"/>
        <v>12</v>
      </c>
    </row>
    <row r="9182" spans="2:8" x14ac:dyDescent="0.2">
      <c r="B9182">
        <v>9149</v>
      </c>
      <c r="E9182">
        <f t="shared" ca="1" si="429"/>
        <v>254</v>
      </c>
      <c r="F9182">
        <f t="shared" ca="1" si="430"/>
        <v>284</v>
      </c>
      <c r="H9182">
        <f t="shared" ca="1" si="431"/>
        <v>-30</v>
      </c>
    </row>
    <row r="9183" spans="2:8" x14ac:dyDescent="0.2">
      <c r="B9183">
        <v>9150</v>
      </c>
      <c r="E9183">
        <f t="shared" ca="1" si="429"/>
        <v>261</v>
      </c>
      <c r="F9183">
        <f t="shared" ca="1" si="430"/>
        <v>277</v>
      </c>
      <c r="H9183">
        <f t="shared" ca="1" si="431"/>
        <v>-16</v>
      </c>
    </row>
    <row r="9184" spans="2:8" x14ac:dyDescent="0.2">
      <c r="B9184">
        <v>9151</v>
      </c>
      <c r="E9184">
        <f t="shared" ca="1" si="429"/>
        <v>271</v>
      </c>
      <c r="F9184">
        <f t="shared" ca="1" si="430"/>
        <v>267</v>
      </c>
      <c r="H9184">
        <f t="shared" ca="1" si="431"/>
        <v>4</v>
      </c>
    </row>
    <row r="9185" spans="2:8" x14ac:dyDescent="0.2">
      <c r="B9185">
        <v>9152</v>
      </c>
      <c r="E9185">
        <f t="shared" ca="1" si="429"/>
        <v>271</v>
      </c>
      <c r="F9185">
        <f t="shared" ca="1" si="430"/>
        <v>267</v>
      </c>
      <c r="H9185">
        <f t="shared" ca="1" si="431"/>
        <v>4</v>
      </c>
    </row>
    <row r="9186" spans="2:8" x14ac:dyDescent="0.2">
      <c r="B9186">
        <v>9153</v>
      </c>
      <c r="E9186">
        <f t="shared" ca="1" si="429"/>
        <v>285</v>
      </c>
      <c r="F9186">
        <f t="shared" ca="1" si="430"/>
        <v>253</v>
      </c>
      <c r="H9186">
        <f t="shared" ca="1" si="431"/>
        <v>32</v>
      </c>
    </row>
    <row r="9187" spans="2:8" x14ac:dyDescent="0.2">
      <c r="B9187">
        <v>9154</v>
      </c>
      <c r="E9187">
        <f t="shared" ref="E9187:E9250" ca="1" si="4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9187">
        <f t="shared" ref="F9187:F9250" ca="1" si="433">538-E9187</f>
        <v>276</v>
      </c>
      <c r="H9187">
        <f t="shared" ref="H9187:H9250" ca="1" si="434">E9187-F9187</f>
        <v>-14</v>
      </c>
    </row>
    <row r="9188" spans="2:8" x14ac:dyDescent="0.2">
      <c r="B9188">
        <v>9155</v>
      </c>
      <c r="E9188">
        <f t="shared" ca="1" si="432"/>
        <v>297</v>
      </c>
      <c r="F9188">
        <f t="shared" ca="1" si="433"/>
        <v>241</v>
      </c>
      <c r="H9188">
        <f t="shared" ca="1" si="434"/>
        <v>56</v>
      </c>
    </row>
    <row r="9189" spans="2:8" x14ac:dyDescent="0.2">
      <c r="B9189">
        <v>9156</v>
      </c>
      <c r="E9189">
        <f t="shared" ca="1" si="432"/>
        <v>273</v>
      </c>
      <c r="F9189">
        <f t="shared" ca="1" si="433"/>
        <v>265</v>
      </c>
      <c r="H9189">
        <f t="shared" ca="1" si="434"/>
        <v>8</v>
      </c>
    </row>
    <row r="9190" spans="2:8" x14ac:dyDescent="0.2">
      <c r="B9190">
        <v>9157</v>
      </c>
      <c r="E9190">
        <f t="shared" ca="1" si="432"/>
        <v>280</v>
      </c>
      <c r="F9190">
        <f t="shared" ca="1" si="433"/>
        <v>258</v>
      </c>
      <c r="H9190">
        <f t="shared" ca="1" si="434"/>
        <v>22</v>
      </c>
    </row>
    <row r="9191" spans="2:8" x14ac:dyDescent="0.2">
      <c r="B9191">
        <v>9158</v>
      </c>
      <c r="E9191">
        <f t="shared" ca="1" si="432"/>
        <v>267</v>
      </c>
      <c r="F9191">
        <f t="shared" ca="1" si="433"/>
        <v>271</v>
      </c>
      <c r="H9191">
        <f t="shared" ca="1" si="434"/>
        <v>-4</v>
      </c>
    </row>
    <row r="9192" spans="2:8" x14ac:dyDescent="0.2">
      <c r="B9192">
        <v>9159</v>
      </c>
      <c r="E9192">
        <f t="shared" ca="1" si="432"/>
        <v>268</v>
      </c>
      <c r="F9192">
        <f t="shared" ca="1" si="433"/>
        <v>270</v>
      </c>
      <c r="H9192">
        <f t="shared" ca="1" si="434"/>
        <v>-2</v>
      </c>
    </row>
    <row r="9193" spans="2:8" x14ac:dyDescent="0.2">
      <c r="B9193">
        <v>9160</v>
      </c>
      <c r="E9193">
        <f t="shared" ca="1" si="432"/>
        <v>276</v>
      </c>
      <c r="F9193">
        <f t="shared" ca="1" si="433"/>
        <v>262</v>
      </c>
      <c r="H9193">
        <f t="shared" ca="1" si="434"/>
        <v>14</v>
      </c>
    </row>
    <row r="9194" spans="2:8" x14ac:dyDescent="0.2">
      <c r="B9194">
        <v>9161</v>
      </c>
      <c r="E9194">
        <f t="shared" ca="1" si="432"/>
        <v>281</v>
      </c>
      <c r="F9194">
        <f t="shared" ca="1" si="433"/>
        <v>257</v>
      </c>
      <c r="H9194">
        <f t="shared" ca="1" si="434"/>
        <v>24</v>
      </c>
    </row>
    <row r="9195" spans="2:8" x14ac:dyDescent="0.2">
      <c r="B9195">
        <v>9162</v>
      </c>
      <c r="E9195">
        <f t="shared" ca="1" si="432"/>
        <v>272</v>
      </c>
      <c r="F9195">
        <f t="shared" ca="1" si="433"/>
        <v>266</v>
      </c>
      <c r="H9195">
        <f t="shared" ca="1" si="434"/>
        <v>6</v>
      </c>
    </row>
    <row r="9196" spans="2:8" x14ac:dyDescent="0.2">
      <c r="B9196">
        <v>9163</v>
      </c>
      <c r="E9196">
        <f t="shared" ca="1" si="432"/>
        <v>286</v>
      </c>
      <c r="F9196">
        <f t="shared" ca="1" si="433"/>
        <v>252</v>
      </c>
      <c r="H9196">
        <f t="shared" ca="1" si="434"/>
        <v>34</v>
      </c>
    </row>
    <row r="9197" spans="2:8" x14ac:dyDescent="0.2">
      <c r="B9197">
        <v>9164</v>
      </c>
      <c r="E9197">
        <f t="shared" ca="1" si="432"/>
        <v>288</v>
      </c>
      <c r="F9197">
        <f t="shared" ca="1" si="433"/>
        <v>250</v>
      </c>
      <c r="H9197">
        <f t="shared" ca="1" si="434"/>
        <v>38</v>
      </c>
    </row>
    <row r="9198" spans="2:8" x14ac:dyDescent="0.2">
      <c r="B9198">
        <v>9165</v>
      </c>
      <c r="E9198">
        <f t="shared" ca="1" si="432"/>
        <v>241</v>
      </c>
      <c r="F9198">
        <f t="shared" ca="1" si="433"/>
        <v>297</v>
      </c>
      <c r="H9198">
        <f t="shared" ca="1" si="434"/>
        <v>-56</v>
      </c>
    </row>
    <row r="9199" spans="2:8" x14ac:dyDescent="0.2">
      <c r="B9199">
        <v>9166</v>
      </c>
      <c r="E9199">
        <f t="shared" ca="1" si="432"/>
        <v>307</v>
      </c>
      <c r="F9199">
        <f t="shared" ca="1" si="433"/>
        <v>231</v>
      </c>
      <c r="H9199">
        <f t="shared" ca="1" si="434"/>
        <v>76</v>
      </c>
    </row>
    <row r="9200" spans="2:8" x14ac:dyDescent="0.2">
      <c r="B9200">
        <v>9167</v>
      </c>
      <c r="E9200">
        <f t="shared" ca="1" si="432"/>
        <v>273</v>
      </c>
      <c r="F9200">
        <f t="shared" ca="1" si="433"/>
        <v>265</v>
      </c>
      <c r="H9200">
        <f t="shared" ca="1" si="434"/>
        <v>8</v>
      </c>
    </row>
    <row r="9201" spans="2:8" x14ac:dyDescent="0.2">
      <c r="B9201">
        <v>9168</v>
      </c>
      <c r="E9201">
        <f t="shared" ca="1" si="432"/>
        <v>273</v>
      </c>
      <c r="F9201">
        <f t="shared" ca="1" si="433"/>
        <v>265</v>
      </c>
      <c r="H9201">
        <f t="shared" ca="1" si="434"/>
        <v>8</v>
      </c>
    </row>
    <row r="9202" spans="2:8" x14ac:dyDescent="0.2">
      <c r="B9202">
        <v>9169</v>
      </c>
      <c r="E9202">
        <f t="shared" ca="1" si="432"/>
        <v>251</v>
      </c>
      <c r="F9202">
        <f t="shared" ca="1" si="433"/>
        <v>287</v>
      </c>
      <c r="H9202">
        <f t="shared" ca="1" si="434"/>
        <v>-36</v>
      </c>
    </row>
    <row r="9203" spans="2:8" x14ac:dyDescent="0.2">
      <c r="B9203">
        <v>9170</v>
      </c>
      <c r="E9203">
        <f t="shared" ca="1" si="432"/>
        <v>280</v>
      </c>
      <c r="F9203">
        <f t="shared" ca="1" si="433"/>
        <v>258</v>
      </c>
      <c r="H9203">
        <f t="shared" ca="1" si="434"/>
        <v>22</v>
      </c>
    </row>
    <row r="9204" spans="2:8" x14ac:dyDescent="0.2">
      <c r="B9204">
        <v>9171</v>
      </c>
      <c r="E9204">
        <f t="shared" ca="1" si="432"/>
        <v>276</v>
      </c>
      <c r="F9204">
        <f t="shared" ca="1" si="433"/>
        <v>262</v>
      </c>
      <c r="H9204">
        <f t="shared" ca="1" si="434"/>
        <v>14</v>
      </c>
    </row>
    <row r="9205" spans="2:8" x14ac:dyDescent="0.2">
      <c r="B9205">
        <v>9172</v>
      </c>
      <c r="E9205">
        <f t="shared" ca="1" si="432"/>
        <v>280</v>
      </c>
      <c r="F9205">
        <f t="shared" ca="1" si="433"/>
        <v>258</v>
      </c>
      <c r="H9205">
        <f t="shared" ca="1" si="434"/>
        <v>22</v>
      </c>
    </row>
    <row r="9206" spans="2:8" x14ac:dyDescent="0.2">
      <c r="B9206">
        <v>9173</v>
      </c>
      <c r="E9206">
        <f t="shared" ca="1" si="432"/>
        <v>276</v>
      </c>
      <c r="F9206">
        <f t="shared" ca="1" si="433"/>
        <v>262</v>
      </c>
      <c r="H9206">
        <f t="shared" ca="1" si="434"/>
        <v>14</v>
      </c>
    </row>
    <row r="9207" spans="2:8" x14ac:dyDescent="0.2">
      <c r="B9207">
        <v>9174</v>
      </c>
      <c r="E9207">
        <f t="shared" ca="1" si="432"/>
        <v>256</v>
      </c>
      <c r="F9207">
        <f t="shared" ca="1" si="433"/>
        <v>282</v>
      </c>
      <c r="H9207">
        <f t="shared" ca="1" si="434"/>
        <v>-26</v>
      </c>
    </row>
    <row r="9208" spans="2:8" x14ac:dyDescent="0.2">
      <c r="B9208">
        <v>9175</v>
      </c>
      <c r="E9208">
        <f t="shared" ca="1" si="432"/>
        <v>270</v>
      </c>
      <c r="F9208">
        <f t="shared" ca="1" si="433"/>
        <v>268</v>
      </c>
      <c r="H9208">
        <f t="shared" ca="1" si="434"/>
        <v>2</v>
      </c>
    </row>
    <row r="9209" spans="2:8" x14ac:dyDescent="0.2">
      <c r="B9209">
        <v>9176</v>
      </c>
      <c r="E9209">
        <f t="shared" ca="1" si="432"/>
        <v>297</v>
      </c>
      <c r="F9209">
        <f t="shared" ca="1" si="433"/>
        <v>241</v>
      </c>
      <c r="H9209">
        <f t="shared" ca="1" si="434"/>
        <v>56</v>
      </c>
    </row>
    <row r="9210" spans="2:8" x14ac:dyDescent="0.2">
      <c r="B9210">
        <v>9177</v>
      </c>
      <c r="E9210">
        <f t="shared" ca="1" si="432"/>
        <v>282</v>
      </c>
      <c r="F9210">
        <f t="shared" ca="1" si="433"/>
        <v>256</v>
      </c>
      <c r="H9210">
        <f t="shared" ca="1" si="434"/>
        <v>26</v>
      </c>
    </row>
    <row r="9211" spans="2:8" x14ac:dyDescent="0.2">
      <c r="B9211">
        <v>9178</v>
      </c>
      <c r="E9211">
        <f t="shared" ca="1" si="432"/>
        <v>276</v>
      </c>
      <c r="F9211">
        <f t="shared" ca="1" si="433"/>
        <v>262</v>
      </c>
      <c r="H9211">
        <f t="shared" ca="1" si="434"/>
        <v>14</v>
      </c>
    </row>
    <row r="9212" spans="2:8" x14ac:dyDescent="0.2">
      <c r="B9212">
        <v>9179</v>
      </c>
      <c r="E9212">
        <f t="shared" ca="1" si="432"/>
        <v>301</v>
      </c>
      <c r="F9212">
        <f t="shared" ca="1" si="433"/>
        <v>237</v>
      </c>
      <c r="H9212">
        <f t="shared" ca="1" si="434"/>
        <v>64</v>
      </c>
    </row>
    <row r="9213" spans="2:8" x14ac:dyDescent="0.2">
      <c r="B9213">
        <v>9180</v>
      </c>
      <c r="E9213">
        <f t="shared" ca="1" si="432"/>
        <v>271</v>
      </c>
      <c r="F9213">
        <f t="shared" ca="1" si="433"/>
        <v>267</v>
      </c>
      <c r="H9213">
        <f t="shared" ca="1" si="434"/>
        <v>4</v>
      </c>
    </row>
    <row r="9214" spans="2:8" x14ac:dyDescent="0.2">
      <c r="B9214">
        <v>9181</v>
      </c>
      <c r="E9214">
        <f t="shared" ca="1" si="432"/>
        <v>291</v>
      </c>
      <c r="F9214">
        <f t="shared" ca="1" si="433"/>
        <v>247</v>
      </c>
      <c r="H9214">
        <f t="shared" ca="1" si="434"/>
        <v>44</v>
      </c>
    </row>
    <row r="9215" spans="2:8" x14ac:dyDescent="0.2">
      <c r="B9215">
        <v>9182</v>
      </c>
      <c r="E9215">
        <f t="shared" ca="1" si="432"/>
        <v>252</v>
      </c>
      <c r="F9215">
        <f t="shared" ca="1" si="433"/>
        <v>286</v>
      </c>
      <c r="H9215">
        <f t="shared" ca="1" si="434"/>
        <v>-34</v>
      </c>
    </row>
    <row r="9216" spans="2:8" x14ac:dyDescent="0.2">
      <c r="B9216">
        <v>9183</v>
      </c>
      <c r="E9216">
        <f t="shared" ca="1" si="432"/>
        <v>277</v>
      </c>
      <c r="F9216">
        <f t="shared" ca="1" si="433"/>
        <v>261</v>
      </c>
      <c r="H9216">
        <f t="shared" ca="1" si="434"/>
        <v>16</v>
      </c>
    </row>
    <row r="9217" spans="2:8" x14ac:dyDescent="0.2">
      <c r="B9217">
        <v>9184</v>
      </c>
      <c r="E9217">
        <f t="shared" ca="1" si="432"/>
        <v>245</v>
      </c>
      <c r="F9217">
        <f t="shared" ca="1" si="433"/>
        <v>293</v>
      </c>
      <c r="H9217">
        <f t="shared" ca="1" si="434"/>
        <v>-48</v>
      </c>
    </row>
    <row r="9218" spans="2:8" x14ac:dyDescent="0.2">
      <c r="B9218">
        <v>9185</v>
      </c>
      <c r="E9218">
        <f t="shared" ca="1" si="432"/>
        <v>282</v>
      </c>
      <c r="F9218">
        <f t="shared" ca="1" si="433"/>
        <v>256</v>
      </c>
      <c r="H9218">
        <f t="shared" ca="1" si="434"/>
        <v>26</v>
      </c>
    </row>
    <row r="9219" spans="2:8" x14ac:dyDescent="0.2">
      <c r="B9219">
        <v>9186</v>
      </c>
      <c r="E9219">
        <f t="shared" ca="1" si="432"/>
        <v>241</v>
      </c>
      <c r="F9219">
        <f t="shared" ca="1" si="433"/>
        <v>297</v>
      </c>
      <c r="H9219">
        <f t="shared" ca="1" si="434"/>
        <v>-56</v>
      </c>
    </row>
    <row r="9220" spans="2:8" x14ac:dyDescent="0.2">
      <c r="B9220">
        <v>9187</v>
      </c>
      <c r="E9220">
        <f t="shared" ca="1" si="432"/>
        <v>247</v>
      </c>
      <c r="F9220">
        <f t="shared" ca="1" si="433"/>
        <v>291</v>
      </c>
      <c r="H9220">
        <f t="shared" ca="1" si="434"/>
        <v>-44</v>
      </c>
    </row>
    <row r="9221" spans="2:8" x14ac:dyDescent="0.2">
      <c r="B9221">
        <v>9188</v>
      </c>
      <c r="E9221">
        <f t="shared" ca="1" si="432"/>
        <v>297</v>
      </c>
      <c r="F9221">
        <f t="shared" ca="1" si="433"/>
        <v>241</v>
      </c>
      <c r="H9221">
        <f t="shared" ca="1" si="434"/>
        <v>56</v>
      </c>
    </row>
    <row r="9222" spans="2:8" x14ac:dyDescent="0.2">
      <c r="B9222">
        <v>9189</v>
      </c>
      <c r="E9222">
        <f t="shared" ca="1" si="432"/>
        <v>261</v>
      </c>
      <c r="F9222">
        <f t="shared" ca="1" si="433"/>
        <v>277</v>
      </c>
      <c r="H9222">
        <f t="shared" ca="1" si="434"/>
        <v>-16</v>
      </c>
    </row>
    <row r="9223" spans="2:8" x14ac:dyDescent="0.2">
      <c r="B9223">
        <v>9190</v>
      </c>
      <c r="E9223">
        <f t="shared" ca="1" si="432"/>
        <v>241</v>
      </c>
      <c r="F9223">
        <f t="shared" ca="1" si="433"/>
        <v>297</v>
      </c>
      <c r="H9223">
        <f t="shared" ca="1" si="434"/>
        <v>-56</v>
      </c>
    </row>
    <row r="9224" spans="2:8" x14ac:dyDescent="0.2">
      <c r="B9224">
        <v>9191</v>
      </c>
      <c r="E9224">
        <f t="shared" ca="1" si="432"/>
        <v>262</v>
      </c>
      <c r="F9224">
        <f t="shared" ca="1" si="433"/>
        <v>276</v>
      </c>
      <c r="H9224">
        <f t="shared" ca="1" si="434"/>
        <v>-14</v>
      </c>
    </row>
    <row r="9225" spans="2:8" x14ac:dyDescent="0.2">
      <c r="B9225">
        <v>9192</v>
      </c>
      <c r="E9225">
        <f t="shared" ca="1" si="432"/>
        <v>256</v>
      </c>
      <c r="F9225">
        <f t="shared" ca="1" si="433"/>
        <v>282</v>
      </c>
      <c r="H9225">
        <f t="shared" ca="1" si="434"/>
        <v>-26</v>
      </c>
    </row>
    <row r="9226" spans="2:8" x14ac:dyDescent="0.2">
      <c r="B9226">
        <v>9193</v>
      </c>
      <c r="E9226">
        <f t="shared" ca="1" si="432"/>
        <v>262</v>
      </c>
      <c r="F9226">
        <f t="shared" ca="1" si="433"/>
        <v>276</v>
      </c>
      <c r="H9226">
        <f t="shared" ca="1" si="434"/>
        <v>-14</v>
      </c>
    </row>
    <row r="9227" spans="2:8" x14ac:dyDescent="0.2">
      <c r="B9227">
        <v>9194</v>
      </c>
      <c r="E9227">
        <f t="shared" ca="1" si="432"/>
        <v>255</v>
      </c>
      <c r="F9227">
        <f t="shared" ca="1" si="433"/>
        <v>283</v>
      </c>
      <c r="H9227">
        <f t="shared" ca="1" si="434"/>
        <v>-28</v>
      </c>
    </row>
    <row r="9228" spans="2:8" x14ac:dyDescent="0.2">
      <c r="B9228">
        <v>9195</v>
      </c>
      <c r="E9228">
        <f t="shared" ca="1" si="432"/>
        <v>267</v>
      </c>
      <c r="F9228">
        <f t="shared" ca="1" si="433"/>
        <v>271</v>
      </c>
      <c r="H9228">
        <f t="shared" ca="1" si="434"/>
        <v>-4</v>
      </c>
    </row>
    <row r="9229" spans="2:8" x14ac:dyDescent="0.2">
      <c r="B9229">
        <v>9196</v>
      </c>
      <c r="E9229">
        <f t="shared" ca="1" si="432"/>
        <v>313</v>
      </c>
      <c r="F9229">
        <f t="shared" ca="1" si="433"/>
        <v>225</v>
      </c>
      <c r="H9229">
        <f t="shared" ca="1" si="434"/>
        <v>88</v>
      </c>
    </row>
    <row r="9230" spans="2:8" x14ac:dyDescent="0.2">
      <c r="B9230">
        <v>9197</v>
      </c>
      <c r="E9230">
        <f t="shared" ca="1" si="432"/>
        <v>240</v>
      </c>
      <c r="F9230">
        <f t="shared" ca="1" si="433"/>
        <v>298</v>
      </c>
      <c r="H9230">
        <f t="shared" ca="1" si="434"/>
        <v>-58</v>
      </c>
    </row>
    <row r="9231" spans="2:8" x14ac:dyDescent="0.2">
      <c r="B9231">
        <v>9198</v>
      </c>
      <c r="E9231">
        <f t="shared" ca="1" si="432"/>
        <v>267</v>
      </c>
      <c r="F9231">
        <f t="shared" ca="1" si="433"/>
        <v>271</v>
      </c>
      <c r="H9231">
        <f t="shared" ca="1" si="434"/>
        <v>-4</v>
      </c>
    </row>
    <row r="9232" spans="2:8" x14ac:dyDescent="0.2">
      <c r="B9232">
        <v>9199</v>
      </c>
      <c r="E9232">
        <f t="shared" ca="1" si="432"/>
        <v>296</v>
      </c>
      <c r="F9232">
        <f t="shared" ca="1" si="433"/>
        <v>242</v>
      </c>
      <c r="H9232">
        <f t="shared" ca="1" si="434"/>
        <v>54</v>
      </c>
    </row>
    <row r="9233" spans="2:8" x14ac:dyDescent="0.2">
      <c r="B9233">
        <v>9200</v>
      </c>
      <c r="E9233">
        <f t="shared" ca="1" si="432"/>
        <v>274</v>
      </c>
      <c r="F9233">
        <f t="shared" ca="1" si="433"/>
        <v>264</v>
      </c>
      <c r="H9233">
        <f t="shared" ca="1" si="434"/>
        <v>10</v>
      </c>
    </row>
    <row r="9234" spans="2:8" x14ac:dyDescent="0.2">
      <c r="B9234">
        <v>9201</v>
      </c>
      <c r="E9234">
        <f t="shared" ca="1" si="432"/>
        <v>275</v>
      </c>
      <c r="F9234">
        <f t="shared" ca="1" si="433"/>
        <v>263</v>
      </c>
      <c r="H9234">
        <f t="shared" ca="1" si="434"/>
        <v>12</v>
      </c>
    </row>
    <row r="9235" spans="2:8" x14ac:dyDescent="0.2">
      <c r="B9235">
        <v>9202</v>
      </c>
      <c r="E9235">
        <f t="shared" ca="1" si="432"/>
        <v>281</v>
      </c>
      <c r="F9235">
        <f t="shared" ca="1" si="433"/>
        <v>257</v>
      </c>
      <c r="H9235">
        <f t="shared" ca="1" si="434"/>
        <v>24</v>
      </c>
    </row>
    <row r="9236" spans="2:8" x14ac:dyDescent="0.2">
      <c r="B9236">
        <v>9203</v>
      </c>
      <c r="E9236">
        <f t="shared" ca="1" si="432"/>
        <v>245</v>
      </c>
      <c r="F9236">
        <f t="shared" ca="1" si="433"/>
        <v>293</v>
      </c>
      <c r="H9236">
        <f t="shared" ca="1" si="434"/>
        <v>-48</v>
      </c>
    </row>
    <row r="9237" spans="2:8" x14ac:dyDescent="0.2">
      <c r="B9237">
        <v>9204</v>
      </c>
      <c r="E9237">
        <f t="shared" ca="1" si="432"/>
        <v>290</v>
      </c>
      <c r="F9237">
        <f t="shared" ca="1" si="433"/>
        <v>248</v>
      </c>
      <c r="H9237">
        <f t="shared" ca="1" si="434"/>
        <v>42</v>
      </c>
    </row>
    <row r="9238" spans="2:8" x14ac:dyDescent="0.2">
      <c r="B9238">
        <v>9205</v>
      </c>
      <c r="E9238">
        <f t="shared" ca="1" si="432"/>
        <v>282</v>
      </c>
      <c r="F9238">
        <f t="shared" ca="1" si="433"/>
        <v>256</v>
      </c>
      <c r="H9238">
        <f t="shared" ca="1" si="434"/>
        <v>26</v>
      </c>
    </row>
    <row r="9239" spans="2:8" x14ac:dyDescent="0.2">
      <c r="B9239">
        <v>9206</v>
      </c>
      <c r="E9239">
        <f t="shared" ca="1" si="432"/>
        <v>307</v>
      </c>
      <c r="F9239">
        <f t="shared" ca="1" si="433"/>
        <v>231</v>
      </c>
      <c r="H9239">
        <f t="shared" ca="1" si="434"/>
        <v>76</v>
      </c>
    </row>
    <row r="9240" spans="2:8" x14ac:dyDescent="0.2">
      <c r="B9240">
        <v>9207</v>
      </c>
      <c r="E9240">
        <f t="shared" ca="1" si="432"/>
        <v>301</v>
      </c>
      <c r="F9240">
        <f t="shared" ca="1" si="433"/>
        <v>237</v>
      </c>
      <c r="H9240">
        <f t="shared" ca="1" si="434"/>
        <v>64</v>
      </c>
    </row>
    <row r="9241" spans="2:8" x14ac:dyDescent="0.2">
      <c r="B9241">
        <v>9208</v>
      </c>
      <c r="E9241">
        <f t="shared" ca="1" si="432"/>
        <v>249</v>
      </c>
      <c r="F9241">
        <f t="shared" ca="1" si="433"/>
        <v>289</v>
      </c>
      <c r="H9241">
        <f t="shared" ca="1" si="434"/>
        <v>-40</v>
      </c>
    </row>
    <row r="9242" spans="2:8" x14ac:dyDescent="0.2">
      <c r="B9242">
        <v>9209</v>
      </c>
      <c r="E9242">
        <f t="shared" ca="1" si="432"/>
        <v>291</v>
      </c>
      <c r="F9242">
        <f t="shared" ca="1" si="433"/>
        <v>247</v>
      </c>
      <c r="H9242">
        <f t="shared" ca="1" si="434"/>
        <v>44</v>
      </c>
    </row>
    <row r="9243" spans="2:8" x14ac:dyDescent="0.2">
      <c r="B9243">
        <v>9210</v>
      </c>
      <c r="E9243">
        <f t="shared" ca="1" si="432"/>
        <v>267</v>
      </c>
      <c r="F9243">
        <f t="shared" ca="1" si="433"/>
        <v>271</v>
      </c>
      <c r="H9243">
        <f t="shared" ca="1" si="434"/>
        <v>-4</v>
      </c>
    </row>
    <row r="9244" spans="2:8" x14ac:dyDescent="0.2">
      <c r="B9244">
        <v>9211</v>
      </c>
      <c r="E9244">
        <f t="shared" ca="1" si="432"/>
        <v>317</v>
      </c>
      <c r="F9244">
        <f t="shared" ca="1" si="433"/>
        <v>221</v>
      </c>
      <c r="H9244">
        <f t="shared" ca="1" si="434"/>
        <v>96</v>
      </c>
    </row>
    <row r="9245" spans="2:8" x14ac:dyDescent="0.2">
      <c r="B9245">
        <v>9212</v>
      </c>
      <c r="E9245">
        <f t="shared" ca="1" si="432"/>
        <v>307</v>
      </c>
      <c r="F9245">
        <f t="shared" ca="1" si="433"/>
        <v>231</v>
      </c>
      <c r="H9245">
        <f t="shared" ca="1" si="434"/>
        <v>76</v>
      </c>
    </row>
    <row r="9246" spans="2:8" x14ac:dyDescent="0.2">
      <c r="B9246">
        <v>9213</v>
      </c>
      <c r="E9246">
        <f t="shared" ca="1" si="432"/>
        <v>270</v>
      </c>
      <c r="F9246">
        <f t="shared" ca="1" si="433"/>
        <v>268</v>
      </c>
      <c r="H9246">
        <f t="shared" ca="1" si="434"/>
        <v>2</v>
      </c>
    </row>
    <row r="9247" spans="2:8" x14ac:dyDescent="0.2">
      <c r="B9247">
        <v>9214</v>
      </c>
      <c r="E9247">
        <f t="shared" ca="1" si="432"/>
        <v>278</v>
      </c>
      <c r="F9247">
        <f t="shared" ca="1" si="433"/>
        <v>260</v>
      </c>
      <c r="H9247">
        <f t="shared" ca="1" si="434"/>
        <v>18</v>
      </c>
    </row>
    <row r="9248" spans="2:8" x14ac:dyDescent="0.2">
      <c r="B9248">
        <v>9215</v>
      </c>
      <c r="E9248">
        <f t="shared" ca="1" si="432"/>
        <v>282</v>
      </c>
      <c r="F9248">
        <f t="shared" ca="1" si="433"/>
        <v>256</v>
      </c>
      <c r="H9248">
        <f t="shared" ca="1" si="434"/>
        <v>26</v>
      </c>
    </row>
    <row r="9249" spans="2:8" x14ac:dyDescent="0.2">
      <c r="B9249">
        <v>9216</v>
      </c>
      <c r="E9249">
        <f t="shared" ca="1" si="432"/>
        <v>278</v>
      </c>
      <c r="F9249">
        <f t="shared" ca="1" si="433"/>
        <v>260</v>
      </c>
      <c r="H9249">
        <f t="shared" ca="1" si="434"/>
        <v>18</v>
      </c>
    </row>
    <row r="9250" spans="2:8" x14ac:dyDescent="0.2">
      <c r="B9250">
        <v>9217</v>
      </c>
      <c r="E9250">
        <f t="shared" ca="1" si="432"/>
        <v>275</v>
      </c>
      <c r="F9250">
        <f t="shared" ca="1" si="433"/>
        <v>263</v>
      </c>
      <c r="H9250">
        <f t="shared" ca="1" si="434"/>
        <v>12</v>
      </c>
    </row>
    <row r="9251" spans="2:8" x14ac:dyDescent="0.2">
      <c r="B9251">
        <v>9218</v>
      </c>
      <c r="E9251">
        <f t="shared" ref="E9251:E9314" ca="1" si="4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9251">
        <f t="shared" ref="F9251:F9314" ca="1" si="436">538-E9251</f>
        <v>258</v>
      </c>
      <c r="H9251">
        <f t="shared" ref="H9251:H9314" ca="1" si="437">E9251-F9251</f>
        <v>22</v>
      </c>
    </row>
    <row r="9252" spans="2:8" x14ac:dyDescent="0.2">
      <c r="B9252">
        <v>9219</v>
      </c>
      <c r="E9252">
        <f t="shared" ca="1" si="435"/>
        <v>256</v>
      </c>
      <c r="F9252">
        <f t="shared" ca="1" si="436"/>
        <v>282</v>
      </c>
      <c r="H9252">
        <f t="shared" ca="1" si="437"/>
        <v>-26</v>
      </c>
    </row>
    <row r="9253" spans="2:8" x14ac:dyDescent="0.2">
      <c r="B9253">
        <v>9220</v>
      </c>
      <c r="E9253">
        <f t="shared" ca="1" si="435"/>
        <v>282</v>
      </c>
      <c r="F9253">
        <f t="shared" ca="1" si="436"/>
        <v>256</v>
      </c>
      <c r="H9253">
        <f t="shared" ca="1" si="437"/>
        <v>26</v>
      </c>
    </row>
    <row r="9254" spans="2:8" x14ac:dyDescent="0.2">
      <c r="B9254">
        <v>9221</v>
      </c>
      <c r="E9254">
        <f t="shared" ca="1" si="435"/>
        <v>286</v>
      </c>
      <c r="F9254">
        <f t="shared" ca="1" si="436"/>
        <v>252</v>
      </c>
      <c r="H9254">
        <f t="shared" ca="1" si="437"/>
        <v>34</v>
      </c>
    </row>
    <row r="9255" spans="2:8" x14ac:dyDescent="0.2">
      <c r="B9255">
        <v>9222</v>
      </c>
      <c r="E9255">
        <f t="shared" ca="1" si="435"/>
        <v>277</v>
      </c>
      <c r="F9255">
        <f t="shared" ca="1" si="436"/>
        <v>261</v>
      </c>
      <c r="H9255">
        <f t="shared" ca="1" si="437"/>
        <v>16</v>
      </c>
    </row>
    <row r="9256" spans="2:8" x14ac:dyDescent="0.2">
      <c r="B9256">
        <v>9223</v>
      </c>
      <c r="E9256">
        <f t="shared" ca="1" si="435"/>
        <v>236</v>
      </c>
      <c r="F9256">
        <f t="shared" ca="1" si="436"/>
        <v>302</v>
      </c>
      <c r="H9256">
        <f t="shared" ca="1" si="437"/>
        <v>-66</v>
      </c>
    </row>
    <row r="9257" spans="2:8" x14ac:dyDescent="0.2">
      <c r="B9257">
        <v>9224</v>
      </c>
      <c r="E9257">
        <f t="shared" ca="1" si="435"/>
        <v>225</v>
      </c>
      <c r="F9257">
        <f t="shared" ca="1" si="436"/>
        <v>313</v>
      </c>
      <c r="H9257">
        <f t="shared" ca="1" si="437"/>
        <v>-88</v>
      </c>
    </row>
    <row r="9258" spans="2:8" x14ac:dyDescent="0.2">
      <c r="B9258">
        <v>9225</v>
      </c>
      <c r="E9258">
        <f t="shared" ca="1" si="435"/>
        <v>256</v>
      </c>
      <c r="F9258">
        <f t="shared" ca="1" si="436"/>
        <v>282</v>
      </c>
      <c r="H9258">
        <f t="shared" ca="1" si="437"/>
        <v>-26</v>
      </c>
    </row>
    <row r="9259" spans="2:8" x14ac:dyDescent="0.2">
      <c r="B9259">
        <v>9226</v>
      </c>
      <c r="E9259">
        <f t="shared" ca="1" si="435"/>
        <v>277</v>
      </c>
      <c r="F9259">
        <f t="shared" ca="1" si="436"/>
        <v>261</v>
      </c>
      <c r="H9259">
        <f t="shared" ca="1" si="437"/>
        <v>16</v>
      </c>
    </row>
    <row r="9260" spans="2:8" x14ac:dyDescent="0.2">
      <c r="B9260">
        <v>9227</v>
      </c>
      <c r="E9260">
        <f t="shared" ca="1" si="435"/>
        <v>262</v>
      </c>
      <c r="F9260">
        <f t="shared" ca="1" si="436"/>
        <v>276</v>
      </c>
      <c r="H9260">
        <f t="shared" ca="1" si="437"/>
        <v>-14</v>
      </c>
    </row>
    <row r="9261" spans="2:8" x14ac:dyDescent="0.2">
      <c r="B9261">
        <v>9228</v>
      </c>
      <c r="E9261">
        <f t="shared" ca="1" si="435"/>
        <v>297</v>
      </c>
      <c r="F9261">
        <f t="shared" ca="1" si="436"/>
        <v>241</v>
      </c>
      <c r="H9261">
        <f t="shared" ca="1" si="437"/>
        <v>56</v>
      </c>
    </row>
    <row r="9262" spans="2:8" x14ac:dyDescent="0.2">
      <c r="B9262">
        <v>9229</v>
      </c>
      <c r="E9262">
        <f t="shared" ca="1" si="435"/>
        <v>296</v>
      </c>
      <c r="F9262">
        <f t="shared" ca="1" si="436"/>
        <v>242</v>
      </c>
      <c r="H9262">
        <f t="shared" ca="1" si="437"/>
        <v>54</v>
      </c>
    </row>
    <row r="9263" spans="2:8" x14ac:dyDescent="0.2">
      <c r="B9263">
        <v>9230</v>
      </c>
      <c r="E9263">
        <f t="shared" ca="1" si="435"/>
        <v>286</v>
      </c>
      <c r="F9263">
        <f t="shared" ca="1" si="436"/>
        <v>252</v>
      </c>
      <c r="H9263">
        <f t="shared" ca="1" si="437"/>
        <v>34</v>
      </c>
    </row>
    <row r="9264" spans="2:8" x14ac:dyDescent="0.2">
      <c r="B9264">
        <v>9231</v>
      </c>
      <c r="E9264">
        <f t="shared" ca="1" si="435"/>
        <v>263</v>
      </c>
      <c r="F9264">
        <f t="shared" ca="1" si="436"/>
        <v>275</v>
      </c>
      <c r="H9264">
        <f t="shared" ca="1" si="437"/>
        <v>-12</v>
      </c>
    </row>
    <row r="9265" spans="2:8" x14ac:dyDescent="0.2">
      <c r="B9265">
        <v>9232</v>
      </c>
      <c r="E9265">
        <f t="shared" ca="1" si="435"/>
        <v>274</v>
      </c>
      <c r="F9265">
        <f t="shared" ca="1" si="436"/>
        <v>264</v>
      </c>
      <c r="H9265">
        <f t="shared" ca="1" si="437"/>
        <v>10</v>
      </c>
    </row>
    <row r="9266" spans="2:8" x14ac:dyDescent="0.2">
      <c r="B9266">
        <v>9233</v>
      </c>
      <c r="E9266">
        <f t="shared" ca="1" si="435"/>
        <v>281</v>
      </c>
      <c r="F9266">
        <f t="shared" ca="1" si="436"/>
        <v>257</v>
      </c>
      <c r="H9266">
        <f t="shared" ca="1" si="437"/>
        <v>24</v>
      </c>
    </row>
    <row r="9267" spans="2:8" x14ac:dyDescent="0.2">
      <c r="B9267">
        <v>9234</v>
      </c>
      <c r="E9267">
        <f t="shared" ca="1" si="435"/>
        <v>286</v>
      </c>
      <c r="F9267">
        <f t="shared" ca="1" si="436"/>
        <v>252</v>
      </c>
      <c r="H9267">
        <f t="shared" ca="1" si="437"/>
        <v>34</v>
      </c>
    </row>
    <row r="9268" spans="2:8" x14ac:dyDescent="0.2">
      <c r="B9268">
        <v>9235</v>
      </c>
      <c r="E9268">
        <f t="shared" ca="1" si="435"/>
        <v>289</v>
      </c>
      <c r="F9268">
        <f t="shared" ca="1" si="436"/>
        <v>249</v>
      </c>
      <c r="H9268">
        <f t="shared" ca="1" si="437"/>
        <v>40</v>
      </c>
    </row>
    <row r="9269" spans="2:8" x14ac:dyDescent="0.2">
      <c r="B9269">
        <v>9236</v>
      </c>
      <c r="E9269">
        <f t="shared" ca="1" si="435"/>
        <v>261</v>
      </c>
      <c r="F9269">
        <f t="shared" ca="1" si="436"/>
        <v>277</v>
      </c>
      <c r="H9269">
        <f t="shared" ca="1" si="437"/>
        <v>-16</v>
      </c>
    </row>
    <row r="9270" spans="2:8" x14ac:dyDescent="0.2">
      <c r="B9270">
        <v>9237</v>
      </c>
      <c r="E9270">
        <f t="shared" ca="1" si="435"/>
        <v>266</v>
      </c>
      <c r="F9270">
        <f t="shared" ca="1" si="436"/>
        <v>272</v>
      </c>
      <c r="H9270">
        <f t="shared" ca="1" si="437"/>
        <v>-6</v>
      </c>
    </row>
    <row r="9271" spans="2:8" x14ac:dyDescent="0.2">
      <c r="B9271">
        <v>9238</v>
      </c>
      <c r="E9271">
        <f t="shared" ca="1" si="435"/>
        <v>236</v>
      </c>
      <c r="F9271">
        <f t="shared" ca="1" si="436"/>
        <v>302</v>
      </c>
      <c r="H9271">
        <f t="shared" ca="1" si="437"/>
        <v>-66</v>
      </c>
    </row>
    <row r="9272" spans="2:8" x14ac:dyDescent="0.2">
      <c r="B9272">
        <v>9239</v>
      </c>
      <c r="E9272">
        <f t="shared" ca="1" si="435"/>
        <v>272</v>
      </c>
      <c r="F9272">
        <f t="shared" ca="1" si="436"/>
        <v>266</v>
      </c>
      <c r="H9272">
        <f t="shared" ca="1" si="437"/>
        <v>6</v>
      </c>
    </row>
    <row r="9273" spans="2:8" x14ac:dyDescent="0.2">
      <c r="B9273">
        <v>9240</v>
      </c>
      <c r="E9273">
        <f t="shared" ca="1" si="435"/>
        <v>286</v>
      </c>
      <c r="F9273">
        <f t="shared" ca="1" si="436"/>
        <v>252</v>
      </c>
      <c r="H9273">
        <f t="shared" ca="1" si="437"/>
        <v>34</v>
      </c>
    </row>
    <row r="9274" spans="2:8" x14ac:dyDescent="0.2">
      <c r="B9274">
        <v>9241</v>
      </c>
      <c r="E9274">
        <f t="shared" ca="1" si="435"/>
        <v>265</v>
      </c>
      <c r="F9274">
        <f t="shared" ca="1" si="436"/>
        <v>273</v>
      </c>
      <c r="H9274">
        <f t="shared" ca="1" si="437"/>
        <v>-8</v>
      </c>
    </row>
    <row r="9275" spans="2:8" x14ac:dyDescent="0.2">
      <c r="B9275">
        <v>9242</v>
      </c>
      <c r="E9275">
        <f t="shared" ca="1" si="435"/>
        <v>265</v>
      </c>
      <c r="F9275">
        <f t="shared" ca="1" si="436"/>
        <v>273</v>
      </c>
      <c r="H9275">
        <f t="shared" ca="1" si="437"/>
        <v>-8</v>
      </c>
    </row>
    <row r="9276" spans="2:8" x14ac:dyDescent="0.2">
      <c r="B9276">
        <v>9243</v>
      </c>
      <c r="E9276">
        <f t="shared" ca="1" si="435"/>
        <v>280</v>
      </c>
      <c r="F9276">
        <f t="shared" ca="1" si="436"/>
        <v>258</v>
      </c>
      <c r="H9276">
        <f t="shared" ca="1" si="437"/>
        <v>22</v>
      </c>
    </row>
    <row r="9277" spans="2:8" x14ac:dyDescent="0.2">
      <c r="B9277">
        <v>9244</v>
      </c>
      <c r="E9277">
        <f t="shared" ca="1" si="435"/>
        <v>291</v>
      </c>
      <c r="F9277">
        <f t="shared" ca="1" si="436"/>
        <v>247</v>
      </c>
      <c r="H9277">
        <f t="shared" ca="1" si="437"/>
        <v>44</v>
      </c>
    </row>
    <row r="9278" spans="2:8" x14ac:dyDescent="0.2">
      <c r="B9278">
        <v>9245</v>
      </c>
      <c r="E9278">
        <f t="shared" ca="1" si="435"/>
        <v>270</v>
      </c>
      <c r="F9278">
        <f t="shared" ca="1" si="436"/>
        <v>268</v>
      </c>
      <c r="H9278">
        <f t="shared" ca="1" si="437"/>
        <v>2</v>
      </c>
    </row>
    <row r="9279" spans="2:8" x14ac:dyDescent="0.2">
      <c r="B9279">
        <v>9246</v>
      </c>
      <c r="E9279">
        <f t="shared" ca="1" si="435"/>
        <v>240</v>
      </c>
      <c r="F9279">
        <f t="shared" ca="1" si="436"/>
        <v>298</v>
      </c>
      <c r="H9279">
        <f t="shared" ca="1" si="437"/>
        <v>-58</v>
      </c>
    </row>
    <row r="9280" spans="2:8" x14ac:dyDescent="0.2">
      <c r="B9280">
        <v>9247</v>
      </c>
      <c r="E9280">
        <f t="shared" ca="1" si="435"/>
        <v>276</v>
      </c>
      <c r="F9280">
        <f t="shared" ca="1" si="436"/>
        <v>262</v>
      </c>
      <c r="H9280">
        <f t="shared" ca="1" si="437"/>
        <v>14</v>
      </c>
    </row>
    <row r="9281" spans="2:8" x14ac:dyDescent="0.2">
      <c r="B9281">
        <v>9248</v>
      </c>
      <c r="E9281">
        <f t="shared" ca="1" si="435"/>
        <v>261</v>
      </c>
      <c r="F9281">
        <f t="shared" ca="1" si="436"/>
        <v>277</v>
      </c>
      <c r="H9281">
        <f t="shared" ca="1" si="437"/>
        <v>-16</v>
      </c>
    </row>
    <row r="9282" spans="2:8" x14ac:dyDescent="0.2">
      <c r="B9282">
        <v>9249</v>
      </c>
      <c r="E9282">
        <f t="shared" ca="1" si="435"/>
        <v>255</v>
      </c>
      <c r="F9282">
        <f t="shared" ca="1" si="436"/>
        <v>283</v>
      </c>
      <c r="H9282">
        <f t="shared" ca="1" si="437"/>
        <v>-28</v>
      </c>
    </row>
    <row r="9283" spans="2:8" x14ac:dyDescent="0.2">
      <c r="B9283">
        <v>9250</v>
      </c>
      <c r="E9283">
        <f t="shared" ca="1" si="435"/>
        <v>241</v>
      </c>
      <c r="F9283">
        <f t="shared" ca="1" si="436"/>
        <v>297</v>
      </c>
      <c r="H9283">
        <f t="shared" ca="1" si="437"/>
        <v>-56</v>
      </c>
    </row>
    <row r="9284" spans="2:8" x14ac:dyDescent="0.2">
      <c r="B9284">
        <v>9251</v>
      </c>
      <c r="E9284">
        <f t="shared" ca="1" si="435"/>
        <v>281</v>
      </c>
      <c r="F9284">
        <f t="shared" ca="1" si="436"/>
        <v>257</v>
      </c>
      <c r="H9284">
        <f t="shared" ca="1" si="437"/>
        <v>24</v>
      </c>
    </row>
    <row r="9285" spans="2:8" x14ac:dyDescent="0.2">
      <c r="B9285">
        <v>9252</v>
      </c>
      <c r="E9285">
        <f t="shared" ca="1" si="435"/>
        <v>289</v>
      </c>
      <c r="F9285">
        <f t="shared" ca="1" si="436"/>
        <v>249</v>
      </c>
      <c r="H9285">
        <f t="shared" ca="1" si="437"/>
        <v>40</v>
      </c>
    </row>
    <row r="9286" spans="2:8" x14ac:dyDescent="0.2">
      <c r="B9286">
        <v>9253</v>
      </c>
      <c r="E9286">
        <f t="shared" ca="1" si="435"/>
        <v>281</v>
      </c>
      <c r="F9286">
        <f t="shared" ca="1" si="436"/>
        <v>257</v>
      </c>
      <c r="H9286">
        <f t="shared" ca="1" si="437"/>
        <v>24</v>
      </c>
    </row>
    <row r="9287" spans="2:8" x14ac:dyDescent="0.2">
      <c r="B9287">
        <v>9254</v>
      </c>
      <c r="E9287">
        <f t="shared" ca="1" si="435"/>
        <v>291</v>
      </c>
      <c r="F9287">
        <f t="shared" ca="1" si="436"/>
        <v>247</v>
      </c>
      <c r="H9287">
        <f t="shared" ca="1" si="437"/>
        <v>44</v>
      </c>
    </row>
    <row r="9288" spans="2:8" x14ac:dyDescent="0.2">
      <c r="B9288">
        <v>9255</v>
      </c>
      <c r="E9288">
        <f t="shared" ca="1" si="435"/>
        <v>280</v>
      </c>
      <c r="F9288">
        <f t="shared" ca="1" si="436"/>
        <v>258</v>
      </c>
      <c r="H9288">
        <f t="shared" ca="1" si="437"/>
        <v>22</v>
      </c>
    </row>
    <row r="9289" spans="2:8" x14ac:dyDescent="0.2">
      <c r="B9289">
        <v>9256</v>
      </c>
      <c r="E9289">
        <f t="shared" ca="1" si="435"/>
        <v>281</v>
      </c>
      <c r="F9289">
        <f t="shared" ca="1" si="436"/>
        <v>257</v>
      </c>
      <c r="H9289">
        <f t="shared" ca="1" si="437"/>
        <v>24</v>
      </c>
    </row>
    <row r="9290" spans="2:8" x14ac:dyDescent="0.2">
      <c r="B9290">
        <v>9257</v>
      </c>
      <c r="E9290">
        <f t="shared" ca="1" si="435"/>
        <v>282</v>
      </c>
      <c r="F9290">
        <f t="shared" ca="1" si="436"/>
        <v>256</v>
      </c>
      <c r="H9290">
        <f t="shared" ca="1" si="437"/>
        <v>26</v>
      </c>
    </row>
    <row r="9291" spans="2:8" x14ac:dyDescent="0.2">
      <c r="B9291">
        <v>9258</v>
      </c>
      <c r="E9291">
        <f t="shared" ca="1" si="435"/>
        <v>275</v>
      </c>
      <c r="F9291">
        <f t="shared" ca="1" si="436"/>
        <v>263</v>
      </c>
      <c r="H9291">
        <f t="shared" ca="1" si="437"/>
        <v>12</v>
      </c>
    </row>
    <row r="9292" spans="2:8" x14ac:dyDescent="0.2">
      <c r="B9292">
        <v>9259</v>
      </c>
      <c r="E9292">
        <f t="shared" ca="1" si="435"/>
        <v>278</v>
      </c>
      <c r="F9292">
        <f t="shared" ca="1" si="436"/>
        <v>260</v>
      </c>
      <c r="H9292">
        <f t="shared" ca="1" si="437"/>
        <v>18</v>
      </c>
    </row>
    <row r="9293" spans="2:8" x14ac:dyDescent="0.2">
      <c r="B9293">
        <v>9260</v>
      </c>
      <c r="E9293">
        <f t="shared" ca="1" si="435"/>
        <v>256</v>
      </c>
      <c r="F9293">
        <f t="shared" ca="1" si="436"/>
        <v>282</v>
      </c>
      <c r="H9293">
        <f t="shared" ca="1" si="437"/>
        <v>-26</v>
      </c>
    </row>
    <row r="9294" spans="2:8" x14ac:dyDescent="0.2">
      <c r="B9294">
        <v>9261</v>
      </c>
      <c r="E9294">
        <f t="shared" ca="1" si="435"/>
        <v>272</v>
      </c>
      <c r="F9294">
        <f t="shared" ca="1" si="436"/>
        <v>266</v>
      </c>
      <c r="H9294">
        <f t="shared" ca="1" si="437"/>
        <v>6</v>
      </c>
    </row>
    <row r="9295" spans="2:8" x14ac:dyDescent="0.2">
      <c r="B9295">
        <v>9262</v>
      </c>
      <c r="E9295">
        <f t="shared" ca="1" si="435"/>
        <v>282</v>
      </c>
      <c r="F9295">
        <f t="shared" ca="1" si="436"/>
        <v>256</v>
      </c>
      <c r="H9295">
        <f t="shared" ca="1" si="437"/>
        <v>26</v>
      </c>
    </row>
    <row r="9296" spans="2:8" x14ac:dyDescent="0.2">
      <c r="B9296">
        <v>9263</v>
      </c>
      <c r="E9296">
        <f t="shared" ca="1" si="435"/>
        <v>270</v>
      </c>
      <c r="F9296">
        <f t="shared" ca="1" si="436"/>
        <v>268</v>
      </c>
      <c r="H9296">
        <f t="shared" ca="1" si="437"/>
        <v>2</v>
      </c>
    </row>
    <row r="9297" spans="2:8" x14ac:dyDescent="0.2">
      <c r="B9297">
        <v>9264</v>
      </c>
      <c r="E9297">
        <f t="shared" ca="1" si="435"/>
        <v>263</v>
      </c>
      <c r="F9297">
        <f t="shared" ca="1" si="436"/>
        <v>275</v>
      </c>
      <c r="H9297">
        <f t="shared" ca="1" si="437"/>
        <v>-12</v>
      </c>
    </row>
    <row r="9298" spans="2:8" x14ac:dyDescent="0.2">
      <c r="B9298">
        <v>9265</v>
      </c>
      <c r="E9298">
        <f t="shared" ca="1" si="435"/>
        <v>291</v>
      </c>
      <c r="F9298">
        <f t="shared" ca="1" si="436"/>
        <v>247</v>
      </c>
      <c r="H9298">
        <f t="shared" ca="1" si="437"/>
        <v>44</v>
      </c>
    </row>
    <row r="9299" spans="2:8" x14ac:dyDescent="0.2">
      <c r="B9299">
        <v>9266</v>
      </c>
      <c r="E9299">
        <f t="shared" ca="1" si="435"/>
        <v>281</v>
      </c>
      <c r="F9299">
        <f t="shared" ca="1" si="436"/>
        <v>257</v>
      </c>
      <c r="H9299">
        <f t="shared" ca="1" si="437"/>
        <v>24</v>
      </c>
    </row>
    <row r="9300" spans="2:8" x14ac:dyDescent="0.2">
      <c r="B9300">
        <v>9267</v>
      </c>
      <c r="E9300">
        <f t="shared" ca="1" si="435"/>
        <v>312</v>
      </c>
      <c r="F9300">
        <f t="shared" ca="1" si="436"/>
        <v>226</v>
      </c>
      <c r="H9300">
        <f t="shared" ca="1" si="437"/>
        <v>86</v>
      </c>
    </row>
    <row r="9301" spans="2:8" x14ac:dyDescent="0.2">
      <c r="B9301">
        <v>9268</v>
      </c>
      <c r="E9301">
        <f t="shared" ca="1" si="435"/>
        <v>270</v>
      </c>
      <c r="F9301">
        <f t="shared" ca="1" si="436"/>
        <v>268</v>
      </c>
      <c r="H9301">
        <f t="shared" ca="1" si="437"/>
        <v>2</v>
      </c>
    </row>
    <row r="9302" spans="2:8" x14ac:dyDescent="0.2">
      <c r="B9302">
        <v>9269</v>
      </c>
      <c r="E9302">
        <f t="shared" ca="1" si="435"/>
        <v>260</v>
      </c>
      <c r="F9302">
        <f t="shared" ca="1" si="436"/>
        <v>278</v>
      </c>
      <c r="H9302">
        <f t="shared" ca="1" si="437"/>
        <v>-18</v>
      </c>
    </row>
    <row r="9303" spans="2:8" x14ac:dyDescent="0.2">
      <c r="B9303">
        <v>9270</v>
      </c>
      <c r="E9303">
        <f t="shared" ca="1" si="435"/>
        <v>288</v>
      </c>
      <c r="F9303">
        <f t="shared" ca="1" si="436"/>
        <v>250</v>
      </c>
      <c r="H9303">
        <f t="shared" ca="1" si="437"/>
        <v>38</v>
      </c>
    </row>
    <row r="9304" spans="2:8" x14ac:dyDescent="0.2">
      <c r="B9304">
        <v>9271</v>
      </c>
      <c r="E9304">
        <f t="shared" ca="1" si="435"/>
        <v>301</v>
      </c>
      <c r="F9304">
        <f t="shared" ca="1" si="436"/>
        <v>237</v>
      </c>
      <c r="H9304">
        <f t="shared" ca="1" si="437"/>
        <v>64</v>
      </c>
    </row>
    <row r="9305" spans="2:8" x14ac:dyDescent="0.2">
      <c r="B9305">
        <v>9272</v>
      </c>
      <c r="E9305">
        <f t="shared" ca="1" si="435"/>
        <v>288</v>
      </c>
      <c r="F9305">
        <f t="shared" ca="1" si="436"/>
        <v>250</v>
      </c>
      <c r="H9305">
        <f t="shared" ca="1" si="437"/>
        <v>38</v>
      </c>
    </row>
    <row r="9306" spans="2:8" x14ac:dyDescent="0.2">
      <c r="B9306">
        <v>9273</v>
      </c>
      <c r="E9306">
        <f t="shared" ca="1" si="435"/>
        <v>257</v>
      </c>
      <c r="F9306">
        <f t="shared" ca="1" si="436"/>
        <v>281</v>
      </c>
      <c r="H9306">
        <f t="shared" ca="1" si="437"/>
        <v>-24</v>
      </c>
    </row>
    <row r="9307" spans="2:8" x14ac:dyDescent="0.2">
      <c r="B9307">
        <v>9274</v>
      </c>
      <c r="E9307">
        <f t="shared" ca="1" si="435"/>
        <v>263</v>
      </c>
      <c r="F9307">
        <f t="shared" ca="1" si="436"/>
        <v>275</v>
      </c>
      <c r="H9307">
        <f t="shared" ca="1" si="437"/>
        <v>-12</v>
      </c>
    </row>
    <row r="9308" spans="2:8" x14ac:dyDescent="0.2">
      <c r="B9308">
        <v>9275</v>
      </c>
      <c r="E9308">
        <f t="shared" ca="1" si="435"/>
        <v>225</v>
      </c>
      <c r="F9308">
        <f t="shared" ca="1" si="436"/>
        <v>313</v>
      </c>
      <c r="H9308">
        <f t="shared" ca="1" si="437"/>
        <v>-88</v>
      </c>
    </row>
    <row r="9309" spans="2:8" x14ac:dyDescent="0.2">
      <c r="B9309">
        <v>9276</v>
      </c>
      <c r="E9309">
        <f t="shared" ca="1" si="435"/>
        <v>282</v>
      </c>
      <c r="F9309">
        <f t="shared" ca="1" si="436"/>
        <v>256</v>
      </c>
      <c r="H9309">
        <f t="shared" ca="1" si="437"/>
        <v>26</v>
      </c>
    </row>
    <row r="9310" spans="2:8" x14ac:dyDescent="0.2">
      <c r="B9310">
        <v>9277</v>
      </c>
      <c r="E9310">
        <f t="shared" ca="1" si="435"/>
        <v>278</v>
      </c>
      <c r="F9310">
        <f t="shared" ca="1" si="436"/>
        <v>260</v>
      </c>
      <c r="H9310">
        <f t="shared" ca="1" si="437"/>
        <v>18</v>
      </c>
    </row>
    <row r="9311" spans="2:8" x14ac:dyDescent="0.2">
      <c r="B9311">
        <v>9278</v>
      </c>
      <c r="E9311">
        <f t="shared" ca="1" si="435"/>
        <v>271</v>
      </c>
      <c r="F9311">
        <f t="shared" ca="1" si="436"/>
        <v>267</v>
      </c>
      <c r="H9311">
        <f t="shared" ca="1" si="437"/>
        <v>4</v>
      </c>
    </row>
    <row r="9312" spans="2:8" x14ac:dyDescent="0.2">
      <c r="B9312">
        <v>9279</v>
      </c>
      <c r="E9312">
        <f t="shared" ca="1" si="435"/>
        <v>291</v>
      </c>
      <c r="F9312">
        <f t="shared" ca="1" si="436"/>
        <v>247</v>
      </c>
      <c r="H9312">
        <f t="shared" ca="1" si="437"/>
        <v>44</v>
      </c>
    </row>
    <row r="9313" spans="2:8" x14ac:dyDescent="0.2">
      <c r="B9313">
        <v>9280</v>
      </c>
      <c r="E9313">
        <f t="shared" ca="1" si="435"/>
        <v>242</v>
      </c>
      <c r="F9313">
        <f t="shared" ca="1" si="436"/>
        <v>296</v>
      </c>
      <c r="H9313">
        <f t="shared" ca="1" si="437"/>
        <v>-54</v>
      </c>
    </row>
    <row r="9314" spans="2:8" x14ac:dyDescent="0.2">
      <c r="B9314">
        <v>9281</v>
      </c>
      <c r="E9314">
        <f t="shared" ca="1" si="435"/>
        <v>256</v>
      </c>
      <c r="F9314">
        <f t="shared" ca="1" si="436"/>
        <v>282</v>
      </c>
      <c r="H9314">
        <f t="shared" ca="1" si="437"/>
        <v>-26</v>
      </c>
    </row>
    <row r="9315" spans="2:8" x14ac:dyDescent="0.2">
      <c r="B9315">
        <v>9282</v>
      </c>
      <c r="E9315">
        <f t="shared" ref="E9315:E9378" ca="1" si="4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9315">
        <f t="shared" ref="F9315:F9378" ca="1" si="439">538-E9315</f>
        <v>250</v>
      </c>
      <c r="H9315">
        <f t="shared" ref="H9315:H9378" ca="1" si="440">E9315-F9315</f>
        <v>38</v>
      </c>
    </row>
    <row r="9316" spans="2:8" x14ac:dyDescent="0.2">
      <c r="B9316">
        <v>9283</v>
      </c>
      <c r="E9316">
        <f t="shared" ca="1" si="438"/>
        <v>302</v>
      </c>
      <c r="F9316">
        <f t="shared" ca="1" si="439"/>
        <v>236</v>
      </c>
      <c r="H9316">
        <f t="shared" ca="1" si="440"/>
        <v>66</v>
      </c>
    </row>
    <row r="9317" spans="2:8" x14ac:dyDescent="0.2">
      <c r="B9317">
        <v>9284</v>
      </c>
      <c r="E9317">
        <f t="shared" ca="1" si="438"/>
        <v>313</v>
      </c>
      <c r="F9317">
        <f t="shared" ca="1" si="439"/>
        <v>225</v>
      </c>
      <c r="H9317">
        <f t="shared" ca="1" si="440"/>
        <v>88</v>
      </c>
    </row>
    <row r="9318" spans="2:8" x14ac:dyDescent="0.2">
      <c r="B9318">
        <v>9285</v>
      </c>
      <c r="E9318">
        <f t="shared" ca="1" si="438"/>
        <v>292</v>
      </c>
      <c r="F9318">
        <f t="shared" ca="1" si="439"/>
        <v>246</v>
      </c>
      <c r="H9318">
        <f t="shared" ca="1" si="440"/>
        <v>46</v>
      </c>
    </row>
    <row r="9319" spans="2:8" x14ac:dyDescent="0.2">
      <c r="B9319">
        <v>9286</v>
      </c>
      <c r="E9319">
        <f t="shared" ca="1" si="438"/>
        <v>272</v>
      </c>
      <c r="F9319">
        <f t="shared" ca="1" si="439"/>
        <v>266</v>
      </c>
      <c r="H9319">
        <f t="shared" ca="1" si="440"/>
        <v>6</v>
      </c>
    </row>
    <row r="9320" spans="2:8" x14ac:dyDescent="0.2">
      <c r="B9320">
        <v>9287</v>
      </c>
      <c r="E9320">
        <f t="shared" ca="1" si="438"/>
        <v>281</v>
      </c>
      <c r="F9320">
        <f t="shared" ca="1" si="439"/>
        <v>257</v>
      </c>
      <c r="H9320">
        <f t="shared" ca="1" si="440"/>
        <v>24</v>
      </c>
    </row>
    <row r="9321" spans="2:8" x14ac:dyDescent="0.2">
      <c r="B9321">
        <v>9288</v>
      </c>
      <c r="E9321">
        <f t="shared" ca="1" si="438"/>
        <v>265</v>
      </c>
      <c r="F9321">
        <f t="shared" ca="1" si="439"/>
        <v>273</v>
      </c>
      <c r="H9321">
        <f t="shared" ca="1" si="440"/>
        <v>-8</v>
      </c>
    </row>
    <row r="9322" spans="2:8" x14ac:dyDescent="0.2">
      <c r="B9322">
        <v>9289</v>
      </c>
      <c r="E9322">
        <f t="shared" ca="1" si="438"/>
        <v>296</v>
      </c>
      <c r="F9322">
        <f t="shared" ca="1" si="439"/>
        <v>242</v>
      </c>
      <c r="H9322">
        <f t="shared" ca="1" si="440"/>
        <v>54</v>
      </c>
    </row>
    <row r="9323" spans="2:8" x14ac:dyDescent="0.2">
      <c r="B9323">
        <v>9290</v>
      </c>
      <c r="E9323">
        <f t="shared" ca="1" si="438"/>
        <v>286</v>
      </c>
      <c r="F9323">
        <f t="shared" ca="1" si="439"/>
        <v>252</v>
      </c>
      <c r="H9323">
        <f t="shared" ca="1" si="440"/>
        <v>34</v>
      </c>
    </row>
    <row r="9324" spans="2:8" x14ac:dyDescent="0.2">
      <c r="B9324">
        <v>9291</v>
      </c>
      <c r="E9324">
        <f t="shared" ca="1" si="438"/>
        <v>256</v>
      </c>
      <c r="F9324">
        <f t="shared" ca="1" si="439"/>
        <v>282</v>
      </c>
      <c r="H9324">
        <f t="shared" ca="1" si="440"/>
        <v>-26</v>
      </c>
    </row>
    <row r="9325" spans="2:8" x14ac:dyDescent="0.2">
      <c r="B9325">
        <v>9292</v>
      </c>
      <c r="E9325">
        <f t="shared" ca="1" si="438"/>
        <v>271</v>
      </c>
      <c r="F9325">
        <f t="shared" ca="1" si="439"/>
        <v>267</v>
      </c>
      <c r="H9325">
        <f t="shared" ca="1" si="440"/>
        <v>4</v>
      </c>
    </row>
    <row r="9326" spans="2:8" x14ac:dyDescent="0.2">
      <c r="B9326">
        <v>9293</v>
      </c>
      <c r="E9326">
        <f t="shared" ca="1" si="438"/>
        <v>251</v>
      </c>
      <c r="F9326">
        <f t="shared" ca="1" si="439"/>
        <v>287</v>
      </c>
      <c r="H9326">
        <f t="shared" ca="1" si="440"/>
        <v>-36</v>
      </c>
    </row>
    <row r="9327" spans="2:8" x14ac:dyDescent="0.2">
      <c r="B9327">
        <v>9294</v>
      </c>
      <c r="E9327">
        <f t="shared" ca="1" si="438"/>
        <v>265</v>
      </c>
      <c r="F9327">
        <f t="shared" ca="1" si="439"/>
        <v>273</v>
      </c>
      <c r="H9327">
        <f t="shared" ca="1" si="440"/>
        <v>-8</v>
      </c>
    </row>
    <row r="9328" spans="2:8" x14ac:dyDescent="0.2">
      <c r="B9328">
        <v>9295</v>
      </c>
      <c r="E9328">
        <f t="shared" ca="1" si="438"/>
        <v>272</v>
      </c>
      <c r="F9328">
        <f t="shared" ca="1" si="439"/>
        <v>266</v>
      </c>
      <c r="H9328">
        <f t="shared" ca="1" si="440"/>
        <v>6</v>
      </c>
    </row>
    <row r="9329" spans="2:8" x14ac:dyDescent="0.2">
      <c r="B9329">
        <v>9296</v>
      </c>
      <c r="E9329">
        <f t="shared" ca="1" si="438"/>
        <v>270</v>
      </c>
      <c r="F9329">
        <f t="shared" ca="1" si="439"/>
        <v>268</v>
      </c>
      <c r="H9329">
        <f t="shared" ca="1" si="440"/>
        <v>2</v>
      </c>
    </row>
    <row r="9330" spans="2:8" x14ac:dyDescent="0.2">
      <c r="B9330">
        <v>9297</v>
      </c>
      <c r="E9330">
        <f t="shared" ca="1" si="438"/>
        <v>273</v>
      </c>
      <c r="F9330">
        <f t="shared" ca="1" si="439"/>
        <v>265</v>
      </c>
      <c r="H9330">
        <f t="shared" ca="1" si="440"/>
        <v>8</v>
      </c>
    </row>
    <row r="9331" spans="2:8" x14ac:dyDescent="0.2">
      <c r="B9331">
        <v>9298</v>
      </c>
      <c r="E9331">
        <f t="shared" ca="1" si="438"/>
        <v>283</v>
      </c>
      <c r="F9331">
        <f t="shared" ca="1" si="439"/>
        <v>255</v>
      </c>
      <c r="H9331">
        <f t="shared" ca="1" si="440"/>
        <v>28</v>
      </c>
    </row>
    <row r="9332" spans="2:8" x14ac:dyDescent="0.2">
      <c r="B9332">
        <v>9299</v>
      </c>
      <c r="E9332">
        <f t="shared" ca="1" si="438"/>
        <v>276</v>
      </c>
      <c r="F9332">
        <f t="shared" ca="1" si="439"/>
        <v>262</v>
      </c>
      <c r="H9332">
        <f t="shared" ca="1" si="440"/>
        <v>14</v>
      </c>
    </row>
    <row r="9333" spans="2:8" x14ac:dyDescent="0.2">
      <c r="B9333">
        <v>9300</v>
      </c>
      <c r="E9333">
        <f t="shared" ca="1" si="438"/>
        <v>246</v>
      </c>
      <c r="F9333">
        <f t="shared" ca="1" si="439"/>
        <v>292</v>
      </c>
      <c r="H9333">
        <f t="shared" ca="1" si="440"/>
        <v>-46</v>
      </c>
    </row>
    <row r="9334" spans="2:8" x14ac:dyDescent="0.2">
      <c r="B9334">
        <v>9301</v>
      </c>
      <c r="E9334">
        <f t="shared" ca="1" si="438"/>
        <v>312</v>
      </c>
      <c r="F9334">
        <f t="shared" ca="1" si="439"/>
        <v>226</v>
      </c>
      <c r="H9334">
        <f t="shared" ca="1" si="440"/>
        <v>86</v>
      </c>
    </row>
    <row r="9335" spans="2:8" x14ac:dyDescent="0.2">
      <c r="B9335">
        <v>9302</v>
      </c>
      <c r="E9335">
        <f t="shared" ca="1" si="438"/>
        <v>277</v>
      </c>
      <c r="F9335">
        <f t="shared" ca="1" si="439"/>
        <v>261</v>
      </c>
      <c r="H9335">
        <f t="shared" ca="1" si="440"/>
        <v>16</v>
      </c>
    </row>
    <row r="9336" spans="2:8" x14ac:dyDescent="0.2">
      <c r="B9336">
        <v>9303</v>
      </c>
      <c r="E9336">
        <f t="shared" ca="1" si="438"/>
        <v>288</v>
      </c>
      <c r="F9336">
        <f t="shared" ca="1" si="439"/>
        <v>250</v>
      </c>
      <c r="H9336">
        <f t="shared" ca="1" si="440"/>
        <v>38</v>
      </c>
    </row>
    <row r="9337" spans="2:8" x14ac:dyDescent="0.2">
      <c r="B9337">
        <v>9304</v>
      </c>
      <c r="E9337">
        <f t="shared" ca="1" si="438"/>
        <v>251</v>
      </c>
      <c r="F9337">
        <f t="shared" ca="1" si="439"/>
        <v>287</v>
      </c>
      <c r="H9337">
        <f t="shared" ca="1" si="440"/>
        <v>-36</v>
      </c>
    </row>
    <row r="9338" spans="2:8" x14ac:dyDescent="0.2">
      <c r="B9338">
        <v>9305</v>
      </c>
      <c r="E9338">
        <f t="shared" ca="1" si="438"/>
        <v>275</v>
      </c>
      <c r="F9338">
        <f t="shared" ca="1" si="439"/>
        <v>263</v>
      </c>
      <c r="H9338">
        <f t="shared" ca="1" si="440"/>
        <v>12</v>
      </c>
    </row>
    <row r="9339" spans="2:8" x14ac:dyDescent="0.2">
      <c r="B9339">
        <v>9306</v>
      </c>
      <c r="E9339">
        <f t="shared" ca="1" si="438"/>
        <v>257</v>
      </c>
      <c r="F9339">
        <f t="shared" ca="1" si="439"/>
        <v>281</v>
      </c>
      <c r="H9339">
        <f t="shared" ca="1" si="440"/>
        <v>-24</v>
      </c>
    </row>
    <row r="9340" spans="2:8" x14ac:dyDescent="0.2">
      <c r="B9340">
        <v>9307</v>
      </c>
      <c r="E9340">
        <f t="shared" ca="1" si="438"/>
        <v>273</v>
      </c>
      <c r="F9340">
        <f t="shared" ca="1" si="439"/>
        <v>265</v>
      </c>
      <c r="H9340">
        <f t="shared" ca="1" si="440"/>
        <v>8</v>
      </c>
    </row>
    <row r="9341" spans="2:8" x14ac:dyDescent="0.2">
      <c r="B9341">
        <v>9308</v>
      </c>
      <c r="E9341">
        <f t="shared" ca="1" si="438"/>
        <v>256</v>
      </c>
      <c r="F9341">
        <f t="shared" ca="1" si="439"/>
        <v>282</v>
      </c>
      <c r="H9341">
        <f t="shared" ca="1" si="440"/>
        <v>-26</v>
      </c>
    </row>
    <row r="9342" spans="2:8" x14ac:dyDescent="0.2">
      <c r="B9342">
        <v>9309</v>
      </c>
      <c r="E9342">
        <f t="shared" ca="1" si="438"/>
        <v>271</v>
      </c>
      <c r="F9342">
        <f t="shared" ca="1" si="439"/>
        <v>267</v>
      </c>
      <c r="H9342">
        <f t="shared" ca="1" si="440"/>
        <v>4</v>
      </c>
    </row>
    <row r="9343" spans="2:8" x14ac:dyDescent="0.2">
      <c r="B9343">
        <v>9310</v>
      </c>
      <c r="E9343">
        <f t="shared" ca="1" si="438"/>
        <v>297</v>
      </c>
      <c r="F9343">
        <f t="shared" ca="1" si="439"/>
        <v>241</v>
      </c>
      <c r="H9343">
        <f t="shared" ca="1" si="440"/>
        <v>56</v>
      </c>
    </row>
    <row r="9344" spans="2:8" x14ac:dyDescent="0.2">
      <c r="B9344">
        <v>9311</v>
      </c>
      <c r="E9344">
        <f t="shared" ca="1" si="438"/>
        <v>270</v>
      </c>
      <c r="F9344">
        <f t="shared" ca="1" si="439"/>
        <v>268</v>
      </c>
      <c r="H9344">
        <f t="shared" ca="1" si="440"/>
        <v>2</v>
      </c>
    </row>
    <row r="9345" spans="2:8" x14ac:dyDescent="0.2">
      <c r="B9345">
        <v>9312</v>
      </c>
      <c r="E9345">
        <f t="shared" ca="1" si="438"/>
        <v>267</v>
      </c>
      <c r="F9345">
        <f t="shared" ca="1" si="439"/>
        <v>271</v>
      </c>
      <c r="H9345">
        <f t="shared" ca="1" si="440"/>
        <v>-4</v>
      </c>
    </row>
    <row r="9346" spans="2:8" x14ac:dyDescent="0.2">
      <c r="B9346">
        <v>9313</v>
      </c>
      <c r="E9346">
        <f t="shared" ca="1" si="438"/>
        <v>281</v>
      </c>
      <c r="F9346">
        <f t="shared" ca="1" si="439"/>
        <v>257</v>
      </c>
      <c r="H9346">
        <f t="shared" ca="1" si="440"/>
        <v>24</v>
      </c>
    </row>
    <row r="9347" spans="2:8" x14ac:dyDescent="0.2">
      <c r="B9347">
        <v>9314</v>
      </c>
      <c r="E9347">
        <f t="shared" ca="1" si="438"/>
        <v>278</v>
      </c>
      <c r="F9347">
        <f t="shared" ca="1" si="439"/>
        <v>260</v>
      </c>
      <c r="H9347">
        <f t="shared" ca="1" si="440"/>
        <v>18</v>
      </c>
    </row>
    <row r="9348" spans="2:8" x14ac:dyDescent="0.2">
      <c r="B9348">
        <v>9315</v>
      </c>
      <c r="E9348">
        <f t="shared" ca="1" si="438"/>
        <v>263</v>
      </c>
      <c r="F9348">
        <f t="shared" ca="1" si="439"/>
        <v>275</v>
      </c>
      <c r="H9348">
        <f t="shared" ca="1" si="440"/>
        <v>-12</v>
      </c>
    </row>
    <row r="9349" spans="2:8" x14ac:dyDescent="0.2">
      <c r="B9349">
        <v>9316</v>
      </c>
      <c r="E9349">
        <f t="shared" ca="1" si="438"/>
        <v>279</v>
      </c>
      <c r="F9349">
        <f t="shared" ca="1" si="439"/>
        <v>259</v>
      </c>
      <c r="H9349">
        <f t="shared" ca="1" si="440"/>
        <v>20</v>
      </c>
    </row>
    <row r="9350" spans="2:8" x14ac:dyDescent="0.2">
      <c r="B9350">
        <v>9317</v>
      </c>
      <c r="E9350">
        <f t="shared" ca="1" si="438"/>
        <v>241</v>
      </c>
      <c r="F9350">
        <f t="shared" ca="1" si="439"/>
        <v>297</v>
      </c>
      <c r="H9350">
        <f t="shared" ca="1" si="440"/>
        <v>-56</v>
      </c>
    </row>
    <row r="9351" spans="2:8" x14ac:dyDescent="0.2">
      <c r="B9351">
        <v>9318</v>
      </c>
      <c r="E9351">
        <f t="shared" ca="1" si="438"/>
        <v>256</v>
      </c>
      <c r="F9351">
        <f t="shared" ca="1" si="439"/>
        <v>282</v>
      </c>
      <c r="H9351">
        <f t="shared" ca="1" si="440"/>
        <v>-26</v>
      </c>
    </row>
    <row r="9352" spans="2:8" x14ac:dyDescent="0.2">
      <c r="B9352">
        <v>9319</v>
      </c>
      <c r="E9352">
        <f t="shared" ca="1" si="438"/>
        <v>318</v>
      </c>
      <c r="F9352">
        <f t="shared" ca="1" si="439"/>
        <v>220</v>
      </c>
      <c r="H9352">
        <f t="shared" ca="1" si="440"/>
        <v>98</v>
      </c>
    </row>
    <row r="9353" spans="2:8" x14ac:dyDescent="0.2">
      <c r="B9353">
        <v>9320</v>
      </c>
      <c r="E9353">
        <f t="shared" ca="1" si="438"/>
        <v>256</v>
      </c>
      <c r="F9353">
        <f t="shared" ca="1" si="439"/>
        <v>282</v>
      </c>
      <c r="H9353">
        <f t="shared" ca="1" si="440"/>
        <v>-26</v>
      </c>
    </row>
    <row r="9354" spans="2:8" x14ac:dyDescent="0.2">
      <c r="B9354">
        <v>9321</v>
      </c>
      <c r="E9354">
        <f t="shared" ca="1" si="438"/>
        <v>283</v>
      </c>
      <c r="F9354">
        <f t="shared" ca="1" si="439"/>
        <v>255</v>
      </c>
      <c r="H9354">
        <f t="shared" ca="1" si="440"/>
        <v>28</v>
      </c>
    </row>
    <row r="9355" spans="2:8" x14ac:dyDescent="0.2">
      <c r="B9355">
        <v>9322</v>
      </c>
      <c r="E9355">
        <f t="shared" ca="1" si="438"/>
        <v>304</v>
      </c>
      <c r="F9355">
        <f t="shared" ca="1" si="439"/>
        <v>234</v>
      </c>
      <c r="H9355">
        <f t="shared" ca="1" si="440"/>
        <v>70</v>
      </c>
    </row>
    <row r="9356" spans="2:8" x14ac:dyDescent="0.2">
      <c r="B9356">
        <v>9323</v>
      </c>
      <c r="E9356">
        <f t="shared" ca="1" si="438"/>
        <v>301</v>
      </c>
      <c r="F9356">
        <f t="shared" ca="1" si="439"/>
        <v>237</v>
      </c>
      <c r="H9356">
        <f t="shared" ca="1" si="440"/>
        <v>64</v>
      </c>
    </row>
    <row r="9357" spans="2:8" x14ac:dyDescent="0.2">
      <c r="B9357">
        <v>9324</v>
      </c>
      <c r="E9357">
        <f t="shared" ca="1" si="438"/>
        <v>262</v>
      </c>
      <c r="F9357">
        <f t="shared" ca="1" si="439"/>
        <v>276</v>
      </c>
      <c r="H9357">
        <f t="shared" ca="1" si="440"/>
        <v>-14</v>
      </c>
    </row>
    <row r="9358" spans="2:8" x14ac:dyDescent="0.2">
      <c r="B9358">
        <v>9325</v>
      </c>
      <c r="E9358">
        <f t="shared" ca="1" si="438"/>
        <v>252</v>
      </c>
      <c r="F9358">
        <f t="shared" ca="1" si="439"/>
        <v>286</v>
      </c>
      <c r="H9358">
        <f t="shared" ca="1" si="440"/>
        <v>-34</v>
      </c>
    </row>
    <row r="9359" spans="2:8" x14ac:dyDescent="0.2">
      <c r="B9359">
        <v>9326</v>
      </c>
      <c r="E9359">
        <f t="shared" ca="1" si="438"/>
        <v>275</v>
      </c>
      <c r="F9359">
        <f t="shared" ca="1" si="439"/>
        <v>263</v>
      </c>
      <c r="H9359">
        <f t="shared" ca="1" si="440"/>
        <v>12</v>
      </c>
    </row>
    <row r="9360" spans="2:8" x14ac:dyDescent="0.2">
      <c r="B9360">
        <v>9327</v>
      </c>
      <c r="E9360">
        <f t="shared" ca="1" si="438"/>
        <v>271</v>
      </c>
      <c r="F9360">
        <f t="shared" ca="1" si="439"/>
        <v>267</v>
      </c>
      <c r="H9360">
        <f t="shared" ca="1" si="440"/>
        <v>4</v>
      </c>
    </row>
    <row r="9361" spans="2:8" x14ac:dyDescent="0.2">
      <c r="B9361">
        <v>9328</v>
      </c>
      <c r="E9361">
        <f t="shared" ca="1" si="438"/>
        <v>230</v>
      </c>
      <c r="F9361">
        <f t="shared" ca="1" si="439"/>
        <v>308</v>
      </c>
      <c r="H9361">
        <f t="shared" ca="1" si="440"/>
        <v>-78</v>
      </c>
    </row>
    <row r="9362" spans="2:8" x14ac:dyDescent="0.2">
      <c r="B9362">
        <v>9329</v>
      </c>
      <c r="E9362">
        <f t="shared" ca="1" si="438"/>
        <v>270</v>
      </c>
      <c r="F9362">
        <f t="shared" ca="1" si="439"/>
        <v>268</v>
      </c>
      <c r="H9362">
        <f t="shared" ca="1" si="440"/>
        <v>2</v>
      </c>
    </row>
    <row r="9363" spans="2:8" x14ac:dyDescent="0.2">
      <c r="B9363">
        <v>9330</v>
      </c>
      <c r="E9363">
        <f t="shared" ca="1" si="438"/>
        <v>257</v>
      </c>
      <c r="F9363">
        <f t="shared" ca="1" si="439"/>
        <v>281</v>
      </c>
      <c r="H9363">
        <f t="shared" ca="1" si="440"/>
        <v>-24</v>
      </c>
    </row>
    <row r="9364" spans="2:8" x14ac:dyDescent="0.2">
      <c r="B9364">
        <v>9331</v>
      </c>
      <c r="E9364">
        <f t="shared" ca="1" si="438"/>
        <v>270</v>
      </c>
      <c r="F9364">
        <f t="shared" ca="1" si="439"/>
        <v>268</v>
      </c>
      <c r="H9364">
        <f t="shared" ca="1" si="440"/>
        <v>2</v>
      </c>
    </row>
    <row r="9365" spans="2:8" x14ac:dyDescent="0.2">
      <c r="B9365">
        <v>9332</v>
      </c>
      <c r="E9365">
        <f t="shared" ca="1" si="438"/>
        <v>269</v>
      </c>
      <c r="F9365">
        <f t="shared" ca="1" si="439"/>
        <v>269</v>
      </c>
      <c r="H9365">
        <f t="shared" ca="1" si="440"/>
        <v>0</v>
      </c>
    </row>
    <row r="9366" spans="2:8" x14ac:dyDescent="0.2">
      <c r="B9366">
        <v>9333</v>
      </c>
      <c r="E9366">
        <f t="shared" ca="1" si="438"/>
        <v>323</v>
      </c>
      <c r="F9366">
        <f t="shared" ca="1" si="439"/>
        <v>215</v>
      </c>
      <c r="H9366">
        <f t="shared" ca="1" si="440"/>
        <v>108</v>
      </c>
    </row>
    <row r="9367" spans="2:8" x14ac:dyDescent="0.2">
      <c r="B9367">
        <v>9334</v>
      </c>
      <c r="E9367">
        <f t="shared" ca="1" si="438"/>
        <v>317</v>
      </c>
      <c r="F9367">
        <f t="shared" ca="1" si="439"/>
        <v>221</v>
      </c>
      <c r="H9367">
        <f t="shared" ca="1" si="440"/>
        <v>96</v>
      </c>
    </row>
    <row r="9368" spans="2:8" x14ac:dyDescent="0.2">
      <c r="B9368">
        <v>9335</v>
      </c>
      <c r="E9368">
        <f t="shared" ca="1" si="438"/>
        <v>225</v>
      </c>
      <c r="F9368">
        <f t="shared" ca="1" si="439"/>
        <v>313</v>
      </c>
      <c r="H9368">
        <f t="shared" ca="1" si="440"/>
        <v>-88</v>
      </c>
    </row>
    <row r="9369" spans="2:8" x14ac:dyDescent="0.2">
      <c r="B9369">
        <v>9336</v>
      </c>
      <c r="E9369">
        <f t="shared" ca="1" si="438"/>
        <v>308</v>
      </c>
      <c r="F9369">
        <f t="shared" ca="1" si="439"/>
        <v>230</v>
      </c>
      <c r="H9369">
        <f t="shared" ca="1" si="440"/>
        <v>78</v>
      </c>
    </row>
    <row r="9370" spans="2:8" x14ac:dyDescent="0.2">
      <c r="B9370">
        <v>9337</v>
      </c>
      <c r="E9370">
        <f t="shared" ca="1" si="438"/>
        <v>247</v>
      </c>
      <c r="F9370">
        <f t="shared" ca="1" si="439"/>
        <v>291</v>
      </c>
      <c r="H9370">
        <f t="shared" ca="1" si="440"/>
        <v>-44</v>
      </c>
    </row>
    <row r="9371" spans="2:8" x14ac:dyDescent="0.2">
      <c r="B9371">
        <v>9338</v>
      </c>
      <c r="E9371">
        <f t="shared" ca="1" si="438"/>
        <v>271</v>
      </c>
      <c r="F9371">
        <f t="shared" ca="1" si="439"/>
        <v>267</v>
      </c>
      <c r="H9371">
        <f t="shared" ca="1" si="440"/>
        <v>4</v>
      </c>
    </row>
    <row r="9372" spans="2:8" x14ac:dyDescent="0.2">
      <c r="B9372">
        <v>9339</v>
      </c>
      <c r="E9372">
        <f t="shared" ca="1" si="438"/>
        <v>291</v>
      </c>
      <c r="F9372">
        <f t="shared" ca="1" si="439"/>
        <v>247</v>
      </c>
      <c r="H9372">
        <f t="shared" ca="1" si="440"/>
        <v>44</v>
      </c>
    </row>
    <row r="9373" spans="2:8" x14ac:dyDescent="0.2">
      <c r="B9373">
        <v>9340</v>
      </c>
      <c r="E9373">
        <f t="shared" ca="1" si="438"/>
        <v>267</v>
      </c>
      <c r="F9373">
        <f t="shared" ca="1" si="439"/>
        <v>271</v>
      </c>
      <c r="H9373">
        <f t="shared" ca="1" si="440"/>
        <v>-4</v>
      </c>
    </row>
    <row r="9374" spans="2:8" x14ac:dyDescent="0.2">
      <c r="B9374">
        <v>9341</v>
      </c>
      <c r="E9374">
        <f t="shared" ca="1" si="438"/>
        <v>252</v>
      </c>
      <c r="F9374">
        <f t="shared" ca="1" si="439"/>
        <v>286</v>
      </c>
      <c r="H9374">
        <f t="shared" ca="1" si="440"/>
        <v>-34</v>
      </c>
    </row>
    <row r="9375" spans="2:8" x14ac:dyDescent="0.2">
      <c r="B9375">
        <v>9342</v>
      </c>
      <c r="E9375">
        <f t="shared" ca="1" si="438"/>
        <v>230</v>
      </c>
      <c r="F9375">
        <f t="shared" ca="1" si="439"/>
        <v>308</v>
      </c>
      <c r="H9375">
        <f t="shared" ca="1" si="440"/>
        <v>-78</v>
      </c>
    </row>
    <row r="9376" spans="2:8" x14ac:dyDescent="0.2">
      <c r="B9376">
        <v>9343</v>
      </c>
      <c r="E9376">
        <f t="shared" ca="1" si="438"/>
        <v>251</v>
      </c>
      <c r="F9376">
        <f t="shared" ca="1" si="439"/>
        <v>287</v>
      </c>
      <c r="H9376">
        <f t="shared" ca="1" si="440"/>
        <v>-36</v>
      </c>
    </row>
    <row r="9377" spans="2:8" x14ac:dyDescent="0.2">
      <c r="B9377">
        <v>9344</v>
      </c>
      <c r="E9377">
        <f t="shared" ca="1" si="438"/>
        <v>258</v>
      </c>
      <c r="F9377">
        <f t="shared" ca="1" si="439"/>
        <v>280</v>
      </c>
      <c r="H9377">
        <f t="shared" ca="1" si="440"/>
        <v>-22</v>
      </c>
    </row>
    <row r="9378" spans="2:8" x14ac:dyDescent="0.2">
      <c r="B9378">
        <v>9345</v>
      </c>
      <c r="E9378">
        <f t="shared" ca="1" si="438"/>
        <v>278</v>
      </c>
      <c r="F9378">
        <f t="shared" ca="1" si="439"/>
        <v>260</v>
      </c>
      <c r="H9378">
        <f t="shared" ca="1" si="440"/>
        <v>18</v>
      </c>
    </row>
    <row r="9379" spans="2:8" x14ac:dyDescent="0.2">
      <c r="B9379">
        <v>9346</v>
      </c>
      <c r="E9379">
        <f t="shared" ref="E9379:E9442" ca="1" si="4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9379">
        <f t="shared" ref="F9379:F9442" ca="1" si="442">538-E9379</f>
        <v>237</v>
      </c>
      <c r="H9379">
        <f t="shared" ref="H9379:H9442" ca="1" si="443">E9379-F9379</f>
        <v>64</v>
      </c>
    </row>
    <row r="9380" spans="2:8" x14ac:dyDescent="0.2">
      <c r="B9380">
        <v>9347</v>
      </c>
      <c r="E9380">
        <f t="shared" ca="1" si="441"/>
        <v>263</v>
      </c>
      <c r="F9380">
        <f t="shared" ca="1" si="442"/>
        <v>275</v>
      </c>
      <c r="H9380">
        <f t="shared" ca="1" si="443"/>
        <v>-12</v>
      </c>
    </row>
    <row r="9381" spans="2:8" x14ac:dyDescent="0.2">
      <c r="B9381">
        <v>9348</v>
      </c>
      <c r="E9381">
        <f t="shared" ca="1" si="441"/>
        <v>246</v>
      </c>
      <c r="F9381">
        <f t="shared" ca="1" si="442"/>
        <v>292</v>
      </c>
      <c r="H9381">
        <f t="shared" ca="1" si="443"/>
        <v>-46</v>
      </c>
    </row>
    <row r="9382" spans="2:8" x14ac:dyDescent="0.2">
      <c r="B9382">
        <v>9349</v>
      </c>
      <c r="E9382">
        <f t="shared" ca="1" si="441"/>
        <v>277</v>
      </c>
      <c r="F9382">
        <f t="shared" ca="1" si="442"/>
        <v>261</v>
      </c>
      <c r="H9382">
        <f t="shared" ca="1" si="443"/>
        <v>16</v>
      </c>
    </row>
    <row r="9383" spans="2:8" x14ac:dyDescent="0.2">
      <c r="B9383">
        <v>9350</v>
      </c>
      <c r="E9383">
        <f t="shared" ca="1" si="441"/>
        <v>258</v>
      </c>
      <c r="F9383">
        <f t="shared" ca="1" si="442"/>
        <v>280</v>
      </c>
      <c r="H9383">
        <f t="shared" ca="1" si="443"/>
        <v>-22</v>
      </c>
    </row>
    <row r="9384" spans="2:8" x14ac:dyDescent="0.2">
      <c r="B9384">
        <v>9351</v>
      </c>
      <c r="E9384">
        <f t="shared" ca="1" si="441"/>
        <v>303</v>
      </c>
      <c r="F9384">
        <f t="shared" ca="1" si="442"/>
        <v>235</v>
      </c>
      <c r="H9384">
        <f t="shared" ca="1" si="443"/>
        <v>68</v>
      </c>
    </row>
    <row r="9385" spans="2:8" x14ac:dyDescent="0.2">
      <c r="B9385">
        <v>9352</v>
      </c>
      <c r="E9385">
        <f t="shared" ca="1" si="441"/>
        <v>257</v>
      </c>
      <c r="F9385">
        <f t="shared" ca="1" si="442"/>
        <v>281</v>
      </c>
      <c r="H9385">
        <f t="shared" ca="1" si="443"/>
        <v>-24</v>
      </c>
    </row>
    <row r="9386" spans="2:8" x14ac:dyDescent="0.2">
      <c r="B9386">
        <v>9353</v>
      </c>
      <c r="E9386">
        <f t="shared" ca="1" si="441"/>
        <v>278</v>
      </c>
      <c r="F9386">
        <f t="shared" ca="1" si="442"/>
        <v>260</v>
      </c>
      <c r="H9386">
        <f t="shared" ca="1" si="443"/>
        <v>18</v>
      </c>
    </row>
    <row r="9387" spans="2:8" x14ac:dyDescent="0.2">
      <c r="B9387">
        <v>9354</v>
      </c>
      <c r="E9387">
        <f t="shared" ca="1" si="441"/>
        <v>275</v>
      </c>
      <c r="F9387">
        <f t="shared" ca="1" si="442"/>
        <v>263</v>
      </c>
      <c r="H9387">
        <f t="shared" ca="1" si="443"/>
        <v>12</v>
      </c>
    </row>
    <row r="9388" spans="2:8" x14ac:dyDescent="0.2">
      <c r="B9388">
        <v>9355</v>
      </c>
      <c r="E9388">
        <f t="shared" ca="1" si="441"/>
        <v>313</v>
      </c>
      <c r="F9388">
        <f t="shared" ca="1" si="442"/>
        <v>225</v>
      </c>
      <c r="H9388">
        <f t="shared" ca="1" si="443"/>
        <v>88</v>
      </c>
    </row>
    <row r="9389" spans="2:8" x14ac:dyDescent="0.2">
      <c r="B9389">
        <v>9356</v>
      </c>
      <c r="E9389">
        <f t="shared" ca="1" si="441"/>
        <v>290</v>
      </c>
      <c r="F9389">
        <f t="shared" ca="1" si="442"/>
        <v>248</v>
      </c>
      <c r="H9389">
        <f t="shared" ca="1" si="443"/>
        <v>42</v>
      </c>
    </row>
    <row r="9390" spans="2:8" x14ac:dyDescent="0.2">
      <c r="B9390">
        <v>9357</v>
      </c>
      <c r="E9390">
        <f t="shared" ca="1" si="441"/>
        <v>287</v>
      </c>
      <c r="F9390">
        <f t="shared" ca="1" si="442"/>
        <v>251</v>
      </c>
      <c r="H9390">
        <f t="shared" ca="1" si="443"/>
        <v>36</v>
      </c>
    </row>
    <row r="9391" spans="2:8" x14ac:dyDescent="0.2">
      <c r="B9391">
        <v>9358</v>
      </c>
      <c r="E9391">
        <f t="shared" ca="1" si="441"/>
        <v>301</v>
      </c>
      <c r="F9391">
        <f t="shared" ca="1" si="442"/>
        <v>237</v>
      </c>
      <c r="H9391">
        <f t="shared" ca="1" si="443"/>
        <v>64</v>
      </c>
    </row>
    <row r="9392" spans="2:8" x14ac:dyDescent="0.2">
      <c r="B9392">
        <v>9359</v>
      </c>
      <c r="E9392">
        <f t="shared" ca="1" si="441"/>
        <v>282</v>
      </c>
      <c r="F9392">
        <f t="shared" ca="1" si="442"/>
        <v>256</v>
      </c>
      <c r="H9392">
        <f t="shared" ca="1" si="443"/>
        <v>26</v>
      </c>
    </row>
    <row r="9393" spans="2:8" x14ac:dyDescent="0.2">
      <c r="B9393">
        <v>9360</v>
      </c>
      <c r="E9393">
        <f t="shared" ca="1" si="441"/>
        <v>285</v>
      </c>
      <c r="F9393">
        <f t="shared" ca="1" si="442"/>
        <v>253</v>
      </c>
      <c r="H9393">
        <f t="shared" ca="1" si="443"/>
        <v>32</v>
      </c>
    </row>
    <row r="9394" spans="2:8" x14ac:dyDescent="0.2">
      <c r="B9394">
        <v>9361</v>
      </c>
      <c r="E9394">
        <f t="shared" ca="1" si="441"/>
        <v>251</v>
      </c>
      <c r="F9394">
        <f t="shared" ca="1" si="442"/>
        <v>287</v>
      </c>
      <c r="H9394">
        <f t="shared" ca="1" si="443"/>
        <v>-36</v>
      </c>
    </row>
    <row r="9395" spans="2:8" x14ac:dyDescent="0.2">
      <c r="B9395">
        <v>9362</v>
      </c>
      <c r="E9395">
        <f t="shared" ca="1" si="441"/>
        <v>293</v>
      </c>
      <c r="F9395">
        <f t="shared" ca="1" si="442"/>
        <v>245</v>
      </c>
      <c r="H9395">
        <f t="shared" ca="1" si="443"/>
        <v>48</v>
      </c>
    </row>
    <row r="9396" spans="2:8" x14ac:dyDescent="0.2">
      <c r="B9396">
        <v>9363</v>
      </c>
      <c r="E9396">
        <f t="shared" ca="1" si="441"/>
        <v>265</v>
      </c>
      <c r="F9396">
        <f t="shared" ca="1" si="442"/>
        <v>273</v>
      </c>
      <c r="H9396">
        <f t="shared" ca="1" si="443"/>
        <v>-8</v>
      </c>
    </row>
    <row r="9397" spans="2:8" x14ac:dyDescent="0.2">
      <c r="B9397">
        <v>9364</v>
      </c>
      <c r="E9397">
        <f t="shared" ca="1" si="441"/>
        <v>286</v>
      </c>
      <c r="F9397">
        <f t="shared" ca="1" si="442"/>
        <v>252</v>
      </c>
      <c r="H9397">
        <f t="shared" ca="1" si="443"/>
        <v>34</v>
      </c>
    </row>
    <row r="9398" spans="2:8" x14ac:dyDescent="0.2">
      <c r="B9398">
        <v>9365</v>
      </c>
      <c r="E9398">
        <f t="shared" ca="1" si="441"/>
        <v>290</v>
      </c>
      <c r="F9398">
        <f t="shared" ca="1" si="442"/>
        <v>248</v>
      </c>
      <c r="H9398">
        <f t="shared" ca="1" si="443"/>
        <v>42</v>
      </c>
    </row>
    <row r="9399" spans="2:8" x14ac:dyDescent="0.2">
      <c r="B9399">
        <v>9366</v>
      </c>
      <c r="E9399">
        <f t="shared" ca="1" si="441"/>
        <v>296</v>
      </c>
      <c r="F9399">
        <f t="shared" ca="1" si="442"/>
        <v>242</v>
      </c>
      <c r="H9399">
        <f t="shared" ca="1" si="443"/>
        <v>54</v>
      </c>
    </row>
    <row r="9400" spans="2:8" x14ac:dyDescent="0.2">
      <c r="B9400">
        <v>9367</v>
      </c>
      <c r="E9400">
        <f t="shared" ca="1" si="441"/>
        <v>266</v>
      </c>
      <c r="F9400">
        <f t="shared" ca="1" si="442"/>
        <v>272</v>
      </c>
      <c r="H9400">
        <f t="shared" ca="1" si="443"/>
        <v>-6</v>
      </c>
    </row>
    <row r="9401" spans="2:8" x14ac:dyDescent="0.2">
      <c r="B9401">
        <v>9368</v>
      </c>
      <c r="E9401">
        <f t="shared" ca="1" si="441"/>
        <v>281</v>
      </c>
      <c r="F9401">
        <f t="shared" ca="1" si="442"/>
        <v>257</v>
      </c>
      <c r="H9401">
        <f t="shared" ca="1" si="443"/>
        <v>24</v>
      </c>
    </row>
    <row r="9402" spans="2:8" x14ac:dyDescent="0.2">
      <c r="B9402">
        <v>9369</v>
      </c>
      <c r="E9402">
        <f t="shared" ca="1" si="441"/>
        <v>272</v>
      </c>
      <c r="F9402">
        <f t="shared" ca="1" si="442"/>
        <v>266</v>
      </c>
      <c r="H9402">
        <f t="shared" ca="1" si="443"/>
        <v>6</v>
      </c>
    </row>
    <row r="9403" spans="2:8" x14ac:dyDescent="0.2">
      <c r="B9403">
        <v>9370</v>
      </c>
      <c r="E9403">
        <f t="shared" ca="1" si="441"/>
        <v>259</v>
      </c>
      <c r="F9403">
        <f t="shared" ca="1" si="442"/>
        <v>279</v>
      </c>
      <c r="H9403">
        <f t="shared" ca="1" si="443"/>
        <v>-20</v>
      </c>
    </row>
    <row r="9404" spans="2:8" x14ac:dyDescent="0.2">
      <c r="B9404">
        <v>9371</v>
      </c>
      <c r="E9404">
        <f t="shared" ca="1" si="441"/>
        <v>275</v>
      </c>
      <c r="F9404">
        <f t="shared" ca="1" si="442"/>
        <v>263</v>
      </c>
      <c r="H9404">
        <f t="shared" ca="1" si="443"/>
        <v>12</v>
      </c>
    </row>
    <row r="9405" spans="2:8" x14ac:dyDescent="0.2">
      <c r="B9405">
        <v>9372</v>
      </c>
      <c r="E9405">
        <f t="shared" ca="1" si="441"/>
        <v>251</v>
      </c>
      <c r="F9405">
        <f t="shared" ca="1" si="442"/>
        <v>287</v>
      </c>
      <c r="H9405">
        <f t="shared" ca="1" si="443"/>
        <v>-36</v>
      </c>
    </row>
    <row r="9406" spans="2:8" x14ac:dyDescent="0.2">
      <c r="B9406">
        <v>9373</v>
      </c>
      <c r="E9406">
        <f t="shared" ca="1" si="441"/>
        <v>252</v>
      </c>
      <c r="F9406">
        <f t="shared" ca="1" si="442"/>
        <v>286</v>
      </c>
      <c r="H9406">
        <f t="shared" ca="1" si="443"/>
        <v>-34</v>
      </c>
    </row>
    <row r="9407" spans="2:8" x14ac:dyDescent="0.2">
      <c r="B9407">
        <v>9374</v>
      </c>
      <c r="E9407">
        <f t="shared" ca="1" si="441"/>
        <v>272</v>
      </c>
      <c r="F9407">
        <f t="shared" ca="1" si="442"/>
        <v>266</v>
      </c>
      <c r="H9407">
        <f t="shared" ca="1" si="443"/>
        <v>6</v>
      </c>
    </row>
    <row r="9408" spans="2:8" x14ac:dyDescent="0.2">
      <c r="B9408">
        <v>9375</v>
      </c>
      <c r="E9408">
        <f t="shared" ca="1" si="441"/>
        <v>262</v>
      </c>
      <c r="F9408">
        <f t="shared" ca="1" si="442"/>
        <v>276</v>
      </c>
      <c r="H9408">
        <f t="shared" ca="1" si="443"/>
        <v>-14</v>
      </c>
    </row>
    <row r="9409" spans="2:8" x14ac:dyDescent="0.2">
      <c r="B9409">
        <v>9376</v>
      </c>
      <c r="E9409">
        <f t="shared" ca="1" si="441"/>
        <v>281</v>
      </c>
      <c r="F9409">
        <f t="shared" ca="1" si="442"/>
        <v>257</v>
      </c>
      <c r="H9409">
        <f t="shared" ca="1" si="443"/>
        <v>24</v>
      </c>
    </row>
    <row r="9410" spans="2:8" x14ac:dyDescent="0.2">
      <c r="B9410">
        <v>9377</v>
      </c>
      <c r="E9410">
        <f t="shared" ca="1" si="441"/>
        <v>277</v>
      </c>
      <c r="F9410">
        <f t="shared" ca="1" si="442"/>
        <v>261</v>
      </c>
      <c r="H9410">
        <f t="shared" ca="1" si="443"/>
        <v>16</v>
      </c>
    </row>
    <row r="9411" spans="2:8" x14ac:dyDescent="0.2">
      <c r="B9411">
        <v>9378</v>
      </c>
      <c r="E9411">
        <f t="shared" ca="1" si="441"/>
        <v>275</v>
      </c>
      <c r="F9411">
        <f t="shared" ca="1" si="442"/>
        <v>263</v>
      </c>
      <c r="H9411">
        <f t="shared" ca="1" si="443"/>
        <v>12</v>
      </c>
    </row>
    <row r="9412" spans="2:8" x14ac:dyDescent="0.2">
      <c r="B9412">
        <v>9379</v>
      </c>
      <c r="E9412">
        <f t="shared" ca="1" si="441"/>
        <v>286</v>
      </c>
      <c r="F9412">
        <f t="shared" ca="1" si="442"/>
        <v>252</v>
      </c>
      <c r="H9412">
        <f t="shared" ca="1" si="443"/>
        <v>34</v>
      </c>
    </row>
    <row r="9413" spans="2:8" x14ac:dyDescent="0.2">
      <c r="B9413">
        <v>9380</v>
      </c>
      <c r="E9413">
        <f t="shared" ca="1" si="441"/>
        <v>283</v>
      </c>
      <c r="F9413">
        <f t="shared" ca="1" si="442"/>
        <v>255</v>
      </c>
      <c r="H9413">
        <f t="shared" ca="1" si="443"/>
        <v>28</v>
      </c>
    </row>
    <row r="9414" spans="2:8" x14ac:dyDescent="0.2">
      <c r="B9414">
        <v>9381</v>
      </c>
      <c r="E9414">
        <f t="shared" ca="1" si="441"/>
        <v>252</v>
      </c>
      <c r="F9414">
        <f t="shared" ca="1" si="442"/>
        <v>286</v>
      </c>
      <c r="H9414">
        <f t="shared" ca="1" si="443"/>
        <v>-34</v>
      </c>
    </row>
    <row r="9415" spans="2:8" x14ac:dyDescent="0.2">
      <c r="B9415">
        <v>9382</v>
      </c>
      <c r="E9415">
        <f t="shared" ca="1" si="441"/>
        <v>252</v>
      </c>
      <c r="F9415">
        <f t="shared" ca="1" si="442"/>
        <v>286</v>
      </c>
      <c r="H9415">
        <f t="shared" ca="1" si="443"/>
        <v>-34</v>
      </c>
    </row>
    <row r="9416" spans="2:8" x14ac:dyDescent="0.2">
      <c r="B9416">
        <v>9383</v>
      </c>
      <c r="E9416">
        <f t="shared" ca="1" si="441"/>
        <v>260</v>
      </c>
      <c r="F9416">
        <f t="shared" ca="1" si="442"/>
        <v>278</v>
      </c>
      <c r="H9416">
        <f t="shared" ca="1" si="443"/>
        <v>-18</v>
      </c>
    </row>
    <row r="9417" spans="2:8" x14ac:dyDescent="0.2">
      <c r="B9417">
        <v>9384</v>
      </c>
      <c r="E9417">
        <f t="shared" ca="1" si="441"/>
        <v>318</v>
      </c>
      <c r="F9417">
        <f t="shared" ca="1" si="442"/>
        <v>220</v>
      </c>
      <c r="H9417">
        <f t="shared" ca="1" si="443"/>
        <v>98</v>
      </c>
    </row>
    <row r="9418" spans="2:8" x14ac:dyDescent="0.2">
      <c r="B9418">
        <v>9385</v>
      </c>
      <c r="E9418">
        <f t="shared" ca="1" si="441"/>
        <v>277</v>
      </c>
      <c r="F9418">
        <f t="shared" ca="1" si="442"/>
        <v>261</v>
      </c>
      <c r="H9418">
        <f t="shared" ca="1" si="443"/>
        <v>16</v>
      </c>
    </row>
    <row r="9419" spans="2:8" x14ac:dyDescent="0.2">
      <c r="B9419">
        <v>9386</v>
      </c>
      <c r="E9419">
        <f t="shared" ca="1" si="441"/>
        <v>266</v>
      </c>
      <c r="F9419">
        <f t="shared" ca="1" si="442"/>
        <v>272</v>
      </c>
      <c r="H9419">
        <f t="shared" ca="1" si="443"/>
        <v>-6</v>
      </c>
    </row>
    <row r="9420" spans="2:8" x14ac:dyDescent="0.2">
      <c r="B9420">
        <v>9387</v>
      </c>
      <c r="E9420">
        <f t="shared" ca="1" si="441"/>
        <v>275</v>
      </c>
      <c r="F9420">
        <f t="shared" ca="1" si="442"/>
        <v>263</v>
      </c>
      <c r="H9420">
        <f t="shared" ca="1" si="443"/>
        <v>12</v>
      </c>
    </row>
    <row r="9421" spans="2:8" x14ac:dyDescent="0.2">
      <c r="B9421">
        <v>9388</v>
      </c>
      <c r="E9421">
        <f t="shared" ca="1" si="441"/>
        <v>283</v>
      </c>
      <c r="F9421">
        <f t="shared" ca="1" si="442"/>
        <v>255</v>
      </c>
      <c r="H9421">
        <f t="shared" ca="1" si="443"/>
        <v>28</v>
      </c>
    </row>
    <row r="9422" spans="2:8" x14ac:dyDescent="0.2">
      <c r="B9422">
        <v>9389</v>
      </c>
      <c r="E9422">
        <f t="shared" ca="1" si="441"/>
        <v>251</v>
      </c>
      <c r="F9422">
        <f t="shared" ca="1" si="442"/>
        <v>287</v>
      </c>
      <c r="H9422">
        <f t="shared" ca="1" si="443"/>
        <v>-36</v>
      </c>
    </row>
    <row r="9423" spans="2:8" x14ac:dyDescent="0.2">
      <c r="B9423">
        <v>9390</v>
      </c>
      <c r="E9423">
        <f t="shared" ca="1" si="441"/>
        <v>280</v>
      </c>
      <c r="F9423">
        <f t="shared" ca="1" si="442"/>
        <v>258</v>
      </c>
      <c r="H9423">
        <f t="shared" ca="1" si="443"/>
        <v>22</v>
      </c>
    </row>
    <row r="9424" spans="2:8" x14ac:dyDescent="0.2">
      <c r="B9424">
        <v>9391</v>
      </c>
      <c r="E9424">
        <f t="shared" ca="1" si="441"/>
        <v>278</v>
      </c>
      <c r="F9424">
        <f t="shared" ca="1" si="442"/>
        <v>260</v>
      </c>
      <c r="H9424">
        <f t="shared" ca="1" si="443"/>
        <v>18</v>
      </c>
    </row>
    <row r="9425" spans="2:8" x14ac:dyDescent="0.2">
      <c r="B9425">
        <v>9392</v>
      </c>
      <c r="E9425">
        <f t="shared" ca="1" si="441"/>
        <v>292</v>
      </c>
      <c r="F9425">
        <f t="shared" ca="1" si="442"/>
        <v>246</v>
      </c>
      <c r="H9425">
        <f t="shared" ca="1" si="443"/>
        <v>46</v>
      </c>
    </row>
    <row r="9426" spans="2:8" x14ac:dyDescent="0.2">
      <c r="B9426">
        <v>9393</v>
      </c>
      <c r="E9426">
        <f t="shared" ca="1" si="441"/>
        <v>301</v>
      </c>
      <c r="F9426">
        <f t="shared" ca="1" si="442"/>
        <v>237</v>
      </c>
      <c r="H9426">
        <f t="shared" ca="1" si="443"/>
        <v>64</v>
      </c>
    </row>
    <row r="9427" spans="2:8" x14ac:dyDescent="0.2">
      <c r="B9427">
        <v>9394</v>
      </c>
      <c r="E9427">
        <f t="shared" ca="1" si="441"/>
        <v>276</v>
      </c>
      <c r="F9427">
        <f t="shared" ca="1" si="442"/>
        <v>262</v>
      </c>
      <c r="H9427">
        <f t="shared" ca="1" si="443"/>
        <v>14</v>
      </c>
    </row>
    <row r="9428" spans="2:8" x14ac:dyDescent="0.2">
      <c r="B9428">
        <v>9395</v>
      </c>
      <c r="E9428">
        <f t="shared" ca="1" si="441"/>
        <v>313</v>
      </c>
      <c r="F9428">
        <f t="shared" ca="1" si="442"/>
        <v>225</v>
      </c>
      <c r="H9428">
        <f t="shared" ca="1" si="443"/>
        <v>88</v>
      </c>
    </row>
    <row r="9429" spans="2:8" x14ac:dyDescent="0.2">
      <c r="B9429">
        <v>9396</v>
      </c>
      <c r="E9429">
        <f t="shared" ca="1" si="441"/>
        <v>262</v>
      </c>
      <c r="F9429">
        <f t="shared" ca="1" si="442"/>
        <v>276</v>
      </c>
      <c r="H9429">
        <f t="shared" ca="1" si="443"/>
        <v>-14</v>
      </c>
    </row>
    <row r="9430" spans="2:8" x14ac:dyDescent="0.2">
      <c r="B9430">
        <v>9397</v>
      </c>
      <c r="E9430">
        <f t="shared" ca="1" si="441"/>
        <v>289</v>
      </c>
      <c r="F9430">
        <f t="shared" ca="1" si="442"/>
        <v>249</v>
      </c>
      <c r="H9430">
        <f t="shared" ca="1" si="443"/>
        <v>40</v>
      </c>
    </row>
    <row r="9431" spans="2:8" x14ac:dyDescent="0.2">
      <c r="B9431">
        <v>9398</v>
      </c>
      <c r="E9431">
        <f t="shared" ca="1" si="441"/>
        <v>283</v>
      </c>
      <c r="F9431">
        <f t="shared" ca="1" si="442"/>
        <v>255</v>
      </c>
      <c r="H9431">
        <f t="shared" ca="1" si="443"/>
        <v>28</v>
      </c>
    </row>
    <row r="9432" spans="2:8" x14ac:dyDescent="0.2">
      <c r="B9432">
        <v>9399</v>
      </c>
      <c r="E9432">
        <f t="shared" ca="1" si="441"/>
        <v>257</v>
      </c>
      <c r="F9432">
        <f t="shared" ca="1" si="442"/>
        <v>281</v>
      </c>
      <c r="H9432">
        <f t="shared" ca="1" si="443"/>
        <v>-24</v>
      </c>
    </row>
    <row r="9433" spans="2:8" x14ac:dyDescent="0.2">
      <c r="B9433">
        <v>9400</v>
      </c>
      <c r="E9433">
        <f t="shared" ca="1" si="441"/>
        <v>281</v>
      </c>
      <c r="F9433">
        <f t="shared" ca="1" si="442"/>
        <v>257</v>
      </c>
      <c r="H9433">
        <f t="shared" ca="1" si="443"/>
        <v>24</v>
      </c>
    </row>
    <row r="9434" spans="2:8" x14ac:dyDescent="0.2">
      <c r="B9434">
        <v>9401</v>
      </c>
      <c r="E9434">
        <f t="shared" ca="1" si="441"/>
        <v>286</v>
      </c>
      <c r="F9434">
        <f t="shared" ca="1" si="442"/>
        <v>252</v>
      </c>
      <c r="H9434">
        <f t="shared" ca="1" si="443"/>
        <v>34</v>
      </c>
    </row>
    <row r="9435" spans="2:8" x14ac:dyDescent="0.2">
      <c r="B9435">
        <v>9402</v>
      </c>
      <c r="E9435">
        <f t="shared" ca="1" si="441"/>
        <v>277</v>
      </c>
      <c r="F9435">
        <f t="shared" ca="1" si="442"/>
        <v>261</v>
      </c>
      <c r="H9435">
        <f t="shared" ca="1" si="443"/>
        <v>16</v>
      </c>
    </row>
    <row r="9436" spans="2:8" x14ac:dyDescent="0.2">
      <c r="B9436">
        <v>9403</v>
      </c>
      <c r="E9436">
        <f t="shared" ca="1" si="441"/>
        <v>262</v>
      </c>
      <c r="F9436">
        <f t="shared" ca="1" si="442"/>
        <v>276</v>
      </c>
      <c r="H9436">
        <f t="shared" ca="1" si="443"/>
        <v>-14</v>
      </c>
    </row>
    <row r="9437" spans="2:8" x14ac:dyDescent="0.2">
      <c r="B9437">
        <v>9404</v>
      </c>
      <c r="E9437">
        <f t="shared" ca="1" si="441"/>
        <v>269</v>
      </c>
      <c r="F9437">
        <f t="shared" ca="1" si="442"/>
        <v>269</v>
      </c>
      <c r="H9437">
        <f t="shared" ca="1" si="443"/>
        <v>0</v>
      </c>
    </row>
    <row r="9438" spans="2:8" x14ac:dyDescent="0.2">
      <c r="B9438">
        <v>9405</v>
      </c>
      <c r="E9438">
        <f t="shared" ca="1" si="441"/>
        <v>293</v>
      </c>
      <c r="F9438">
        <f t="shared" ca="1" si="442"/>
        <v>245</v>
      </c>
      <c r="H9438">
        <f t="shared" ca="1" si="443"/>
        <v>48</v>
      </c>
    </row>
    <row r="9439" spans="2:8" x14ac:dyDescent="0.2">
      <c r="B9439">
        <v>9406</v>
      </c>
      <c r="E9439">
        <f t="shared" ca="1" si="441"/>
        <v>277</v>
      </c>
      <c r="F9439">
        <f t="shared" ca="1" si="442"/>
        <v>261</v>
      </c>
      <c r="H9439">
        <f t="shared" ca="1" si="443"/>
        <v>16</v>
      </c>
    </row>
    <row r="9440" spans="2:8" x14ac:dyDescent="0.2">
      <c r="B9440">
        <v>9407</v>
      </c>
      <c r="E9440">
        <f t="shared" ca="1" si="441"/>
        <v>297</v>
      </c>
      <c r="F9440">
        <f t="shared" ca="1" si="442"/>
        <v>241</v>
      </c>
      <c r="H9440">
        <f t="shared" ca="1" si="443"/>
        <v>56</v>
      </c>
    </row>
    <row r="9441" spans="2:8" x14ac:dyDescent="0.2">
      <c r="B9441">
        <v>9408</v>
      </c>
      <c r="E9441">
        <f t="shared" ca="1" si="441"/>
        <v>275</v>
      </c>
      <c r="F9441">
        <f t="shared" ca="1" si="442"/>
        <v>263</v>
      </c>
      <c r="H9441">
        <f t="shared" ca="1" si="443"/>
        <v>12</v>
      </c>
    </row>
    <row r="9442" spans="2:8" x14ac:dyDescent="0.2">
      <c r="B9442">
        <v>9409</v>
      </c>
      <c r="E9442">
        <f t="shared" ca="1" si="441"/>
        <v>246</v>
      </c>
      <c r="F9442">
        <f t="shared" ca="1" si="442"/>
        <v>292</v>
      </c>
      <c r="H9442">
        <f t="shared" ca="1" si="443"/>
        <v>-46</v>
      </c>
    </row>
    <row r="9443" spans="2:8" x14ac:dyDescent="0.2">
      <c r="B9443">
        <v>9410</v>
      </c>
      <c r="E9443">
        <f t="shared" ref="E9443:E9506" ca="1" si="4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9443">
        <f t="shared" ref="F9443:F9506" ca="1" si="445">538-E9443</f>
        <v>287</v>
      </c>
      <c r="H9443">
        <f t="shared" ref="H9443:H9506" ca="1" si="446">E9443-F9443</f>
        <v>-36</v>
      </c>
    </row>
    <row r="9444" spans="2:8" x14ac:dyDescent="0.2">
      <c r="B9444">
        <v>9411</v>
      </c>
      <c r="E9444">
        <f t="shared" ca="1" si="444"/>
        <v>246</v>
      </c>
      <c r="F9444">
        <f t="shared" ca="1" si="445"/>
        <v>292</v>
      </c>
      <c r="H9444">
        <f t="shared" ca="1" si="446"/>
        <v>-46</v>
      </c>
    </row>
    <row r="9445" spans="2:8" x14ac:dyDescent="0.2">
      <c r="B9445">
        <v>9412</v>
      </c>
      <c r="E9445">
        <f t="shared" ca="1" si="444"/>
        <v>283</v>
      </c>
      <c r="F9445">
        <f t="shared" ca="1" si="445"/>
        <v>255</v>
      </c>
      <c r="H9445">
        <f t="shared" ca="1" si="446"/>
        <v>28</v>
      </c>
    </row>
    <row r="9446" spans="2:8" x14ac:dyDescent="0.2">
      <c r="B9446">
        <v>9413</v>
      </c>
      <c r="E9446">
        <f t="shared" ca="1" si="444"/>
        <v>247</v>
      </c>
      <c r="F9446">
        <f t="shared" ca="1" si="445"/>
        <v>291</v>
      </c>
      <c r="H9446">
        <f t="shared" ca="1" si="446"/>
        <v>-44</v>
      </c>
    </row>
    <row r="9447" spans="2:8" x14ac:dyDescent="0.2">
      <c r="B9447">
        <v>9414</v>
      </c>
      <c r="E9447">
        <f t="shared" ca="1" si="444"/>
        <v>278</v>
      </c>
      <c r="F9447">
        <f t="shared" ca="1" si="445"/>
        <v>260</v>
      </c>
      <c r="H9447">
        <f t="shared" ca="1" si="446"/>
        <v>18</v>
      </c>
    </row>
    <row r="9448" spans="2:8" x14ac:dyDescent="0.2">
      <c r="B9448">
        <v>9415</v>
      </c>
      <c r="E9448">
        <f t="shared" ca="1" si="444"/>
        <v>277</v>
      </c>
      <c r="F9448">
        <f t="shared" ca="1" si="445"/>
        <v>261</v>
      </c>
      <c r="H9448">
        <f t="shared" ca="1" si="446"/>
        <v>16</v>
      </c>
    </row>
    <row r="9449" spans="2:8" x14ac:dyDescent="0.2">
      <c r="B9449">
        <v>9416</v>
      </c>
      <c r="E9449">
        <f t="shared" ca="1" si="444"/>
        <v>256</v>
      </c>
      <c r="F9449">
        <f t="shared" ca="1" si="445"/>
        <v>282</v>
      </c>
      <c r="H9449">
        <f t="shared" ca="1" si="446"/>
        <v>-26</v>
      </c>
    </row>
    <row r="9450" spans="2:8" x14ac:dyDescent="0.2">
      <c r="B9450">
        <v>9417</v>
      </c>
      <c r="E9450">
        <f t="shared" ca="1" si="444"/>
        <v>266</v>
      </c>
      <c r="F9450">
        <f t="shared" ca="1" si="445"/>
        <v>272</v>
      </c>
      <c r="H9450">
        <f t="shared" ca="1" si="446"/>
        <v>-6</v>
      </c>
    </row>
    <row r="9451" spans="2:8" x14ac:dyDescent="0.2">
      <c r="B9451">
        <v>9418</v>
      </c>
      <c r="E9451">
        <f t="shared" ca="1" si="444"/>
        <v>290</v>
      </c>
      <c r="F9451">
        <f t="shared" ca="1" si="445"/>
        <v>248</v>
      </c>
      <c r="H9451">
        <f t="shared" ca="1" si="446"/>
        <v>42</v>
      </c>
    </row>
    <row r="9452" spans="2:8" x14ac:dyDescent="0.2">
      <c r="B9452">
        <v>9419</v>
      </c>
      <c r="E9452">
        <f t="shared" ca="1" si="444"/>
        <v>264</v>
      </c>
      <c r="F9452">
        <f t="shared" ca="1" si="445"/>
        <v>274</v>
      </c>
      <c r="H9452">
        <f t="shared" ca="1" si="446"/>
        <v>-10</v>
      </c>
    </row>
    <row r="9453" spans="2:8" x14ac:dyDescent="0.2">
      <c r="B9453">
        <v>9420</v>
      </c>
      <c r="E9453">
        <f t="shared" ca="1" si="444"/>
        <v>307</v>
      </c>
      <c r="F9453">
        <f t="shared" ca="1" si="445"/>
        <v>231</v>
      </c>
      <c r="H9453">
        <f t="shared" ca="1" si="446"/>
        <v>76</v>
      </c>
    </row>
    <row r="9454" spans="2:8" x14ac:dyDescent="0.2">
      <c r="B9454">
        <v>9421</v>
      </c>
      <c r="E9454">
        <f t="shared" ca="1" si="444"/>
        <v>280</v>
      </c>
      <c r="F9454">
        <f t="shared" ca="1" si="445"/>
        <v>258</v>
      </c>
      <c r="H9454">
        <f t="shared" ca="1" si="446"/>
        <v>22</v>
      </c>
    </row>
    <row r="9455" spans="2:8" x14ac:dyDescent="0.2">
      <c r="B9455">
        <v>9422</v>
      </c>
      <c r="E9455">
        <f t="shared" ca="1" si="444"/>
        <v>281</v>
      </c>
      <c r="F9455">
        <f t="shared" ca="1" si="445"/>
        <v>257</v>
      </c>
      <c r="H9455">
        <f t="shared" ca="1" si="446"/>
        <v>24</v>
      </c>
    </row>
    <row r="9456" spans="2:8" x14ac:dyDescent="0.2">
      <c r="B9456">
        <v>9423</v>
      </c>
      <c r="E9456">
        <f t="shared" ca="1" si="444"/>
        <v>262</v>
      </c>
      <c r="F9456">
        <f t="shared" ca="1" si="445"/>
        <v>276</v>
      </c>
      <c r="H9456">
        <f t="shared" ca="1" si="446"/>
        <v>-14</v>
      </c>
    </row>
    <row r="9457" spans="2:8" x14ac:dyDescent="0.2">
      <c r="B9457">
        <v>9424</v>
      </c>
      <c r="E9457">
        <f t="shared" ca="1" si="444"/>
        <v>282</v>
      </c>
      <c r="F9457">
        <f t="shared" ca="1" si="445"/>
        <v>256</v>
      </c>
      <c r="H9457">
        <f t="shared" ca="1" si="446"/>
        <v>26</v>
      </c>
    </row>
    <row r="9458" spans="2:8" x14ac:dyDescent="0.2">
      <c r="B9458">
        <v>9425</v>
      </c>
      <c r="E9458">
        <f t="shared" ca="1" si="444"/>
        <v>296</v>
      </c>
      <c r="F9458">
        <f t="shared" ca="1" si="445"/>
        <v>242</v>
      </c>
      <c r="H9458">
        <f t="shared" ca="1" si="446"/>
        <v>54</v>
      </c>
    </row>
    <row r="9459" spans="2:8" x14ac:dyDescent="0.2">
      <c r="B9459">
        <v>9426</v>
      </c>
      <c r="E9459">
        <f t="shared" ca="1" si="444"/>
        <v>273</v>
      </c>
      <c r="F9459">
        <f t="shared" ca="1" si="445"/>
        <v>265</v>
      </c>
      <c r="H9459">
        <f t="shared" ca="1" si="446"/>
        <v>8</v>
      </c>
    </row>
    <row r="9460" spans="2:8" x14ac:dyDescent="0.2">
      <c r="B9460">
        <v>9427</v>
      </c>
      <c r="E9460">
        <f t="shared" ca="1" si="444"/>
        <v>249</v>
      </c>
      <c r="F9460">
        <f t="shared" ca="1" si="445"/>
        <v>289</v>
      </c>
      <c r="H9460">
        <f t="shared" ca="1" si="446"/>
        <v>-40</v>
      </c>
    </row>
    <row r="9461" spans="2:8" x14ac:dyDescent="0.2">
      <c r="B9461">
        <v>9428</v>
      </c>
      <c r="E9461">
        <f t="shared" ca="1" si="444"/>
        <v>299</v>
      </c>
      <c r="F9461">
        <f t="shared" ca="1" si="445"/>
        <v>239</v>
      </c>
      <c r="H9461">
        <f t="shared" ca="1" si="446"/>
        <v>60</v>
      </c>
    </row>
    <row r="9462" spans="2:8" x14ac:dyDescent="0.2">
      <c r="B9462">
        <v>9429</v>
      </c>
      <c r="E9462">
        <f t="shared" ca="1" si="444"/>
        <v>290</v>
      </c>
      <c r="F9462">
        <f t="shared" ca="1" si="445"/>
        <v>248</v>
      </c>
      <c r="H9462">
        <f t="shared" ca="1" si="446"/>
        <v>42</v>
      </c>
    </row>
    <row r="9463" spans="2:8" x14ac:dyDescent="0.2">
      <c r="B9463">
        <v>9430</v>
      </c>
      <c r="E9463">
        <f t="shared" ca="1" si="444"/>
        <v>276</v>
      </c>
      <c r="F9463">
        <f t="shared" ca="1" si="445"/>
        <v>262</v>
      </c>
      <c r="H9463">
        <f t="shared" ca="1" si="446"/>
        <v>14</v>
      </c>
    </row>
    <row r="9464" spans="2:8" x14ac:dyDescent="0.2">
      <c r="B9464">
        <v>9431</v>
      </c>
      <c r="E9464">
        <f t="shared" ca="1" si="444"/>
        <v>276</v>
      </c>
      <c r="F9464">
        <f t="shared" ca="1" si="445"/>
        <v>262</v>
      </c>
      <c r="H9464">
        <f t="shared" ca="1" si="446"/>
        <v>14</v>
      </c>
    </row>
    <row r="9465" spans="2:8" x14ac:dyDescent="0.2">
      <c r="B9465">
        <v>9432</v>
      </c>
      <c r="E9465">
        <f t="shared" ca="1" si="444"/>
        <v>266</v>
      </c>
      <c r="F9465">
        <f t="shared" ca="1" si="445"/>
        <v>272</v>
      </c>
      <c r="H9465">
        <f t="shared" ca="1" si="446"/>
        <v>-6</v>
      </c>
    </row>
    <row r="9466" spans="2:8" x14ac:dyDescent="0.2">
      <c r="B9466">
        <v>9433</v>
      </c>
      <c r="E9466">
        <f t="shared" ca="1" si="444"/>
        <v>312</v>
      </c>
      <c r="F9466">
        <f t="shared" ca="1" si="445"/>
        <v>226</v>
      </c>
      <c r="H9466">
        <f t="shared" ca="1" si="446"/>
        <v>86</v>
      </c>
    </row>
    <row r="9467" spans="2:8" x14ac:dyDescent="0.2">
      <c r="B9467">
        <v>9434</v>
      </c>
      <c r="E9467">
        <f t="shared" ca="1" si="444"/>
        <v>296</v>
      </c>
      <c r="F9467">
        <f t="shared" ca="1" si="445"/>
        <v>242</v>
      </c>
      <c r="H9467">
        <f t="shared" ca="1" si="446"/>
        <v>54</v>
      </c>
    </row>
    <row r="9468" spans="2:8" x14ac:dyDescent="0.2">
      <c r="B9468">
        <v>9435</v>
      </c>
      <c r="E9468">
        <f t="shared" ca="1" si="444"/>
        <v>296</v>
      </c>
      <c r="F9468">
        <f t="shared" ca="1" si="445"/>
        <v>242</v>
      </c>
      <c r="H9468">
        <f t="shared" ca="1" si="446"/>
        <v>54</v>
      </c>
    </row>
    <row r="9469" spans="2:8" x14ac:dyDescent="0.2">
      <c r="B9469">
        <v>9436</v>
      </c>
      <c r="E9469">
        <f t="shared" ca="1" si="444"/>
        <v>257</v>
      </c>
      <c r="F9469">
        <f t="shared" ca="1" si="445"/>
        <v>281</v>
      </c>
      <c r="H9469">
        <f t="shared" ca="1" si="446"/>
        <v>-24</v>
      </c>
    </row>
    <row r="9470" spans="2:8" x14ac:dyDescent="0.2">
      <c r="B9470">
        <v>9437</v>
      </c>
      <c r="E9470">
        <f t="shared" ca="1" si="444"/>
        <v>282</v>
      </c>
      <c r="F9470">
        <f t="shared" ca="1" si="445"/>
        <v>256</v>
      </c>
      <c r="H9470">
        <f t="shared" ca="1" si="446"/>
        <v>26</v>
      </c>
    </row>
    <row r="9471" spans="2:8" x14ac:dyDescent="0.2">
      <c r="B9471">
        <v>9438</v>
      </c>
      <c r="E9471">
        <f t="shared" ca="1" si="444"/>
        <v>230</v>
      </c>
      <c r="F9471">
        <f t="shared" ca="1" si="445"/>
        <v>308</v>
      </c>
      <c r="H9471">
        <f t="shared" ca="1" si="446"/>
        <v>-78</v>
      </c>
    </row>
    <row r="9472" spans="2:8" x14ac:dyDescent="0.2">
      <c r="B9472">
        <v>9439</v>
      </c>
      <c r="E9472">
        <f t="shared" ca="1" si="444"/>
        <v>246</v>
      </c>
      <c r="F9472">
        <f t="shared" ca="1" si="445"/>
        <v>292</v>
      </c>
      <c r="H9472">
        <f t="shared" ca="1" si="446"/>
        <v>-46</v>
      </c>
    </row>
    <row r="9473" spans="2:8" x14ac:dyDescent="0.2">
      <c r="B9473">
        <v>9440</v>
      </c>
      <c r="E9473">
        <f t="shared" ca="1" si="444"/>
        <v>273</v>
      </c>
      <c r="F9473">
        <f t="shared" ca="1" si="445"/>
        <v>265</v>
      </c>
      <c r="H9473">
        <f t="shared" ca="1" si="446"/>
        <v>8</v>
      </c>
    </row>
    <row r="9474" spans="2:8" x14ac:dyDescent="0.2">
      <c r="B9474">
        <v>9441</v>
      </c>
      <c r="E9474">
        <f t="shared" ca="1" si="444"/>
        <v>265</v>
      </c>
      <c r="F9474">
        <f t="shared" ca="1" si="445"/>
        <v>273</v>
      </c>
      <c r="H9474">
        <f t="shared" ca="1" si="446"/>
        <v>-8</v>
      </c>
    </row>
    <row r="9475" spans="2:8" x14ac:dyDescent="0.2">
      <c r="B9475">
        <v>9442</v>
      </c>
      <c r="E9475">
        <f t="shared" ca="1" si="444"/>
        <v>257</v>
      </c>
      <c r="F9475">
        <f t="shared" ca="1" si="445"/>
        <v>281</v>
      </c>
      <c r="H9475">
        <f t="shared" ca="1" si="446"/>
        <v>-24</v>
      </c>
    </row>
    <row r="9476" spans="2:8" x14ac:dyDescent="0.2">
      <c r="B9476">
        <v>9443</v>
      </c>
      <c r="E9476">
        <f t="shared" ca="1" si="444"/>
        <v>285</v>
      </c>
      <c r="F9476">
        <f t="shared" ca="1" si="445"/>
        <v>253</v>
      </c>
      <c r="H9476">
        <f t="shared" ca="1" si="446"/>
        <v>32</v>
      </c>
    </row>
    <row r="9477" spans="2:8" x14ac:dyDescent="0.2">
      <c r="B9477">
        <v>9444</v>
      </c>
      <c r="E9477">
        <f t="shared" ca="1" si="444"/>
        <v>277</v>
      </c>
      <c r="F9477">
        <f t="shared" ca="1" si="445"/>
        <v>261</v>
      </c>
      <c r="H9477">
        <f t="shared" ca="1" si="446"/>
        <v>16</v>
      </c>
    </row>
    <row r="9478" spans="2:8" x14ac:dyDescent="0.2">
      <c r="B9478">
        <v>9445</v>
      </c>
      <c r="E9478">
        <f t="shared" ca="1" si="444"/>
        <v>271</v>
      </c>
      <c r="F9478">
        <f t="shared" ca="1" si="445"/>
        <v>267</v>
      </c>
      <c r="H9478">
        <f t="shared" ca="1" si="446"/>
        <v>4</v>
      </c>
    </row>
    <row r="9479" spans="2:8" x14ac:dyDescent="0.2">
      <c r="B9479">
        <v>9446</v>
      </c>
      <c r="E9479">
        <f t="shared" ca="1" si="444"/>
        <v>247</v>
      </c>
      <c r="F9479">
        <f t="shared" ca="1" si="445"/>
        <v>291</v>
      </c>
      <c r="H9479">
        <f t="shared" ca="1" si="446"/>
        <v>-44</v>
      </c>
    </row>
    <row r="9480" spans="2:8" x14ac:dyDescent="0.2">
      <c r="B9480">
        <v>9447</v>
      </c>
      <c r="E9480">
        <f t="shared" ca="1" si="444"/>
        <v>302</v>
      </c>
      <c r="F9480">
        <f t="shared" ca="1" si="445"/>
        <v>236</v>
      </c>
      <c r="H9480">
        <f t="shared" ca="1" si="446"/>
        <v>66</v>
      </c>
    </row>
    <row r="9481" spans="2:8" x14ac:dyDescent="0.2">
      <c r="B9481">
        <v>9448</v>
      </c>
      <c r="E9481">
        <f t="shared" ca="1" si="444"/>
        <v>280</v>
      </c>
      <c r="F9481">
        <f t="shared" ca="1" si="445"/>
        <v>258</v>
      </c>
      <c r="H9481">
        <f t="shared" ca="1" si="446"/>
        <v>22</v>
      </c>
    </row>
    <row r="9482" spans="2:8" x14ac:dyDescent="0.2">
      <c r="B9482">
        <v>9449</v>
      </c>
      <c r="E9482">
        <f t="shared" ca="1" si="444"/>
        <v>235</v>
      </c>
      <c r="F9482">
        <f t="shared" ca="1" si="445"/>
        <v>303</v>
      </c>
      <c r="H9482">
        <f t="shared" ca="1" si="446"/>
        <v>-68</v>
      </c>
    </row>
    <row r="9483" spans="2:8" x14ac:dyDescent="0.2">
      <c r="B9483">
        <v>9450</v>
      </c>
      <c r="E9483">
        <f t="shared" ca="1" si="444"/>
        <v>301</v>
      </c>
      <c r="F9483">
        <f t="shared" ca="1" si="445"/>
        <v>237</v>
      </c>
      <c r="H9483">
        <f t="shared" ca="1" si="446"/>
        <v>64</v>
      </c>
    </row>
    <row r="9484" spans="2:8" x14ac:dyDescent="0.2">
      <c r="B9484">
        <v>9451</v>
      </c>
      <c r="E9484">
        <f t="shared" ca="1" si="444"/>
        <v>292</v>
      </c>
      <c r="F9484">
        <f t="shared" ca="1" si="445"/>
        <v>246</v>
      </c>
      <c r="H9484">
        <f t="shared" ca="1" si="446"/>
        <v>46</v>
      </c>
    </row>
    <row r="9485" spans="2:8" x14ac:dyDescent="0.2">
      <c r="B9485">
        <v>9452</v>
      </c>
      <c r="E9485">
        <f t="shared" ca="1" si="444"/>
        <v>277</v>
      </c>
      <c r="F9485">
        <f t="shared" ca="1" si="445"/>
        <v>261</v>
      </c>
      <c r="H9485">
        <f t="shared" ca="1" si="446"/>
        <v>16</v>
      </c>
    </row>
    <row r="9486" spans="2:8" x14ac:dyDescent="0.2">
      <c r="B9486">
        <v>9453</v>
      </c>
      <c r="E9486">
        <f t="shared" ca="1" si="444"/>
        <v>292</v>
      </c>
      <c r="F9486">
        <f t="shared" ca="1" si="445"/>
        <v>246</v>
      </c>
      <c r="H9486">
        <f t="shared" ca="1" si="446"/>
        <v>46</v>
      </c>
    </row>
    <row r="9487" spans="2:8" x14ac:dyDescent="0.2">
      <c r="B9487">
        <v>9454</v>
      </c>
      <c r="E9487">
        <f t="shared" ca="1" si="444"/>
        <v>286</v>
      </c>
      <c r="F9487">
        <f t="shared" ca="1" si="445"/>
        <v>252</v>
      </c>
      <c r="H9487">
        <f t="shared" ca="1" si="446"/>
        <v>34</v>
      </c>
    </row>
    <row r="9488" spans="2:8" x14ac:dyDescent="0.2">
      <c r="B9488">
        <v>9455</v>
      </c>
      <c r="E9488">
        <f t="shared" ca="1" si="444"/>
        <v>271</v>
      </c>
      <c r="F9488">
        <f t="shared" ca="1" si="445"/>
        <v>267</v>
      </c>
      <c r="H9488">
        <f t="shared" ca="1" si="446"/>
        <v>4</v>
      </c>
    </row>
    <row r="9489" spans="2:8" x14ac:dyDescent="0.2">
      <c r="B9489">
        <v>9456</v>
      </c>
      <c r="E9489">
        <f t="shared" ca="1" si="444"/>
        <v>308</v>
      </c>
      <c r="F9489">
        <f t="shared" ca="1" si="445"/>
        <v>230</v>
      </c>
      <c r="H9489">
        <f t="shared" ca="1" si="446"/>
        <v>78</v>
      </c>
    </row>
    <row r="9490" spans="2:8" x14ac:dyDescent="0.2">
      <c r="B9490">
        <v>9457</v>
      </c>
      <c r="E9490">
        <f t="shared" ca="1" si="444"/>
        <v>312</v>
      </c>
      <c r="F9490">
        <f t="shared" ca="1" si="445"/>
        <v>226</v>
      </c>
      <c r="H9490">
        <f t="shared" ca="1" si="446"/>
        <v>86</v>
      </c>
    </row>
    <row r="9491" spans="2:8" x14ac:dyDescent="0.2">
      <c r="B9491">
        <v>9458</v>
      </c>
      <c r="E9491">
        <f t="shared" ca="1" si="444"/>
        <v>302</v>
      </c>
      <c r="F9491">
        <f t="shared" ca="1" si="445"/>
        <v>236</v>
      </c>
      <c r="H9491">
        <f t="shared" ca="1" si="446"/>
        <v>66</v>
      </c>
    </row>
    <row r="9492" spans="2:8" x14ac:dyDescent="0.2">
      <c r="B9492">
        <v>9459</v>
      </c>
      <c r="E9492">
        <f t="shared" ca="1" si="444"/>
        <v>272</v>
      </c>
      <c r="F9492">
        <f t="shared" ca="1" si="445"/>
        <v>266</v>
      </c>
      <c r="H9492">
        <f t="shared" ca="1" si="446"/>
        <v>6</v>
      </c>
    </row>
    <row r="9493" spans="2:8" x14ac:dyDescent="0.2">
      <c r="B9493">
        <v>9460</v>
      </c>
      <c r="E9493">
        <f t="shared" ca="1" si="444"/>
        <v>277</v>
      </c>
      <c r="F9493">
        <f t="shared" ca="1" si="445"/>
        <v>261</v>
      </c>
      <c r="H9493">
        <f t="shared" ca="1" si="446"/>
        <v>16</v>
      </c>
    </row>
    <row r="9494" spans="2:8" x14ac:dyDescent="0.2">
      <c r="B9494">
        <v>9461</v>
      </c>
      <c r="E9494">
        <f t="shared" ca="1" si="444"/>
        <v>230</v>
      </c>
      <c r="F9494">
        <f t="shared" ca="1" si="445"/>
        <v>308</v>
      </c>
      <c r="H9494">
        <f t="shared" ca="1" si="446"/>
        <v>-78</v>
      </c>
    </row>
    <row r="9495" spans="2:8" x14ac:dyDescent="0.2">
      <c r="B9495">
        <v>9462</v>
      </c>
      <c r="E9495">
        <f t="shared" ca="1" si="444"/>
        <v>269</v>
      </c>
      <c r="F9495">
        <f t="shared" ca="1" si="445"/>
        <v>269</v>
      </c>
      <c r="H9495">
        <f t="shared" ca="1" si="446"/>
        <v>0</v>
      </c>
    </row>
    <row r="9496" spans="2:8" x14ac:dyDescent="0.2">
      <c r="B9496">
        <v>9463</v>
      </c>
      <c r="E9496">
        <f t="shared" ca="1" si="444"/>
        <v>255</v>
      </c>
      <c r="F9496">
        <f t="shared" ca="1" si="445"/>
        <v>283</v>
      </c>
      <c r="H9496">
        <f t="shared" ca="1" si="446"/>
        <v>-28</v>
      </c>
    </row>
    <row r="9497" spans="2:8" x14ac:dyDescent="0.2">
      <c r="B9497">
        <v>9464</v>
      </c>
      <c r="E9497">
        <f t="shared" ca="1" si="444"/>
        <v>281</v>
      </c>
      <c r="F9497">
        <f t="shared" ca="1" si="445"/>
        <v>257</v>
      </c>
      <c r="H9497">
        <f t="shared" ca="1" si="446"/>
        <v>24</v>
      </c>
    </row>
    <row r="9498" spans="2:8" x14ac:dyDescent="0.2">
      <c r="B9498">
        <v>9465</v>
      </c>
      <c r="E9498">
        <f t="shared" ca="1" si="444"/>
        <v>275</v>
      </c>
      <c r="F9498">
        <f t="shared" ca="1" si="445"/>
        <v>263</v>
      </c>
      <c r="H9498">
        <f t="shared" ca="1" si="446"/>
        <v>12</v>
      </c>
    </row>
    <row r="9499" spans="2:8" x14ac:dyDescent="0.2">
      <c r="B9499">
        <v>9466</v>
      </c>
      <c r="E9499">
        <f t="shared" ca="1" si="444"/>
        <v>281</v>
      </c>
      <c r="F9499">
        <f t="shared" ca="1" si="445"/>
        <v>257</v>
      </c>
      <c r="H9499">
        <f t="shared" ca="1" si="446"/>
        <v>24</v>
      </c>
    </row>
    <row r="9500" spans="2:8" x14ac:dyDescent="0.2">
      <c r="B9500">
        <v>9467</v>
      </c>
      <c r="E9500">
        <f t="shared" ca="1" si="444"/>
        <v>241</v>
      </c>
      <c r="F9500">
        <f t="shared" ca="1" si="445"/>
        <v>297</v>
      </c>
      <c r="H9500">
        <f t="shared" ca="1" si="446"/>
        <v>-56</v>
      </c>
    </row>
    <row r="9501" spans="2:8" x14ac:dyDescent="0.2">
      <c r="B9501">
        <v>9468</v>
      </c>
      <c r="E9501">
        <f t="shared" ca="1" si="444"/>
        <v>283</v>
      </c>
      <c r="F9501">
        <f t="shared" ca="1" si="445"/>
        <v>255</v>
      </c>
      <c r="H9501">
        <f t="shared" ca="1" si="446"/>
        <v>28</v>
      </c>
    </row>
    <row r="9502" spans="2:8" x14ac:dyDescent="0.2">
      <c r="B9502">
        <v>9469</v>
      </c>
      <c r="E9502">
        <f t="shared" ca="1" si="444"/>
        <v>297</v>
      </c>
      <c r="F9502">
        <f t="shared" ca="1" si="445"/>
        <v>241</v>
      </c>
      <c r="H9502">
        <f t="shared" ca="1" si="446"/>
        <v>56</v>
      </c>
    </row>
    <row r="9503" spans="2:8" x14ac:dyDescent="0.2">
      <c r="B9503">
        <v>9470</v>
      </c>
      <c r="E9503">
        <f t="shared" ca="1" si="444"/>
        <v>287</v>
      </c>
      <c r="F9503">
        <f t="shared" ca="1" si="445"/>
        <v>251</v>
      </c>
      <c r="H9503">
        <f t="shared" ca="1" si="446"/>
        <v>36</v>
      </c>
    </row>
    <row r="9504" spans="2:8" x14ac:dyDescent="0.2">
      <c r="B9504">
        <v>9471</v>
      </c>
      <c r="E9504">
        <f t="shared" ca="1" si="444"/>
        <v>266</v>
      </c>
      <c r="F9504">
        <f t="shared" ca="1" si="445"/>
        <v>272</v>
      </c>
      <c r="H9504">
        <f t="shared" ca="1" si="446"/>
        <v>-6</v>
      </c>
    </row>
    <row r="9505" spans="2:8" x14ac:dyDescent="0.2">
      <c r="B9505">
        <v>9472</v>
      </c>
      <c r="E9505">
        <f t="shared" ca="1" si="444"/>
        <v>246</v>
      </c>
      <c r="F9505">
        <f t="shared" ca="1" si="445"/>
        <v>292</v>
      </c>
      <c r="H9505">
        <f t="shared" ca="1" si="446"/>
        <v>-46</v>
      </c>
    </row>
    <row r="9506" spans="2:8" x14ac:dyDescent="0.2">
      <c r="B9506">
        <v>9473</v>
      </c>
      <c r="E9506">
        <f t="shared" ca="1" si="444"/>
        <v>281</v>
      </c>
      <c r="F9506">
        <f t="shared" ca="1" si="445"/>
        <v>257</v>
      </c>
      <c r="H9506">
        <f t="shared" ca="1" si="446"/>
        <v>24</v>
      </c>
    </row>
    <row r="9507" spans="2:8" x14ac:dyDescent="0.2">
      <c r="B9507">
        <v>9474</v>
      </c>
      <c r="E9507">
        <f t="shared" ref="E9507:E9570" ca="1" si="4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9507">
        <f t="shared" ref="F9507:F9570" ca="1" si="448">538-E9507</f>
        <v>246</v>
      </c>
      <c r="H9507">
        <f t="shared" ref="H9507:H9570" ca="1" si="449">E9507-F9507</f>
        <v>46</v>
      </c>
    </row>
    <row r="9508" spans="2:8" x14ac:dyDescent="0.2">
      <c r="B9508">
        <v>9475</v>
      </c>
      <c r="E9508">
        <f t="shared" ca="1" si="447"/>
        <v>246</v>
      </c>
      <c r="F9508">
        <f t="shared" ca="1" si="448"/>
        <v>292</v>
      </c>
      <c r="H9508">
        <f t="shared" ca="1" si="449"/>
        <v>-46</v>
      </c>
    </row>
    <row r="9509" spans="2:8" x14ac:dyDescent="0.2">
      <c r="B9509">
        <v>9476</v>
      </c>
      <c r="E9509">
        <f t="shared" ca="1" si="447"/>
        <v>312</v>
      </c>
      <c r="F9509">
        <f t="shared" ca="1" si="448"/>
        <v>226</v>
      </c>
      <c r="H9509">
        <f t="shared" ca="1" si="449"/>
        <v>86</v>
      </c>
    </row>
    <row r="9510" spans="2:8" x14ac:dyDescent="0.2">
      <c r="B9510">
        <v>9477</v>
      </c>
      <c r="E9510">
        <f t="shared" ca="1" si="447"/>
        <v>277</v>
      </c>
      <c r="F9510">
        <f t="shared" ca="1" si="448"/>
        <v>261</v>
      </c>
      <c r="H9510">
        <f t="shared" ca="1" si="449"/>
        <v>16</v>
      </c>
    </row>
    <row r="9511" spans="2:8" x14ac:dyDescent="0.2">
      <c r="B9511">
        <v>9478</v>
      </c>
      <c r="E9511">
        <f t="shared" ca="1" si="447"/>
        <v>256</v>
      </c>
      <c r="F9511">
        <f t="shared" ca="1" si="448"/>
        <v>282</v>
      </c>
      <c r="H9511">
        <f t="shared" ca="1" si="449"/>
        <v>-26</v>
      </c>
    </row>
    <row r="9512" spans="2:8" x14ac:dyDescent="0.2">
      <c r="B9512">
        <v>9479</v>
      </c>
      <c r="E9512">
        <f t="shared" ca="1" si="447"/>
        <v>261</v>
      </c>
      <c r="F9512">
        <f t="shared" ca="1" si="448"/>
        <v>277</v>
      </c>
      <c r="H9512">
        <f t="shared" ca="1" si="449"/>
        <v>-16</v>
      </c>
    </row>
    <row r="9513" spans="2:8" x14ac:dyDescent="0.2">
      <c r="B9513">
        <v>9480</v>
      </c>
      <c r="E9513">
        <f t="shared" ca="1" si="447"/>
        <v>261</v>
      </c>
      <c r="F9513">
        <f t="shared" ca="1" si="448"/>
        <v>277</v>
      </c>
      <c r="H9513">
        <f t="shared" ca="1" si="449"/>
        <v>-16</v>
      </c>
    </row>
    <row r="9514" spans="2:8" x14ac:dyDescent="0.2">
      <c r="B9514">
        <v>9481</v>
      </c>
      <c r="E9514">
        <f t="shared" ca="1" si="447"/>
        <v>277</v>
      </c>
      <c r="F9514">
        <f t="shared" ca="1" si="448"/>
        <v>261</v>
      </c>
      <c r="H9514">
        <f t="shared" ca="1" si="449"/>
        <v>16</v>
      </c>
    </row>
    <row r="9515" spans="2:8" x14ac:dyDescent="0.2">
      <c r="B9515">
        <v>9482</v>
      </c>
      <c r="E9515">
        <f t="shared" ca="1" si="447"/>
        <v>261</v>
      </c>
      <c r="F9515">
        <f t="shared" ca="1" si="448"/>
        <v>277</v>
      </c>
      <c r="H9515">
        <f t="shared" ca="1" si="449"/>
        <v>-16</v>
      </c>
    </row>
    <row r="9516" spans="2:8" x14ac:dyDescent="0.2">
      <c r="B9516">
        <v>9483</v>
      </c>
      <c r="E9516">
        <f t="shared" ca="1" si="447"/>
        <v>260</v>
      </c>
      <c r="F9516">
        <f t="shared" ca="1" si="448"/>
        <v>278</v>
      </c>
      <c r="H9516">
        <f t="shared" ca="1" si="449"/>
        <v>-18</v>
      </c>
    </row>
    <row r="9517" spans="2:8" x14ac:dyDescent="0.2">
      <c r="B9517">
        <v>9484</v>
      </c>
      <c r="E9517">
        <f t="shared" ca="1" si="447"/>
        <v>273</v>
      </c>
      <c r="F9517">
        <f t="shared" ca="1" si="448"/>
        <v>265</v>
      </c>
      <c r="H9517">
        <f t="shared" ca="1" si="449"/>
        <v>8</v>
      </c>
    </row>
    <row r="9518" spans="2:8" x14ac:dyDescent="0.2">
      <c r="B9518">
        <v>9485</v>
      </c>
      <c r="E9518">
        <f t="shared" ca="1" si="447"/>
        <v>291</v>
      </c>
      <c r="F9518">
        <f t="shared" ca="1" si="448"/>
        <v>247</v>
      </c>
      <c r="H9518">
        <f t="shared" ca="1" si="449"/>
        <v>44</v>
      </c>
    </row>
    <row r="9519" spans="2:8" x14ac:dyDescent="0.2">
      <c r="B9519">
        <v>9486</v>
      </c>
      <c r="E9519">
        <f t="shared" ca="1" si="447"/>
        <v>250</v>
      </c>
      <c r="F9519">
        <f t="shared" ca="1" si="448"/>
        <v>288</v>
      </c>
      <c r="H9519">
        <f t="shared" ca="1" si="449"/>
        <v>-38</v>
      </c>
    </row>
    <row r="9520" spans="2:8" x14ac:dyDescent="0.2">
      <c r="B9520">
        <v>9487</v>
      </c>
      <c r="E9520">
        <f t="shared" ca="1" si="447"/>
        <v>286</v>
      </c>
      <c r="F9520">
        <f t="shared" ca="1" si="448"/>
        <v>252</v>
      </c>
      <c r="H9520">
        <f t="shared" ca="1" si="449"/>
        <v>34</v>
      </c>
    </row>
    <row r="9521" spans="2:8" x14ac:dyDescent="0.2">
      <c r="B9521">
        <v>9488</v>
      </c>
      <c r="E9521">
        <f t="shared" ca="1" si="447"/>
        <v>266</v>
      </c>
      <c r="F9521">
        <f t="shared" ca="1" si="448"/>
        <v>272</v>
      </c>
      <c r="H9521">
        <f t="shared" ca="1" si="449"/>
        <v>-6</v>
      </c>
    </row>
    <row r="9522" spans="2:8" x14ac:dyDescent="0.2">
      <c r="B9522">
        <v>9489</v>
      </c>
      <c r="E9522">
        <f t="shared" ca="1" si="447"/>
        <v>262</v>
      </c>
      <c r="F9522">
        <f t="shared" ca="1" si="448"/>
        <v>276</v>
      </c>
      <c r="H9522">
        <f t="shared" ca="1" si="449"/>
        <v>-14</v>
      </c>
    </row>
    <row r="9523" spans="2:8" x14ac:dyDescent="0.2">
      <c r="B9523">
        <v>9490</v>
      </c>
      <c r="E9523">
        <f t="shared" ca="1" si="447"/>
        <v>297</v>
      </c>
      <c r="F9523">
        <f t="shared" ca="1" si="448"/>
        <v>241</v>
      </c>
      <c r="H9523">
        <f t="shared" ca="1" si="449"/>
        <v>56</v>
      </c>
    </row>
    <row r="9524" spans="2:8" x14ac:dyDescent="0.2">
      <c r="B9524">
        <v>9491</v>
      </c>
      <c r="E9524">
        <f t="shared" ca="1" si="447"/>
        <v>246</v>
      </c>
      <c r="F9524">
        <f t="shared" ca="1" si="448"/>
        <v>292</v>
      </c>
      <c r="H9524">
        <f t="shared" ca="1" si="449"/>
        <v>-46</v>
      </c>
    </row>
    <row r="9525" spans="2:8" x14ac:dyDescent="0.2">
      <c r="B9525">
        <v>9492</v>
      </c>
      <c r="E9525">
        <f t="shared" ca="1" si="447"/>
        <v>272</v>
      </c>
      <c r="F9525">
        <f t="shared" ca="1" si="448"/>
        <v>266</v>
      </c>
      <c r="H9525">
        <f t="shared" ca="1" si="449"/>
        <v>6</v>
      </c>
    </row>
    <row r="9526" spans="2:8" x14ac:dyDescent="0.2">
      <c r="B9526">
        <v>9493</v>
      </c>
      <c r="E9526">
        <f t="shared" ca="1" si="447"/>
        <v>278</v>
      </c>
      <c r="F9526">
        <f t="shared" ca="1" si="448"/>
        <v>260</v>
      </c>
      <c r="H9526">
        <f t="shared" ca="1" si="449"/>
        <v>18</v>
      </c>
    </row>
    <row r="9527" spans="2:8" x14ac:dyDescent="0.2">
      <c r="B9527">
        <v>9494</v>
      </c>
      <c r="E9527">
        <f t="shared" ca="1" si="447"/>
        <v>287</v>
      </c>
      <c r="F9527">
        <f t="shared" ca="1" si="448"/>
        <v>251</v>
      </c>
      <c r="H9527">
        <f t="shared" ca="1" si="449"/>
        <v>36</v>
      </c>
    </row>
    <row r="9528" spans="2:8" x14ac:dyDescent="0.2">
      <c r="B9528">
        <v>9495</v>
      </c>
      <c r="E9528">
        <f t="shared" ca="1" si="447"/>
        <v>298</v>
      </c>
      <c r="F9528">
        <f t="shared" ca="1" si="448"/>
        <v>240</v>
      </c>
      <c r="H9528">
        <f t="shared" ca="1" si="449"/>
        <v>58</v>
      </c>
    </row>
    <row r="9529" spans="2:8" x14ac:dyDescent="0.2">
      <c r="B9529">
        <v>9496</v>
      </c>
      <c r="E9529">
        <f t="shared" ca="1" si="447"/>
        <v>298</v>
      </c>
      <c r="F9529">
        <f t="shared" ca="1" si="448"/>
        <v>240</v>
      </c>
      <c r="H9529">
        <f t="shared" ca="1" si="449"/>
        <v>58</v>
      </c>
    </row>
    <row r="9530" spans="2:8" x14ac:dyDescent="0.2">
      <c r="B9530">
        <v>9497</v>
      </c>
      <c r="E9530">
        <f t="shared" ca="1" si="447"/>
        <v>246</v>
      </c>
      <c r="F9530">
        <f t="shared" ca="1" si="448"/>
        <v>292</v>
      </c>
      <c r="H9530">
        <f t="shared" ca="1" si="449"/>
        <v>-46</v>
      </c>
    </row>
    <row r="9531" spans="2:8" x14ac:dyDescent="0.2">
      <c r="B9531">
        <v>9498</v>
      </c>
      <c r="E9531">
        <f t="shared" ca="1" si="447"/>
        <v>275</v>
      </c>
      <c r="F9531">
        <f t="shared" ca="1" si="448"/>
        <v>263</v>
      </c>
      <c r="H9531">
        <f t="shared" ca="1" si="449"/>
        <v>12</v>
      </c>
    </row>
    <row r="9532" spans="2:8" x14ac:dyDescent="0.2">
      <c r="B9532">
        <v>9499</v>
      </c>
      <c r="E9532">
        <f t="shared" ca="1" si="447"/>
        <v>263</v>
      </c>
      <c r="F9532">
        <f t="shared" ca="1" si="448"/>
        <v>275</v>
      </c>
      <c r="H9532">
        <f t="shared" ca="1" si="449"/>
        <v>-12</v>
      </c>
    </row>
    <row r="9533" spans="2:8" x14ac:dyDescent="0.2">
      <c r="B9533">
        <v>9500</v>
      </c>
      <c r="E9533">
        <f t="shared" ca="1" si="447"/>
        <v>301</v>
      </c>
      <c r="F9533">
        <f t="shared" ca="1" si="448"/>
        <v>237</v>
      </c>
      <c r="H9533">
        <f t="shared" ca="1" si="449"/>
        <v>64</v>
      </c>
    </row>
    <row r="9534" spans="2:8" x14ac:dyDescent="0.2">
      <c r="B9534">
        <v>9501</v>
      </c>
      <c r="E9534">
        <f t="shared" ca="1" si="447"/>
        <v>271</v>
      </c>
      <c r="F9534">
        <f t="shared" ca="1" si="448"/>
        <v>267</v>
      </c>
      <c r="H9534">
        <f t="shared" ca="1" si="449"/>
        <v>4</v>
      </c>
    </row>
    <row r="9535" spans="2:8" x14ac:dyDescent="0.2">
      <c r="B9535">
        <v>9502</v>
      </c>
      <c r="E9535">
        <f t="shared" ca="1" si="447"/>
        <v>281</v>
      </c>
      <c r="F9535">
        <f t="shared" ca="1" si="448"/>
        <v>257</v>
      </c>
      <c r="H9535">
        <f t="shared" ca="1" si="449"/>
        <v>24</v>
      </c>
    </row>
    <row r="9536" spans="2:8" x14ac:dyDescent="0.2">
      <c r="B9536">
        <v>9503</v>
      </c>
      <c r="E9536">
        <f t="shared" ca="1" si="447"/>
        <v>246</v>
      </c>
      <c r="F9536">
        <f t="shared" ca="1" si="448"/>
        <v>292</v>
      </c>
      <c r="H9536">
        <f t="shared" ca="1" si="449"/>
        <v>-46</v>
      </c>
    </row>
    <row r="9537" spans="2:8" x14ac:dyDescent="0.2">
      <c r="B9537">
        <v>9504</v>
      </c>
      <c r="E9537">
        <f t="shared" ca="1" si="447"/>
        <v>252</v>
      </c>
      <c r="F9537">
        <f t="shared" ca="1" si="448"/>
        <v>286</v>
      </c>
      <c r="H9537">
        <f t="shared" ca="1" si="449"/>
        <v>-34</v>
      </c>
    </row>
    <row r="9538" spans="2:8" x14ac:dyDescent="0.2">
      <c r="B9538">
        <v>9505</v>
      </c>
      <c r="E9538">
        <f t="shared" ca="1" si="447"/>
        <v>230</v>
      </c>
      <c r="F9538">
        <f t="shared" ca="1" si="448"/>
        <v>308</v>
      </c>
      <c r="H9538">
        <f t="shared" ca="1" si="449"/>
        <v>-78</v>
      </c>
    </row>
    <row r="9539" spans="2:8" x14ac:dyDescent="0.2">
      <c r="B9539">
        <v>9506</v>
      </c>
      <c r="E9539">
        <f t="shared" ca="1" si="447"/>
        <v>230</v>
      </c>
      <c r="F9539">
        <f t="shared" ca="1" si="448"/>
        <v>308</v>
      </c>
      <c r="H9539">
        <f t="shared" ca="1" si="449"/>
        <v>-78</v>
      </c>
    </row>
    <row r="9540" spans="2:8" x14ac:dyDescent="0.2">
      <c r="B9540">
        <v>9507</v>
      </c>
      <c r="E9540">
        <f t="shared" ca="1" si="447"/>
        <v>276</v>
      </c>
      <c r="F9540">
        <f t="shared" ca="1" si="448"/>
        <v>262</v>
      </c>
      <c r="H9540">
        <f t="shared" ca="1" si="449"/>
        <v>14</v>
      </c>
    </row>
    <row r="9541" spans="2:8" x14ac:dyDescent="0.2">
      <c r="B9541">
        <v>9508</v>
      </c>
      <c r="E9541">
        <f t="shared" ca="1" si="447"/>
        <v>240</v>
      </c>
      <c r="F9541">
        <f t="shared" ca="1" si="448"/>
        <v>298</v>
      </c>
      <c r="H9541">
        <f t="shared" ca="1" si="449"/>
        <v>-58</v>
      </c>
    </row>
    <row r="9542" spans="2:8" x14ac:dyDescent="0.2">
      <c r="B9542">
        <v>9509</v>
      </c>
      <c r="E9542">
        <f t="shared" ca="1" si="447"/>
        <v>265</v>
      </c>
      <c r="F9542">
        <f t="shared" ca="1" si="448"/>
        <v>273</v>
      </c>
      <c r="H9542">
        <f t="shared" ca="1" si="449"/>
        <v>-8</v>
      </c>
    </row>
    <row r="9543" spans="2:8" x14ac:dyDescent="0.2">
      <c r="B9543">
        <v>9510</v>
      </c>
      <c r="E9543">
        <f t="shared" ca="1" si="447"/>
        <v>240</v>
      </c>
      <c r="F9543">
        <f t="shared" ca="1" si="448"/>
        <v>298</v>
      </c>
      <c r="H9543">
        <f t="shared" ca="1" si="449"/>
        <v>-58</v>
      </c>
    </row>
    <row r="9544" spans="2:8" x14ac:dyDescent="0.2">
      <c r="B9544">
        <v>9511</v>
      </c>
      <c r="E9544">
        <f t="shared" ca="1" si="447"/>
        <v>272</v>
      </c>
      <c r="F9544">
        <f t="shared" ca="1" si="448"/>
        <v>266</v>
      </c>
      <c r="H9544">
        <f t="shared" ca="1" si="449"/>
        <v>6</v>
      </c>
    </row>
    <row r="9545" spans="2:8" x14ac:dyDescent="0.2">
      <c r="B9545">
        <v>9512</v>
      </c>
      <c r="E9545">
        <f t="shared" ca="1" si="447"/>
        <v>260</v>
      </c>
      <c r="F9545">
        <f t="shared" ca="1" si="448"/>
        <v>278</v>
      </c>
      <c r="H9545">
        <f t="shared" ca="1" si="449"/>
        <v>-18</v>
      </c>
    </row>
    <row r="9546" spans="2:8" x14ac:dyDescent="0.2">
      <c r="B9546">
        <v>9513</v>
      </c>
      <c r="E9546">
        <f t="shared" ca="1" si="447"/>
        <v>292</v>
      </c>
      <c r="F9546">
        <f t="shared" ca="1" si="448"/>
        <v>246</v>
      </c>
      <c r="H9546">
        <f t="shared" ca="1" si="449"/>
        <v>46</v>
      </c>
    </row>
    <row r="9547" spans="2:8" x14ac:dyDescent="0.2">
      <c r="B9547">
        <v>9514</v>
      </c>
      <c r="E9547">
        <f t="shared" ca="1" si="447"/>
        <v>312</v>
      </c>
      <c r="F9547">
        <f t="shared" ca="1" si="448"/>
        <v>226</v>
      </c>
      <c r="H9547">
        <f t="shared" ca="1" si="449"/>
        <v>86</v>
      </c>
    </row>
    <row r="9548" spans="2:8" x14ac:dyDescent="0.2">
      <c r="B9548">
        <v>9515</v>
      </c>
      <c r="E9548">
        <f t="shared" ca="1" si="447"/>
        <v>241</v>
      </c>
      <c r="F9548">
        <f t="shared" ca="1" si="448"/>
        <v>297</v>
      </c>
      <c r="H9548">
        <f t="shared" ca="1" si="449"/>
        <v>-56</v>
      </c>
    </row>
    <row r="9549" spans="2:8" x14ac:dyDescent="0.2">
      <c r="B9549">
        <v>9516</v>
      </c>
      <c r="E9549">
        <f t="shared" ca="1" si="447"/>
        <v>271</v>
      </c>
      <c r="F9549">
        <f t="shared" ca="1" si="448"/>
        <v>267</v>
      </c>
      <c r="H9549">
        <f t="shared" ca="1" si="449"/>
        <v>4</v>
      </c>
    </row>
    <row r="9550" spans="2:8" x14ac:dyDescent="0.2">
      <c r="B9550">
        <v>9517</v>
      </c>
      <c r="E9550">
        <f t="shared" ca="1" si="447"/>
        <v>277</v>
      </c>
      <c r="F9550">
        <f t="shared" ca="1" si="448"/>
        <v>261</v>
      </c>
      <c r="H9550">
        <f t="shared" ca="1" si="449"/>
        <v>16</v>
      </c>
    </row>
    <row r="9551" spans="2:8" x14ac:dyDescent="0.2">
      <c r="B9551">
        <v>9518</v>
      </c>
      <c r="E9551">
        <f t="shared" ca="1" si="447"/>
        <v>292</v>
      </c>
      <c r="F9551">
        <f t="shared" ca="1" si="448"/>
        <v>246</v>
      </c>
      <c r="H9551">
        <f t="shared" ca="1" si="449"/>
        <v>46</v>
      </c>
    </row>
    <row r="9552" spans="2:8" x14ac:dyDescent="0.2">
      <c r="B9552">
        <v>9519</v>
      </c>
      <c r="E9552">
        <f t="shared" ca="1" si="447"/>
        <v>268</v>
      </c>
      <c r="F9552">
        <f t="shared" ca="1" si="448"/>
        <v>270</v>
      </c>
      <c r="H9552">
        <f t="shared" ca="1" si="449"/>
        <v>-2</v>
      </c>
    </row>
    <row r="9553" spans="2:8" x14ac:dyDescent="0.2">
      <c r="B9553">
        <v>9520</v>
      </c>
      <c r="E9553">
        <f t="shared" ca="1" si="447"/>
        <v>266</v>
      </c>
      <c r="F9553">
        <f t="shared" ca="1" si="448"/>
        <v>272</v>
      </c>
      <c r="H9553">
        <f t="shared" ca="1" si="449"/>
        <v>-6</v>
      </c>
    </row>
    <row r="9554" spans="2:8" x14ac:dyDescent="0.2">
      <c r="B9554">
        <v>9521</v>
      </c>
      <c r="E9554">
        <f t="shared" ca="1" si="447"/>
        <v>236</v>
      </c>
      <c r="F9554">
        <f t="shared" ca="1" si="448"/>
        <v>302</v>
      </c>
      <c r="H9554">
        <f t="shared" ca="1" si="449"/>
        <v>-66</v>
      </c>
    </row>
    <row r="9555" spans="2:8" x14ac:dyDescent="0.2">
      <c r="B9555">
        <v>9522</v>
      </c>
      <c r="E9555">
        <f t="shared" ca="1" si="447"/>
        <v>271</v>
      </c>
      <c r="F9555">
        <f t="shared" ca="1" si="448"/>
        <v>267</v>
      </c>
      <c r="H9555">
        <f t="shared" ca="1" si="449"/>
        <v>4</v>
      </c>
    </row>
    <row r="9556" spans="2:8" x14ac:dyDescent="0.2">
      <c r="B9556">
        <v>9523</v>
      </c>
      <c r="E9556">
        <f t="shared" ca="1" si="447"/>
        <v>276</v>
      </c>
      <c r="F9556">
        <f t="shared" ca="1" si="448"/>
        <v>262</v>
      </c>
      <c r="H9556">
        <f t="shared" ca="1" si="449"/>
        <v>14</v>
      </c>
    </row>
    <row r="9557" spans="2:8" x14ac:dyDescent="0.2">
      <c r="B9557">
        <v>9524</v>
      </c>
      <c r="E9557">
        <f t="shared" ca="1" si="447"/>
        <v>272</v>
      </c>
      <c r="F9557">
        <f t="shared" ca="1" si="448"/>
        <v>266</v>
      </c>
      <c r="H9557">
        <f t="shared" ca="1" si="449"/>
        <v>6</v>
      </c>
    </row>
    <row r="9558" spans="2:8" x14ac:dyDescent="0.2">
      <c r="B9558">
        <v>9525</v>
      </c>
      <c r="E9558">
        <f t="shared" ca="1" si="447"/>
        <v>317</v>
      </c>
      <c r="F9558">
        <f t="shared" ca="1" si="448"/>
        <v>221</v>
      </c>
      <c r="H9558">
        <f t="shared" ca="1" si="449"/>
        <v>96</v>
      </c>
    </row>
    <row r="9559" spans="2:8" x14ac:dyDescent="0.2">
      <c r="B9559">
        <v>9526</v>
      </c>
      <c r="E9559">
        <f t="shared" ca="1" si="447"/>
        <v>256</v>
      </c>
      <c r="F9559">
        <f t="shared" ca="1" si="448"/>
        <v>282</v>
      </c>
      <c r="H9559">
        <f t="shared" ca="1" si="449"/>
        <v>-26</v>
      </c>
    </row>
    <row r="9560" spans="2:8" x14ac:dyDescent="0.2">
      <c r="B9560">
        <v>9527</v>
      </c>
      <c r="E9560">
        <f t="shared" ca="1" si="447"/>
        <v>251</v>
      </c>
      <c r="F9560">
        <f t="shared" ca="1" si="448"/>
        <v>287</v>
      </c>
      <c r="H9560">
        <f t="shared" ca="1" si="449"/>
        <v>-36</v>
      </c>
    </row>
    <row r="9561" spans="2:8" x14ac:dyDescent="0.2">
      <c r="B9561">
        <v>9528</v>
      </c>
      <c r="E9561">
        <f t="shared" ca="1" si="447"/>
        <v>286</v>
      </c>
      <c r="F9561">
        <f t="shared" ca="1" si="448"/>
        <v>252</v>
      </c>
      <c r="H9561">
        <f t="shared" ca="1" si="449"/>
        <v>34</v>
      </c>
    </row>
    <row r="9562" spans="2:8" x14ac:dyDescent="0.2">
      <c r="B9562">
        <v>9529</v>
      </c>
      <c r="E9562">
        <f t="shared" ca="1" si="447"/>
        <v>292</v>
      </c>
      <c r="F9562">
        <f t="shared" ca="1" si="448"/>
        <v>246</v>
      </c>
      <c r="H9562">
        <f t="shared" ca="1" si="449"/>
        <v>46</v>
      </c>
    </row>
    <row r="9563" spans="2:8" x14ac:dyDescent="0.2">
      <c r="B9563">
        <v>9530</v>
      </c>
      <c r="E9563">
        <f t="shared" ca="1" si="447"/>
        <v>265</v>
      </c>
      <c r="F9563">
        <f t="shared" ca="1" si="448"/>
        <v>273</v>
      </c>
      <c r="H9563">
        <f t="shared" ca="1" si="449"/>
        <v>-8</v>
      </c>
    </row>
    <row r="9564" spans="2:8" x14ac:dyDescent="0.2">
      <c r="B9564">
        <v>9531</v>
      </c>
      <c r="E9564">
        <f t="shared" ca="1" si="447"/>
        <v>292</v>
      </c>
      <c r="F9564">
        <f t="shared" ca="1" si="448"/>
        <v>246</v>
      </c>
      <c r="H9564">
        <f t="shared" ca="1" si="449"/>
        <v>46</v>
      </c>
    </row>
    <row r="9565" spans="2:8" x14ac:dyDescent="0.2">
      <c r="B9565">
        <v>9532</v>
      </c>
      <c r="E9565">
        <f t="shared" ca="1" si="447"/>
        <v>296</v>
      </c>
      <c r="F9565">
        <f t="shared" ca="1" si="448"/>
        <v>242</v>
      </c>
      <c r="H9565">
        <f t="shared" ca="1" si="449"/>
        <v>54</v>
      </c>
    </row>
    <row r="9566" spans="2:8" x14ac:dyDescent="0.2">
      <c r="B9566">
        <v>9533</v>
      </c>
      <c r="E9566">
        <f t="shared" ca="1" si="447"/>
        <v>277</v>
      </c>
      <c r="F9566">
        <f t="shared" ca="1" si="448"/>
        <v>261</v>
      </c>
      <c r="H9566">
        <f t="shared" ca="1" si="449"/>
        <v>16</v>
      </c>
    </row>
    <row r="9567" spans="2:8" x14ac:dyDescent="0.2">
      <c r="B9567">
        <v>9534</v>
      </c>
      <c r="E9567">
        <f t="shared" ca="1" si="447"/>
        <v>270</v>
      </c>
      <c r="F9567">
        <f t="shared" ca="1" si="448"/>
        <v>268</v>
      </c>
      <c r="H9567">
        <f t="shared" ca="1" si="449"/>
        <v>2</v>
      </c>
    </row>
    <row r="9568" spans="2:8" x14ac:dyDescent="0.2">
      <c r="B9568">
        <v>9535</v>
      </c>
      <c r="E9568">
        <f t="shared" ca="1" si="447"/>
        <v>252</v>
      </c>
      <c r="F9568">
        <f t="shared" ca="1" si="448"/>
        <v>286</v>
      </c>
      <c r="H9568">
        <f t="shared" ca="1" si="449"/>
        <v>-34</v>
      </c>
    </row>
    <row r="9569" spans="2:8" x14ac:dyDescent="0.2">
      <c r="B9569">
        <v>9536</v>
      </c>
      <c r="E9569">
        <f t="shared" ca="1" si="447"/>
        <v>271</v>
      </c>
      <c r="F9569">
        <f t="shared" ca="1" si="448"/>
        <v>267</v>
      </c>
      <c r="H9569">
        <f t="shared" ca="1" si="449"/>
        <v>4</v>
      </c>
    </row>
    <row r="9570" spans="2:8" x14ac:dyDescent="0.2">
      <c r="B9570">
        <v>9537</v>
      </c>
      <c r="E9570">
        <f t="shared" ca="1" si="447"/>
        <v>272</v>
      </c>
      <c r="F9570">
        <f t="shared" ca="1" si="448"/>
        <v>266</v>
      </c>
      <c r="H9570">
        <f t="shared" ca="1" si="449"/>
        <v>6</v>
      </c>
    </row>
    <row r="9571" spans="2:8" x14ac:dyDescent="0.2">
      <c r="B9571">
        <v>9538</v>
      </c>
      <c r="E9571">
        <f t="shared" ref="E9571:E9634" ca="1" si="4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9571">
        <f t="shared" ref="F9571:F9634" ca="1" si="451">538-E9571</f>
        <v>261</v>
      </c>
      <c r="H9571">
        <f t="shared" ref="H9571:H9634" ca="1" si="452">E9571-F9571</f>
        <v>16</v>
      </c>
    </row>
    <row r="9572" spans="2:8" x14ac:dyDescent="0.2">
      <c r="B9572">
        <v>9539</v>
      </c>
      <c r="E9572">
        <f t="shared" ca="1" si="450"/>
        <v>273</v>
      </c>
      <c r="F9572">
        <f t="shared" ca="1" si="451"/>
        <v>265</v>
      </c>
      <c r="H9572">
        <f t="shared" ca="1" si="452"/>
        <v>8</v>
      </c>
    </row>
    <row r="9573" spans="2:8" x14ac:dyDescent="0.2">
      <c r="B9573">
        <v>9540</v>
      </c>
      <c r="E9573">
        <f t="shared" ca="1" si="450"/>
        <v>250</v>
      </c>
      <c r="F9573">
        <f t="shared" ca="1" si="451"/>
        <v>288</v>
      </c>
      <c r="H9573">
        <f t="shared" ca="1" si="452"/>
        <v>-38</v>
      </c>
    </row>
    <row r="9574" spans="2:8" x14ac:dyDescent="0.2">
      <c r="B9574">
        <v>9541</v>
      </c>
      <c r="E9574">
        <f t="shared" ca="1" si="450"/>
        <v>257</v>
      </c>
      <c r="F9574">
        <f t="shared" ca="1" si="451"/>
        <v>281</v>
      </c>
      <c r="H9574">
        <f t="shared" ca="1" si="452"/>
        <v>-24</v>
      </c>
    </row>
    <row r="9575" spans="2:8" x14ac:dyDescent="0.2">
      <c r="B9575">
        <v>9542</v>
      </c>
      <c r="E9575">
        <f t="shared" ca="1" si="450"/>
        <v>271</v>
      </c>
      <c r="F9575">
        <f t="shared" ca="1" si="451"/>
        <v>267</v>
      </c>
      <c r="H9575">
        <f t="shared" ca="1" si="452"/>
        <v>4</v>
      </c>
    </row>
    <row r="9576" spans="2:8" x14ac:dyDescent="0.2">
      <c r="B9576">
        <v>9543</v>
      </c>
      <c r="E9576">
        <f t="shared" ca="1" si="450"/>
        <v>277</v>
      </c>
      <c r="F9576">
        <f t="shared" ca="1" si="451"/>
        <v>261</v>
      </c>
      <c r="H9576">
        <f t="shared" ca="1" si="452"/>
        <v>16</v>
      </c>
    </row>
    <row r="9577" spans="2:8" x14ac:dyDescent="0.2">
      <c r="B9577">
        <v>9544</v>
      </c>
      <c r="E9577">
        <f t="shared" ca="1" si="450"/>
        <v>282</v>
      </c>
      <c r="F9577">
        <f t="shared" ca="1" si="451"/>
        <v>256</v>
      </c>
      <c r="H9577">
        <f t="shared" ca="1" si="452"/>
        <v>26</v>
      </c>
    </row>
    <row r="9578" spans="2:8" x14ac:dyDescent="0.2">
      <c r="B9578">
        <v>9545</v>
      </c>
      <c r="E9578">
        <f t="shared" ca="1" si="450"/>
        <v>261</v>
      </c>
      <c r="F9578">
        <f t="shared" ca="1" si="451"/>
        <v>277</v>
      </c>
      <c r="H9578">
        <f t="shared" ca="1" si="452"/>
        <v>-16</v>
      </c>
    </row>
    <row r="9579" spans="2:8" x14ac:dyDescent="0.2">
      <c r="B9579">
        <v>9546</v>
      </c>
      <c r="E9579">
        <f t="shared" ca="1" si="450"/>
        <v>275</v>
      </c>
      <c r="F9579">
        <f t="shared" ca="1" si="451"/>
        <v>263</v>
      </c>
      <c r="H9579">
        <f t="shared" ca="1" si="452"/>
        <v>12</v>
      </c>
    </row>
    <row r="9580" spans="2:8" x14ac:dyDescent="0.2">
      <c r="B9580">
        <v>9547</v>
      </c>
      <c r="E9580">
        <f t="shared" ca="1" si="450"/>
        <v>278</v>
      </c>
      <c r="F9580">
        <f t="shared" ca="1" si="451"/>
        <v>260</v>
      </c>
      <c r="H9580">
        <f t="shared" ca="1" si="452"/>
        <v>18</v>
      </c>
    </row>
    <row r="9581" spans="2:8" x14ac:dyDescent="0.2">
      <c r="B9581">
        <v>9548</v>
      </c>
      <c r="E9581">
        <f t="shared" ca="1" si="450"/>
        <v>275</v>
      </c>
      <c r="F9581">
        <f t="shared" ca="1" si="451"/>
        <v>263</v>
      </c>
      <c r="H9581">
        <f t="shared" ca="1" si="452"/>
        <v>12</v>
      </c>
    </row>
    <row r="9582" spans="2:8" x14ac:dyDescent="0.2">
      <c r="B9582">
        <v>9549</v>
      </c>
      <c r="E9582">
        <f t="shared" ca="1" si="450"/>
        <v>296</v>
      </c>
      <c r="F9582">
        <f t="shared" ca="1" si="451"/>
        <v>242</v>
      </c>
      <c r="H9582">
        <f t="shared" ca="1" si="452"/>
        <v>54</v>
      </c>
    </row>
    <row r="9583" spans="2:8" x14ac:dyDescent="0.2">
      <c r="B9583">
        <v>9550</v>
      </c>
      <c r="E9583">
        <f t="shared" ca="1" si="450"/>
        <v>265</v>
      </c>
      <c r="F9583">
        <f t="shared" ca="1" si="451"/>
        <v>273</v>
      </c>
      <c r="H9583">
        <f t="shared" ca="1" si="452"/>
        <v>-8</v>
      </c>
    </row>
    <row r="9584" spans="2:8" x14ac:dyDescent="0.2">
      <c r="B9584">
        <v>9551</v>
      </c>
      <c r="E9584">
        <f t="shared" ca="1" si="450"/>
        <v>240</v>
      </c>
      <c r="F9584">
        <f t="shared" ca="1" si="451"/>
        <v>298</v>
      </c>
      <c r="H9584">
        <f t="shared" ca="1" si="452"/>
        <v>-58</v>
      </c>
    </row>
    <row r="9585" spans="2:8" x14ac:dyDescent="0.2">
      <c r="B9585">
        <v>9552</v>
      </c>
      <c r="E9585">
        <f t="shared" ca="1" si="450"/>
        <v>286</v>
      </c>
      <c r="F9585">
        <f t="shared" ca="1" si="451"/>
        <v>252</v>
      </c>
      <c r="H9585">
        <f t="shared" ca="1" si="452"/>
        <v>34</v>
      </c>
    </row>
    <row r="9586" spans="2:8" x14ac:dyDescent="0.2">
      <c r="B9586">
        <v>9553</v>
      </c>
      <c r="E9586">
        <f t="shared" ca="1" si="450"/>
        <v>268</v>
      </c>
      <c r="F9586">
        <f t="shared" ca="1" si="451"/>
        <v>270</v>
      </c>
      <c r="H9586">
        <f t="shared" ca="1" si="452"/>
        <v>-2</v>
      </c>
    </row>
    <row r="9587" spans="2:8" x14ac:dyDescent="0.2">
      <c r="B9587">
        <v>9554</v>
      </c>
      <c r="E9587">
        <f t="shared" ca="1" si="450"/>
        <v>259</v>
      </c>
      <c r="F9587">
        <f t="shared" ca="1" si="451"/>
        <v>279</v>
      </c>
      <c r="H9587">
        <f t="shared" ca="1" si="452"/>
        <v>-20</v>
      </c>
    </row>
    <row r="9588" spans="2:8" x14ac:dyDescent="0.2">
      <c r="B9588">
        <v>9555</v>
      </c>
      <c r="E9588">
        <f t="shared" ca="1" si="450"/>
        <v>264</v>
      </c>
      <c r="F9588">
        <f t="shared" ca="1" si="451"/>
        <v>274</v>
      </c>
      <c r="H9588">
        <f t="shared" ca="1" si="452"/>
        <v>-10</v>
      </c>
    </row>
    <row r="9589" spans="2:8" x14ac:dyDescent="0.2">
      <c r="B9589">
        <v>9556</v>
      </c>
      <c r="E9589">
        <f t="shared" ca="1" si="450"/>
        <v>286</v>
      </c>
      <c r="F9589">
        <f t="shared" ca="1" si="451"/>
        <v>252</v>
      </c>
      <c r="H9589">
        <f t="shared" ca="1" si="452"/>
        <v>34</v>
      </c>
    </row>
    <row r="9590" spans="2:8" x14ac:dyDescent="0.2">
      <c r="B9590">
        <v>9557</v>
      </c>
      <c r="E9590">
        <f t="shared" ca="1" si="450"/>
        <v>288</v>
      </c>
      <c r="F9590">
        <f t="shared" ca="1" si="451"/>
        <v>250</v>
      </c>
      <c r="H9590">
        <f t="shared" ca="1" si="452"/>
        <v>38</v>
      </c>
    </row>
    <row r="9591" spans="2:8" x14ac:dyDescent="0.2">
      <c r="B9591">
        <v>9558</v>
      </c>
      <c r="E9591">
        <f t="shared" ca="1" si="450"/>
        <v>286</v>
      </c>
      <c r="F9591">
        <f t="shared" ca="1" si="451"/>
        <v>252</v>
      </c>
      <c r="H9591">
        <f t="shared" ca="1" si="452"/>
        <v>34</v>
      </c>
    </row>
    <row r="9592" spans="2:8" x14ac:dyDescent="0.2">
      <c r="B9592">
        <v>9559</v>
      </c>
      <c r="E9592">
        <f t="shared" ca="1" si="450"/>
        <v>252</v>
      </c>
      <c r="F9592">
        <f t="shared" ca="1" si="451"/>
        <v>286</v>
      </c>
      <c r="H9592">
        <f t="shared" ca="1" si="452"/>
        <v>-34</v>
      </c>
    </row>
    <row r="9593" spans="2:8" x14ac:dyDescent="0.2">
      <c r="B9593">
        <v>9560</v>
      </c>
      <c r="E9593">
        <f t="shared" ca="1" si="450"/>
        <v>266</v>
      </c>
      <c r="F9593">
        <f t="shared" ca="1" si="451"/>
        <v>272</v>
      </c>
      <c r="H9593">
        <f t="shared" ca="1" si="452"/>
        <v>-6</v>
      </c>
    </row>
    <row r="9594" spans="2:8" x14ac:dyDescent="0.2">
      <c r="B9594">
        <v>9561</v>
      </c>
      <c r="E9594">
        <f t="shared" ca="1" si="450"/>
        <v>282</v>
      </c>
      <c r="F9594">
        <f t="shared" ca="1" si="451"/>
        <v>256</v>
      </c>
      <c r="H9594">
        <f t="shared" ca="1" si="452"/>
        <v>26</v>
      </c>
    </row>
    <row r="9595" spans="2:8" x14ac:dyDescent="0.2">
      <c r="B9595">
        <v>9562</v>
      </c>
      <c r="E9595">
        <f t="shared" ca="1" si="450"/>
        <v>306</v>
      </c>
      <c r="F9595">
        <f t="shared" ca="1" si="451"/>
        <v>232</v>
      </c>
      <c r="H9595">
        <f t="shared" ca="1" si="452"/>
        <v>74</v>
      </c>
    </row>
    <row r="9596" spans="2:8" x14ac:dyDescent="0.2">
      <c r="B9596">
        <v>9563</v>
      </c>
      <c r="E9596">
        <f t="shared" ca="1" si="450"/>
        <v>273</v>
      </c>
      <c r="F9596">
        <f t="shared" ca="1" si="451"/>
        <v>265</v>
      </c>
      <c r="H9596">
        <f t="shared" ca="1" si="452"/>
        <v>8</v>
      </c>
    </row>
    <row r="9597" spans="2:8" x14ac:dyDescent="0.2">
      <c r="B9597">
        <v>9564</v>
      </c>
      <c r="E9597">
        <f t="shared" ca="1" si="450"/>
        <v>277</v>
      </c>
      <c r="F9597">
        <f t="shared" ca="1" si="451"/>
        <v>261</v>
      </c>
      <c r="H9597">
        <f t="shared" ca="1" si="452"/>
        <v>16</v>
      </c>
    </row>
    <row r="9598" spans="2:8" x14ac:dyDescent="0.2">
      <c r="B9598">
        <v>9565</v>
      </c>
      <c r="E9598">
        <f t="shared" ca="1" si="450"/>
        <v>279</v>
      </c>
      <c r="F9598">
        <f t="shared" ca="1" si="451"/>
        <v>259</v>
      </c>
      <c r="H9598">
        <f t="shared" ca="1" si="452"/>
        <v>20</v>
      </c>
    </row>
    <row r="9599" spans="2:8" x14ac:dyDescent="0.2">
      <c r="B9599">
        <v>9566</v>
      </c>
      <c r="E9599">
        <f t="shared" ca="1" si="450"/>
        <v>273</v>
      </c>
      <c r="F9599">
        <f t="shared" ca="1" si="451"/>
        <v>265</v>
      </c>
      <c r="H9599">
        <f t="shared" ca="1" si="452"/>
        <v>8</v>
      </c>
    </row>
    <row r="9600" spans="2:8" x14ac:dyDescent="0.2">
      <c r="B9600">
        <v>9567</v>
      </c>
      <c r="E9600">
        <f t="shared" ca="1" si="450"/>
        <v>286</v>
      </c>
      <c r="F9600">
        <f t="shared" ca="1" si="451"/>
        <v>252</v>
      </c>
      <c r="H9600">
        <f t="shared" ca="1" si="452"/>
        <v>34</v>
      </c>
    </row>
    <row r="9601" spans="2:8" x14ac:dyDescent="0.2">
      <c r="B9601">
        <v>9568</v>
      </c>
      <c r="E9601">
        <f t="shared" ca="1" si="450"/>
        <v>282</v>
      </c>
      <c r="F9601">
        <f t="shared" ca="1" si="451"/>
        <v>256</v>
      </c>
      <c r="H9601">
        <f t="shared" ca="1" si="452"/>
        <v>26</v>
      </c>
    </row>
    <row r="9602" spans="2:8" x14ac:dyDescent="0.2">
      <c r="B9602">
        <v>9569</v>
      </c>
      <c r="E9602">
        <f t="shared" ca="1" si="450"/>
        <v>298</v>
      </c>
      <c r="F9602">
        <f t="shared" ca="1" si="451"/>
        <v>240</v>
      </c>
      <c r="H9602">
        <f t="shared" ca="1" si="452"/>
        <v>58</v>
      </c>
    </row>
    <row r="9603" spans="2:8" x14ac:dyDescent="0.2">
      <c r="B9603">
        <v>9570</v>
      </c>
      <c r="E9603">
        <f t="shared" ca="1" si="450"/>
        <v>282</v>
      </c>
      <c r="F9603">
        <f t="shared" ca="1" si="451"/>
        <v>256</v>
      </c>
      <c r="H9603">
        <f t="shared" ca="1" si="452"/>
        <v>26</v>
      </c>
    </row>
    <row r="9604" spans="2:8" x14ac:dyDescent="0.2">
      <c r="B9604">
        <v>9571</v>
      </c>
      <c r="E9604">
        <f t="shared" ca="1" si="450"/>
        <v>273</v>
      </c>
      <c r="F9604">
        <f t="shared" ca="1" si="451"/>
        <v>265</v>
      </c>
      <c r="H9604">
        <f t="shared" ca="1" si="452"/>
        <v>8</v>
      </c>
    </row>
    <row r="9605" spans="2:8" x14ac:dyDescent="0.2">
      <c r="B9605">
        <v>9572</v>
      </c>
      <c r="E9605">
        <f t="shared" ca="1" si="450"/>
        <v>259</v>
      </c>
      <c r="F9605">
        <f t="shared" ca="1" si="451"/>
        <v>279</v>
      </c>
      <c r="H9605">
        <f t="shared" ca="1" si="452"/>
        <v>-20</v>
      </c>
    </row>
    <row r="9606" spans="2:8" x14ac:dyDescent="0.2">
      <c r="B9606">
        <v>9573</v>
      </c>
      <c r="E9606">
        <f t="shared" ca="1" si="450"/>
        <v>266</v>
      </c>
      <c r="F9606">
        <f t="shared" ca="1" si="451"/>
        <v>272</v>
      </c>
      <c r="H9606">
        <f t="shared" ca="1" si="452"/>
        <v>-6</v>
      </c>
    </row>
    <row r="9607" spans="2:8" x14ac:dyDescent="0.2">
      <c r="B9607">
        <v>9574</v>
      </c>
      <c r="E9607">
        <f t="shared" ca="1" si="450"/>
        <v>257</v>
      </c>
      <c r="F9607">
        <f t="shared" ca="1" si="451"/>
        <v>281</v>
      </c>
      <c r="H9607">
        <f t="shared" ca="1" si="452"/>
        <v>-24</v>
      </c>
    </row>
    <row r="9608" spans="2:8" x14ac:dyDescent="0.2">
      <c r="B9608">
        <v>9575</v>
      </c>
      <c r="E9608">
        <f t="shared" ca="1" si="450"/>
        <v>298</v>
      </c>
      <c r="F9608">
        <f t="shared" ca="1" si="451"/>
        <v>240</v>
      </c>
      <c r="H9608">
        <f t="shared" ca="1" si="452"/>
        <v>58</v>
      </c>
    </row>
    <row r="9609" spans="2:8" x14ac:dyDescent="0.2">
      <c r="B9609">
        <v>9576</v>
      </c>
      <c r="E9609">
        <f t="shared" ca="1" si="450"/>
        <v>302</v>
      </c>
      <c r="F9609">
        <f t="shared" ca="1" si="451"/>
        <v>236</v>
      </c>
      <c r="H9609">
        <f t="shared" ca="1" si="452"/>
        <v>66</v>
      </c>
    </row>
    <row r="9610" spans="2:8" x14ac:dyDescent="0.2">
      <c r="B9610">
        <v>9577</v>
      </c>
      <c r="E9610">
        <f t="shared" ca="1" si="450"/>
        <v>293</v>
      </c>
      <c r="F9610">
        <f t="shared" ca="1" si="451"/>
        <v>245</v>
      </c>
      <c r="H9610">
        <f t="shared" ca="1" si="452"/>
        <v>48</v>
      </c>
    </row>
    <row r="9611" spans="2:8" x14ac:dyDescent="0.2">
      <c r="B9611">
        <v>9578</v>
      </c>
      <c r="E9611">
        <f t="shared" ca="1" si="450"/>
        <v>287</v>
      </c>
      <c r="F9611">
        <f t="shared" ca="1" si="451"/>
        <v>251</v>
      </c>
      <c r="H9611">
        <f t="shared" ca="1" si="452"/>
        <v>36</v>
      </c>
    </row>
    <row r="9612" spans="2:8" x14ac:dyDescent="0.2">
      <c r="B9612">
        <v>9579</v>
      </c>
      <c r="E9612">
        <f t="shared" ca="1" si="450"/>
        <v>287</v>
      </c>
      <c r="F9612">
        <f t="shared" ca="1" si="451"/>
        <v>251</v>
      </c>
      <c r="H9612">
        <f t="shared" ca="1" si="452"/>
        <v>36</v>
      </c>
    </row>
    <row r="9613" spans="2:8" x14ac:dyDescent="0.2">
      <c r="B9613">
        <v>9580</v>
      </c>
      <c r="E9613">
        <f t="shared" ca="1" si="450"/>
        <v>296</v>
      </c>
      <c r="F9613">
        <f t="shared" ca="1" si="451"/>
        <v>242</v>
      </c>
      <c r="H9613">
        <f t="shared" ca="1" si="452"/>
        <v>54</v>
      </c>
    </row>
    <row r="9614" spans="2:8" x14ac:dyDescent="0.2">
      <c r="B9614">
        <v>9581</v>
      </c>
      <c r="E9614">
        <f t="shared" ca="1" si="450"/>
        <v>292</v>
      </c>
      <c r="F9614">
        <f t="shared" ca="1" si="451"/>
        <v>246</v>
      </c>
      <c r="H9614">
        <f t="shared" ca="1" si="452"/>
        <v>46</v>
      </c>
    </row>
    <row r="9615" spans="2:8" x14ac:dyDescent="0.2">
      <c r="B9615">
        <v>9582</v>
      </c>
      <c r="E9615">
        <f t="shared" ca="1" si="450"/>
        <v>257</v>
      </c>
      <c r="F9615">
        <f t="shared" ca="1" si="451"/>
        <v>281</v>
      </c>
      <c r="H9615">
        <f t="shared" ca="1" si="452"/>
        <v>-24</v>
      </c>
    </row>
    <row r="9616" spans="2:8" x14ac:dyDescent="0.2">
      <c r="B9616">
        <v>9583</v>
      </c>
      <c r="E9616">
        <f t="shared" ca="1" si="450"/>
        <v>244</v>
      </c>
      <c r="F9616">
        <f t="shared" ca="1" si="451"/>
        <v>294</v>
      </c>
      <c r="H9616">
        <f t="shared" ca="1" si="452"/>
        <v>-50</v>
      </c>
    </row>
    <row r="9617" spans="2:8" x14ac:dyDescent="0.2">
      <c r="B9617">
        <v>9584</v>
      </c>
      <c r="E9617">
        <f t="shared" ca="1" si="450"/>
        <v>270</v>
      </c>
      <c r="F9617">
        <f t="shared" ca="1" si="451"/>
        <v>268</v>
      </c>
      <c r="H9617">
        <f t="shared" ca="1" si="452"/>
        <v>2</v>
      </c>
    </row>
    <row r="9618" spans="2:8" x14ac:dyDescent="0.2">
      <c r="B9618">
        <v>9585</v>
      </c>
      <c r="E9618">
        <f t="shared" ca="1" si="450"/>
        <v>272</v>
      </c>
      <c r="F9618">
        <f t="shared" ca="1" si="451"/>
        <v>266</v>
      </c>
      <c r="H9618">
        <f t="shared" ca="1" si="452"/>
        <v>6</v>
      </c>
    </row>
    <row r="9619" spans="2:8" x14ac:dyDescent="0.2">
      <c r="B9619">
        <v>9586</v>
      </c>
      <c r="E9619">
        <f t="shared" ca="1" si="450"/>
        <v>273</v>
      </c>
      <c r="F9619">
        <f t="shared" ca="1" si="451"/>
        <v>265</v>
      </c>
      <c r="H9619">
        <f t="shared" ca="1" si="452"/>
        <v>8</v>
      </c>
    </row>
    <row r="9620" spans="2:8" x14ac:dyDescent="0.2">
      <c r="B9620">
        <v>9587</v>
      </c>
      <c r="E9620">
        <f t="shared" ca="1" si="450"/>
        <v>281</v>
      </c>
      <c r="F9620">
        <f t="shared" ca="1" si="451"/>
        <v>257</v>
      </c>
      <c r="H9620">
        <f t="shared" ca="1" si="452"/>
        <v>24</v>
      </c>
    </row>
    <row r="9621" spans="2:8" x14ac:dyDescent="0.2">
      <c r="B9621">
        <v>9588</v>
      </c>
      <c r="E9621">
        <f t="shared" ca="1" si="450"/>
        <v>280</v>
      </c>
      <c r="F9621">
        <f t="shared" ca="1" si="451"/>
        <v>258</v>
      </c>
      <c r="H9621">
        <f t="shared" ca="1" si="452"/>
        <v>22</v>
      </c>
    </row>
    <row r="9622" spans="2:8" x14ac:dyDescent="0.2">
      <c r="B9622">
        <v>9589</v>
      </c>
      <c r="E9622">
        <f t="shared" ca="1" si="450"/>
        <v>296</v>
      </c>
      <c r="F9622">
        <f t="shared" ca="1" si="451"/>
        <v>242</v>
      </c>
      <c r="H9622">
        <f t="shared" ca="1" si="452"/>
        <v>54</v>
      </c>
    </row>
    <row r="9623" spans="2:8" x14ac:dyDescent="0.2">
      <c r="B9623">
        <v>9590</v>
      </c>
      <c r="E9623">
        <f t="shared" ca="1" si="450"/>
        <v>301</v>
      </c>
      <c r="F9623">
        <f t="shared" ca="1" si="451"/>
        <v>237</v>
      </c>
      <c r="H9623">
        <f t="shared" ca="1" si="452"/>
        <v>64</v>
      </c>
    </row>
    <row r="9624" spans="2:8" x14ac:dyDescent="0.2">
      <c r="B9624">
        <v>9591</v>
      </c>
      <c r="E9624">
        <f t="shared" ca="1" si="450"/>
        <v>313</v>
      </c>
      <c r="F9624">
        <f t="shared" ca="1" si="451"/>
        <v>225</v>
      </c>
      <c r="H9624">
        <f t="shared" ca="1" si="452"/>
        <v>88</v>
      </c>
    </row>
    <row r="9625" spans="2:8" x14ac:dyDescent="0.2">
      <c r="B9625">
        <v>9592</v>
      </c>
      <c r="E9625">
        <f t="shared" ca="1" si="450"/>
        <v>312</v>
      </c>
      <c r="F9625">
        <f t="shared" ca="1" si="451"/>
        <v>226</v>
      </c>
      <c r="H9625">
        <f t="shared" ca="1" si="452"/>
        <v>86</v>
      </c>
    </row>
    <row r="9626" spans="2:8" x14ac:dyDescent="0.2">
      <c r="B9626">
        <v>9593</v>
      </c>
      <c r="E9626">
        <f t="shared" ca="1" si="450"/>
        <v>268</v>
      </c>
      <c r="F9626">
        <f t="shared" ca="1" si="451"/>
        <v>270</v>
      </c>
      <c r="H9626">
        <f t="shared" ca="1" si="452"/>
        <v>-2</v>
      </c>
    </row>
    <row r="9627" spans="2:8" x14ac:dyDescent="0.2">
      <c r="B9627">
        <v>9594</v>
      </c>
      <c r="E9627">
        <f t="shared" ca="1" si="450"/>
        <v>267</v>
      </c>
      <c r="F9627">
        <f t="shared" ca="1" si="451"/>
        <v>271</v>
      </c>
      <c r="H9627">
        <f t="shared" ca="1" si="452"/>
        <v>-4</v>
      </c>
    </row>
    <row r="9628" spans="2:8" x14ac:dyDescent="0.2">
      <c r="B9628">
        <v>9595</v>
      </c>
      <c r="E9628">
        <f t="shared" ca="1" si="450"/>
        <v>291</v>
      </c>
      <c r="F9628">
        <f t="shared" ca="1" si="451"/>
        <v>247</v>
      </c>
      <c r="H9628">
        <f t="shared" ca="1" si="452"/>
        <v>44</v>
      </c>
    </row>
    <row r="9629" spans="2:8" x14ac:dyDescent="0.2">
      <c r="B9629">
        <v>9596</v>
      </c>
      <c r="E9629">
        <f t="shared" ca="1" si="450"/>
        <v>256</v>
      </c>
      <c r="F9629">
        <f t="shared" ca="1" si="451"/>
        <v>282</v>
      </c>
      <c r="H9629">
        <f t="shared" ca="1" si="452"/>
        <v>-26</v>
      </c>
    </row>
    <row r="9630" spans="2:8" x14ac:dyDescent="0.2">
      <c r="B9630">
        <v>9597</v>
      </c>
      <c r="E9630">
        <f t="shared" ca="1" si="450"/>
        <v>263</v>
      </c>
      <c r="F9630">
        <f t="shared" ca="1" si="451"/>
        <v>275</v>
      </c>
      <c r="H9630">
        <f t="shared" ca="1" si="452"/>
        <v>-12</v>
      </c>
    </row>
    <row r="9631" spans="2:8" x14ac:dyDescent="0.2">
      <c r="B9631">
        <v>9598</v>
      </c>
      <c r="E9631">
        <f t="shared" ca="1" si="450"/>
        <v>282</v>
      </c>
      <c r="F9631">
        <f t="shared" ca="1" si="451"/>
        <v>256</v>
      </c>
      <c r="H9631">
        <f t="shared" ca="1" si="452"/>
        <v>26</v>
      </c>
    </row>
    <row r="9632" spans="2:8" x14ac:dyDescent="0.2">
      <c r="B9632">
        <v>9599</v>
      </c>
      <c r="E9632">
        <f t="shared" ca="1" si="450"/>
        <v>268</v>
      </c>
      <c r="F9632">
        <f t="shared" ca="1" si="451"/>
        <v>270</v>
      </c>
      <c r="H9632">
        <f t="shared" ca="1" si="452"/>
        <v>-2</v>
      </c>
    </row>
    <row r="9633" spans="2:8" x14ac:dyDescent="0.2">
      <c r="B9633">
        <v>9600</v>
      </c>
      <c r="E9633">
        <f t="shared" ca="1" si="450"/>
        <v>260</v>
      </c>
      <c r="F9633">
        <f t="shared" ca="1" si="451"/>
        <v>278</v>
      </c>
      <c r="H9633">
        <f t="shared" ca="1" si="452"/>
        <v>-18</v>
      </c>
    </row>
    <row r="9634" spans="2:8" x14ac:dyDescent="0.2">
      <c r="B9634">
        <v>9601</v>
      </c>
      <c r="E9634">
        <f t="shared" ca="1" si="450"/>
        <v>257</v>
      </c>
      <c r="F9634">
        <f t="shared" ca="1" si="451"/>
        <v>281</v>
      </c>
      <c r="H9634">
        <f t="shared" ca="1" si="452"/>
        <v>-24</v>
      </c>
    </row>
    <row r="9635" spans="2:8" x14ac:dyDescent="0.2">
      <c r="B9635">
        <v>9602</v>
      </c>
      <c r="E9635">
        <f t="shared" ref="E9635:E9698" ca="1" si="4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9635">
        <f t="shared" ref="F9635:F9698" ca="1" si="454">538-E9635</f>
        <v>283</v>
      </c>
      <c r="H9635">
        <f t="shared" ref="H9635:H9698" ca="1" si="455">E9635-F9635</f>
        <v>-28</v>
      </c>
    </row>
    <row r="9636" spans="2:8" x14ac:dyDescent="0.2">
      <c r="B9636">
        <v>9603</v>
      </c>
      <c r="E9636">
        <f t="shared" ca="1" si="453"/>
        <v>276</v>
      </c>
      <c r="F9636">
        <f t="shared" ca="1" si="454"/>
        <v>262</v>
      </c>
      <c r="H9636">
        <f t="shared" ca="1" si="455"/>
        <v>14</v>
      </c>
    </row>
    <row r="9637" spans="2:8" x14ac:dyDescent="0.2">
      <c r="B9637">
        <v>9604</v>
      </c>
      <c r="E9637">
        <f t="shared" ca="1" si="453"/>
        <v>297</v>
      </c>
      <c r="F9637">
        <f t="shared" ca="1" si="454"/>
        <v>241</v>
      </c>
      <c r="H9637">
        <f t="shared" ca="1" si="455"/>
        <v>56</v>
      </c>
    </row>
    <row r="9638" spans="2:8" x14ac:dyDescent="0.2">
      <c r="B9638">
        <v>9605</v>
      </c>
      <c r="E9638">
        <f t="shared" ca="1" si="453"/>
        <v>281</v>
      </c>
      <c r="F9638">
        <f t="shared" ca="1" si="454"/>
        <v>257</v>
      </c>
      <c r="H9638">
        <f t="shared" ca="1" si="455"/>
        <v>24</v>
      </c>
    </row>
    <row r="9639" spans="2:8" x14ac:dyDescent="0.2">
      <c r="B9639">
        <v>9606</v>
      </c>
      <c r="E9639">
        <f t="shared" ca="1" si="453"/>
        <v>291</v>
      </c>
      <c r="F9639">
        <f t="shared" ca="1" si="454"/>
        <v>247</v>
      </c>
      <c r="H9639">
        <f t="shared" ca="1" si="455"/>
        <v>44</v>
      </c>
    </row>
    <row r="9640" spans="2:8" x14ac:dyDescent="0.2">
      <c r="B9640">
        <v>9607</v>
      </c>
      <c r="E9640">
        <f t="shared" ca="1" si="453"/>
        <v>241</v>
      </c>
      <c r="F9640">
        <f t="shared" ca="1" si="454"/>
        <v>297</v>
      </c>
      <c r="H9640">
        <f t="shared" ca="1" si="455"/>
        <v>-56</v>
      </c>
    </row>
    <row r="9641" spans="2:8" x14ac:dyDescent="0.2">
      <c r="B9641">
        <v>9608</v>
      </c>
      <c r="E9641">
        <f t="shared" ca="1" si="453"/>
        <v>292</v>
      </c>
      <c r="F9641">
        <f t="shared" ca="1" si="454"/>
        <v>246</v>
      </c>
      <c r="H9641">
        <f t="shared" ca="1" si="455"/>
        <v>46</v>
      </c>
    </row>
    <row r="9642" spans="2:8" x14ac:dyDescent="0.2">
      <c r="B9642">
        <v>9609</v>
      </c>
      <c r="E9642">
        <f t="shared" ca="1" si="453"/>
        <v>272</v>
      </c>
      <c r="F9642">
        <f t="shared" ca="1" si="454"/>
        <v>266</v>
      </c>
      <c r="H9642">
        <f t="shared" ca="1" si="455"/>
        <v>6</v>
      </c>
    </row>
    <row r="9643" spans="2:8" x14ac:dyDescent="0.2">
      <c r="B9643">
        <v>9610</v>
      </c>
      <c r="E9643">
        <f t="shared" ca="1" si="453"/>
        <v>261</v>
      </c>
      <c r="F9643">
        <f t="shared" ca="1" si="454"/>
        <v>277</v>
      </c>
      <c r="H9643">
        <f t="shared" ca="1" si="455"/>
        <v>-16</v>
      </c>
    </row>
    <row r="9644" spans="2:8" x14ac:dyDescent="0.2">
      <c r="B9644">
        <v>9611</v>
      </c>
      <c r="E9644">
        <f t="shared" ca="1" si="453"/>
        <v>281</v>
      </c>
      <c r="F9644">
        <f t="shared" ca="1" si="454"/>
        <v>257</v>
      </c>
      <c r="H9644">
        <f t="shared" ca="1" si="455"/>
        <v>24</v>
      </c>
    </row>
    <row r="9645" spans="2:8" x14ac:dyDescent="0.2">
      <c r="B9645">
        <v>9612</v>
      </c>
      <c r="E9645">
        <f t="shared" ca="1" si="453"/>
        <v>262</v>
      </c>
      <c r="F9645">
        <f t="shared" ca="1" si="454"/>
        <v>276</v>
      </c>
      <c r="H9645">
        <f t="shared" ca="1" si="455"/>
        <v>-14</v>
      </c>
    </row>
    <row r="9646" spans="2:8" x14ac:dyDescent="0.2">
      <c r="B9646">
        <v>9613</v>
      </c>
      <c r="E9646">
        <f t="shared" ca="1" si="453"/>
        <v>265</v>
      </c>
      <c r="F9646">
        <f t="shared" ca="1" si="454"/>
        <v>273</v>
      </c>
      <c r="H9646">
        <f t="shared" ca="1" si="455"/>
        <v>-8</v>
      </c>
    </row>
    <row r="9647" spans="2:8" x14ac:dyDescent="0.2">
      <c r="B9647">
        <v>9614</v>
      </c>
      <c r="E9647">
        <f t="shared" ca="1" si="453"/>
        <v>313</v>
      </c>
      <c r="F9647">
        <f t="shared" ca="1" si="454"/>
        <v>225</v>
      </c>
      <c r="H9647">
        <f t="shared" ca="1" si="455"/>
        <v>88</v>
      </c>
    </row>
    <row r="9648" spans="2:8" x14ac:dyDescent="0.2">
      <c r="B9648">
        <v>9615</v>
      </c>
      <c r="E9648">
        <f t="shared" ca="1" si="453"/>
        <v>275</v>
      </c>
      <c r="F9648">
        <f t="shared" ca="1" si="454"/>
        <v>263</v>
      </c>
      <c r="H9648">
        <f t="shared" ca="1" si="455"/>
        <v>12</v>
      </c>
    </row>
    <row r="9649" spans="2:8" x14ac:dyDescent="0.2">
      <c r="B9649">
        <v>9616</v>
      </c>
      <c r="E9649">
        <f t="shared" ca="1" si="453"/>
        <v>301</v>
      </c>
      <c r="F9649">
        <f t="shared" ca="1" si="454"/>
        <v>237</v>
      </c>
      <c r="H9649">
        <f t="shared" ca="1" si="455"/>
        <v>64</v>
      </c>
    </row>
    <row r="9650" spans="2:8" x14ac:dyDescent="0.2">
      <c r="B9650">
        <v>9617</v>
      </c>
      <c r="E9650">
        <f t="shared" ca="1" si="453"/>
        <v>259</v>
      </c>
      <c r="F9650">
        <f t="shared" ca="1" si="454"/>
        <v>279</v>
      </c>
      <c r="H9650">
        <f t="shared" ca="1" si="455"/>
        <v>-20</v>
      </c>
    </row>
    <row r="9651" spans="2:8" x14ac:dyDescent="0.2">
      <c r="B9651">
        <v>9618</v>
      </c>
      <c r="E9651">
        <f t="shared" ca="1" si="453"/>
        <v>312</v>
      </c>
      <c r="F9651">
        <f t="shared" ca="1" si="454"/>
        <v>226</v>
      </c>
      <c r="H9651">
        <f t="shared" ca="1" si="455"/>
        <v>86</v>
      </c>
    </row>
    <row r="9652" spans="2:8" x14ac:dyDescent="0.2">
      <c r="B9652">
        <v>9619</v>
      </c>
      <c r="E9652">
        <f t="shared" ca="1" si="453"/>
        <v>290</v>
      </c>
      <c r="F9652">
        <f t="shared" ca="1" si="454"/>
        <v>248</v>
      </c>
      <c r="H9652">
        <f t="shared" ca="1" si="455"/>
        <v>42</v>
      </c>
    </row>
    <row r="9653" spans="2:8" x14ac:dyDescent="0.2">
      <c r="B9653">
        <v>9620</v>
      </c>
      <c r="E9653">
        <f t="shared" ca="1" si="453"/>
        <v>277</v>
      </c>
      <c r="F9653">
        <f t="shared" ca="1" si="454"/>
        <v>261</v>
      </c>
      <c r="H9653">
        <f t="shared" ca="1" si="455"/>
        <v>16</v>
      </c>
    </row>
    <row r="9654" spans="2:8" x14ac:dyDescent="0.2">
      <c r="B9654">
        <v>9621</v>
      </c>
      <c r="E9654">
        <f t="shared" ca="1" si="453"/>
        <v>276</v>
      </c>
      <c r="F9654">
        <f t="shared" ca="1" si="454"/>
        <v>262</v>
      </c>
      <c r="H9654">
        <f t="shared" ca="1" si="455"/>
        <v>14</v>
      </c>
    </row>
    <row r="9655" spans="2:8" x14ac:dyDescent="0.2">
      <c r="B9655">
        <v>9622</v>
      </c>
      <c r="E9655">
        <f t="shared" ca="1" si="453"/>
        <v>307</v>
      </c>
      <c r="F9655">
        <f t="shared" ca="1" si="454"/>
        <v>231</v>
      </c>
      <c r="H9655">
        <f t="shared" ca="1" si="455"/>
        <v>76</v>
      </c>
    </row>
    <row r="9656" spans="2:8" x14ac:dyDescent="0.2">
      <c r="B9656">
        <v>9623</v>
      </c>
      <c r="E9656">
        <f t="shared" ca="1" si="453"/>
        <v>297</v>
      </c>
      <c r="F9656">
        <f t="shared" ca="1" si="454"/>
        <v>241</v>
      </c>
      <c r="H9656">
        <f t="shared" ca="1" si="455"/>
        <v>56</v>
      </c>
    </row>
    <row r="9657" spans="2:8" x14ac:dyDescent="0.2">
      <c r="B9657">
        <v>9624</v>
      </c>
      <c r="E9657">
        <f t="shared" ca="1" si="453"/>
        <v>283</v>
      </c>
      <c r="F9657">
        <f t="shared" ca="1" si="454"/>
        <v>255</v>
      </c>
      <c r="H9657">
        <f t="shared" ca="1" si="455"/>
        <v>28</v>
      </c>
    </row>
    <row r="9658" spans="2:8" x14ac:dyDescent="0.2">
      <c r="B9658">
        <v>9625</v>
      </c>
      <c r="E9658">
        <f t="shared" ca="1" si="453"/>
        <v>282</v>
      </c>
      <c r="F9658">
        <f t="shared" ca="1" si="454"/>
        <v>256</v>
      </c>
      <c r="H9658">
        <f t="shared" ca="1" si="455"/>
        <v>26</v>
      </c>
    </row>
    <row r="9659" spans="2:8" x14ac:dyDescent="0.2">
      <c r="B9659">
        <v>9626</v>
      </c>
      <c r="E9659">
        <f t="shared" ca="1" si="453"/>
        <v>261</v>
      </c>
      <c r="F9659">
        <f t="shared" ca="1" si="454"/>
        <v>277</v>
      </c>
      <c r="H9659">
        <f t="shared" ca="1" si="455"/>
        <v>-16</v>
      </c>
    </row>
    <row r="9660" spans="2:8" x14ac:dyDescent="0.2">
      <c r="B9660">
        <v>9627</v>
      </c>
      <c r="E9660">
        <f t="shared" ca="1" si="453"/>
        <v>271</v>
      </c>
      <c r="F9660">
        <f t="shared" ca="1" si="454"/>
        <v>267</v>
      </c>
      <c r="H9660">
        <f t="shared" ca="1" si="455"/>
        <v>4</v>
      </c>
    </row>
    <row r="9661" spans="2:8" x14ac:dyDescent="0.2">
      <c r="B9661">
        <v>9628</v>
      </c>
      <c r="E9661">
        <f t="shared" ca="1" si="453"/>
        <v>280</v>
      </c>
      <c r="F9661">
        <f t="shared" ca="1" si="454"/>
        <v>258</v>
      </c>
      <c r="H9661">
        <f t="shared" ca="1" si="455"/>
        <v>22</v>
      </c>
    </row>
    <row r="9662" spans="2:8" x14ac:dyDescent="0.2">
      <c r="B9662">
        <v>9629</v>
      </c>
      <c r="E9662">
        <f t="shared" ca="1" si="453"/>
        <v>283</v>
      </c>
      <c r="F9662">
        <f t="shared" ca="1" si="454"/>
        <v>255</v>
      </c>
      <c r="H9662">
        <f t="shared" ca="1" si="455"/>
        <v>28</v>
      </c>
    </row>
    <row r="9663" spans="2:8" x14ac:dyDescent="0.2">
      <c r="B9663">
        <v>9630</v>
      </c>
      <c r="E9663">
        <f t="shared" ca="1" si="453"/>
        <v>255</v>
      </c>
      <c r="F9663">
        <f t="shared" ca="1" si="454"/>
        <v>283</v>
      </c>
      <c r="H9663">
        <f t="shared" ca="1" si="455"/>
        <v>-28</v>
      </c>
    </row>
    <row r="9664" spans="2:8" x14ac:dyDescent="0.2">
      <c r="B9664">
        <v>9631</v>
      </c>
      <c r="E9664">
        <f t="shared" ca="1" si="453"/>
        <v>285</v>
      </c>
      <c r="F9664">
        <f t="shared" ca="1" si="454"/>
        <v>253</v>
      </c>
      <c r="H9664">
        <f t="shared" ca="1" si="455"/>
        <v>32</v>
      </c>
    </row>
    <row r="9665" spans="2:8" x14ac:dyDescent="0.2">
      <c r="B9665">
        <v>9632</v>
      </c>
      <c r="E9665">
        <f t="shared" ca="1" si="453"/>
        <v>273</v>
      </c>
      <c r="F9665">
        <f t="shared" ca="1" si="454"/>
        <v>265</v>
      </c>
      <c r="H9665">
        <f t="shared" ca="1" si="455"/>
        <v>8</v>
      </c>
    </row>
    <row r="9666" spans="2:8" x14ac:dyDescent="0.2">
      <c r="B9666">
        <v>9633</v>
      </c>
      <c r="E9666">
        <f t="shared" ca="1" si="453"/>
        <v>301</v>
      </c>
      <c r="F9666">
        <f t="shared" ca="1" si="454"/>
        <v>237</v>
      </c>
      <c r="H9666">
        <f t="shared" ca="1" si="455"/>
        <v>64</v>
      </c>
    </row>
    <row r="9667" spans="2:8" x14ac:dyDescent="0.2">
      <c r="B9667">
        <v>9634</v>
      </c>
      <c r="E9667">
        <f t="shared" ca="1" si="453"/>
        <v>290</v>
      </c>
      <c r="F9667">
        <f t="shared" ca="1" si="454"/>
        <v>248</v>
      </c>
      <c r="H9667">
        <f t="shared" ca="1" si="455"/>
        <v>42</v>
      </c>
    </row>
    <row r="9668" spans="2:8" x14ac:dyDescent="0.2">
      <c r="B9668">
        <v>9635</v>
      </c>
      <c r="E9668">
        <f t="shared" ca="1" si="453"/>
        <v>283</v>
      </c>
      <c r="F9668">
        <f t="shared" ca="1" si="454"/>
        <v>255</v>
      </c>
      <c r="H9668">
        <f t="shared" ca="1" si="455"/>
        <v>28</v>
      </c>
    </row>
    <row r="9669" spans="2:8" x14ac:dyDescent="0.2">
      <c r="B9669">
        <v>9636</v>
      </c>
      <c r="E9669">
        <f t="shared" ca="1" si="453"/>
        <v>261</v>
      </c>
      <c r="F9669">
        <f t="shared" ca="1" si="454"/>
        <v>277</v>
      </c>
      <c r="H9669">
        <f t="shared" ca="1" si="455"/>
        <v>-16</v>
      </c>
    </row>
    <row r="9670" spans="2:8" x14ac:dyDescent="0.2">
      <c r="B9670">
        <v>9637</v>
      </c>
      <c r="E9670">
        <f t="shared" ca="1" si="453"/>
        <v>266</v>
      </c>
      <c r="F9670">
        <f t="shared" ca="1" si="454"/>
        <v>272</v>
      </c>
      <c r="H9670">
        <f t="shared" ca="1" si="455"/>
        <v>-6</v>
      </c>
    </row>
    <row r="9671" spans="2:8" x14ac:dyDescent="0.2">
      <c r="B9671">
        <v>9638</v>
      </c>
      <c r="E9671">
        <f t="shared" ca="1" si="453"/>
        <v>275</v>
      </c>
      <c r="F9671">
        <f t="shared" ca="1" si="454"/>
        <v>263</v>
      </c>
      <c r="H9671">
        <f t="shared" ca="1" si="455"/>
        <v>12</v>
      </c>
    </row>
    <row r="9672" spans="2:8" x14ac:dyDescent="0.2">
      <c r="B9672">
        <v>9639</v>
      </c>
      <c r="E9672">
        <f t="shared" ca="1" si="453"/>
        <v>268</v>
      </c>
      <c r="F9672">
        <f t="shared" ca="1" si="454"/>
        <v>270</v>
      </c>
      <c r="H9672">
        <f t="shared" ca="1" si="455"/>
        <v>-2</v>
      </c>
    </row>
    <row r="9673" spans="2:8" x14ac:dyDescent="0.2">
      <c r="B9673">
        <v>9640</v>
      </c>
      <c r="E9673">
        <f t="shared" ca="1" si="453"/>
        <v>276</v>
      </c>
      <c r="F9673">
        <f t="shared" ca="1" si="454"/>
        <v>262</v>
      </c>
      <c r="H9673">
        <f t="shared" ca="1" si="455"/>
        <v>14</v>
      </c>
    </row>
    <row r="9674" spans="2:8" x14ac:dyDescent="0.2">
      <c r="B9674">
        <v>9641</v>
      </c>
      <c r="E9674">
        <f t="shared" ca="1" si="453"/>
        <v>272</v>
      </c>
      <c r="F9674">
        <f t="shared" ca="1" si="454"/>
        <v>266</v>
      </c>
      <c r="H9674">
        <f t="shared" ca="1" si="455"/>
        <v>6</v>
      </c>
    </row>
    <row r="9675" spans="2:8" x14ac:dyDescent="0.2">
      <c r="B9675">
        <v>9642</v>
      </c>
      <c r="E9675">
        <f t="shared" ca="1" si="453"/>
        <v>262</v>
      </c>
      <c r="F9675">
        <f t="shared" ca="1" si="454"/>
        <v>276</v>
      </c>
      <c r="H9675">
        <f t="shared" ca="1" si="455"/>
        <v>-14</v>
      </c>
    </row>
    <row r="9676" spans="2:8" x14ac:dyDescent="0.2">
      <c r="B9676">
        <v>9643</v>
      </c>
      <c r="E9676">
        <f t="shared" ca="1" si="453"/>
        <v>276</v>
      </c>
      <c r="F9676">
        <f t="shared" ca="1" si="454"/>
        <v>262</v>
      </c>
      <c r="H9676">
        <f t="shared" ca="1" si="455"/>
        <v>14</v>
      </c>
    </row>
    <row r="9677" spans="2:8" x14ac:dyDescent="0.2">
      <c r="B9677">
        <v>9644</v>
      </c>
      <c r="E9677">
        <f t="shared" ca="1" si="453"/>
        <v>307</v>
      </c>
      <c r="F9677">
        <f t="shared" ca="1" si="454"/>
        <v>231</v>
      </c>
      <c r="H9677">
        <f t="shared" ca="1" si="455"/>
        <v>76</v>
      </c>
    </row>
    <row r="9678" spans="2:8" x14ac:dyDescent="0.2">
      <c r="B9678">
        <v>9645</v>
      </c>
      <c r="E9678">
        <f t="shared" ca="1" si="453"/>
        <v>267</v>
      </c>
      <c r="F9678">
        <f t="shared" ca="1" si="454"/>
        <v>271</v>
      </c>
      <c r="H9678">
        <f t="shared" ca="1" si="455"/>
        <v>-4</v>
      </c>
    </row>
    <row r="9679" spans="2:8" x14ac:dyDescent="0.2">
      <c r="B9679">
        <v>9646</v>
      </c>
      <c r="E9679">
        <f t="shared" ca="1" si="453"/>
        <v>307</v>
      </c>
      <c r="F9679">
        <f t="shared" ca="1" si="454"/>
        <v>231</v>
      </c>
      <c r="H9679">
        <f t="shared" ca="1" si="455"/>
        <v>76</v>
      </c>
    </row>
    <row r="9680" spans="2:8" x14ac:dyDescent="0.2">
      <c r="B9680">
        <v>9647</v>
      </c>
      <c r="E9680">
        <f t="shared" ca="1" si="453"/>
        <v>261</v>
      </c>
      <c r="F9680">
        <f t="shared" ca="1" si="454"/>
        <v>277</v>
      </c>
      <c r="H9680">
        <f t="shared" ca="1" si="455"/>
        <v>-16</v>
      </c>
    </row>
    <row r="9681" spans="2:8" x14ac:dyDescent="0.2">
      <c r="B9681">
        <v>9648</v>
      </c>
      <c r="E9681">
        <f t="shared" ca="1" si="453"/>
        <v>287</v>
      </c>
      <c r="F9681">
        <f t="shared" ca="1" si="454"/>
        <v>251</v>
      </c>
      <c r="H9681">
        <f t="shared" ca="1" si="455"/>
        <v>36</v>
      </c>
    </row>
    <row r="9682" spans="2:8" x14ac:dyDescent="0.2">
      <c r="B9682">
        <v>9649</v>
      </c>
      <c r="E9682">
        <f t="shared" ca="1" si="453"/>
        <v>246</v>
      </c>
      <c r="F9682">
        <f t="shared" ca="1" si="454"/>
        <v>292</v>
      </c>
      <c r="H9682">
        <f t="shared" ca="1" si="455"/>
        <v>-46</v>
      </c>
    </row>
    <row r="9683" spans="2:8" x14ac:dyDescent="0.2">
      <c r="B9683">
        <v>9650</v>
      </c>
      <c r="E9683">
        <f t="shared" ca="1" si="453"/>
        <v>291</v>
      </c>
      <c r="F9683">
        <f t="shared" ca="1" si="454"/>
        <v>247</v>
      </c>
      <c r="H9683">
        <f t="shared" ca="1" si="455"/>
        <v>44</v>
      </c>
    </row>
    <row r="9684" spans="2:8" x14ac:dyDescent="0.2">
      <c r="B9684">
        <v>9651</v>
      </c>
      <c r="E9684">
        <f t="shared" ca="1" si="453"/>
        <v>286</v>
      </c>
      <c r="F9684">
        <f t="shared" ca="1" si="454"/>
        <v>252</v>
      </c>
      <c r="H9684">
        <f t="shared" ca="1" si="455"/>
        <v>34</v>
      </c>
    </row>
    <row r="9685" spans="2:8" x14ac:dyDescent="0.2">
      <c r="B9685">
        <v>9652</v>
      </c>
      <c r="E9685">
        <f t="shared" ca="1" si="453"/>
        <v>282</v>
      </c>
      <c r="F9685">
        <f t="shared" ca="1" si="454"/>
        <v>256</v>
      </c>
      <c r="H9685">
        <f t="shared" ca="1" si="455"/>
        <v>26</v>
      </c>
    </row>
    <row r="9686" spans="2:8" x14ac:dyDescent="0.2">
      <c r="B9686">
        <v>9653</v>
      </c>
      <c r="E9686">
        <f t="shared" ca="1" si="453"/>
        <v>297</v>
      </c>
      <c r="F9686">
        <f t="shared" ca="1" si="454"/>
        <v>241</v>
      </c>
      <c r="H9686">
        <f t="shared" ca="1" si="455"/>
        <v>56</v>
      </c>
    </row>
    <row r="9687" spans="2:8" x14ac:dyDescent="0.2">
      <c r="B9687">
        <v>9654</v>
      </c>
      <c r="E9687">
        <f t="shared" ca="1" si="453"/>
        <v>297</v>
      </c>
      <c r="F9687">
        <f t="shared" ca="1" si="454"/>
        <v>241</v>
      </c>
      <c r="H9687">
        <f t="shared" ca="1" si="455"/>
        <v>56</v>
      </c>
    </row>
    <row r="9688" spans="2:8" x14ac:dyDescent="0.2">
      <c r="B9688">
        <v>9655</v>
      </c>
      <c r="E9688">
        <f t="shared" ca="1" si="453"/>
        <v>273</v>
      </c>
      <c r="F9688">
        <f t="shared" ca="1" si="454"/>
        <v>265</v>
      </c>
      <c r="H9688">
        <f t="shared" ca="1" si="455"/>
        <v>8</v>
      </c>
    </row>
    <row r="9689" spans="2:8" x14ac:dyDescent="0.2">
      <c r="B9689">
        <v>9656</v>
      </c>
      <c r="E9689">
        <f t="shared" ca="1" si="453"/>
        <v>247</v>
      </c>
      <c r="F9689">
        <f t="shared" ca="1" si="454"/>
        <v>291</v>
      </c>
      <c r="H9689">
        <f t="shared" ca="1" si="455"/>
        <v>-44</v>
      </c>
    </row>
    <row r="9690" spans="2:8" x14ac:dyDescent="0.2">
      <c r="B9690">
        <v>9657</v>
      </c>
      <c r="E9690">
        <f t="shared" ca="1" si="453"/>
        <v>276</v>
      </c>
      <c r="F9690">
        <f t="shared" ca="1" si="454"/>
        <v>262</v>
      </c>
      <c r="H9690">
        <f t="shared" ca="1" si="455"/>
        <v>14</v>
      </c>
    </row>
    <row r="9691" spans="2:8" x14ac:dyDescent="0.2">
      <c r="B9691">
        <v>9658</v>
      </c>
      <c r="E9691">
        <f t="shared" ca="1" si="453"/>
        <v>292</v>
      </c>
      <c r="F9691">
        <f t="shared" ca="1" si="454"/>
        <v>246</v>
      </c>
      <c r="H9691">
        <f t="shared" ca="1" si="455"/>
        <v>46</v>
      </c>
    </row>
    <row r="9692" spans="2:8" x14ac:dyDescent="0.2">
      <c r="B9692">
        <v>9659</v>
      </c>
      <c r="E9692">
        <f t="shared" ca="1" si="453"/>
        <v>290</v>
      </c>
      <c r="F9692">
        <f t="shared" ca="1" si="454"/>
        <v>248</v>
      </c>
      <c r="H9692">
        <f t="shared" ca="1" si="455"/>
        <v>42</v>
      </c>
    </row>
    <row r="9693" spans="2:8" x14ac:dyDescent="0.2">
      <c r="B9693">
        <v>9660</v>
      </c>
      <c r="E9693">
        <f t="shared" ca="1" si="453"/>
        <v>281</v>
      </c>
      <c r="F9693">
        <f t="shared" ca="1" si="454"/>
        <v>257</v>
      </c>
      <c r="H9693">
        <f t="shared" ca="1" si="455"/>
        <v>24</v>
      </c>
    </row>
    <row r="9694" spans="2:8" x14ac:dyDescent="0.2">
      <c r="B9694">
        <v>9661</v>
      </c>
      <c r="E9694">
        <f t="shared" ca="1" si="453"/>
        <v>256</v>
      </c>
      <c r="F9694">
        <f t="shared" ca="1" si="454"/>
        <v>282</v>
      </c>
      <c r="H9694">
        <f t="shared" ca="1" si="455"/>
        <v>-26</v>
      </c>
    </row>
    <row r="9695" spans="2:8" x14ac:dyDescent="0.2">
      <c r="B9695">
        <v>9662</v>
      </c>
      <c r="E9695">
        <f t="shared" ca="1" si="453"/>
        <v>282</v>
      </c>
      <c r="F9695">
        <f t="shared" ca="1" si="454"/>
        <v>256</v>
      </c>
      <c r="H9695">
        <f t="shared" ca="1" si="455"/>
        <v>26</v>
      </c>
    </row>
    <row r="9696" spans="2:8" x14ac:dyDescent="0.2">
      <c r="B9696">
        <v>9663</v>
      </c>
      <c r="E9696">
        <f t="shared" ca="1" si="453"/>
        <v>260</v>
      </c>
      <c r="F9696">
        <f t="shared" ca="1" si="454"/>
        <v>278</v>
      </c>
      <c r="H9696">
        <f t="shared" ca="1" si="455"/>
        <v>-18</v>
      </c>
    </row>
    <row r="9697" spans="2:8" x14ac:dyDescent="0.2">
      <c r="B9697">
        <v>9664</v>
      </c>
      <c r="E9697">
        <f t="shared" ca="1" si="453"/>
        <v>240</v>
      </c>
      <c r="F9697">
        <f t="shared" ca="1" si="454"/>
        <v>298</v>
      </c>
      <c r="H9697">
        <f t="shared" ca="1" si="455"/>
        <v>-58</v>
      </c>
    </row>
    <row r="9698" spans="2:8" x14ac:dyDescent="0.2">
      <c r="B9698">
        <v>9665</v>
      </c>
      <c r="E9698">
        <f t="shared" ca="1" si="453"/>
        <v>266</v>
      </c>
      <c r="F9698">
        <f t="shared" ca="1" si="454"/>
        <v>272</v>
      </c>
      <c r="H9698">
        <f t="shared" ca="1" si="455"/>
        <v>-6</v>
      </c>
    </row>
    <row r="9699" spans="2:8" x14ac:dyDescent="0.2">
      <c r="B9699">
        <v>9666</v>
      </c>
      <c r="E9699">
        <f t="shared" ref="E9699:E9762" ca="1" si="4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9699">
        <f t="shared" ref="F9699:F9762" ca="1" si="457">538-E9699</f>
        <v>242</v>
      </c>
      <c r="H9699">
        <f t="shared" ref="H9699:H9762" ca="1" si="458">E9699-F9699</f>
        <v>54</v>
      </c>
    </row>
    <row r="9700" spans="2:8" x14ac:dyDescent="0.2">
      <c r="B9700">
        <v>9667</v>
      </c>
      <c r="E9700">
        <f t="shared" ca="1" si="456"/>
        <v>263</v>
      </c>
      <c r="F9700">
        <f t="shared" ca="1" si="457"/>
        <v>275</v>
      </c>
      <c r="H9700">
        <f t="shared" ca="1" si="458"/>
        <v>-12</v>
      </c>
    </row>
    <row r="9701" spans="2:8" x14ac:dyDescent="0.2">
      <c r="B9701">
        <v>9668</v>
      </c>
      <c r="E9701">
        <f t="shared" ca="1" si="456"/>
        <v>275</v>
      </c>
      <c r="F9701">
        <f t="shared" ca="1" si="457"/>
        <v>263</v>
      </c>
      <c r="H9701">
        <f t="shared" ca="1" si="458"/>
        <v>12</v>
      </c>
    </row>
    <row r="9702" spans="2:8" x14ac:dyDescent="0.2">
      <c r="B9702">
        <v>9669</v>
      </c>
      <c r="E9702">
        <f t="shared" ca="1" si="456"/>
        <v>283</v>
      </c>
      <c r="F9702">
        <f t="shared" ca="1" si="457"/>
        <v>255</v>
      </c>
      <c r="H9702">
        <f t="shared" ca="1" si="458"/>
        <v>28</v>
      </c>
    </row>
    <row r="9703" spans="2:8" x14ac:dyDescent="0.2">
      <c r="B9703">
        <v>9670</v>
      </c>
      <c r="E9703">
        <f t="shared" ca="1" si="456"/>
        <v>263</v>
      </c>
      <c r="F9703">
        <f t="shared" ca="1" si="457"/>
        <v>275</v>
      </c>
      <c r="H9703">
        <f t="shared" ca="1" si="458"/>
        <v>-12</v>
      </c>
    </row>
    <row r="9704" spans="2:8" x14ac:dyDescent="0.2">
      <c r="B9704">
        <v>9671</v>
      </c>
      <c r="E9704">
        <f t="shared" ca="1" si="456"/>
        <v>251</v>
      </c>
      <c r="F9704">
        <f t="shared" ca="1" si="457"/>
        <v>287</v>
      </c>
      <c r="H9704">
        <f t="shared" ca="1" si="458"/>
        <v>-36</v>
      </c>
    </row>
    <row r="9705" spans="2:8" x14ac:dyDescent="0.2">
      <c r="B9705">
        <v>9672</v>
      </c>
      <c r="E9705">
        <f t="shared" ca="1" si="456"/>
        <v>236</v>
      </c>
      <c r="F9705">
        <f t="shared" ca="1" si="457"/>
        <v>302</v>
      </c>
      <c r="H9705">
        <f t="shared" ca="1" si="458"/>
        <v>-66</v>
      </c>
    </row>
    <row r="9706" spans="2:8" x14ac:dyDescent="0.2">
      <c r="B9706">
        <v>9673</v>
      </c>
      <c r="E9706">
        <f t="shared" ca="1" si="456"/>
        <v>257</v>
      </c>
      <c r="F9706">
        <f t="shared" ca="1" si="457"/>
        <v>281</v>
      </c>
      <c r="H9706">
        <f t="shared" ca="1" si="458"/>
        <v>-24</v>
      </c>
    </row>
    <row r="9707" spans="2:8" x14ac:dyDescent="0.2">
      <c r="B9707">
        <v>9674</v>
      </c>
      <c r="E9707">
        <f t="shared" ca="1" si="456"/>
        <v>267</v>
      </c>
      <c r="F9707">
        <f t="shared" ca="1" si="457"/>
        <v>271</v>
      </c>
      <c r="H9707">
        <f t="shared" ca="1" si="458"/>
        <v>-4</v>
      </c>
    </row>
    <row r="9708" spans="2:8" x14ac:dyDescent="0.2">
      <c r="B9708">
        <v>9675</v>
      </c>
      <c r="E9708">
        <f t="shared" ca="1" si="456"/>
        <v>264</v>
      </c>
      <c r="F9708">
        <f t="shared" ca="1" si="457"/>
        <v>274</v>
      </c>
      <c r="H9708">
        <f t="shared" ca="1" si="458"/>
        <v>-10</v>
      </c>
    </row>
    <row r="9709" spans="2:8" x14ac:dyDescent="0.2">
      <c r="B9709">
        <v>9676</v>
      </c>
      <c r="E9709">
        <f t="shared" ca="1" si="456"/>
        <v>286</v>
      </c>
      <c r="F9709">
        <f t="shared" ca="1" si="457"/>
        <v>252</v>
      </c>
      <c r="H9709">
        <f t="shared" ca="1" si="458"/>
        <v>34</v>
      </c>
    </row>
    <row r="9710" spans="2:8" x14ac:dyDescent="0.2">
      <c r="B9710">
        <v>9677</v>
      </c>
      <c r="E9710">
        <f t="shared" ca="1" si="456"/>
        <v>282</v>
      </c>
      <c r="F9710">
        <f t="shared" ca="1" si="457"/>
        <v>256</v>
      </c>
      <c r="H9710">
        <f t="shared" ca="1" si="458"/>
        <v>26</v>
      </c>
    </row>
    <row r="9711" spans="2:8" x14ac:dyDescent="0.2">
      <c r="B9711">
        <v>9678</v>
      </c>
      <c r="E9711">
        <f t="shared" ca="1" si="456"/>
        <v>296</v>
      </c>
      <c r="F9711">
        <f t="shared" ca="1" si="457"/>
        <v>242</v>
      </c>
      <c r="H9711">
        <f t="shared" ca="1" si="458"/>
        <v>54</v>
      </c>
    </row>
    <row r="9712" spans="2:8" x14ac:dyDescent="0.2">
      <c r="B9712">
        <v>9679</v>
      </c>
      <c r="E9712">
        <f t="shared" ca="1" si="456"/>
        <v>273</v>
      </c>
      <c r="F9712">
        <f t="shared" ca="1" si="457"/>
        <v>265</v>
      </c>
      <c r="H9712">
        <f t="shared" ca="1" si="458"/>
        <v>8</v>
      </c>
    </row>
    <row r="9713" spans="2:8" x14ac:dyDescent="0.2">
      <c r="B9713">
        <v>9680</v>
      </c>
      <c r="E9713">
        <f t="shared" ca="1" si="456"/>
        <v>236</v>
      </c>
      <c r="F9713">
        <f t="shared" ca="1" si="457"/>
        <v>302</v>
      </c>
      <c r="H9713">
        <f t="shared" ca="1" si="458"/>
        <v>-66</v>
      </c>
    </row>
    <row r="9714" spans="2:8" x14ac:dyDescent="0.2">
      <c r="B9714">
        <v>9681</v>
      </c>
      <c r="E9714">
        <f t="shared" ca="1" si="456"/>
        <v>272</v>
      </c>
      <c r="F9714">
        <f t="shared" ca="1" si="457"/>
        <v>266</v>
      </c>
      <c r="H9714">
        <f t="shared" ca="1" si="458"/>
        <v>6</v>
      </c>
    </row>
    <row r="9715" spans="2:8" x14ac:dyDescent="0.2">
      <c r="B9715">
        <v>9682</v>
      </c>
      <c r="E9715">
        <f t="shared" ca="1" si="456"/>
        <v>251</v>
      </c>
      <c r="F9715">
        <f t="shared" ca="1" si="457"/>
        <v>287</v>
      </c>
      <c r="H9715">
        <f t="shared" ca="1" si="458"/>
        <v>-36</v>
      </c>
    </row>
    <row r="9716" spans="2:8" x14ac:dyDescent="0.2">
      <c r="B9716">
        <v>9683</v>
      </c>
      <c r="E9716">
        <f t="shared" ca="1" si="456"/>
        <v>296</v>
      </c>
      <c r="F9716">
        <f t="shared" ca="1" si="457"/>
        <v>242</v>
      </c>
      <c r="H9716">
        <f t="shared" ca="1" si="458"/>
        <v>54</v>
      </c>
    </row>
    <row r="9717" spans="2:8" x14ac:dyDescent="0.2">
      <c r="B9717">
        <v>9684</v>
      </c>
      <c r="E9717">
        <f t="shared" ca="1" si="456"/>
        <v>261</v>
      </c>
      <c r="F9717">
        <f t="shared" ca="1" si="457"/>
        <v>277</v>
      </c>
      <c r="H9717">
        <f t="shared" ca="1" si="458"/>
        <v>-16</v>
      </c>
    </row>
    <row r="9718" spans="2:8" x14ac:dyDescent="0.2">
      <c r="B9718">
        <v>9685</v>
      </c>
      <c r="E9718">
        <f t="shared" ca="1" si="456"/>
        <v>246</v>
      </c>
      <c r="F9718">
        <f t="shared" ca="1" si="457"/>
        <v>292</v>
      </c>
      <c r="H9718">
        <f t="shared" ca="1" si="458"/>
        <v>-46</v>
      </c>
    </row>
    <row r="9719" spans="2:8" x14ac:dyDescent="0.2">
      <c r="B9719">
        <v>9686</v>
      </c>
      <c r="E9719">
        <f t="shared" ca="1" si="456"/>
        <v>281</v>
      </c>
      <c r="F9719">
        <f t="shared" ca="1" si="457"/>
        <v>257</v>
      </c>
      <c r="H9719">
        <f t="shared" ca="1" si="458"/>
        <v>24</v>
      </c>
    </row>
    <row r="9720" spans="2:8" x14ac:dyDescent="0.2">
      <c r="B9720">
        <v>9687</v>
      </c>
      <c r="E9720">
        <f t="shared" ca="1" si="456"/>
        <v>291</v>
      </c>
      <c r="F9720">
        <f t="shared" ca="1" si="457"/>
        <v>247</v>
      </c>
      <c r="H9720">
        <f t="shared" ca="1" si="458"/>
        <v>44</v>
      </c>
    </row>
    <row r="9721" spans="2:8" x14ac:dyDescent="0.2">
      <c r="B9721">
        <v>9688</v>
      </c>
      <c r="E9721">
        <f t="shared" ca="1" si="456"/>
        <v>292</v>
      </c>
      <c r="F9721">
        <f t="shared" ca="1" si="457"/>
        <v>246</v>
      </c>
      <c r="H9721">
        <f t="shared" ca="1" si="458"/>
        <v>46</v>
      </c>
    </row>
    <row r="9722" spans="2:8" x14ac:dyDescent="0.2">
      <c r="B9722">
        <v>9689</v>
      </c>
      <c r="E9722">
        <f t="shared" ca="1" si="456"/>
        <v>270</v>
      </c>
      <c r="F9722">
        <f t="shared" ca="1" si="457"/>
        <v>268</v>
      </c>
      <c r="H9722">
        <f t="shared" ca="1" si="458"/>
        <v>2</v>
      </c>
    </row>
    <row r="9723" spans="2:8" x14ac:dyDescent="0.2">
      <c r="B9723">
        <v>9690</v>
      </c>
      <c r="E9723">
        <f t="shared" ca="1" si="456"/>
        <v>246</v>
      </c>
      <c r="F9723">
        <f t="shared" ca="1" si="457"/>
        <v>292</v>
      </c>
      <c r="H9723">
        <f t="shared" ca="1" si="458"/>
        <v>-46</v>
      </c>
    </row>
    <row r="9724" spans="2:8" x14ac:dyDescent="0.2">
      <c r="B9724">
        <v>9691</v>
      </c>
      <c r="E9724">
        <f t="shared" ca="1" si="456"/>
        <v>283</v>
      </c>
      <c r="F9724">
        <f t="shared" ca="1" si="457"/>
        <v>255</v>
      </c>
      <c r="H9724">
        <f t="shared" ca="1" si="458"/>
        <v>28</v>
      </c>
    </row>
    <row r="9725" spans="2:8" x14ac:dyDescent="0.2">
      <c r="B9725">
        <v>9692</v>
      </c>
      <c r="E9725">
        <f t="shared" ca="1" si="456"/>
        <v>288</v>
      </c>
      <c r="F9725">
        <f t="shared" ca="1" si="457"/>
        <v>250</v>
      </c>
      <c r="H9725">
        <f t="shared" ca="1" si="458"/>
        <v>38</v>
      </c>
    </row>
    <row r="9726" spans="2:8" x14ac:dyDescent="0.2">
      <c r="B9726">
        <v>9693</v>
      </c>
      <c r="E9726">
        <f t="shared" ca="1" si="456"/>
        <v>262</v>
      </c>
      <c r="F9726">
        <f t="shared" ca="1" si="457"/>
        <v>276</v>
      </c>
      <c r="H9726">
        <f t="shared" ca="1" si="458"/>
        <v>-14</v>
      </c>
    </row>
    <row r="9727" spans="2:8" x14ac:dyDescent="0.2">
      <c r="B9727">
        <v>9694</v>
      </c>
      <c r="E9727">
        <f t="shared" ca="1" si="456"/>
        <v>296</v>
      </c>
      <c r="F9727">
        <f t="shared" ca="1" si="457"/>
        <v>242</v>
      </c>
      <c r="H9727">
        <f t="shared" ca="1" si="458"/>
        <v>54</v>
      </c>
    </row>
    <row r="9728" spans="2:8" x14ac:dyDescent="0.2">
      <c r="B9728">
        <v>9695</v>
      </c>
      <c r="E9728">
        <f t="shared" ca="1" si="456"/>
        <v>275</v>
      </c>
      <c r="F9728">
        <f t="shared" ca="1" si="457"/>
        <v>263</v>
      </c>
      <c r="H9728">
        <f t="shared" ca="1" si="458"/>
        <v>12</v>
      </c>
    </row>
    <row r="9729" spans="2:8" x14ac:dyDescent="0.2">
      <c r="B9729">
        <v>9696</v>
      </c>
      <c r="E9729">
        <f t="shared" ca="1" si="456"/>
        <v>267</v>
      </c>
      <c r="F9729">
        <f t="shared" ca="1" si="457"/>
        <v>271</v>
      </c>
      <c r="H9729">
        <f t="shared" ca="1" si="458"/>
        <v>-4</v>
      </c>
    </row>
    <row r="9730" spans="2:8" x14ac:dyDescent="0.2">
      <c r="B9730">
        <v>9697</v>
      </c>
      <c r="E9730">
        <f t="shared" ca="1" si="456"/>
        <v>268</v>
      </c>
      <c r="F9730">
        <f t="shared" ca="1" si="457"/>
        <v>270</v>
      </c>
      <c r="H9730">
        <f t="shared" ca="1" si="458"/>
        <v>-2</v>
      </c>
    </row>
    <row r="9731" spans="2:8" x14ac:dyDescent="0.2">
      <c r="B9731">
        <v>9698</v>
      </c>
      <c r="E9731">
        <f t="shared" ca="1" si="456"/>
        <v>267</v>
      </c>
      <c r="F9731">
        <f t="shared" ca="1" si="457"/>
        <v>271</v>
      </c>
      <c r="H9731">
        <f t="shared" ca="1" si="458"/>
        <v>-4</v>
      </c>
    </row>
    <row r="9732" spans="2:8" x14ac:dyDescent="0.2">
      <c r="B9732">
        <v>9699</v>
      </c>
      <c r="E9732">
        <f t="shared" ca="1" si="456"/>
        <v>257</v>
      </c>
      <c r="F9732">
        <f t="shared" ca="1" si="457"/>
        <v>281</v>
      </c>
      <c r="H9732">
        <f t="shared" ca="1" si="458"/>
        <v>-24</v>
      </c>
    </row>
    <row r="9733" spans="2:8" x14ac:dyDescent="0.2">
      <c r="B9733">
        <v>9700</v>
      </c>
      <c r="E9733">
        <f t="shared" ca="1" si="456"/>
        <v>261</v>
      </c>
      <c r="F9733">
        <f t="shared" ca="1" si="457"/>
        <v>277</v>
      </c>
      <c r="H9733">
        <f t="shared" ca="1" si="458"/>
        <v>-16</v>
      </c>
    </row>
    <row r="9734" spans="2:8" x14ac:dyDescent="0.2">
      <c r="B9734">
        <v>9701</v>
      </c>
      <c r="E9734">
        <f t="shared" ca="1" si="456"/>
        <v>281</v>
      </c>
      <c r="F9734">
        <f t="shared" ca="1" si="457"/>
        <v>257</v>
      </c>
      <c r="H9734">
        <f t="shared" ca="1" si="458"/>
        <v>24</v>
      </c>
    </row>
    <row r="9735" spans="2:8" x14ac:dyDescent="0.2">
      <c r="B9735">
        <v>9702</v>
      </c>
      <c r="E9735">
        <f t="shared" ca="1" si="456"/>
        <v>247</v>
      </c>
      <c r="F9735">
        <f t="shared" ca="1" si="457"/>
        <v>291</v>
      </c>
      <c r="H9735">
        <f t="shared" ca="1" si="458"/>
        <v>-44</v>
      </c>
    </row>
    <row r="9736" spans="2:8" x14ac:dyDescent="0.2">
      <c r="B9736">
        <v>9703</v>
      </c>
      <c r="E9736">
        <f t="shared" ca="1" si="456"/>
        <v>287</v>
      </c>
      <c r="F9736">
        <f t="shared" ca="1" si="457"/>
        <v>251</v>
      </c>
      <c r="H9736">
        <f t="shared" ca="1" si="458"/>
        <v>36</v>
      </c>
    </row>
    <row r="9737" spans="2:8" x14ac:dyDescent="0.2">
      <c r="B9737">
        <v>9704</v>
      </c>
      <c r="E9737">
        <f t="shared" ca="1" si="456"/>
        <v>318</v>
      </c>
      <c r="F9737">
        <f t="shared" ca="1" si="457"/>
        <v>220</v>
      </c>
      <c r="H9737">
        <f t="shared" ca="1" si="458"/>
        <v>98</v>
      </c>
    </row>
    <row r="9738" spans="2:8" x14ac:dyDescent="0.2">
      <c r="B9738">
        <v>9705</v>
      </c>
      <c r="E9738">
        <f t="shared" ca="1" si="456"/>
        <v>282</v>
      </c>
      <c r="F9738">
        <f t="shared" ca="1" si="457"/>
        <v>256</v>
      </c>
      <c r="H9738">
        <f t="shared" ca="1" si="458"/>
        <v>26</v>
      </c>
    </row>
    <row r="9739" spans="2:8" x14ac:dyDescent="0.2">
      <c r="B9739">
        <v>9706</v>
      </c>
      <c r="E9739">
        <f t="shared" ca="1" si="456"/>
        <v>274</v>
      </c>
      <c r="F9739">
        <f t="shared" ca="1" si="457"/>
        <v>264</v>
      </c>
      <c r="H9739">
        <f t="shared" ca="1" si="458"/>
        <v>10</v>
      </c>
    </row>
    <row r="9740" spans="2:8" x14ac:dyDescent="0.2">
      <c r="B9740">
        <v>9707</v>
      </c>
      <c r="E9740">
        <f t="shared" ca="1" si="456"/>
        <v>280</v>
      </c>
      <c r="F9740">
        <f t="shared" ca="1" si="457"/>
        <v>258</v>
      </c>
      <c r="H9740">
        <f t="shared" ca="1" si="458"/>
        <v>22</v>
      </c>
    </row>
    <row r="9741" spans="2:8" x14ac:dyDescent="0.2">
      <c r="B9741">
        <v>9708</v>
      </c>
      <c r="E9741">
        <f t="shared" ca="1" si="456"/>
        <v>262</v>
      </c>
      <c r="F9741">
        <f t="shared" ca="1" si="457"/>
        <v>276</v>
      </c>
      <c r="H9741">
        <f t="shared" ca="1" si="458"/>
        <v>-14</v>
      </c>
    </row>
    <row r="9742" spans="2:8" x14ac:dyDescent="0.2">
      <c r="B9742">
        <v>9709</v>
      </c>
      <c r="E9742">
        <f t="shared" ca="1" si="456"/>
        <v>255</v>
      </c>
      <c r="F9742">
        <f t="shared" ca="1" si="457"/>
        <v>283</v>
      </c>
      <c r="H9742">
        <f t="shared" ca="1" si="458"/>
        <v>-28</v>
      </c>
    </row>
    <row r="9743" spans="2:8" x14ac:dyDescent="0.2">
      <c r="B9743">
        <v>9710</v>
      </c>
      <c r="E9743">
        <f t="shared" ca="1" si="456"/>
        <v>267</v>
      </c>
      <c r="F9743">
        <f t="shared" ca="1" si="457"/>
        <v>271</v>
      </c>
      <c r="H9743">
        <f t="shared" ca="1" si="458"/>
        <v>-4</v>
      </c>
    </row>
    <row r="9744" spans="2:8" x14ac:dyDescent="0.2">
      <c r="B9744">
        <v>9711</v>
      </c>
      <c r="E9744">
        <f t="shared" ca="1" si="456"/>
        <v>268</v>
      </c>
      <c r="F9744">
        <f t="shared" ca="1" si="457"/>
        <v>270</v>
      </c>
      <c r="H9744">
        <f t="shared" ca="1" si="458"/>
        <v>-2</v>
      </c>
    </row>
    <row r="9745" spans="2:8" x14ac:dyDescent="0.2">
      <c r="B9745">
        <v>9712</v>
      </c>
      <c r="E9745">
        <f t="shared" ca="1" si="456"/>
        <v>323</v>
      </c>
      <c r="F9745">
        <f t="shared" ca="1" si="457"/>
        <v>215</v>
      </c>
      <c r="H9745">
        <f t="shared" ca="1" si="458"/>
        <v>108</v>
      </c>
    </row>
    <row r="9746" spans="2:8" x14ac:dyDescent="0.2">
      <c r="B9746">
        <v>9713</v>
      </c>
      <c r="E9746">
        <f t="shared" ca="1" si="456"/>
        <v>283</v>
      </c>
      <c r="F9746">
        <f t="shared" ca="1" si="457"/>
        <v>255</v>
      </c>
      <c r="H9746">
        <f t="shared" ca="1" si="458"/>
        <v>28</v>
      </c>
    </row>
    <row r="9747" spans="2:8" x14ac:dyDescent="0.2">
      <c r="B9747">
        <v>9714</v>
      </c>
      <c r="E9747">
        <f t="shared" ca="1" si="456"/>
        <v>261</v>
      </c>
      <c r="F9747">
        <f t="shared" ca="1" si="457"/>
        <v>277</v>
      </c>
      <c r="H9747">
        <f t="shared" ca="1" si="458"/>
        <v>-16</v>
      </c>
    </row>
    <row r="9748" spans="2:8" x14ac:dyDescent="0.2">
      <c r="B9748">
        <v>9715</v>
      </c>
      <c r="E9748">
        <f t="shared" ca="1" si="456"/>
        <v>312</v>
      </c>
      <c r="F9748">
        <f t="shared" ca="1" si="457"/>
        <v>226</v>
      </c>
      <c r="H9748">
        <f t="shared" ca="1" si="458"/>
        <v>86</v>
      </c>
    </row>
    <row r="9749" spans="2:8" x14ac:dyDescent="0.2">
      <c r="B9749">
        <v>9716</v>
      </c>
      <c r="E9749">
        <f t="shared" ca="1" si="456"/>
        <v>266</v>
      </c>
      <c r="F9749">
        <f t="shared" ca="1" si="457"/>
        <v>272</v>
      </c>
      <c r="H9749">
        <f t="shared" ca="1" si="458"/>
        <v>-6</v>
      </c>
    </row>
    <row r="9750" spans="2:8" x14ac:dyDescent="0.2">
      <c r="B9750">
        <v>9717</v>
      </c>
      <c r="E9750">
        <f t="shared" ca="1" si="456"/>
        <v>281</v>
      </c>
      <c r="F9750">
        <f t="shared" ca="1" si="457"/>
        <v>257</v>
      </c>
      <c r="H9750">
        <f t="shared" ca="1" si="458"/>
        <v>24</v>
      </c>
    </row>
    <row r="9751" spans="2:8" x14ac:dyDescent="0.2">
      <c r="B9751">
        <v>9718</v>
      </c>
      <c r="E9751">
        <f t="shared" ca="1" si="456"/>
        <v>282</v>
      </c>
      <c r="F9751">
        <f t="shared" ca="1" si="457"/>
        <v>256</v>
      </c>
      <c r="H9751">
        <f t="shared" ca="1" si="458"/>
        <v>26</v>
      </c>
    </row>
    <row r="9752" spans="2:8" x14ac:dyDescent="0.2">
      <c r="B9752">
        <v>9719</v>
      </c>
      <c r="E9752">
        <f t="shared" ca="1" si="456"/>
        <v>272</v>
      </c>
      <c r="F9752">
        <f t="shared" ca="1" si="457"/>
        <v>266</v>
      </c>
      <c r="H9752">
        <f t="shared" ca="1" si="458"/>
        <v>6</v>
      </c>
    </row>
    <row r="9753" spans="2:8" x14ac:dyDescent="0.2">
      <c r="B9753">
        <v>9720</v>
      </c>
      <c r="E9753">
        <f t="shared" ca="1" si="456"/>
        <v>293</v>
      </c>
      <c r="F9753">
        <f t="shared" ca="1" si="457"/>
        <v>245</v>
      </c>
      <c r="H9753">
        <f t="shared" ca="1" si="458"/>
        <v>48</v>
      </c>
    </row>
    <row r="9754" spans="2:8" x14ac:dyDescent="0.2">
      <c r="B9754">
        <v>9721</v>
      </c>
      <c r="E9754">
        <f t="shared" ca="1" si="456"/>
        <v>292</v>
      </c>
      <c r="F9754">
        <f t="shared" ca="1" si="457"/>
        <v>246</v>
      </c>
      <c r="H9754">
        <f t="shared" ca="1" si="458"/>
        <v>46</v>
      </c>
    </row>
    <row r="9755" spans="2:8" x14ac:dyDescent="0.2">
      <c r="B9755">
        <v>9722</v>
      </c>
      <c r="E9755">
        <f t="shared" ca="1" si="456"/>
        <v>282</v>
      </c>
      <c r="F9755">
        <f t="shared" ca="1" si="457"/>
        <v>256</v>
      </c>
      <c r="H9755">
        <f t="shared" ca="1" si="458"/>
        <v>26</v>
      </c>
    </row>
    <row r="9756" spans="2:8" x14ac:dyDescent="0.2">
      <c r="B9756">
        <v>9723</v>
      </c>
      <c r="E9756">
        <f t="shared" ca="1" si="456"/>
        <v>261</v>
      </c>
      <c r="F9756">
        <f t="shared" ca="1" si="457"/>
        <v>277</v>
      </c>
      <c r="H9756">
        <f t="shared" ca="1" si="458"/>
        <v>-16</v>
      </c>
    </row>
    <row r="9757" spans="2:8" x14ac:dyDescent="0.2">
      <c r="B9757">
        <v>9724</v>
      </c>
      <c r="E9757">
        <f t="shared" ca="1" si="456"/>
        <v>266</v>
      </c>
      <c r="F9757">
        <f t="shared" ca="1" si="457"/>
        <v>272</v>
      </c>
      <c r="H9757">
        <f t="shared" ca="1" si="458"/>
        <v>-6</v>
      </c>
    </row>
    <row r="9758" spans="2:8" x14ac:dyDescent="0.2">
      <c r="B9758">
        <v>9725</v>
      </c>
      <c r="E9758">
        <f t="shared" ca="1" si="456"/>
        <v>252</v>
      </c>
      <c r="F9758">
        <f t="shared" ca="1" si="457"/>
        <v>286</v>
      </c>
      <c r="H9758">
        <f t="shared" ca="1" si="458"/>
        <v>-34</v>
      </c>
    </row>
    <row r="9759" spans="2:8" x14ac:dyDescent="0.2">
      <c r="B9759">
        <v>9726</v>
      </c>
      <c r="E9759">
        <f t="shared" ca="1" si="456"/>
        <v>277</v>
      </c>
      <c r="F9759">
        <f t="shared" ca="1" si="457"/>
        <v>261</v>
      </c>
      <c r="H9759">
        <f t="shared" ca="1" si="458"/>
        <v>16</v>
      </c>
    </row>
    <row r="9760" spans="2:8" x14ac:dyDescent="0.2">
      <c r="B9760">
        <v>9727</v>
      </c>
      <c r="E9760">
        <f t="shared" ca="1" si="456"/>
        <v>301</v>
      </c>
      <c r="F9760">
        <f t="shared" ca="1" si="457"/>
        <v>237</v>
      </c>
      <c r="H9760">
        <f t="shared" ca="1" si="458"/>
        <v>64</v>
      </c>
    </row>
    <row r="9761" spans="2:8" x14ac:dyDescent="0.2">
      <c r="B9761">
        <v>9728</v>
      </c>
      <c r="E9761">
        <f t="shared" ca="1" si="456"/>
        <v>246</v>
      </c>
      <c r="F9761">
        <f t="shared" ca="1" si="457"/>
        <v>292</v>
      </c>
      <c r="H9761">
        <f t="shared" ca="1" si="458"/>
        <v>-46</v>
      </c>
    </row>
    <row r="9762" spans="2:8" x14ac:dyDescent="0.2">
      <c r="B9762">
        <v>9729</v>
      </c>
      <c r="E9762">
        <f t="shared" ca="1" si="456"/>
        <v>266</v>
      </c>
      <c r="F9762">
        <f t="shared" ca="1" si="457"/>
        <v>272</v>
      </c>
      <c r="H9762">
        <f t="shared" ca="1" si="458"/>
        <v>-6</v>
      </c>
    </row>
    <row r="9763" spans="2:8" x14ac:dyDescent="0.2">
      <c r="B9763">
        <v>9730</v>
      </c>
      <c r="E9763">
        <f t="shared" ref="E9763:E9826" ca="1" si="4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9763">
        <f t="shared" ref="F9763:F9826" ca="1" si="460">538-E9763</f>
        <v>247</v>
      </c>
      <c r="H9763">
        <f t="shared" ref="H9763:H9826" ca="1" si="461">E9763-F9763</f>
        <v>44</v>
      </c>
    </row>
    <row r="9764" spans="2:8" x14ac:dyDescent="0.2">
      <c r="B9764">
        <v>9731</v>
      </c>
      <c r="E9764">
        <f t="shared" ca="1" si="459"/>
        <v>297</v>
      </c>
      <c r="F9764">
        <f t="shared" ca="1" si="460"/>
        <v>241</v>
      </c>
      <c r="H9764">
        <f t="shared" ca="1" si="461"/>
        <v>56</v>
      </c>
    </row>
    <row r="9765" spans="2:8" x14ac:dyDescent="0.2">
      <c r="B9765">
        <v>9732</v>
      </c>
      <c r="E9765">
        <f t="shared" ca="1" si="459"/>
        <v>281</v>
      </c>
      <c r="F9765">
        <f t="shared" ca="1" si="460"/>
        <v>257</v>
      </c>
      <c r="H9765">
        <f t="shared" ca="1" si="461"/>
        <v>24</v>
      </c>
    </row>
    <row r="9766" spans="2:8" x14ac:dyDescent="0.2">
      <c r="B9766">
        <v>9733</v>
      </c>
      <c r="E9766">
        <f t="shared" ca="1" si="459"/>
        <v>291</v>
      </c>
      <c r="F9766">
        <f t="shared" ca="1" si="460"/>
        <v>247</v>
      </c>
      <c r="H9766">
        <f t="shared" ca="1" si="461"/>
        <v>44</v>
      </c>
    </row>
    <row r="9767" spans="2:8" x14ac:dyDescent="0.2">
      <c r="B9767">
        <v>9734</v>
      </c>
      <c r="E9767">
        <f t="shared" ca="1" si="459"/>
        <v>261</v>
      </c>
      <c r="F9767">
        <f t="shared" ca="1" si="460"/>
        <v>277</v>
      </c>
      <c r="H9767">
        <f t="shared" ca="1" si="461"/>
        <v>-16</v>
      </c>
    </row>
    <row r="9768" spans="2:8" x14ac:dyDescent="0.2">
      <c r="B9768">
        <v>9735</v>
      </c>
      <c r="E9768">
        <f t="shared" ca="1" si="459"/>
        <v>280</v>
      </c>
      <c r="F9768">
        <f t="shared" ca="1" si="460"/>
        <v>258</v>
      </c>
      <c r="H9768">
        <f t="shared" ca="1" si="461"/>
        <v>22</v>
      </c>
    </row>
    <row r="9769" spans="2:8" x14ac:dyDescent="0.2">
      <c r="B9769">
        <v>9736</v>
      </c>
      <c r="E9769">
        <f t="shared" ca="1" si="459"/>
        <v>282</v>
      </c>
      <c r="F9769">
        <f t="shared" ca="1" si="460"/>
        <v>256</v>
      </c>
      <c r="H9769">
        <f t="shared" ca="1" si="461"/>
        <v>26</v>
      </c>
    </row>
    <row r="9770" spans="2:8" x14ac:dyDescent="0.2">
      <c r="B9770">
        <v>9737</v>
      </c>
      <c r="E9770">
        <f t="shared" ca="1" si="459"/>
        <v>249</v>
      </c>
      <c r="F9770">
        <f t="shared" ca="1" si="460"/>
        <v>289</v>
      </c>
      <c r="H9770">
        <f t="shared" ca="1" si="461"/>
        <v>-40</v>
      </c>
    </row>
    <row r="9771" spans="2:8" x14ac:dyDescent="0.2">
      <c r="B9771">
        <v>9738</v>
      </c>
      <c r="E9771">
        <f t="shared" ca="1" si="459"/>
        <v>272</v>
      </c>
      <c r="F9771">
        <f t="shared" ca="1" si="460"/>
        <v>266</v>
      </c>
      <c r="H9771">
        <f t="shared" ca="1" si="461"/>
        <v>6</v>
      </c>
    </row>
    <row r="9772" spans="2:8" x14ac:dyDescent="0.2">
      <c r="B9772">
        <v>9739</v>
      </c>
      <c r="E9772">
        <f t="shared" ca="1" si="459"/>
        <v>282</v>
      </c>
      <c r="F9772">
        <f t="shared" ca="1" si="460"/>
        <v>256</v>
      </c>
      <c r="H9772">
        <f t="shared" ca="1" si="461"/>
        <v>26</v>
      </c>
    </row>
    <row r="9773" spans="2:8" x14ac:dyDescent="0.2">
      <c r="B9773">
        <v>9740</v>
      </c>
      <c r="E9773">
        <f t="shared" ca="1" si="459"/>
        <v>277</v>
      </c>
      <c r="F9773">
        <f t="shared" ca="1" si="460"/>
        <v>261</v>
      </c>
      <c r="H9773">
        <f t="shared" ca="1" si="461"/>
        <v>16</v>
      </c>
    </row>
    <row r="9774" spans="2:8" x14ac:dyDescent="0.2">
      <c r="B9774">
        <v>9741</v>
      </c>
      <c r="E9774">
        <f t="shared" ca="1" si="459"/>
        <v>272</v>
      </c>
      <c r="F9774">
        <f t="shared" ca="1" si="460"/>
        <v>266</v>
      </c>
      <c r="H9774">
        <f t="shared" ca="1" si="461"/>
        <v>6</v>
      </c>
    </row>
    <row r="9775" spans="2:8" x14ac:dyDescent="0.2">
      <c r="B9775">
        <v>9742</v>
      </c>
      <c r="E9775">
        <f t="shared" ca="1" si="459"/>
        <v>261</v>
      </c>
      <c r="F9775">
        <f t="shared" ca="1" si="460"/>
        <v>277</v>
      </c>
      <c r="H9775">
        <f t="shared" ca="1" si="461"/>
        <v>-16</v>
      </c>
    </row>
    <row r="9776" spans="2:8" x14ac:dyDescent="0.2">
      <c r="B9776">
        <v>9743</v>
      </c>
      <c r="E9776">
        <f t="shared" ca="1" si="459"/>
        <v>256</v>
      </c>
      <c r="F9776">
        <f t="shared" ca="1" si="460"/>
        <v>282</v>
      </c>
      <c r="H9776">
        <f t="shared" ca="1" si="461"/>
        <v>-26</v>
      </c>
    </row>
    <row r="9777" spans="2:8" x14ac:dyDescent="0.2">
      <c r="B9777">
        <v>9744</v>
      </c>
      <c r="E9777">
        <f t="shared" ca="1" si="459"/>
        <v>271</v>
      </c>
      <c r="F9777">
        <f t="shared" ca="1" si="460"/>
        <v>267</v>
      </c>
      <c r="H9777">
        <f t="shared" ca="1" si="461"/>
        <v>4</v>
      </c>
    </row>
    <row r="9778" spans="2:8" x14ac:dyDescent="0.2">
      <c r="B9778">
        <v>9745</v>
      </c>
      <c r="E9778">
        <f t="shared" ca="1" si="459"/>
        <v>285</v>
      </c>
      <c r="F9778">
        <f t="shared" ca="1" si="460"/>
        <v>253</v>
      </c>
      <c r="H9778">
        <f t="shared" ca="1" si="461"/>
        <v>32</v>
      </c>
    </row>
    <row r="9779" spans="2:8" x14ac:dyDescent="0.2">
      <c r="B9779">
        <v>9746</v>
      </c>
      <c r="E9779">
        <f t="shared" ca="1" si="459"/>
        <v>266</v>
      </c>
      <c r="F9779">
        <f t="shared" ca="1" si="460"/>
        <v>272</v>
      </c>
      <c r="H9779">
        <f t="shared" ca="1" si="461"/>
        <v>-6</v>
      </c>
    </row>
    <row r="9780" spans="2:8" x14ac:dyDescent="0.2">
      <c r="B9780">
        <v>9747</v>
      </c>
      <c r="E9780">
        <f t="shared" ca="1" si="459"/>
        <v>267</v>
      </c>
      <c r="F9780">
        <f t="shared" ca="1" si="460"/>
        <v>271</v>
      </c>
      <c r="H9780">
        <f t="shared" ca="1" si="461"/>
        <v>-4</v>
      </c>
    </row>
    <row r="9781" spans="2:8" x14ac:dyDescent="0.2">
      <c r="B9781">
        <v>9748</v>
      </c>
      <c r="E9781">
        <f t="shared" ca="1" si="459"/>
        <v>276</v>
      </c>
      <c r="F9781">
        <f t="shared" ca="1" si="460"/>
        <v>262</v>
      </c>
      <c r="H9781">
        <f t="shared" ca="1" si="461"/>
        <v>14</v>
      </c>
    </row>
    <row r="9782" spans="2:8" x14ac:dyDescent="0.2">
      <c r="B9782">
        <v>9749</v>
      </c>
      <c r="E9782">
        <f t="shared" ca="1" si="459"/>
        <v>278</v>
      </c>
      <c r="F9782">
        <f t="shared" ca="1" si="460"/>
        <v>260</v>
      </c>
      <c r="H9782">
        <f t="shared" ca="1" si="461"/>
        <v>18</v>
      </c>
    </row>
    <row r="9783" spans="2:8" x14ac:dyDescent="0.2">
      <c r="B9783">
        <v>9750</v>
      </c>
      <c r="E9783">
        <f t="shared" ca="1" si="459"/>
        <v>257</v>
      </c>
      <c r="F9783">
        <f t="shared" ca="1" si="460"/>
        <v>281</v>
      </c>
      <c r="H9783">
        <f t="shared" ca="1" si="461"/>
        <v>-24</v>
      </c>
    </row>
    <row r="9784" spans="2:8" x14ac:dyDescent="0.2">
      <c r="B9784">
        <v>9751</v>
      </c>
      <c r="E9784">
        <f t="shared" ca="1" si="459"/>
        <v>265</v>
      </c>
      <c r="F9784">
        <f t="shared" ca="1" si="460"/>
        <v>273</v>
      </c>
      <c r="H9784">
        <f t="shared" ca="1" si="461"/>
        <v>-8</v>
      </c>
    </row>
    <row r="9785" spans="2:8" x14ac:dyDescent="0.2">
      <c r="B9785">
        <v>9752</v>
      </c>
      <c r="E9785">
        <f t="shared" ca="1" si="459"/>
        <v>272</v>
      </c>
      <c r="F9785">
        <f t="shared" ca="1" si="460"/>
        <v>266</v>
      </c>
      <c r="H9785">
        <f t="shared" ca="1" si="461"/>
        <v>6</v>
      </c>
    </row>
    <row r="9786" spans="2:8" x14ac:dyDescent="0.2">
      <c r="B9786">
        <v>9753</v>
      </c>
      <c r="E9786">
        <f t="shared" ca="1" si="459"/>
        <v>249</v>
      </c>
      <c r="F9786">
        <f t="shared" ca="1" si="460"/>
        <v>289</v>
      </c>
      <c r="H9786">
        <f t="shared" ca="1" si="461"/>
        <v>-40</v>
      </c>
    </row>
    <row r="9787" spans="2:8" x14ac:dyDescent="0.2">
      <c r="B9787">
        <v>9754</v>
      </c>
      <c r="E9787">
        <f t="shared" ca="1" si="459"/>
        <v>241</v>
      </c>
      <c r="F9787">
        <f t="shared" ca="1" si="460"/>
        <v>297</v>
      </c>
      <c r="H9787">
        <f t="shared" ca="1" si="461"/>
        <v>-56</v>
      </c>
    </row>
    <row r="9788" spans="2:8" x14ac:dyDescent="0.2">
      <c r="B9788">
        <v>9755</v>
      </c>
      <c r="E9788">
        <f t="shared" ca="1" si="459"/>
        <v>287</v>
      </c>
      <c r="F9788">
        <f t="shared" ca="1" si="460"/>
        <v>251</v>
      </c>
      <c r="H9788">
        <f t="shared" ca="1" si="461"/>
        <v>36</v>
      </c>
    </row>
    <row r="9789" spans="2:8" x14ac:dyDescent="0.2">
      <c r="B9789">
        <v>9756</v>
      </c>
      <c r="E9789">
        <f t="shared" ca="1" si="459"/>
        <v>291</v>
      </c>
      <c r="F9789">
        <f t="shared" ca="1" si="460"/>
        <v>247</v>
      </c>
      <c r="H9789">
        <f t="shared" ca="1" si="461"/>
        <v>44</v>
      </c>
    </row>
    <row r="9790" spans="2:8" x14ac:dyDescent="0.2">
      <c r="B9790">
        <v>9757</v>
      </c>
      <c r="E9790">
        <f t="shared" ca="1" si="459"/>
        <v>255</v>
      </c>
      <c r="F9790">
        <f t="shared" ca="1" si="460"/>
        <v>283</v>
      </c>
      <c r="H9790">
        <f t="shared" ca="1" si="461"/>
        <v>-28</v>
      </c>
    </row>
    <row r="9791" spans="2:8" x14ac:dyDescent="0.2">
      <c r="B9791">
        <v>9758</v>
      </c>
      <c r="E9791">
        <f t="shared" ca="1" si="459"/>
        <v>306</v>
      </c>
      <c r="F9791">
        <f t="shared" ca="1" si="460"/>
        <v>232</v>
      </c>
      <c r="H9791">
        <f t="shared" ca="1" si="461"/>
        <v>74</v>
      </c>
    </row>
    <row r="9792" spans="2:8" x14ac:dyDescent="0.2">
      <c r="B9792">
        <v>9759</v>
      </c>
      <c r="E9792">
        <f t="shared" ca="1" si="459"/>
        <v>275</v>
      </c>
      <c r="F9792">
        <f t="shared" ca="1" si="460"/>
        <v>263</v>
      </c>
      <c r="H9792">
        <f t="shared" ca="1" si="461"/>
        <v>12</v>
      </c>
    </row>
    <row r="9793" spans="2:8" x14ac:dyDescent="0.2">
      <c r="B9793">
        <v>9760</v>
      </c>
      <c r="E9793">
        <f t="shared" ca="1" si="459"/>
        <v>281</v>
      </c>
      <c r="F9793">
        <f t="shared" ca="1" si="460"/>
        <v>257</v>
      </c>
      <c r="H9793">
        <f t="shared" ca="1" si="461"/>
        <v>24</v>
      </c>
    </row>
    <row r="9794" spans="2:8" x14ac:dyDescent="0.2">
      <c r="B9794">
        <v>9761</v>
      </c>
      <c r="E9794">
        <f t="shared" ca="1" si="459"/>
        <v>262</v>
      </c>
      <c r="F9794">
        <f t="shared" ca="1" si="460"/>
        <v>276</v>
      </c>
      <c r="H9794">
        <f t="shared" ca="1" si="461"/>
        <v>-14</v>
      </c>
    </row>
    <row r="9795" spans="2:8" x14ac:dyDescent="0.2">
      <c r="B9795">
        <v>9762</v>
      </c>
      <c r="E9795">
        <f t="shared" ca="1" si="459"/>
        <v>298</v>
      </c>
      <c r="F9795">
        <f t="shared" ca="1" si="460"/>
        <v>240</v>
      </c>
      <c r="H9795">
        <f t="shared" ca="1" si="461"/>
        <v>58</v>
      </c>
    </row>
    <row r="9796" spans="2:8" x14ac:dyDescent="0.2">
      <c r="B9796">
        <v>9763</v>
      </c>
      <c r="E9796">
        <f t="shared" ca="1" si="459"/>
        <v>247</v>
      </c>
      <c r="F9796">
        <f t="shared" ca="1" si="460"/>
        <v>291</v>
      </c>
      <c r="H9796">
        <f t="shared" ca="1" si="461"/>
        <v>-44</v>
      </c>
    </row>
    <row r="9797" spans="2:8" x14ac:dyDescent="0.2">
      <c r="B9797">
        <v>9764</v>
      </c>
      <c r="E9797">
        <f t="shared" ca="1" si="459"/>
        <v>290</v>
      </c>
      <c r="F9797">
        <f t="shared" ca="1" si="460"/>
        <v>248</v>
      </c>
      <c r="H9797">
        <f t="shared" ca="1" si="461"/>
        <v>42</v>
      </c>
    </row>
    <row r="9798" spans="2:8" x14ac:dyDescent="0.2">
      <c r="B9798">
        <v>9765</v>
      </c>
      <c r="E9798">
        <f t="shared" ca="1" si="459"/>
        <v>317</v>
      </c>
      <c r="F9798">
        <f t="shared" ca="1" si="460"/>
        <v>221</v>
      </c>
      <c r="H9798">
        <f t="shared" ca="1" si="461"/>
        <v>96</v>
      </c>
    </row>
    <row r="9799" spans="2:8" x14ac:dyDescent="0.2">
      <c r="B9799">
        <v>9766</v>
      </c>
      <c r="E9799">
        <f t="shared" ca="1" si="459"/>
        <v>286</v>
      </c>
      <c r="F9799">
        <f t="shared" ca="1" si="460"/>
        <v>252</v>
      </c>
      <c r="H9799">
        <f t="shared" ca="1" si="461"/>
        <v>34</v>
      </c>
    </row>
    <row r="9800" spans="2:8" x14ac:dyDescent="0.2">
      <c r="B9800">
        <v>9767</v>
      </c>
      <c r="E9800">
        <f t="shared" ca="1" si="459"/>
        <v>244</v>
      </c>
      <c r="F9800">
        <f t="shared" ca="1" si="460"/>
        <v>294</v>
      </c>
      <c r="H9800">
        <f t="shared" ca="1" si="461"/>
        <v>-50</v>
      </c>
    </row>
    <row r="9801" spans="2:8" x14ac:dyDescent="0.2">
      <c r="B9801">
        <v>9768</v>
      </c>
      <c r="E9801">
        <f t="shared" ca="1" si="459"/>
        <v>246</v>
      </c>
      <c r="F9801">
        <f t="shared" ca="1" si="460"/>
        <v>292</v>
      </c>
      <c r="H9801">
        <f t="shared" ca="1" si="461"/>
        <v>-46</v>
      </c>
    </row>
    <row r="9802" spans="2:8" x14ac:dyDescent="0.2">
      <c r="B9802">
        <v>9769</v>
      </c>
      <c r="E9802">
        <f t="shared" ca="1" si="459"/>
        <v>263</v>
      </c>
      <c r="F9802">
        <f t="shared" ca="1" si="460"/>
        <v>275</v>
      </c>
      <c r="H9802">
        <f t="shared" ca="1" si="461"/>
        <v>-12</v>
      </c>
    </row>
    <row r="9803" spans="2:8" x14ac:dyDescent="0.2">
      <c r="B9803">
        <v>9770</v>
      </c>
      <c r="E9803">
        <f t="shared" ca="1" si="459"/>
        <v>278</v>
      </c>
      <c r="F9803">
        <f t="shared" ca="1" si="460"/>
        <v>260</v>
      </c>
      <c r="H9803">
        <f t="shared" ca="1" si="461"/>
        <v>18</v>
      </c>
    </row>
    <row r="9804" spans="2:8" x14ac:dyDescent="0.2">
      <c r="B9804">
        <v>9771</v>
      </c>
      <c r="E9804">
        <f t="shared" ca="1" si="459"/>
        <v>256</v>
      </c>
      <c r="F9804">
        <f t="shared" ca="1" si="460"/>
        <v>282</v>
      </c>
      <c r="H9804">
        <f t="shared" ca="1" si="461"/>
        <v>-26</v>
      </c>
    </row>
    <row r="9805" spans="2:8" x14ac:dyDescent="0.2">
      <c r="B9805">
        <v>9772</v>
      </c>
      <c r="E9805">
        <f t="shared" ca="1" si="459"/>
        <v>307</v>
      </c>
      <c r="F9805">
        <f t="shared" ca="1" si="460"/>
        <v>231</v>
      </c>
      <c r="H9805">
        <f t="shared" ca="1" si="461"/>
        <v>76</v>
      </c>
    </row>
    <row r="9806" spans="2:8" x14ac:dyDescent="0.2">
      <c r="B9806">
        <v>9773</v>
      </c>
      <c r="E9806">
        <f t="shared" ca="1" si="459"/>
        <v>249</v>
      </c>
      <c r="F9806">
        <f t="shared" ca="1" si="460"/>
        <v>289</v>
      </c>
      <c r="H9806">
        <f t="shared" ca="1" si="461"/>
        <v>-40</v>
      </c>
    </row>
    <row r="9807" spans="2:8" x14ac:dyDescent="0.2">
      <c r="B9807">
        <v>9774</v>
      </c>
      <c r="E9807">
        <f t="shared" ca="1" si="459"/>
        <v>251</v>
      </c>
      <c r="F9807">
        <f t="shared" ca="1" si="460"/>
        <v>287</v>
      </c>
      <c r="H9807">
        <f t="shared" ca="1" si="461"/>
        <v>-36</v>
      </c>
    </row>
    <row r="9808" spans="2:8" x14ac:dyDescent="0.2">
      <c r="B9808">
        <v>9775</v>
      </c>
      <c r="E9808">
        <f t="shared" ca="1" si="459"/>
        <v>307</v>
      </c>
      <c r="F9808">
        <f t="shared" ca="1" si="460"/>
        <v>231</v>
      </c>
      <c r="H9808">
        <f t="shared" ca="1" si="461"/>
        <v>76</v>
      </c>
    </row>
    <row r="9809" spans="2:8" x14ac:dyDescent="0.2">
      <c r="B9809">
        <v>9776</v>
      </c>
      <c r="E9809">
        <f t="shared" ca="1" si="459"/>
        <v>262</v>
      </c>
      <c r="F9809">
        <f t="shared" ca="1" si="460"/>
        <v>276</v>
      </c>
      <c r="H9809">
        <f t="shared" ca="1" si="461"/>
        <v>-14</v>
      </c>
    </row>
    <row r="9810" spans="2:8" x14ac:dyDescent="0.2">
      <c r="B9810">
        <v>9777</v>
      </c>
      <c r="E9810">
        <f t="shared" ca="1" si="459"/>
        <v>267</v>
      </c>
      <c r="F9810">
        <f t="shared" ca="1" si="460"/>
        <v>271</v>
      </c>
      <c r="H9810">
        <f t="shared" ca="1" si="461"/>
        <v>-4</v>
      </c>
    </row>
    <row r="9811" spans="2:8" x14ac:dyDescent="0.2">
      <c r="B9811">
        <v>9778</v>
      </c>
      <c r="E9811">
        <f t="shared" ca="1" si="459"/>
        <v>280</v>
      </c>
      <c r="F9811">
        <f t="shared" ca="1" si="460"/>
        <v>258</v>
      </c>
      <c r="H9811">
        <f t="shared" ca="1" si="461"/>
        <v>22</v>
      </c>
    </row>
    <row r="9812" spans="2:8" x14ac:dyDescent="0.2">
      <c r="B9812">
        <v>9779</v>
      </c>
      <c r="E9812">
        <f t="shared" ca="1" si="459"/>
        <v>281</v>
      </c>
      <c r="F9812">
        <f t="shared" ca="1" si="460"/>
        <v>257</v>
      </c>
      <c r="H9812">
        <f t="shared" ca="1" si="461"/>
        <v>24</v>
      </c>
    </row>
    <row r="9813" spans="2:8" x14ac:dyDescent="0.2">
      <c r="B9813">
        <v>9780</v>
      </c>
      <c r="E9813">
        <f t="shared" ca="1" si="459"/>
        <v>288</v>
      </c>
      <c r="F9813">
        <f t="shared" ca="1" si="460"/>
        <v>250</v>
      </c>
      <c r="H9813">
        <f t="shared" ca="1" si="461"/>
        <v>38</v>
      </c>
    </row>
    <row r="9814" spans="2:8" x14ac:dyDescent="0.2">
      <c r="B9814">
        <v>9781</v>
      </c>
      <c r="E9814">
        <f t="shared" ca="1" si="459"/>
        <v>280</v>
      </c>
      <c r="F9814">
        <f t="shared" ca="1" si="460"/>
        <v>258</v>
      </c>
      <c r="H9814">
        <f t="shared" ca="1" si="461"/>
        <v>22</v>
      </c>
    </row>
    <row r="9815" spans="2:8" x14ac:dyDescent="0.2">
      <c r="B9815">
        <v>9782</v>
      </c>
      <c r="E9815">
        <f t="shared" ca="1" si="459"/>
        <v>280</v>
      </c>
      <c r="F9815">
        <f t="shared" ca="1" si="460"/>
        <v>258</v>
      </c>
      <c r="H9815">
        <f t="shared" ca="1" si="461"/>
        <v>22</v>
      </c>
    </row>
    <row r="9816" spans="2:8" x14ac:dyDescent="0.2">
      <c r="B9816">
        <v>9783</v>
      </c>
      <c r="E9816">
        <f t="shared" ca="1" si="459"/>
        <v>282</v>
      </c>
      <c r="F9816">
        <f t="shared" ca="1" si="460"/>
        <v>256</v>
      </c>
      <c r="H9816">
        <f t="shared" ca="1" si="461"/>
        <v>26</v>
      </c>
    </row>
    <row r="9817" spans="2:8" x14ac:dyDescent="0.2">
      <c r="B9817">
        <v>9784</v>
      </c>
      <c r="E9817">
        <f t="shared" ca="1" si="459"/>
        <v>280</v>
      </c>
      <c r="F9817">
        <f t="shared" ca="1" si="460"/>
        <v>258</v>
      </c>
      <c r="H9817">
        <f t="shared" ca="1" si="461"/>
        <v>22</v>
      </c>
    </row>
    <row r="9818" spans="2:8" x14ac:dyDescent="0.2">
      <c r="B9818">
        <v>9785</v>
      </c>
      <c r="E9818">
        <f t="shared" ca="1" si="459"/>
        <v>285</v>
      </c>
      <c r="F9818">
        <f t="shared" ca="1" si="460"/>
        <v>253</v>
      </c>
      <c r="H9818">
        <f t="shared" ca="1" si="461"/>
        <v>32</v>
      </c>
    </row>
    <row r="9819" spans="2:8" x14ac:dyDescent="0.2">
      <c r="B9819">
        <v>9786</v>
      </c>
      <c r="E9819">
        <f t="shared" ca="1" si="459"/>
        <v>291</v>
      </c>
      <c r="F9819">
        <f t="shared" ca="1" si="460"/>
        <v>247</v>
      </c>
      <c r="H9819">
        <f t="shared" ca="1" si="461"/>
        <v>44</v>
      </c>
    </row>
    <row r="9820" spans="2:8" x14ac:dyDescent="0.2">
      <c r="B9820">
        <v>9787</v>
      </c>
      <c r="E9820">
        <f t="shared" ca="1" si="459"/>
        <v>240</v>
      </c>
      <c r="F9820">
        <f t="shared" ca="1" si="460"/>
        <v>298</v>
      </c>
      <c r="H9820">
        <f t="shared" ca="1" si="461"/>
        <v>-58</v>
      </c>
    </row>
    <row r="9821" spans="2:8" x14ac:dyDescent="0.2">
      <c r="B9821">
        <v>9788</v>
      </c>
      <c r="E9821">
        <f t="shared" ca="1" si="459"/>
        <v>298</v>
      </c>
      <c r="F9821">
        <f t="shared" ca="1" si="460"/>
        <v>240</v>
      </c>
      <c r="H9821">
        <f t="shared" ca="1" si="461"/>
        <v>58</v>
      </c>
    </row>
    <row r="9822" spans="2:8" x14ac:dyDescent="0.2">
      <c r="B9822">
        <v>9789</v>
      </c>
      <c r="E9822">
        <f t="shared" ca="1" si="459"/>
        <v>256</v>
      </c>
      <c r="F9822">
        <f t="shared" ca="1" si="460"/>
        <v>282</v>
      </c>
      <c r="H9822">
        <f t="shared" ca="1" si="461"/>
        <v>-26</v>
      </c>
    </row>
    <row r="9823" spans="2:8" x14ac:dyDescent="0.2">
      <c r="B9823">
        <v>9790</v>
      </c>
      <c r="E9823">
        <f t="shared" ca="1" si="459"/>
        <v>282</v>
      </c>
      <c r="F9823">
        <f t="shared" ca="1" si="460"/>
        <v>256</v>
      </c>
      <c r="H9823">
        <f t="shared" ca="1" si="461"/>
        <v>26</v>
      </c>
    </row>
    <row r="9824" spans="2:8" x14ac:dyDescent="0.2">
      <c r="B9824">
        <v>9791</v>
      </c>
      <c r="E9824">
        <f t="shared" ca="1" si="459"/>
        <v>266</v>
      </c>
      <c r="F9824">
        <f t="shared" ca="1" si="460"/>
        <v>272</v>
      </c>
      <c r="H9824">
        <f t="shared" ca="1" si="461"/>
        <v>-6</v>
      </c>
    </row>
    <row r="9825" spans="2:8" x14ac:dyDescent="0.2">
      <c r="B9825">
        <v>9792</v>
      </c>
      <c r="E9825">
        <f t="shared" ca="1" si="459"/>
        <v>293</v>
      </c>
      <c r="F9825">
        <f t="shared" ca="1" si="460"/>
        <v>245</v>
      </c>
      <c r="H9825">
        <f t="shared" ca="1" si="461"/>
        <v>48</v>
      </c>
    </row>
    <row r="9826" spans="2:8" x14ac:dyDescent="0.2">
      <c r="B9826">
        <v>9793</v>
      </c>
      <c r="E9826">
        <f t="shared" ca="1" si="459"/>
        <v>290</v>
      </c>
      <c r="F9826">
        <f t="shared" ca="1" si="460"/>
        <v>248</v>
      </c>
      <c r="H9826">
        <f t="shared" ca="1" si="461"/>
        <v>42</v>
      </c>
    </row>
    <row r="9827" spans="2:8" x14ac:dyDescent="0.2">
      <c r="B9827">
        <v>9794</v>
      </c>
      <c r="E9827">
        <f t="shared" ref="E9827:E9890" ca="1" si="4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9827">
        <f t="shared" ref="F9827:F9890" ca="1" si="463">538-E9827</f>
        <v>252</v>
      </c>
      <c r="H9827">
        <f t="shared" ref="H9827:H9890" ca="1" si="464">E9827-F9827</f>
        <v>34</v>
      </c>
    </row>
    <row r="9828" spans="2:8" x14ac:dyDescent="0.2">
      <c r="B9828">
        <v>9795</v>
      </c>
      <c r="E9828">
        <f t="shared" ca="1" si="462"/>
        <v>281</v>
      </c>
      <c r="F9828">
        <f t="shared" ca="1" si="463"/>
        <v>257</v>
      </c>
      <c r="H9828">
        <f t="shared" ca="1" si="464"/>
        <v>24</v>
      </c>
    </row>
    <row r="9829" spans="2:8" x14ac:dyDescent="0.2">
      <c r="B9829">
        <v>9796</v>
      </c>
      <c r="E9829">
        <f t="shared" ca="1" si="462"/>
        <v>252</v>
      </c>
      <c r="F9829">
        <f t="shared" ca="1" si="463"/>
        <v>286</v>
      </c>
      <c r="H9829">
        <f t="shared" ca="1" si="464"/>
        <v>-34</v>
      </c>
    </row>
    <row r="9830" spans="2:8" x14ac:dyDescent="0.2">
      <c r="B9830">
        <v>9797</v>
      </c>
      <c r="E9830">
        <f t="shared" ca="1" si="462"/>
        <v>288</v>
      </c>
      <c r="F9830">
        <f t="shared" ca="1" si="463"/>
        <v>250</v>
      </c>
      <c r="H9830">
        <f t="shared" ca="1" si="464"/>
        <v>38</v>
      </c>
    </row>
    <row r="9831" spans="2:8" x14ac:dyDescent="0.2">
      <c r="B9831">
        <v>9798</v>
      </c>
      <c r="E9831">
        <f t="shared" ca="1" si="462"/>
        <v>302</v>
      </c>
      <c r="F9831">
        <f t="shared" ca="1" si="463"/>
        <v>236</v>
      </c>
      <c r="H9831">
        <f t="shared" ca="1" si="464"/>
        <v>66</v>
      </c>
    </row>
    <row r="9832" spans="2:8" x14ac:dyDescent="0.2">
      <c r="B9832">
        <v>9799</v>
      </c>
      <c r="E9832">
        <f t="shared" ca="1" si="462"/>
        <v>272</v>
      </c>
      <c r="F9832">
        <f t="shared" ca="1" si="463"/>
        <v>266</v>
      </c>
      <c r="H9832">
        <f t="shared" ca="1" si="464"/>
        <v>6</v>
      </c>
    </row>
    <row r="9833" spans="2:8" x14ac:dyDescent="0.2">
      <c r="B9833">
        <v>9800</v>
      </c>
      <c r="E9833">
        <f t="shared" ca="1" si="462"/>
        <v>236</v>
      </c>
      <c r="F9833">
        <f t="shared" ca="1" si="463"/>
        <v>302</v>
      </c>
      <c r="H9833">
        <f t="shared" ca="1" si="464"/>
        <v>-66</v>
      </c>
    </row>
    <row r="9834" spans="2:8" x14ac:dyDescent="0.2">
      <c r="B9834">
        <v>9801</v>
      </c>
      <c r="E9834">
        <f t="shared" ca="1" si="462"/>
        <v>290</v>
      </c>
      <c r="F9834">
        <f t="shared" ca="1" si="463"/>
        <v>248</v>
      </c>
      <c r="H9834">
        <f t="shared" ca="1" si="464"/>
        <v>42</v>
      </c>
    </row>
    <row r="9835" spans="2:8" x14ac:dyDescent="0.2">
      <c r="B9835">
        <v>9802</v>
      </c>
      <c r="E9835">
        <f t="shared" ca="1" si="462"/>
        <v>277</v>
      </c>
      <c r="F9835">
        <f t="shared" ca="1" si="463"/>
        <v>261</v>
      </c>
      <c r="H9835">
        <f t="shared" ca="1" si="464"/>
        <v>16</v>
      </c>
    </row>
    <row r="9836" spans="2:8" x14ac:dyDescent="0.2">
      <c r="B9836">
        <v>9803</v>
      </c>
      <c r="E9836">
        <f t="shared" ca="1" si="462"/>
        <v>285</v>
      </c>
      <c r="F9836">
        <f t="shared" ca="1" si="463"/>
        <v>253</v>
      </c>
      <c r="H9836">
        <f t="shared" ca="1" si="464"/>
        <v>32</v>
      </c>
    </row>
    <row r="9837" spans="2:8" x14ac:dyDescent="0.2">
      <c r="B9837">
        <v>9804</v>
      </c>
      <c r="E9837">
        <f t="shared" ca="1" si="462"/>
        <v>271</v>
      </c>
      <c r="F9837">
        <f t="shared" ca="1" si="463"/>
        <v>267</v>
      </c>
      <c r="H9837">
        <f t="shared" ca="1" si="464"/>
        <v>4</v>
      </c>
    </row>
    <row r="9838" spans="2:8" x14ac:dyDescent="0.2">
      <c r="B9838">
        <v>9805</v>
      </c>
      <c r="E9838">
        <f t="shared" ca="1" si="462"/>
        <v>268</v>
      </c>
      <c r="F9838">
        <f t="shared" ca="1" si="463"/>
        <v>270</v>
      </c>
      <c r="H9838">
        <f t="shared" ca="1" si="464"/>
        <v>-2</v>
      </c>
    </row>
    <row r="9839" spans="2:8" x14ac:dyDescent="0.2">
      <c r="B9839">
        <v>9806</v>
      </c>
      <c r="E9839">
        <f t="shared" ca="1" si="462"/>
        <v>247</v>
      </c>
      <c r="F9839">
        <f t="shared" ca="1" si="463"/>
        <v>291</v>
      </c>
      <c r="H9839">
        <f t="shared" ca="1" si="464"/>
        <v>-44</v>
      </c>
    </row>
    <row r="9840" spans="2:8" x14ac:dyDescent="0.2">
      <c r="B9840">
        <v>9807</v>
      </c>
      <c r="E9840">
        <f t="shared" ca="1" si="462"/>
        <v>256</v>
      </c>
      <c r="F9840">
        <f t="shared" ca="1" si="463"/>
        <v>282</v>
      </c>
      <c r="H9840">
        <f t="shared" ca="1" si="464"/>
        <v>-26</v>
      </c>
    </row>
    <row r="9841" spans="2:8" x14ac:dyDescent="0.2">
      <c r="B9841">
        <v>9808</v>
      </c>
      <c r="E9841">
        <f t="shared" ca="1" si="462"/>
        <v>290</v>
      </c>
      <c r="F9841">
        <f t="shared" ca="1" si="463"/>
        <v>248</v>
      </c>
      <c r="H9841">
        <f t="shared" ca="1" si="464"/>
        <v>42</v>
      </c>
    </row>
    <row r="9842" spans="2:8" x14ac:dyDescent="0.2">
      <c r="B9842">
        <v>9809</v>
      </c>
      <c r="E9842">
        <f t="shared" ca="1" si="462"/>
        <v>251</v>
      </c>
      <c r="F9842">
        <f t="shared" ca="1" si="463"/>
        <v>287</v>
      </c>
      <c r="H9842">
        <f t="shared" ca="1" si="464"/>
        <v>-36</v>
      </c>
    </row>
    <row r="9843" spans="2:8" x14ac:dyDescent="0.2">
      <c r="B9843">
        <v>9810</v>
      </c>
      <c r="E9843">
        <f t="shared" ca="1" si="462"/>
        <v>247</v>
      </c>
      <c r="F9843">
        <f t="shared" ca="1" si="463"/>
        <v>291</v>
      </c>
      <c r="H9843">
        <f t="shared" ca="1" si="464"/>
        <v>-44</v>
      </c>
    </row>
    <row r="9844" spans="2:8" x14ac:dyDescent="0.2">
      <c r="B9844">
        <v>9811</v>
      </c>
      <c r="E9844">
        <f t="shared" ca="1" si="462"/>
        <v>261</v>
      </c>
      <c r="F9844">
        <f t="shared" ca="1" si="463"/>
        <v>277</v>
      </c>
      <c r="H9844">
        <f t="shared" ca="1" si="464"/>
        <v>-16</v>
      </c>
    </row>
    <row r="9845" spans="2:8" x14ac:dyDescent="0.2">
      <c r="B9845">
        <v>9812</v>
      </c>
      <c r="E9845">
        <f t="shared" ca="1" si="462"/>
        <v>256</v>
      </c>
      <c r="F9845">
        <f t="shared" ca="1" si="463"/>
        <v>282</v>
      </c>
      <c r="H9845">
        <f t="shared" ca="1" si="464"/>
        <v>-26</v>
      </c>
    </row>
    <row r="9846" spans="2:8" x14ac:dyDescent="0.2">
      <c r="B9846">
        <v>9813</v>
      </c>
      <c r="E9846">
        <f t="shared" ca="1" si="462"/>
        <v>278</v>
      </c>
      <c r="F9846">
        <f t="shared" ca="1" si="463"/>
        <v>260</v>
      </c>
      <c r="H9846">
        <f t="shared" ca="1" si="464"/>
        <v>18</v>
      </c>
    </row>
    <row r="9847" spans="2:8" x14ac:dyDescent="0.2">
      <c r="B9847">
        <v>9814</v>
      </c>
      <c r="E9847">
        <f t="shared" ca="1" si="462"/>
        <v>277</v>
      </c>
      <c r="F9847">
        <f t="shared" ca="1" si="463"/>
        <v>261</v>
      </c>
      <c r="H9847">
        <f t="shared" ca="1" si="464"/>
        <v>16</v>
      </c>
    </row>
    <row r="9848" spans="2:8" x14ac:dyDescent="0.2">
      <c r="B9848">
        <v>9815</v>
      </c>
      <c r="E9848">
        <f t="shared" ca="1" si="462"/>
        <v>276</v>
      </c>
      <c r="F9848">
        <f t="shared" ca="1" si="463"/>
        <v>262</v>
      </c>
      <c r="H9848">
        <f t="shared" ca="1" si="464"/>
        <v>14</v>
      </c>
    </row>
    <row r="9849" spans="2:8" x14ac:dyDescent="0.2">
      <c r="B9849">
        <v>9816</v>
      </c>
      <c r="E9849">
        <f t="shared" ca="1" si="462"/>
        <v>286</v>
      </c>
      <c r="F9849">
        <f t="shared" ca="1" si="463"/>
        <v>252</v>
      </c>
      <c r="H9849">
        <f t="shared" ca="1" si="464"/>
        <v>34</v>
      </c>
    </row>
    <row r="9850" spans="2:8" x14ac:dyDescent="0.2">
      <c r="B9850">
        <v>9817</v>
      </c>
      <c r="E9850">
        <f t="shared" ca="1" si="462"/>
        <v>264</v>
      </c>
      <c r="F9850">
        <f t="shared" ca="1" si="463"/>
        <v>274</v>
      </c>
      <c r="H9850">
        <f t="shared" ca="1" si="464"/>
        <v>-10</v>
      </c>
    </row>
    <row r="9851" spans="2:8" x14ac:dyDescent="0.2">
      <c r="B9851">
        <v>9818</v>
      </c>
      <c r="E9851">
        <f t="shared" ca="1" si="462"/>
        <v>252</v>
      </c>
      <c r="F9851">
        <f t="shared" ca="1" si="463"/>
        <v>286</v>
      </c>
      <c r="H9851">
        <f t="shared" ca="1" si="464"/>
        <v>-34</v>
      </c>
    </row>
    <row r="9852" spans="2:8" x14ac:dyDescent="0.2">
      <c r="B9852">
        <v>9819</v>
      </c>
      <c r="E9852">
        <f t="shared" ca="1" si="462"/>
        <v>261</v>
      </c>
      <c r="F9852">
        <f t="shared" ca="1" si="463"/>
        <v>277</v>
      </c>
      <c r="H9852">
        <f t="shared" ca="1" si="464"/>
        <v>-16</v>
      </c>
    </row>
    <row r="9853" spans="2:8" x14ac:dyDescent="0.2">
      <c r="B9853">
        <v>9820</v>
      </c>
      <c r="E9853">
        <f t="shared" ca="1" si="462"/>
        <v>272</v>
      </c>
      <c r="F9853">
        <f t="shared" ca="1" si="463"/>
        <v>266</v>
      </c>
      <c r="H9853">
        <f t="shared" ca="1" si="464"/>
        <v>6</v>
      </c>
    </row>
    <row r="9854" spans="2:8" x14ac:dyDescent="0.2">
      <c r="B9854">
        <v>9821</v>
      </c>
      <c r="E9854">
        <f t="shared" ca="1" si="462"/>
        <v>271</v>
      </c>
      <c r="F9854">
        <f t="shared" ca="1" si="463"/>
        <v>267</v>
      </c>
      <c r="H9854">
        <f t="shared" ca="1" si="464"/>
        <v>4</v>
      </c>
    </row>
    <row r="9855" spans="2:8" x14ac:dyDescent="0.2">
      <c r="B9855">
        <v>9822</v>
      </c>
      <c r="E9855">
        <f t="shared" ca="1" si="462"/>
        <v>277</v>
      </c>
      <c r="F9855">
        <f t="shared" ca="1" si="463"/>
        <v>261</v>
      </c>
      <c r="H9855">
        <f t="shared" ca="1" si="464"/>
        <v>16</v>
      </c>
    </row>
    <row r="9856" spans="2:8" x14ac:dyDescent="0.2">
      <c r="B9856">
        <v>9823</v>
      </c>
      <c r="E9856">
        <f t="shared" ca="1" si="462"/>
        <v>275</v>
      </c>
      <c r="F9856">
        <f t="shared" ca="1" si="463"/>
        <v>263</v>
      </c>
      <c r="H9856">
        <f t="shared" ca="1" si="464"/>
        <v>12</v>
      </c>
    </row>
    <row r="9857" spans="2:8" x14ac:dyDescent="0.2">
      <c r="B9857">
        <v>9824</v>
      </c>
      <c r="E9857">
        <f t="shared" ca="1" si="462"/>
        <v>262</v>
      </c>
      <c r="F9857">
        <f t="shared" ca="1" si="463"/>
        <v>276</v>
      </c>
      <c r="H9857">
        <f t="shared" ca="1" si="464"/>
        <v>-14</v>
      </c>
    </row>
    <row r="9858" spans="2:8" x14ac:dyDescent="0.2">
      <c r="B9858">
        <v>9825</v>
      </c>
      <c r="E9858">
        <f t="shared" ca="1" si="462"/>
        <v>230</v>
      </c>
      <c r="F9858">
        <f t="shared" ca="1" si="463"/>
        <v>308</v>
      </c>
      <c r="H9858">
        <f t="shared" ca="1" si="464"/>
        <v>-78</v>
      </c>
    </row>
    <row r="9859" spans="2:8" x14ac:dyDescent="0.2">
      <c r="B9859">
        <v>9826</v>
      </c>
      <c r="E9859">
        <f t="shared" ca="1" si="462"/>
        <v>289</v>
      </c>
      <c r="F9859">
        <f t="shared" ca="1" si="463"/>
        <v>249</v>
      </c>
      <c r="H9859">
        <f t="shared" ca="1" si="464"/>
        <v>40</v>
      </c>
    </row>
    <row r="9860" spans="2:8" x14ac:dyDescent="0.2">
      <c r="B9860">
        <v>9827</v>
      </c>
      <c r="E9860">
        <f t="shared" ca="1" si="462"/>
        <v>259</v>
      </c>
      <c r="F9860">
        <f t="shared" ca="1" si="463"/>
        <v>279</v>
      </c>
      <c r="H9860">
        <f t="shared" ca="1" si="464"/>
        <v>-20</v>
      </c>
    </row>
    <row r="9861" spans="2:8" x14ac:dyDescent="0.2">
      <c r="B9861">
        <v>9828</v>
      </c>
      <c r="E9861">
        <f t="shared" ca="1" si="462"/>
        <v>286</v>
      </c>
      <c r="F9861">
        <f t="shared" ca="1" si="463"/>
        <v>252</v>
      </c>
      <c r="H9861">
        <f t="shared" ca="1" si="464"/>
        <v>34</v>
      </c>
    </row>
    <row r="9862" spans="2:8" x14ac:dyDescent="0.2">
      <c r="B9862">
        <v>9829</v>
      </c>
      <c r="E9862">
        <f t="shared" ca="1" si="462"/>
        <v>286</v>
      </c>
      <c r="F9862">
        <f t="shared" ca="1" si="463"/>
        <v>252</v>
      </c>
      <c r="H9862">
        <f t="shared" ca="1" si="464"/>
        <v>34</v>
      </c>
    </row>
    <row r="9863" spans="2:8" x14ac:dyDescent="0.2">
      <c r="B9863">
        <v>9830</v>
      </c>
      <c r="E9863">
        <f t="shared" ca="1" si="462"/>
        <v>241</v>
      </c>
      <c r="F9863">
        <f t="shared" ca="1" si="463"/>
        <v>297</v>
      </c>
      <c r="H9863">
        <f t="shared" ca="1" si="464"/>
        <v>-56</v>
      </c>
    </row>
    <row r="9864" spans="2:8" x14ac:dyDescent="0.2">
      <c r="B9864">
        <v>9831</v>
      </c>
      <c r="E9864">
        <f t="shared" ca="1" si="462"/>
        <v>296</v>
      </c>
      <c r="F9864">
        <f t="shared" ca="1" si="463"/>
        <v>242</v>
      </c>
      <c r="H9864">
        <f t="shared" ca="1" si="464"/>
        <v>54</v>
      </c>
    </row>
    <row r="9865" spans="2:8" x14ac:dyDescent="0.2">
      <c r="B9865">
        <v>9832</v>
      </c>
      <c r="E9865">
        <f t="shared" ca="1" si="462"/>
        <v>291</v>
      </c>
      <c r="F9865">
        <f t="shared" ca="1" si="463"/>
        <v>247</v>
      </c>
      <c r="H9865">
        <f t="shared" ca="1" si="464"/>
        <v>44</v>
      </c>
    </row>
    <row r="9866" spans="2:8" x14ac:dyDescent="0.2">
      <c r="B9866">
        <v>9833</v>
      </c>
      <c r="E9866">
        <f t="shared" ca="1" si="462"/>
        <v>272</v>
      </c>
      <c r="F9866">
        <f t="shared" ca="1" si="463"/>
        <v>266</v>
      </c>
      <c r="H9866">
        <f t="shared" ca="1" si="464"/>
        <v>6</v>
      </c>
    </row>
    <row r="9867" spans="2:8" x14ac:dyDescent="0.2">
      <c r="B9867">
        <v>9834</v>
      </c>
      <c r="E9867">
        <f t="shared" ca="1" si="462"/>
        <v>271</v>
      </c>
      <c r="F9867">
        <f t="shared" ca="1" si="463"/>
        <v>267</v>
      </c>
      <c r="H9867">
        <f t="shared" ca="1" si="464"/>
        <v>4</v>
      </c>
    </row>
    <row r="9868" spans="2:8" x14ac:dyDescent="0.2">
      <c r="B9868">
        <v>9835</v>
      </c>
      <c r="E9868">
        <f t="shared" ca="1" si="462"/>
        <v>302</v>
      </c>
      <c r="F9868">
        <f t="shared" ca="1" si="463"/>
        <v>236</v>
      </c>
      <c r="H9868">
        <f t="shared" ca="1" si="464"/>
        <v>66</v>
      </c>
    </row>
    <row r="9869" spans="2:8" x14ac:dyDescent="0.2">
      <c r="B9869">
        <v>9836</v>
      </c>
      <c r="E9869">
        <f t="shared" ca="1" si="462"/>
        <v>265</v>
      </c>
      <c r="F9869">
        <f t="shared" ca="1" si="463"/>
        <v>273</v>
      </c>
      <c r="H9869">
        <f t="shared" ca="1" si="464"/>
        <v>-8</v>
      </c>
    </row>
    <row r="9870" spans="2:8" x14ac:dyDescent="0.2">
      <c r="B9870">
        <v>9837</v>
      </c>
      <c r="E9870">
        <f t="shared" ca="1" si="462"/>
        <v>261</v>
      </c>
      <c r="F9870">
        <f t="shared" ca="1" si="463"/>
        <v>277</v>
      </c>
      <c r="H9870">
        <f t="shared" ca="1" si="464"/>
        <v>-16</v>
      </c>
    </row>
    <row r="9871" spans="2:8" x14ac:dyDescent="0.2">
      <c r="B9871">
        <v>9838</v>
      </c>
      <c r="E9871">
        <f t="shared" ca="1" si="462"/>
        <v>290</v>
      </c>
      <c r="F9871">
        <f t="shared" ca="1" si="463"/>
        <v>248</v>
      </c>
      <c r="H9871">
        <f t="shared" ca="1" si="464"/>
        <v>42</v>
      </c>
    </row>
    <row r="9872" spans="2:8" x14ac:dyDescent="0.2">
      <c r="B9872">
        <v>9839</v>
      </c>
      <c r="E9872">
        <f t="shared" ca="1" si="462"/>
        <v>273</v>
      </c>
      <c r="F9872">
        <f t="shared" ca="1" si="463"/>
        <v>265</v>
      </c>
      <c r="H9872">
        <f t="shared" ca="1" si="464"/>
        <v>8</v>
      </c>
    </row>
    <row r="9873" spans="2:8" x14ac:dyDescent="0.2">
      <c r="B9873">
        <v>9840</v>
      </c>
      <c r="E9873">
        <f t="shared" ca="1" si="462"/>
        <v>291</v>
      </c>
      <c r="F9873">
        <f t="shared" ca="1" si="463"/>
        <v>247</v>
      </c>
      <c r="H9873">
        <f t="shared" ca="1" si="464"/>
        <v>44</v>
      </c>
    </row>
    <row r="9874" spans="2:8" x14ac:dyDescent="0.2">
      <c r="B9874">
        <v>9841</v>
      </c>
      <c r="E9874">
        <f t="shared" ca="1" si="462"/>
        <v>257</v>
      </c>
      <c r="F9874">
        <f t="shared" ca="1" si="463"/>
        <v>281</v>
      </c>
      <c r="H9874">
        <f t="shared" ca="1" si="464"/>
        <v>-24</v>
      </c>
    </row>
    <row r="9875" spans="2:8" x14ac:dyDescent="0.2">
      <c r="B9875">
        <v>9842</v>
      </c>
      <c r="E9875">
        <f t="shared" ca="1" si="462"/>
        <v>273</v>
      </c>
      <c r="F9875">
        <f t="shared" ca="1" si="463"/>
        <v>265</v>
      </c>
      <c r="H9875">
        <f t="shared" ca="1" si="464"/>
        <v>8</v>
      </c>
    </row>
    <row r="9876" spans="2:8" x14ac:dyDescent="0.2">
      <c r="B9876">
        <v>9843</v>
      </c>
      <c r="E9876">
        <f t="shared" ca="1" si="462"/>
        <v>262</v>
      </c>
      <c r="F9876">
        <f t="shared" ca="1" si="463"/>
        <v>276</v>
      </c>
      <c r="H9876">
        <f t="shared" ca="1" si="464"/>
        <v>-14</v>
      </c>
    </row>
    <row r="9877" spans="2:8" x14ac:dyDescent="0.2">
      <c r="B9877">
        <v>9844</v>
      </c>
      <c r="E9877">
        <f t="shared" ca="1" si="462"/>
        <v>256</v>
      </c>
      <c r="F9877">
        <f t="shared" ca="1" si="463"/>
        <v>282</v>
      </c>
      <c r="H9877">
        <f t="shared" ca="1" si="464"/>
        <v>-26</v>
      </c>
    </row>
    <row r="9878" spans="2:8" x14ac:dyDescent="0.2">
      <c r="B9878">
        <v>9845</v>
      </c>
      <c r="E9878">
        <f t="shared" ca="1" si="462"/>
        <v>292</v>
      </c>
      <c r="F9878">
        <f t="shared" ca="1" si="463"/>
        <v>246</v>
      </c>
      <c r="H9878">
        <f t="shared" ca="1" si="464"/>
        <v>46</v>
      </c>
    </row>
    <row r="9879" spans="2:8" x14ac:dyDescent="0.2">
      <c r="B9879">
        <v>9846</v>
      </c>
      <c r="E9879">
        <f t="shared" ca="1" si="462"/>
        <v>261</v>
      </c>
      <c r="F9879">
        <f t="shared" ca="1" si="463"/>
        <v>277</v>
      </c>
      <c r="H9879">
        <f t="shared" ca="1" si="464"/>
        <v>-16</v>
      </c>
    </row>
    <row r="9880" spans="2:8" x14ac:dyDescent="0.2">
      <c r="B9880">
        <v>9847</v>
      </c>
      <c r="E9880">
        <f t="shared" ca="1" si="462"/>
        <v>286</v>
      </c>
      <c r="F9880">
        <f t="shared" ca="1" si="463"/>
        <v>252</v>
      </c>
      <c r="H9880">
        <f t="shared" ca="1" si="464"/>
        <v>34</v>
      </c>
    </row>
    <row r="9881" spans="2:8" x14ac:dyDescent="0.2">
      <c r="B9881">
        <v>9848</v>
      </c>
      <c r="E9881">
        <f t="shared" ca="1" si="462"/>
        <v>236</v>
      </c>
      <c r="F9881">
        <f t="shared" ca="1" si="463"/>
        <v>302</v>
      </c>
      <c r="H9881">
        <f t="shared" ca="1" si="464"/>
        <v>-66</v>
      </c>
    </row>
    <row r="9882" spans="2:8" x14ac:dyDescent="0.2">
      <c r="B9882">
        <v>9849</v>
      </c>
      <c r="E9882">
        <f t="shared" ca="1" si="462"/>
        <v>281</v>
      </c>
      <c r="F9882">
        <f t="shared" ca="1" si="463"/>
        <v>257</v>
      </c>
      <c r="H9882">
        <f t="shared" ca="1" si="464"/>
        <v>24</v>
      </c>
    </row>
    <row r="9883" spans="2:8" x14ac:dyDescent="0.2">
      <c r="B9883">
        <v>9850</v>
      </c>
      <c r="E9883">
        <f t="shared" ca="1" si="462"/>
        <v>292</v>
      </c>
      <c r="F9883">
        <f t="shared" ca="1" si="463"/>
        <v>246</v>
      </c>
      <c r="H9883">
        <f t="shared" ca="1" si="464"/>
        <v>46</v>
      </c>
    </row>
    <row r="9884" spans="2:8" x14ac:dyDescent="0.2">
      <c r="B9884">
        <v>9851</v>
      </c>
      <c r="E9884">
        <f t="shared" ca="1" si="462"/>
        <v>245</v>
      </c>
      <c r="F9884">
        <f t="shared" ca="1" si="463"/>
        <v>293</v>
      </c>
      <c r="H9884">
        <f t="shared" ca="1" si="464"/>
        <v>-48</v>
      </c>
    </row>
    <row r="9885" spans="2:8" x14ac:dyDescent="0.2">
      <c r="B9885">
        <v>9852</v>
      </c>
      <c r="E9885">
        <f t="shared" ca="1" si="462"/>
        <v>286</v>
      </c>
      <c r="F9885">
        <f t="shared" ca="1" si="463"/>
        <v>252</v>
      </c>
      <c r="H9885">
        <f t="shared" ca="1" si="464"/>
        <v>34</v>
      </c>
    </row>
    <row r="9886" spans="2:8" x14ac:dyDescent="0.2">
      <c r="B9886">
        <v>9853</v>
      </c>
      <c r="E9886">
        <f t="shared" ca="1" si="462"/>
        <v>271</v>
      </c>
      <c r="F9886">
        <f t="shared" ca="1" si="463"/>
        <v>267</v>
      </c>
      <c r="H9886">
        <f t="shared" ca="1" si="464"/>
        <v>4</v>
      </c>
    </row>
    <row r="9887" spans="2:8" x14ac:dyDescent="0.2">
      <c r="B9887">
        <v>9854</v>
      </c>
      <c r="E9887">
        <f t="shared" ca="1" si="462"/>
        <v>288</v>
      </c>
      <c r="F9887">
        <f t="shared" ca="1" si="463"/>
        <v>250</v>
      </c>
      <c r="H9887">
        <f t="shared" ca="1" si="464"/>
        <v>38</v>
      </c>
    </row>
    <row r="9888" spans="2:8" x14ac:dyDescent="0.2">
      <c r="B9888">
        <v>9855</v>
      </c>
      <c r="E9888">
        <f t="shared" ca="1" si="462"/>
        <v>281</v>
      </c>
      <c r="F9888">
        <f t="shared" ca="1" si="463"/>
        <v>257</v>
      </c>
      <c r="H9888">
        <f t="shared" ca="1" si="464"/>
        <v>24</v>
      </c>
    </row>
    <row r="9889" spans="2:8" x14ac:dyDescent="0.2">
      <c r="B9889">
        <v>9856</v>
      </c>
      <c r="E9889">
        <f t="shared" ca="1" si="462"/>
        <v>287</v>
      </c>
      <c r="F9889">
        <f t="shared" ca="1" si="463"/>
        <v>251</v>
      </c>
      <c r="H9889">
        <f t="shared" ca="1" si="464"/>
        <v>36</v>
      </c>
    </row>
    <row r="9890" spans="2:8" x14ac:dyDescent="0.2">
      <c r="B9890">
        <v>9857</v>
      </c>
      <c r="E9890">
        <f t="shared" ca="1" si="462"/>
        <v>287</v>
      </c>
      <c r="F9890">
        <f t="shared" ca="1" si="463"/>
        <v>251</v>
      </c>
      <c r="H9890">
        <f t="shared" ca="1" si="464"/>
        <v>36</v>
      </c>
    </row>
    <row r="9891" spans="2:8" x14ac:dyDescent="0.2">
      <c r="B9891">
        <v>9858</v>
      </c>
      <c r="E9891">
        <f t="shared" ref="E9891:E9954" ca="1" si="4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9891">
        <f t="shared" ref="F9891:F9954" ca="1" si="466">538-E9891</f>
        <v>273</v>
      </c>
      <c r="H9891">
        <f t="shared" ref="H9891:H9954" ca="1" si="467">E9891-F9891</f>
        <v>-8</v>
      </c>
    </row>
    <row r="9892" spans="2:8" x14ac:dyDescent="0.2">
      <c r="B9892">
        <v>9859</v>
      </c>
      <c r="E9892">
        <f t="shared" ca="1" si="465"/>
        <v>252</v>
      </c>
      <c r="F9892">
        <f t="shared" ca="1" si="466"/>
        <v>286</v>
      </c>
      <c r="H9892">
        <f t="shared" ca="1" si="467"/>
        <v>-34</v>
      </c>
    </row>
    <row r="9893" spans="2:8" x14ac:dyDescent="0.2">
      <c r="B9893">
        <v>9860</v>
      </c>
      <c r="E9893">
        <f t="shared" ca="1" si="465"/>
        <v>247</v>
      </c>
      <c r="F9893">
        <f t="shared" ca="1" si="466"/>
        <v>291</v>
      </c>
      <c r="H9893">
        <f t="shared" ca="1" si="467"/>
        <v>-44</v>
      </c>
    </row>
    <row r="9894" spans="2:8" x14ac:dyDescent="0.2">
      <c r="B9894">
        <v>9861</v>
      </c>
      <c r="E9894">
        <f t="shared" ca="1" si="465"/>
        <v>264</v>
      </c>
      <c r="F9894">
        <f t="shared" ca="1" si="466"/>
        <v>274</v>
      </c>
      <c r="H9894">
        <f t="shared" ca="1" si="467"/>
        <v>-10</v>
      </c>
    </row>
    <row r="9895" spans="2:8" x14ac:dyDescent="0.2">
      <c r="B9895">
        <v>9862</v>
      </c>
      <c r="E9895">
        <f t="shared" ca="1" si="465"/>
        <v>279</v>
      </c>
      <c r="F9895">
        <f t="shared" ca="1" si="466"/>
        <v>259</v>
      </c>
      <c r="H9895">
        <f t="shared" ca="1" si="467"/>
        <v>20</v>
      </c>
    </row>
    <row r="9896" spans="2:8" x14ac:dyDescent="0.2">
      <c r="B9896">
        <v>9863</v>
      </c>
      <c r="E9896">
        <f t="shared" ca="1" si="465"/>
        <v>291</v>
      </c>
      <c r="F9896">
        <f t="shared" ca="1" si="466"/>
        <v>247</v>
      </c>
      <c r="H9896">
        <f t="shared" ca="1" si="467"/>
        <v>44</v>
      </c>
    </row>
    <row r="9897" spans="2:8" x14ac:dyDescent="0.2">
      <c r="B9897">
        <v>9864</v>
      </c>
      <c r="E9897">
        <f t="shared" ca="1" si="465"/>
        <v>247</v>
      </c>
      <c r="F9897">
        <f t="shared" ca="1" si="466"/>
        <v>291</v>
      </c>
      <c r="H9897">
        <f t="shared" ca="1" si="467"/>
        <v>-44</v>
      </c>
    </row>
    <row r="9898" spans="2:8" x14ac:dyDescent="0.2">
      <c r="B9898">
        <v>9865</v>
      </c>
      <c r="E9898">
        <f t="shared" ca="1" si="465"/>
        <v>271</v>
      </c>
      <c r="F9898">
        <f t="shared" ca="1" si="466"/>
        <v>267</v>
      </c>
      <c r="H9898">
        <f t="shared" ca="1" si="467"/>
        <v>4</v>
      </c>
    </row>
    <row r="9899" spans="2:8" x14ac:dyDescent="0.2">
      <c r="B9899">
        <v>9866</v>
      </c>
      <c r="E9899">
        <f t="shared" ca="1" si="465"/>
        <v>262</v>
      </c>
      <c r="F9899">
        <f t="shared" ca="1" si="466"/>
        <v>276</v>
      </c>
      <c r="H9899">
        <f t="shared" ca="1" si="467"/>
        <v>-14</v>
      </c>
    </row>
    <row r="9900" spans="2:8" x14ac:dyDescent="0.2">
      <c r="B9900">
        <v>9867</v>
      </c>
      <c r="E9900">
        <f t="shared" ca="1" si="465"/>
        <v>318</v>
      </c>
      <c r="F9900">
        <f t="shared" ca="1" si="466"/>
        <v>220</v>
      </c>
      <c r="H9900">
        <f t="shared" ca="1" si="467"/>
        <v>98</v>
      </c>
    </row>
    <row r="9901" spans="2:8" x14ac:dyDescent="0.2">
      <c r="B9901">
        <v>9868</v>
      </c>
      <c r="E9901">
        <f t="shared" ca="1" si="465"/>
        <v>241</v>
      </c>
      <c r="F9901">
        <f t="shared" ca="1" si="466"/>
        <v>297</v>
      </c>
      <c r="H9901">
        <f t="shared" ca="1" si="467"/>
        <v>-56</v>
      </c>
    </row>
    <row r="9902" spans="2:8" x14ac:dyDescent="0.2">
      <c r="B9902">
        <v>9869</v>
      </c>
      <c r="E9902">
        <f t="shared" ca="1" si="465"/>
        <v>292</v>
      </c>
      <c r="F9902">
        <f t="shared" ca="1" si="466"/>
        <v>246</v>
      </c>
      <c r="H9902">
        <f t="shared" ca="1" si="467"/>
        <v>46</v>
      </c>
    </row>
    <row r="9903" spans="2:8" x14ac:dyDescent="0.2">
      <c r="B9903">
        <v>9870</v>
      </c>
      <c r="E9903">
        <f t="shared" ca="1" si="465"/>
        <v>273</v>
      </c>
      <c r="F9903">
        <f t="shared" ca="1" si="466"/>
        <v>265</v>
      </c>
      <c r="H9903">
        <f t="shared" ca="1" si="467"/>
        <v>8</v>
      </c>
    </row>
    <row r="9904" spans="2:8" x14ac:dyDescent="0.2">
      <c r="B9904">
        <v>9871</v>
      </c>
      <c r="E9904">
        <f t="shared" ca="1" si="465"/>
        <v>281</v>
      </c>
      <c r="F9904">
        <f t="shared" ca="1" si="466"/>
        <v>257</v>
      </c>
      <c r="H9904">
        <f t="shared" ca="1" si="467"/>
        <v>24</v>
      </c>
    </row>
    <row r="9905" spans="2:8" x14ac:dyDescent="0.2">
      <c r="B9905">
        <v>9872</v>
      </c>
      <c r="E9905">
        <f t="shared" ca="1" si="465"/>
        <v>257</v>
      </c>
      <c r="F9905">
        <f t="shared" ca="1" si="466"/>
        <v>281</v>
      </c>
      <c r="H9905">
        <f t="shared" ca="1" si="467"/>
        <v>-24</v>
      </c>
    </row>
    <row r="9906" spans="2:8" x14ac:dyDescent="0.2">
      <c r="B9906">
        <v>9873</v>
      </c>
      <c r="E9906">
        <f t="shared" ca="1" si="465"/>
        <v>298</v>
      </c>
      <c r="F9906">
        <f t="shared" ca="1" si="466"/>
        <v>240</v>
      </c>
      <c r="H9906">
        <f t="shared" ca="1" si="467"/>
        <v>58</v>
      </c>
    </row>
    <row r="9907" spans="2:8" x14ac:dyDescent="0.2">
      <c r="B9907">
        <v>9874</v>
      </c>
      <c r="E9907">
        <f t="shared" ca="1" si="465"/>
        <v>236</v>
      </c>
      <c r="F9907">
        <f t="shared" ca="1" si="466"/>
        <v>302</v>
      </c>
      <c r="H9907">
        <f t="shared" ca="1" si="467"/>
        <v>-66</v>
      </c>
    </row>
    <row r="9908" spans="2:8" x14ac:dyDescent="0.2">
      <c r="B9908">
        <v>9875</v>
      </c>
      <c r="E9908">
        <f t="shared" ca="1" si="465"/>
        <v>266</v>
      </c>
      <c r="F9908">
        <f t="shared" ca="1" si="466"/>
        <v>272</v>
      </c>
      <c r="H9908">
        <f t="shared" ca="1" si="467"/>
        <v>-6</v>
      </c>
    </row>
    <row r="9909" spans="2:8" x14ac:dyDescent="0.2">
      <c r="B9909">
        <v>9876</v>
      </c>
      <c r="E9909">
        <f t="shared" ca="1" si="465"/>
        <v>285</v>
      </c>
      <c r="F9909">
        <f t="shared" ca="1" si="466"/>
        <v>253</v>
      </c>
      <c r="H9909">
        <f t="shared" ca="1" si="467"/>
        <v>32</v>
      </c>
    </row>
    <row r="9910" spans="2:8" x14ac:dyDescent="0.2">
      <c r="B9910">
        <v>9877</v>
      </c>
      <c r="E9910">
        <f t="shared" ca="1" si="465"/>
        <v>296</v>
      </c>
      <c r="F9910">
        <f t="shared" ca="1" si="466"/>
        <v>242</v>
      </c>
      <c r="H9910">
        <f t="shared" ca="1" si="467"/>
        <v>54</v>
      </c>
    </row>
    <row r="9911" spans="2:8" x14ac:dyDescent="0.2">
      <c r="B9911">
        <v>9878</v>
      </c>
      <c r="E9911">
        <f t="shared" ca="1" si="465"/>
        <v>297</v>
      </c>
      <c r="F9911">
        <f t="shared" ca="1" si="466"/>
        <v>241</v>
      </c>
      <c r="H9911">
        <f t="shared" ca="1" si="467"/>
        <v>56</v>
      </c>
    </row>
    <row r="9912" spans="2:8" x14ac:dyDescent="0.2">
      <c r="B9912">
        <v>9879</v>
      </c>
      <c r="E9912">
        <f t="shared" ca="1" si="465"/>
        <v>282</v>
      </c>
      <c r="F9912">
        <f t="shared" ca="1" si="466"/>
        <v>256</v>
      </c>
      <c r="H9912">
        <f t="shared" ca="1" si="467"/>
        <v>26</v>
      </c>
    </row>
    <row r="9913" spans="2:8" x14ac:dyDescent="0.2">
      <c r="B9913">
        <v>9880</v>
      </c>
      <c r="E9913">
        <f t="shared" ca="1" si="465"/>
        <v>297</v>
      </c>
      <c r="F9913">
        <f t="shared" ca="1" si="466"/>
        <v>241</v>
      </c>
      <c r="H9913">
        <f t="shared" ca="1" si="467"/>
        <v>56</v>
      </c>
    </row>
    <row r="9914" spans="2:8" x14ac:dyDescent="0.2">
      <c r="B9914">
        <v>9881</v>
      </c>
      <c r="E9914">
        <f t="shared" ca="1" si="465"/>
        <v>267</v>
      </c>
      <c r="F9914">
        <f t="shared" ca="1" si="466"/>
        <v>271</v>
      </c>
      <c r="H9914">
        <f t="shared" ca="1" si="467"/>
        <v>-4</v>
      </c>
    </row>
    <row r="9915" spans="2:8" x14ac:dyDescent="0.2">
      <c r="B9915">
        <v>9882</v>
      </c>
      <c r="E9915">
        <f t="shared" ca="1" si="465"/>
        <v>293</v>
      </c>
      <c r="F9915">
        <f t="shared" ca="1" si="466"/>
        <v>245</v>
      </c>
      <c r="H9915">
        <f t="shared" ca="1" si="467"/>
        <v>48</v>
      </c>
    </row>
    <row r="9916" spans="2:8" x14ac:dyDescent="0.2">
      <c r="B9916">
        <v>9883</v>
      </c>
      <c r="E9916">
        <f t="shared" ca="1" si="465"/>
        <v>288</v>
      </c>
      <c r="F9916">
        <f t="shared" ca="1" si="466"/>
        <v>250</v>
      </c>
      <c r="H9916">
        <f t="shared" ca="1" si="467"/>
        <v>38</v>
      </c>
    </row>
    <row r="9917" spans="2:8" x14ac:dyDescent="0.2">
      <c r="B9917">
        <v>9884</v>
      </c>
      <c r="E9917">
        <f t="shared" ca="1" si="465"/>
        <v>293</v>
      </c>
      <c r="F9917">
        <f t="shared" ca="1" si="466"/>
        <v>245</v>
      </c>
      <c r="H9917">
        <f t="shared" ca="1" si="467"/>
        <v>48</v>
      </c>
    </row>
    <row r="9918" spans="2:8" x14ac:dyDescent="0.2">
      <c r="B9918">
        <v>9885</v>
      </c>
      <c r="E9918">
        <f t="shared" ca="1" si="465"/>
        <v>292</v>
      </c>
      <c r="F9918">
        <f t="shared" ca="1" si="466"/>
        <v>246</v>
      </c>
      <c r="H9918">
        <f t="shared" ca="1" si="467"/>
        <v>46</v>
      </c>
    </row>
    <row r="9919" spans="2:8" x14ac:dyDescent="0.2">
      <c r="B9919">
        <v>9886</v>
      </c>
      <c r="E9919">
        <f t="shared" ca="1" si="465"/>
        <v>283</v>
      </c>
      <c r="F9919">
        <f t="shared" ca="1" si="466"/>
        <v>255</v>
      </c>
      <c r="H9919">
        <f t="shared" ca="1" si="467"/>
        <v>28</v>
      </c>
    </row>
    <row r="9920" spans="2:8" x14ac:dyDescent="0.2">
      <c r="B9920">
        <v>9887</v>
      </c>
      <c r="E9920">
        <f t="shared" ca="1" si="465"/>
        <v>293</v>
      </c>
      <c r="F9920">
        <f t="shared" ca="1" si="466"/>
        <v>245</v>
      </c>
      <c r="H9920">
        <f t="shared" ca="1" si="467"/>
        <v>48</v>
      </c>
    </row>
    <row r="9921" spans="2:8" x14ac:dyDescent="0.2">
      <c r="B9921">
        <v>9888</v>
      </c>
      <c r="E9921">
        <f t="shared" ca="1" si="465"/>
        <v>288</v>
      </c>
      <c r="F9921">
        <f t="shared" ca="1" si="466"/>
        <v>250</v>
      </c>
      <c r="H9921">
        <f t="shared" ca="1" si="467"/>
        <v>38</v>
      </c>
    </row>
    <row r="9922" spans="2:8" x14ac:dyDescent="0.2">
      <c r="B9922">
        <v>9889</v>
      </c>
      <c r="E9922">
        <f t="shared" ca="1" si="465"/>
        <v>262</v>
      </c>
      <c r="F9922">
        <f t="shared" ca="1" si="466"/>
        <v>276</v>
      </c>
      <c r="H9922">
        <f t="shared" ca="1" si="467"/>
        <v>-14</v>
      </c>
    </row>
    <row r="9923" spans="2:8" x14ac:dyDescent="0.2">
      <c r="B9923">
        <v>9890</v>
      </c>
      <c r="E9923">
        <f t="shared" ca="1" si="465"/>
        <v>267</v>
      </c>
      <c r="F9923">
        <f t="shared" ca="1" si="466"/>
        <v>271</v>
      </c>
      <c r="H9923">
        <f t="shared" ca="1" si="467"/>
        <v>-4</v>
      </c>
    </row>
    <row r="9924" spans="2:8" x14ac:dyDescent="0.2">
      <c r="B9924">
        <v>9891</v>
      </c>
      <c r="E9924">
        <f t="shared" ca="1" si="465"/>
        <v>280</v>
      </c>
      <c r="F9924">
        <f t="shared" ca="1" si="466"/>
        <v>258</v>
      </c>
      <c r="H9924">
        <f t="shared" ca="1" si="467"/>
        <v>22</v>
      </c>
    </row>
    <row r="9925" spans="2:8" x14ac:dyDescent="0.2">
      <c r="B9925">
        <v>9892</v>
      </c>
      <c r="E9925">
        <f t="shared" ca="1" si="465"/>
        <v>267</v>
      </c>
      <c r="F9925">
        <f t="shared" ca="1" si="466"/>
        <v>271</v>
      </c>
      <c r="H9925">
        <f t="shared" ca="1" si="467"/>
        <v>-4</v>
      </c>
    </row>
    <row r="9926" spans="2:8" x14ac:dyDescent="0.2">
      <c r="B9926">
        <v>9893</v>
      </c>
      <c r="E9926">
        <f t="shared" ca="1" si="465"/>
        <v>296</v>
      </c>
      <c r="F9926">
        <f t="shared" ca="1" si="466"/>
        <v>242</v>
      </c>
      <c r="H9926">
        <f t="shared" ca="1" si="467"/>
        <v>54</v>
      </c>
    </row>
    <row r="9927" spans="2:8" x14ac:dyDescent="0.2">
      <c r="B9927">
        <v>9894</v>
      </c>
      <c r="E9927">
        <f t="shared" ca="1" si="465"/>
        <v>255</v>
      </c>
      <c r="F9927">
        <f t="shared" ca="1" si="466"/>
        <v>283</v>
      </c>
      <c r="H9927">
        <f t="shared" ca="1" si="467"/>
        <v>-28</v>
      </c>
    </row>
    <row r="9928" spans="2:8" x14ac:dyDescent="0.2">
      <c r="B9928">
        <v>9895</v>
      </c>
      <c r="E9928">
        <f t="shared" ca="1" si="465"/>
        <v>274</v>
      </c>
      <c r="F9928">
        <f t="shared" ca="1" si="466"/>
        <v>264</v>
      </c>
      <c r="H9928">
        <f t="shared" ca="1" si="467"/>
        <v>10</v>
      </c>
    </row>
    <row r="9929" spans="2:8" x14ac:dyDescent="0.2">
      <c r="B9929">
        <v>9896</v>
      </c>
      <c r="E9929">
        <f t="shared" ca="1" si="465"/>
        <v>282</v>
      </c>
      <c r="F9929">
        <f t="shared" ca="1" si="466"/>
        <v>256</v>
      </c>
      <c r="H9929">
        <f t="shared" ca="1" si="467"/>
        <v>26</v>
      </c>
    </row>
    <row r="9930" spans="2:8" x14ac:dyDescent="0.2">
      <c r="B9930">
        <v>9897</v>
      </c>
      <c r="E9930">
        <f t="shared" ca="1" si="465"/>
        <v>307</v>
      </c>
      <c r="F9930">
        <f t="shared" ca="1" si="466"/>
        <v>231</v>
      </c>
      <c r="H9930">
        <f t="shared" ca="1" si="467"/>
        <v>76</v>
      </c>
    </row>
    <row r="9931" spans="2:8" x14ac:dyDescent="0.2">
      <c r="B9931">
        <v>9898</v>
      </c>
      <c r="E9931">
        <f t="shared" ca="1" si="465"/>
        <v>231</v>
      </c>
      <c r="F9931">
        <f t="shared" ca="1" si="466"/>
        <v>307</v>
      </c>
      <c r="H9931">
        <f t="shared" ca="1" si="467"/>
        <v>-76</v>
      </c>
    </row>
    <row r="9932" spans="2:8" x14ac:dyDescent="0.2">
      <c r="B9932">
        <v>9899</v>
      </c>
      <c r="E9932">
        <f t="shared" ca="1" si="465"/>
        <v>278</v>
      </c>
      <c r="F9932">
        <f t="shared" ca="1" si="466"/>
        <v>260</v>
      </c>
      <c r="H9932">
        <f t="shared" ca="1" si="467"/>
        <v>18</v>
      </c>
    </row>
    <row r="9933" spans="2:8" x14ac:dyDescent="0.2">
      <c r="B9933">
        <v>9900</v>
      </c>
      <c r="E9933">
        <f t="shared" ca="1" si="465"/>
        <v>265</v>
      </c>
      <c r="F9933">
        <f t="shared" ca="1" si="466"/>
        <v>273</v>
      </c>
      <c r="H9933">
        <f t="shared" ca="1" si="467"/>
        <v>-8</v>
      </c>
    </row>
    <row r="9934" spans="2:8" x14ac:dyDescent="0.2">
      <c r="B9934">
        <v>9901</v>
      </c>
      <c r="E9934">
        <f t="shared" ca="1" si="465"/>
        <v>262</v>
      </c>
      <c r="F9934">
        <f t="shared" ca="1" si="466"/>
        <v>276</v>
      </c>
      <c r="H9934">
        <f t="shared" ca="1" si="467"/>
        <v>-14</v>
      </c>
    </row>
    <row r="9935" spans="2:8" x14ac:dyDescent="0.2">
      <c r="B9935">
        <v>9902</v>
      </c>
      <c r="E9935">
        <f t="shared" ca="1" si="465"/>
        <v>323</v>
      </c>
      <c r="F9935">
        <f t="shared" ca="1" si="466"/>
        <v>215</v>
      </c>
      <c r="H9935">
        <f t="shared" ca="1" si="467"/>
        <v>108</v>
      </c>
    </row>
    <row r="9936" spans="2:8" x14ac:dyDescent="0.2">
      <c r="B9936">
        <v>9903</v>
      </c>
      <c r="E9936">
        <f t="shared" ca="1" si="465"/>
        <v>260</v>
      </c>
      <c r="F9936">
        <f t="shared" ca="1" si="466"/>
        <v>278</v>
      </c>
      <c r="H9936">
        <f t="shared" ca="1" si="467"/>
        <v>-18</v>
      </c>
    </row>
    <row r="9937" spans="2:8" x14ac:dyDescent="0.2">
      <c r="B9937">
        <v>9904</v>
      </c>
      <c r="E9937">
        <f t="shared" ca="1" si="465"/>
        <v>255</v>
      </c>
      <c r="F9937">
        <f t="shared" ca="1" si="466"/>
        <v>283</v>
      </c>
      <c r="H9937">
        <f t="shared" ca="1" si="467"/>
        <v>-28</v>
      </c>
    </row>
    <row r="9938" spans="2:8" x14ac:dyDescent="0.2">
      <c r="B9938">
        <v>9905</v>
      </c>
      <c r="E9938">
        <f t="shared" ca="1" si="465"/>
        <v>278</v>
      </c>
      <c r="F9938">
        <f t="shared" ca="1" si="466"/>
        <v>260</v>
      </c>
      <c r="H9938">
        <f t="shared" ca="1" si="467"/>
        <v>18</v>
      </c>
    </row>
    <row r="9939" spans="2:8" x14ac:dyDescent="0.2">
      <c r="B9939">
        <v>9906</v>
      </c>
      <c r="E9939">
        <f t="shared" ca="1" si="465"/>
        <v>288</v>
      </c>
      <c r="F9939">
        <f t="shared" ca="1" si="466"/>
        <v>250</v>
      </c>
      <c r="H9939">
        <f t="shared" ca="1" si="467"/>
        <v>38</v>
      </c>
    </row>
    <row r="9940" spans="2:8" x14ac:dyDescent="0.2">
      <c r="B9940">
        <v>9907</v>
      </c>
      <c r="E9940">
        <f t="shared" ca="1" si="465"/>
        <v>302</v>
      </c>
      <c r="F9940">
        <f t="shared" ca="1" si="466"/>
        <v>236</v>
      </c>
      <c r="H9940">
        <f t="shared" ca="1" si="467"/>
        <v>66</v>
      </c>
    </row>
    <row r="9941" spans="2:8" x14ac:dyDescent="0.2">
      <c r="B9941">
        <v>9908</v>
      </c>
      <c r="E9941">
        <f t="shared" ca="1" si="465"/>
        <v>286</v>
      </c>
      <c r="F9941">
        <f t="shared" ca="1" si="466"/>
        <v>252</v>
      </c>
      <c r="H9941">
        <f t="shared" ca="1" si="467"/>
        <v>34</v>
      </c>
    </row>
    <row r="9942" spans="2:8" x14ac:dyDescent="0.2">
      <c r="B9942">
        <v>9909</v>
      </c>
      <c r="E9942">
        <f t="shared" ca="1" si="465"/>
        <v>265</v>
      </c>
      <c r="F9942">
        <f t="shared" ca="1" si="466"/>
        <v>273</v>
      </c>
      <c r="H9942">
        <f t="shared" ca="1" si="467"/>
        <v>-8</v>
      </c>
    </row>
    <row r="9943" spans="2:8" x14ac:dyDescent="0.2">
      <c r="B9943">
        <v>9910</v>
      </c>
      <c r="E9943">
        <f t="shared" ca="1" si="465"/>
        <v>249</v>
      </c>
      <c r="F9943">
        <f t="shared" ca="1" si="466"/>
        <v>289</v>
      </c>
      <c r="H9943">
        <f t="shared" ca="1" si="467"/>
        <v>-40</v>
      </c>
    </row>
    <row r="9944" spans="2:8" x14ac:dyDescent="0.2">
      <c r="B9944">
        <v>9911</v>
      </c>
      <c r="E9944">
        <f t="shared" ca="1" si="465"/>
        <v>298</v>
      </c>
      <c r="F9944">
        <f t="shared" ca="1" si="466"/>
        <v>240</v>
      </c>
      <c r="H9944">
        <f t="shared" ca="1" si="467"/>
        <v>58</v>
      </c>
    </row>
    <row r="9945" spans="2:8" x14ac:dyDescent="0.2">
      <c r="B9945">
        <v>9912</v>
      </c>
      <c r="E9945">
        <f t="shared" ca="1" si="465"/>
        <v>283</v>
      </c>
      <c r="F9945">
        <f t="shared" ca="1" si="466"/>
        <v>255</v>
      </c>
      <c r="H9945">
        <f t="shared" ca="1" si="467"/>
        <v>28</v>
      </c>
    </row>
    <row r="9946" spans="2:8" x14ac:dyDescent="0.2">
      <c r="B9946">
        <v>9913</v>
      </c>
      <c r="E9946">
        <f t="shared" ca="1" si="465"/>
        <v>267</v>
      </c>
      <c r="F9946">
        <f t="shared" ca="1" si="466"/>
        <v>271</v>
      </c>
      <c r="H9946">
        <f t="shared" ca="1" si="467"/>
        <v>-4</v>
      </c>
    </row>
    <row r="9947" spans="2:8" x14ac:dyDescent="0.2">
      <c r="B9947">
        <v>9914</v>
      </c>
      <c r="E9947">
        <f t="shared" ca="1" si="465"/>
        <v>271</v>
      </c>
      <c r="F9947">
        <f t="shared" ca="1" si="466"/>
        <v>267</v>
      </c>
      <c r="H9947">
        <f t="shared" ca="1" si="467"/>
        <v>4</v>
      </c>
    </row>
    <row r="9948" spans="2:8" x14ac:dyDescent="0.2">
      <c r="B9948">
        <v>9915</v>
      </c>
      <c r="E9948">
        <f t="shared" ca="1" si="465"/>
        <v>241</v>
      </c>
      <c r="F9948">
        <f t="shared" ca="1" si="466"/>
        <v>297</v>
      </c>
      <c r="H9948">
        <f t="shared" ca="1" si="467"/>
        <v>-56</v>
      </c>
    </row>
    <row r="9949" spans="2:8" x14ac:dyDescent="0.2">
      <c r="B9949">
        <v>9916</v>
      </c>
      <c r="E9949">
        <f t="shared" ca="1" si="465"/>
        <v>271</v>
      </c>
      <c r="F9949">
        <f t="shared" ca="1" si="466"/>
        <v>267</v>
      </c>
      <c r="H9949">
        <f t="shared" ca="1" si="467"/>
        <v>4</v>
      </c>
    </row>
    <row r="9950" spans="2:8" x14ac:dyDescent="0.2">
      <c r="B9950">
        <v>9917</v>
      </c>
      <c r="E9950">
        <f t="shared" ca="1" si="465"/>
        <v>265</v>
      </c>
      <c r="F9950">
        <f t="shared" ca="1" si="466"/>
        <v>273</v>
      </c>
      <c r="H9950">
        <f t="shared" ca="1" si="467"/>
        <v>-8</v>
      </c>
    </row>
    <row r="9951" spans="2:8" x14ac:dyDescent="0.2">
      <c r="B9951">
        <v>9918</v>
      </c>
      <c r="E9951">
        <f t="shared" ca="1" si="465"/>
        <v>307</v>
      </c>
      <c r="F9951">
        <f t="shared" ca="1" si="466"/>
        <v>231</v>
      </c>
      <c r="H9951">
        <f t="shared" ca="1" si="467"/>
        <v>76</v>
      </c>
    </row>
    <row r="9952" spans="2:8" x14ac:dyDescent="0.2">
      <c r="B9952">
        <v>9919</v>
      </c>
      <c r="E9952">
        <f t="shared" ca="1" si="465"/>
        <v>266</v>
      </c>
      <c r="F9952">
        <f t="shared" ca="1" si="466"/>
        <v>272</v>
      </c>
      <c r="H9952">
        <f t="shared" ca="1" si="467"/>
        <v>-6</v>
      </c>
    </row>
    <row r="9953" spans="2:8" x14ac:dyDescent="0.2">
      <c r="B9953">
        <v>9920</v>
      </c>
      <c r="E9953">
        <f t="shared" ca="1" si="465"/>
        <v>290</v>
      </c>
      <c r="F9953">
        <f t="shared" ca="1" si="466"/>
        <v>248</v>
      </c>
      <c r="H9953">
        <f t="shared" ca="1" si="467"/>
        <v>42</v>
      </c>
    </row>
    <row r="9954" spans="2:8" x14ac:dyDescent="0.2">
      <c r="B9954">
        <v>9921</v>
      </c>
      <c r="E9954">
        <f t="shared" ca="1" si="465"/>
        <v>265</v>
      </c>
      <c r="F9954">
        <f t="shared" ca="1" si="466"/>
        <v>273</v>
      </c>
      <c r="H9954">
        <f t="shared" ca="1" si="467"/>
        <v>-8</v>
      </c>
    </row>
    <row r="9955" spans="2:8" x14ac:dyDescent="0.2">
      <c r="B9955">
        <v>9922</v>
      </c>
      <c r="E9955">
        <f t="shared" ref="E9955:E10018" ca="1" si="4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9955">
        <f t="shared" ref="F9955:F10018" ca="1" si="469">538-E9955</f>
        <v>258</v>
      </c>
      <c r="H9955">
        <f t="shared" ref="H9955:H10018" ca="1" si="470">E9955-F9955</f>
        <v>22</v>
      </c>
    </row>
    <row r="9956" spans="2:8" x14ac:dyDescent="0.2">
      <c r="B9956">
        <v>9923</v>
      </c>
      <c r="E9956">
        <f t="shared" ca="1" si="468"/>
        <v>260</v>
      </c>
      <c r="F9956">
        <f t="shared" ca="1" si="469"/>
        <v>278</v>
      </c>
      <c r="H9956">
        <f t="shared" ca="1" si="470"/>
        <v>-18</v>
      </c>
    </row>
    <row r="9957" spans="2:8" x14ac:dyDescent="0.2">
      <c r="B9957">
        <v>9924</v>
      </c>
      <c r="E9957">
        <f t="shared" ca="1" si="468"/>
        <v>294</v>
      </c>
      <c r="F9957">
        <f t="shared" ca="1" si="469"/>
        <v>244</v>
      </c>
      <c r="H9957">
        <f t="shared" ca="1" si="470"/>
        <v>50</v>
      </c>
    </row>
    <row r="9958" spans="2:8" x14ac:dyDescent="0.2">
      <c r="B9958">
        <v>9925</v>
      </c>
      <c r="E9958">
        <f t="shared" ca="1" si="468"/>
        <v>288</v>
      </c>
      <c r="F9958">
        <f t="shared" ca="1" si="469"/>
        <v>250</v>
      </c>
      <c r="H9958">
        <f t="shared" ca="1" si="470"/>
        <v>38</v>
      </c>
    </row>
    <row r="9959" spans="2:8" x14ac:dyDescent="0.2">
      <c r="B9959">
        <v>9926</v>
      </c>
      <c r="E9959">
        <f t="shared" ca="1" si="468"/>
        <v>261</v>
      </c>
      <c r="F9959">
        <f t="shared" ca="1" si="469"/>
        <v>277</v>
      </c>
      <c r="H9959">
        <f t="shared" ca="1" si="470"/>
        <v>-16</v>
      </c>
    </row>
    <row r="9960" spans="2:8" x14ac:dyDescent="0.2">
      <c r="B9960">
        <v>9927</v>
      </c>
      <c r="E9960">
        <f t="shared" ca="1" si="468"/>
        <v>284</v>
      </c>
      <c r="F9960">
        <f t="shared" ca="1" si="469"/>
        <v>254</v>
      </c>
      <c r="H9960">
        <f t="shared" ca="1" si="470"/>
        <v>30</v>
      </c>
    </row>
    <row r="9961" spans="2:8" x14ac:dyDescent="0.2">
      <c r="B9961">
        <v>9928</v>
      </c>
      <c r="E9961">
        <f t="shared" ca="1" si="468"/>
        <v>267</v>
      </c>
      <c r="F9961">
        <f t="shared" ca="1" si="469"/>
        <v>271</v>
      </c>
      <c r="H9961">
        <f t="shared" ca="1" si="470"/>
        <v>-4</v>
      </c>
    </row>
    <row r="9962" spans="2:8" x14ac:dyDescent="0.2">
      <c r="B9962">
        <v>9929</v>
      </c>
      <c r="E9962">
        <f t="shared" ca="1" si="468"/>
        <v>280</v>
      </c>
      <c r="F9962">
        <f t="shared" ca="1" si="469"/>
        <v>258</v>
      </c>
      <c r="H9962">
        <f t="shared" ca="1" si="470"/>
        <v>22</v>
      </c>
    </row>
    <row r="9963" spans="2:8" x14ac:dyDescent="0.2">
      <c r="B9963">
        <v>9930</v>
      </c>
      <c r="E9963">
        <f t="shared" ca="1" si="468"/>
        <v>251</v>
      </c>
      <c r="F9963">
        <f t="shared" ca="1" si="469"/>
        <v>287</v>
      </c>
      <c r="H9963">
        <f t="shared" ca="1" si="470"/>
        <v>-36</v>
      </c>
    </row>
    <row r="9964" spans="2:8" x14ac:dyDescent="0.2">
      <c r="B9964">
        <v>9931</v>
      </c>
      <c r="E9964">
        <f t="shared" ca="1" si="468"/>
        <v>291</v>
      </c>
      <c r="F9964">
        <f t="shared" ca="1" si="469"/>
        <v>247</v>
      </c>
      <c r="H9964">
        <f t="shared" ca="1" si="470"/>
        <v>44</v>
      </c>
    </row>
    <row r="9965" spans="2:8" x14ac:dyDescent="0.2">
      <c r="B9965">
        <v>9932</v>
      </c>
      <c r="E9965">
        <f t="shared" ca="1" si="468"/>
        <v>282</v>
      </c>
      <c r="F9965">
        <f t="shared" ca="1" si="469"/>
        <v>256</v>
      </c>
      <c r="H9965">
        <f t="shared" ca="1" si="470"/>
        <v>26</v>
      </c>
    </row>
    <row r="9966" spans="2:8" x14ac:dyDescent="0.2">
      <c r="B9966">
        <v>9933</v>
      </c>
      <c r="E9966">
        <f t="shared" ca="1" si="468"/>
        <v>285</v>
      </c>
      <c r="F9966">
        <f t="shared" ca="1" si="469"/>
        <v>253</v>
      </c>
      <c r="H9966">
        <f t="shared" ca="1" si="470"/>
        <v>32</v>
      </c>
    </row>
    <row r="9967" spans="2:8" x14ac:dyDescent="0.2">
      <c r="B9967">
        <v>9934</v>
      </c>
      <c r="E9967">
        <f t="shared" ca="1" si="468"/>
        <v>286</v>
      </c>
      <c r="F9967">
        <f t="shared" ca="1" si="469"/>
        <v>252</v>
      </c>
      <c r="H9967">
        <f t="shared" ca="1" si="470"/>
        <v>34</v>
      </c>
    </row>
    <row r="9968" spans="2:8" x14ac:dyDescent="0.2">
      <c r="B9968">
        <v>9935</v>
      </c>
      <c r="E9968">
        <f t="shared" ca="1" si="468"/>
        <v>273</v>
      </c>
      <c r="F9968">
        <f t="shared" ca="1" si="469"/>
        <v>265</v>
      </c>
      <c r="H9968">
        <f t="shared" ca="1" si="470"/>
        <v>8</v>
      </c>
    </row>
    <row r="9969" spans="2:8" x14ac:dyDescent="0.2">
      <c r="B9969">
        <v>9936</v>
      </c>
      <c r="E9969">
        <f t="shared" ca="1" si="468"/>
        <v>267</v>
      </c>
      <c r="F9969">
        <f t="shared" ca="1" si="469"/>
        <v>271</v>
      </c>
      <c r="H9969">
        <f t="shared" ca="1" si="470"/>
        <v>-4</v>
      </c>
    </row>
    <row r="9970" spans="2:8" x14ac:dyDescent="0.2">
      <c r="B9970">
        <v>9937</v>
      </c>
      <c r="E9970">
        <f t="shared" ca="1" si="468"/>
        <v>308</v>
      </c>
      <c r="F9970">
        <f t="shared" ca="1" si="469"/>
        <v>230</v>
      </c>
      <c r="H9970">
        <f t="shared" ca="1" si="470"/>
        <v>78</v>
      </c>
    </row>
    <row r="9971" spans="2:8" x14ac:dyDescent="0.2">
      <c r="B9971">
        <v>9938</v>
      </c>
      <c r="E9971">
        <f t="shared" ca="1" si="468"/>
        <v>241</v>
      </c>
      <c r="F9971">
        <f t="shared" ca="1" si="469"/>
        <v>297</v>
      </c>
      <c r="H9971">
        <f t="shared" ca="1" si="470"/>
        <v>-56</v>
      </c>
    </row>
    <row r="9972" spans="2:8" x14ac:dyDescent="0.2">
      <c r="B9972">
        <v>9939</v>
      </c>
      <c r="E9972">
        <f t="shared" ca="1" si="468"/>
        <v>297</v>
      </c>
      <c r="F9972">
        <f t="shared" ca="1" si="469"/>
        <v>241</v>
      </c>
      <c r="H9972">
        <f t="shared" ca="1" si="470"/>
        <v>56</v>
      </c>
    </row>
    <row r="9973" spans="2:8" x14ac:dyDescent="0.2">
      <c r="B9973">
        <v>9940</v>
      </c>
      <c r="E9973">
        <f t="shared" ca="1" si="468"/>
        <v>296</v>
      </c>
      <c r="F9973">
        <f t="shared" ca="1" si="469"/>
        <v>242</v>
      </c>
      <c r="H9973">
        <f t="shared" ca="1" si="470"/>
        <v>54</v>
      </c>
    </row>
    <row r="9974" spans="2:8" x14ac:dyDescent="0.2">
      <c r="B9974">
        <v>9941</v>
      </c>
      <c r="E9974">
        <f t="shared" ca="1" si="468"/>
        <v>236</v>
      </c>
      <c r="F9974">
        <f t="shared" ca="1" si="469"/>
        <v>302</v>
      </c>
      <c r="H9974">
        <f t="shared" ca="1" si="470"/>
        <v>-66</v>
      </c>
    </row>
    <row r="9975" spans="2:8" x14ac:dyDescent="0.2">
      <c r="B9975">
        <v>9942</v>
      </c>
      <c r="E9975">
        <f t="shared" ca="1" si="468"/>
        <v>282</v>
      </c>
      <c r="F9975">
        <f t="shared" ca="1" si="469"/>
        <v>256</v>
      </c>
      <c r="H9975">
        <f t="shared" ca="1" si="470"/>
        <v>26</v>
      </c>
    </row>
    <row r="9976" spans="2:8" x14ac:dyDescent="0.2">
      <c r="B9976">
        <v>9943</v>
      </c>
      <c r="E9976">
        <f t="shared" ca="1" si="468"/>
        <v>297</v>
      </c>
      <c r="F9976">
        <f t="shared" ca="1" si="469"/>
        <v>241</v>
      </c>
      <c r="H9976">
        <f t="shared" ca="1" si="470"/>
        <v>56</v>
      </c>
    </row>
    <row r="9977" spans="2:8" x14ac:dyDescent="0.2">
      <c r="B9977">
        <v>9944</v>
      </c>
      <c r="E9977">
        <f t="shared" ca="1" si="468"/>
        <v>275</v>
      </c>
      <c r="F9977">
        <f t="shared" ca="1" si="469"/>
        <v>263</v>
      </c>
      <c r="H9977">
        <f t="shared" ca="1" si="470"/>
        <v>12</v>
      </c>
    </row>
    <row r="9978" spans="2:8" x14ac:dyDescent="0.2">
      <c r="B9978">
        <v>9945</v>
      </c>
      <c r="E9978">
        <f t="shared" ca="1" si="468"/>
        <v>262</v>
      </c>
      <c r="F9978">
        <f t="shared" ca="1" si="469"/>
        <v>276</v>
      </c>
      <c r="H9978">
        <f t="shared" ca="1" si="470"/>
        <v>-14</v>
      </c>
    </row>
    <row r="9979" spans="2:8" x14ac:dyDescent="0.2">
      <c r="B9979">
        <v>9946</v>
      </c>
      <c r="E9979">
        <f t="shared" ca="1" si="468"/>
        <v>241</v>
      </c>
      <c r="F9979">
        <f t="shared" ca="1" si="469"/>
        <v>297</v>
      </c>
      <c r="H9979">
        <f t="shared" ca="1" si="470"/>
        <v>-56</v>
      </c>
    </row>
    <row r="9980" spans="2:8" x14ac:dyDescent="0.2">
      <c r="B9980">
        <v>9947</v>
      </c>
      <c r="E9980">
        <f t="shared" ca="1" si="468"/>
        <v>281</v>
      </c>
      <c r="F9980">
        <f t="shared" ca="1" si="469"/>
        <v>257</v>
      </c>
      <c r="H9980">
        <f t="shared" ca="1" si="470"/>
        <v>24</v>
      </c>
    </row>
    <row r="9981" spans="2:8" x14ac:dyDescent="0.2">
      <c r="B9981">
        <v>9948</v>
      </c>
      <c r="E9981">
        <f t="shared" ca="1" si="468"/>
        <v>265</v>
      </c>
      <c r="F9981">
        <f t="shared" ca="1" si="469"/>
        <v>273</v>
      </c>
      <c r="H9981">
        <f t="shared" ca="1" si="470"/>
        <v>-8</v>
      </c>
    </row>
    <row r="9982" spans="2:8" x14ac:dyDescent="0.2">
      <c r="B9982">
        <v>9949</v>
      </c>
      <c r="E9982">
        <f t="shared" ca="1" si="468"/>
        <v>279</v>
      </c>
      <c r="F9982">
        <f t="shared" ca="1" si="469"/>
        <v>259</v>
      </c>
      <c r="H9982">
        <f t="shared" ca="1" si="470"/>
        <v>20</v>
      </c>
    </row>
    <row r="9983" spans="2:8" x14ac:dyDescent="0.2">
      <c r="B9983">
        <v>9950</v>
      </c>
      <c r="E9983">
        <f t="shared" ca="1" si="468"/>
        <v>251</v>
      </c>
      <c r="F9983">
        <f t="shared" ca="1" si="469"/>
        <v>287</v>
      </c>
      <c r="H9983">
        <f t="shared" ca="1" si="470"/>
        <v>-36</v>
      </c>
    </row>
    <row r="9984" spans="2:8" x14ac:dyDescent="0.2">
      <c r="B9984">
        <v>9951</v>
      </c>
      <c r="E9984">
        <f t="shared" ca="1" si="468"/>
        <v>307</v>
      </c>
      <c r="F9984">
        <f t="shared" ca="1" si="469"/>
        <v>231</v>
      </c>
      <c r="H9984">
        <f t="shared" ca="1" si="470"/>
        <v>76</v>
      </c>
    </row>
    <row r="9985" spans="2:8" x14ac:dyDescent="0.2">
      <c r="B9985">
        <v>9952</v>
      </c>
      <c r="E9985">
        <f t="shared" ca="1" si="468"/>
        <v>261</v>
      </c>
      <c r="F9985">
        <f t="shared" ca="1" si="469"/>
        <v>277</v>
      </c>
      <c r="H9985">
        <f t="shared" ca="1" si="470"/>
        <v>-16</v>
      </c>
    </row>
    <row r="9986" spans="2:8" x14ac:dyDescent="0.2">
      <c r="B9986">
        <v>9953</v>
      </c>
      <c r="E9986">
        <f t="shared" ca="1" si="468"/>
        <v>287</v>
      </c>
      <c r="F9986">
        <f t="shared" ca="1" si="469"/>
        <v>251</v>
      </c>
      <c r="H9986">
        <f t="shared" ca="1" si="470"/>
        <v>36</v>
      </c>
    </row>
    <row r="9987" spans="2:8" x14ac:dyDescent="0.2">
      <c r="B9987">
        <v>9954</v>
      </c>
      <c r="E9987">
        <f t="shared" ca="1" si="468"/>
        <v>245</v>
      </c>
      <c r="F9987">
        <f t="shared" ca="1" si="469"/>
        <v>293</v>
      </c>
      <c r="H9987">
        <f t="shared" ca="1" si="470"/>
        <v>-48</v>
      </c>
    </row>
    <row r="9988" spans="2:8" x14ac:dyDescent="0.2">
      <c r="B9988">
        <v>9955</v>
      </c>
      <c r="E9988">
        <f t="shared" ca="1" si="468"/>
        <v>272</v>
      </c>
      <c r="F9988">
        <f t="shared" ca="1" si="469"/>
        <v>266</v>
      </c>
      <c r="H9988">
        <f t="shared" ca="1" si="470"/>
        <v>6</v>
      </c>
    </row>
    <row r="9989" spans="2:8" x14ac:dyDescent="0.2">
      <c r="B9989">
        <v>9956</v>
      </c>
      <c r="E9989">
        <f t="shared" ca="1" si="468"/>
        <v>267</v>
      </c>
      <c r="F9989">
        <f t="shared" ca="1" si="469"/>
        <v>271</v>
      </c>
      <c r="H9989">
        <f t="shared" ca="1" si="470"/>
        <v>-4</v>
      </c>
    </row>
    <row r="9990" spans="2:8" x14ac:dyDescent="0.2">
      <c r="B9990">
        <v>9957</v>
      </c>
      <c r="E9990">
        <f t="shared" ca="1" si="468"/>
        <v>251</v>
      </c>
      <c r="F9990">
        <f t="shared" ca="1" si="469"/>
        <v>287</v>
      </c>
      <c r="H9990">
        <f t="shared" ca="1" si="470"/>
        <v>-36</v>
      </c>
    </row>
    <row r="9991" spans="2:8" x14ac:dyDescent="0.2">
      <c r="B9991">
        <v>9958</v>
      </c>
      <c r="E9991">
        <f t="shared" ca="1" si="468"/>
        <v>283</v>
      </c>
      <c r="F9991">
        <f t="shared" ca="1" si="469"/>
        <v>255</v>
      </c>
      <c r="H9991">
        <f t="shared" ca="1" si="470"/>
        <v>28</v>
      </c>
    </row>
    <row r="9992" spans="2:8" x14ac:dyDescent="0.2">
      <c r="B9992">
        <v>9959</v>
      </c>
      <c r="E9992">
        <f t="shared" ca="1" si="468"/>
        <v>280</v>
      </c>
      <c r="F9992">
        <f t="shared" ca="1" si="469"/>
        <v>258</v>
      </c>
      <c r="H9992">
        <f t="shared" ca="1" si="470"/>
        <v>22</v>
      </c>
    </row>
    <row r="9993" spans="2:8" x14ac:dyDescent="0.2">
      <c r="B9993">
        <v>9960</v>
      </c>
      <c r="E9993">
        <f t="shared" ca="1" si="468"/>
        <v>246</v>
      </c>
      <c r="F9993">
        <f t="shared" ca="1" si="469"/>
        <v>292</v>
      </c>
      <c r="H9993">
        <f t="shared" ca="1" si="470"/>
        <v>-46</v>
      </c>
    </row>
    <row r="9994" spans="2:8" x14ac:dyDescent="0.2">
      <c r="B9994">
        <v>9961</v>
      </c>
      <c r="E9994">
        <f t="shared" ca="1" si="468"/>
        <v>282</v>
      </c>
      <c r="F9994">
        <f t="shared" ca="1" si="469"/>
        <v>256</v>
      </c>
      <c r="H9994">
        <f t="shared" ca="1" si="470"/>
        <v>26</v>
      </c>
    </row>
    <row r="9995" spans="2:8" x14ac:dyDescent="0.2">
      <c r="B9995">
        <v>9962</v>
      </c>
      <c r="E9995">
        <f t="shared" ca="1" si="468"/>
        <v>270</v>
      </c>
      <c r="F9995">
        <f t="shared" ca="1" si="469"/>
        <v>268</v>
      </c>
      <c r="H9995">
        <f t="shared" ca="1" si="470"/>
        <v>2</v>
      </c>
    </row>
    <row r="9996" spans="2:8" x14ac:dyDescent="0.2">
      <c r="B9996">
        <v>9963</v>
      </c>
      <c r="E9996">
        <f t="shared" ca="1" si="468"/>
        <v>267</v>
      </c>
      <c r="F9996">
        <f t="shared" ca="1" si="469"/>
        <v>271</v>
      </c>
      <c r="H9996">
        <f t="shared" ca="1" si="470"/>
        <v>-4</v>
      </c>
    </row>
    <row r="9997" spans="2:8" x14ac:dyDescent="0.2">
      <c r="B9997">
        <v>9964</v>
      </c>
      <c r="E9997">
        <f t="shared" ca="1" si="468"/>
        <v>280</v>
      </c>
      <c r="F9997">
        <f t="shared" ca="1" si="469"/>
        <v>258</v>
      </c>
      <c r="H9997">
        <f t="shared" ca="1" si="470"/>
        <v>22</v>
      </c>
    </row>
    <row r="9998" spans="2:8" x14ac:dyDescent="0.2">
      <c r="B9998">
        <v>9965</v>
      </c>
      <c r="E9998">
        <f t="shared" ca="1" si="468"/>
        <v>303</v>
      </c>
      <c r="F9998">
        <f t="shared" ca="1" si="469"/>
        <v>235</v>
      </c>
      <c r="H9998">
        <f t="shared" ca="1" si="470"/>
        <v>68</v>
      </c>
    </row>
    <row r="9999" spans="2:8" x14ac:dyDescent="0.2">
      <c r="B9999">
        <v>9966</v>
      </c>
      <c r="E9999">
        <f t="shared" ca="1" si="468"/>
        <v>277</v>
      </c>
      <c r="F9999">
        <f t="shared" ca="1" si="469"/>
        <v>261</v>
      </c>
      <c r="H9999">
        <f t="shared" ca="1" si="470"/>
        <v>16</v>
      </c>
    </row>
    <row r="10000" spans="2:8" x14ac:dyDescent="0.2">
      <c r="B10000">
        <v>9967</v>
      </c>
      <c r="E10000">
        <f t="shared" ca="1" si="468"/>
        <v>272</v>
      </c>
      <c r="F10000">
        <f t="shared" ca="1" si="469"/>
        <v>266</v>
      </c>
      <c r="H10000">
        <f t="shared" ca="1" si="470"/>
        <v>6</v>
      </c>
    </row>
    <row r="10001" spans="5:8" x14ac:dyDescent="0.2">
      <c r="E10001">
        <f t="shared" ca="1" si="468"/>
        <v>283</v>
      </c>
      <c r="F10001">
        <f t="shared" ca="1" si="469"/>
        <v>255</v>
      </c>
      <c r="H10001">
        <f t="shared" ca="1" si="470"/>
        <v>28</v>
      </c>
    </row>
    <row r="10002" spans="5:8" x14ac:dyDescent="0.2">
      <c r="E10002">
        <f t="shared" ca="1" si="468"/>
        <v>281</v>
      </c>
      <c r="F10002">
        <f t="shared" ca="1" si="469"/>
        <v>257</v>
      </c>
      <c r="H10002">
        <f t="shared" ca="1" si="470"/>
        <v>24</v>
      </c>
    </row>
    <row r="10003" spans="5:8" x14ac:dyDescent="0.2">
      <c r="E10003">
        <f t="shared" ca="1" si="468"/>
        <v>291</v>
      </c>
      <c r="F10003">
        <f t="shared" ca="1" si="469"/>
        <v>247</v>
      </c>
      <c r="H10003">
        <f t="shared" ca="1" si="470"/>
        <v>44</v>
      </c>
    </row>
    <row r="10004" spans="5:8" x14ac:dyDescent="0.2">
      <c r="E10004">
        <f t="shared" ca="1" si="468"/>
        <v>282</v>
      </c>
      <c r="F10004">
        <f t="shared" ca="1" si="469"/>
        <v>256</v>
      </c>
      <c r="H10004">
        <f t="shared" ca="1" si="470"/>
        <v>26</v>
      </c>
    </row>
    <row r="10005" spans="5:8" x14ac:dyDescent="0.2">
      <c r="E10005">
        <f t="shared" ca="1" si="468"/>
        <v>267</v>
      </c>
      <c r="F10005">
        <f t="shared" ca="1" si="469"/>
        <v>271</v>
      </c>
      <c r="H10005">
        <f t="shared" ca="1" si="470"/>
        <v>-4</v>
      </c>
    </row>
    <row r="10006" spans="5:8" x14ac:dyDescent="0.2">
      <c r="E10006">
        <f t="shared" ca="1" si="468"/>
        <v>281</v>
      </c>
      <c r="F10006">
        <f t="shared" ca="1" si="469"/>
        <v>257</v>
      </c>
      <c r="H10006">
        <f t="shared" ca="1" si="470"/>
        <v>24</v>
      </c>
    </row>
    <row r="10007" spans="5:8" x14ac:dyDescent="0.2">
      <c r="E10007">
        <f t="shared" ca="1" si="468"/>
        <v>277</v>
      </c>
      <c r="F10007">
        <f t="shared" ca="1" si="469"/>
        <v>261</v>
      </c>
      <c r="H10007">
        <f t="shared" ca="1" si="470"/>
        <v>16</v>
      </c>
    </row>
    <row r="10008" spans="5:8" x14ac:dyDescent="0.2">
      <c r="E10008">
        <f t="shared" ca="1" si="468"/>
        <v>260</v>
      </c>
      <c r="F10008">
        <f t="shared" ca="1" si="469"/>
        <v>278</v>
      </c>
      <c r="H10008">
        <f t="shared" ca="1" si="470"/>
        <v>-18</v>
      </c>
    </row>
    <row r="10009" spans="5:8" x14ac:dyDescent="0.2">
      <c r="E10009">
        <f t="shared" ca="1" si="468"/>
        <v>255</v>
      </c>
      <c r="F10009">
        <f t="shared" ca="1" si="469"/>
        <v>283</v>
      </c>
      <c r="H10009">
        <f t="shared" ca="1" si="470"/>
        <v>-28</v>
      </c>
    </row>
    <row r="10010" spans="5:8" x14ac:dyDescent="0.2">
      <c r="E10010">
        <f t="shared" ca="1" si="468"/>
        <v>272</v>
      </c>
      <c r="F10010">
        <f t="shared" ca="1" si="469"/>
        <v>266</v>
      </c>
      <c r="H10010">
        <f t="shared" ca="1" si="470"/>
        <v>6</v>
      </c>
    </row>
    <row r="10011" spans="5:8" x14ac:dyDescent="0.2">
      <c r="E10011">
        <f t="shared" ca="1" si="468"/>
        <v>273</v>
      </c>
      <c r="F10011">
        <f t="shared" ca="1" si="469"/>
        <v>265</v>
      </c>
      <c r="H10011">
        <f t="shared" ca="1" si="470"/>
        <v>8</v>
      </c>
    </row>
    <row r="10012" spans="5:8" x14ac:dyDescent="0.2">
      <c r="E10012">
        <f t="shared" ca="1" si="468"/>
        <v>273</v>
      </c>
      <c r="F10012">
        <f t="shared" ca="1" si="469"/>
        <v>265</v>
      </c>
      <c r="H10012">
        <f t="shared" ca="1" si="470"/>
        <v>8</v>
      </c>
    </row>
    <row r="10013" spans="5:8" x14ac:dyDescent="0.2">
      <c r="E10013">
        <f t="shared" ca="1" si="468"/>
        <v>271</v>
      </c>
      <c r="F10013">
        <f t="shared" ca="1" si="469"/>
        <v>267</v>
      </c>
      <c r="H10013">
        <f t="shared" ca="1" si="470"/>
        <v>4</v>
      </c>
    </row>
    <row r="10014" spans="5:8" x14ac:dyDescent="0.2">
      <c r="E10014">
        <f t="shared" ca="1" si="468"/>
        <v>296</v>
      </c>
      <c r="F10014">
        <f t="shared" ca="1" si="469"/>
        <v>242</v>
      </c>
      <c r="H10014">
        <f t="shared" ca="1" si="470"/>
        <v>54</v>
      </c>
    </row>
    <row r="10015" spans="5:8" x14ac:dyDescent="0.2">
      <c r="E10015">
        <f t="shared" ca="1" si="468"/>
        <v>245</v>
      </c>
      <c r="F10015">
        <f t="shared" ca="1" si="469"/>
        <v>293</v>
      </c>
      <c r="H10015">
        <f t="shared" ca="1" si="470"/>
        <v>-48</v>
      </c>
    </row>
    <row r="10016" spans="5:8" x14ac:dyDescent="0.2">
      <c r="E10016">
        <f t="shared" ca="1" si="468"/>
        <v>262</v>
      </c>
      <c r="F10016">
        <f t="shared" ca="1" si="469"/>
        <v>276</v>
      </c>
      <c r="H10016">
        <f t="shared" ca="1" si="470"/>
        <v>-14</v>
      </c>
    </row>
    <row r="10017" spans="5:8" x14ac:dyDescent="0.2">
      <c r="E10017">
        <f t="shared" ca="1" si="468"/>
        <v>276</v>
      </c>
      <c r="F10017">
        <f t="shared" ca="1" si="469"/>
        <v>262</v>
      </c>
      <c r="H10017">
        <f t="shared" ca="1" si="470"/>
        <v>14</v>
      </c>
    </row>
    <row r="10018" spans="5:8" x14ac:dyDescent="0.2">
      <c r="E10018">
        <f t="shared" ca="1" si="468"/>
        <v>256</v>
      </c>
      <c r="F10018">
        <f t="shared" ca="1" si="469"/>
        <v>282</v>
      </c>
      <c r="H10018">
        <f t="shared" ca="1" si="470"/>
        <v>-26</v>
      </c>
    </row>
    <row r="10019" spans="5:8" x14ac:dyDescent="0.2">
      <c r="E10019">
        <f t="shared" ref="E10019:E10082" ca="1" si="4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289</v>
      </c>
      <c r="F10019">
        <f t="shared" ref="F10019:F10082" ca="1" si="472">538-E10019</f>
        <v>249</v>
      </c>
      <c r="H10019">
        <f t="shared" ref="H10019:H10082" ca="1" si="473">E10019-F10019</f>
        <v>40</v>
      </c>
    </row>
    <row r="10020" spans="5:8" x14ac:dyDescent="0.2">
      <c r="E10020">
        <f t="shared" ca="1" si="471"/>
        <v>282</v>
      </c>
      <c r="F10020">
        <f t="shared" ca="1" si="472"/>
        <v>256</v>
      </c>
      <c r="H10020">
        <f t="shared" ca="1" si="473"/>
        <v>26</v>
      </c>
    </row>
    <row r="10021" spans="5:8" x14ac:dyDescent="0.2">
      <c r="E10021">
        <f t="shared" ca="1" si="471"/>
        <v>258</v>
      </c>
      <c r="F10021">
        <f t="shared" ca="1" si="472"/>
        <v>280</v>
      </c>
      <c r="H10021">
        <f t="shared" ca="1" si="473"/>
        <v>-22</v>
      </c>
    </row>
    <row r="10022" spans="5:8" x14ac:dyDescent="0.2">
      <c r="E10022">
        <f t="shared" ca="1" si="471"/>
        <v>275</v>
      </c>
      <c r="F10022">
        <f t="shared" ca="1" si="472"/>
        <v>263</v>
      </c>
      <c r="H10022">
        <f t="shared" ca="1" si="473"/>
        <v>12</v>
      </c>
    </row>
    <row r="10023" spans="5:8" x14ac:dyDescent="0.2">
      <c r="E10023">
        <f t="shared" ca="1" si="471"/>
        <v>294</v>
      </c>
      <c r="F10023">
        <f t="shared" ca="1" si="472"/>
        <v>244</v>
      </c>
      <c r="H10023">
        <f t="shared" ca="1" si="473"/>
        <v>50</v>
      </c>
    </row>
    <row r="10024" spans="5:8" x14ac:dyDescent="0.2">
      <c r="E10024">
        <f t="shared" ca="1" si="471"/>
        <v>302</v>
      </c>
      <c r="F10024">
        <f t="shared" ca="1" si="472"/>
        <v>236</v>
      </c>
      <c r="H10024">
        <f t="shared" ca="1" si="473"/>
        <v>66</v>
      </c>
    </row>
    <row r="10025" spans="5:8" x14ac:dyDescent="0.2">
      <c r="E10025">
        <f t="shared" ca="1" si="471"/>
        <v>270</v>
      </c>
      <c r="F10025">
        <f t="shared" ca="1" si="472"/>
        <v>268</v>
      </c>
      <c r="H10025">
        <f t="shared" ca="1" si="473"/>
        <v>2</v>
      </c>
    </row>
    <row r="10026" spans="5:8" x14ac:dyDescent="0.2">
      <c r="E10026">
        <f t="shared" ca="1" si="471"/>
        <v>258</v>
      </c>
      <c r="F10026">
        <f t="shared" ca="1" si="472"/>
        <v>280</v>
      </c>
      <c r="H10026">
        <f t="shared" ca="1" si="473"/>
        <v>-22</v>
      </c>
    </row>
    <row r="10027" spans="5:8" x14ac:dyDescent="0.2">
      <c r="E10027">
        <f t="shared" ca="1" si="471"/>
        <v>323</v>
      </c>
      <c r="F10027">
        <f t="shared" ca="1" si="472"/>
        <v>215</v>
      </c>
      <c r="H10027">
        <f t="shared" ca="1" si="473"/>
        <v>108</v>
      </c>
    </row>
    <row r="10028" spans="5:8" x14ac:dyDescent="0.2">
      <c r="E10028">
        <f t="shared" ca="1" si="471"/>
        <v>282</v>
      </c>
      <c r="F10028">
        <f t="shared" ca="1" si="472"/>
        <v>256</v>
      </c>
      <c r="H10028">
        <f t="shared" ca="1" si="473"/>
        <v>26</v>
      </c>
    </row>
    <row r="10029" spans="5:8" x14ac:dyDescent="0.2">
      <c r="E10029">
        <f t="shared" ca="1" si="471"/>
        <v>287</v>
      </c>
      <c r="F10029">
        <f t="shared" ca="1" si="472"/>
        <v>251</v>
      </c>
      <c r="H10029">
        <f t="shared" ca="1" si="473"/>
        <v>36</v>
      </c>
    </row>
    <row r="10030" spans="5:8" x14ac:dyDescent="0.2">
      <c r="E10030">
        <f t="shared" ca="1" si="471"/>
        <v>291</v>
      </c>
      <c r="F10030">
        <f t="shared" ca="1" si="472"/>
        <v>247</v>
      </c>
      <c r="H10030">
        <f t="shared" ca="1" si="473"/>
        <v>44</v>
      </c>
    </row>
    <row r="10031" spans="5:8" x14ac:dyDescent="0.2">
      <c r="E10031">
        <f t="shared" ca="1" si="471"/>
        <v>264</v>
      </c>
      <c r="F10031">
        <f t="shared" ca="1" si="472"/>
        <v>274</v>
      </c>
      <c r="H10031">
        <f t="shared" ca="1" si="473"/>
        <v>-10</v>
      </c>
    </row>
    <row r="10032" spans="5:8" x14ac:dyDescent="0.2">
      <c r="E10032">
        <f t="shared" ca="1" si="471"/>
        <v>252</v>
      </c>
      <c r="F10032">
        <f t="shared" ca="1" si="472"/>
        <v>286</v>
      </c>
      <c r="H10032">
        <f t="shared" ca="1" si="473"/>
        <v>-34</v>
      </c>
    </row>
    <row r="10033" spans="5:8" x14ac:dyDescent="0.2">
      <c r="E10033">
        <f t="shared" ca="1" si="471"/>
        <v>260</v>
      </c>
      <c r="F10033">
        <f t="shared" ca="1" si="472"/>
        <v>278</v>
      </c>
      <c r="H10033">
        <f t="shared" ca="1" si="473"/>
        <v>-18</v>
      </c>
    </row>
    <row r="10034" spans="5:8" x14ac:dyDescent="0.2">
      <c r="E10034">
        <f t="shared" ca="1" si="471"/>
        <v>270</v>
      </c>
      <c r="F10034">
        <f t="shared" ca="1" si="472"/>
        <v>268</v>
      </c>
      <c r="H10034">
        <f t="shared" ca="1" si="473"/>
        <v>2</v>
      </c>
    </row>
    <row r="10035" spans="5:8" x14ac:dyDescent="0.2">
      <c r="E10035">
        <f t="shared" ca="1" si="471"/>
        <v>262</v>
      </c>
      <c r="F10035">
        <f t="shared" ca="1" si="472"/>
        <v>276</v>
      </c>
      <c r="H10035">
        <f t="shared" ca="1" si="473"/>
        <v>-14</v>
      </c>
    </row>
    <row r="10036" spans="5:8" x14ac:dyDescent="0.2">
      <c r="E10036">
        <f t="shared" ca="1" si="471"/>
        <v>250</v>
      </c>
      <c r="F10036">
        <f t="shared" ca="1" si="472"/>
        <v>288</v>
      </c>
      <c r="H10036">
        <f t="shared" ca="1" si="473"/>
        <v>-38</v>
      </c>
    </row>
    <row r="10037" spans="5:8" x14ac:dyDescent="0.2">
      <c r="E10037">
        <f t="shared" ca="1" si="471"/>
        <v>244</v>
      </c>
      <c r="F10037">
        <f t="shared" ca="1" si="472"/>
        <v>294</v>
      </c>
      <c r="H10037">
        <f t="shared" ca="1" si="473"/>
        <v>-50</v>
      </c>
    </row>
    <row r="10038" spans="5:8" x14ac:dyDescent="0.2">
      <c r="E10038">
        <f t="shared" ca="1" si="471"/>
        <v>270</v>
      </c>
      <c r="F10038">
        <f t="shared" ca="1" si="472"/>
        <v>268</v>
      </c>
      <c r="H10038">
        <f t="shared" ca="1" si="473"/>
        <v>2</v>
      </c>
    </row>
    <row r="10039" spans="5:8" x14ac:dyDescent="0.2">
      <c r="E10039">
        <f t="shared" ca="1" si="471"/>
        <v>256</v>
      </c>
      <c r="F10039">
        <f t="shared" ca="1" si="472"/>
        <v>282</v>
      </c>
      <c r="H10039">
        <f t="shared" ca="1" si="473"/>
        <v>-26</v>
      </c>
    </row>
    <row r="10040" spans="5:8" x14ac:dyDescent="0.2">
      <c r="E10040">
        <f t="shared" ca="1" si="471"/>
        <v>261</v>
      </c>
      <c r="F10040">
        <f t="shared" ca="1" si="472"/>
        <v>277</v>
      </c>
      <c r="H10040">
        <f t="shared" ca="1" si="473"/>
        <v>-16</v>
      </c>
    </row>
    <row r="10041" spans="5:8" x14ac:dyDescent="0.2">
      <c r="E10041">
        <f t="shared" ca="1" si="471"/>
        <v>270</v>
      </c>
      <c r="F10041">
        <f t="shared" ca="1" si="472"/>
        <v>268</v>
      </c>
      <c r="H10041">
        <f t="shared" ca="1" si="473"/>
        <v>2</v>
      </c>
    </row>
    <row r="10042" spans="5:8" x14ac:dyDescent="0.2">
      <c r="E10042">
        <f t="shared" ca="1" si="471"/>
        <v>257</v>
      </c>
      <c r="F10042">
        <f t="shared" ca="1" si="472"/>
        <v>281</v>
      </c>
      <c r="H10042">
        <f t="shared" ca="1" si="473"/>
        <v>-24</v>
      </c>
    </row>
    <row r="10043" spans="5:8" x14ac:dyDescent="0.2">
      <c r="E10043">
        <f t="shared" ca="1" si="471"/>
        <v>249</v>
      </c>
      <c r="F10043">
        <f t="shared" ca="1" si="472"/>
        <v>289</v>
      </c>
      <c r="H10043">
        <f t="shared" ca="1" si="473"/>
        <v>-40</v>
      </c>
    </row>
    <row r="10044" spans="5:8" x14ac:dyDescent="0.2">
      <c r="E10044">
        <f t="shared" ca="1" si="471"/>
        <v>272</v>
      </c>
      <c r="F10044">
        <f t="shared" ca="1" si="472"/>
        <v>266</v>
      </c>
      <c r="H10044">
        <f t="shared" ca="1" si="473"/>
        <v>6</v>
      </c>
    </row>
    <row r="10045" spans="5:8" x14ac:dyDescent="0.2">
      <c r="E10045">
        <f t="shared" ca="1" si="471"/>
        <v>256</v>
      </c>
      <c r="F10045">
        <f t="shared" ca="1" si="472"/>
        <v>282</v>
      </c>
      <c r="H10045">
        <f t="shared" ca="1" si="473"/>
        <v>-26</v>
      </c>
    </row>
    <row r="10046" spans="5:8" x14ac:dyDescent="0.2">
      <c r="E10046">
        <f t="shared" ca="1" si="471"/>
        <v>277</v>
      </c>
      <c r="F10046">
        <f t="shared" ca="1" si="472"/>
        <v>261</v>
      </c>
      <c r="H10046">
        <f t="shared" ca="1" si="473"/>
        <v>16</v>
      </c>
    </row>
    <row r="10047" spans="5:8" x14ac:dyDescent="0.2">
      <c r="E10047">
        <f t="shared" ca="1" si="471"/>
        <v>285</v>
      </c>
      <c r="F10047">
        <f t="shared" ca="1" si="472"/>
        <v>253</v>
      </c>
      <c r="H10047">
        <f t="shared" ca="1" si="473"/>
        <v>32</v>
      </c>
    </row>
    <row r="10048" spans="5:8" x14ac:dyDescent="0.2">
      <c r="E10048">
        <f t="shared" ca="1" si="471"/>
        <v>286</v>
      </c>
      <c r="F10048">
        <f t="shared" ca="1" si="472"/>
        <v>252</v>
      </c>
      <c r="H10048">
        <f t="shared" ca="1" si="473"/>
        <v>34</v>
      </c>
    </row>
    <row r="10049" spans="5:8" x14ac:dyDescent="0.2">
      <c r="E10049">
        <f t="shared" ca="1" si="471"/>
        <v>262</v>
      </c>
      <c r="F10049">
        <f t="shared" ca="1" si="472"/>
        <v>276</v>
      </c>
      <c r="H10049">
        <f t="shared" ca="1" si="473"/>
        <v>-14</v>
      </c>
    </row>
    <row r="10050" spans="5:8" x14ac:dyDescent="0.2">
      <c r="E10050">
        <f t="shared" ca="1" si="471"/>
        <v>275</v>
      </c>
      <c r="F10050">
        <f t="shared" ca="1" si="472"/>
        <v>263</v>
      </c>
      <c r="H10050">
        <f t="shared" ca="1" si="473"/>
        <v>12</v>
      </c>
    </row>
    <row r="10051" spans="5:8" x14ac:dyDescent="0.2">
      <c r="E10051">
        <f t="shared" ca="1" si="471"/>
        <v>267</v>
      </c>
      <c r="F10051">
        <f t="shared" ca="1" si="472"/>
        <v>271</v>
      </c>
      <c r="H10051">
        <f t="shared" ca="1" si="473"/>
        <v>-4</v>
      </c>
    </row>
    <row r="10052" spans="5:8" x14ac:dyDescent="0.2">
      <c r="E10052">
        <f t="shared" ca="1" si="471"/>
        <v>308</v>
      </c>
      <c r="F10052">
        <f t="shared" ca="1" si="472"/>
        <v>230</v>
      </c>
      <c r="H10052">
        <f t="shared" ca="1" si="473"/>
        <v>78</v>
      </c>
    </row>
    <row r="10053" spans="5:8" x14ac:dyDescent="0.2">
      <c r="E10053">
        <f t="shared" ca="1" si="471"/>
        <v>241</v>
      </c>
      <c r="F10053">
        <f t="shared" ca="1" si="472"/>
        <v>297</v>
      </c>
      <c r="H10053">
        <f t="shared" ca="1" si="473"/>
        <v>-56</v>
      </c>
    </row>
    <row r="10054" spans="5:8" x14ac:dyDescent="0.2">
      <c r="E10054">
        <f t="shared" ca="1" si="471"/>
        <v>267</v>
      </c>
      <c r="F10054">
        <f t="shared" ca="1" si="472"/>
        <v>271</v>
      </c>
      <c r="H10054">
        <f t="shared" ca="1" si="473"/>
        <v>-4</v>
      </c>
    </row>
    <row r="10055" spans="5:8" x14ac:dyDescent="0.2">
      <c r="E10055">
        <f t="shared" ca="1" si="471"/>
        <v>259</v>
      </c>
      <c r="F10055">
        <f t="shared" ca="1" si="472"/>
        <v>279</v>
      </c>
      <c r="H10055">
        <f t="shared" ca="1" si="473"/>
        <v>-20</v>
      </c>
    </row>
    <row r="10056" spans="5:8" x14ac:dyDescent="0.2">
      <c r="E10056">
        <f t="shared" ca="1" si="471"/>
        <v>261</v>
      </c>
      <c r="F10056">
        <f t="shared" ca="1" si="472"/>
        <v>277</v>
      </c>
      <c r="H10056">
        <f t="shared" ca="1" si="473"/>
        <v>-16</v>
      </c>
    </row>
    <row r="10057" spans="5:8" x14ac:dyDescent="0.2">
      <c r="E10057">
        <f t="shared" ca="1" si="471"/>
        <v>236</v>
      </c>
      <c r="F10057">
        <f t="shared" ca="1" si="472"/>
        <v>302</v>
      </c>
      <c r="H10057">
        <f t="shared" ca="1" si="473"/>
        <v>-66</v>
      </c>
    </row>
    <row r="10058" spans="5:8" x14ac:dyDescent="0.2">
      <c r="E10058">
        <f t="shared" ca="1" si="471"/>
        <v>255</v>
      </c>
      <c r="F10058">
        <f t="shared" ca="1" si="472"/>
        <v>283</v>
      </c>
      <c r="H10058">
        <f t="shared" ca="1" si="473"/>
        <v>-28</v>
      </c>
    </row>
    <row r="10059" spans="5:8" x14ac:dyDescent="0.2">
      <c r="E10059">
        <f t="shared" ca="1" si="471"/>
        <v>267</v>
      </c>
      <c r="F10059">
        <f t="shared" ca="1" si="472"/>
        <v>271</v>
      </c>
      <c r="H10059">
        <f t="shared" ca="1" si="473"/>
        <v>-4</v>
      </c>
    </row>
    <row r="10060" spans="5:8" x14ac:dyDescent="0.2">
      <c r="E10060">
        <f t="shared" ca="1" si="471"/>
        <v>323</v>
      </c>
      <c r="F10060">
        <f t="shared" ca="1" si="472"/>
        <v>215</v>
      </c>
      <c r="H10060">
        <f t="shared" ca="1" si="473"/>
        <v>108</v>
      </c>
    </row>
    <row r="10061" spans="5:8" x14ac:dyDescent="0.2">
      <c r="E10061">
        <f t="shared" ca="1" si="471"/>
        <v>291</v>
      </c>
      <c r="F10061">
        <f t="shared" ca="1" si="472"/>
        <v>247</v>
      </c>
      <c r="H10061">
        <f t="shared" ca="1" si="473"/>
        <v>44</v>
      </c>
    </row>
    <row r="10062" spans="5:8" x14ac:dyDescent="0.2">
      <c r="E10062">
        <f t="shared" ca="1" si="471"/>
        <v>252</v>
      </c>
      <c r="F10062">
        <f t="shared" ca="1" si="472"/>
        <v>286</v>
      </c>
      <c r="H10062">
        <f t="shared" ca="1" si="473"/>
        <v>-34</v>
      </c>
    </row>
    <row r="10063" spans="5:8" x14ac:dyDescent="0.2">
      <c r="E10063">
        <f t="shared" ca="1" si="471"/>
        <v>297</v>
      </c>
      <c r="F10063">
        <f t="shared" ca="1" si="472"/>
        <v>241</v>
      </c>
      <c r="H10063">
        <f t="shared" ca="1" si="473"/>
        <v>56</v>
      </c>
    </row>
    <row r="10064" spans="5:8" x14ac:dyDescent="0.2">
      <c r="E10064">
        <f t="shared" ca="1" si="471"/>
        <v>275</v>
      </c>
      <c r="F10064">
        <f t="shared" ca="1" si="472"/>
        <v>263</v>
      </c>
      <c r="H10064">
        <f t="shared" ca="1" si="473"/>
        <v>12</v>
      </c>
    </row>
    <row r="10065" spans="5:8" x14ac:dyDescent="0.2">
      <c r="E10065">
        <f t="shared" ca="1" si="471"/>
        <v>241</v>
      </c>
      <c r="F10065">
        <f t="shared" ca="1" si="472"/>
        <v>297</v>
      </c>
      <c r="H10065">
        <f t="shared" ca="1" si="473"/>
        <v>-56</v>
      </c>
    </row>
    <row r="10066" spans="5:8" x14ac:dyDescent="0.2">
      <c r="E10066">
        <f t="shared" ca="1" si="471"/>
        <v>285</v>
      </c>
      <c r="F10066">
        <f t="shared" ca="1" si="472"/>
        <v>253</v>
      </c>
      <c r="H10066">
        <f t="shared" ca="1" si="473"/>
        <v>32</v>
      </c>
    </row>
    <row r="10067" spans="5:8" x14ac:dyDescent="0.2">
      <c r="E10067">
        <f t="shared" ca="1" si="471"/>
        <v>251</v>
      </c>
      <c r="F10067">
        <f t="shared" ca="1" si="472"/>
        <v>287</v>
      </c>
      <c r="H10067">
        <f t="shared" ca="1" si="473"/>
        <v>-36</v>
      </c>
    </row>
    <row r="10068" spans="5:8" x14ac:dyDescent="0.2">
      <c r="E10068">
        <f t="shared" ca="1" si="471"/>
        <v>286</v>
      </c>
      <c r="F10068">
        <f t="shared" ca="1" si="472"/>
        <v>252</v>
      </c>
      <c r="H10068">
        <f t="shared" ca="1" si="473"/>
        <v>34</v>
      </c>
    </row>
    <row r="10069" spans="5:8" x14ac:dyDescent="0.2">
      <c r="E10069">
        <f t="shared" ca="1" si="471"/>
        <v>250</v>
      </c>
      <c r="F10069">
        <f t="shared" ca="1" si="472"/>
        <v>288</v>
      </c>
      <c r="H10069">
        <f t="shared" ca="1" si="473"/>
        <v>-38</v>
      </c>
    </row>
    <row r="10070" spans="5:8" x14ac:dyDescent="0.2">
      <c r="E10070">
        <f t="shared" ca="1" si="471"/>
        <v>297</v>
      </c>
      <c r="F10070">
        <f t="shared" ca="1" si="472"/>
        <v>241</v>
      </c>
      <c r="H10070">
        <f t="shared" ca="1" si="473"/>
        <v>56</v>
      </c>
    </row>
    <row r="10071" spans="5:8" x14ac:dyDescent="0.2">
      <c r="E10071">
        <f t="shared" ca="1" si="471"/>
        <v>288</v>
      </c>
      <c r="F10071">
        <f t="shared" ca="1" si="472"/>
        <v>250</v>
      </c>
      <c r="H10071">
        <f t="shared" ca="1" si="473"/>
        <v>38</v>
      </c>
    </row>
    <row r="10072" spans="5:8" x14ac:dyDescent="0.2">
      <c r="E10072">
        <f t="shared" ca="1" si="471"/>
        <v>267</v>
      </c>
      <c r="F10072">
        <f t="shared" ca="1" si="472"/>
        <v>271</v>
      </c>
      <c r="H10072">
        <f t="shared" ca="1" si="473"/>
        <v>-4</v>
      </c>
    </row>
    <row r="10073" spans="5:8" x14ac:dyDescent="0.2">
      <c r="E10073">
        <f t="shared" ca="1" si="471"/>
        <v>278</v>
      </c>
      <c r="F10073">
        <f t="shared" ca="1" si="472"/>
        <v>260</v>
      </c>
      <c r="H10073">
        <f t="shared" ca="1" si="473"/>
        <v>18</v>
      </c>
    </row>
    <row r="10074" spans="5:8" x14ac:dyDescent="0.2">
      <c r="E10074">
        <f t="shared" ca="1" si="471"/>
        <v>294</v>
      </c>
      <c r="F10074">
        <f t="shared" ca="1" si="472"/>
        <v>244</v>
      </c>
      <c r="H10074">
        <f t="shared" ca="1" si="473"/>
        <v>50</v>
      </c>
    </row>
    <row r="10075" spans="5:8" x14ac:dyDescent="0.2">
      <c r="E10075">
        <f t="shared" ca="1" si="471"/>
        <v>286</v>
      </c>
      <c r="F10075">
        <f t="shared" ca="1" si="472"/>
        <v>252</v>
      </c>
      <c r="H10075">
        <f t="shared" ca="1" si="473"/>
        <v>34</v>
      </c>
    </row>
    <row r="10076" spans="5:8" x14ac:dyDescent="0.2">
      <c r="E10076">
        <f t="shared" ca="1" si="471"/>
        <v>244</v>
      </c>
      <c r="F10076">
        <f t="shared" ca="1" si="472"/>
        <v>294</v>
      </c>
      <c r="H10076">
        <f t="shared" ca="1" si="473"/>
        <v>-50</v>
      </c>
    </row>
    <row r="10077" spans="5:8" x14ac:dyDescent="0.2">
      <c r="E10077">
        <f t="shared" ca="1" si="471"/>
        <v>265</v>
      </c>
      <c r="F10077">
        <f t="shared" ca="1" si="472"/>
        <v>273</v>
      </c>
      <c r="H10077">
        <f t="shared" ca="1" si="473"/>
        <v>-8</v>
      </c>
    </row>
    <row r="10078" spans="5:8" x14ac:dyDescent="0.2">
      <c r="E10078">
        <f t="shared" ca="1" si="471"/>
        <v>317</v>
      </c>
      <c r="F10078">
        <f t="shared" ca="1" si="472"/>
        <v>221</v>
      </c>
      <c r="H10078">
        <f t="shared" ca="1" si="473"/>
        <v>96</v>
      </c>
    </row>
    <row r="10079" spans="5:8" x14ac:dyDescent="0.2">
      <c r="E10079">
        <f t="shared" ca="1" si="471"/>
        <v>252</v>
      </c>
      <c r="F10079">
        <f t="shared" ca="1" si="472"/>
        <v>286</v>
      </c>
      <c r="H10079">
        <f t="shared" ca="1" si="473"/>
        <v>-34</v>
      </c>
    </row>
    <row r="10080" spans="5:8" x14ac:dyDescent="0.2">
      <c r="E10080">
        <f t="shared" ca="1" si="471"/>
        <v>256</v>
      </c>
      <c r="F10080">
        <f t="shared" ca="1" si="472"/>
        <v>282</v>
      </c>
      <c r="H10080">
        <f t="shared" ca="1" si="473"/>
        <v>-26</v>
      </c>
    </row>
    <row r="10081" spans="5:8" x14ac:dyDescent="0.2">
      <c r="E10081">
        <f t="shared" ca="1" si="471"/>
        <v>255</v>
      </c>
      <c r="F10081">
        <f t="shared" ca="1" si="472"/>
        <v>283</v>
      </c>
      <c r="H10081">
        <f t="shared" ca="1" si="473"/>
        <v>-28</v>
      </c>
    </row>
    <row r="10082" spans="5:8" x14ac:dyDescent="0.2">
      <c r="E10082">
        <f t="shared" ca="1" si="471"/>
        <v>298</v>
      </c>
      <c r="F10082">
        <f t="shared" ca="1" si="472"/>
        <v>240</v>
      </c>
      <c r="H10082">
        <f t="shared" ca="1" si="473"/>
        <v>58</v>
      </c>
    </row>
    <row r="10083" spans="5:8" x14ac:dyDescent="0.2">
      <c r="E10083">
        <f t="shared" ref="E10083:E10146" ca="1" si="4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323</v>
      </c>
      <c r="F10083">
        <f t="shared" ref="F10083:F10146" ca="1" si="475">538-E10083</f>
        <v>215</v>
      </c>
      <c r="H10083">
        <f t="shared" ref="H10083:H10146" ca="1" si="476">E10083-F10083</f>
        <v>108</v>
      </c>
    </row>
    <row r="10084" spans="5:8" x14ac:dyDescent="0.2">
      <c r="E10084">
        <f t="shared" ca="1" si="474"/>
        <v>263</v>
      </c>
      <c r="F10084">
        <f t="shared" ca="1" si="475"/>
        <v>275</v>
      </c>
      <c r="H10084">
        <f t="shared" ca="1" si="476"/>
        <v>-12</v>
      </c>
    </row>
    <row r="10085" spans="5:8" x14ac:dyDescent="0.2">
      <c r="E10085">
        <f t="shared" ca="1" si="474"/>
        <v>296</v>
      </c>
      <c r="F10085">
        <f t="shared" ca="1" si="475"/>
        <v>242</v>
      </c>
      <c r="H10085">
        <f t="shared" ca="1" si="476"/>
        <v>54</v>
      </c>
    </row>
    <row r="10086" spans="5:8" x14ac:dyDescent="0.2">
      <c r="E10086">
        <f t="shared" ca="1" si="474"/>
        <v>259</v>
      </c>
      <c r="F10086">
        <f t="shared" ca="1" si="475"/>
        <v>279</v>
      </c>
      <c r="H10086">
        <f t="shared" ca="1" si="476"/>
        <v>-20</v>
      </c>
    </row>
    <row r="10087" spans="5:8" x14ac:dyDescent="0.2">
      <c r="E10087">
        <f t="shared" ca="1" si="474"/>
        <v>277</v>
      </c>
      <c r="F10087">
        <f t="shared" ca="1" si="475"/>
        <v>261</v>
      </c>
      <c r="H10087">
        <f t="shared" ca="1" si="476"/>
        <v>16</v>
      </c>
    </row>
    <row r="10088" spans="5:8" x14ac:dyDescent="0.2">
      <c r="E10088">
        <f t="shared" ca="1" si="474"/>
        <v>293</v>
      </c>
      <c r="F10088">
        <f t="shared" ca="1" si="475"/>
        <v>245</v>
      </c>
      <c r="H10088">
        <f t="shared" ca="1" si="476"/>
        <v>48</v>
      </c>
    </row>
    <row r="10089" spans="5:8" x14ac:dyDescent="0.2">
      <c r="E10089">
        <f t="shared" ca="1" si="474"/>
        <v>252</v>
      </c>
      <c r="F10089">
        <f t="shared" ca="1" si="475"/>
        <v>286</v>
      </c>
      <c r="H10089">
        <f t="shared" ca="1" si="476"/>
        <v>-34</v>
      </c>
    </row>
    <row r="10090" spans="5:8" x14ac:dyDescent="0.2">
      <c r="E10090">
        <f t="shared" ca="1" si="474"/>
        <v>256</v>
      </c>
      <c r="F10090">
        <f t="shared" ca="1" si="475"/>
        <v>282</v>
      </c>
      <c r="H10090">
        <f t="shared" ca="1" si="476"/>
        <v>-26</v>
      </c>
    </row>
    <row r="10091" spans="5:8" x14ac:dyDescent="0.2">
      <c r="E10091">
        <f t="shared" ca="1" si="474"/>
        <v>280</v>
      </c>
      <c r="F10091">
        <f t="shared" ca="1" si="475"/>
        <v>258</v>
      </c>
      <c r="H10091">
        <f t="shared" ca="1" si="476"/>
        <v>22</v>
      </c>
    </row>
    <row r="10092" spans="5:8" x14ac:dyDescent="0.2">
      <c r="E10092">
        <f t="shared" ca="1" si="474"/>
        <v>276</v>
      </c>
      <c r="F10092">
        <f t="shared" ca="1" si="475"/>
        <v>262</v>
      </c>
      <c r="H10092">
        <f t="shared" ca="1" si="476"/>
        <v>14</v>
      </c>
    </row>
    <row r="10093" spans="5:8" x14ac:dyDescent="0.2">
      <c r="E10093">
        <f t="shared" ca="1" si="474"/>
        <v>260</v>
      </c>
      <c r="F10093">
        <f t="shared" ca="1" si="475"/>
        <v>278</v>
      </c>
      <c r="H10093">
        <f t="shared" ca="1" si="476"/>
        <v>-18</v>
      </c>
    </row>
    <row r="10094" spans="5:8" x14ac:dyDescent="0.2">
      <c r="E10094">
        <f t="shared" ca="1" si="474"/>
        <v>297</v>
      </c>
      <c r="F10094">
        <f t="shared" ca="1" si="475"/>
        <v>241</v>
      </c>
      <c r="H10094">
        <f t="shared" ca="1" si="476"/>
        <v>56</v>
      </c>
    </row>
    <row r="10095" spans="5:8" x14ac:dyDescent="0.2">
      <c r="E10095">
        <f t="shared" ca="1" si="474"/>
        <v>257</v>
      </c>
      <c r="F10095">
        <f t="shared" ca="1" si="475"/>
        <v>281</v>
      </c>
      <c r="H10095">
        <f t="shared" ca="1" si="476"/>
        <v>-24</v>
      </c>
    </row>
    <row r="10096" spans="5:8" x14ac:dyDescent="0.2">
      <c r="E10096">
        <f t="shared" ca="1" si="474"/>
        <v>247</v>
      </c>
      <c r="F10096">
        <f t="shared" ca="1" si="475"/>
        <v>291</v>
      </c>
      <c r="H10096">
        <f t="shared" ca="1" si="476"/>
        <v>-44</v>
      </c>
    </row>
    <row r="10097" spans="5:8" x14ac:dyDescent="0.2">
      <c r="E10097">
        <f t="shared" ca="1" si="474"/>
        <v>261</v>
      </c>
      <c r="F10097">
        <f t="shared" ca="1" si="475"/>
        <v>277</v>
      </c>
      <c r="H10097">
        <f t="shared" ca="1" si="476"/>
        <v>-16</v>
      </c>
    </row>
    <row r="10098" spans="5:8" x14ac:dyDescent="0.2">
      <c r="E10098">
        <f t="shared" ca="1" si="474"/>
        <v>318</v>
      </c>
      <c r="F10098">
        <f t="shared" ca="1" si="475"/>
        <v>220</v>
      </c>
      <c r="H10098">
        <f t="shared" ca="1" si="476"/>
        <v>98</v>
      </c>
    </row>
    <row r="10099" spans="5:8" x14ac:dyDescent="0.2">
      <c r="E10099">
        <f t="shared" ca="1" si="474"/>
        <v>291</v>
      </c>
      <c r="F10099">
        <f t="shared" ca="1" si="475"/>
        <v>247</v>
      </c>
      <c r="H10099">
        <f t="shared" ca="1" si="476"/>
        <v>44</v>
      </c>
    </row>
    <row r="10100" spans="5:8" x14ac:dyDescent="0.2">
      <c r="E10100">
        <f t="shared" ca="1" si="474"/>
        <v>271</v>
      </c>
      <c r="F10100">
        <f t="shared" ca="1" si="475"/>
        <v>267</v>
      </c>
      <c r="H10100">
        <f t="shared" ca="1" si="476"/>
        <v>4</v>
      </c>
    </row>
    <row r="10101" spans="5:8" x14ac:dyDescent="0.2">
      <c r="E10101">
        <f t="shared" ca="1" si="474"/>
        <v>257</v>
      </c>
      <c r="F10101">
        <f t="shared" ca="1" si="475"/>
        <v>281</v>
      </c>
      <c r="H10101">
        <f t="shared" ca="1" si="476"/>
        <v>-24</v>
      </c>
    </row>
    <row r="10102" spans="5:8" x14ac:dyDescent="0.2">
      <c r="E10102">
        <f t="shared" ca="1" si="474"/>
        <v>281</v>
      </c>
      <c r="F10102">
        <f t="shared" ca="1" si="475"/>
        <v>257</v>
      </c>
      <c r="H10102">
        <f t="shared" ca="1" si="476"/>
        <v>24</v>
      </c>
    </row>
    <row r="10103" spans="5:8" x14ac:dyDescent="0.2">
      <c r="E10103">
        <f t="shared" ca="1" si="474"/>
        <v>259</v>
      </c>
      <c r="F10103">
        <f t="shared" ca="1" si="475"/>
        <v>279</v>
      </c>
      <c r="H10103">
        <f t="shared" ca="1" si="476"/>
        <v>-20</v>
      </c>
    </row>
    <row r="10104" spans="5:8" x14ac:dyDescent="0.2">
      <c r="E10104">
        <f t="shared" ca="1" si="474"/>
        <v>257</v>
      </c>
      <c r="F10104">
        <f t="shared" ca="1" si="475"/>
        <v>281</v>
      </c>
      <c r="H10104">
        <f t="shared" ca="1" si="476"/>
        <v>-24</v>
      </c>
    </row>
    <row r="10105" spans="5:8" x14ac:dyDescent="0.2">
      <c r="E10105">
        <f t="shared" ca="1" si="474"/>
        <v>257</v>
      </c>
      <c r="F10105">
        <f t="shared" ca="1" si="475"/>
        <v>281</v>
      </c>
      <c r="H10105">
        <f t="shared" ca="1" si="476"/>
        <v>-24</v>
      </c>
    </row>
    <row r="10106" spans="5:8" x14ac:dyDescent="0.2">
      <c r="E10106">
        <f t="shared" ca="1" si="474"/>
        <v>283</v>
      </c>
      <c r="F10106">
        <f t="shared" ca="1" si="475"/>
        <v>255</v>
      </c>
      <c r="H10106">
        <f t="shared" ca="1" si="476"/>
        <v>28</v>
      </c>
    </row>
    <row r="10107" spans="5:8" x14ac:dyDescent="0.2">
      <c r="E10107">
        <f t="shared" ca="1" si="474"/>
        <v>288</v>
      </c>
      <c r="F10107">
        <f t="shared" ca="1" si="475"/>
        <v>250</v>
      </c>
      <c r="H10107">
        <f t="shared" ca="1" si="476"/>
        <v>38</v>
      </c>
    </row>
    <row r="10108" spans="5:8" x14ac:dyDescent="0.2">
      <c r="E10108">
        <f t="shared" ca="1" si="474"/>
        <v>291</v>
      </c>
      <c r="F10108">
        <f t="shared" ca="1" si="475"/>
        <v>247</v>
      </c>
      <c r="H10108">
        <f t="shared" ca="1" si="476"/>
        <v>44</v>
      </c>
    </row>
    <row r="10109" spans="5:8" x14ac:dyDescent="0.2">
      <c r="E10109">
        <f t="shared" ca="1" si="474"/>
        <v>280</v>
      </c>
      <c r="F10109">
        <f t="shared" ca="1" si="475"/>
        <v>258</v>
      </c>
      <c r="H10109">
        <f t="shared" ca="1" si="476"/>
        <v>22</v>
      </c>
    </row>
    <row r="10110" spans="5:8" x14ac:dyDescent="0.2">
      <c r="E10110">
        <f t="shared" ca="1" si="474"/>
        <v>265</v>
      </c>
      <c r="F10110">
        <f t="shared" ca="1" si="475"/>
        <v>273</v>
      </c>
      <c r="H10110">
        <f t="shared" ca="1" si="476"/>
        <v>-8</v>
      </c>
    </row>
    <row r="10111" spans="5:8" x14ac:dyDescent="0.2">
      <c r="E10111">
        <f t="shared" ca="1" si="474"/>
        <v>262</v>
      </c>
      <c r="F10111">
        <f t="shared" ca="1" si="475"/>
        <v>276</v>
      </c>
      <c r="H10111">
        <f t="shared" ca="1" si="476"/>
        <v>-14</v>
      </c>
    </row>
    <row r="10112" spans="5:8" x14ac:dyDescent="0.2">
      <c r="E10112">
        <f t="shared" ca="1" si="474"/>
        <v>256</v>
      </c>
      <c r="F10112">
        <f t="shared" ca="1" si="475"/>
        <v>282</v>
      </c>
      <c r="H10112">
        <f t="shared" ca="1" si="476"/>
        <v>-26</v>
      </c>
    </row>
    <row r="10113" spans="5:8" x14ac:dyDescent="0.2">
      <c r="E10113">
        <f t="shared" ca="1" si="474"/>
        <v>282</v>
      </c>
      <c r="F10113">
        <f t="shared" ca="1" si="475"/>
        <v>256</v>
      </c>
      <c r="H10113">
        <f t="shared" ca="1" si="476"/>
        <v>26</v>
      </c>
    </row>
    <row r="10114" spans="5:8" x14ac:dyDescent="0.2">
      <c r="E10114">
        <f t="shared" ca="1" si="474"/>
        <v>297</v>
      </c>
      <c r="F10114">
        <f t="shared" ca="1" si="475"/>
        <v>241</v>
      </c>
      <c r="H10114">
        <f t="shared" ca="1" si="476"/>
        <v>56</v>
      </c>
    </row>
    <row r="10115" spans="5:8" x14ac:dyDescent="0.2">
      <c r="E10115">
        <f t="shared" ca="1" si="474"/>
        <v>302</v>
      </c>
      <c r="F10115">
        <f t="shared" ca="1" si="475"/>
        <v>236</v>
      </c>
      <c r="H10115">
        <f t="shared" ca="1" si="476"/>
        <v>66</v>
      </c>
    </row>
    <row r="10116" spans="5:8" x14ac:dyDescent="0.2">
      <c r="E10116">
        <f t="shared" ca="1" si="474"/>
        <v>261</v>
      </c>
      <c r="F10116">
        <f t="shared" ca="1" si="475"/>
        <v>277</v>
      </c>
      <c r="H10116">
        <f t="shared" ca="1" si="476"/>
        <v>-16</v>
      </c>
    </row>
    <row r="10117" spans="5:8" x14ac:dyDescent="0.2">
      <c r="E10117">
        <f t="shared" ca="1" si="474"/>
        <v>270</v>
      </c>
      <c r="F10117">
        <f t="shared" ca="1" si="475"/>
        <v>268</v>
      </c>
      <c r="H10117">
        <f t="shared" ca="1" si="476"/>
        <v>2</v>
      </c>
    </row>
    <row r="10118" spans="5:8" x14ac:dyDescent="0.2">
      <c r="E10118">
        <f t="shared" ca="1" si="474"/>
        <v>286</v>
      </c>
      <c r="F10118">
        <f t="shared" ca="1" si="475"/>
        <v>252</v>
      </c>
      <c r="H10118">
        <f t="shared" ca="1" si="476"/>
        <v>34</v>
      </c>
    </row>
    <row r="10119" spans="5:8" x14ac:dyDescent="0.2">
      <c r="E10119">
        <f t="shared" ca="1" si="474"/>
        <v>255</v>
      </c>
      <c r="F10119">
        <f t="shared" ca="1" si="475"/>
        <v>283</v>
      </c>
      <c r="H10119">
        <f t="shared" ca="1" si="476"/>
        <v>-28</v>
      </c>
    </row>
    <row r="10120" spans="5:8" x14ac:dyDescent="0.2">
      <c r="E10120">
        <f t="shared" ca="1" si="474"/>
        <v>276</v>
      </c>
      <c r="F10120">
        <f t="shared" ca="1" si="475"/>
        <v>262</v>
      </c>
      <c r="H10120">
        <f t="shared" ca="1" si="476"/>
        <v>14</v>
      </c>
    </row>
    <row r="10121" spans="5:8" x14ac:dyDescent="0.2">
      <c r="E10121">
        <f t="shared" ca="1" si="474"/>
        <v>267</v>
      </c>
      <c r="F10121">
        <f t="shared" ca="1" si="475"/>
        <v>271</v>
      </c>
      <c r="H10121">
        <f t="shared" ca="1" si="476"/>
        <v>-4</v>
      </c>
    </row>
    <row r="10122" spans="5:8" x14ac:dyDescent="0.2">
      <c r="E10122">
        <f t="shared" ca="1" si="474"/>
        <v>267</v>
      </c>
      <c r="F10122">
        <f t="shared" ca="1" si="475"/>
        <v>271</v>
      </c>
      <c r="H10122">
        <f t="shared" ca="1" si="476"/>
        <v>-4</v>
      </c>
    </row>
    <row r="10123" spans="5:8" x14ac:dyDescent="0.2">
      <c r="E10123">
        <f t="shared" ca="1" si="474"/>
        <v>287</v>
      </c>
      <c r="F10123">
        <f t="shared" ca="1" si="475"/>
        <v>251</v>
      </c>
      <c r="H10123">
        <f t="shared" ca="1" si="476"/>
        <v>36</v>
      </c>
    </row>
    <row r="10124" spans="5:8" x14ac:dyDescent="0.2">
      <c r="E10124">
        <f t="shared" ca="1" si="474"/>
        <v>225</v>
      </c>
      <c r="F10124">
        <f t="shared" ca="1" si="475"/>
        <v>313</v>
      </c>
      <c r="H10124">
        <f t="shared" ca="1" si="476"/>
        <v>-88</v>
      </c>
    </row>
    <row r="10125" spans="5:8" x14ac:dyDescent="0.2">
      <c r="E10125">
        <f t="shared" ca="1" si="474"/>
        <v>288</v>
      </c>
      <c r="F10125">
        <f t="shared" ca="1" si="475"/>
        <v>250</v>
      </c>
      <c r="H10125">
        <f t="shared" ca="1" si="476"/>
        <v>38</v>
      </c>
    </row>
    <row r="10126" spans="5:8" x14ac:dyDescent="0.2">
      <c r="E10126">
        <f t="shared" ca="1" si="474"/>
        <v>291</v>
      </c>
      <c r="F10126">
        <f t="shared" ca="1" si="475"/>
        <v>247</v>
      </c>
      <c r="H10126">
        <f t="shared" ca="1" si="476"/>
        <v>44</v>
      </c>
    </row>
    <row r="10127" spans="5:8" x14ac:dyDescent="0.2">
      <c r="E10127">
        <f t="shared" ca="1" si="474"/>
        <v>259</v>
      </c>
      <c r="F10127">
        <f t="shared" ca="1" si="475"/>
        <v>279</v>
      </c>
      <c r="H10127">
        <f t="shared" ca="1" si="476"/>
        <v>-20</v>
      </c>
    </row>
    <row r="10128" spans="5:8" x14ac:dyDescent="0.2">
      <c r="E10128">
        <f t="shared" ca="1" si="474"/>
        <v>251</v>
      </c>
      <c r="F10128">
        <f t="shared" ca="1" si="475"/>
        <v>287</v>
      </c>
      <c r="H10128">
        <f t="shared" ca="1" si="476"/>
        <v>-36</v>
      </c>
    </row>
    <row r="10129" spans="5:8" x14ac:dyDescent="0.2">
      <c r="E10129">
        <f t="shared" ca="1" si="474"/>
        <v>285</v>
      </c>
      <c r="F10129">
        <f t="shared" ca="1" si="475"/>
        <v>253</v>
      </c>
      <c r="H10129">
        <f t="shared" ca="1" si="476"/>
        <v>32</v>
      </c>
    </row>
    <row r="10130" spans="5:8" x14ac:dyDescent="0.2">
      <c r="E10130">
        <f t="shared" ca="1" si="474"/>
        <v>291</v>
      </c>
      <c r="F10130">
        <f t="shared" ca="1" si="475"/>
        <v>247</v>
      </c>
      <c r="H10130">
        <f t="shared" ca="1" si="476"/>
        <v>44</v>
      </c>
    </row>
    <row r="10131" spans="5:8" x14ac:dyDescent="0.2">
      <c r="E10131">
        <f t="shared" ca="1" si="474"/>
        <v>290</v>
      </c>
      <c r="F10131">
        <f t="shared" ca="1" si="475"/>
        <v>248</v>
      </c>
      <c r="H10131">
        <f t="shared" ca="1" si="476"/>
        <v>42</v>
      </c>
    </row>
    <row r="10132" spans="5:8" x14ac:dyDescent="0.2">
      <c r="E10132">
        <f t="shared" ca="1" si="474"/>
        <v>246</v>
      </c>
      <c r="F10132">
        <f t="shared" ca="1" si="475"/>
        <v>292</v>
      </c>
      <c r="H10132">
        <f t="shared" ca="1" si="476"/>
        <v>-46</v>
      </c>
    </row>
    <row r="10133" spans="5:8" x14ac:dyDescent="0.2">
      <c r="E10133">
        <f t="shared" ca="1" si="474"/>
        <v>267</v>
      </c>
      <c r="F10133">
        <f t="shared" ca="1" si="475"/>
        <v>271</v>
      </c>
      <c r="H10133">
        <f t="shared" ca="1" si="476"/>
        <v>-4</v>
      </c>
    </row>
    <row r="10134" spans="5:8" x14ac:dyDescent="0.2">
      <c r="E10134">
        <f t="shared" ca="1" si="474"/>
        <v>246</v>
      </c>
      <c r="F10134">
        <f t="shared" ca="1" si="475"/>
        <v>292</v>
      </c>
      <c r="H10134">
        <f t="shared" ca="1" si="476"/>
        <v>-46</v>
      </c>
    </row>
    <row r="10135" spans="5:8" x14ac:dyDescent="0.2">
      <c r="E10135">
        <f t="shared" ca="1" si="474"/>
        <v>286</v>
      </c>
      <c r="F10135">
        <f t="shared" ca="1" si="475"/>
        <v>252</v>
      </c>
      <c r="H10135">
        <f t="shared" ca="1" si="476"/>
        <v>34</v>
      </c>
    </row>
    <row r="10136" spans="5:8" x14ac:dyDescent="0.2">
      <c r="E10136">
        <f t="shared" ca="1" si="474"/>
        <v>266</v>
      </c>
      <c r="F10136">
        <f t="shared" ca="1" si="475"/>
        <v>272</v>
      </c>
      <c r="H10136">
        <f t="shared" ca="1" si="476"/>
        <v>-6</v>
      </c>
    </row>
    <row r="10137" spans="5:8" x14ac:dyDescent="0.2">
      <c r="E10137">
        <f t="shared" ca="1" si="474"/>
        <v>256</v>
      </c>
      <c r="F10137">
        <f t="shared" ca="1" si="475"/>
        <v>282</v>
      </c>
      <c r="H10137">
        <f t="shared" ca="1" si="476"/>
        <v>-26</v>
      </c>
    </row>
    <row r="10138" spans="5:8" x14ac:dyDescent="0.2">
      <c r="E10138">
        <f t="shared" ca="1" si="474"/>
        <v>277</v>
      </c>
      <c r="F10138">
        <f t="shared" ca="1" si="475"/>
        <v>261</v>
      </c>
      <c r="H10138">
        <f t="shared" ca="1" si="476"/>
        <v>16</v>
      </c>
    </row>
    <row r="10139" spans="5:8" x14ac:dyDescent="0.2">
      <c r="E10139">
        <f t="shared" ca="1" si="474"/>
        <v>297</v>
      </c>
      <c r="F10139">
        <f t="shared" ca="1" si="475"/>
        <v>241</v>
      </c>
      <c r="H10139">
        <f t="shared" ca="1" si="476"/>
        <v>56</v>
      </c>
    </row>
    <row r="10140" spans="5:8" x14ac:dyDescent="0.2">
      <c r="E10140">
        <f t="shared" ca="1" si="474"/>
        <v>270</v>
      </c>
      <c r="F10140">
        <f t="shared" ca="1" si="475"/>
        <v>268</v>
      </c>
      <c r="H10140">
        <f t="shared" ca="1" si="476"/>
        <v>2</v>
      </c>
    </row>
    <row r="10141" spans="5:8" x14ac:dyDescent="0.2">
      <c r="E10141">
        <f t="shared" ca="1" si="474"/>
        <v>240</v>
      </c>
      <c r="F10141">
        <f t="shared" ca="1" si="475"/>
        <v>298</v>
      </c>
      <c r="H10141">
        <f t="shared" ca="1" si="476"/>
        <v>-58</v>
      </c>
    </row>
    <row r="10142" spans="5:8" x14ac:dyDescent="0.2">
      <c r="E10142">
        <f t="shared" ca="1" si="474"/>
        <v>298</v>
      </c>
      <c r="F10142">
        <f t="shared" ca="1" si="475"/>
        <v>240</v>
      </c>
      <c r="H10142">
        <f t="shared" ca="1" si="476"/>
        <v>58</v>
      </c>
    </row>
    <row r="10143" spans="5:8" x14ac:dyDescent="0.2">
      <c r="E10143">
        <f t="shared" ca="1" si="474"/>
        <v>282</v>
      </c>
      <c r="F10143">
        <f t="shared" ca="1" si="475"/>
        <v>256</v>
      </c>
      <c r="H10143">
        <f t="shared" ca="1" si="476"/>
        <v>26</v>
      </c>
    </row>
    <row r="10144" spans="5:8" x14ac:dyDescent="0.2">
      <c r="E10144">
        <f t="shared" ca="1" si="474"/>
        <v>265</v>
      </c>
      <c r="F10144">
        <f t="shared" ca="1" si="475"/>
        <v>273</v>
      </c>
      <c r="H10144">
        <f t="shared" ca="1" si="476"/>
        <v>-8</v>
      </c>
    </row>
    <row r="10145" spans="5:8" x14ac:dyDescent="0.2">
      <c r="E10145">
        <f t="shared" ca="1" si="474"/>
        <v>281</v>
      </c>
      <c r="F10145">
        <f t="shared" ca="1" si="475"/>
        <v>257</v>
      </c>
      <c r="H10145">
        <f t="shared" ca="1" si="476"/>
        <v>24</v>
      </c>
    </row>
    <row r="10146" spans="5:8" x14ac:dyDescent="0.2">
      <c r="E10146">
        <f t="shared" ca="1" si="474"/>
        <v>307</v>
      </c>
      <c r="F10146">
        <f t="shared" ca="1" si="475"/>
        <v>231</v>
      </c>
      <c r="H10146">
        <f t="shared" ca="1" si="476"/>
        <v>76</v>
      </c>
    </row>
    <row r="10147" spans="5:8" x14ac:dyDescent="0.2">
      <c r="E10147">
        <f t="shared" ref="E10147:E10210" ca="1" si="4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269</v>
      </c>
      <c r="F10147">
        <f t="shared" ref="F10147:F10210" ca="1" si="478">538-E10147</f>
        <v>269</v>
      </c>
      <c r="H10147">
        <f t="shared" ref="H10147:H10210" ca="1" si="479">E10147-F10147</f>
        <v>0</v>
      </c>
    </row>
    <row r="10148" spans="5:8" x14ac:dyDescent="0.2">
      <c r="E10148">
        <f t="shared" ca="1" si="477"/>
        <v>267</v>
      </c>
      <c r="F10148">
        <f t="shared" ca="1" si="478"/>
        <v>271</v>
      </c>
      <c r="H10148">
        <f t="shared" ca="1" si="479"/>
        <v>-4</v>
      </c>
    </row>
    <row r="10149" spans="5:8" x14ac:dyDescent="0.2">
      <c r="E10149">
        <f t="shared" ca="1" si="477"/>
        <v>296</v>
      </c>
      <c r="F10149">
        <f t="shared" ca="1" si="478"/>
        <v>242</v>
      </c>
      <c r="H10149">
        <f t="shared" ca="1" si="479"/>
        <v>54</v>
      </c>
    </row>
    <row r="10150" spans="5:8" x14ac:dyDescent="0.2">
      <c r="E10150">
        <f t="shared" ca="1" si="477"/>
        <v>277</v>
      </c>
      <c r="F10150">
        <f t="shared" ca="1" si="478"/>
        <v>261</v>
      </c>
      <c r="H10150">
        <f t="shared" ca="1" si="479"/>
        <v>16</v>
      </c>
    </row>
    <row r="10151" spans="5:8" x14ac:dyDescent="0.2">
      <c r="E10151">
        <f t="shared" ca="1" si="477"/>
        <v>271</v>
      </c>
      <c r="F10151">
        <f t="shared" ca="1" si="478"/>
        <v>267</v>
      </c>
      <c r="H10151">
        <f t="shared" ca="1" si="479"/>
        <v>4</v>
      </c>
    </row>
    <row r="10152" spans="5:8" x14ac:dyDescent="0.2">
      <c r="E10152">
        <f t="shared" ca="1" si="477"/>
        <v>275</v>
      </c>
      <c r="F10152">
        <f t="shared" ca="1" si="478"/>
        <v>263</v>
      </c>
      <c r="H10152">
        <f t="shared" ca="1" si="479"/>
        <v>12</v>
      </c>
    </row>
    <row r="10153" spans="5:8" x14ac:dyDescent="0.2">
      <c r="E10153">
        <f t="shared" ca="1" si="477"/>
        <v>282</v>
      </c>
      <c r="F10153">
        <f t="shared" ca="1" si="478"/>
        <v>256</v>
      </c>
      <c r="H10153">
        <f t="shared" ca="1" si="479"/>
        <v>26</v>
      </c>
    </row>
    <row r="10154" spans="5:8" x14ac:dyDescent="0.2">
      <c r="E10154">
        <f t="shared" ca="1" si="477"/>
        <v>272</v>
      </c>
      <c r="F10154">
        <f t="shared" ca="1" si="478"/>
        <v>266</v>
      </c>
      <c r="H10154">
        <f t="shared" ca="1" si="479"/>
        <v>6</v>
      </c>
    </row>
    <row r="10155" spans="5:8" x14ac:dyDescent="0.2">
      <c r="E10155">
        <f t="shared" ca="1" si="477"/>
        <v>260</v>
      </c>
      <c r="F10155">
        <f t="shared" ca="1" si="478"/>
        <v>278</v>
      </c>
      <c r="H10155">
        <f t="shared" ca="1" si="479"/>
        <v>-18</v>
      </c>
    </row>
    <row r="10156" spans="5:8" x14ac:dyDescent="0.2">
      <c r="E10156">
        <f t="shared" ca="1" si="477"/>
        <v>256</v>
      </c>
      <c r="F10156">
        <f t="shared" ca="1" si="478"/>
        <v>282</v>
      </c>
      <c r="H10156">
        <f t="shared" ca="1" si="479"/>
        <v>-26</v>
      </c>
    </row>
    <row r="10157" spans="5:8" x14ac:dyDescent="0.2">
      <c r="E10157">
        <f t="shared" ca="1" si="477"/>
        <v>279</v>
      </c>
      <c r="F10157">
        <f t="shared" ca="1" si="478"/>
        <v>259</v>
      </c>
      <c r="H10157">
        <f t="shared" ca="1" si="479"/>
        <v>20</v>
      </c>
    </row>
    <row r="10158" spans="5:8" x14ac:dyDescent="0.2">
      <c r="E10158">
        <f t="shared" ca="1" si="477"/>
        <v>282</v>
      </c>
      <c r="F10158">
        <f t="shared" ca="1" si="478"/>
        <v>256</v>
      </c>
      <c r="H10158">
        <f t="shared" ca="1" si="479"/>
        <v>26</v>
      </c>
    </row>
    <row r="10159" spans="5:8" x14ac:dyDescent="0.2">
      <c r="E10159">
        <f t="shared" ca="1" si="477"/>
        <v>287</v>
      </c>
      <c r="F10159">
        <f t="shared" ca="1" si="478"/>
        <v>251</v>
      </c>
      <c r="H10159">
        <f t="shared" ca="1" si="479"/>
        <v>36</v>
      </c>
    </row>
    <row r="10160" spans="5:8" x14ac:dyDescent="0.2">
      <c r="E10160">
        <f t="shared" ca="1" si="477"/>
        <v>275</v>
      </c>
      <c r="F10160">
        <f t="shared" ca="1" si="478"/>
        <v>263</v>
      </c>
      <c r="H10160">
        <f t="shared" ca="1" si="479"/>
        <v>12</v>
      </c>
    </row>
    <row r="10161" spans="5:8" x14ac:dyDescent="0.2">
      <c r="E10161">
        <f t="shared" ca="1" si="477"/>
        <v>277</v>
      </c>
      <c r="F10161">
        <f t="shared" ca="1" si="478"/>
        <v>261</v>
      </c>
      <c r="H10161">
        <f t="shared" ca="1" si="479"/>
        <v>16</v>
      </c>
    </row>
    <row r="10162" spans="5:8" x14ac:dyDescent="0.2">
      <c r="E10162">
        <f t="shared" ca="1" si="477"/>
        <v>275</v>
      </c>
      <c r="F10162">
        <f t="shared" ca="1" si="478"/>
        <v>263</v>
      </c>
      <c r="H10162">
        <f t="shared" ca="1" si="479"/>
        <v>12</v>
      </c>
    </row>
    <row r="10163" spans="5:8" x14ac:dyDescent="0.2">
      <c r="E10163">
        <f t="shared" ca="1" si="477"/>
        <v>290</v>
      </c>
      <c r="F10163">
        <f t="shared" ca="1" si="478"/>
        <v>248</v>
      </c>
      <c r="H10163">
        <f t="shared" ca="1" si="479"/>
        <v>42</v>
      </c>
    </row>
    <row r="10164" spans="5:8" x14ac:dyDescent="0.2">
      <c r="E10164">
        <f t="shared" ca="1" si="477"/>
        <v>291</v>
      </c>
      <c r="F10164">
        <f t="shared" ca="1" si="478"/>
        <v>247</v>
      </c>
      <c r="H10164">
        <f t="shared" ca="1" si="479"/>
        <v>44</v>
      </c>
    </row>
    <row r="10165" spans="5:8" x14ac:dyDescent="0.2">
      <c r="E10165">
        <f t="shared" ca="1" si="477"/>
        <v>266</v>
      </c>
      <c r="F10165">
        <f t="shared" ca="1" si="478"/>
        <v>272</v>
      </c>
      <c r="H10165">
        <f t="shared" ca="1" si="479"/>
        <v>-6</v>
      </c>
    </row>
    <row r="10166" spans="5:8" x14ac:dyDescent="0.2">
      <c r="E10166">
        <f t="shared" ca="1" si="477"/>
        <v>257</v>
      </c>
      <c r="F10166">
        <f t="shared" ca="1" si="478"/>
        <v>281</v>
      </c>
      <c r="H10166">
        <f t="shared" ca="1" si="479"/>
        <v>-24</v>
      </c>
    </row>
    <row r="10167" spans="5:8" x14ac:dyDescent="0.2">
      <c r="E10167">
        <f t="shared" ca="1" si="477"/>
        <v>297</v>
      </c>
      <c r="F10167">
        <f t="shared" ca="1" si="478"/>
        <v>241</v>
      </c>
      <c r="H10167">
        <f t="shared" ca="1" si="479"/>
        <v>56</v>
      </c>
    </row>
    <row r="10168" spans="5:8" x14ac:dyDescent="0.2">
      <c r="E10168">
        <f t="shared" ca="1" si="477"/>
        <v>282</v>
      </c>
      <c r="F10168">
        <f t="shared" ca="1" si="478"/>
        <v>256</v>
      </c>
      <c r="H10168">
        <f t="shared" ca="1" si="479"/>
        <v>26</v>
      </c>
    </row>
    <row r="10169" spans="5:8" x14ac:dyDescent="0.2">
      <c r="E10169">
        <f t="shared" ca="1" si="477"/>
        <v>289</v>
      </c>
      <c r="F10169">
        <f t="shared" ca="1" si="478"/>
        <v>249</v>
      </c>
      <c r="H10169">
        <f t="shared" ca="1" si="479"/>
        <v>40</v>
      </c>
    </row>
    <row r="10170" spans="5:8" x14ac:dyDescent="0.2">
      <c r="E10170">
        <f t="shared" ca="1" si="477"/>
        <v>282</v>
      </c>
      <c r="F10170">
        <f t="shared" ca="1" si="478"/>
        <v>256</v>
      </c>
      <c r="H10170">
        <f t="shared" ca="1" si="479"/>
        <v>26</v>
      </c>
    </row>
    <row r="10171" spans="5:8" x14ac:dyDescent="0.2">
      <c r="E10171">
        <f t="shared" ca="1" si="477"/>
        <v>312</v>
      </c>
      <c r="F10171">
        <f t="shared" ca="1" si="478"/>
        <v>226</v>
      </c>
      <c r="H10171">
        <f t="shared" ca="1" si="479"/>
        <v>86</v>
      </c>
    </row>
    <row r="10172" spans="5:8" x14ac:dyDescent="0.2">
      <c r="E10172">
        <f t="shared" ca="1" si="477"/>
        <v>276</v>
      </c>
      <c r="F10172">
        <f t="shared" ca="1" si="478"/>
        <v>262</v>
      </c>
      <c r="H10172">
        <f t="shared" ca="1" si="479"/>
        <v>14</v>
      </c>
    </row>
    <row r="10173" spans="5:8" x14ac:dyDescent="0.2">
      <c r="E10173">
        <f t="shared" ca="1" si="477"/>
        <v>317</v>
      </c>
      <c r="F10173">
        <f t="shared" ca="1" si="478"/>
        <v>221</v>
      </c>
      <c r="H10173">
        <f t="shared" ca="1" si="479"/>
        <v>96</v>
      </c>
    </row>
    <row r="10174" spans="5:8" x14ac:dyDescent="0.2">
      <c r="E10174">
        <f t="shared" ca="1" si="477"/>
        <v>255</v>
      </c>
      <c r="F10174">
        <f t="shared" ca="1" si="478"/>
        <v>283</v>
      </c>
      <c r="H10174">
        <f t="shared" ca="1" si="479"/>
        <v>-28</v>
      </c>
    </row>
    <row r="10175" spans="5:8" x14ac:dyDescent="0.2">
      <c r="E10175">
        <f t="shared" ca="1" si="477"/>
        <v>297</v>
      </c>
      <c r="F10175">
        <f t="shared" ca="1" si="478"/>
        <v>241</v>
      </c>
      <c r="H10175">
        <f t="shared" ca="1" si="479"/>
        <v>56</v>
      </c>
    </row>
    <row r="10176" spans="5:8" x14ac:dyDescent="0.2">
      <c r="E10176">
        <f t="shared" ca="1" si="477"/>
        <v>287</v>
      </c>
      <c r="F10176">
        <f t="shared" ca="1" si="478"/>
        <v>251</v>
      </c>
      <c r="H10176">
        <f t="shared" ca="1" si="479"/>
        <v>36</v>
      </c>
    </row>
    <row r="10177" spans="5:8" x14ac:dyDescent="0.2">
      <c r="E10177">
        <f t="shared" ca="1" si="477"/>
        <v>252</v>
      </c>
      <c r="F10177">
        <f t="shared" ca="1" si="478"/>
        <v>286</v>
      </c>
      <c r="H10177">
        <f t="shared" ca="1" si="479"/>
        <v>-34</v>
      </c>
    </row>
    <row r="10178" spans="5:8" x14ac:dyDescent="0.2">
      <c r="E10178">
        <f t="shared" ca="1" si="477"/>
        <v>313</v>
      </c>
      <c r="F10178">
        <f t="shared" ca="1" si="478"/>
        <v>225</v>
      </c>
      <c r="H10178">
        <f t="shared" ca="1" si="479"/>
        <v>88</v>
      </c>
    </row>
    <row r="10179" spans="5:8" x14ac:dyDescent="0.2">
      <c r="E10179">
        <f t="shared" ca="1" si="477"/>
        <v>281</v>
      </c>
      <c r="F10179">
        <f t="shared" ca="1" si="478"/>
        <v>257</v>
      </c>
      <c r="H10179">
        <f t="shared" ca="1" si="479"/>
        <v>24</v>
      </c>
    </row>
    <row r="10180" spans="5:8" x14ac:dyDescent="0.2">
      <c r="E10180">
        <f t="shared" ca="1" si="477"/>
        <v>297</v>
      </c>
      <c r="F10180">
        <f t="shared" ca="1" si="478"/>
        <v>241</v>
      </c>
      <c r="H10180">
        <f t="shared" ca="1" si="479"/>
        <v>56</v>
      </c>
    </row>
    <row r="10181" spans="5:8" x14ac:dyDescent="0.2">
      <c r="E10181">
        <f t="shared" ca="1" si="477"/>
        <v>294</v>
      </c>
      <c r="F10181">
        <f t="shared" ca="1" si="478"/>
        <v>244</v>
      </c>
      <c r="H10181">
        <f t="shared" ca="1" si="479"/>
        <v>50</v>
      </c>
    </row>
    <row r="10182" spans="5:8" x14ac:dyDescent="0.2">
      <c r="E10182">
        <f t="shared" ca="1" si="477"/>
        <v>271</v>
      </c>
      <c r="F10182">
        <f t="shared" ca="1" si="478"/>
        <v>267</v>
      </c>
      <c r="H10182">
        <f t="shared" ca="1" si="479"/>
        <v>4</v>
      </c>
    </row>
    <row r="10183" spans="5:8" x14ac:dyDescent="0.2">
      <c r="E10183">
        <f t="shared" ca="1" si="477"/>
        <v>266</v>
      </c>
      <c r="F10183">
        <f t="shared" ca="1" si="478"/>
        <v>272</v>
      </c>
      <c r="H10183">
        <f t="shared" ca="1" si="479"/>
        <v>-6</v>
      </c>
    </row>
    <row r="10184" spans="5:8" x14ac:dyDescent="0.2">
      <c r="E10184">
        <f t="shared" ca="1" si="477"/>
        <v>252</v>
      </c>
      <c r="F10184">
        <f t="shared" ca="1" si="478"/>
        <v>286</v>
      </c>
      <c r="H10184">
        <f t="shared" ca="1" si="479"/>
        <v>-34</v>
      </c>
    </row>
    <row r="10185" spans="5:8" x14ac:dyDescent="0.2">
      <c r="E10185">
        <f t="shared" ca="1" si="477"/>
        <v>261</v>
      </c>
      <c r="F10185">
        <f t="shared" ca="1" si="478"/>
        <v>277</v>
      </c>
      <c r="H10185">
        <f t="shared" ca="1" si="479"/>
        <v>-16</v>
      </c>
    </row>
    <row r="10186" spans="5:8" x14ac:dyDescent="0.2">
      <c r="E10186">
        <f t="shared" ca="1" si="477"/>
        <v>275</v>
      </c>
      <c r="F10186">
        <f t="shared" ca="1" si="478"/>
        <v>263</v>
      </c>
      <c r="H10186">
        <f t="shared" ca="1" si="479"/>
        <v>12</v>
      </c>
    </row>
    <row r="10187" spans="5:8" x14ac:dyDescent="0.2">
      <c r="E10187">
        <f t="shared" ca="1" si="477"/>
        <v>281</v>
      </c>
      <c r="F10187">
        <f t="shared" ca="1" si="478"/>
        <v>257</v>
      </c>
      <c r="H10187">
        <f t="shared" ca="1" si="479"/>
        <v>24</v>
      </c>
    </row>
    <row r="10188" spans="5:8" x14ac:dyDescent="0.2">
      <c r="E10188">
        <f t="shared" ca="1" si="477"/>
        <v>262</v>
      </c>
      <c r="F10188">
        <f t="shared" ca="1" si="478"/>
        <v>276</v>
      </c>
      <c r="H10188">
        <f t="shared" ca="1" si="479"/>
        <v>-14</v>
      </c>
    </row>
    <row r="10189" spans="5:8" x14ac:dyDescent="0.2">
      <c r="E10189">
        <f t="shared" ca="1" si="477"/>
        <v>281</v>
      </c>
      <c r="F10189">
        <f t="shared" ca="1" si="478"/>
        <v>257</v>
      </c>
      <c r="H10189">
        <f t="shared" ca="1" si="479"/>
        <v>24</v>
      </c>
    </row>
    <row r="10190" spans="5:8" x14ac:dyDescent="0.2">
      <c r="E10190">
        <f t="shared" ca="1" si="477"/>
        <v>307</v>
      </c>
      <c r="F10190">
        <f t="shared" ca="1" si="478"/>
        <v>231</v>
      </c>
      <c r="H10190">
        <f t="shared" ca="1" si="479"/>
        <v>76</v>
      </c>
    </row>
    <row r="10191" spans="5:8" x14ac:dyDescent="0.2">
      <c r="E10191">
        <f t="shared" ca="1" si="477"/>
        <v>257</v>
      </c>
      <c r="F10191">
        <f t="shared" ca="1" si="478"/>
        <v>281</v>
      </c>
      <c r="H10191">
        <f t="shared" ca="1" si="479"/>
        <v>-24</v>
      </c>
    </row>
    <row r="10192" spans="5:8" x14ac:dyDescent="0.2">
      <c r="E10192">
        <f t="shared" ca="1" si="477"/>
        <v>292</v>
      </c>
      <c r="F10192">
        <f t="shared" ca="1" si="478"/>
        <v>246</v>
      </c>
      <c r="H10192">
        <f t="shared" ca="1" si="479"/>
        <v>46</v>
      </c>
    </row>
    <row r="10193" spans="5:8" x14ac:dyDescent="0.2">
      <c r="E10193">
        <f t="shared" ca="1" si="477"/>
        <v>241</v>
      </c>
      <c r="F10193">
        <f t="shared" ca="1" si="478"/>
        <v>297</v>
      </c>
      <c r="H10193">
        <f t="shared" ca="1" si="479"/>
        <v>-56</v>
      </c>
    </row>
    <row r="10194" spans="5:8" x14ac:dyDescent="0.2">
      <c r="E10194">
        <f t="shared" ca="1" si="477"/>
        <v>273</v>
      </c>
      <c r="F10194">
        <f t="shared" ca="1" si="478"/>
        <v>265</v>
      </c>
      <c r="H10194">
        <f t="shared" ca="1" si="479"/>
        <v>8</v>
      </c>
    </row>
    <row r="10195" spans="5:8" x14ac:dyDescent="0.2">
      <c r="E10195">
        <f t="shared" ca="1" si="477"/>
        <v>273</v>
      </c>
      <c r="F10195">
        <f t="shared" ca="1" si="478"/>
        <v>265</v>
      </c>
      <c r="H10195">
        <f t="shared" ca="1" si="479"/>
        <v>8</v>
      </c>
    </row>
    <row r="10196" spans="5:8" x14ac:dyDescent="0.2">
      <c r="E10196">
        <f t="shared" ca="1" si="477"/>
        <v>273</v>
      </c>
      <c r="F10196">
        <f t="shared" ca="1" si="478"/>
        <v>265</v>
      </c>
      <c r="H10196">
        <f t="shared" ca="1" si="479"/>
        <v>8</v>
      </c>
    </row>
    <row r="10197" spans="5:8" x14ac:dyDescent="0.2">
      <c r="E10197">
        <f t="shared" ca="1" si="477"/>
        <v>296</v>
      </c>
      <c r="F10197">
        <f t="shared" ca="1" si="478"/>
        <v>242</v>
      </c>
      <c r="H10197">
        <f t="shared" ca="1" si="479"/>
        <v>54</v>
      </c>
    </row>
    <row r="10198" spans="5:8" x14ac:dyDescent="0.2">
      <c r="E10198">
        <f t="shared" ca="1" si="477"/>
        <v>277</v>
      </c>
      <c r="F10198">
        <f t="shared" ca="1" si="478"/>
        <v>261</v>
      </c>
      <c r="H10198">
        <f t="shared" ca="1" si="479"/>
        <v>16</v>
      </c>
    </row>
    <row r="10199" spans="5:8" x14ac:dyDescent="0.2">
      <c r="E10199">
        <f t="shared" ca="1" si="477"/>
        <v>277</v>
      </c>
      <c r="F10199">
        <f t="shared" ca="1" si="478"/>
        <v>261</v>
      </c>
      <c r="H10199">
        <f t="shared" ca="1" si="479"/>
        <v>16</v>
      </c>
    </row>
    <row r="10200" spans="5:8" x14ac:dyDescent="0.2">
      <c r="E10200">
        <f t="shared" ca="1" si="477"/>
        <v>307</v>
      </c>
      <c r="F10200">
        <f t="shared" ca="1" si="478"/>
        <v>231</v>
      </c>
      <c r="H10200">
        <f t="shared" ca="1" si="479"/>
        <v>76</v>
      </c>
    </row>
    <row r="10201" spans="5:8" x14ac:dyDescent="0.2">
      <c r="E10201">
        <f t="shared" ca="1" si="477"/>
        <v>271</v>
      </c>
      <c r="F10201">
        <f t="shared" ca="1" si="478"/>
        <v>267</v>
      </c>
      <c r="H10201">
        <f t="shared" ca="1" si="479"/>
        <v>4</v>
      </c>
    </row>
    <row r="10202" spans="5:8" x14ac:dyDescent="0.2">
      <c r="E10202">
        <f t="shared" ca="1" si="477"/>
        <v>245</v>
      </c>
      <c r="F10202">
        <f t="shared" ca="1" si="478"/>
        <v>293</v>
      </c>
      <c r="H10202">
        <f t="shared" ca="1" si="479"/>
        <v>-48</v>
      </c>
    </row>
    <row r="10203" spans="5:8" x14ac:dyDescent="0.2">
      <c r="E10203">
        <f t="shared" ca="1" si="477"/>
        <v>260</v>
      </c>
      <c r="F10203">
        <f t="shared" ca="1" si="478"/>
        <v>278</v>
      </c>
      <c r="H10203">
        <f t="shared" ca="1" si="479"/>
        <v>-18</v>
      </c>
    </row>
    <row r="10204" spans="5:8" x14ac:dyDescent="0.2">
      <c r="E10204">
        <f t="shared" ca="1" si="477"/>
        <v>259</v>
      </c>
      <c r="F10204">
        <f t="shared" ca="1" si="478"/>
        <v>279</v>
      </c>
      <c r="H10204">
        <f t="shared" ca="1" si="479"/>
        <v>-20</v>
      </c>
    </row>
    <row r="10205" spans="5:8" x14ac:dyDescent="0.2">
      <c r="E10205">
        <f t="shared" ca="1" si="477"/>
        <v>257</v>
      </c>
      <c r="F10205">
        <f t="shared" ca="1" si="478"/>
        <v>281</v>
      </c>
      <c r="H10205">
        <f t="shared" ca="1" si="479"/>
        <v>-24</v>
      </c>
    </row>
    <row r="10206" spans="5:8" x14ac:dyDescent="0.2">
      <c r="E10206">
        <f t="shared" ca="1" si="477"/>
        <v>267</v>
      </c>
      <c r="F10206">
        <f t="shared" ca="1" si="478"/>
        <v>271</v>
      </c>
      <c r="H10206">
        <f t="shared" ca="1" si="479"/>
        <v>-4</v>
      </c>
    </row>
    <row r="10207" spans="5:8" x14ac:dyDescent="0.2">
      <c r="E10207">
        <f t="shared" ca="1" si="477"/>
        <v>272</v>
      </c>
      <c r="F10207">
        <f t="shared" ca="1" si="478"/>
        <v>266</v>
      </c>
      <c r="H10207">
        <f t="shared" ca="1" si="479"/>
        <v>6</v>
      </c>
    </row>
    <row r="10208" spans="5:8" x14ac:dyDescent="0.2">
      <c r="E10208">
        <f t="shared" ca="1" si="477"/>
        <v>277</v>
      </c>
      <c r="F10208">
        <f t="shared" ca="1" si="478"/>
        <v>261</v>
      </c>
      <c r="H10208">
        <f t="shared" ca="1" si="479"/>
        <v>16</v>
      </c>
    </row>
    <row r="10209" spans="5:8" x14ac:dyDescent="0.2">
      <c r="E10209">
        <f t="shared" ca="1" si="477"/>
        <v>288</v>
      </c>
      <c r="F10209">
        <f t="shared" ca="1" si="478"/>
        <v>250</v>
      </c>
      <c r="H10209">
        <f t="shared" ca="1" si="479"/>
        <v>38</v>
      </c>
    </row>
    <row r="10210" spans="5:8" x14ac:dyDescent="0.2">
      <c r="E10210">
        <f t="shared" ca="1" si="477"/>
        <v>271</v>
      </c>
      <c r="F10210">
        <f t="shared" ca="1" si="478"/>
        <v>267</v>
      </c>
      <c r="H10210">
        <f t="shared" ca="1" si="479"/>
        <v>4</v>
      </c>
    </row>
    <row r="10211" spans="5:8" x14ac:dyDescent="0.2">
      <c r="E10211">
        <f t="shared" ref="E10211:E10274" ca="1" si="4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10211">
        <f t="shared" ref="F10211:F10274" ca="1" si="481">538-E10211</f>
        <v>272</v>
      </c>
      <c r="H10211">
        <f t="shared" ref="H10211:H10274" ca="1" si="482">E10211-F10211</f>
        <v>-6</v>
      </c>
    </row>
    <row r="10212" spans="5:8" x14ac:dyDescent="0.2">
      <c r="E10212">
        <f t="shared" ca="1" si="480"/>
        <v>287</v>
      </c>
      <c r="F10212">
        <f t="shared" ca="1" si="481"/>
        <v>251</v>
      </c>
      <c r="H10212">
        <f t="shared" ca="1" si="482"/>
        <v>36</v>
      </c>
    </row>
    <row r="10213" spans="5:8" x14ac:dyDescent="0.2">
      <c r="E10213">
        <f t="shared" ca="1" si="480"/>
        <v>265</v>
      </c>
      <c r="F10213">
        <f t="shared" ca="1" si="481"/>
        <v>273</v>
      </c>
      <c r="H10213">
        <f t="shared" ca="1" si="482"/>
        <v>-8</v>
      </c>
    </row>
    <row r="10214" spans="5:8" x14ac:dyDescent="0.2">
      <c r="E10214">
        <f t="shared" ca="1" si="480"/>
        <v>241</v>
      </c>
      <c r="F10214">
        <f t="shared" ca="1" si="481"/>
        <v>297</v>
      </c>
      <c r="H10214">
        <f t="shared" ca="1" si="482"/>
        <v>-56</v>
      </c>
    </row>
    <row r="10215" spans="5:8" x14ac:dyDescent="0.2">
      <c r="E10215">
        <f t="shared" ca="1" si="480"/>
        <v>244</v>
      </c>
      <c r="F10215">
        <f t="shared" ca="1" si="481"/>
        <v>294</v>
      </c>
      <c r="H10215">
        <f t="shared" ca="1" si="482"/>
        <v>-50</v>
      </c>
    </row>
    <row r="10216" spans="5:8" x14ac:dyDescent="0.2">
      <c r="E10216">
        <f t="shared" ca="1" si="480"/>
        <v>275</v>
      </c>
      <c r="F10216">
        <f t="shared" ca="1" si="481"/>
        <v>263</v>
      </c>
      <c r="H10216">
        <f t="shared" ca="1" si="482"/>
        <v>12</v>
      </c>
    </row>
    <row r="10217" spans="5:8" x14ac:dyDescent="0.2">
      <c r="E10217">
        <f t="shared" ca="1" si="480"/>
        <v>271</v>
      </c>
      <c r="F10217">
        <f t="shared" ca="1" si="481"/>
        <v>267</v>
      </c>
      <c r="H10217">
        <f t="shared" ca="1" si="482"/>
        <v>4</v>
      </c>
    </row>
    <row r="10218" spans="5:8" x14ac:dyDescent="0.2">
      <c r="E10218">
        <f t="shared" ca="1" si="480"/>
        <v>267</v>
      </c>
      <c r="F10218">
        <f t="shared" ca="1" si="481"/>
        <v>271</v>
      </c>
      <c r="H10218">
        <f t="shared" ca="1" si="482"/>
        <v>-4</v>
      </c>
    </row>
    <row r="10219" spans="5:8" x14ac:dyDescent="0.2">
      <c r="E10219">
        <f t="shared" ca="1" si="480"/>
        <v>276</v>
      </c>
      <c r="F10219">
        <f t="shared" ca="1" si="481"/>
        <v>262</v>
      </c>
      <c r="H10219">
        <f t="shared" ca="1" si="482"/>
        <v>14</v>
      </c>
    </row>
    <row r="10220" spans="5:8" x14ac:dyDescent="0.2">
      <c r="E10220">
        <f t="shared" ca="1" si="480"/>
        <v>275</v>
      </c>
      <c r="F10220">
        <f t="shared" ca="1" si="481"/>
        <v>263</v>
      </c>
      <c r="H10220">
        <f t="shared" ca="1" si="482"/>
        <v>12</v>
      </c>
    </row>
    <row r="10221" spans="5:8" x14ac:dyDescent="0.2">
      <c r="E10221">
        <f t="shared" ca="1" si="480"/>
        <v>293</v>
      </c>
      <c r="F10221">
        <f t="shared" ca="1" si="481"/>
        <v>245</v>
      </c>
      <c r="H10221">
        <f t="shared" ca="1" si="482"/>
        <v>48</v>
      </c>
    </row>
    <row r="10222" spans="5:8" x14ac:dyDescent="0.2">
      <c r="E10222">
        <f t="shared" ca="1" si="480"/>
        <v>288</v>
      </c>
      <c r="F10222">
        <f t="shared" ca="1" si="481"/>
        <v>250</v>
      </c>
      <c r="H10222">
        <f t="shared" ca="1" si="482"/>
        <v>38</v>
      </c>
    </row>
    <row r="10223" spans="5:8" x14ac:dyDescent="0.2">
      <c r="E10223">
        <f t="shared" ca="1" si="480"/>
        <v>282</v>
      </c>
      <c r="F10223">
        <f t="shared" ca="1" si="481"/>
        <v>256</v>
      </c>
      <c r="H10223">
        <f t="shared" ca="1" si="482"/>
        <v>26</v>
      </c>
    </row>
    <row r="10224" spans="5:8" x14ac:dyDescent="0.2">
      <c r="E10224">
        <f t="shared" ca="1" si="480"/>
        <v>282</v>
      </c>
      <c r="F10224">
        <f t="shared" ca="1" si="481"/>
        <v>256</v>
      </c>
      <c r="H10224">
        <f t="shared" ca="1" si="482"/>
        <v>26</v>
      </c>
    </row>
    <row r="10225" spans="5:8" x14ac:dyDescent="0.2">
      <c r="E10225">
        <f t="shared" ca="1" si="480"/>
        <v>235</v>
      </c>
      <c r="F10225">
        <f t="shared" ca="1" si="481"/>
        <v>303</v>
      </c>
      <c r="H10225">
        <f t="shared" ca="1" si="482"/>
        <v>-68</v>
      </c>
    </row>
    <row r="10226" spans="5:8" x14ac:dyDescent="0.2">
      <c r="E10226">
        <f t="shared" ca="1" si="480"/>
        <v>264</v>
      </c>
      <c r="F10226">
        <f t="shared" ca="1" si="481"/>
        <v>274</v>
      </c>
      <c r="H10226">
        <f t="shared" ca="1" si="482"/>
        <v>-10</v>
      </c>
    </row>
    <row r="10227" spans="5:8" x14ac:dyDescent="0.2">
      <c r="E10227">
        <f t="shared" ca="1" si="480"/>
        <v>265</v>
      </c>
      <c r="F10227">
        <f t="shared" ca="1" si="481"/>
        <v>273</v>
      </c>
      <c r="H10227">
        <f t="shared" ca="1" si="482"/>
        <v>-8</v>
      </c>
    </row>
    <row r="10228" spans="5:8" x14ac:dyDescent="0.2">
      <c r="E10228">
        <f t="shared" ca="1" si="480"/>
        <v>294</v>
      </c>
      <c r="F10228">
        <f t="shared" ca="1" si="481"/>
        <v>244</v>
      </c>
      <c r="H10228">
        <f t="shared" ca="1" si="482"/>
        <v>50</v>
      </c>
    </row>
    <row r="10229" spans="5:8" x14ac:dyDescent="0.2">
      <c r="E10229">
        <f t="shared" ca="1" si="480"/>
        <v>260</v>
      </c>
      <c r="F10229">
        <f t="shared" ca="1" si="481"/>
        <v>278</v>
      </c>
      <c r="H10229">
        <f t="shared" ca="1" si="482"/>
        <v>-18</v>
      </c>
    </row>
    <row r="10230" spans="5:8" x14ac:dyDescent="0.2">
      <c r="E10230">
        <f t="shared" ca="1" si="480"/>
        <v>286</v>
      </c>
      <c r="F10230">
        <f t="shared" ca="1" si="481"/>
        <v>252</v>
      </c>
      <c r="H10230">
        <f t="shared" ca="1" si="482"/>
        <v>34</v>
      </c>
    </row>
    <row r="10231" spans="5:8" x14ac:dyDescent="0.2">
      <c r="E10231">
        <f t="shared" ca="1" si="480"/>
        <v>266</v>
      </c>
      <c r="F10231">
        <f t="shared" ca="1" si="481"/>
        <v>272</v>
      </c>
      <c r="H10231">
        <f t="shared" ca="1" si="482"/>
        <v>-6</v>
      </c>
    </row>
    <row r="10232" spans="5:8" x14ac:dyDescent="0.2">
      <c r="E10232">
        <f t="shared" ca="1" si="480"/>
        <v>273</v>
      </c>
      <c r="F10232">
        <f t="shared" ca="1" si="481"/>
        <v>265</v>
      </c>
      <c r="H10232">
        <f t="shared" ca="1" si="482"/>
        <v>8</v>
      </c>
    </row>
    <row r="10233" spans="5:8" x14ac:dyDescent="0.2">
      <c r="E10233">
        <f t="shared" ca="1" si="480"/>
        <v>272</v>
      </c>
      <c r="F10233">
        <f t="shared" ca="1" si="481"/>
        <v>266</v>
      </c>
      <c r="H10233">
        <f t="shared" ca="1" si="482"/>
        <v>6</v>
      </c>
    </row>
    <row r="10234" spans="5:8" x14ac:dyDescent="0.2">
      <c r="E10234">
        <f t="shared" ca="1" si="480"/>
        <v>270</v>
      </c>
      <c r="F10234">
        <f t="shared" ca="1" si="481"/>
        <v>268</v>
      </c>
      <c r="H10234">
        <f t="shared" ca="1" si="482"/>
        <v>2</v>
      </c>
    </row>
    <row r="10235" spans="5:8" x14ac:dyDescent="0.2">
      <c r="E10235">
        <f t="shared" ca="1" si="480"/>
        <v>265</v>
      </c>
      <c r="F10235">
        <f t="shared" ca="1" si="481"/>
        <v>273</v>
      </c>
      <c r="H10235">
        <f t="shared" ca="1" si="482"/>
        <v>-8</v>
      </c>
    </row>
    <row r="10236" spans="5:8" x14ac:dyDescent="0.2">
      <c r="E10236">
        <f t="shared" ca="1" si="480"/>
        <v>286</v>
      </c>
      <c r="F10236">
        <f t="shared" ca="1" si="481"/>
        <v>252</v>
      </c>
      <c r="H10236">
        <f t="shared" ca="1" si="482"/>
        <v>34</v>
      </c>
    </row>
    <row r="10237" spans="5:8" x14ac:dyDescent="0.2">
      <c r="E10237">
        <f t="shared" ca="1" si="480"/>
        <v>252</v>
      </c>
      <c r="F10237">
        <f t="shared" ca="1" si="481"/>
        <v>286</v>
      </c>
      <c r="H10237">
        <f t="shared" ca="1" si="482"/>
        <v>-34</v>
      </c>
    </row>
    <row r="10238" spans="5:8" x14ac:dyDescent="0.2">
      <c r="E10238">
        <f t="shared" ca="1" si="480"/>
        <v>262</v>
      </c>
      <c r="F10238">
        <f t="shared" ca="1" si="481"/>
        <v>276</v>
      </c>
      <c r="H10238">
        <f t="shared" ca="1" si="482"/>
        <v>-14</v>
      </c>
    </row>
    <row r="10239" spans="5:8" x14ac:dyDescent="0.2">
      <c r="E10239">
        <f t="shared" ca="1" si="480"/>
        <v>273</v>
      </c>
      <c r="F10239">
        <f t="shared" ca="1" si="481"/>
        <v>265</v>
      </c>
      <c r="H10239">
        <f t="shared" ca="1" si="482"/>
        <v>8</v>
      </c>
    </row>
    <row r="10240" spans="5:8" x14ac:dyDescent="0.2">
      <c r="E10240">
        <f t="shared" ca="1" si="480"/>
        <v>278</v>
      </c>
      <c r="F10240">
        <f t="shared" ca="1" si="481"/>
        <v>260</v>
      </c>
      <c r="H10240">
        <f t="shared" ca="1" si="482"/>
        <v>18</v>
      </c>
    </row>
    <row r="10241" spans="5:8" x14ac:dyDescent="0.2">
      <c r="E10241">
        <f t="shared" ca="1" si="480"/>
        <v>296</v>
      </c>
      <c r="F10241">
        <f t="shared" ca="1" si="481"/>
        <v>242</v>
      </c>
      <c r="H10241">
        <f t="shared" ca="1" si="482"/>
        <v>54</v>
      </c>
    </row>
    <row r="10242" spans="5:8" x14ac:dyDescent="0.2">
      <c r="E10242">
        <f t="shared" ca="1" si="480"/>
        <v>272</v>
      </c>
      <c r="F10242">
        <f t="shared" ca="1" si="481"/>
        <v>266</v>
      </c>
      <c r="H10242">
        <f t="shared" ca="1" si="482"/>
        <v>6</v>
      </c>
    </row>
    <row r="10243" spans="5:8" x14ac:dyDescent="0.2">
      <c r="E10243">
        <f t="shared" ca="1" si="480"/>
        <v>261</v>
      </c>
      <c r="F10243">
        <f t="shared" ca="1" si="481"/>
        <v>277</v>
      </c>
      <c r="H10243">
        <f t="shared" ca="1" si="482"/>
        <v>-16</v>
      </c>
    </row>
    <row r="10244" spans="5:8" x14ac:dyDescent="0.2">
      <c r="E10244">
        <f t="shared" ca="1" si="480"/>
        <v>286</v>
      </c>
      <c r="F10244">
        <f t="shared" ca="1" si="481"/>
        <v>252</v>
      </c>
      <c r="H10244">
        <f t="shared" ca="1" si="482"/>
        <v>34</v>
      </c>
    </row>
    <row r="10245" spans="5:8" x14ac:dyDescent="0.2">
      <c r="E10245">
        <f t="shared" ca="1" si="480"/>
        <v>286</v>
      </c>
      <c r="F10245">
        <f t="shared" ca="1" si="481"/>
        <v>252</v>
      </c>
      <c r="H10245">
        <f t="shared" ca="1" si="482"/>
        <v>34</v>
      </c>
    </row>
    <row r="10246" spans="5:8" x14ac:dyDescent="0.2">
      <c r="E10246">
        <f t="shared" ca="1" si="480"/>
        <v>276</v>
      </c>
      <c r="F10246">
        <f t="shared" ca="1" si="481"/>
        <v>262</v>
      </c>
      <c r="H10246">
        <f t="shared" ca="1" si="482"/>
        <v>14</v>
      </c>
    </row>
    <row r="10247" spans="5:8" x14ac:dyDescent="0.2">
      <c r="E10247">
        <f t="shared" ca="1" si="480"/>
        <v>285</v>
      </c>
      <c r="F10247">
        <f t="shared" ca="1" si="481"/>
        <v>253</v>
      </c>
      <c r="H10247">
        <f t="shared" ca="1" si="482"/>
        <v>32</v>
      </c>
    </row>
    <row r="10248" spans="5:8" x14ac:dyDescent="0.2">
      <c r="E10248">
        <f t="shared" ca="1" si="480"/>
        <v>263</v>
      </c>
      <c r="F10248">
        <f t="shared" ca="1" si="481"/>
        <v>275</v>
      </c>
      <c r="H10248">
        <f t="shared" ca="1" si="482"/>
        <v>-12</v>
      </c>
    </row>
    <row r="10249" spans="5:8" x14ac:dyDescent="0.2">
      <c r="E10249">
        <f t="shared" ca="1" si="480"/>
        <v>277</v>
      </c>
      <c r="F10249">
        <f t="shared" ca="1" si="481"/>
        <v>261</v>
      </c>
      <c r="H10249">
        <f t="shared" ca="1" si="482"/>
        <v>16</v>
      </c>
    </row>
    <row r="10250" spans="5:8" x14ac:dyDescent="0.2">
      <c r="E10250">
        <f t="shared" ca="1" si="480"/>
        <v>267</v>
      </c>
      <c r="F10250">
        <f t="shared" ca="1" si="481"/>
        <v>271</v>
      </c>
      <c r="H10250">
        <f t="shared" ca="1" si="482"/>
        <v>-4</v>
      </c>
    </row>
    <row r="10251" spans="5:8" x14ac:dyDescent="0.2">
      <c r="E10251">
        <f t="shared" ca="1" si="480"/>
        <v>283</v>
      </c>
      <c r="F10251">
        <f t="shared" ca="1" si="481"/>
        <v>255</v>
      </c>
      <c r="H10251">
        <f t="shared" ca="1" si="482"/>
        <v>28</v>
      </c>
    </row>
    <row r="10252" spans="5:8" x14ac:dyDescent="0.2">
      <c r="E10252">
        <f t="shared" ca="1" si="480"/>
        <v>304</v>
      </c>
      <c r="F10252">
        <f t="shared" ca="1" si="481"/>
        <v>234</v>
      </c>
      <c r="H10252">
        <f t="shared" ca="1" si="482"/>
        <v>70</v>
      </c>
    </row>
    <row r="10253" spans="5:8" x14ac:dyDescent="0.2">
      <c r="E10253">
        <f t="shared" ca="1" si="480"/>
        <v>246</v>
      </c>
      <c r="F10253">
        <f t="shared" ca="1" si="481"/>
        <v>292</v>
      </c>
      <c r="H10253">
        <f t="shared" ca="1" si="482"/>
        <v>-46</v>
      </c>
    </row>
    <row r="10254" spans="5:8" x14ac:dyDescent="0.2">
      <c r="E10254">
        <f t="shared" ca="1" si="480"/>
        <v>276</v>
      </c>
      <c r="F10254">
        <f t="shared" ca="1" si="481"/>
        <v>262</v>
      </c>
      <c r="H10254">
        <f t="shared" ca="1" si="482"/>
        <v>14</v>
      </c>
    </row>
    <row r="10255" spans="5:8" x14ac:dyDescent="0.2">
      <c r="E10255">
        <f t="shared" ca="1" si="480"/>
        <v>282</v>
      </c>
      <c r="F10255">
        <f t="shared" ca="1" si="481"/>
        <v>256</v>
      </c>
      <c r="H10255">
        <f t="shared" ca="1" si="482"/>
        <v>26</v>
      </c>
    </row>
    <row r="10256" spans="5:8" x14ac:dyDescent="0.2">
      <c r="E10256">
        <f t="shared" ca="1" si="480"/>
        <v>278</v>
      </c>
      <c r="F10256">
        <f t="shared" ca="1" si="481"/>
        <v>260</v>
      </c>
      <c r="H10256">
        <f t="shared" ca="1" si="482"/>
        <v>18</v>
      </c>
    </row>
    <row r="10257" spans="5:8" x14ac:dyDescent="0.2">
      <c r="E10257">
        <f t="shared" ca="1" si="480"/>
        <v>278</v>
      </c>
      <c r="F10257">
        <f t="shared" ca="1" si="481"/>
        <v>260</v>
      </c>
      <c r="H10257">
        <f t="shared" ca="1" si="482"/>
        <v>18</v>
      </c>
    </row>
    <row r="10258" spans="5:8" x14ac:dyDescent="0.2">
      <c r="E10258">
        <f t="shared" ca="1" si="480"/>
        <v>289</v>
      </c>
      <c r="F10258">
        <f t="shared" ca="1" si="481"/>
        <v>249</v>
      </c>
      <c r="H10258">
        <f t="shared" ca="1" si="482"/>
        <v>40</v>
      </c>
    </row>
    <row r="10259" spans="5:8" x14ac:dyDescent="0.2">
      <c r="E10259">
        <f t="shared" ca="1" si="480"/>
        <v>266</v>
      </c>
      <c r="F10259">
        <f t="shared" ca="1" si="481"/>
        <v>272</v>
      </c>
      <c r="H10259">
        <f t="shared" ca="1" si="482"/>
        <v>-6</v>
      </c>
    </row>
    <row r="10260" spans="5:8" x14ac:dyDescent="0.2">
      <c r="E10260">
        <f t="shared" ca="1" si="480"/>
        <v>318</v>
      </c>
      <c r="F10260">
        <f t="shared" ca="1" si="481"/>
        <v>220</v>
      </c>
      <c r="H10260">
        <f t="shared" ca="1" si="482"/>
        <v>98</v>
      </c>
    </row>
    <row r="10261" spans="5:8" x14ac:dyDescent="0.2">
      <c r="E10261">
        <f t="shared" ca="1" si="480"/>
        <v>272</v>
      </c>
      <c r="F10261">
        <f t="shared" ca="1" si="481"/>
        <v>266</v>
      </c>
      <c r="H10261">
        <f t="shared" ca="1" si="482"/>
        <v>6</v>
      </c>
    </row>
    <row r="10262" spans="5:8" x14ac:dyDescent="0.2">
      <c r="E10262">
        <f t="shared" ca="1" si="480"/>
        <v>301</v>
      </c>
      <c r="F10262">
        <f t="shared" ca="1" si="481"/>
        <v>237</v>
      </c>
      <c r="H10262">
        <f t="shared" ca="1" si="482"/>
        <v>64</v>
      </c>
    </row>
    <row r="10263" spans="5:8" x14ac:dyDescent="0.2">
      <c r="E10263">
        <f t="shared" ca="1" si="480"/>
        <v>271</v>
      </c>
      <c r="F10263">
        <f t="shared" ca="1" si="481"/>
        <v>267</v>
      </c>
      <c r="H10263">
        <f t="shared" ca="1" si="482"/>
        <v>4</v>
      </c>
    </row>
    <row r="10264" spans="5:8" x14ac:dyDescent="0.2">
      <c r="E10264">
        <f t="shared" ca="1" si="480"/>
        <v>274</v>
      </c>
      <c r="F10264">
        <f t="shared" ca="1" si="481"/>
        <v>264</v>
      </c>
      <c r="H10264">
        <f t="shared" ca="1" si="482"/>
        <v>10</v>
      </c>
    </row>
    <row r="10265" spans="5:8" x14ac:dyDescent="0.2">
      <c r="E10265">
        <f t="shared" ca="1" si="480"/>
        <v>240</v>
      </c>
      <c r="F10265">
        <f t="shared" ca="1" si="481"/>
        <v>298</v>
      </c>
      <c r="H10265">
        <f t="shared" ca="1" si="482"/>
        <v>-58</v>
      </c>
    </row>
    <row r="10266" spans="5:8" x14ac:dyDescent="0.2">
      <c r="E10266">
        <f t="shared" ca="1" si="480"/>
        <v>283</v>
      </c>
      <c r="F10266">
        <f t="shared" ca="1" si="481"/>
        <v>255</v>
      </c>
      <c r="H10266">
        <f t="shared" ca="1" si="482"/>
        <v>28</v>
      </c>
    </row>
    <row r="10267" spans="5:8" x14ac:dyDescent="0.2">
      <c r="E10267">
        <f t="shared" ca="1" si="480"/>
        <v>296</v>
      </c>
      <c r="F10267">
        <f t="shared" ca="1" si="481"/>
        <v>242</v>
      </c>
      <c r="H10267">
        <f t="shared" ca="1" si="482"/>
        <v>54</v>
      </c>
    </row>
    <row r="10268" spans="5:8" x14ac:dyDescent="0.2">
      <c r="E10268">
        <f t="shared" ca="1" si="480"/>
        <v>274</v>
      </c>
      <c r="F10268">
        <f t="shared" ca="1" si="481"/>
        <v>264</v>
      </c>
      <c r="H10268">
        <f t="shared" ca="1" si="482"/>
        <v>10</v>
      </c>
    </row>
    <row r="10269" spans="5:8" x14ac:dyDescent="0.2">
      <c r="E10269">
        <f t="shared" ca="1" si="480"/>
        <v>249</v>
      </c>
      <c r="F10269">
        <f t="shared" ca="1" si="481"/>
        <v>289</v>
      </c>
      <c r="H10269">
        <f t="shared" ca="1" si="482"/>
        <v>-40</v>
      </c>
    </row>
    <row r="10270" spans="5:8" x14ac:dyDescent="0.2">
      <c r="E10270">
        <f t="shared" ca="1" si="480"/>
        <v>273</v>
      </c>
      <c r="F10270">
        <f t="shared" ca="1" si="481"/>
        <v>265</v>
      </c>
      <c r="H10270">
        <f t="shared" ca="1" si="482"/>
        <v>8</v>
      </c>
    </row>
    <row r="10271" spans="5:8" x14ac:dyDescent="0.2">
      <c r="E10271">
        <f t="shared" ca="1" si="480"/>
        <v>298</v>
      </c>
      <c r="F10271">
        <f t="shared" ca="1" si="481"/>
        <v>240</v>
      </c>
      <c r="H10271">
        <f t="shared" ca="1" si="482"/>
        <v>58</v>
      </c>
    </row>
    <row r="10272" spans="5:8" x14ac:dyDescent="0.2">
      <c r="E10272">
        <f t="shared" ca="1" si="480"/>
        <v>284</v>
      </c>
      <c r="F10272">
        <f t="shared" ca="1" si="481"/>
        <v>254</v>
      </c>
      <c r="H10272">
        <f t="shared" ca="1" si="482"/>
        <v>30</v>
      </c>
    </row>
    <row r="10273" spans="5:8" x14ac:dyDescent="0.2">
      <c r="E10273">
        <f t="shared" ca="1" si="480"/>
        <v>297</v>
      </c>
      <c r="F10273">
        <f t="shared" ca="1" si="481"/>
        <v>241</v>
      </c>
      <c r="H10273">
        <f t="shared" ca="1" si="482"/>
        <v>56</v>
      </c>
    </row>
    <row r="10274" spans="5:8" x14ac:dyDescent="0.2">
      <c r="E10274">
        <f t="shared" ca="1" si="480"/>
        <v>278</v>
      </c>
      <c r="F10274">
        <f t="shared" ca="1" si="481"/>
        <v>260</v>
      </c>
      <c r="H10274">
        <f t="shared" ca="1" si="482"/>
        <v>18</v>
      </c>
    </row>
    <row r="10275" spans="5:8" x14ac:dyDescent="0.2">
      <c r="E10275">
        <f t="shared" ref="E10275:E10338" ca="1" si="4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0275">
        <f t="shared" ref="F10275:F10338" ca="1" si="484">538-E10275</f>
        <v>252</v>
      </c>
      <c r="H10275">
        <f t="shared" ref="H10275:H10338" ca="1" si="485">E10275-F10275</f>
        <v>34</v>
      </c>
    </row>
    <row r="10276" spans="5:8" x14ac:dyDescent="0.2">
      <c r="E10276">
        <f t="shared" ca="1" si="483"/>
        <v>279</v>
      </c>
      <c r="F10276">
        <f t="shared" ca="1" si="484"/>
        <v>259</v>
      </c>
      <c r="H10276">
        <f t="shared" ca="1" si="485"/>
        <v>20</v>
      </c>
    </row>
    <row r="10277" spans="5:8" x14ac:dyDescent="0.2">
      <c r="E10277">
        <f t="shared" ca="1" si="483"/>
        <v>272</v>
      </c>
      <c r="F10277">
        <f t="shared" ca="1" si="484"/>
        <v>266</v>
      </c>
      <c r="H10277">
        <f t="shared" ca="1" si="485"/>
        <v>6</v>
      </c>
    </row>
    <row r="10278" spans="5:8" x14ac:dyDescent="0.2">
      <c r="E10278">
        <f t="shared" ca="1" si="483"/>
        <v>259</v>
      </c>
      <c r="F10278">
        <f t="shared" ca="1" si="484"/>
        <v>279</v>
      </c>
      <c r="H10278">
        <f t="shared" ca="1" si="485"/>
        <v>-20</v>
      </c>
    </row>
    <row r="10279" spans="5:8" x14ac:dyDescent="0.2">
      <c r="E10279">
        <f t="shared" ca="1" si="483"/>
        <v>246</v>
      </c>
      <c r="F10279">
        <f t="shared" ca="1" si="484"/>
        <v>292</v>
      </c>
      <c r="H10279">
        <f t="shared" ca="1" si="485"/>
        <v>-46</v>
      </c>
    </row>
    <row r="10280" spans="5:8" x14ac:dyDescent="0.2">
      <c r="E10280">
        <f t="shared" ca="1" si="483"/>
        <v>287</v>
      </c>
      <c r="F10280">
        <f t="shared" ca="1" si="484"/>
        <v>251</v>
      </c>
      <c r="H10280">
        <f t="shared" ca="1" si="485"/>
        <v>36</v>
      </c>
    </row>
    <row r="10281" spans="5:8" x14ac:dyDescent="0.2">
      <c r="E10281">
        <f t="shared" ca="1" si="483"/>
        <v>283</v>
      </c>
      <c r="F10281">
        <f t="shared" ca="1" si="484"/>
        <v>255</v>
      </c>
      <c r="H10281">
        <f t="shared" ca="1" si="485"/>
        <v>28</v>
      </c>
    </row>
    <row r="10282" spans="5:8" x14ac:dyDescent="0.2">
      <c r="E10282">
        <f t="shared" ca="1" si="483"/>
        <v>280</v>
      </c>
      <c r="F10282">
        <f t="shared" ca="1" si="484"/>
        <v>258</v>
      </c>
      <c r="H10282">
        <f t="shared" ca="1" si="485"/>
        <v>22</v>
      </c>
    </row>
    <row r="10283" spans="5:8" x14ac:dyDescent="0.2">
      <c r="E10283">
        <f t="shared" ca="1" si="483"/>
        <v>281</v>
      </c>
      <c r="F10283">
        <f t="shared" ca="1" si="484"/>
        <v>257</v>
      </c>
      <c r="H10283">
        <f t="shared" ca="1" si="485"/>
        <v>24</v>
      </c>
    </row>
    <row r="10284" spans="5:8" x14ac:dyDescent="0.2">
      <c r="E10284">
        <f t="shared" ca="1" si="483"/>
        <v>281</v>
      </c>
      <c r="F10284">
        <f t="shared" ca="1" si="484"/>
        <v>257</v>
      </c>
      <c r="H10284">
        <f t="shared" ca="1" si="485"/>
        <v>24</v>
      </c>
    </row>
    <row r="10285" spans="5:8" x14ac:dyDescent="0.2">
      <c r="E10285">
        <f t="shared" ca="1" si="483"/>
        <v>252</v>
      </c>
      <c r="F10285">
        <f t="shared" ca="1" si="484"/>
        <v>286</v>
      </c>
      <c r="H10285">
        <f t="shared" ca="1" si="485"/>
        <v>-34</v>
      </c>
    </row>
    <row r="10286" spans="5:8" x14ac:dyDescent="0.2">
      <c r="E10286">
        <f t="shared" ca="1" si="483"/>
        <v>279</v>
      </c>
      <c r="F10286">
        <f t="shared" ca="1" si="484"/>
        <v>259</v>
      </c>
      <c r="H10286">
        <f t="shared" ca="1" si="485"/>
        <v>20</v>
      </c>
    </row>
    <row r="10287" spans="5:8" x14ac:dyDescent="0.2">
      <c r="E10287">
        <f t="shared" ca="1" si="483"/>
        <v>289</v>
      </c>
      <c r="F10287">
        <f t="shared" ca="1" si="484"/>
        <v>249</v>
      </c>
      <c r="H10287">
        <f t="shared" ca="1" si="485"/>
        <v>40</v>
      </c>
    </row>
    <row r="10288" spans="5:8" x14ac:dyDescent="0.2">
      <c r="E10288">
        <f t="shared" ca="1" si="483"/>
        <v>261</v>
      </c>
      <c r="F10288">
        <f t="shared" ca="1" si="484"/>
        <v>277</v>
      </c>
      <c r="H10288">
        <f t="shared" ca="1" si="485"/>
        <v>-16</v>
      </c>
    </row>
    <row r="10289" spans="5:8" x14ac:dyDescent="0.2">
      <c r="E10289">
        <f t="shared" ca="1" si="483"/>
        <v>288</v>
      </c>
      <c r="F10289">
        <f t="shared" ca="1" si="484"/>
        <v>250</v>
      </c>
      <c r="H10289">
        <f t="shared" ca="1" si="485"/>
        <v>38</v>
      </c>
    </row>
    <row r="10290" spans="5:8" x14ac:dyDescent="0.2">
      <c r="E10290">
        <f t="shared" ca="1" si="483"/>
        <v>276</v>
      </c>
      <c r="F10290">
        <f t="shared" ca="1" si="484"/>
        <v>262</v>
      </c>
      <c r="H10290">
        <f t="shared" ca="1" si="485"/>
        <v>14</v>
      </c>
    </row>
    <row r="10291" spans="5:8" x14ac:dyDescent="0.2">
      <c r="E10291">
        <f t="shared" ca="1" si="483"/>
        <v>251</v>
      </c>
      <c r="F10291">
        <f t="shared" ca="1" si="484"/>
        <v>287</v>
      </c>
      <c r="H10291">
        <f t="shared" ca="1" si="485"/>
        <v>-36</v>
      </c>
    </row>
    <row r="10292" spans="5:8" x14ac:dyDescent="0.2">
      <c r="E10292">
        <f t="shared" ca="1" si="483"/>
        <v>291</v>
      </c>
      <c r="F10292">
        <f t="shared" ca="1" si="484"/>
        <v>247</v>
      </c>
      <c r="H10292">
        <f t="shared" ca="1" si="485"/>
        <v>44</v>
      </c>
    </row>
    <row r="10293" spans="5:8" x14ac:dyDescent="0.2">
      <c r="E10293">
        <f t="shared" ca="1" si="483"/>
        <v>270</v>
      </c>
      <c r="F10293">
        <f t="shared" ca="1" si="484"/>
        <v>268</v>
      </c>
      <c r="H10293">
        <f t="shared" ca="1" si="485"/>
        <v>2</v>
      </c>
    </row>
    <row r="10294" spans="5:8" x14ac:dyDescent="0.2">
      <c r="E10294">
        <f t="shared" ca="1" si="483"/>
        <v>281</v>
      </c>
      <c r="F10294">
        <f t="shared" ca="1" si="484"/>
        <v>257</v>
      </c>
      <c r="H10294">
        <f t="shared" ca="1" si="485"/>
        <v>24</v>
      </c>
    </row>
    <row r="10295" spans="5:8" x14ac:dyDescent="0.2">
      <c r="E10295">
        <f t="shared" ca="1" si="483"/>
        <v>291</v>
      </c>
      <c r="F10295">
        <f t="shared" ca="1" si="484"/>
        <v>247</v>
      </c>
      <c r="H10295">
        <f t="shared" ca="1" si="485"/>
        <v>44</v>
      </c>
    </row>
    <row r="10296" spans="5:8" x14ac:dyDescent="0.2">
      <c r="E10296">
        <f t="shared" ca="1" si="483"/>
        <v>288</v>
      </c>
      <c r="F10296">
        <f t="shared" ca="1" si="484"/>
        <v>250</v>
      </c>
      <c r="H10296">
        <f t="shared" ca="1" si="485"/>
        <v>38</v>
      </c>
    </row>
    <row r="10297" spans="5:8" x14ac:dyDescent="0.2">
      <c r="E10297">
        <f t="shared" ca="1" si="483"/>
        <v>308</v>
      </c>
      <c r="F10297">
        <f t="shared" ca="1" si="484"/>
        <v>230</v>
      </c>
      <c r="H10297">
        <f t="shared" ca="1" si="485"/>
        <v>78</v>
      </c>
    </row>
    <row r="10298" spans="5:8" x14ac:dyDescent="0.2">
      <c r="E10298">
        <f t="shared" ca="1" si="483"/>
        <v>281</v>
      </c>
      <c r="F10298">
        <f t="shared" ca="1" si="484"/>
        <v>257</v>
      </c>
      <c r="H10298">
        <f t="shared" ca="1" si="485"/>
        <v>24</v>
      </c>
    </row>
    <row r="10299" spans="5:8" x14ac:dyDescent="0.2">
      <c r="E10299">
        <f t="shared" ca="1" si="483"/>
        <v>231</v>
      </c>
      <c r="F10299">
        <f t="shared" ca="1" si="484"/>
        <v>307</v>
      </c>
      <c r="H10299">
        <f t="shared" ca="1" si="485"/>
        <v>-76</v>
      </c>
    </row>
    <row r="10300" spans="5:8" x14ac:dyDescent="0.2">
      <c r="E10300">
        <f t="shared" ca="1" si="483"/>
        <v>292</v>
      </c>
      <c r="F10300">
        <f t="shared" ca="1" si="484"/>
        <v>246</v>
      </c>
      <c r="H10300">
        <f t="shared" ca="1" si="485"/>
        <v>46</v>
      </c>
    </row>
    <row r="10301" spans="5:8" x14ac:dyDescent="0.2">
      <c r="E10301">
        <f t="shared" ca="1" si="483"/>
        <v>273</v>
      </c>
      <c r="F10301">
        <f t="shared" ca="1" si="484"/>
        <v>265</v>
      </c>
      <c r="H10301">
        <f t="shared" ca="1" si="485"/>
        <v>8</v>
      </c>
    </row>
    <row r="10302" spans="5:8" x14ac:dyDescent="0.2">
      <c r="E10302">
        <f t="shared" ca="1" si="483"/>
        <v>307</v>
      </c>
      <c r="F10302">
        <f t="shared" ca="1" si="484"/>
        <v>231</v>
      </c>
      <c r="H10302">
        <f t="shared" ca="1" si="485"/>
        <v>76</v>
      </c>
    </row>
    <row r="10303" spans="5:8" x14ac:dyDescent="0.2">
      <c r="E10303">
        <f t="shared" ca="1" si="483"/>
        <v>306</v>
      </c>
      <c r="F10303">
        <f t="shared" ca="1" si="484"/>
        <v>232</v>
      </c>
      <c r="H10303">
        <f t="shared" ca="1" si="485"/>
        <v>74</v>
      </c>
    </row>
    <row r="10304" spans="5:8" x14ac:dyDescent="0.2">
      <c r="E10304">
        <f t="shared" ca="1" si="483"/>
        <v>277</v>
      </c>
      <c r="F10304">
        <f t="shared" ca="1" si="484"/>
        <v>261</v>
      </c>
      <c r="H10304">
        <f t="shared" ca="1" si="485"/>
        <v>16</v>
      </c>
    </row>
    <row r="10305" spans="5:8" x14ac:dyDescent="0.2">
      <c r="E10305">
        <f t="shared" ca="1" si="483"/>
        <v>267</v>
      </c>
      <c r="F10305">
        <f t="shared" ca="1" si="484"/>
        <v>271</v>
      </c>
      <c r="H10305">
        <f t="shared" ca="1" si="485"/>
        <v>-4</v>
      </c>
    </row>
    <row r="10306" spans="5:8" x14ac:dyDescent="0.2">
      <c r="E10306">
        <f t="shared" ca="1" si="483"/>
        <v>277</v>
      </c>
      <c r="F10306">
        <f t="shared" ca="1" si="484"/>
        <v>261</v>
      </c>
      <c r="H10306">
        <f t="shared" ca="1" si="485"/>
        <v>16</v>
      </c>
    </row>
    <row r="10307" spans="5:8" x14ac:dyDescent="0.2">
      <c r="E10307">
        <f t="shared" ca="1" si="483"/>
        <v>297</v>
      </c>
      <c r="F10307">
        <f t="shared" ca="1" si="484"/>
        <v>241</v>
      </c>
      <c r="H10307">
        <f t="shared" ca="1" si="485"/>
        <v>56</v>
      </c>
    </row>
    <row r="10308" spans="5:8" x14ac:dyDescent="0.2">
      <c r="E10308">
        <f t="shared" ca="1" si="483"/>
        <v>289</v>
      </c>
      <c r="F10308">
        <f t="shared" ca="1" si="484"/>
        <v>249</v>
      </c>
      <c r="H10308">
        <f t="shared" ca="1" si="485"/>
        <v>40</v>
      </c>
    </row>
    <row r="10309" spans="5:8" x14ac:dyDescent="0.2">
      <c r="E10309">
        <f t="shared" ca="1" si="483"/>
        <v>289</v>
      </c>
      <c r="F10309">
        <f t="shared" ca="1" si="484"/>
        <v>249</v>
      </c>
      <c r="H10309">
        <f t="shared" ca="1" si="485"/>
        <v>40</v>
      </c>
    </row>
    <row r="10310" spans="5:8" x14ac:dyDescent="0.2">
      <c r="E10310">
        <f t="shared" ca="1" si="483"/>
        <v>307</v>
      </c>
      <c r="F10310">
        <f t="shared" ca="1" si="484"/>
        <v>231</v>
      </c>
      <c r="H10310">
        <f t="shared" ca="1" si="485"/>
        <v>76</v>
      </c>
    </row>
    <row r="10311" spans="5:8" x14ac:dyDescent="0.2">
      <c r="E10311">
        <f t="shared" ca="1" si="483"/>
        <v>293</v>
      </c>
      <c r="F10311">
        <f t="shared" ca="1" si="484"/>
        <v>245</v>
      </c>
      <c r="H10311">
        <f t="shared" ca="1" si="485"/>
        <v>48</v>
      </c>
    </row>
    <row r="10312" spans="5:8" x14ac:dyDescent="0.2">
      <c r="E10312">
        <f t="shared" ca="1" si="483"/>
        <v>257</v>
      </c>
      <c r="F10312">
        <f t="shared" ca="1" si="484"/>
        <v>281</v>
      </c>
      <c r="H10312">
        <f t="shared" ca="1" si="485"/>
        <v>-24</v>
      </c>
    </row>
    <row r="10313" spans="5:8" x14ac:dyDescent="0.2">
      <c r="E10313">
        <f t="shared" ca="1" si="483"/>
        <v>313</v>
      </c>
      <c r="F10313">
        <f t="shared" ca="1" si="484"/>
        <v>225</v>
      </c>
      <c r="H10313">
        <f t="shared" ca="1" si="485"/>
        <v>88</v>
      </c>
    </row>
    <row r="10314" spans="5:8" x14ac:dyDescent="0.2">
      <c r="E10314">
        <f t="shared" ca="1" si="483"/>
        <v>280</v>
      </c>
      <c r="F10314">
        <f t="shared" ca="1" si="484"/>
        <v>258</v>
      </c>
      <c r="H10314">
        <f t="shared" ca="1" si="485"/>
        <v>22</v>
      </c>
    </row>
    <row r="10315" spans="5:8" x14ac:dyDescent="0.2">
      <c r="E10315">
        <f t="shared" ca="1" si="483"/>
        <v>288</v>
      </c>
      <c r="F10315">
        <f t="shared" ca="1" si="484"/>
        <v>250</v>
      </c>
      <c r="H10315">
        <f t="shared" ca="1" si="485"/>
        <v>38</v>
      </c>
    </row>
    <row r="10316" spans="5:8" x14ac:dyDescent="0.2">
      <c r="E10316">
        <f t="shared" ca="1" si="483"/>
        <v>307</v>
      </c>
      <c r="F10316">
        <f t="shared" ca="1" si="484"/>
        <v>231</v>
      </c>
      <c r="H10316">
        <f t="shared" ca="1" si="485"/>
        <v>76</v>
      </c>
    </row>
    <row r="10317" spans="5:8" x14ac:dyDescent="0.2">
      <c r="E10317">
        <f t="shared" ca="1" si="483"/>
        <v>292</v>
      </c>
      <c r="F10317">
        <f t="shared" ca="1" si="484"/>
        <v>246</v>
      </c>
      <c r="H10317">
        <f t="shared" ca="1" si="485"/>
        <v>46</v>
      </c>
    </row>
    <row r="10318" spans="5:8" x14ac:dyDescent="0.2">
      <c r="E10318">
        <f t="shared" ca="1" si="483"/>
        <v>252</v>
      </c>
      <c r="F10318">
        <f t="shared" ca="1" si="484"/>
        <v>286</v>
      </c>
      <c r="H10318">
        <f t="shared" ca="1" si="485"/>
        <v>-34</v>
      </c>
    </row>
    <row r="10319" spans="5:8" x14ac:dyDescent="0.2">
      <c r="E10319">
        <f t="shared" ca="1" si="483"/>
        <v>284</v>
      </c>
      <c r="F10319">
        <f t="shared" ca="1" si="484"/>
        <v>254</v>
      </c>
      <c r="H10319">
        <f t="shared" ca="1" si="485"/>
        <v>30</v>
      </c>
    </row>
    <row r="10320" spans="5:8" x14ac:dyDescent="0.2">
      <c r="E10320">
        <f t="shared" ca="1" si="483"/>
        <v>292</v>
      </c>
      <c r="F10320">
        <f t="shared" ca="1" si="484"/>
        <v>246</v>
      </c>
      <c r="H10320">
        <f t="shared" ca="1" si="485"/>
        <v>46</v>
      </c>
    </row>
    <row r="10321" spans="5:8" x14ac:dyDescent="0.2">
      <c r="E10321">
        <f t="shared" ca="1" si="483"/>
        <v>265</v>
      </c>
      <c r="F10321">
        <f t="shared" ca="1" si="484"/>
        <v>273</v>
      </c>
      <c r="H10321">
        <f t="shared" ca="1" si="485"/>
        <v>-8</v>
      </c>
    </row>
    <row r="10322" spans="5:8" x14ac:dyDescent="0.2">
      <c r="E10322">
        <f t="shared" ca="1" si="483"/>
        <v>273</v>
      </c>
      <c r="F10322">
        <f t="shared" ca="1" si="484"/>
        <v>265</v>
      </c>
      <c r="H10322">
        <f t="shared" ca="1" si="485"/>
        <v>8</v>
      </c>
    </row>
    <row r="10323" spans="5:8" x14ac:dyDescent="0.2">
      <c r="E10323">
        <f t="shared" ca="1" si="483"/>
        <v>283</v>
      </c>
      <c r="F10323">
        <f t="shared" ca="1" si="484"/>
        <v>255</v>
      </c>
      <c r="H10323">
        <f t="shared" ca="1" si="485"/>
        <v>28</v>
      </c>
    </row>
    <row r="10324" spans="5:8" x14ac:dyDescent="0.2">
      <c r="E10324">
        <f t="shared" ca="1" si="483"/>
        <v>283</v>
      </c>
      <c r="F10324">
        <f t="shared" ca="1" si="484"/>
        <v>255</v>
      </c>
      <c r="H10324">
        <f t="shared" ca="1" si="485"/>
        <v>28</v>
      </c>
    </row>
    <row r="10325" spans="5:8" x14ac:dyDescent="0.2">
      <c r="E10325">
        <f t="shared" ca="1" si="483"/>
        <v>279</v>
      </c>
      <c r="F10325">
        <f t="shared" ca="1" si="484"/>
        <v>259</v>
      </c>
      <c r="H10325">
        <f t="shared" ca="1" si="485"/>
        <v>20</v>
      </c>
    </row>
    <row r="10326" spans="5:8" x14ac:dyDescent="0.2">
      <c r="E10326">
        <f t="shared" ca="1" si="483"/>
        <v>256</v>
      </c>
      <c r="F10326">
        <f t="shared" ca="1" si="484"/>
        <v>282</v>
      </c>
      <c r="H10326">
        <f t="shared" ca="1" si="485"/>
        <v>-26</v>
      </c>
    </row>
    <row r="10327" spans="5:8" x14ac:dyDescent="0.2">
      <c r="E10327">
        <f t="shared" ca="1" si="483"/>
        <v>291</v>
      </c>
      <c r="F10327">
        <f t="shared" ca="1" si="484"/>
        <v>247</v>
      </c>
      <c r="H10327">
        <f t="shared" ca="1" si="485"/>
        <v>44</v>
      </c>
    </row>
    <row r="10328" spans="5:8" x14ac:dyDescent="0.2">
      <c r="E10328">
        <f t="shared" ca="1" si="483"/>
        <v>271</v>
      </c>
      <c r="F10328">
        <f t="shared" ca="1" si="484"/>
        <v>267</v>
      </c>
      <c r="H10328">
        <f t="shared" ca="1" si="485"/>
        <v>4</v>
      </c>
    </row>
    <row r="10329" spans="5:8" x14ac:dyDescent="0.2">
      <c r="E10329">
        <f t="shared" ca="1" si="483"/>
        <v>276</v>
      </c>
      <c r="F10329">
        <f t="shared" ca="1" si="484"/>
        <v>262</v>
      </c>
      <c r="H10329">
        <f t="shared" ca="1" si="485"/>
        <v>14</v>
      </c>
    </row>
    <row r="10330" spans="5:8" x14ac:dyDescent="0.2">
      <c r="E10330">
        <f t="shared" ca="1" si="483"/>
        <v>297</v>
      </c>
      <c r="F10330">
        <f t="shared" ca="1" si="484"/>
        <v>241</v>
      </c>
      <c r="H10330">
        <f t="shared" ca="1" si="485"/>
        <v>56</v>
      </c>
    </row>
    <row r="10331" spans="5:8" x14ac:dyDescent="0.2">
      <c r="E10331">
        <f t="shared" ca="1" si="483"/>
        <v>257</v>
      </c>
      <c r="F10331">
        <f t="shared" ca="1" si="484"/>
        <v>281</v>
      </c>
      <c r="H10331">
        <f t="shared" ca="1" si="485"/>
        <v>-24</v>
      </c>
    </row>
    <row r="10332" spans="5:8" x14ac:dyDescent="0.2">
      <c r="E10332">
        <f t="shared" ca="1" si="483"/>
        <v>259</v>
      </c>
      <c r="F10332">
        <f t="shared" ca="1" si="484"/>
        <v>279</v>
      </c>
      <c r="H10332">
        <f t="shared" ca="1" si="485"/>
        <v>-20</v>
      </c>
    </row>
    <row r="10333" spans="5:8" x14ac:dyDescent="0.2">
      <c r="E10333">
        <f t="shared" ca="1" si="483"/>
        <v>241</v>
      </c>
      <c r="F10333">
        <f t="shared" ca="1" si="484"/>
        <v>297</v>
      </c>
      <c r="H10333">
        <f t="shared" ca="1" si="485"/>
        <v>-56</v>
      </c>
    </row>
    <row r="10334" spans="5:8" x14ac:dyDescent="0.2">
      <c r="E10334">
        <f t="shared" ca="1" si="483"/>
        <v>292</v>
      </c>
      <c r="F10334">
        <f t="shared" ca="1" si="484"/>
        <v>246</v>
      </c>
      <c r="H10334">
        <f t="shared" ca="1" si="485"/>
        <v>46</v>
      </c>
    </row>
    <row r="10335" spans="5:8" x14ac:dyDescent="0.2">
      <c r="E10335">
        <f t="shared" ca="1" si="483"/>
        <v>280</v>
      </c>
      <c r="F10335">
        <f t="shared" ca="1" si="484"/>
        <v>258</v>
      </c>
      <c r="H10335">
        <f t="shared" ca="1" si="485"/>
        <v>22</v>
      </c>
    </row>
    <row r="10336" spans="5:8" x14ac:dyDescent="0.2">
      <c r="E10336">
        <f t="shared" ca="1" si="483"/>
        <v>291</v>
      </c>
      <c r="F10336">
        <f t="shared" ca="1" si="484"/>
        <v>247</v>
      </c>
      <c r="H10336">
        <f t="shared" ca="1" si="485"/>
        <v>44</v>
      </c>
    </row>
    <row r="10337" spans="5:8" x14ac:dyDescent="0.2">
      <c r="E10337">
        <f t="shared" ca="1" si="483"/>
        <v>230</v>
      </c>
      <c r="F10337">
        <f t="shared" ca="1" si="484"/>
        <v>308</v>
      </c>
      <c r="H10337">
        <f t="shared" ca="1" si="485"/>
        <v>-78</v>
      </c>
    </row>
    <row r="10338" spans="5:8" x14ac:dyDescent="0.2">
      <c r="E10338">
        <f t="shared" ca="1" si="483"/>
        <v>261</v>
      </c>
      <c r="F10338">
        <f t="shared" ca="1" si="484"/>
        <v>277</v>
      </c>
      <c r="H10338">
        <f t="shared" ca="1" si="485"/>
        <v>-16</v>
      </c>
    </row>
    <row r="10339" spans="5:8" x14ac:dyDescent="0.2">
      <c r="E10339">
        <f t="shared" ref="E10339:E10402" ca="1" si="4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10339">
        <f t="shared" ref="F10339:F10402" ca="1" si="487">538-E10339</f>
        <v>247</v>
      </c>
      <c r="H10339">
        <f t="shared" ref="H10339:H10402" ca="1" si="488">E10339-F10339</f>
        <v>44</v>
      </c>
    </row>
    <row r="10340" spans="5:8" x14ac:dyDescent="0.2">
      <c r="E10340">
        <f t="shared" ca="1" si="486"/>
        <v>280</v>
      </c>
      <c r="F10340">
        <f t="shared" ca="1" si="487"/>
        <v>258</v>
      </c>
      <c r="H10340">
        <f t="shared" ca="1" si="488"/>
        <v>22</v>
      </c>
    </row>
    <row r="10341" spans="5:8" x14ac:dyDescent="0.2">
      <c r="E10341">
        <f t="shared" ca="1" si="486"/>
        <v>292</v>
      </c>
      <c r="F10341">
        <f t="shared" ca="1" si="487"/>
        <v>246</v>
      </c>
      <c r="H10341">
        <f t="shared" ca="1" si="488"/>
        <v>46</v>
      </c>
    </row>
    <row r="10342" spans="5:8" x14ac:dyDescent="0.2">
      <c r="E10342">
        <f t="shared" ca="1" si="486"/>
        <v>293</v>
      </c>
      <c r="F10342">
        <f t="shared" ca="1" si="487"/>
        <v>245</v>
      </c>
      <c r="H10342">
        <f t="shared" ca="1" si="488"/>
        <v>48</v>
      </c>
    </row>
    <row r="10343" spans="5:8" x14ac:dyDescent="0.2">
      <c r="E10343">
        <f t="shared" ca="1" si="486"/>
        <v>287</v>
      </c>
      <c r="F10343">
        <f t="shared" ca="1" si="487"/>
        <v>251</v>
      </c>
      <c r="H10343">
        <f t="shared" ca="1" si="488"/>
        <v>36</v>
      </c>
    </row>
    <row r="10344" spans="5:8" x14ac:dyDescent="0.2">
      <c r="E10344">
        <f t="shared" ca="1" si="486"/>
        <v>257</v>
      </c>
      <c r="F10344">
        <f t="shared" ca="1" si="487"/>
        <v>281</v>
      </c>
      <c r="H10344">
        <f t="shared" ca="1" si="488"/>
        <v>-24</v>
      </c>
    </row>
    <row r="10345" spans="5:8" x14ac:dyDescent="0.2">
      <c r="E10345">
        <f t="shared" ca="1" si="486"/>
        <v>280</v>
      </c>
      <c r="F10345">
        <f t="shared" ca="1" si="487"/>
        <v>258</v>
      </c>
      <c r="H10345">
        <f t="shared" ca="1" si="488"/>
        <v>22</v>
      </c>
    </row>
    <row r="10346" spans="5:8" x14ac:dyDescent="0.2">
      <c r="E10346">
        <f t="shared" ca="1" si="486"/>
        <v>255</v>
      </c>
      <c r="F10346">
        <f t="shared" ca="1" si="487"/>
        <v>283</v>
      </c>
      <c r="H10346">
        <f t="shared" ca="1" si="488"/>
        <v>-28</v>
      </c>
    </row>
    <row r="10347" spans="5:8" x14ac:dyDescent="0.2">
      <c r="E10347">
        <f t="shared" ca="1" si="486"/>
        <v>246</v>
      </c>
      <c r="F10347">
        <f t="shared" ca="1" si="487"/>
        <v>292</v>
      </c>
      <c r="H10347">
        <f t="shared" ca="1" si="488"/>
        <v>-46</v>
      </c>
    </row>
    <row r="10348" spans="5:8" x14ac:dyDescent="0.2">
      <c r="E10348">
        <f t="shared" ca="1" si="486"/>
        <v>286</v>
      </c>
      <c r="F10348">
        <f t="shared" ca="1" si="487"/>
        <v>252</v>
      </c>
      <c r="H10348">
        <f t="shared" ca="1" si="488"/>
        <v>34</v>
      </c>
    </row>
    <row r="10349" spans="5:8" x14ac:dyDescent="0.2">
      <c r="E10349">
        <f t="shared" ca="1" si="486"/>
        <v>275</v>
      </c>
      <c r="F10349">
        <f t="shared" ca="1" si="487"/>
        <v>263</v>
      </c>
      <c r="H10349">
        <f t="shared" ca="1" si="488"/>
        <v>12</v>
      </c>
    </row>
    <row r="10350" spans="5:8" x14ac:dyDescent="0.2">
      <c r="E10350">
        <f t="shared" ca="1" si="486"/>
        <v>277</v>
      </c>
      <c r="F10350">
        <f t="shared" ca="1" si="487"/>
        <v>261</v>
      </c>
      <c r="H10350">
        <f t="shared" ca="1" si="488"/>
        <v>16</v>
      </c>
    </row>
    <row r="10351" spans="5:8" x14ac:dyDescent="0.2">
      <c r="E10351">
        <f t="shared" ca="1" si="486"/>
        <v>273</v>
      </c>
      <c r="F10351">
        <f t="shared" ca="1" si="487"/>
        <v>265</v>
      </c>
      <c r="H10351">
        <f t="shared" ca="1" si="488"/>
        <v>8</v>
      </c>
    </row>
    <row r="10352" spans="5:8" x14ac:dyDescent="0.2">
      <c r="E10352">
        <f t="shared" ca="1" si="486"/>
        <v>270</v>
      </c>
      <c r="F10352">
        <f t="shared" ca="1" si="487"/>
        <v>268</v>
      </c>
      <c r="H10352">
        <f t="shared" ca="1" si="488"/>
        <v>2</v>
      </c>
    </row>
    <row r="10353" spans="5:8" x14ac:dyDescent="0.2">
      <c r="E10353">
        <f t="shared" ca="1" si="486"/>
        <v>267</v>
      </c>
      <c r="F10353">
        <f t="shared" ca="1" si="487"/>
        <v>271</v>
      </c>
      <c r="H10353">
        <f t="shared" ca="1" si="488"/>
        <v>-4</v>
      </c>
    </row>
    <row r="10354" spans="5:8" x14ac:dyDescent="0.2">
      <c r="E10354">
        <f t="shared" ca="1" si="486"/>
        <v>272</v>
      </c>
      <c r="F10354">
        <f t="shared" ca="1" si="487"/>
        <v>266</v>
      </c>
      <c r="H10354">
        <f t="shared" ca="1" si="488"/>
        <v>6</v>
      </c>
    </row>
    <row r="10355" spans="5:8" x14ac:dyDescent="0.2">
      <c r="E10355">
        <f t="shared" ca="1" si="486"/>
        <v>241</v>
      </c>
      <c r="F10355">
        <f t="shared" ca="1" si="487"/>
        <v>297</v>
      </c>
      <c r="H10355">
        <f t="shared" ca="1" si="488"/>
        <v>-56</v>
      </c>
    </row>
    <row r="10356" spans="5:8" x14ac:dyDescent="0.2">
      <c r="E10356">
        <f t="shared" ca="1" si="486"/>
        <v>308</v>
      </c>
      <c r="F10356">
        <f t="shared" ca="1" si="487"/>
        <v>230</v>
      </c>
      <c r="H10356">
        <f t="shared" ca="1" si="488"/>
        <v>78</v>
      </c>
    </row>
    <row r="10357" spans="5:8" x14ac:dyDescent="0.2">
      <c r="E10357">
        <f t="shared" ca="1" si="486"/>
        <v>276</v>
      </c>
      <c r="F10357">
        <f t="shared" ca="1" si="487"/>
        <v>262</v>
      </c>
      <c r="H10357">
        <f t="shared" ca="1" si="488"/>
        <v>14</v>
      </c>
    </row>
    <row r="10358" spans="5:8" x14ac:dyDescent="0.2">
      <c r="E10358">
        <f t="shared" ca="1" si="486"/>
        <v>278</v>
      </c>
      <c r="F10358">
        <f t="shared" ca="1" si="487"/>
        <v>260</v>
      </c>
      <c r="H10358">
        <f t="shared" ca="1" si="488"/>
        <v>18</v>
      </c>
    </row>
    <row r="10359" spans="5:8" x14ac:dyDescent="0.2">
      <c r="E10359">
        <f t="shared" ca="1" si="486"/>
        <v>265</v>
      </c>
      <c r="F10359">
        <f t="shared" ca="1" si="487"/>
        <v>273</v>
      </c>
      <c r="H10359">
        <f t="shared" ca="1" si="488"/>
        <v>-8</v>
      </c>
    </row>
    <row r="10360" spans="5:8" x14ac:dyDescent="0.2">
      <c r="E10360">
        <f t="shared" ca="1" si="486"/>
        <v>277</v>
      </c>
      <c r="F10360">
        <f t="shared" ca="1" si="487"/>
        <v>261</v>
      </c>
      <c r="H10360">
        <f t="shared" ca="1" si="488"/>
        <v>16</v>
      </c>
    </row>
    <row r="10361" spans="5:8" x14ac:dyDescent="0.2">
      <c r="E10361">
        <f t="shared" ca="1" si="486"/>
        <v>286</v>
      </c>
      <c r="F10361">
        <f t="shared" ca="1" si="487"/>
        <v>252</v>
      </c>
      <c r="H10361">
        <f t="shared" ca="1" si="488"/>
        <v>34</v>
      </c>
    </row>
    <row r="10362" spans="5:8" x14ac:dyDescent="0.2">
      <c r="E10362">
        <f t="shared" ca="1" si="486"/>
        <v>246</v>
      </c>
      <c r="F10362">
        <f t="shared" ca="1" si="487"/>
        <v>292</v>
      </c>
      <c r="H10362">
        <f t="shared" ca="1" si="488"/>
        <v>-46</v>
      </c>
    </row>
    <row r="10363" spans="5:8" x14ac:dyDescent="0.2">
      <c r="E10363">
        <f t="shared" ca="1" si="486"/>
        <v>301</v>
      </c>
      <c r="F10363">
        <f t="shared" ca="1" si="487"/>
        <v>237</v>
      </c>
      <c r="H10363">
        <f t="shared" ca="1" si="488"/>
        <v>64</v>
      </c>
    </row>
    <row r="10364" spans="5:8" x14ac:dyDescent="0.2">
      <c r="E10364">
        <f t="shared" ca="1" si="486"/>
        <v>240</v>
      </c>
      <c r="F10364">
        <f t="shared" ca="1" si="487"/>
        <v>298</v>
      </c>
      <c r="H10364">
        <f t="shared" ca="1" si="488"/>
        <v>-58</v>
      </c>
    </row>
    <row r="10365" spans="5:8" x14ac:dyDescent="0.2">
      <c r="E10365">
        <f t="shared" ca="1" si="486"/>
        <v>308</v>
      </c>
      <c r="F10365">
        <f t="shared" ca="1" si="487"/>
        <v>230</v>
      </c>
      <c r="H10365">
        <f t="shared" ca="1" si="488"/>
        <v>78</v>
      </c>
    </row>
    <row r="10366" spans="5:8" x14ac:dyDescent="0.2">
      <c r="E10366">
        <f t="shared" ca="1" si="486"/>
        <v>259</v>
      </c>
      <c r="F10366">
        <f t="shared" ca="1" si="487"/>
        <v>279</v>
      </c>
      <c r="H10366">
        <f t="shared" ca="1" si="488"/>
        <v>-20</v>
      </c>
    </row>
    <row r="10367" spans="5:8" x14ac:dyDescent="0.2">
      <c r="E10367">
        <f t="shared" ca="1" si="486"/>
        <v>277</v>
      </c>
      <c r="F10367">
        <f t="shared" ca="1" si="487"/>
        <v>261</v>
      </c>
      <c r="H10367">
        <f t="shared" ca="1" si="488"/>
        <v>16</v>
      </c>
    </row>
    <row r="10368" spans="5:8" x14ac:dyDescent="0.2">
      <c r="E10368">
        <f t="shared" ca="1" si="486"/>
        <v>267</v>
      </c>
      <c r="F10368">
        <f t="shared" ca="1" si="487"/>
        <v>271</v>
      </c>
      <c r="H10368">
        <f t="shared" ca="1" si="488"/>
        <v>-4</v>
      </c>
    </row>
    <row r="10369" spans="5:8" x14ac:dyDescent="0.2">
      <c r="E10369">
        <f t="shared" ca="1" si="486"/>
        <v>267</v>
      </c>
      <c r="F10369">
        <f t="shared" ca="1" si="487"/>
        <v>271</v>
      </c>
      <c r="H10369">
        <f t="shared" ca="1" si="488"/>
        <v>-4</v>
      </c>
    </row>
    <row r="10370" spans="5:8" x14ac:dyDescent="0.2">
      <c r="E10370">
        <f t="shared" ca="1" si="486"/>
        <v>249</v>
      </c>
      <c r="F10370">
        <f t="shared" ca="1" si="487"/>
        <v>289</v>
      </c>
      <c r="H10370">
        <f t="shared" ca="1" si="488"/>
        <v>-40</v>
      </c>
    </row>
    <row r="10371" spans="5:8" x14ac:dyDescent="0.2">
      <c r="E10371">
        <f t="shared" ca="1" si="486"/>
        <v>291</v>
      </c>
      <c r="F10371">
        <f t="shared" ca="1" si="487"/>
        <v>247</v>
      </c>
      <c r="H10371">
        <f t="shared" ca="1" si="488"/>
        <v>44</v>
      </c>
    </row>
    <row r="10372" spans="5:8" x14ac:dyDescent="0.2">
      <c r="E10372">
        <f t="shared" ca="1" si="486"/>
        <v>297</v>
      </c>
      <c r="F10372">
        <f t="shared" ca="1" si="487"/>
        <v>241</v>
      </c>
      <c r="H10372">
        <f t="shared" ca="1" si="488"/>
        <v>56</v>
      </c>
    </row>
    <row r="10373" spans="5:8" x14ac:dyDescent="0.2">
      <c r="E10373">
        <f t="shared" ca="1" si="486"/>
        <v>245</v>
      </c>
      <c r="F10373">
        <f t="shared" ca="1" si="487"/>
        <v>293</v>
      </c>
      <c r="H10373">
        <f t="shared" ca="1" si="488"/>
        <v>-48</v>
      </c>
    </row>
    <row r="10374" spans="5:8" x14ac:dyDescent="0.2">
      <c r="E10374">
        <f t="shared" ca="1" si="486"/>
        <v>291</v>
      </c>
      <c r="F10374">
        <f t="shared" ca="1" si="487"/>
        <v>247</v>
      </c>
      <c r="H10374">
        <f t="shared" ca="1" si="488"/>
        <v>44</v>
      </c>
    </row>
    <row r="10375" spans="5:8" x14ac:dyDescent="0.2">
      <c r="E10375">
        <f t="shared" ca="1" si="486"/>
        <v>282</v>
      </c>
      <c r="F10375">
        <f t="shared" ca="1" si="487"/>
        <v>256</v>
      </c>
      <c r="H10375">
        <f t="shared" ca="1" si="488"/>
        <v>26</v>
      </c>
    </row>
    <row r="10376" spans="5:8" x14ac:dyDescent="0.2">
      <c r="E10376">
        <f t="shared" ca="1" si="486"/>
        <v>267</v>
      </c>
      <c r="F10376">
        <f t="shared" ca="1" si="487"/>
        <v>271</v>
      </c>
      <c r="H10376">
        <f t="shared" ca="1" si="488"/>
        <v>-4</v>
      </c>
    </row>
    <row r="10377" spans="5:8" x14ac:dyDescent="0.2">
      <c r="E10377">
        <f t="shared" ca="1" si="486"/>
        <v>272</v>
      </c>
      <c r="F10377">
        <f t="shared" ca="1" si="487"/>
        <v>266</v>
      </c>
      <c r="H10377">
        <f t="shared" ca="1" si="488"/>
        <v>6</v>
      </c>
    </row>
    <row r="10378" spans="5:8" x14ac:dyDescent="0.2">
      <c r="E10378">
        <f t="shared" ca="1" si="486"/>
        <v>240</v>
      </c>
      <c r="F10378">
        <f t="shared" ca="1" si="487"/>
        <v>298</v>
      </c>
      <c r="H10378">
        <f t="shared" ca="1" si="488"/>
        <v>-58</v>
      </c>
    </row>
    <row r="10379" spans="5:8" x14ac:dyDescent="0.2">
      <c r="E10379">
        <f t="shared" ca="1" si="486"/>
        <v>264</v>
      </c>
      <c r="F10379">
        <f t="shared" ca="1" si="487"/>
        <v>274</v>
      </c>
      <c r="H10379">
        <f t="shared" ca="1" si="488"/>
        <v>-10</v>
      </c>
    </row>
    <row r="10380" spans="5:8" x14ac:dyDescent="0.2">
      <c r="E10380">
        <f t="shared" ca="1" si="486"/>
        <v>256</v>
      </c>
      <c r="F10380">
        <f t="shared" ca="1" si="487"/>
        <v>282</v>
      </c>
      <c r="H10380">
        <f t="shared" ca="1" si="488"/>
        <v>-26</v>
      </c>
    </row>
    <row r="10381" spans="5:8" x14ac:dyDescent="0.2">
      <c r="E10381">
        <f t="shared" ca="1" si="486"/>
        <v>285</v>
      </c>
      <c r="F10381">
        <f t="shared" ca="1" si="487"/>
        <v>253</v>
      </c>
      <c r="H10381">
        <f t="shared" ca="1" si="488"/>
        <v>32</v>
      </c>
    </row>
    <row r="10382" spans="5:8" x14ac:dyDescent="0.2">
      <c r="E10382">
        <f t="shared" ca="1" si="486"/>
        <v>240</v>
      </c>
      <c r="F10382">
        <f t="shared" ca="1" si="487"/>
        <v>298</v>
      </c>
      <c r="H10382">
        <f t="shared" ca="1" si="488"/>
        <v>-58</v>
      </c>
    </row>
    <row r="10383" spans="5:8" x14ac:dyDescent="0.2">
      <c r="E10383">
        <f t="shared" ca="1" si="486"/>
        <v>302</v>
      </c>
      <c r="F10383">
        <f t="shared" ca="1" si="487"/>
        <v>236</v>
      </c>
      <c r="H10383">
        <f t="shared" ca="1" si="488"/>
        <v>66</v>
      </c>
    </row>
    <row r="10384" spans="5:8" x14ac:dyDescent="0.2">
      <c r="E10384">
        <f t="shared" ca="1" si="486"/>
        <v>251</v>
      </c>
      <c r="F10384">
        <f t="shared" ca="1" si="487"/>
        <v>287</v>
      </c>
      <c r="H10384">
        <f t="shared" ca="1" si="488"/>
        <v>-36</v>
      </c>
    </row>
    <row r="10385" spans="5:8" x14ac:dyDescent="0.2">
      <c r="E10385">
        <f t="shared" ca="1" si="486"/>
        <v>241</v>
      </c>
      <c r="F10385">
        <f t="shared" ca="1" si="487"/>
        <v>297</v>
      </c>
      <c r="H10385">
        <f t="shared" ca="1" si="488"/>
        <v>-56</v>
      </c>
    </row>
    <row r="10386" spans="5:8" x14ac:dyDescent="0.2">
      <c r="E10386">
        <f t="shared" ca="1" si="486"/>
        <v>272</v>
      </c>
      <c r="F10386">
        <f t="shared" ca="1" si="487"/>
        <v>266</v>
      </c>
      <c r="H10386">
        <f t="shared" ca="1" si="488"/>
        <v>6</v>
      </c>
    </row>
    <row r="10387" spans="5:8" x14ac:dyDescent="0.2">
      <c r="E10387">
        <f t="shared" ca="1" si="486"/>
        <v>267</v>
      </c>
      <c r="F10387">
        <f t="shared" ca="1" si="487"/>
        <v>271</v>
      </c>
      <c r="H10387">
        <f t="shared" ca="1" si="488"/>
        <v>-4</v>
      </c>
    </row>
    <row r="10388" spans="5:8" x14ac:dyDescent="0.2">
      <c r="E10388">
        <f t="shared" ca="1" si="486"/>
        <v>271</v>
      </c>
      <c r="F10388">
        <f t="shared" ca="1" si="487"/>
        <v>267</v>
      </c>
      <c r="H10388">
        <f t="shared" ca="1" si="488"/>
        <v>4</v>
      </c>
    </row>
    <row r="10389" spans="5:8" x14ac:dyDescent="0.2">
      <c r="E10389">
        <f t="shared" ca="1" si="486"/>
        <v>246</v>
      </c>
      <c r="F10389">
        <f t="shared" ca="1" si="487"/>
        <v>292</v>
      </c>
      <c r="H10389">
        <f t="shared" ca="1" si="488"/>
        <v>-46</v>
      </c>
    </row>
    <row r="10390" spans="5:8" x14ac:dyDescent="0.2">
      <c r="E10390">
        <f t="shared" ca="1" si="486"/>
        <v>261</v>
      </c>
      <c r="F10390">
        <f t="shared" ca="1" si="487"/>
        <v>277</v>
      </c>
      <c r="H10390">
        <f t="shared" ca="1" si="488"/>
        <v>-16</v>
      </c>
    </row>
    <row r="10391" spans="5:8" x14ac:dyDescent="0.2">
      <c r="E10391">
        <f t="shared" ca="1" si="486"/>
        <v>283</v>
      </c>
      <c r="F10391">
        <f t="shared" ca="1" si="487"/>
        <v>255</v>
      </c>
      <c r="H10391">
        <f t="shared" ca="1" si="488"/>
        <v>28</v>
      </c>
    </row>
    <row r="10392" spans="5:8" x14ac:dyDescent="0.2">
      <c r="E10392">
        <f t="shared" ca="1" si="486"/>
        <v>240</v>
      </c>
      <c r="F10392">
        <f t="shared" ca="1" si="487"/>
        <v>298</v>
      </c>
      <c r="H10392">
        <f t="shared" ca="1" si="488"/>
        <v>-58</v>
      </c>
    </row>
    <row r="10393" spans="5:8" x14ac:dyDescent="0.2">
      <c r="E10393">
        <f t="shared" ca="1" si="486"/>
        <v>286</v>
      </c>
      <c r="F10393">
        <f t="shared" ca="1" si="487"/>
        <v>252</v>
      </c>
      <c r="H10393">
        <f t="shared" ca="1" si="488"/>
        <v>34</v>
      </c>
    </row>
    <row r="10394" spans="5:8" x14ac:dyDescent="0.2">
      <c r="E10394">
        <f t="shared" ca="1" si="486"/>
        <v>240</v>
      </c>
      <c r="F10394">
        <f t="shared" ca="1" si="487"/>
        <v>298</v>
      </c>
      <c r="H10394">
        <f t="shared" ca="1" si="488"/>
        <v>-58</v>
      </c>
    </row>
    <row r="10395" spans="5:8" x14ac:dyDescent="0.2">
      <c r="E10395">
        <f t="shared" ca="1" si="486"/>
        <v>283</v>
      </c>
      <c r="F10395">
        <f t="shared" ca="1" si="487"/>
        <v>255</v>
      </c>
      <c r="H10395">
        <f t="shared" ca="1" si="488"/>
        <v>28</v>
      </c>
    </row>
    <row r="10396" spans="5:8" x14ac:dyDescent="0.2">
      <c r="E10396">
        <f t="shared" ca="1" si="486"/>
        <v>277</v>
      </c>
      <c r="F10396">
        <f t="shared" ca="1" si="487"/>
        <v>261</v>
      </c>
      <c r="H10396">
        <f t="shared" ca="1" si="488"/>
        <v>16</v>
      </c>
    </row>
    <row r="10397" spans="5:8" x14ac:dyDescent="0.2">
      <c r="E10397">
        <f t="shared" ca="1" si="486"/>
        <v>277</v>
      </c>
      <c r="F10397">
        <f t="shared" ca="1" si="487"/>
        <v>261</v>
      </c>
      <c r="H10397">
        <f t="shared" ca="1" si="488"/>
        <v>16</v>
      </c>
    </row>
    <row r="10398" spans="5:8" x14ac:dyDescent="0.2">
      <c r="E10398">
        <f t="shared" ca="1" si="486"/>
        <v>293</v>
      </c>
      <c r="F10398">
        <f t="shared" ca="1" si="487"/>
        <v>245</v>
      </c>
      <c r="H10398">
        <f t="shared" ca="1" si="488"/>
        <v>48</v>
      </c>
    </row>
    <row r="10399" spans="5:8" x14ac:dyDescent="0.2">
      <c r="E10399">
        <f t="shared" ca="1" si="486"/>
        <v>246</v>
      </c>
      <c r="F10399">
        <f t="shared" ca="1" si="487"/>
        <v>292</v>
      </c>
      <c r="H10399">
        <f t="shared" ca="1" si="488"/>
        <v>-46</v>
      </c>
    </row>
    <row r="10400" spans="5:8" x14ac:dyDescent="0.2">
      <c r="E10400">
        <f t="shared" ca="1" si="486"/>
        <v>285</v>
      </c>
      <c r="F10400">
        <f t="shared" ca="1" si="487"/>
        <v>253</v>
      </c>
      <c r="H10400">
        <f t="shared" ca="1" si="488"/>
        <v>32</v>
      </c>
    </row>
    <row r="10401" spans="5:8" x14ac:dyDescent="0.2">
      <c r="E10401">
        <f t="shared" ca="1" si="486"/>
        <v>260</v>
      </c>
      <c r="F10401">
        <f t="shared" ca="1" si="487"/>
        <v>278</v>
      </c>
      <c r="H10401">
        <f t="shared" ca="1" si="488"/>
        <v>-18</v>
      </c>
    </row>
    <row r="10402" spans="5:8" x14ac:dyDescent="0.2">
      <c r="E10402">
        <f t="shared" ca="1" si="486"/>
        <v>270</v>
      </c>
      <c r="F10402">
        <f t="shared" ca="1" si="487"/>
        <v>268</v>
      </c>
      <c r="H10402">
        <f t="shared" ca="1" si="488"/>
        <v>2</v>
      </c>
    </row>
    <row r="10403" spans="5:8" x14ac:dyDescent="0.2">
      <c r="E10403">
        <f t="shared" ref="E10403:E10466" ca="1" si="4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308</v>
      </c>
      <c r="F10403">
        <f t="shared" ref="F10403:F10466" ca="1" si="490">538-E10403</f>
        <v>230</v>
      </c>
      <c r="H10403">
        <f t="shared" ref="H10403:H10466" ca="1" si="491">E10403-F10403</f>
        <v>78</v>
      </c>
    </row>
    <row r="10404" spans="5:8" x14ac:dyDescent="0.2">
      <c r="E10404">
        <f t="shared" ca="1" si="489"/>
        <v>272</v>
      </c>
      <c r="F10404">
        <f t="shared" ca="1" si="490"/>
        <v>266</v>
      </c>
      <c r="H10404">
        <f t="shared" ca="1" si="491"/>
        <v>6</v>
      </c>
    </row>
    <row r="10405" spans="5:8" x14ac:dyDescent="0.2">
      <c r="E10405">
        <f t="shared" ca="1" si="489"/>
        <v>283</v>
      </c>
      <c r="F10405">
        <f t="shared" ca="1" si="490"/>
        <v>255</v>
      </c>
      <c r="H10405">
        <f t="shared" ca="1" si="491"/>
        <v>28</v>
      </c>
    </row>
    <row r="10406" spans="5:8" x14ac:dyDescent="0.2">
      <c r="E10406">
        <f t="shared" ca="1" si="489"/>
        <v>287</v>
      </c>
      <c r="F10406">
        <f t="shared" ca="1" si="490"/>
        <v>251</v>
      </c>
      <c r="H10406">
        <f t="shared" ca="1" si="491"/>
        <v>36</v>
      </c>
    </row>
    <row r="10407" spans="5:8" x14ac:dyDescent="0.2">
      <c r="E10407">
        <f t="shared" ca="1" si="489"/>
        <v>277</v>
      </c>
      <c r="F10407">
        <f t="shared" ca="1" si="490"/>
        <v>261</v>
      </c>
      <c r="H10407">
        <f t="shared" ca="1" si="491"/>
        <v>16</v>
      </c>
    </row>
    <row r="10408" spans="5:8" x14ac:dyDescent="0.2">
      <c r="E10408">
        <f t="shared" ca="1" si="489"/>
        <v>285</v>
      </c>
      <c r="F10408">
        <f t="shared" ca="1" si="490"/>
        <v>253</v>
      </c>
      <c r="H10408">
        <f t="shared" ca="1" si="491"/>
        <v>32</v>
      </c>
    </row>
    <row r="10409" spans="5:8" x14ac:dyDescent="0.2">
      <c r="E10409">
        <f t="shared" ca="1" si="489"/>
        <v>291</v>
      </c>
      <c r="F10409">
        <f t="shared" ca="1" si="490"/>
        <v>247</v>
      </c>
      <c r="H10409">
        <f t="shared" ca="1" si="491"/>
        <v>44</v>
      </c>
    </row>
    <row r="10410" spans="5:8" x14ac:dyDescent="0.2">
      <c r="E10410">
        <f t="shared" ca="1" si="489"/>
        <v>236</v>
      </c>
      <c r="F10410">
        <f t="shared" ca="1" si="490"/>
        <v>302</v>
      </c>
      <c r="H10410">
        <f t="shared" ca="1" si="491"/>
        <v>-66</v>
      </c>
    </row>
    <row r="10411" spans="5:8" x14ac:dyDescent="0.2">
      <c r="E10411">
        <f t="shared" ca="1" si="489"/>
        <v>282</v>
      </c>
      <c r="F10411">
        <f t="shared" ca="1" si="490"/>
        <v>256</v>
      </c>
      <c r="H10411">
        <f t="shared" ca="1" si="491"/>
        <v>26</v>
      </c>
    </row>
    <row r="10412" spans="5:8" x14ac:dyDescent="0.2">
      <c r="E10412">
        <f t="shared" ca="1" si="489"/>
        <v>277</v>
      </c>
      <c r="F10412">
        <f t="shared" ca="1" si="490"/>
        <v>261</v>
      </c>
      <c r="H10412">
        <f t="shared" ca="1" si="491"/>
        <v>16</v>
      </c>
    </row>
    <row r="10413" spans="5:8" x14ac:dyDescent="0.2">
      <c r="E10413">
        <f t="shared" ca="1" si="489"/>
        <v>260</v>
      </c>
      <c r="F10413">
        <f t="shared" ca="1" si="490"/>
        <v>278</v>
      </c>
      <c r="H10413">
        <f t="shared" ca="1" si="491"/>
        <v>-18</v>
      </c>
    </row>
    <row r="10414" spans="5:8" x14ac:dyDescent="0.2">
      <c r="E10414">
        <f t="shared" ca="1" si="489"/>
        <v>296</v>
      </c>
      <c r="F10414">
        <f t="shared" ca="1" si="490"/>
        <v>242</v>
      </c>
      <c r="H10414">
        <f t="shared" ca="1" si="491"/>
        <v>54</v>
      </c>
    </row>
    <row r="10415" spans="5:8" x14ac:dyDescent="0.2">
      <c r="E10415">
        <f t="shared" ca="1" si="489"/>
        <v>259</v>
      </c>
      <c r="F10415">
        <f t="shared" ca="1" si="490"/>
        <v>279</v>
      </c>
      <c r="H10415">
        <f t="shared" ca="1" si="491"/>
        <v>-20</v>
      </c>
    </row>
    <row r="10416" spans="5:8" x14ac:dyDescent="0.2">
      <c r="E10416">
        <f t="shared" ca="1" si="489"/>
        <v>276</v>
      </c>
      <c r="F10416">
        <f t="shared" ca="1" si="490"/>
        <v>262</v>
      </c>
      <c r="H10416">
        <f t="shared" ca="1" si="491"/>
        <v>14</v>
      </c>
    </row>
    <row r="10417" spans="5:8" x14ac:dyDescent="0.2">
      <c r="E10417">
        <f t="shared" ca="1" si="489"/>
        <v>264</v>
      </c>
      <c r="F10417">
        <f t="shared" ca="1" si="490"/>
        <v>274</v>
      </c>
      <c r="H10417">
        <f t="shared" ca="1" si="491"/>
        <v>-10</v>
      </c>
    </row>
    <row r="10418" spans="5:8" x14ac:dyDescent="0.2">
      <c r="E10418">
        <f t="shared" ca="1" si="489"/>
        <v>252</v>
      </c>
      <c r="F10418">
        <f t="shared" ca="1" si="490"/>
        <v>286</v>
      </c>
      <c r="H10418">
        <f t="shared" ca="1" si="491"/>
        <v>-34</v>
      </c>
    </row>
    <row r="10419" spans="5:8" x14ac:dyDescent="0.2">
      <c r="E10419">
        <f t="shared" ca="1" si="489"/>
        <v>272</v>
      </c>
      <c r="F10419">
        <f t="shared" ca="1" si="490"/>
        <v>266</v>
      </c>
      <c r="H10419">
        <f t="shared" ca="1" si="491"/>
        <v>6</v>
      </c>
    </row>
    <row r="10420" spans="5:8" x14ac:dyDescent="0.2">
      <c r="E10420">
        <f t="shared" ca="1" si="489"/>
        <v>287</v>
      </c>
      <c r="F10420">
        <f t="shared" ca="1" si="490"/>
        <v>251</v>
      </c>
      <c r="H10420">
        <f t="shared" ca="1" si="491"/>
        <v>36</v>
      </c>
    </row>
    <row r="10421" spans="5:8" x14ac:dyDescent="0.2">
      <c r="E10421">
        <f t="shared" ca="1" si="489"/>
        <v>275</v>
      </c>
      <c r="F10421">
        <f t="shared" ca="1" si="490"/>
        <v>263</v>
      </c>
      <c r="H10421">
        <f t="shared" ca="1" si="491"/>
        <v>12</v>
      </c>
    </row>
    <row r="10422" spans="5:8" x14ac:dyDescent="0.2">
      <c r="E10422">
        <f t="shared" ca="1" si="489"/>
        <v>292</v>
      </c>
      <c r="F10422">
        <f t="shared" ca="1" si="490"/>
        <v>246</v>
      </c>
      <c r="H10422">
        <f t="shared" ca="1" si="491"/>
        <v>46</v>
      </c>
    </row>
    <row r="10423" spans="5:8" x14ac:dyDescent="0.2">
      <c r="E10423">
        <f t="shared" ca="1" si="489"/>
        <v>297</v>
      </c>
      <c r="F10423">
        <f t="shared" ca="1" si="490"/>
        <v>241</v>
      </c>
      <c r="H10423">
        <f t="shared" ca="1" si="491"/>
        <v>56</v>
      </c>
    </row>
    <row r="10424" spans="5:8" x14ac:dyDescent="0.2">
      <c r="E10424">
        <f t="shared" ca="1" si="489"/>
        <v>261</v>
      </c>
      <c r="F10424">
        <f t="shared" ca="1" si="490"/>
        <v>277</v>
      </c>
      <c r="H10424">
        <f t="shared" ca="1" si="491"/>
        <v>-16</v>
      </c>
    </row>
    <row r="10425" spans="5:8" x14ac:dyDescent="0.2">
      <c r="E10425">
        <f t="shared" ca="1" si="489"/>
        <v>306</v>
      </c>
      <c r="F10425">
        <f t="shared" ca="1" si="490"/>
        <v>232</v>
      </c>
      <c r="H10425">
        <f t="shared" ca="1" si="491"/>
        <v>74</v>
      </c>
    </row>
    <row r="10426" spans="5:8" x14ac:dyDescent="0.2">
      <c r="E10426">
        <f t="shared" ca="1" si="489"/>
        <v>307</v>
      </c>
      <c r="F10426">
        <f t="shared" ca="1" si="490"/>
        <v>231</v>
      </c>
      <c r="H10426">
        <f t="shared" ca="1" si="491"/>
        <v>76</v>
      </c>
    </row>
    <row r="10427" spans="5:8" x14ac:dyDescent="0.2">
      <c r="E10427">
        <f t="shared" ca="1" si="489"/>
        <v>281</v>
      </c>
      <c r="F10427">
        <f t="shared" ca="1" si="490"/>
        <v>257</v>
      </c>
      <c r="H10427">
        <f t="shared" ca="1" si="491"/>
        <v>24</v>
      </c>
    </row>
    <row r="10428" spans="5:8" x14ac:dyDescent="0.2">
      <c r="E10428">
        <f t="shared" ca="1" si="489"/>
        <v>266</v>
      </c>
      <c r="F10428">
        <f t="shared" ca="1" si="490"/>
        <v>272</v>
      </c>
      <c r="H10428">
        <f t="shared" ca="1" si="491"/>
        <v>-6</v>
      </c>
    </row>
    <row r="10429" spans="5:8" x14ac:dyDescent="0.2">
      <c r="E10429">
        <f t="shared" ca="1" si="489"/>
        <v>282</v>
      </c>
      <c r="F10429">
        <f t="shared" ca="1" si="490"/>
        <v>256</v>
      </c>
      <c r="H10429">
        <f t="shared" ca="1" si="491"/>
        <v>26</v>
      </c>
    </row>
    <row r="10430" spans="5:8" x14ac:dyDescent="0.2">
      <c r="E10430">
        <f t="shared" ca="1" si="489"/>
        <v>256</v>
      </c>
      <c r="F10430">
        <f t="shared" ca="1" si="490"/>
        <v>282</v>
      </c>
      <c r="H10430">
        <f t="shared" ca="1" si="491"/>
        <v>-26</v>
      </c>
    </row>
    <row r="10431" spans="5:8" x14ac:dyDescent="0.2">
      <c r="E10431">
        <f t="shared" ca="1" si="489"/>
        <v>264</v>
      </c>
      <c r="F10431">
        <f t="shared" ca="1" si="490"/>
        <v>274</v>
      </c>
      <c r="H10431">
        <f t="shared" ca="1" si="491"/>
        <v>-10</v>
      </c>
    </row>
    <row r="10432" spans="5:8" x14ac:dyDescent="0.2">
      <c r="E10432">
        <f t="shared" ca="1" si="489"/>
        <v>266</v>
      </c>
      <c r="F10432">
        <f t="shared" ca="1" si="490"/>
        <v>272</v>
      </c>
      <c r="H10432">
        <f t="shared" ca="1" si="491"/>
        <v>-6</v>
      </c>
    </row>
    <row r="10433" spans="5:8" x14ac:dyDescent="0.2">
      <c r="E10433">
        <f t="shared" ca="1" si="489"/>
        <v>265</v>
      </c>
      <c r="F10433">
        <f t="shared" ca="1" si="490"/>
        <v>273</v>
      </c>
      <c r="H10433">
        <f t="shared" ca="1" si="491"/>
        <v>-8</v>
      </c>
    </row>
    <row r="10434" spans="5:8" x14ac:dyDescent="0.2">
      <c r="E10434">
        <f t="shared" ca="1" si="489"/>
        <v>262</v>
      </c>
      <c r="F10434">
        <f t="shared" ca="1" si="490"/>
        <v>276</v>
      </c>
      <c r="H10434">
        <f t="shared" ca="1" si="491"/>
        <v>-14</v>
      </c>
    </row>
    <row r="10435" spans="5:8" x14ac:dyDescent="0.2">
      <c r="E10435">
        <f t="shared" ca="1" si="489"/>
        <v>283</v>
      </c>
      <c r="F10435">
        <f t="shared" ca="1" si="490"/>
        <v>255</v>
      </c>
      <c r="H10435">
        <f t="shared" ca="1" si="491"/>
        <v>28</v>
      </c>
    </row>
    <row r="10436" spans="5:8" x14ac:dyDescent="0.2">
      <c r="E10436">
        <f t="shared" ca="1" si="489"/>
        <v>267</v>
      </c>
      <c r="F10436">
        <f t="shared" ca="1" si="490"/>
        <v>271</v>
      </c>
      <c r="H10436">
        <f t="shared" ca="1" si="491"/>
        <v>-4</v>
      </c>
    </row>
    <row r="10437" spans="5:8" x14ac:dyDescent="0.2">
      <c r="E10437">
        <f t="shared" ca="1" si="489"/>
        <v>280</v>
      </c>
      <c r="F10437">
        <f t="shared" ca="1" si="490"/>
        <v>258</v>
      </c>
      <c r="H10437">
        <f t="shared" ca="1" si="491"/>
        <v>22</v>
      </c>
    </row>
    <row r="10438" spans="5:8" x14ac:dyDescent="0.2">
      <c r="E10438">
        <f t="shared" ca="1" si="489"/>
        <v>271</v>
      </c>
      <c r="F10438">
        <f t="shared" ca="1" si="490"/>
        <v>267</v>
      </c>
      <c r="H10438">
        <f t="shared" ca="1" si="491"/>
        <v>4</v>
      </c>
    </row>
    <row r="10439" spans="5:8" x14ac:dyDescent="0.2">
      <c r="E10439">
        <f t="shared" ca="1" si="489"/>
        <v>249</v>
      </c>
      <c r="F10439">
        <f t="shared" ca="1" si="490"/>
        <v>289</v>
      </c>
      <c r="H10439">
        <f t="shared" ca="1" si="491"/>
        <v>-40</v>
      </c>
    </row>
    <row r="10440" spans="5:8" x14ac:dyDescent="0.2">
      <c r="E10440">
        <f t="shared" ca="1" si="489"/>
        <v>291</v>
      </c>
      <c r="F10440">
        <f t="shared" ca="1" si="490"/>
        <v>247</v>
      </c>
      <c r="H10440">
        <f t="shared" ca="1" si="491"/>
        <v>44</v>
      </c>
    </row>
    <row r="10441" spans="5:8" x14ac:dyDescent="0.2">
      <c r="E10441">
        <f t="shared" ca="1" si="489"/>
        <v>247</v>
      </c>
      <c r="F10441">
        <f t="shared" ca="1" si="490"/>
        <v>291</v>
      </c>
      <c r="H10441">
        <f t="shared" ca="1" si="491"/>
        <v>-44</v>
      </c>
    </row>
    <row r="10442" spans="5:8" x14ac:dyDescent="0.2">
      <c r="E10442">
        <f t="shared" ca="1" si="489"/>
        <v>230</v>
      </c>
      <c r="F10442">
        <f t="shared" ca="1" si="490"/>
        <v>308</v>
      </c>
      <c r="H10442">
        <f t="shared" ca="1" si="491"/>
        <v>-78</v>
      </c>
    </row>
    <row r="10443" spans="5:8" x14ac:dyDescent="0.2">
      <c r="E10443">
        <f t="shared" ca="1" si="489"/>
        <v>280</v>
      </c>
      <c r="F10443">
        <f t="shared" ca="1" si="490"/>
        <v>258</v>
      </c>
      <c r="H10443">
        <f t="shared" ca="1" si="491"/>
        <v>22</v>
      </c>
    </row>
    <row r="10444" spans="5:8" x14ac:dyDescent="0.2">
      <c r="E10444">
        <f t="shared" ca="1" si="489"/>
        <v>236</v>
      </c>
      <c r="F10444">
        <f t="shared" ca="1" si="490"/>
        <v>302</v>
      </c>
      <c r="H10444">
        <f t="shared" ca="1" si="491"/>
        <v>-66</v>
      </c>
    </row>
    <row r="10445" spans="5:8" x14ac:dyDescent="0.2">
      <c r="E10445">
        <f t="shared" ca="1" si="489"/>
        <v>278</v>
      </c>
      <c r="F10445">
        <f t="shared" ca="1" si="490"/>
        <v>260</v>
      </c>
      <c r="H10445">
        <f t="shared" ca="1" si="491"/>
        <v>18</v>
      </c>
    </row>
    <row r="10446" spans="5:8" x14ac:dyDescent="0.2">
      <c r="E10446">
        <f t="shared" ca="1" si="489"/>
        <v>286</v>
      </c>
      <c r="F10446">
        <f t="shared" ca="1" si="490"/>
        <v>252</v>
      </c>
      <c r="H10446">
        <f t="shared" ca="1" si="491"/>
        <v>34</v>
      </c>
    </row>
    <row r="10447" spans="5:8" x14ac:dyDescent="0.2">
      <c r="E10447">
        <f t="shared" ca="1" si="489"/>
        <v>271</v>
      </c>
      <c r="F10447">
        <f t="shared" ca="1" si="490"/>
        <v>267</v>
      </c>
      <c r="H10447">
        <f t="shared" ca="1" si="491"/>
        <v>4</v>
      </c>
    </row>
    <row r="10448" spans="5:8" x14ac:dyDescent="0.2">
      <c r="E10448">
        <f t="shared" ca="1" si="489"/>
        <v>283</v>
      </c>
      <c r="F10448">
        <f t="shared" ca="1" si="490"/>
        <v>255</v>
      </c>
      <c r="H10448">
        <f t="shared" ca="1" si="491"/>
        <v>28</v>
      </c>
    </row>
    <row r="10449" spans="5:8" x14ac:dyDescent="0.2">
      <c r="E10449">
        <f t="shared" ca="1" si="489"/>
        <v>262</v>
      </c>
      <c r="F10449">
        <f t="shared" ca="1" si="490"/>
        <v>276</v>
      </c>
      <c r="H10449">
        <f t="shared" ca="1" si="491"/>
        <v>-14</v>
      </c>
    </row>
    <row r="10450" spans="5:8" x14ac:dyDescent="0.2">
      <c r="E10450">
        <f t="shared" ca="1" si="489"/>
        <v>256</v>
      </c>
      <c r="F10450">
        <f t="shared" ca="1" si="490"/>
        <v>282</v>
      </c>
      <c r="H10450">
        <f t="shared" ca="1" si="491"/>
        <v>-26</v>
      </c>
    </row>
    <row r="10451" spans="5:8" x14ac:dyDescent="0.2">
      <c r="E10451">
        <f t="shared" ca="1" si="489"/>
        <v>267</v>
      </c>
      <c r="F10451">
        <f t="shared" ca="1" si="490"/>
        <v>271</v>
      </c>
      <c r="H10451">
        <f t="shared" ca="1" si="491"/>
        <v>-4</v>
      </c>
    </row>
    <row r="10452" spans="5:8" x14ac:dyDescent="0.2">
      <c r="E10452">
        <f t="shared" ca="1" si="489"/>
        <v>297</v>
      </c>
      <c r="F10452">
        <f t="shared" ca="1" si="490"/>
        <v>241</v>
      </c>
      <c r="H10452">
        <f t="shared" ca="1" si="491"/>
        <v>56</v>
      </c>
    </row>
    <row r="10453" spans="5:8" x14ac:dyDescent="0.2">
      <c r="E10453">
        <f t="shared" ca="1" si="489"/>
        <v>276</v>
      </c>
      <c r="F10453">
        <f t="shared" ca="1" si="490"/>
        <v>262</v>
      </c>
      <c r="H10453">
        <f t="shared" ca="1" si="491"/>
        <v>14</v>
      </c>
    </row>
    <row r="10454" spans="5:8" x14ac:dyDescent="0.2">
      <c r="E10454">
        <f t="shared" ca="1" si="489"/>
        <v>291</v>
      </c>
      <c r="F10454">
        <f t="shared" ca="1" si="490"/>
        <v>247</v>
      </c>
      <c r="H10454">
        <f t="shared" ca="1" si="491"/>
        <v>44</v>
      </c>
    </row>
    <row r="10455" spans="5:8" x14ac:dyDescent="0.2">
      <c r="E10455">
        <f t="shared" ca="1" si="489"/>
        <v>286</v>
      </c>
      <c r="F10455">
        <f t="shared" ca="1" si="490"/>
        <v>252</v>
      </c>
      <c r="H10455">
        <f t="shared" ca="1" si="491"/>
        <v>34</v>
      </c>
    </row>
    <row r="10456" spans="5:8" x14ac:dyDescent="0.2">
      <c r="E10456">
        <f t="shared" ca="1" si="489"/>
        <v>287</v>
      </c>
      <c r="F10456">
        <f t="shared" ca="1" si="490"/>
        <v>251</v>
      </c>
      <c r="H10456">
        <f t="shared" ca="1" si="491"/>
        <v>36</v>
      </c>
    </row>
    <row r="10457" spans="5:8" x14ac:dyDescent="0.2">
      <c r="E10457">
        <f t="shared" ca="1" si="489"/>
        <v>255</v>
      </c>
      <c r="F10457">
        <f t="shared" ca="1" si="490"/>
        <v>283</v>
      </c>
      <c r="H10457">
        <f t="shared" ca="1" si="491"/>
        <v>-28</v>
      </c>
    </row>
    <row r="10458" spans="5:8" x14ac:dyDescent="0.2">
      <c r="E10458">
        <f t="shared" ca="1" si="489"/>
        <v>251</v>
      </c>
      <c r="F10458">
        <f t="shared" ca="1" si="490"/>
        <v>287</v>
      </c>
      <c r="H10458">
        <f t="shared" ca="1" si="491"/>
        <v>-36</v>
      </c>
    </row>
    <row r="10459" spans="5:8" x14ac:dyDescent="0.2">
      <c r="E10459">
        <f t="shared" ca="1" si="489"/>
        <v>287</v>
      </c>
      <c r="F10459">
        <f t="shared" ca="1" si="490"/>
        <v>251</v>
      </c>
      <c r="H10459">
        <f t="shared" ca="1" si="491"/>
        <v>36</v>
      </c>
    </row>
    <row r="10460" spans="5:8" x14ac:dyDescent="0.2">
      <c r="E10460">
        <f t="shared" ca="1" si="489"/>
        <v>247</v>
      </c>
      <c r="F10460">
        <f t="shared" ca="1" si="490"/>
        <v>291</v>
      </c>
      <c r="H10460">
        <f t="shared" ca="1" si="491"/>
        <v>-44</v>
      </c>
    </row>
    <row r="10461" spans="5:8" x14ac:dyDescent="0.2">
      <c r="E10461">
        <f t="shared" ca="1" si="489"/>
        <v>273</v>
      </c>
      <c r="F10461">
        <f t="shared" ca="1" si="490"/>
        <v>265</v>
      </c>
      <c r="H10461">
        <f t="shared" ca="1" si="491"/>
        <v>8</v>
      </c>
    </row>
    <row r="10462" spans="5:8" x14ac:dyDescent="0.2">
      <c r="E10462">
        <f t="shared" ca="1" si="489"/>
        <v>276</v>
      </c>
      <c r="F10462">
        <f t="shared" ca="1" si="490"/>
        <v>262</v>
      </c>
      <c r="H10462">
        <f t="shared" ca="1" si="491"/>
        <v>14</v>
      </c>
    </row>
    <row r="10463" spans="5:8" x14ac:dyDescent="0.2">
      <c r="E10463">
        <f t="shared" ca="1" si="489"/>
        <v>280</v>
      </c>
      <c r="F10463">
        <f t="shared" ca="1" si="490"/>
        <v>258</v>
      </c>
      <c r="H10463">
        <f t="shared" ca="1" si="491"/>
        <v>22</v>
      </c>
    </row>
    <row r="10464" spans="5:8" x14ac:dyDescent="0.2">
      <c r="E10464">
        <f t="shared" ca="1" si="489"/>
        <v>265</v>
      </c>
      <c r="F10464">
        <f t="shared" ca="1" si="490"/>
        <v>273</v>
      </c>
      <c r="H10464">
        <f t="shared" ca="1" si="491"/>
        <v>-8</v>
      </c>
    </row>
    <row r="10465" spans="5:8" x14ac:dyDescent="0.2">
      <c r="E10465">
        <f t="shared" ca="1" si="489"/>
        <v>268</v>
      </c>
      <c r="F10465">
        <f t="shared" ca="1" si="490"/>
        <v>270</v>
      </c>
      <c r="H10465">
        <f t="shared" ca="1" si="491"/>
        <v>-2</v>
      </c>
    </row>
    <row r="10466" spans="5:8" x14ac:dyDescent="0.2">
      <c r="E10466">
        <f t="shared" ca="1" si="489"/>
        <v>277</v>
      </c>
      <c r="F10466">
        <f t="shared" ca="1" si="490"/>
        <v>261</v>
      </c>
      <c r="H10466">
        <f t="shared" ca="1" si="491"/>
        <v>16</v>
      </c>
    </row>
    <row r="10467" spans="5:8" x14ac:dyDescent="0.2">
      <c r="E10467">
        <f t="shared" ref="E10467:E10530" ca="1" si="4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10467">
        <f t="shared" ref="F10467:F10530" ca="1" si="493">538-E10467</f>
        <v>282</v>
      </c>
      <c r="H10467">
        <f t="shared" ref="H10467:H10530" ca="1" si="494">E10467-F10467</f>
        <v>-26</v>
      </c>
    </row>
    <row r="10468" spans="5:8" x14ac:dyDescent="0.2">
      <c r="E10468">
        <f t="shared" ca="1" si="492"/>
        <v>292</v>
      </c>
      <c r="F10468">
        <f t="shared" ca="1" si="493"/>
        <v>246</v>
      </c>
      <c r="H10468">
        <f t="shared" ca="1" si="494"/>
        <v>46</v>
      </c>
    </row>
    <row r="10469" spans="5:8" x14ac:dyDescent="0.2">
      <c r="E10469">
        <f t="shared" ca="1" si="492"/>
        <v>256</v>
      </c>
      <c r="F10469">
        <f t="shared" ca="1" si="493"/>
        <v>282</v>
      </c>
      <c r="H10469">
        <f t="shared" ca="1" si="494"/>
        <v>-26</v>
      </c>
    </row>
    <row r="10470" spans="5:8" x14ac:dyDescent="0.2">
      <c r="E10470">
        <f t="shared" ca="1" si="492"/>
        <v>288</v>
      </c>
      <c r="F10470">
        <f t="shared" ca="1" si="493"/>
        <v>250</v>
      </c>
      <c r="H10470">
        <f t="shared" ca="1" si="494"/>
        <v>38</v>
      </c>
    </row>
    <row r="10471" spans="5:8" x14ac:dyDescent="0.2">
      <c r="E10471">
        <f t="shared" ca="1" si="492"/>
        <v>271</v>
      </c>
      <c r="F10471">
        <f t="shared" ca="1" si="493"/>
        <v>267</v>
      </c>
      <c r="H10471">
        <f t="shared" ca="1" si="494"/>
        <v>4</v>
      </c>
    </row>
    <row r="10472" spans="5:8" x14ac:dyDescent="0.2">
      <c r="E10472">
        <f t="shared" ca="1" si="492"/>
        <v>262</v>
      </c>
      <c r="F10472">
        <f t="shared" ca="1" si="493"/>
        <v>276</v>
      </c>
      <c r="H10472">
        <f t="shared" ca="1" si="494"/>
        <v>-14</v>
      </c>
    </row>
    <row r="10473" spans="5:8" x14ac:dyDescent="0.2">
      <c r="E10473">
        <f t="shared" ca="1" si="492"/>
        <v>278</v>
      </c>
      <c r="F10473">
        <f t="shared" ca="1" si="493"/>
        <v>260</v>
      </c>
      <c r="H10473">
        <f t="shared" ca="1" si="494"/>
        <v>18</v>
      </c>
    </row>
    <row r="10474" spans="5:8" x14ac:dyDescent="0.2">
      <c r="E10474">
        <f t="shared" ca="1" si="492"/>
        <v>270</v>
      </c>
      <c r="F10474">
        <f t="shared" ca="1" si="493"/>
        <v>268</v>
      </c>
      <c r="H10474">
        <f t="shared" ca="1" si="494"/>
        <v>2</v>
      </c>
    </row>
    <row r="10475" spans="5:8" x14ac:dyDescent="0.2">
      <c r="E10475">
        <f t="shared" ca="1" si="492"/>
        <v>270</v>
      </c>
      <c r="F10475">
        <f t="shared" ca="1" si="493"/>
        <v>268</v>
      </c>
      <c r="H10475">
        <f t="shared" ca="1" si="494"/>
        <v>2</v>
      </c>
    </row>
    <row r="10476" spans="5:8" x14ac:dyDescent="0.2">
      <c r="E10476">
        <f t="shared" ca="1" si="492"/>
        <v>312</v>
      </c>
      <c r="F10476">
        <f t="shared" ca="1" si="493"/>
        <v>226</v>
      </c>
      <c r="H10476">
        <f t="shared" ca="1" si="494"/>
        <v>86</v>
      </c>
    </row>
    <row r="10477" spans="5:8" x14ac:dyDescent="0.2">
      <c r="E10477">
        <f t="shared" ca="1" si="492"/>
        <v>313</v>
      </c>
      <c r="F10477">
        <f t="shared" ca="1" si="493"/>
        <v>225</v>
      </c>
      <c r="H10477">
        <f t="shared" ca="1" si="494"/>
        <v>88</v>
      </c>
    </row>
    <row r="10478" spans="5:8" x14ac:dyDescent="0.2">
      <c r="E10478">
        <f t="shared" ca="1" si="492"/>
        <v>275</v>
      </c>
      <c r="F10478">
        <f t="shared" ca="1" si="493"/>
        <v>263</v>
      </c>
      <c r="H10478">
        <f t="shared" ca="1" si="494"/>
        <v>12</v>
      </c>
    </row>
    <row r="10479" spans="5:8" x14ac:dyDescent="0.2">
      <c r="E10479">
        <f t="shared" ca="1" si="492"/>
        <v>240</v>
      </c>
      <c r="F10479">
        <f t="shared" ca="1" si="493"/>
        <v>298</v>
      </c>
      <c r="H10479">
        <f t="shared" ca="1" si="494"/>
        <v>-58</v>
      </c>
    </row>
    <row r="10480" spans="5:8" x14ac:dyDescent="0.2">
      <c r="E10480">
        <f t="shared" ca="1" si="492"/>
        <v>286</v>
      </c>
      <c r="F10480">
        <f t="shared" ca="1" si="493"/>
        <v>252</v>
      </c>
      <c r="H10480">
        <f t="shared" ca="1" si="494"/>
        <v>34</v>
      </c>
    </row>
    <row r="10481" spans="5:8" x14ac:dyDescent="0.2">
      <c r="E10481">
        <f t="shared" ca="1" si="492"/>
        <v>279</v>
      </c>
      <c r="F10481">
        <f t="shared" ca="1" si="493"/>
        <v>259</v>
      </c>
      <c r="H10481">
        <f t="shared" ca="1" si="494"/>
        <v>20</v>
      </c>
    </row>
    <row r="10482" spans="5:8" x14ac:dyDescent="0.2">
      <c r="E10482">
        <f t="shared" ca="1" si="492"/>
        <v>282</v>
      </c>
      <c r="F10482">
        <f t="shared" ca="1" si="493"/>
        <v>256</v>
      </c>
      <c r="H10482">
        <f t="shared" ca="1" si="494"/>
        <v>26</v>
      </c>
    </row>
    <row r="10483" spans="5:8" x14ac:dyDescent="0.2">
      <c r="E10483">
        <f t="shared" ca="1" si="492"/>
        <v>317</v>
      </c>
      <c r="F10483">
        <f t="shared" ca="1" si="493"/>
        <v>221</v>
      </c>
      <c r="H10483">
        <f t="shared" ca="1" si="494"/>
        <v>96</v>
      </c>
    </row>
    <row r="10484" spans="5:8" x14ac:dyDescent="0.2">
      <c r="E10484">
        <f t="shared" ca="1" si="492"/>
        <v>265</v>
      </c>
      <c r="F10484">
        <f t="shared" ca="1" si="493"/>
        <v>273</v>
      </c>
      <c r="H10484">
        <f t="shared" ca="1" si="494"/>
        <v>-8</v>
      </c>
    </row>
    <row r="10485" spans="5:8" x14ac:dyDescent="0.2">
      <c r="E10485">
        <f t="shared" ca="1" si="492"/>
        <v>292</v>
      </c>
      <c r="F10485">
        <f t="shared" ca="1" si="493"/>
        <v>246</v>
      </c>
      <c r="H10485">
        <f t="shared" ca="1" si="494"/>
        <v>46</v>
      </c>
    </row>
    <row r="10486" spans="5:8" x14ac:dyDescent="0.2">
      <c r="E10486">
        <f t="shared" ca="1" si="492"/>
        <v>296</v>
      </c>
      <c r="F10486">
        <f t="shared" ca="1" si="493"/>
        <v>242</v>
      </c>
      <c r="H10486">
        <f t="shared" ca="1" si="494"/>
        <v>54</v>
      </c>
    </row>
    <row r="10487" spans="5:8" x14ac:dyDescent="0.2">
      <c r="E10487">
        <f t="shared" ca="1" si="492"/>
        <v>246</v>
      </c>
      <c r="F10487">
        <f t="shared" ca="1" si="493"/>
        <v>292</v>
      </c>
      <c r="H10487">
        <f t="shared" ca="1" si="494"/>
        <v>-46</v>
      </c>
    </row>
    <row r="10488" spans="5:8" x14ac:dyDescent="0.2">
      <c r="E10488">
        <f t="shared" ca="1" si="492"/>
        <v>235</v>
      </c>
      <c r="F10488">
        <f t="shared" ca="1" si="493"/>
        <v>303</v>
      </c>
      <c r="H10488">
        <f t="shared" ca="1" si="494"/>
        <v>-68</v>
      </c>
    </row>
    <row r="10489" spans="5:8" x14ac:dyDescent="0.2">
      <c r="E10489">
        <f t="shared" ca="1" si="492"/>
        <v>271</v>
      </c>
      <c r="F10489">
        <f t="shared" ca="1" si="493"/>
        <v>267</v>
      </c>
      <c r="H10489">
        <f t="shared" ca="1" si="494"/>
        <v>4</v>
      </c>
    </row>
    <row r="10490" spans="5:8" x14ac:dyDescent="0.2">
      <c r="E10490">
        <f t="shared" ca="1" si="492"/>
        <v>280</v>
      </c>
      <c r="F10490">
        <f t="shared" ca="1" si="493"/>
        <v>258</v>
      </c>
      <c r="H10490">
        <f t="shared" ca="1" si="494"/>
        <v>22</v>
      </c>
    </row>
    <row r="10491" spans="5:8" x14ac:dyDescent="0.2">
      <c r="E10491">
        <f t="shared" ca="1" si="492"/>
        <v>261</v>
      </c>
      <c r="F10491">
        <f t="shared" ca="1" si="493"/>
        <v>277</v>
      </c>
      <c r="H10491">
        <f t="shared" ca="1" si="494"/>
        <v>-16</v>
      </c>
    </row>
    <row r="10492" spans="5:8" x14ac:dyDescent="0.2">
      <c r="E10492">
        <f t="shared" ca="1" si="492"/>
        <v>240</v>
      </c>
      <c r="F10492">
        <f t="shared" ca="1" si="493"/>
        <v>298</v>
      </c>
      <c r="H10492">
        <f t="shared" ca="1" si="494"/>
        <v>-58</v>
      </c>
    </row>
    <row r="10493" spans="5:8" x14ac:dyDescent="0.2">
      <c r="E10493">
        <f t="shared" ca="1" si="492"/>
        <v>246</v>
      </c>
      <c r="F10493">
        <f t="shared" ca="1" si="493"/>
        <v>292</v>
      </c>
      <c r="H10493">
        <f t="shared" ca="1" si="494"/>
        <v>-46</v>
      </c>
    </row>
    <row r="10494" spans="5:8" x14ac:dyDescent="0.2">
      <c r="E10494">
        <f t="shared" ca="1" si="492"/>
        <v>292</v>
      </c>
      <c r="F10494">
        <f t="shared" ca="1" si="493"/>
        <v>246</v>
      </c>
      <c r="H10494">
        <f t="shared" ca="1" si="494"/>
        <v>46</v>
      </c>
    </row>
    <row r="10495" spans="5:8" x14ac:dyDescent="0.2">
      <c r="E10495">
        <f t="shared" ca="1" si="492"/>
        <v>251</v>
      </c>
      <c r="F10495">
        <f t="shared" ca="1" si="493"/>
        <v>287</v>
      </c>
      <c r="H10495">
        <f t="shared" ca="1" si="494"/>
        <v>-36</v>
      </c>
    </row>
    <row r="10496" spans="5:8" x14ac:dyDescent="0.2">
      <c r="E10496">
        <f t="shared" ca="1" si="492"/>
        <v>276</v>
      </c>
      <c r="F10496">
        <f t="shared" ca="1" si="493"/>
        <v>262</v>
      </c>
      <c r="H10496">
        <f t="shared" ca="1" si="494"/>
        <v>14</v>
      </c>
    </row>
    <row r="10497" spans="5:8" x14ac:dyDescent="0.2">
      <c r="E10497">
        <f t="shared" ca="1" si="492"/>
        <v>272</v>
      </c>
      <c r="F10497">
        <f t="shared" ca="1" si="493"/>
        <v>266</v>
      </c>
      <c r="H10497">
        <f t="shared" ca="1" si="494"/>
        <v>6</v>
      </c>
    </row>
    <row r="10498" spans="5:8" x14ac:dyDescent="0.2">
      <c r="E10498">
        <f t="shared" ca="1" si="492"/>
        <v>275</v>
      </c>
      <c r="F10498">
        <f t="shared" ca="1" si="493"/>
        <v>263</v>
      </c>
      <c r="H10498">
        <f t="shared" ca="1" si="494"/>
        <v>12</v>
      </c>
    </row>
    <row r="10499" spans="5:8" x14ac:dyDescent="0.2">
      <c r="E10499">
        <f t="shared" ca="1" si="492"/>
        <v>302</v>
      </c>
      <c r="F10499">
        <f t="shared" ca="1" si="493"/>
        <v>236</v>
      </c>
      <c r="H10499">
        <f t="shared" ca="1" si="494"/>
        <v>66</v>
      </c>
    </row>
    <row r="10500" spans="5:8" x14ac:dyDescent="0.2">
      <c r="E10500">
        <f t="shared" ca="1" si="492"/>
        <v>251</v>
      </c>
      <c r="F10500">
        <f t="shared" ca="1" si="493"/>
        <v>287</v>
      </c>
      <c r="H10500">
        <f t="shared" ca="1" si="494"/>
        <v>-36</v>
      </c>
    </row>
    <row r="10501" spans="5:8" x14ac:dyDescent="0.2">
      <c r="E10501">
        <f t="shared" ca="1" si="492"/>
        <v>270</v>
      </c>
      <c r="F10501">
        <f t="shared" ca="1" si="493"/>
        <v>268</v>
      </c>
      <c r="H10501">
        <f t="shared" ca="1" si="494"/>
        <v>2</v>
      </c>
    </row>
    <row r="10502" spans="5:8" x14ac:dyDescent="0.2">
      <c r="E10502">
        <f t="shared" ca="1" si="492"/>
        <v>281</v>
      </c>
      <c r="F10502">
        <f t="shared" ca="1" si="493"/>
        <v>257</v>
      </c>
      <c r="H10502">
        <f t="shared" ca="1" si="494"/>
        <v>24</v>
      </c>
    </row>
    <row r="10503" spans="5:8" x14ac:dyDescent="0.2">
      <c r="E10503">
        <f t="shared" ca="1" si="492"/>
        <v>225</v>
      </c>
      <c r="F10503">
        <f t="shared" ca="1" si="493"/>
        <v>313</v>
      </c>
      <c r="H10503">
        <f t="shared" ca="1" si="494"/>
        <v>-88</v>
      </c>
    </row>
    <row r="10504" spans="5:8" x14ac:dyDescent="0.2">
      <c r="E10504">
        <f t="shared" ca="1" si="492"/>
        <v>271</v>
      </c>
      <c r="F10504">
        <f t="shared" ca="1" si="493"/>
        <v>267</v>
      </c>
      <c r="H10504">
        <f t="shared" ca="1" si="494"/>
        <v>4</v>
      </c>
    </row>
    <row r="10505" spans="5:8" x14ac:dyDescent="0.2">
      <c r="E10505">
        <f t="shared" ca="1" si="492"/>
        <v>251</v>
      </c>
      <c r="F10505">
        <f t="shared" ca="1" si="493"/>
        <v>287</v>
      </c>
      <c r="H10505">
        <f t="shared" ca="1" si="494"/>
        <v>-36</v>
      </c>
    </row>
    <row r="10506" spans="5:8" x14ac:dyDescent="0.2">
      <c r="E10506">
        <f t="shared" ca="1" si="492"/>
        <v>272</v>
      </c>
      <c r="F10506">
        <f t="shared" ca="1" si="493"/>
        <v>266</v>
      </c>
      <c r="H10506">
        <f t="shared" ca="1" si="494"/>
        <v>6</v>
      </c>
    </row>
    <row r="10507" spans="5:8" x14ac:dyDescent="0.2">
      <c r="E10507">
        <f t="shared" ca="1" si="492"/>
        <v>283</v>
      </c>
      <c r="F10507">
        <f t="shared" ca="1" si="493"/>
        <v>255</v>
      </c>
      <c r="H10507">
        <f t="shared" ca="1" si="494"/>
        <v>28</v>
      </c>
    </row>
    <row r="10508" spans="5:8" x14ac:dyDescent="0.2">
      <c r="E10508">
        <f t="shared" ca="1" si="492"/>
        <v>276</v>
      </c>
      <c r="F10508">
        <f t="shared" ca="1" si="493"/>
        <v>262</v>
      </c>
      <c r="H10508">
        <f t="shared" ca="1" si="494"/>
        <v>14</v>
      </c>
    </row>
    <row r="10509" spans="5:8" x14ac:dyDescent="0.2">
      <c r="E10509">
        <f t="shared" ca="1" si="492"/>
        <v>306</v>
      </c>
      <c r="F10509">
        <f t="shared" ca="1" si="493"/>
        <v>232</v>
      </c>
      <c r="H10509">
        <f t="shared" ca="1" si="494"/>
        <v>74</v>
      </c>
    </row>
    <row r="10510" spans="5:8" x14ac:dyDescent="0.2">
      <c r="E10510">
        <f t="shared" ca="1" si="492"/>
        <v>302</v>
      </c>
      <c r="F10510">
        <f t="shared" ca="1" si="493"/>
        <v>236</v>
      </c>
      <c r="H10510">
        <f t="shared" ca="1" si="494"/>
        <v>66</v>
      </c>
    </row>
    <row r="10511" spans="5:8" x14ac:dyDescent="0.2">
      <c r="E10511">
        <f t="shared" ca="1" si="492"/>
        <v>303</v>
      </c>
      <c r="F10511">
        <f t="shared" ca="1" si="493"/>
        <v>235</v>
      </c>
      <c r="H10511">
        <f t="shared" ca="1" si="494"/>
        <v>68</v>
      </c>
    </row>
    <row r="10512" spans="5:8" x14ac:dyDescent="0.2">
      <c r="E10512">
        <f t="shared" ca="1" si="492"/>
        <v>278</v>
      </c>
      <c r="F10512">
        <f t="shared" ca="1" si="493"/>
        <v>260</v>
      </c>
      <c r="H10512">
        <f t="shared" ca="1" si="494"/>
        <v>18</v>
      </c>
    </row>
    <row r="10513" spans="5:8" x14ac:dyDescent="0.2">
      <c r="E10513">
        <f t="shared" ca="1" si="492"/>
        <v>255</v>
      </c>
      <c r="F10513">
        <f t="shared" ca="1" si="493"/>
        <v>283</v>
      </c>
      <c r="H10513">
        <f t="shared" ca="1" si="494"/>
        <v>-28</v>
      </c>
    </row>
    <row r="10514" spans="5:8" x14ac:dyDescent="0.2">
      <c r="E10514">
        <f t="shared" ca="1" si="492"/>
        <v>291</v>
      </c>
      <c r="F10514">
        <f t="shared" ca="1" si="493"/>
        <v>247</v>
      </c>
      <c r="H10514">
        <f t="shared" ca="1" si="494"/>
        <v>44</v>
      </c>
    </row>
    <row r="10515" spans="5:8" x14ac:dyDescent="0.2">
      <c r="E10515">
        <f t="shared" ca="1" si="492"/>
        <v>302</v>
      </c>
      <c r="F10515">
        <f t="shared" ca="1" si="493"/>
        <v>236</v>
      </c>
      <c r="H10515">
        <f t="shared" ca="1" si="494"/>
        <v>66</v>
      </c>
    </row>
    <row r="10516" spans="5:8" x14ac:dyDescent="0.2">
      <c r="E10516">
        <f t="shared" ca="1" si="492"/>
        <v>272</v>
      </c>
      <c r="F10516">
        <f t="shared" ca="1" si="493"/>
        <v>266</v>
      </c>
      <c r="H10516">
        <f t="shared" ca="1" si="494"/>
        <v>6</v>
      </c>
    </row>
    <row r="10517" spans="5:8" x14ac:dyDescent="0.2">
      <c r="E10517">
        <f t="shared" ca="1" si="492"/>
        <v>274</v>
      </c>
      <c r="F10517">
        <f t="shared" ca="1" si="493"/>
        <v>264</v>
      </c>
      <c r="H10517">
        <f t="shared" ca="1" si="494"/>
        <v>10</v>
      </c>
    </row>
    <row r="10518" spans="5:8" x14ac:dyDescent="0.2">
      <c r="E10518">
        <f t="shared" ca="1" si="492"/>
        <v>280</v>
      </c>
      <c r="F10518">
        <f t="shared" ca="1" si="493"/>
        <v>258</v>
      </c>
      <c r="H10518">
        <f t="shared" ca="1" si="494"/>
        <v>22</v>
      </c>
    </row>
    <row r="10519" spans="5:8" x14ac:dyDescent="0.2">
      <c r="E10519">
        <f t="shared" ca="1" si="492"/>
        <v>277</v>
      </c>
      <c r="F10519">
        <f t="shared" ca="1" si="493"/>
        <v>261</v>
      </c>
      <c r="H10519">
        <f t="shared" ca="1" si="494"/>
        <v>16</v>
      </c>
    </row>
    <row r="10520" spans="5:8" x14ac:dyDescent="0.2">
      <c r="E10520">
        <f t="shared" ca="1" si="492"/>
        <v>272</v>
      </c>
      <c r="F10520">
        <f t="shared" ca="1" si="493"/>
        <v>266</v>
      </c>
      <c r="H10520">
        <f t="shared" ca="1" si="494"/>
        <v>6</v>
      </c>
    </row>
    <row r="10521" spans="5:8" x14ac:dyDescent="0.2">
      <c r="E10521">
        <f t="shared" ca="1" si="492"/>
        <v>256</v>
      </c>
      <c r="F10521">
        <f t="shared" ca="1" si="493"/>
        <v>282</v>
      </c>
      <c r="H10521">
        <f t="shared" ca="1" si="494"/>
        <v>-26</v>
      </c>
    </row>
    <row r="10522" spans="5:8" x14ac:dyDescent="0.2">
      <c r="E10522">
        <f t="shared" ca="1" si="492"/>
        <v>286</v>
      </c>
      <c r="F10522">
        <f t="shared" ca="1" si="493"/>
        <v>252</v>
      </c>
      <c r="H10522">
        <f t="shared" ca="1" si="494"/>
        <v>34</v>
      </c>
    </row>
    <row r="10523" spans="5:8" x14ac:dyDescent="0.2">
      <c r="E10523">
        <f t="shared" ca="1" si="492"/>
        <v>267</v>
      </c>
      <c r="F10523">
        <f t="shared" ca="1" si="493"/>
        <v>271</v>
      </c>
      <c r="H10523">
        <f t="shared" ca="1" si="494"/>
        <v>-4</v>
      </c>
    </row>
    <row r="10524" spans="5:8" x14ac:dyDescent="0.2">
      <c r="E10524">
        <f t="shared" ca="1" si="492"/>
        <v>276</v>
      </c>
      <c r="F10524">
        <f t="shared" ca="1" si="493"/>
        <v>262</v>
      </c>
      <c r="H10524">
        <f t="shared" ca="1" si="494"/>
        <v>14</v>
      </c>
    </row>
    <row r="10525" spans="5:8" x14ac:dyDescent="0.2">
      <c r="E10525">
        <f t="shared" ca="1" si="492"/>
        <v>271</v>
      </c>
      <c r="F10525">
        <f t="shared" ca="1" si="493"/>
        <v>267</v>
      </c>
      <c r="H10525">
        <f t="shared" ca="1" si="494"/>
        <v>4</v>
      </c>
    </row>
    <row r="10526" spans="5:8" x14ac:dyDescent="0.2">
      <c r="E10526">
        <f t="shared" ca="1" si="492"/>
        <v>256</v>
      </c>
      <c r="F10526">
        <f t="shared" ca="1" si="493"/>
        <v>282</v>
      </c>
      <c r="H10526">
        <f t="shared" ca="1" si="494"/>
        <v>-26</v>
      </c>
    </row>
    <row r="10527" spans="5:8" x14ac:dyDescent="0.2">
      <c r="E10527">
        <f t="shared" ca="1" si="492"/>
        <v>297</v>
      </c>
      <c r="F10527">
        <f t="shared" ca="1" si="493"/>
        <v>241</v>
      </c>
      <c r="H10527">
        <f t="shared" ca="1" si="494"/>
        <v>56</v>
      </c>
    </row>
    <row r="10528" spans="5:8" x14ac:dyDescent="0.2">
      <c r="E10528">
        <f t="shared" ca="1" si="492"/>
        <v>291</v>
      </c>
      <c r="F10528">
        <f t="shared" ca="1" si="493"/>
        <v>247</v>
      </c>
      <c r="H10528">
        <f t="shared" ca="1" si="494"/>
        <v>44</v>
      </c>
    </row>
    <row r="10529" spans="5:8" x14ac:dyDescent="0.2">
      <c r="E10529">
        <f t="shared" ca="1" si="492"/>
        <v>296</v>
      </c>
      <c r="F10529">
        <f t="shared" ca="1" si="493"/>
        <v>242</v>
      </c>
      <c r="H10529">
        <f t="shared" ca="1" si="494"/>
        <v>54</v>
      </c>
    </row>
    <row r="10530" spans="5:8" x14ac:dyDescent="0.2">
      <c r="E10530">
        <f t="shared" ca="1" si="492"/>
        <v>286</v>
      </c>
      <c r="F10530">
        <f t="shared" ca="1" si="493"/>
        <v>252</v>
      </c>
      <c r="H10530">
        <f t="shared" ca="1" si="494"/>
        <v>34</v>
      </c>
    </row>
    <row r="10531" spans="5:8" x14ac:dyDescent="0.2">
      <c r="E10531">
        <f t="shared" ref="E10531:E10594" ca="1" si="4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274</v>
      </c>
      <c r="F10531">
        <f t="shared" ref="F10531:F10594" ca="1" si="496">538-E10531</f>
        <v>264</v>
      </c>
      <c r="H10531">
        <f t="shared" ref="H10531:H10594" ca="1" si="497">E10531-F10531</f>
        <v>10</v>
      </c>
    </row>
    <row r="10532" spans="5:8" x14ac:dyDescent="0.2">
      <c r="E10532">
        <f t="shared" ca="1" si="495"/>
        <v>271</v>
      </c>
      <c r="F10532">
        <f t="shared" ca="1" si="496"/>
        <v>267</v>
      </c>
      <c r="H10532">
        <f t="shared" ca="1" si="497"/>
        <v>4</v>
      </c>
    </row>
    <row r="10533" spans="5:8" x14ac:dyDescent="0.2">
      <c r="E10533">
        <f t="shared" ca="1" si="495"/>
        <v>257</v>
      </c>
      <c r="F10533">
        <f t="shared" ca="1" si="496"/>
        <v>281</v>
      </c>
      <c r="H10533">
        <f t="shared" ca="1" si="497"/>
        <v>-24</v>
      </c>
    </row>
    <row r="10534" spans="5:8" x14ac:dyDescent="0.2">
      <c r="E10534">
        <f t="shared" ca="1" si="495"/>
        <v>289</v>
      </c>
      <c r="F10534">
        <f t="shared" ca="1" si="496"/>
        <v>249</v>
      </c>
      <c r="H10534">
        <f t="shared" ca="1" si="497"/>
        <v>40</v>
      </c>
    </row>
    <row r="10535" spans="5:8" x14ac:dyDescent="0.2">
      <c r="E10535">
        <f t="shared" ca="1" si="495"/>
        <v>281</v>
      </c>
      <c r="F10535">
        <f t="shared" ca="1" si="496"/>
        <v>257</v>
      </c>
      <c r="H10535">
        <f t="shared" ca="1" si="497"/>
        <v>24</v>
      </c>
    </row>
    <row r="10536" spans="5:8" x14ac:dyDescent="0.2">
      <c r="E10536">
        <f t="shared" ca="1" si="495"/>
        <v>249</v>
      </c>
      <c r="F10536">
        <f t="shared" ca="1" si="496"/>
        <v>289</v>
      </c>
      <c r="H10536">
        <f t="shared" ca="1" si="497"/>
        <v>-40</v>
      </c>
    </row>
    <row r="10537" spans="5:8" x14ac:dyDescent="0.2">
      <c r="E10537">
        <f t="shared" ca="1" si="495"/>
        <v>262</v>
      </c>
      <c r="F10537">
        <f t="shared" ca="1" si="496"/>
        <v>276</v>
      </c>
      <c r="H10537">
        <f t="shared" ca="1" si="497"/>
        <v>-14</v>
      </c>
    </row>
    <row r="10538" spans="5:8" x14ac:dyDescent="0.2">
      <c r="E10538">
        <f t="shared" ca="1" si="495"/>
        <v>297</v>
      </c>
      <c r="F10538">
        <f t="shared" ca="1" si="496"/>
        <v>241</v>
      </c>
      <c r="H10538">
        <f t="shared" ca="1" si="497"/>
        <v>56</v>
      </c>
    </row>
    <row r="10539" spans="5:8" x14ac:dyDescent="0.2">
      <c r="E10539">
        <f t="shared" ca="1" si="495"/>
        <v>283</v>
      </c>
      <c r="F10539">
        <f t="shared" ca="1" si="496"/>
        <v>255</v>
      </c>
      <c r="H10539">
        <f t="shared" ca="1" si="497"/>
        <v>28</v>
      </c>
    </row>
    <row r="10540" spans="5:8" x14ac:dyDescent="0.2">
      <c r="E10540">
        <f t="shared" ca="1" si="495"/>
        <v>278</v>
      </c>
      <c r="F10540">
        <f t="shared" ca="1" si="496"/>
        <v>260</v>
      </c>
      <c r="H10540">
        <f t="shared" ca="1" si="497"/>
        <v>18</v>
      </c>
    </row>
    <row r="10541" spans="5:8" x14ac:dyDescent="0.2">
      <c r="E10541">
        <f t="shared" ca="1" si="495"/>
        <v>298</v>
      </c>
      <c r="F10541">
        <f t="shared" ca="1" si="496"/>
        <v>240</v>
      </c>
      <c r="H10541">
        <f t="shared" ca="1" si="497"/>
        <v>58</v>
      </c>
    </row>
    <row r="10542" spans="5:8" x14ac:dyDescent="0.2">
      <c r="E10542">
        <f t="shared" ca="1" si="495"/>
        <v>268</v>
      </c>
      <c r="F10542">
        <f t="shared" ca="1" si="496"/>
        <v>270</v>
      </c>
      <c r="H10542">
        <f t="shared" ca="1" si="497"/>
        <v>-2</v>
      </c>
    </row>
    <row r="10543" spans="5:8" x14ac:dyDescent="0.2">
      <c r="E10543">
        <f t="shared" ca="1" si="495"/>
        <v>286</v>
      </c>
      <c r="F10543">
        <f t="shared" ca="1" si="496"/>
        <v>252</v>
      </c>
      <c r="H10543">
        <f t="shared" ca="1" si="497"/>
        <v>34</v>
      </c>
    </row>
    <row r="10544" spans="5:8" x14ac:dyDescent="0.2">
      <c r="E10544">
        <f t="shared" ca="1" si="495"/>
        <v>312</v>
      </c>
      <c r="F10544">
        <f t="shared" ca="1" si="496"/>
        <v>226</v>
      </c>
      <c r="H10544">
        <f t="shared" ca="1" si="497"/>
        <v>86</v>
      </c>
    </row>
    <row r="10545" spans="5:8" x14ac:dyDescent="0.2">
      <c r="E10545">
        <f t="shared" ca="1" si="495"/>
        <v>249</v>
      </c>
      <c r="F10545">
        <f t="shared" ca="1" si="496"/>
        <v>289</v>
      </c>
      <c r="H10545">
        <f t="shared" ca="1" si="497"/>
        <v>-40</v>
      </c>
    </row>
    <row r="10546" spans="5:8" x14ac:dyDescent="0.2">
      <c r="E10546">
        <f t="shared" ca="1" si="495"/>
        <v>285</v>
      </c>
      <c r="F10546">
        <f t="shared" ca="1" si="496"/>
        <v>253</v>
      </c>
      <c r="H10546">
        <f t="shared" ca="1" si="497"/>
        <v>32</v>
      </c>
    </row>
    <row r="10547" spans="5:8" x14ac:dyDescent="0.2">
      <c r="E10547">
        <f t="shared" ca="1" si="495"/>
        <v>271</v>
      </c>
      <c r="F10547">
        <f t="shared" ca="1" si="496"/>
        <v>267</v>
      </c>
      <c r="H10547">
        <f t="shared" ca="1" si="497"/>
        <v>4</v>
      </c>
    </row>
    <row r="10548" spans="5:8" x14ac:dyDescent="0.2">
      <c r="E10548">
        <f t="shared" ca="1" si="495"/>
        <v>254</v>
      </c>
      <c r="F10548">
        <f t="shared" ca="1" si="496"/>
        <v>284</v>
      </c>
      <c r="H10548">
        <f t="shared" ca="1" si="497"/>
        <v>-30</v>
      </c>
    </row>
    <row r="10549" spans="5:8" x14ac:dyDescent="0.2">
      <c r="E10549">
        <f t="shared" ca="1" si="495"/>
        <v>292</v>
      </c>
      <c r="F10549">
        <f t="shared" ca="1" si="496"/>
        <v>246</v>
      </c>
      <c r="H10549">
        <f t="shared" ca="1" si="497"/>
        <v>46</v>
      </c>
    </row>
    <row r="10550" spans="5:8" x14ac:dyDescent="0.2">
      <c r="E10550">
        <f t="shared" ca="1" si="495"/>
        <v>272</v>
      </c>
      <c r="F10550">
        <f t="shared" ca="1" si="496"/>
        <v>266</v>
      </c>
      <c r="H10550">
        <f t="shared" ca="1" si="497"/>
        <v>6</v>
      </c>
    </row>
    <row r="10551" spans="5:8" x14ac:dyDescent="0.2">
      <c r="E10551">
        <f t="shared" ca="1" si="495"/>
        <v>252</v>
      </c>
      <c r="F10551">
        <f t="shared" ca="1" si="496"/>
        <v>286</v>
      </c>
      <c r="H10551">
        <f t="shared" ca="1" si="497"/>
        <v>-34</v>
      </c>
    </row>
    <row r="10552" spans="5:8" x14ac:dyDescent="0.2">
      <c r="E10552">
        <f t="shared" ca="1" si="495"/>
        <v>299</v>
      </c>
      <c r="F10552">
        <f t="shared" ca="1" si="496"/>
        <v>239</v>
      </c>
      <c r="H10552">
        <f t="shared" ca="1" si="497"/>
        <v>60</v>
      </c>
    </row>
    <row r="10553" spans="5:8" x14ac:dyDescent="0.2">
      <c r="E10553">
        <f t="shared" ca="1" si="495"/>
        <v>277</v>
      </c>
      <c r="F10553">
        <f t="shared" ca="1" si="496"/>
        <v>261</v>
      </c>
      <c r="H10553">
        <f t="shared" ca="1" si="497"/>
        <v>16</v>
      </c>
    </row>
    <row r="10554" spans="5:8" x14ac:dyDescent="0.2">
      <c r="E10554">
        <f t="shared" ca="1" si="495"/>
        <v>286</v>
      </c>
      <c r="F10554">
        <f t="shared" ca="1" si="496"/>
        <v>252</v>
      </c>
      <c r="H10554">
        <f t="shared" ca="1" si="497"/>
        <v>34</v>
      </c>
    </row>
    <row r="10555" spans="5:8" x14ac:dyDescent="0.2">
      <c r="E10555">
        <f t="shared" ca="1" si="495"/>
        <v>290</v>
      </c>
      <c r="F10555">
        <f t="shared" ca="1" si="496"/>
        <v>248</v>
      </c>
      <c r="H10555">
        <f t="shared" ca="1" si="497"/>
        <v>42</v>
      </c>
    </row>
    <row r="10556" spans="5:8" x14ac:dyDescent="0.2">
      <c r="E10556">
        <f t="shared" ca="1" si="495"/>
        <v>244</v>
      </c>
      <c r="F10556">
        <f t="shared" ca="1" si="496"/>
        <v>294</v>
      </c>
      <c r="H10556">
        <f t="shared" ca="1" si="497"/>
        <v>-50</v>
      </c>
    </row>
    <row r="10557" spans="5:8" x14ac:dyDescent="0.2">
      <c r="E10557">
        <f t="shared" ca="1" si="495"/>
        <v>257</v>
      </c>
      <c r="F10557">
        <f t="shared" ca="1" si="496"/>
        <v>281</v>
      </c>
      <c r="H10557">
        <f t="shared" ca="1" si="497"/>
        <v>-24</v>
      </c>
    </row>
    <row r="10558" spans="5:8" x14ac:dyDescent="0.2">
      <c r="E10558">
        <f t="shared" ca="1" si="495"/>
        <v>298</v>
      </c>
      <c r="F10558">
        <f t="shared" ca="1" si="496"/>
        <v>240</v>
      </c>
      <c r="H10558">
        <f t="shared" ca="1" si="497"/>
        <v>58</v>
      </c>
    </row>
    <row r="10559" spans="5:8" x14ac:dyDescent="0.2">
      <c r="E10559">
        <f t="shared" ca="1" si="495"/>
        <v>277</v>
      </c>
      <c r="F10559">
        <f t="shared" ca="1" si="496"/>
        <v>261</v>
      </c>
      <c r="H10559">
        <f t="shared" ca="1" si="497"/>
        <v>16</v>
      </c>
    </row>
    <row r="10560" spans="5:8" x14ac:dyDescent="0.2">
      <c r="E10560">
        <f t="shared" ca="1" si="495"/>
        <v>275</v>
      </c>
      <c r="F10560">
        <f t="shared" ca="1" si="496"/>
        <v>263</v>
      </c>
      <c r="H10560">
        <f t="shared" ca="1" si="497"/>
        <v>12</v>
      </c>
    </row>
    <row r="10561" spans="5:8" x14ac:dyDescent="0.2">
      <c r="E10561">
        <f t="shared" ca="1" si="495"/>
        <v>241</v>
      </c>
      <c r="F10561">
        <f t="shared" ca="1" si="496"/>
        <v>297</v>
      </c>
      <c r="H10561">
        <f t="shared" ca="1" si="497"/>
        <v>-56</v>
      </c>
    </row>
    <row r="10562" spans="5:8" x14ac:dyDescent="0.2">
      <c r="E10562">
        <f t="shared" ca="1" si="495"/>
        <v>241</v>
      </c>
      <c r="F10562">
        <f t="shared" ca="1" si="496"/>
        <v>297</v>
      </c>
      <c r="H10562">
        <f t="shared" ca="1" si="497"/>
        <v>-56</v>
      </c>
    </row>
    <row r="10563" spans="5:8" x14ac:dyDescent="0.2">
      <c r="E10563">
        <f t="shared" ca="1" si="495"/>
        <v>276</v>
      </c>
      <c r="F10563">
        <f t="shared" ca="1" si="496"/>
        <v>262</v>
      </c>
      <c r="H10563">
        <f t="shared" ca="1" si="497"/>
        <v>14</v>
      </c>
    </row>
    <row r="10564" spans="5:8" x14ac:dyDescent="0.2">
      <c r="E10564">
        <f t="shared" ca="1" si="495"/>
        <v>272</v>
      </c>
      <c r="F10564">
        <f t="shared" ca="1" si="496"/>
        <v>266</v>
      </c>
      <c r="H10564">
        <f t="shared" ca="1" si="497"/>
        <v>6</v>
      </c>
    </row>
    <row r="10565" spans="5:8" x14ac:dyDescent="0.2">
      <c r="E10565">
        <f t="shared" ca="1" si="495"/>
        <v>287</v>
      </c>
      <c r="F10565">
        <f t="shared" ca="1" si="496"/>
        <v>251</v>
      </c>
      <c r="H10565">
        <f t="shared" ca="1" si="497"/>
        <v>36</v>
      </c>
    </row>
    <row r="10566" spans="5:8" x14ac:dyDescent="0.2">
      <c r="E10566">
        <f t="shared" ca="1" si="495"/>
        <v>246</v>
      </c>
      <c r="F10566">
        <f t="shared" ca="1" si="496"/>
        <v>292</v>
      </c>
      <c r="H10566">
        <f t="shared" ca="1" si="497"/>
        <v>-46</v>
      </c>
    </row>
    <row r="10567" spans="5:8" x14ac:dyDescent="0.2">
      <c r="E10567">
        <f t="shared" ca="1" si="495"/>
        <v>281</v>
      </c>
      <c r="F10567">
        <f t="shared" ca="1" si="496"/>
        <v>257</v>
      </c>
      <c r="H10567">
        <f t="shared" ca="1" si="497"/>
        <v>24</v>
      </c>
    </row>
    <row r="10568" spans="5:8" x14ac:dyDescent="0.2">
      <c r="E10568">
        <f t="shared" ca="1" si="495"/>
        <v>277</v>
      </c>
      <c r="F10568">
        <f t="shared" ca="1" si="496"/>
        <v>261</v>
      </c>
      <c r="H10568">
        <f t="shared" ca="1" si="497"/>
        <v>16</v>
      </c>
    </row>
    <row r="10569" spans="5:8" x14ac:dyDescent="0.2">
      <c r="E10569">
        <f t="shared" ca="1" si="495"/>
        <v>256</v>
      </c>
      <c r="F10569">
        <f t="shared" ca="1" si="496"/>
        <v>282</v>
      </c>
      <c r="H10569">
        <f t="shared" ca="1" si="497"/>
        <v>-26</v>
      </c>
    </row>
    <row r="10570" spans="5:8" x14ac:dyDescent="0.2">
      <c r="E10570">
        <f t="shared" ca="1" si="495"/>
        <v>256</v>
      </c>
      <c r="F10570">
        <f t="shared" ca="1" si="496"/>
        <v>282</v>
      </c>
      <c r="H10570">
        <f t="shared" ca="1" si="497"/>
        <v>-26</v>
      </c>
    </row>
    <row r="10571" spans="5:8" x14ac:dyDescent="0.2">
      <c r="E10571">
        <f t="shared" ca="1" si="495"/>
        <v>271</v>
      </c>
      <c r="F10571">
        <f t="shared" ca="1" si="496"/>
        <v>267</v>
      </c>
      <c r="H10571">
        <f t="shared" ca="1" si="497"/>
        <v>4</v>
      </c>
    </row>
    <row r="10572" spans="5:8" x14ac:dyDescent="0.2">
      <c r="E10572">
        <f t="shared" ca="1" si="495"/>
        <v>287</v>
      </c>
      <c r="F10572">
        <f t="shared" ca="1" si="496"/>
        <v>251</v>
      </c>
      <c r="H10572">
        <f t="shared" ca="1" si="497"/>
        <v>36</v>
      </c>
    </row>
    <row r="10573" spans="5:8" x14ac:dyDescent="0.2">
      <c r="E10573">
        <f t="shared" ca="1" si="495"/>
        <v>247</v>
      </c>
      <c r="F10573">
        <f t="shared" ca="1" si="496"/>
        <v>291</v>
      </c>
      <c r="H10573">
        <f t="shared" ca="1" si="497"/>
        <v>-44</v>
      </c>
    </row>
    <row r="10574" spans="5:8" x14ac:dyDescent="0.2">
      <c r="E10574">
        <f t="shared" ca="1" si="495"/>
        <v>280</v>
      </c>
      <c r="F10574">
        <f t="shared" ca="1" si="496"/>
        <v>258</v>
      </c>
      <c r="H10574">
        <f t="shared" ca="1" si="497"/>
        <v>22</v>
      </c>
    </row>
    <row r="10575" spans="5:8" x14ac:dyDescent="0.2">
      <c r="E10575">
        <f t="shared" ca="1" si="495"/>
        <v>283</v>
      </c>
      <c r="F10575">
        <f t="shared" ca="1" si="496"/>
        <v>255</v>
      </c>
      <c r="H10575">
        <f t="shared" ca="1" si="497"/>
        <v>28</v>
      </c>
    </row>
    <row r="10576" spans="5:8" x14ac:dyDescent="0.2">
      <c r="E10576">
        <f t="shared" ca="1" si="495"/>
        <v>273</v>
      </c>
      <c r="F10576">
        <f t="shared" ca="1" si="496"/>
        <v>265</v>
      </c>
      <c r="H10576">
        <f t="shared" ca="1" si="497"/>
        <v>8</v>
      </c>
    </row>
    <row r="10577" spans="5:8" x14ac:dyDescent="0.2">
      <c r="E10577">
        <f t="shared" ca="1" si="495"/>
        <v>277</v>
      </c>
      <c r="F10577">
        <f t="shared" ca="1" si="496"/>
        <v>261</v>
      </c>
      <c r="H10577">
        <f t="shared" ca="1" si="497"/>
        <v>16</v>
      </c>
    </row>
    <row r="10578" spans="5:8" x14ac:dyDescent="0.2">
      <c r="E10578">
        <f t="shared" ca="1" si="495"/>
        <v>276</v>
      </c>
      <c r="F10578">
        <f t="shared" ca="1" si="496"/>
        <v>262</v>
      </c>
      <c r="H10578">
        <f t="shared" ca="1" si="497"/>
        <v>14</v>
      </c>
    </row>
    <row r="10579" spans="5:8" x14ac:dyDescent="0.2">
      <c r="E10579">
        <f t="shared" ca="1" si="495"/>
        <v>266</v>
      </c>
      <c r="F10579">
        <f t="shared" ca="1" si="496"/>
        <v>272</v>
      </c>
      <c r="H10579">
        <f t="shared" ca="1" si="497"/>
        <v>-6</v>
      </c>
    </row>
    <row r="10580" spans="5:8" x14ac:dyDescent="0.2">
      <c r="E10580">
        <f t="shared" ca="1" si="495"/>
        <v>257</v>
      </c>
      <c r="F10580">
        <f t="shared" ca="1" si="496"/>
        <v>281</v>
      </c>
      <c r="H10580">
        <f t="shared" ca="1" si="497"/>
        <v>-24</v>
      </c>
    </row>
    <row r="10581" spans="5:8" x14ac:dyDescent="0.2">
      <c r="E10581">
        <f t="shared" ca="1" si="495"/>
        <v>281</v>
      </c>
      <c r="F10581">
        <f t="shared" ca="1" si="496"/>
        <v>257</v>
      </c>
      <c r="H10581">
        <f t="shared" ca="1" si="497"/>
        <v>24</v>
      </c>
    </row>
    <row r="10582" spans="5:8" x14ac:dyDescent="0.2">
      <c r="E10582">
        <f t="shared" ca="1" si="495"/>
        <v>231</v>
      </c>
      <c r="F10582">
        <f t="shared" ca="1" si="496"/>
        <v>307</v>
      </c>
      <c r="H10582">
        <f t="shared" ca="1" si="497"/>
        <v>-76</v>
      </c>
    </row>
    <row r="10583" spans="5:8" x14ac:dyDescent="0.2">
      <c r="E10583">
        <f t="shared" ca="1" si="495"/>
        <v>279</v>
      </c>
      <c r="F10583">
        <f t="shared" ca="1" si="496"/>
        <v>259</v>
      </c>
      <c r="H10583">
        <f t="shared" ca="1" si="497"/>
        <v>20</v>
      </c>
    </row>
    <row r="10584" spans="5:8" x14ac:dyDescent="0.2">
      <c r="E10584">
        <f t="shared" ca="1" si="495"/>
        <v>261</v>
      </c>
      <c r="F10584">
        <f t="shared" ca="1" si="496"/>
        <v>277</v>
      </c>
      <c r="H10584">
        <f t="shared" ca="1" si="497"/>
        <v>-16</v>
      </c>
    </row>
    <row r="10585" spans="5:8" x14ac:dyDescent="0.2">
      <c r="E10585">
        <f t="shared" ca="1" si="495"/>
        <v>251</v>
      </c>
      <c r="F10585">
        <f t="shared" ca="1" si="496"/>
        <v>287</v>
      </c>
      <c r="H10585">
        <f t="shared" ca="1" si="497"/>
        <v>-36</v>
      </c>
    </row>
    <row r="10586" spans="5:8" x14ac:dyDescent="0.2">
      <c r="E10586">
        <f t="shared" ca="1" si="495"/>
        <v>275</v>
      </c>
      <c r="F10586">
        <f t="shared" ca="1" si="496"/>
        <v>263</v>
      </c>
      <c r="H10586">
        <f t="shared" ca="1" si="497"/>
        <v>12</v>
      </c>
    </row>
    <row r="10587" spans="5:8" x14ac:dyDescent="0.2">
      <c r="E10587">
        <f t="shared" ca="1" si="495"/>
        <v>282</v>
      </c>
      <c r="F10587">
        <f t="shared" ca="1" si="496"/>
        <v>256</v>
      </c>
      <c r="H10587">
        <f t="shared" ca="1" si="497"/>
        <v>26</v>
      </c>
    </row>
    <row r="10588" spans="5:8" x14ac:dyDescent="0.2">
      <c r="E10588">
        <f t="shared" ca="1" si="495"/>
        <v>261</v>
      </c>
      <c r="F10588">
        <f t="shared" ca="1" si="496"/>
        <v>277</v>
      </c>
      <c r="H10588">
        <f t="shared" ca="1" si="497"/>
        <v>-16</v>
      </c>
    </row>
    <row r="10589" spans="5:8" x14ac:dyDescent="0.2">
      <c r="E10589">
        <f t="shared" ca="1" si="495"/>
        <v>250</v>
      </c>
      <c r="F10589">
        <f t="shared" ca="1" si="496"/>
        <v>288</v>
      </c>
      <c r="H10589">
        <f t="shared" ca="1" si="497"/>
        <v>-38</v>
      </c>
    </row>
    <row r="10590" spans="5:8" x14ac:dyDescent="0.2">
      <c r="E10590">
        <f t="shared" ca="1" si="495"/>
        <v>252</v>
      </c>
      <c r="F10590">
        <f t="shared" ca="1" si="496"/>
        <v>286</v>
      </c>
      <c r="H10590">
        <f t="shared" ca="1" si="497"/>
        <v>-34</v>
      </c>
    </row>
    <row r="10591" spans="5:8" x14ac:dyDescent="0.2">
      <c r="E10591">
        <f t="shared" ca="1" si="495"/>
        <v>257</v>
      </c>
      <c r="F10591">
        <f t="shared" ca="1" si="496"/>
        <v>281</v>
      </c>
      <c r="H10591">
        <f t="shared" ca="1" si="497"/>
        <v>-24</v>
      </c>
    </row>
    <row r="10592" spans="5:8" x14ac:dyDescent="0.2">
      <c r="E10592">
        <f t="shared" ca="1" si="495"/>
        <v>282</v>
      </c>
      <c r="F10592">
        <f t="shared" ca="1" si="496"/>
        <v>256</v>
      </c>
      <c r="H10592">
        <f t="shared" ca="1" si="497"/>
        <v>26</v>
      </c>
    </row>
    <row r="10593" spans="5:8" x14ac:dyDescent="0.2">
      <c r="E10593">
        <f t="shared" ca="1" si="495"/>
        <v>291</v>
      </c>
      <c r="F10593">
        <f t="shared" ca="1" si="496"/>
        <v>247</v>
      </c>
      <c r="H10593">
        <f t="shared" ca="1" si="497"/>
        <v>44</v>
      </c>
    </row>
    <row r="10594" spans="5:8" x14ac:dyDescent="0.2">
      <c r="E10594">
        <f t="shared" ca="1" si="495"/>
        <v>263</v>
      </c>
      <c r="F10594">
        <f t="shared" ca="1" si="496"/>
        <v>275</v>
      </c>
      <c r="H10594">
        <f t="shared" ca="1" si="497"/>
        <v>-12</v>
      </c>
    </row>
    <row r="10595" spans="5:8" x14ac:dyDescent="0.2">
      <c r="E10595">
        <f t="shared" ref="E10595:E10658" ca="1" si="4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10595">
        <f t="shared" ref="F10595:F10658" ca="1" si="499">538-E10595</f>
        <v>261</v>
      </c>
      <c r="H10595">
        <f t="shared" ref="H10595:H10658" ca="1" si="500">E10595-F10595</f>
        <v>16</v>
      </c>
    </row>
    <row r="10596" spans="5:8" x14ac:dyDescent="0.2">
      <c r="E10596">
        <f t="shared" ca="1" si="498"/>
        <v>263</v>
      </c>
      <c r="F10596">
        <f t="shared" ca="1" si="499"/>
        <v>275</v>
      </c>
      <c r="H10596">
        <f t="shared" ca="1" si="500"/>
        <v>-12</v>
      </c>
    </row>
    <row r="10597" spans="5:8" x14ac:dyDescent="0.2">
      <c r="E10597">
        <f t="shared" ca="1" si="498"/>
        <v>282</v>
      </c>
      <c r="F10597">
        <f t="shared" ca="1" si="499"/>
        <v>256</v>
      </c>
      <c r="H10597">
        <f t="shared" ca="1" si="500"/>
        <v>26</v>
      </c>
    </row>
    <row r="10598" spans="5:8" x14ac:dyDescent="0.2">
      <c r="E10598">
        <f t="shared" ca="1" si="498"/>
        <v>241</v>
      </c>
      <c r="F10598">
        <f t="shared" ca="1" si="499"/>
        <v>297</v>
      </c>
      <c r="H10598">
        <f t="shared" ca="1" si="500"/>
        <v>-56</v>
      </c>
    </row>
    <row r="10599" spans="5:8" x14ac:dyDescent="0.2">
      <c r="E10599">
        <f t="shared" ca="1" si="498"/>
        <v>288</v>
      </c>
      <c r="F10599">
        <f t="shared" ca="1" si="499"/>
        <v>250</v>
      </c>
      <c r="H10599">
        <f t="shared" ca="1" si="500"/>
        <v>38</v>
      </c>
    </row>
    <row r="10600" spans="5:8" x14ac:dyDescent="0.2">
      <c r="E10600">
        <f t="shared" ca="1" si="498"/>
        <v>271</v>
      </c>
      <c r="F10600">
        <f t="shared" ca="1" si="499"/>
        <v>267</v>
      </c>
      <c r="H10600">
        <f t="shared" ca="1" si="500"/>
        <v>4</v>
      </c>
    </row>
    <row r="10601" spans="5:8" x14ac:dyDescent="0.2">
      <c r="E10601">
        <f t="shared" ca="1" si="498"/>
        <v>292</v>
      </c>
      <c r="F10601">
        <f t="shared" ca="1" si="499"/>
        <v>246</v>
      </c>
      <c r="H10601">
        <f t="shared" ca="1" si="500"/>
        <v>46</v>
      </c>
    </row>
    <row r="10602" spans="5:8" x14ac:dyDescent="0.2">
      <c r="E10602">
        <f t="shared" ca="1" si="498"/>
        <v>266</v>
      </c>
      <c r="F10602">
        <f t="shared" ca="1" si="499"/>
        <v>272</v>
      </c>
      <c r="H10602">
        <f t="shared" ca="1" si="500"/>
        <v>-6</v>
      </c>
    </row>
    <row r="10603" spans="5:8" x14ac:dyDescent="0.2">
      <c r="E10603">
        <f t="shared" ca="1" si="498"/>
        <v>281</v>
      </c>
      <c r="F10603">
        <f t="shared" ca="1" si="499"/>
        <v>257</v>
      </c>
      <c r="H10603">
        <f t="shared" ca="1" si="500"/>
        <v>24</v>
      </c>
    </row>
    <row r="10604" spans="5:8" x14ac:dyDescent="0.2">
      <c r="E10604">
        <f t="shared" ca="1" si="498"/>
        <v>286</v>
      </c>
      <c r="F10604">
        <f t="shared" ca="1" si="499"/>
        <v>252</v>
      </c>
      <c r="H10604">
        <f t="shared" ca="1" si="500"/>
        <v>34</v>
      </c>
    </row>
    <row r="10605" spans="5:8" x14ac:dyDescent="0.2">
      <c r="E10605">
        <f t="shared" ca="1" si="498"/>
        <v>278</v>
      </c>
      <c r="F10605">
        <f t="shared" ca="1" si="499"/>
        <v>260</v>
      </c>
      <c r="H10605">
        <f t="shared" ca="1" si="500"/>
        <v>18</v>
      </c>
    </row>
    <row r="10606" spans="5:8" x14ac:dyDescent="0.2">
      <c r="E10606">
        <f t="shared" ca="1" si="498"/>
        <v>275</v>
      </c>
      <c r="F10606">
        <f t="shared" ca="1" si="499"/>
        <v>263</v>
      </c>
      <c r="H10606">
        <f t="shared" ca="1" si="500"/>
        <v>12</v>
      </c>
    </row>
    <row r="10607" spans="5:8" x14ac:dyDescent="0.2">
      <c r="E10607">
        <f t="shared" ca="1" si="498"/>
        <v>270</v>
      </c>
      <c r="F10607">
        <f t="shared" ca="1" si="499"/>
        <v>268</v>
      </c>
      <c r="H10607">
        <f t="shared" ca="1" si="500"/>
        <v>2</v>
      </c>
    </row>
    <row r="10608" spans="5:8" x14ac:dyDescent="0.2">
      <c r="E10608">
        <f t="shared" ca="1" si="498"/>
        <v>257</v>
      </c>
      <c r="F10608">
        <f t="shared" ca="1" si="499"/>
        <v>281</v>
      </c>
      <c r="H10608">
        <f t="shared" ca="1" si="500"/>
        <v>-24</v>
      </c>
    </row>
    <row r="10609" spans="5:8" x14ac:dyDescent="0.2">
      <c r="E10609">
        <f t="shared" ca="1" si="498"/>
        <v>241</v>
      </c>
      <c r="F10609">
        <f t="shared" ca="1" si="499"/>
        <v>297</v>
      </c>
      <c r="H10609">
        <f t="shared" ca="1" si="500"/>
        <v>-56</v>
      </c>
    </row>
    <row r="10610" spans="5:8" x14ac:dyDescent="0.2">
      <c r="E10610">
        <f t="shared" ca="1" si="498"/>
        <v>256</v>
      </c>
      <c r="F10610">
        <f t="shared" ca="1" si="499"/>
        <v>282</v>
      </c>
      <c r="H10610">
        <f t="shared" ca="1" si="500"/>
        <v>-26</v>
      </c>
    </row>
    <row r="10611" spans="5:8" x14ac:dyDescent="0.2">
      <c r="E10611">
        <f t="shared" ca="1" si="498"/>
        <v>257</v>
      </c>
      <c r="F10611">
        <f t="shared" ca="1" si="499"/>
        <v>281</v>
      </c>
      <c r="H10611">
        <f t="shared" ca="1" si="500"/>
        <v>-24</v>
      </c>
    </row>
    <row r="10612" spans="5:8" x14ac:dyDescent="0.2">
      <c r="E10612">
        <f t="shared" ca="1" si="498"/>
        <v>280</v>
      </c>
      <c r="F10612">
        <f t="shared" ca="1" si="499"/>
        <v>258</v>
      </c>
      <c r="H10612">
        <f t="shared" ca="1" si="500"/>
        <v>22</v>
      </c>
    </row>
    <row r="10613" spans="5:8" x14ac:dyDescent="0.2">
      <c r="E10613">
        <f t="shared" ca="1" si="498"/>
        <v>278</v>
      </c>
      <c r="F10613">
        <f t="shared" ca="1" si="499"/>
        <v>260</v>
      </c>
      <c r="H10613">
        <f t="shared" ca="1" si="500"/>
        <v>18</v>
      </c>
    </row>
    <row r="10614" spans="5:8" x14ac:dyDescent="0.2">
      <c r="E10614">
        <f t="shared" ca="1" si="498"/>
        <v>265</v>
      </c>
      <c r="F10614">
        <f t="shared" ca="1" si="499"/>
        <v>273</v>
      </c>
      <c r="H10614">
        <f t="shared" ca="1" si="500"/>
        <v>-8</v>
      </c>
    </row>
    <row r="10615" spans="5:8" x14ac:dyDescent="0.2">
      <c r="E10615">
        <f t="shared" ca="1" si="498"/>
        <v>277</v>
      </c>
      <c r="F10615">
        <f t="shared" ca="1" si="499"/>
        <v>261</v>
      </c>
      <c r="H10615">
        <f t="shared" ca="1" si="500"/>
        <v>16</v>
      </c>
    </row>
    <row r="10616" spans="5:8" x14ac:dyDescent="0.2">
      <c r="E10616">
        <f t="shared" ca="1" si="498"/>
        <v>276</v>
      </c>
      <c r="F10616">
        <f t="shared" ca="1" si="499"/>
        <v>262</v>
      </c>
      <c r="H10616">
        <f t="shared" ca="1" si="500"/>
        <v>14</v>
      </c>
    </row>
    <row r="10617" spans="5:8" x14ac:dyDescent="0.2">
      <c r="E10617">
        <f t="shared" ca="1" si="498"/>
        <v>241</v>
      </c>
      <c r="F10617">
        <f t="shared" ca="1" si="499"/>
        <v>297</v>
      </c>
      <c r="H10617">
        <f t="shared" ca="1" si="500"/>
        <v>-56</v>
      </c>
    </row>
    <row r="10618" spans="5:8" x14ac:dyDescent="0.2">
      <c r="E10618">
        <f t="shared" ca="1" si="498"/>
        <v>291</v>
      </c>
      <c r="F10618">
        <f t="shared" ca="1" si="499"/>
        <v>247</v>
      </c>
      <c r="H10618">
        <f t="shared" ca="1" si="500"/>
        <v>44</v>
      </c>
    </row>
    <row r="10619" spans="5:8" x14ac:dyDescent="0.2">
      <c r="E10619">
        <f t="shared" ca="1" si="498"/>
        <v>261</v>
      </c>
      <c r="F10619">
        <f t="shared" ca="1" si="499"/>
        <v>277</v>
      </c>
      <c r="H10619">
        <f t="shared" ca="1" si="500"/>
        <v>-16</v>
      </c>
    </row>
    <row r="10620" spans="5:8" x14ac:dyDescent="0.2">
      <c r="E10620">
        <f t="shared" ca="1" si="498"/>
        <v>302</v>
      </c>
      <c r="F10620">
        <f t="shared" ca="1" si="499"/>
        <v>236</v>
      </c>
      <c r="H10620">
        <f t="shared" ca="1" si="500"/>
        <v>66</v>
      </c>
    </row>
    <row r="10621" spans="5:8" x14ac:dyDescent="0.2">
      <c r="E10621">
        <f t="shared" ca="1" si="498"/>
        <v>307</v>
      </c>
      <c r="F10621">
        <f t="shared" ca="1" si="499"/>
        <v>231</v>
      </c>
      <c r="H10621">
        <f t="shared" ca="1" si="500"/>
        <v>76</v>
      </c>
    </row>
    <row r="10622" spans="5:8" x14ac:dyDescent="0.2">
      <c r="E10622">
        <f t="shared" ca="1" si="498"/>
        <v>262</v>
      </c>
      <c r="F10622">
        <f t="shared" ca="1" si="499"/>
        <v>276</v>
      </c>
      <c r="H10622">
        <f t="shared" ca="1" si="500"/>
        <v>-14</v>
      </c>
    </row>
    <row r="10623" spans="5:8" x14ac:dyDescent="0.2">
      <c r="E10623">
        <f t="shared" ca="1" si="498"/>
        <v>301</v>
      </c>
      <c r="F10623">
        <f t="shared" ca="1" si="499"/>
        <v>237</v>
      </c>
      <c r="H10623">
        <f t="shared" ca="1" si="500"/>
        <v>64</v>
      </c>
    </row>
    <row r="10624" spans="5:8" x14ac:dyDescent="0.2">
      <c r="E10624">
        <f t="shared" ca="1" si="498"/>
        <v>236</v>
      </c>
      <c r="F10624">
        <f t="shared" ca="1" si="499"/>
        <v>302</v>
      </c>
      <c r="H10624">
        <f t="shared" ca="1" si="500"/>
        <v>-66</v>
      </c>
    </row>
    <row r="10625" spans="5:8" x14ac:dyDescent="0.2">
      <c r="E10625">
        <f t="shared" ca="1" si="498"/>
        <v>280</v>
      </c>
      <c r="F10625">
        <f t="shared" ca="1" si="499"/>
        <v>258</v>
      </c>
      <c r="H10625">
        <f t="shared" ca="1" si="500"/>
        <v>22</v>
      </c>
    </row>
    <row r="10626" spans="5:8" x14ac:dyDescent="0.2">
      <c r="E10626">
        <f t="shared" ca="1" si="498"/>
        <v>286</v>
      </c>
      <c r="F10626">
        <f t="shared" ca="1" si="499"/>
        <v>252</v>
      </c>
      <c r="H10626">
        <f t="shared" ca="1" si="500"/>
        <v>34</v>
      </c>
    </row>
    <row r="10627" spans="5:8" x14ac:dyDescent="0.2">
      <c r="E10627">
        <f t="shared" ca="1" si="498"/>
        <v>296</v>
      </c>
      <c r="F10627">
        <f t="shared" ca="1" si="499"/>
        <v>242</v>
      </c>
      <c r="H10627">
        <f t="shared" ca="1" si="500"/>
        <v>54</v>
      </c>
    </row>
    <row r="10628" spans="5:8" x14ac:dyDescent="0.2">
      <c r="E10628">
        <f t="shared" ca="1" si="498"/>
        <v>274</v>
      </c>
      <c r="F10628">
        <f t="shared" ca="1" si="499"/>
        <v>264</v>
      </c>
      <c r="H10628">
        <f t="shared" ca="1" si="500"/>
        <v>10</v>
      </c>
    </row>
    <row r="10629" spans="5:8" x14ac:dyDescent="0.2">
      <c r="E10629">
        <f t="shared" ca="1" si="498"/>
        <v>257</v>
      </c>
      <c r="F10629">
        <f t="shared" ca="1" si="499"/>
        <v>281</v>
      </c>
      <c r="H10629">
        <f t="shared" ca="1" si="500"/>
        <v>-24</v>
      </c>
    </row>
    <row r="10630" spans="5:8" x14ac:dyDescent="0.2">
      <c r="E10630">
        <f t="shared" ca="1" si="498"/>
        <v>280</v>
      </c>
      <c r="F10630">
        <f t="shared" ca="1" si="499"/>
        <v>258</v>
      </c>
      <c r="H10630">
        <f t="shared" ca="1" si="500"/>
        <v>22</v>
      </c>
    </row>
    <row r="10631" spans="5:8" x14ac:dyDescent="0.2">
      <c r="E10631">
        <f t="shared" ca="1" si="498"/>
        <v>290</v>
      </c>
      <c r="F10631">
        <f t="shared" ca="1" si="499"/>
        <v>248</v>
      </c>
      <c r="H10631">
        <f t="shared" ca="1" si="500"/>
        <v>42</v>
      </c>
    </row>
    <row r="10632" spans="5:8" x14ac:dyDescent="0.2">
      <c r="E10632">
        <f t="shared" ca="1" si="498"/>
        <v>280</v>
      </c>
      <c r="F10632">
        <f t="shared" ca="1" si="499"/>
        <v>258</v>
      </c>
      <c r="H10632">
        <f t="shared" ca="1" si="500"/>
        <v>22</v>
      </c>
    </row>
    <row r="10633" spans="5:8" x14ac:dyDescent="0.2">
      <c r="E10633">
        <f t="shared" ca="1" si="498"/>
        <v>271</v>
      </c>
      <c r="F10633">
        <f t="shared" ca="1" si="499"/>
        <v>267</v>
      </c>
      <c r="H10633">
        <f t="shared" ca="1" si="500"/>
        <v>4</v>
      </c>
    </row>
    <row r="10634" spans="5:8" x14ac:dyDescent="0.2">
      <c r="E10634">
        <f t="shared" ca="1" si="498"/>
        <v>277</v>
      </c>
      <c r="F10634">
        <f t="shared" ca="1" si="499"/>
        <v>261</v>
      </c>
      <c r="H10634">
        <f t="shared" ca="1" si="500"/>
        <v>16</v>
      </c>
    </row>
    <row r="10635" spans="5:8" x14ac:dyDescent="0.2">
      <c r="E10635">
        <f t="shared" ca="1" si="498"/>
        <v>317</v>
      </c>
      <c r="F10635">
        <f t="shared" ca="1" si="499"/>
        <v>221</v>
      </c>
      <c r="H10635">
        <f t="shared" ca="1" si="500"/>
        <v>96</v>
      </c>
    </row>
    <row r="10636" spans="5:8" x14ac:dyDescent="0.2">
      <c r="E10636">
        <f t="shared" ca="1" si="498"/>
        <v>282</v>
      </c>
      <c r="F10636">
        <f t="shared" ca="1" si="499"/>
        <v>256</v>
      </c>
      <c r="H10636">
        <f t="shared" ca="1" si="500"/>
        <v>26</v>
      </c>
    </row>
    <row r="10637" spans="5:8" x14ac:dyDescent="0.2">
      <c r="E10637">
        <f t="shared" ca="1" si="498"/>
        <v>286</v>
      </c>
      <c r="F10637">
        <f t="shared" ca="1" si="499"/>
        <v>252</v>
      </c>
      <c r="H10637">
        <f t="shared" ca="1" si="500"/>
        <v>34</v>
      </c>
    </row>
    <row r="10638" spans="5:8" x14ac:dyDescent="0.2">
      <c r="E10638">
        <f t="shared" ca="1" si="498"/>
        <v>308</v>
      </c>
      <c r="F10638">
        <f t="shared" ca="1" si="499"/>
        <v>230</v>
      </c>
      <c r="H10638">
        <f t="shared" ca="1" si="500"/>
        <v>78</v>
      </c>
    </row>
    <row r="10639" spans="5:8" x14ac:dyDescent="0.2">
      <c r="E10639">
        <f t="shared" ca="1" si="498"/>
        <v>246</v>
      </c>
      <c r="F10639">
        <f t="shared" ca="1" si="499"/>
        <v>292</v>
      </c>
      <c r="H10639">
        <f t="shared" ca="1" si="500"/>
        <v>-46</v>
      </c>
    </row>
    <row r="10640" spans="5:8" x14ac:dyDescent="0.2">
      <c r="E10640">
        <f t="shared" ca="1" si="498"/>
        <v>296</v>
      </c>
      <c r="F10640">
        <f t="shared" ca="1" si="499"/>
        <v>242</v>
      </c>
      <c r="H10640">
        <f t="shared" ca="1" si="500"/>
        <v>54</v>
      </c>
    </row>
    <row r="10641" spans="5:8" x14ac:dyDescent="0.2">
      <c r="E10641">
        <f t="shared" ca="1" si="498"/>
        <v>286</v>
      </c>
      <c r="F10641">
        <f t="shared" ca="1" si="499"/>
        <v>252</v>
      </c>
      <c r="H10641">
        <f t="shared" ca="1" si="500"/>
        <v>34</v>
      </c>
    </row>
    <row r="10642" spans="5:8" x14ac:dyDescent="0.2">
      <c r="E10642">
        <f t="shared" ca="1" si="498"/>
        <v>274</v>
      </c>
      <c r="F10642">
        <f t="shared" ca="1" si="499"/>
        <v>264</v>
      </c>
      <c r="H10642">
        <f t="shared" ca="1" si="500"/>
        <v>10</v>
      </c>
    </row>
    <row r="10643" spans="5:8" x14ac:dyDescent="0.2">
      <c r="E10643">
        <f t="shared" ca="1" si="498"/>
        <v>267</v>
      </c>
      <c r="F10643">
        <f t="shared" ca="1" si="499"/>
        <v>271</v>
      </c>
      <c r="H10643">
        <f t="shared" ca="1" si="500"/>
        <v>-4</v>
      </c>
    </row>
    <row r="10644" spans="5:8" x14ac:dyDescent="0.2">
      <c r="E10644">
        <f t="shared" ca="1" si="498"/>
        <v>276</v>
      </c>
      <c r="F10644">
        <f t="shared" ca="1" si="499"/>
        <v>262</v>
      </c>
      <c r="H10644">
        <f t="shared" ca="1" si="500"/>
        <v>14</v>
      </c>
    </row>
    <row r="10645" spans="5:8" x14ac:dyDescent="0.2">
      <c r="E10645">
        <f t="shared" ca="1" si="498"/>
        <v>246</v>
      </c>
      <c r="F10645">
        <f t="shared" ca="1" si="499"/>
        <v>292</v>
      </c>
      <c r="H10645">
        <f t="shared" ca="1" si="500"/>
        <v>-46</v>
      </c>
    </row>
    <row r="10646" spans="5:8" x14ac:dyDescent="0.2">
      <c r="E10646">
        <f t="shared" ca="1" si="498"/>
        <v>317</v>
      </c>
      <c r="F10646">
        <f t="shared" ca="1" si="499"/>
        <v>221</v>
      </c>
      <c r="H10646">
        <f t="shared" ca="1" si="500"/>
        <v>96</v>
      </c>
    </row>
    <row r="10647" spans="5:8" x14ac:dyDescent="0.2">
      <c r="E10647">
        <f t="shared" ca="1" si="498"/>
        <v>292</v>
      </c>
      <c r="F10647">
        <f t="shared" ca="1" si="499"/>
        <v>246</v>
      </c>
      <c r="H10647">
        <f t="shared" ca="1" si="500"/>
        <v>46</v>
      </c>
    </row>
    <row r="10648" spans="5:8" x14ac:dyDescent="0.2">
      <c r="E10648">
        <f t="shared" ca="1" si="498"/>
        <v>265</v>
      </c>
      <c r="F10648">
        <f t="shared" ca="1" si="499"/>
        <v>273</v>
      </c>
      <c r="H10648">
        <f t="shared" ca="1" si="500"/>
        <v>-8</v>
      </c>
    </row>
    <row r="10649" spans="5:8" x14ac:dyDescent="0.2">
      <c r="E10649">
        <f t="shared" ca="1" si="498"/>
        <v>301</v>
      </c>
      <c r="F10649">
        <f t="shared" ca="1" si="499"/>
        <v>237</v>
      </c>
      <c r="H10649">
        <f t="shared" ca="1" si="500"/>
        <v>64</v>
      </c>
    </row>
    <row r="10650" spans="5:8" x14ac:dyDescent="0.2">
      <c r="E10650">
        <f t="shared" ca="1" si="498"/>
        <v>285</v>
      </c>
      <c r="F10650">
        <f t="shared" ca="1" si="499"/>
        <v>253</v>
      </c>
      <c r="H10650">
        <f t="shared" ca="1" si="500"/>
        <v>32</v>
      </c>
    </row>
    <row r="10651" spans="5:8" x14ac:dyDescent="0.2">
      <c r="E10651">
        <f t="shared" ca="1" si="498"/>
        <v>273</v>
      </c>
      <c r="F10651">
        <f t="shared" ca="1" si="499"/>
        <v>265</v>
      </c>
      <c r="H10651">
        <f t="shared" ca="1" si="500"/>
        <v>8</v>
      </c>
    </row>
    <row r="10652" spans="5:8" x14ac:dyDescent="0.2">
      <c r="E10652">
        <f t="shared" ca="1" si="498"/>
        <v>276</v>
      </c>
      <c r="F10652">
        <f t="shared" ca="1" si="499"/>
        <v>262</v>
      </c>
      <c r="H10652">
        <f t="shared" ca="1" si="500"/>
        <v>14</v>
      </c>
    </row>
    <row r="10653" spans="5:8" x14ac:dyDescent="0.2">
      <c r="E10653">
        <f t="shared" ca="1" si="498"/>
        <v>275</v>
      </c>
      <c r="F10653">
        <f t="shared" ca="1" si="499"/>
        <v>263</v>
      </c>
      <c r="H10653">
        <f t="shared" ca="1" si="500"/>
        <v>12</v>
      </c>
    </row>
    <row r="10654" spans="5:8" x14ac:dyDescent="0.2">
      <c r="E10654">
        <f t="shared" ca="1" si="498"/>
        <v>252</v>
      </c>
      <c r="F10654">
        <f t="shared" ca="1" si="499"/>
        <v>286</v>
      </c>
      <c r="H10654">
        <f t="shared" ca="1" si="500"/>
        <v>-34</v>
      </c>
    </row>
    <row r="10655" spans="5:8" x14ac:dyDescent="0.2">
      <c r="E10655">
        <f t="shared" ca="1" si="498"/>
        <v>313</v>
      </c>
      <c r="F10655">
        <f t="shared" ca="1" si="499"/>
        <v>225</v>
      </c>
      <c r="H10655">
        <f t="shared" ca="1" si="500"/>
        <v>88</v>
      </c>
    </row>
    <row r="10656" spans="5:8" x14ac:dyDescent="0.2">
      <c r="E10656">
        <f t="shared" ca="1" si="498"/>
        <v>252</v>
      </c>
      <c r="F10656">
        <f t="shared" ca="1" si="499"/>
        <v>286</v>
      </c>
      <c r="H10656">
        <f t="shared" ca="1" si="500"/>
        <v>-34</v>
      </c>
    </row>
    <row r="10657" spans="5:8" x14ac:dyDescent="0.2">
      <c r="E10657">
        <f t="shared" ca="1" si="498"/>
        <v>286</v>
      </c>
      <c r="F10657">
        <f t="shared" ca="1" si="499"/>
        <v>252</v>
      </c>
      <c r="H10657">
        <f t="shared" ca="1" si="500"/>
        <v>34</v>
      </c>
    </row>
    <row r="10658" spans="5:8" x14ac:dyDescent="0.2">
      <c r="E10658">
        <f t="shared" ca="1" si="498"/>
        <v>308</v>
      </c>
      <c r="F10658">
        <f t="shared" ca="1" si="499"/>
        <v>230</v>
      </c>
      <c r="H10658">
        <f t="shared" ca="1" si="500"/>
        <v>78</v>
      </c>
    </row>
    <row r="10659" spans="5:8" x14ac:dyDescent="0.2">
      <c r="E10659">
        <f t="shared" ref="E10659:E10722" ca="1" si="5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10659">
        <f t="shared" ref="F10659:F10722" ca="1" si="502">538-E10659</f>
        <v>273</v>
      </c>
      <c r="H10659">
        <f t="shared" ref="H10659:H10722" ca="1" si="503">E10659-F10659</f>
        <v>-8</v>
      </c>
    </row>
    <row r="10660" spans="5:8" x14ac:dyDescent="0.2">
      <c r="E10660">
        <f t="shared" ca="1" si="501"/>
        <v>272</v>
      </c>
      <c r="F10660">
        <f t="shared" ca="1" si="502"/>
        <v>266</v>
      </c>
      <c r="H10660">
        <f t="shared" ca="1" si="503"/>
        <v>6</v>
      </c>
    </row>
    <row r="10661" spans="5:8" x14ac:dyDescent="0.2">
      <c r="E10661">
        <f t="shared" ca="1" si="501"/>
        <v>308</v>
      </c>
      <c r="F10661">
        <f t="shared" ca="1" si="502"/>
        <v>230</v>
      </c>
      <c r="H10661">
        <f t="shared" ca="1" si="503"/>
        <v>78</v>
      </c>
    </row>
    <row r="10662" spans="5:8" x14ac:dyDescent="0.2">
      <c r="E10662">
        <f t="shared" ca="1" si="501"/>
        <v>275</v>
      </c>
      <c r="F10662">
        <f t="shared" ca="1" si="502"/>
        <v>263</v>
      </c>
      <c r="H10662">
        <f t="shared" ca="1" si="503"/>
        <v>12</v>
      </c>
    </row>
    <row r="10663" spans="5:8" x14ac:dyDescent="0.2">
      <c r="E10663">
        <f t="shared" ca="1" si="501"/>
        <v>259</v>
      </c>
      <c r="F10663">
        <f t="shared" ca="1" si="502"/>
        <v>279</v>
      </c>
      <c r="H10663">
        <f t="shared" ca="1" si="503"/>
        <v>-20</v>
      </c>
    </row>
    <row r="10664" spans="5:8" x14ac:dyDescent="0.2">
      <c r="E10664">
        <f t="shared" ca="1" si="501"/>
        <v>257</v>
      </c>
      <c r="F10664">
        <f t="shared" ca="1" si="502"/>
        <v>281</v>
      </c>
      <c r="H10664">
        <f t="shared" ca="1" si="503"/>
        <v>-24</v>
      </c>
    </row>
    <row r="10665" spans="5:8" x14ac:dyDescent="0.2">
      <c r="E10665">
        <f t="shared" ca="1" si="501"/>
        <v>272</v>
      </c>
      <c r="F10665">
        <f t="shared" ca="1" si="502"/>
        <v>266</v>
      </c>
      <c r="H10665">
        <f t="shared" ca="1" si="503"/>
        <v>6</v>
      </c>
    </row>
    <row r="10666" spans="5:8" x14ac:dyDescent="0.2">
      <c r="E10666">
        <f t="shared" ca="1" si="501"/>
        <v>267</v>
      </c>
      <c r="F10666">
        <f t="shared" ca="1" si="502"/>
        <v>271</v>
      </c>
      <c r="H10666">
        <f t="shared" ca="1" si="503"/>
        <v>-4</v>
      </c>
    </row>
    <row r="10667" spans="5:8" x14ac:dyDescent="0.2">
      <c r="E10667">
        <f t="shared" ca="1" si="501"/>
        <v>270</v>
      </c>
      <c r="F10667">
        <f t="shared" ca="1" si="502"/>
        <v>268</v>
      </c>
      <c r="H10667">
        <f t="shared" ca="1" si="503"/>
        <v>2</v>
      </c>
    </row>
    <row r="10668" spans="5:8" x14ac:dyDescent="0.2">
      <c r="E10668">
        <f t="shared" ca="1" si="501"/>
        <v>282</v>
      </c>
      <c r="F10668">
        <f t="shared" ca="1" si="502"/>
        <v>256</v>
      </c>
      <c r="H10668">
        <f t="shared" ca="1" si="503"/>
        <v>26</v>
      </c>
    </row>
    <row r="10669" spans="5:8" x14ac:dyDescent="0.2">
      <c r="E10669">
        <f t="shared" ca="1" si="501"/>
        <v>281</v>
      </c>
      <c r="F10669">
        <f t="shared" ca="1" si="502"/>
        <v>257</v>
      </c>
      <c r="H10669">
        <f t="shared" ca="1" si="503"/>
        <v>24</v>
      </c>
    </row>
    <row r="10670" spans="5:8" x14ac:dyDescent="0.2">
      <c r="E10670">
        <f t="shared" ca="1" si="501"/>
        <v>323</v>
      </c>
      <c r="F10670">
        <f t="shared" ca="1" si="502"/>
        <v>215</v>
      </c>
      <c r="H10670">
        <f t="shared" ca="1" si="503"/>
        <v>108</v>
      </c>
    </row>
    <row r="10671" spans="5:8" x14ac:dyDescent="0.2">
      <c r="E10671">
        <f t="shared" ca="1" si="501"/>
        <v>277</v>
      </c>
      <c r="F10671">
        <f t="shared" ca="1" si="502"/>
        <v>261</v>
      </c>
      <c r="H10671">
        <f t="shared" ca="1" si="503"/>
        <v>16</v>
      </c>
    </row>
    <row r="10672" spans="5:8" x14ac:dyDescent="0.2">
      <c r="E10672">
        <f t="shared" ca="1" si="501"/>
        <v>273</v>
      </c>
      <c r="F10672">
        <f t="shared" ca="1" si="502"/>
        <v>265</v>
      </c>
      <c r="H10672">
        <f t="shared" ca="1" si="503"/>
        <v>8</v>
      </c>
    </row>
    <row r="10673" spans="5:8" x14ac:dyDescent="0.2">
      <c r="E10673">
        <f t="shared" ca="1" si="501"/>
        <v>274</v>
      </c>
      <c r="F10673">
        <f t="shared" ca="1" si="502"/>
        <v>264</v>
      </c>
      <c r="H10673">
        <f t="shared" ca="1" si="503"/>
        <v>10</v>
      </c>
    </row>
    <row r="10674" spans="5:8" x14ac:dyDescent="0.2">
      <c r="E10674">
        <f t="shared" ca="1" si="501"/>
        <v>270</v>
      </c>
      <c r="F10674">
        <f t="shared" ca="1" si="502"/>
        <v>268</v>
      </c>
      <c r="H10674">
        <f t="shared" ca="1" si="503"/>
        <v>2</v>
      </c>
    </row>
    <row r="10675" spans="5:8" x14ac:dyDescent="0.2">
      <c r="E10675">
        <f t="shared" ca="1" si="501"/>
        <v>257</v>
      </c>
      <c r="F10675">
        <f t="shared" ca="1" si="502"/>
        <v>281</v>
      </c>
      <c r="H10675">
        <f t="shared" ca="1" si="503"/>
        <v>-24</v>
      </c>
    </row>
    <row r="10676" spans="5:8" x14ac:dyDescent="0.2">
      <c r="E10676">
        <f t="shared" ca="1" si="501"/>
        <v>291</v>
      </c>
      <c r="F10676">
        <f t="shared" ca="1" si="502"/>
        <v>247</v>
      </c>
      <c r="H10676">
        <f t="shared" ca="1" si="503"/>
        <v>44</v>
      </c>
    </row>
    <row r="10677" spans="5:8" x14ac:dyDescent="0.2">
      <c r="E10677">
        <f t="shared" ca="1" si="501"/>
        <v>286</v>
      </c>
      <c r="F10677">
        <f t="shared" ca="1" si="502"/>
        <v>252</v>
      </c>
      <c r="H10677">
        <f t="shared" ca="1" si="503"/>
        <v>34</v>
      </c>
    </row>
    <row r="10678" spans="5:8" x14ac:dyDescent="0.2">
      <c r="E10678">
        <f t="shared" ca="1" si="501"/>
        <v>263</v>
      </c>
      <c r="F10678">
        <f t="shared" ca="1" si="502"/>
        <v>275</v>
      </c>
      <c r="H10678">
        <f t="shared" ca="1" si="503"/>
        <v>-12</v>
      </c>
    </row>
    <row r="10679" spans="5:8" x14ac:dyDescent="0.2">
      <c r="E10679">
        <f t="shared" ca="1" si="501"/>
        <v>280</v>
      </c>
      <c r="F10679">
        <f t="shared" ca="1" si="502"/>
        <v>258</v>
      </c>
      <c r="H10679">
        <f t="shared" ca="1" si="503"/>
        <v>22</v>
      </c>
    </row>
    <row r="10680" spans="5:8" x14ac:dyDescent="0.2">
      <c r="E10680">
        <f t="shared" ca="1" si="501"/>
        <v>291</v>
      </c>
      <c r="F10680">
        <f t="shared" ca="1" si="502"/>
        <v>247</v>
      </c>
      <c r="H10680">
        <f t="shared" ca="1" si="503"/>
        <v>44</v>
      </c>
    </row>
    <row r="10681" spans="5:8" x14ac:dyDescent="0.2">
      <c r="E10681">
        <f t="shared" ca="1" si="501"/>
        <v>302</v>
      </c>
      <c r="F10681">
        <f t="shared" ca="1" si="502"/>
        <v>236</v>
      </c>
      <c r="H10681">
        <f t="shared" ca="1" si="503"/>
        <v>66</v>
      </c>
    </row>
    <row r="10682" spans="5:8" x14ac:dyDescent="0.2">
      <c r="E10682">
        <f t="shared" ca="1" si="501"/>
        <v>245</v>
      </c>
      <c r="F10682">
        <f t="shared" ca="1" si="502"/>
        <v>293</v>
      </c>
      <c r="H10682">
        <f t="shared" ca="1" si="503"/>
        <v>-48</v>
      </c>
    </row>
    <row r="10683" spans="5:8" x14ac:dyDescent="0.2">
      <c r="E10683">
        <f t="shared" ca="1" si="501"/>
        <v>262</v>
      </c>
      <c r="F10683">
        <f t="shared" ca="1" si="502"/>
        <v>276</v>
      </c>
      <c r="H10683">
        <f t="shared" ca="1" si="503"/>
        <v>-14</v>
      </c>
    </row>
    <row r="10684" spans="5:8" x14ac:dyDescent="0.2">
      <c r="E10684">
        <f t="shared" ca="1" si="501"/>
        <v>272</v>
      </c>
      <c r="F10684">
        <f t="shared" ca="1" si="502"/>
        <v>266</v>
      </c>
      <c r="H10684">
        <f t="shared" ca="1" si="503"/>
        <v>6</v>
      </c>
    </row>
    <row r="10685" spans="5:8" x14ac:dyDescent="0.2">
      <c r="E10685">
        <f t="shared" ca="1" si="501"/>
        <v>230</v>
      </c>
      <c r="F10685">
        <f t="shared" ca="1" si="502"/>
        <v>308</v>
      </c>
      <c r="H10685">
        <f t="shared" ca="1" si="503"/>
        <v>-78</v>
      </c>
    </row>
    <row r="10686" spans="5:8" x14ac:dyDescent="0.2">
      <c r="E10686">
        <f t="shared" ca="1" si="501"/>
        <v>297</v>
      </c>
      <c r="F10686">
        <f t="shared" ca="1" si="502"/>
        <v>241</v>
      </c>
      <c r="H10686">
        <f t="shared" ca="1" si="503"/>
        <v>56</v>
      </c>
    </row>
    <row r="10687" spans="5:8" x14ac:dyDescent="0.2">
      <c r="E10687">
        <f t="shared" ca="1" si="501"/>
        <v>288</v>
      </c>
      <c r="F10687">
        <f t="shared" ca="1" si="502"/>
        <v>250</v>
      </c>
      <c r="H10687">
        <f t="shared" ca="1" si="503"/>
        <v>38</v>
      </c>
    </row>
    <row r="10688" spans="5:8" x14ac:dyDescent="0.2">
      <c r="E10688">
        <f t="shared" ca="1" si="501"/>
        <v>285</v>
      </c>
      <c r="F10688">
        <f t="shared" ca="1" si="502"/>
        <v>253</v>
      </c>
      <c r="H10688">
        <f t="shared" ca="1" si="503"/>
        <v>32</v>
      </c>
    </row>
    <row r="10689" spans="5:8" x14ac:dyDescent="0.2">
      <c r="E10689">
        <f t="shared" ca="1" si="501"/>
        <v>235</v>
      </c>
      <c r="F10689">
        <f t="shared" ca="1" si="502"/>
        <v>303</v>
      </c>
      <c r="H10689">
        <f t="shared" ca="1" si="503"/>
        <v>-68</v>
      </c>
    </row>
    <row r="10690" spans="5:8" x14ac:dyDescent="0.2">
      <c r="E10690">
        <f t="shared" ca="1" si="501"/>
        <v>298</v>
      </c>
      <c r="F10690">
        <f t="shared" ca="1" si="502"/>
        <v>240</v>
      </c>
      <c r="H10690">
        <f t="shared" ca="1" si="503"/>
        <v>58</v>
      </c>
    </row>
    <row r="10691" spans="5:8" x14ac:dyDescent="0.2">
      <c r="E10691">
        <f t="shared" ca="1" si="501"/>
        <v>278</v>
      </c>
      <c r="F10691">
        <f t="shared" ca="1" si="502"/>
        <v>260</v>
      </c>
      <c r="H10691">
        <f t="shared" ca="1" si="503"/>
        <v>18</v>
      </c>
    </row>
    <row r="10692" spans="5:8" x14ac:dyDescent="0.2">
      <c r="E10692">
        <f t="shared" ca="1" si="501"/>
        <v>246</v>
      </c>
      <c r="F10692">
        <f t="shared" ca="1" si="502"/>
        <v>292</v>
      </c>
      <c r="H10692">
        <f t="shared" ca="1" si="503"/>
        <v>-46</v>
      </c>
    </row>
    <row r="10693" spans="5:8" x14ac:dyDescent="0.2">
      <c r="E10693">
        <f t="shared" ca="1" si="501"/>
        <v>282</v>
      </c>
      <c r="F10693">
        <f t="shared" ca="1" si="502"/>
        <v>256</v>
      </c>
      <c r="H10693">
        <f t="shared" ca="1" si="503"/>
        <v>26</v>
      </c>
    </row>
    <row r="10694" spans="5:8" x14ac:dyDescent="0.2">
      <c r="E10694">
        <f t="shared" ca="1" si="501"/>
        <v>303</v>
      </c>
      <c r="F10694">
        <f t="shared" ca="1" si="502"/>
        <v>235</v>
      </c>
      <c r="H10694">
        <f t="shared" ca="1" si="503"/>
        <v>68</v>
      </c>
    </row>
    <row r="10695" spans="5:8" x14ac:dyDescent="0.2">
      <c r="E10695">
        <f t="shared" ca="1" si="501"/>
        <v>281</v>
      </c>
      <c r="F10695">
        <f t="shared" ca="1" si="502"/>
        <v>257</v>
      </c>
      <c r="H10695">
        <f t="shared" ca="1" si="503"/>
        <v>24</v>
      </c>
    </row>
    <row r="10696" spans="5:8" x14ac:dyDescent="0.2">
      <c r="E10696">
        <f t="shared" ca="1" si="501"/>
        <v>265</v>
      </c>
      <c r="F10696">
        <f t="shared" ca="1" si="502"/>
        <v>273</v>
      </c>
      <c r="H10696">
        <f t="shared" ca="1" si="503"/>
        <v>-8</v>
      </c>
    </row>
    <row r="10697" spans="5:8" x14ac:dyDescent="0.2">
      <c r="E10697">
        <f t="shared" ca="1" si="501"/>
        <v>290</v>
      </c>
      <c r="F10697">
        <f t="shared" ca="1" si="502"/>
        <v>248</v>
      </c>
      <c r="H10697">
        <f t="shared" ca="1" si="503"/>
        <v>42</v>
      </c>
    </row>
    <row r="10698" spans="5:8" x14ac:dyDescent="0.2">
      <c r="E10698">
        <f t="shared" ca="1" si="501"/>
        <v>280</v>
      </c>
      <c r="F10698">
        <f t="shared" ca="1" si="502"/>
        <v>258</v>
      </c>
      <c r="H10698">
        <f t="shared" ca="1" si="503"/>
        <v>22</v>
      </c>
    </row>
    <row r="10699" spans="5:8" x14ac:dyDescent="0.2">
      <c r="E10699">
        <f t="shared" ca="1" si="501"/>
        <v>265</v>
      </c>
      <c r="F10699">
        <f t="shared" ca="1" si="502"/>
        <v>273</v>
      </c>
      <c r="H10699">
        <f t="shared" ca="1" si="503"/>
        <v>-8</v>
      </c>
    </row>
    <row r="10700" spans="5:8" x14ac:dyDescent="0.2">
      <c r="E10700">
        <f t="shared" ca="1" si="501"/>
        <v>281</v>
      </c>
      <c r="F10700">
        <f t="shared" ca="1" si="502"/>
        <v>257</v>
      </c>
      <c r="H10700">
        <f t="shared" ca="1" si="503"/>
        <v>24</v>
      </c>
    </row>
    <row r="10701" spans="5:8" x14ac:dyDescent="0.2">
      <c r="E10701">
        <f t="shared" ca="1" si="501"/>
        <v>271</v>
      </c>
      <c r="F10701">
        <f t="shared" ca="1" si="502"/>
        <v>267</v>
      </c>
      <c r="H10701">
        <f t="shared" ca="1" si="503"/>
        <v>4</v>
      </c>
    </row>
    <row r="10702" spans="5:8" x14ac:dyDescent="0.2">
      <c r="E10702">
        <f t="shared" ca="1" si="501"/>
        <v>272</v>
      </c>
      <c r="F10702">
        <f t="shared" ca="1" si="502"/>
        <v>266</v>
      </c>
      <c r="H10702">
        <f t="shared" ca="1" si="503"/>
        <v>6</v>
      </c>
    </row>
    <row r="10703" spans="5:8" x14ac:dyDescent="0.2">
      <c r="E10703">
        <f t="shared" ca="1" si="501"/>
        <v>297</v>
      </c>
      <c r="F10703">
        <f t="shared" ca="1" si="502"/>
        <v>241</v>
      </c>
      <c r="H10703">
        <f t="shared" ca="1" si="503"/>
        <v>56</v>
      </c>
    </row>
    <row r="10704" spans="5:8" x14ac:dyDescent="0.2">
      <c r="E10704">
        <f t="shared" ca="1" si="501"/>
        <v>304</v>
      </c>
      <c r="F10704">
        <f t="shared" ca="1" si="502"/>
        <v>234</v>
      </c>
      <c r="H10704">
        <f t="shared" ca="1" si="503"/>
        <v>70</v>
      </c>
    </row>
    <row r="10705" spans="5:8" x14ac:dyDescent="0.2">
      <c r="E10705">
        <f t="shared" ca="1" si="501"/>
        <v>282</v>
      </c>
      <c r="F10705">
        <f t="shared" ca="1" si="502"/>
        <v>256</v>
      </c>
      <c r="H10705">
        <f t="shared" ca="1" si="503"/>
        <v>26</v>
      </c>
    </row>
    <row r="10706" spans="5:8" x14ac:dyDescent="0.2">
      <c r="E10706">
        <f t="shared" ca="1" si="501"/>
        <v>275</v>
      </c>
      <c r="F10706">
        <f t="shared" ca="1" si="502"/>
        <v>263</v>
      </c>
      <c r="H10706">
        <f t="shared" ca="1" si="503"/>
        <v>12</v>
      </c>
    </row>
    <row r="10707" spans="5:8" x14ac:dyDescent="0.2">
      <c r="E10707">
        <f t="shared" ca="1" si="501"/>
        <v>273</v>
      </c>
      <c r="F10707">
        <f t="shared" ca="1" si="502"/>
        <v>265</v>
      </c>
      <c r="H10707">
        <f t="shared" ca="1" si="503"/>
        <v>8</v>
      </c>
    </row>
    <row r="10708" spans="5:8" x14ac:dyDescent="0.2">
      <c r="E10708">
        <f t="shared" ca="1" si="501"/>
        <v>249</v>
      </c>
      <c r="F10708">
        <f t="shared" ca="1" si="502"/>
        <v>289</v>
      </c>
      <c r="H10708">
        <f t="shared" ca="1" si="503"/>
        <v>-40</v>
      </c>
    </row>
    <row r="10709" spans="5:8" x14ac:dyDescent="0.2">
      <c r="E10709">
        <f t="shared" ca="1" si="501"/>
        <v>271</v>
      </c>
      <c r="F10709">
        <f t="shared" ca="1" si="502"/>
        <v>267</v>
      </c>
      <c r="H10709">
        <f t="shared" ca="1" si="503"/>
        <v>4</v>
      </c>
    </row>
    <row r="10710" spans="5:8" x14ac:dyDescent="0.2">
      <c r="E10710">
        <f t="shared" ca="1" si="501"/>
        <v>241</v>
      </c>
      <c r="F10710">
        <f t="shared" ca="1" si="502"/>
        <v>297</v>
      </c>
      <c r="H10710">
        <f t="shared" ca="1" si="503"/>
        <v>-56</v>
      </c>
    </row>
    <row r="10711" spans="5:8" x14ac:dyDescent="0.2">
      <c r="E10711">
        <f t="shared" ca="1" si="501"/>
        <v>245</v>
      </c>
      <c r="F10711">
        <f t="shared" ca="1" si="502"/>
        <v>293</v>
      </c>
      <c r="H10711">
        <f t="shared" ca="1" si="503"/>
        <v>-48</v>
      </c>
    </row>
    <row r="10712" spans="5:8" x14ac:dyDescent="0.2">
      <c r="E10712">
        <f t="shared" ca="1" si="501"/>
        <v>296</v>
      </c>
      <c r="F10712">
        <f t="shared" ca="1" si="502"/>
        <v>242</v>
      </c>
      <c r="H10712">
        <f t="shared" ca="1" si="503"/>
        <v>54</v>
      </c>
    </row>
    <row r="10713" spans="5:8" x14ac:dyDescent="0.2">
      <c r="E10713">
        <f t="shared" ca="1" si="501"/>
        <v>252</v>
      </c>
      <c r="F10713">
        <f t="shared" ca="1" si="502"/>
        <v>286</v>
      </c>
      <c r="H10713">
        <f t="shared" ca="1" si="503"/>
        <v>-34</v>
      </c>
    </row>
    <row r="10714" spans="5:8" x14ac:dyDescent="0.2">
      <c r="E10714">
        <f t="shared" ca="1" si="501"/>
        <v>259</v>
      </c>
      <c r="F10714">
        <f t="shared" ca="1" si="502"/>
        <v>279</v>
      </c>
      <c r="H10714">
        <f t="shared" ca="1" si="503"/>
        <v>-20</v>
      </c>
    </row>
    <row r="10715" spans="5:8" x14ac:dyDescent="0.2">
      <c r="E10715">
        <f t="shared" ca="1" si="501"/>
        <v>302</v>
      </c>
      <c r="F10715">
        <f t="shared" ca="1" si="502"/>
        <v>236</v>
      </c>
      <c r="H10715">
        <f t="shared" ca="1" si="503"/>
        <v>66</v>
      </c>
    </row>
    <row r="10716" spans="5:8" x14ac:dyDescent="0.2">
      <c r="E10716">
        <f t="shared" ca="1" si="501"/>
        <v>268</v>
      </c>
      <c r="F10716">
        <f t="shared" ca="1" si="502"/>
        <v>270</v>
      </c>
      <c r="H10716">
        <f t="shared" ca="1" si="503"/>
        <v>-2</v>
      </c>
    </row>
    <row r="10717" spans="5:8" x14ac:dyDescent="0.2">
      <c r="E10717">
        <f t="shared" ca="1" si="501"/>
        <v>288</v>
      </c>
      <c r="F10717">
        <f t="shared" ca="1" si="502"/>
        <v>250</v>
      </c>
      <c r="H10717">
        <f t="shared" ca="1" si="503"/>
        <v>38</v>
      </c>
    </row>
    <row r="10718" spans="5:8" x14ac:dyDescent="0.2">
      <c r="E10718">
        <f t="shared" ca="1" si="501"/>
        <v>277</v>
      </c>
      <c r="F10718">
        <f t="shared" ca="1" si="502"/>
        <v>261</v>
      </c>
      <c r="H10718">
        <f t="shared" ca="1" si="503"/>
        <v>16</v>
      </c>
    </row>
    <row r="10719" spans="5:8" x14ac:dyDescent="0.2">
      <c r="E10719">
        <f t="shared" ca="1" si="501"/>
        <v>241</v>
      </c>
      <c r="F10719">
        <f t="shared" ca="1" si="502"/>
        <v>297</v>
      </c>
      <c r="H10719">
        <f t="shared" ca="1" si="503"/>
        <v>-56</v>
      </c>
    </row>
    <row r="10720" spans="5:8" x14ac:dyDescent="0.2">
      <c r="E10720">
        <f t="shared" ca="1" si="501"/>
        <v>297</v>
      </c>
      <c r="F10720">
        <f t="shared" ca="1" si="502"/>
        <v>241</v>
      </c>
      <c r="H10720">
        <f t="shared" ca="1" si="503"/>
        <v>56</v>
      </c>
    </row>
    <row r="10721" spans="5:8" x14ac:dyDescent="0.2">
      <c r="E10721">
        <f t="shared" ca="1" si="501"/>
        <v>281</v>
      </c>
      <c r="F10721">
        <f t="shared" ca="1" si="502"/>
        <v>257</v>
      </c>
      <c r="H10721">
        <f t="shared" ca="1" si="503"/>
        <v>24</v>
      </c>
    </row>
    <row r="10722" spans="5:8" x14ac:dyDescent="0.2">
      <c r="E10722">
        <f t="shared" ca="1" si="501"/>
        <v>270</v>
      </c>
      <c r="F10722">
        <f t="shared" ca="1" si="502"/>
        <v>268</v>
      </c>
      <c r="H10722">
        <f t="shared" ca="1" si="503"/>
        <v>2</v>
      </c>
    </row>
    <row r="10723" spans="5:8" x14ac:dyDescent="0.2">
      <c r="E10723">
        <f t="shared" ref="E10723:E10786" ca="1" si="5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279</v>
      </c>
      <c r="F10723">
        <f t="shared" ref="F10723:F10786" ca="1" si="505">538-E10723</f>
        <v>259</v>
      </c>
      <c r="H10723">
        <f t="shared" ref="H10723:H10786" ca="1" si="506">E10723-F10723</f>
        <v>20</v>
      </c>
    </row>
    <row r="10724" spans="5:8" x14ac:dyDescent="0.2">
      <c r="E10724">
        <f t="shared" ca="1" si="504"/>
        <v>256</v>
      </c>
      <c r="F10724">
        <f t="shared" ca="1" si="505"/>
        <v>282</v>
      </c>
      <c r="H10724">
        <f t="shared" ca="1" si="506"/>
        <v>-26</v>
      </c>
    </row>
    <row r="10725" spans="5:8" x14ac:dyDescent="0.2">
      <c r="E10725">
        <f t="shared" ca="1" si="504"/>
        <v>273</v>
      </c>
      <c r="F10725">
        <f t="shared" ca="1" si="505"/>
        <v>265</v>
      </c>
      <c r="H10725">
        <f t="shared" ca="1" si="506"/>
        <v>8</v>
      </c>
    </row>
    <row r="10726" spans="5:8" x14ac:dyDescent="0.2">
      <c r="E10726">
        <f t="shared" ca="1" si="504"/>
        <v>286</v>
      </c>
      <c r="F10726">
        <f t="shared" ca="1" si="505"/>
        <v>252</v>
      </c>
      <c r="H10726">
        <f t="shared" ca="1" si="506"/>
        <v>34</v>
      </c>
    </row>
    <row r="10727" spans="5:8" x14ac:dyDescent="0.2">
      <c r="E10727">
        <f t="shared" ca="1" si="504"/>
        <v>257</v>
      </c>
      <c r="F10727">
        <f t="shared" ca="1" si="505"/>
        <v>281</v>
      </c>
      <c r="H10727">
        <f t="shared" ca="1" si="506"/>
        <v>-24</v>
      </c>
    </row>
    <row r="10728" spans="5:8" x14ac:dyDescent="0.2">
      <c r="E10728">
        <f t="shared" ca="1" si="504"/>
        <v>257</v>
      </c>
      <c r="F10728">
        <f t="shared" ca="1" si="505"/>
        <v>281</v>
      </c>
      <c r="H10728">
        <f t="shared" ca="1" si="506"/>
        <v>-24</v>
      </c>
    </row>
    <row r="10729" spans="5:8" x14ac:dyDescent="0.2">
      <c r="E10729">
        <f t="shared" ca="1" si="504"/>
        <v>261</v>
      </c>
      <c r="F10729">
        <f t="shared" ca="1" si="505"/>
        <v>277</v>
      </c>
      <c r="H10729">
        <f t="shared" ca="1" si="506"/>
        <v>-16</v>
      </c>
    </row>
    <row r="10730" spans="5:8" x14ac:dyDescent="0.2">
      <c r="E10730">
        <f t="shared" ca="1" si="504"/>
        <v>288</v>
      </c>
      <c r="F10730">
        <f t="shared" ca="1" si="505"/>
        <v>250</v>
      </c>
      <c r="H10730">
        <f t="shared" ca="1" si="506"/>
        <v>38</v>
      </c>
    </row>
    <row r="10731" spans="5:8" x14ac:dyDescent="0.2">
      <c r="E10731">
        <f t="shared" ca="1" si="504"/>
        <v>276</v>
      </c>
      <c r="F10731">
        <f t="shared" ca="1" si="505"/>
        <v>262</v>
      </c>
      <c r="H10731">
        <f t="shared" ca="1" si="506"/>
        <v>14</v>
      </c>
    </row>
    <row r="10732" spans="5:8" x14ac:dyDescent="0.2">
      <c r="E10732">
        <f t="shared" ca="1" si="504"/>
        <v>271</v>
      </c>
      <c r="F10732">
        <f t="shared" ca="1" si="505"/>
        <v>267</v>
      </c>
      <c r="H10732">
        <f t="shared" ca="1" si="506"/>
        <v>4</v>
      </c>
    </row>
    <row r="10733" spans="5:8" x14ac:dyDescent="0.2">
      <c r="E10733">
        <f t="shared" ca="1" si="504"/>
        <v>257</v>
      </c>
      <c r="F10733">
        <f t="shared" ca="1" si="505"/>
        <v>281</v>
      </c>
      <c r="H10733">
        <f t="shared" ca="1" si="506"/>
        <v>-24</v>
      </c>
    </row>
    <row r="10734" spans="5:8" x14ac:dyDescent="0.2">
      <c r="E10734">
        <f t="shared" ca="1" si="504"/>
        <v>269</v>
      </c>
      <c r="F10734">
        <f t="shared" ca="1" si="505"/>
        <v>269</v>
      </c>
      <c r="H10734">
        <f t="shared" ca="1" si="506"/>
        <v>0</v>
      </c>
    </row>
    <row r="10735" spans="5:8" x14ac:dyDescent="0.2">
      <c r="E10735">
        <f t="shared" ca="1" si="504"/>
        <v>242</v>
      </c>
      <c r="F10735">
        <f t="shared" ca="1" si="505"/>
        <v>296</v>
      </c>
      <c r="H10735">
        <f t="shared" ca="1" si="506"/>
        <v>-54</v>
      </c>
    </row>
    <row r="10736" spans="5:8" x14ac:dyDescent="0.2">
      <c r="E10736">
        <f t="shared" ca="1" si="504"/>
        <v>290</v>
      </c>
      <c r="F10736">
        <f t="shared" ca="1" si="505"/>
        <v>248</v>
      </c>
      <c r="H10736">
        <f t="shared" ca="1" si="506"/>
        <v>42</v>
      </c>
    </row>
    <row r="10737" spans="5:8" x14ac:dyDescent="0.2">
      <c r="E10737">
        <f t="shared" ca="1" si="504"/>
        <v>266</v>
      </c>
      <c r="F10737">
        <f t="shared" ca="1" si="505"/>
        <v>272</v>
      </c>
      <c r="H10737">
        <f t="shared" ca="1" si="506"/>
        <v>-6</v>
      </c>
    </row>
    <row r="10738" spans="5:8" x14ac:dyDescent="0.2">
      <c r="E10738">
        <f t="shared" ca="1" si="504"/>
        <v>301</v>
      </c>
      <c r="F10738">
        <f t="shared" ca="1" si="505"/>
        <v>237</v>
      </c>
      <c r="H10738">
        <f t="shared" ca="1" si="506"/>
        <v>64</v>
      </c>
    </row>
    <row r="10739" spans="5:8" x14ac:dyDescent="0.2">
      <c r="E10739">
        <f t="shared" ca="1" si="504"/>
        <v>304</v>
      </c>
      <c r="F10739">
        <f t="shared" ca="1" si="505"/>
        <v>234</v>
      </c>
      <c r="H10739">
        <f t="shared" ca="1" si="506"/>
        <v>70</v>
      </c>
    </row>
    <row r="10740" spans="5:8" x14ac:dyDescent="0.2">
      <c r="E10740">
        <f t="shared" ca="1" si="504"/>
        <v>265</v>
      </c>
      <c r="F10740">
        <f t="shared" ca="1" si="505"/>
        <v>273</v>
      </c>
      <c r="H10740">
        <f t="shared" ca="1" si="506"/>
        <v>-8</v>
      </c>
    </row>
    <row r="10741" spans="5:8" x14ac:dyDescent="0.2">
      <c r="E10741">
        <f t="shared" ca="1" si="504"/>
        <v>273</v>
      </c>
      <c r="F10741">
        <f t="shared" ca="1" si="505"/>
        <v>265</v>
      </c>
      <c r="H10741">
        <f t="shared" ca="1" si="506"/>
        <v>8</v>
      </c>
    </row>
    <row r="10742" spans="5:8" x14ac:dyDescent="0.2">
      <c r="E10742">
        <f t="shared" ca="1" si="504"/>
        <v>306</v>
      </c>
      <c r="F10742">
        <f t="shared" ca="1" si="505"/>
        <v>232</v>
      </c>
      <c r="H10742">
        <f t="shared" ca="1" si="506"/>
        <v>74</v>
      </c>
    </row>
    <row r="10743" spans="5:8" x14ac:dyDescent="0.2">
      <c r="E10743">
        <f t="shared" ca="1" si="504"/>
        <v>255</v>
      </c>
      <c r="F10743">
        <f t="shared" ca="1" si="505"/>
        <v>283</v>
      </c>
      <c r="H10743">
        <f t="shared" ca="1" si="506"/>
        <v>-28</v>
      </c>
    </row>
    <row r="10744" spans="5:8" x14ac:dyDescent="0.2">
      <c r="E10744">
        <f t="shared" ca="1" si="504"/>
        <v>280</v>
      </c>
      <c r="F10744">
        <f t="shared" ca="1" si="505"/>
        <v>258</v>
      </c>
      <c r="H10744">
        <f t="shared" ca="1" si="506"/>
        <v>22</v>
      </c>
    </row>
    <row r="10745" spans="5:8" x14ac:dyDescent="0.2">
      <c r="E10745">
        <f t="shared" ca="1" si="504"/>
        <v>240</v>
      </c>
      <c r="F10745">
        <f t="shared" ca="1" si="505"/>
        <v>298</v>
      </c>
      <c r="H10745">
        <f t="shared" ca="1" si="506"/>
        <v>-58</v>
      </c>
    </row>
    <row r="10746" spans="5:8" x14ac:dyDescent="0.2">
      <c r="E10746">
        <f t="shared" ca="1" si="504"/>
        <v>285</v>
      </c>
      <c r="F10746">
        <f t="shared" ca="1" si="505"/>
        <v>253</v>
      </c>
      <c r="H10746">
        <f t="shared" ca="1" si="506"/>
        <v>32</v>
      </c>
    </row>
    <row r="10747" spans="5:8" x14ac:dyDescent="0.2">
      <c r="E10747">
        <f t="shared" ca="1" si="504"/>
        <v>266</v>
      </c>
      <c r="F10747">
        <f t="shared" ca="1" si="505"/>
        <v>272</v>
      </c>
      <c r="H10747">
        <f t="shared" ca="1" si="506"/>
        <v>-6</v>
      </c>
    </row>
    <row r="10748" spans="5:8" x14ac:dyDescent="0.2">
      <c r="E10748">
        <f t="shared" ca="1" si="504"/>
        <v>297</v>
      </c>
      <c r="F10748">
        <f t="shared" ca="1" si="505"/>
        <v>241</v>
      </c>
      <c r="H10748">
        <f t="shared" ca="1" si="506"/>
        <v>56</v>
      </c>
    </row>
    <row r="10749" spans="5:8" x14ac:dyDescent="0.2">
      <c r="E10749">
        <f t="shared" ca="1" si="504"/>
        <v>290</v>
      </c>
      <c r="F10749">
        <f t="shared" ca="1" si="505"/>
        <v>248</v>
      </c>
      <c r="H10749">
        <f t="shared" ca="1" si="506"/>
        <v>42</v>
      </c>
    </row>
    <row r="10750" spans="5:8" x14ac:dyDescent="0.2">
      <c r="E10750">
        <f t="shared" ca="1" si="504"/>
        <v>275</v>
      </c>
      <c r="F10750">
        <f t="shared" ca="1" si="505"/>
        <v>263</v>
      </c>
      <c r="H10750">
        <f t="shared" ca="1" si="506"/>
        <v>12</v>
      </c>
    </row>
    <row r="10751" spans="5:8" x14ac:dyDescent="0.2">
      <c r="E10751">
        <f t="shared" ca="1" si="504"/>
        <v>257</v>
      </c>
      <c r="F10751">
        <f t="shared" ca="1" si="505"/>
        <v>281</v>
      </c>
      <c r="H10751">
        <f t="shared" ca="1" si="506"/>
        <v>-24</v>
      </c>
    </row>
    <row r="10752" spans="5:8" x14ac:dyDescent="0.2">
      <c r="E10752">
        <f t="shared" ca="1" si="504"/>
        <v>252</v>
      </c>
      <c r="F10752">
        <f t="shared" ca="1" si="505"/>
        <v>286</v>
      </c>
      <c r="H10752">
        <f t="shared" ca="1" si="506"/>
        <v>-34</v>
      </c>
    </row>
    <row r="10753" spans="5:8" x14ac:dyDescent="0.2">
      <c r="E10753">
        <f t="shared" ca="1" si="504"/>
        <v>283</v>
      </c>
      <c r="F10753">
        <f t="shared" ca="1" si="505"/>
        <v>255</v>
      </c>
      <c r="H10753">
        <f t="shared" ca="1" si="506"/>
        <v>28</v>
      </c>
    </row>
    <row r="10754" spans="5:8" x14ac:dyDescent="0.2">
      <c r="E10754">
        <f t="shared" ca="1" si="504"/>
        <v>281</v>
      </c>
      <c r="F10754">
        <f t="shared" ca="1" si="505"/>
        <v>257</v>
      </c>
      <c r="H10754">
        <f t="shared" ca="1" si="506"/>
        <v>24</v>
      </c>
    </row>
    <row r="10755" spans="5:8" x14ac:dyDescent="0.2">
      <c r="E10755">
        <f t="shared" ca="1" si="504"/>
        <v>291</v>
      </c>
      <c r="F10755">
        <f t="shared" ca="1" si="505"/>
        <v>247</v>
      </c>
      <c r="H10755">
        <f t="shared" ca="1" si="506"/>
        <v>44</v>
      </c>
    </row>
    <row r="10756" spans="5:8" x14ac:dyDescent="0.2">
      <c r="E10756">
        <f t="shared" ca="1" si="504"/>
        <v>306</v>
      </c>
      <c r="F10756">
        <f t="shared" ca="1" si="505"/>
        <v>232</v>
      </c>
      <c r="H10756">
        <f t="shared" ca="1" si="506"/>
        <v>74</v>
      </c>
    </row>
    <row r="10757" spans="5:8" x14ac:dyDescent="0.2">
      <c r="E10757">
        <f t="shared" ca="1" si="504"/>
        <v>298</v>
      </c>
      <c r="F10757">
        <f t="shared" ca="1" si="505"/>
        <v>240</v>
      </c>
      <c r="H10757">
        <f t="shared" ca="1" si="506"/>
        <v>58</v>
      </c>
    </row>
    <row r="10758" spans="5:8" x14ac:dyDescent="0.2">
      <c r="E10758">
        <f t="shared" ca="1" si="504"/>
        <v>264</v>
      </c>
      <c r="F10758">
        <f t="shared" ca="1" si="505"/>
        <v>274</v>
      </c>
      <c r="H10758">
        <f t="shared" ca="1" si="506"/>
        <v>-10</v>
      </c>
    </row>
    <row r="10759" spans="5:8" x14ac:dyDescent="0.2">
      <c r="E10759">
        <f t="shared" ca="1" si="504"/>
        <v>257</v>
      </c>
      <c r="F10759">
        <f t="shared" ca="1" si="505"/>
        <v>281</v>
      </c>
      <c r="H10759">
        <f t="shared" ca="1" si="506"/>
        <v>-24</v>
      </c>
    </row>
    <row r="10760" spans="5:8" x14ac:dyDescent="0.2">
      <c r="E10760">
        <f t="shared" ca="1" si="504"/>
        <v>268</v>
      </c>
      <c r="F10760">
        <f t="shared" ca="1" si="505"/>
        <v>270</v>
      </c>
      <c r="H10760">
        <f t="shared" ca="1" si="506"/>
        <v>-2</v>
      </c>
    </row>
    <row r="10761" spans="5:8" x14ac:dyDescent="0.2">
      <c r="E10761">
        <f t="shared" ca="1" si="504"/>
        <v>267</v>
      </c>
      <c r="F10761">
        <f t="shared" ca="1" si="505"/>
        <v>271</v>
      </c>
      <c r="H10761">
        <f t="shared" ca="1" si="506"/>
        <v>-4</v>
      </c>
    </row>
    <row r="10762" spans="5:8" x14ac:dyDescent="0.2">
      <c r="E10762">
        <f t="shared" ca="1" si="504"/>
        <v>270</v>
      </c>
      <c r="F10762">
        <f t="shared" ca="1" si="505"/>
        <v>268</v>
      </c>
      <c r="H10762">
        <f t="shared" ca="1" si="506"/>
        <v>2</v>
      </c>
    </row>
    <row r="10763" spans="5:8" x14ac:dyDescent="0.2">
      <c r="E10763">
        <f t="shared" ca="1" si="504"/>
        <v>267</v>
      </c>
      <c r="F10763">
        <f t="shared" ca="1" si="505"/>
        <v>271</v>
      </c>
      <c r="H10763">
        <f t="shared" ca="1" si="506"/>
        <v>-4</v>
      </c>
    </row>
    <row r="10764" spans="5:8" x14ac:dyDescent="0.2">
      <c r="E10764">
        <f t="shared" ca="1" si="504"/>
        <v>267</v>
      </c>
      <c r="F10764">
        <f t="shared" ca="1" si="505"/>
        <v>271</v>
      </c>
      <c r="H10764">
        <f t="shared" ca="1" si="506"/>
        <v>-4</v>
      </c>
    </row>
    <row r="10765" spans="5:8" x14ac:dyDescent="0.2">
      <c r="E10765">
        <f t="shared" ca="1" si="504"/>
        <v>267</v>
      </c>
      <c r="F10765">
        <f t="shared" ca="1" si="505"/>
        <v>271</v>
      </c>
      <c r="H10765">
        <f t="shared" ca="1" si="506"/>
        <v>-4</v>
      </c>
    </row>
    <row r="10766" spans="5:8" x14ac:dyDescent="0.2">
      <c r="E10766">
        <f t="shared" ca="1" si="504"/>
        <v>288</v>
      </c>
      <c r="F10766">
        <f t="shared" ca="1" si="505"/>
        <v>250</v>
      </c>
      <c r="H10766">
        <f t="shared" ca="1" si="506"/>
        <v>38</v>
      </c>
    </row>
    <row r="10767" spans="5:8" x14ac:dyDescent="0.2">
      <c r="E10767">
        <f t="shared" ca="1" si="504"/>
        <v>307</v>
      </c>
      <c r="F10767">
        <f t="shared" ca="1" si="505"/>
        <v>231</v>
      </c>
      <c r="H10767">
        <f t="shared" ca="1" si="506"/>
        <v>76</v>
      </c>
    </row>
    <row r="10768" spans="5:8" x14ac:dyDescent="0.2">
      <c r="E10768">
        <f t="shared" ca="1" si="504"/>
        <v>307</v>
      </c>
      <c r="F10768">
        <f t="shared" ca="1" si="505"/>
        <v>231</v>
      </c>
      <c r="H10768">
        <f t="shared" ca="1" si="506"/>
        <v>76</v>
      </c>
    </row>
    <row r="10769" spans="5:8" x14ac:dyDescent="0.2">
      <c r="E10769">
        <f t="shared" ca="1" si="504"/>
        <v>275</v>
      </c>
      <c r="F10769">
        <f t="shared" ca="1" si="505"/>
        <v>263</v>
      </c>
      <c r="H10769">
        <f t="shared" ca="1" si="506"/>
        <v>12</v>
      </c>
    </row>
    <row r="10770" spans="5:8" x14ac:dyDescent="0.2">
      <c r="E10770">
        <f t="shared" ca="1" si="504"/>
        <v>250</v>
      </c>
      <c r="F10770">
        <f t="shared" ca="1" si="505"/>
        <v>288</v>
      </c>
      <c r="H10770">
        <f t="shared" ca="1" si="506"/>
        <v>-38</v>
      </c>
    </row>
    <row r="10771" spans="5:8" x14ac:dyDescent="0.2">
      <c r="E10771">
        <f t="shared" ca="1" si="504"/>
        <v>271</v>
      </c>
      <c r="F10771">
        <f t="shared" ca="1" si="505"/>
        <v>267</v>
      </c>
      <c r="H10771">
        <f t="shared" ca="1" si="506"/>
        <v>4</v>
      </c>
    </row>
    <row r="10772" spans="5:8" x14ac:dyDescent="0.2">
      <c r="E10772">
        <f t="shared" ca="1" si="504"/>
        <v>291</v>
      </c>
      <c r="F10772">
        <f t="shared" ca="1" si="505"/>
        <v>247</v>
      </c>
      <c r="H10772">
        <f t="shared" ca="1" si="506"/>
        <v>44</v>
      </c>
    </row>
    <row r="10773" spans="5:8" x14ac:dyDescent="0.2">
      <c r="E10773">
        <f t="shared" ca="1" si="504"/>
        <v>307</v>
      </c>
      <c r="F10773">
        <f t="shared" ca="1" si="505"/>
        <v>231</v>
      </c>
      <c r="H10773">
        <f t="shared" ca="1" si="506"/>
        <v>76</v>
      </c>
    </row>
    <row r="10774" spans="5:8" x14ac:dyDescent="0.2">
      <c r="E10774">
        <f t="shared" ca="1" si="504"/>
        <v>279</v>
      </c>
      <c r="F10774">
        <f t="shared" ca="1" si="505"/>
        <v>259</v>
      </c>
      <c r="H10774">
        <f t="shared" ca="1" si="506"/>
        <v>20</v>
      </c>
    </row>
    <row r="10775" spans="5:8" x14ac:dyDescent="0.2">
      <c r="E10775">
        <f t="shared" ca="1" si="504"/>
        <v>283</v>
      </c>
      <c r="F10775">
        <f t="shared" ca="1" si="505"/>
        <v>255</v>
      </c>
      <c r="H10775">
        <f t="shared" ca="1" si="506"/>
        <v>28</v>
      </c>
    </row>
    <row r="10776" spans="5:8" x14ac:dyDescent="0.2">
      <c r="E10776">
        <f t="shared" ca="1" si="504"/>
        <v>252</v>
      </c>
      <c r="F10776">
        <f t="shared" ca="1" si="505"/>
        <v>286</v>
      </c>
      <c r="H10776">
        <f t="shared" ca="1" si="506"/>
        <v>-34</v>
      </c>
    </row>
    <row r="10777" spans="5:8" x14ac:dyDescent="0.2">
      <c r="E10777">
        <f t="shared" ca="1" si="504"/>
        <v>266</v>
      </c>
      <c r="F10777">
        <f t="shared" ca="1" si="505"/>
        <v>272</v>
      </c>
      <c r="H10777">
        <f t="shared" ca="1" si="506"/>
        <v>-6</v>
      </c>
    </row>
    <row r="10778" spans="5:8" x14ac:dyDescent="0.2">
      <c r="E10778">
        <f t="shared" ca="1" si="504"/>
        <v>297</v>
      </c>
      <c r="F10778">
        <f t="shared" ca="1" si="505"/>
        <v>241</v>
      </c>
      <c r="H10778">
        <f t="shared" ca="1" si="506"/>
        <v>56</v>
      </c>
    </row>
    <row r="10779" spans="5:8" x14ac:dyDescent="0.2">
      <c r="E10779">
        <f t="shared" ca="1" si="504"/>
        <v>294</v>
      </c>
      <c r="F10779">
        <f t="shared" ca="1" si="505"/>
        <v>244</v>
      </c>
      <c r="H10779">
        <f t="shared" ca="1" si="506"/>
        <v>50</v>
      </c>
    </row>
    <row r="10780" spans="5:8" x14ac:dyDescent="0.2">
      <c r="E10780">
        <f t="shared" ca="1" si="504"/>
        <v>261</v>
      </c>
      <c r="F10780">
        <f t="shared" ca="1" si="505"/>
        <v>277</v>
      </c>
      <c r="H10780">
        <f t="shared" ca="1" si="506"/>
        <v>-16</v>
      </c>
    </row>
    <row r="10781" spans="5:8" x14ac:dyDescent="0.2">
      <c r="E10781">
        <f t="shared" ca="1" si="504"/>
        <v>312</v>
      </c>
      <c r="F10781">
        <f t="shared" ca="1" si="505"/>
        <v>226</v>
      </c>
      <c r="H10781">
        <f t="shared" ca="1" si="506"/>
        <v>86</v>
      </c>
    </row>
    <row r="10782" spans="5:8" x14ac:dyDescent="0.2">
      <c r="E10782">
        <f t="shared" ca="1" si="504"/>
        <v>242</v>
      </c>
      <c r="F10782">
        <f t="shared" ca="1" si="505"/>
        <v>296</v>
      </c>
      <c r="H10782">
        <f t="shared" ca="1" si="506"/>
        <v>-54</v>
      </c>
    </row>
    <row r="10783" spans="5:8" x14ac:dyDescent="0.2">
      <c r="E10783">
        <f t="shared" ca="1" si="504"/>
        <v>292</v>
      </c>
      <c r="F10783">
        <f t="shared" ca="1" si="505"/>
        <v>246</v>
      </c>
      <c r="H10783">
        <f t="shared" ca="1" si="506"/>
        <v>46</v>
      </c>
    </row>
    <row r="10784" spans="5:8" x14ac:dyDescent="0.2">
      <c r="E10784">
        <f t="shared" ca="1" si="504"/>
        <v>257</v>
      </c>
      <c r="F10784">
        <f t="shared" ca="1" si="505"/>
        <v>281</v>
      </c>
      <c r="H10784">
        <f t="shared" ca="1" si="506"/>
        <v>-24</v>
      </c>
    </row>
    <row r="10785" spans="5:8" x14ac:dyDescent="0.2">
      <c r="E10785">
        <f t="shared" ca="1" si="504"/>
        <v>252</v>
      </c>
      <c r="F10785">
        <f t="shared" ca="1" si="505"/>
        <v>286</v>
      </c>
      <c r="H10785">
        <f t="shared" ca="1" si="506"/>
        <v>-34</v>
      </c>
    </row>
    <row r="10786" spans="5:8" x14ac:dyDescent="0.2">
      <c r="E10786">
        <f t="shared" ca="1" si="504"/>
        <v>241</v>
      </c>
      <c r="F10786">
        <f t="shared" ca="1" si="505"/>
        <v>297</v>
      </c>
      <c r="H10786">
        <f t="shared" ca="1" si="506"/>
        <v>-56</v>
      </c>
    </row>
    <row r="10787" spans="5:8" x14ac:dyDescent="0.2">
      <c r="E10787">
        <f t="shared" ref="E10787:E10850" ca="1" si="5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10787">
        <f t="shared" ref="F10787:F10850" ca="1" si="508">538-E10787</f>
        <v>246</v>
      </c>
      <c r="H10787">
        <f t="shared" ref="H10787:H10850" ca="1" si="509">E10787-F10787</f>
        <v>46</v>
      </c>
    </row>
    <row r="10788" spans="5:8" x14ac:dyDescent="0.2">
      <c r="E10788">
        <f t="shared" ca="1" si="507"/>
        <v>240</v>
      </c>
      <c r="F10788">
        <f t="shared" ca="1" si="508"/>
        <v>298</v>
      </c>
      <c r="H10788">
        <f t="shared" ca="1" si="509"/>
        <v>-58</v>
      </c>
    </row>
    <row r="10789" spans="5:8" x14ac:dyDescent="0.2">
      <c r="E10789">
        <f t="shared" ca="1" si="507"/>
        <v>270</v>
      </c>
      <c r="F10789">
        <f t="shared" ca="1" si="508"/>
        <v>268</v>
      </c>
      <c r="H10789">
        <f t="shared" ca="1" si="509"/>
        <v>2</v>
      </c>
    </row>
    <row r="10790" spans="5:8" x14ac:dyDescent="0.2">
      <c r="E10790">
        <f t="shared" ca="1" si="507"/>
        <v>246</v>
      </c>
      <c r="F10790">
        <f t="shared" ca="1" si="508"/>
        <v>292</v>
      </c>
      <c r="H10790">
        <f t="shared" ca="1" si="509"/>
        <v>-46</v>
      </c>
    </row>
    <row r="10791" spans="5:8" x14ac:dyDescent="0.2">
      <c r="E10791">
        <f t="shared" ca="1" si="507"/>
        <v>263</v>
      </c>
      <c r="F10791">
        <f t="shared" ca="1" si="508"/>
        <v>275</v>
      </c>
      <c r="H10791">
        <f t="shared" ca="1" si="509"/>
        <v>-12</v>
      </c>
    </row>
    <row r="10792" spans="5:8" x14ac:dyDescent="0.2">
      <c r="E10792">
        <f t="shared" ca="1" si="507"/>
        <v>271</v>
      </c>
      <c r="F10792">
        <f t="shared" ca="1" si="508"/>
        <v>267</v>
      </c>
      <c r="H10792">
        <f t="shared" ca="1" si="509"/>
        <v>4</v>
      </c>
    </row>
    <row r="10793" spans="5:8" x14ac:dyDescent="0.2">
      <c r="E10793">
        <f t="shared" ca="1" si="507"/>
        <v>275</v>
      </c>
      <c r="F10793">
        <f t="shared" ca="1" si="508"/>
        <v>263</v>
      </c>
      <c r="H10793">
        <f t="shared" ca="1" si="509"/>
        <v>12</v>
      </c>
    </row>
    <row r="10794" spans="5:8" x14ac:dyDescent="0.2">
      <c r="E10794">
        <f t="shared" ca="1" si="507"/>
        <v>268</v>
      </c>
      <c r="F10794">
        <f t="shared" ca="1" si="508"/>
        <v>270</v>
      </c>
      <c r="H10794">
        <f t="shared" ca="1" si="509"/>
        <v>-2</v>
      </c>
    </row>
    <row r="10795" spans="5:8" x14ac:dyDescent="0.2">
      <c r="E10795">
        <f t="shared" ca="1" si="507"/>
        <v>287</v>
      </c>
      <c r="F10795">
        <f t="shared" ca="1" si="508"/>
        <v>251</v>
      </c>
      <c r="H10795">
        <f t="shared" ca="1" si="509"/>
        <v>36</v>
      </c>
    </row>
    <row r="10796" spans="5:8" x14ac:dyDescent="0.2">
      <c r="E10796">
        <f t="shared" ca="1" si="507"/>
        <v>265</v>
      </c>
      <c r="F10796">
        <f t="shared" ca="1" si="508"/>
        <v>273</v>
      </c>
      <c r="H10796">
        <f t="shared" ca="1" si="509"/>
        <v>-8</v>
      </c>
    </row>
    <row r="10797" spans="5:8" x14ac:dyDescent="0.2">
      <c r="E10797">
        <f t="shared" ca="1" si="507"/>
        <v>323</v>
      </c>
      <c r="F10797">
        <f t="shared" ca="1" si="508"/>
        <v>215</v>
      </c>
      <c r="H10797">
        <f t="shared" ca="1" si="509"/>
        <v>108</v>
      </c>
    </row>
    <row r="10798" spans="5:8" x14ac:dyDescent="0.2">
      <c r="E10798">
        <f t="shared" ca="1" si="507"/>
        <v>275</v>
      </c>
      <c r="F10798">
        <f t="shared" ca="1" si="508"/>
        <v>263</v>
      </c>
      <c r="H10798">
        <f t="shared" ca="1" si="509"/>
        <v>12</v>
      </c>
    </row>
    <row r="10799" spans="5:8" x14ac:dyDescent="0.2">
      <c r="E10799">
        <f t="shared" ca="1" si="507"/>
        <v>270</v>
      </c>
      <c r="F10799">
        <f t="shared" ca="1" si="508"/>
        <v>268</v>
      </c>
      <c r="H10799">
        <f t="shared" ca="1" si="509"/>
        <v>2</v>
      </c>
    </row>
    <row r="10800" spans="5:8" x14ac:dyDescent="0.2">
      <c r="E10800">
        <f t="shared" ca="1" si="507"/>
        <v>271</v>
      </c>
      <c r="F10800">
        <f t="shared" ca="1" si="508"/>
        <v>267</v>
      </c>
      <c r="H10800">
        <f t="shared" ca="1" si="509"/>
        <v>4</v>
      </c>
    </row>
    <row r="10801" spans="5:8" x14ac:dyDescent="0.2">
      <c r="E10801">
        <f t="shared" ca="1" si="507"/>
        <v>262</v>
      </c>
      <c r="F10801">
        <f t="shared" ca="1" si="508"/>
        <v>276</v>
      </c>
      <c r="H10801">
        <f t="shared" ca="1" si="509"/>
        <v>-14</v>
      </c>
    </row>
    <row r="10802" spans="5:8" x14ac:dyDescent="0.2">
      <c r="E10802">
        <f t="shared" ca="1" si="507"/>
        <v>262</v>
      </c>
      <c r="F10802">
        <f t="shared" ca="1" si="508"/>
        <v>276</v>
      </c>
      <c r="H10802">
        <f t="shared" ca="1" si="509"/>
        <v>-14</v>
      </c>
    </row>
    <row r="10803" spans="5:8" x14ac:dyDescent="0.2">
      <c r="E10803">
        <f t="shared" ca="1" si="507"/>
        <v>274</v>
      </c>
      <c r="F10803">
        <f t="shared" ca="1" si="508"/>
        <v>264</v>
      </c>
      <c r="H10803">
        <f t="shared" ca="1" si="509"/>
        <v>10</v>
      </c>
    </row>
    <row r="10804" spans="5:8" x14ac:dyDescent="0.2">
      <c r="E10804">
        <f t="shared" ca="1" si="507"/>
        <v>247</v>
      </c>
      <c r="F10804">
        <f t="shared" ca="1" si="508"/>
        <v>291</v>
      </c>
      <c r="H10804">
        <f t="shared" ca="1" si="509"/>
        <v>-44</v>
      </c>
    </row>
    <row r="10805" spans="5:8" x14ac:dyDescent="0.2">
      <c r="E10805">
        <f t="shared" ca="1" si="507"/>
        <v>251</v>
      </c>
      <c r="F10805">
        <f t="shared" ca="1" si="508"/>
        <v>287</v>
      </c>
      <c r="H10805">
        <f t="shared" ca="1" si="509"/>
        <v>-36</v>
      </c>
    </row>
    <row r="10806" spans="5:8" x14ac:dyDescent="0.2">
      <c r="E10806">
        <f t="shared" ca="1" si="507"/>
        <v>306</v>
      </c>
      <c r="F10806">
        <f t="shared" ca="1" si="508"/>
        <v>232</v>
      </c>
      <c r="H10806">
        <f t="shared" ca="1" si="509"/>
        <v>74</v>
      </c>
    </row>
    <row r="10807" spans="5:8" x14ac:dyDescent="0.2">
      <c r="E10807">
        <f t="shared" ca="1" si="507"/>
        <v>277</v>
      </c>
      <c r="F10807">
        <f t="shared" ca="1" si="508"/>
        <v>261</v>
      </c>
      <c r="H10807">
        <f t="shared" ca="1" si="509"/>
        <v>16</v>
      </c>
    </row>
    <row r="10808" spans="5:8" x14ac:dyDescent="0.2">
      <c r="E10808">
        <f t="shared" ca="1" si="507"/>
        <v>241</v>
      </c>
      <c r="F10808">
        <f t="shared" ca="1" si="508"/>
        <v>297</v>
      </c>
      <c r="H10808">
        <f t="shared" ca="1" si="509"/>
        <v>-56</v>
      </c>
    </row>
    <row r="10809" spans="5:8" x14ac:dyDescent="0.2">
      <c r="E10809">
        <f t="shared" ca="1" si="507"/>
        <v>270</v>
      </c>
      <c r="F10809">
        <f t="shared" ca="1" si="508"/>
        <v>268</v>
      </c>
      <c r="H10809">
        <f t="shared" ca="1" si="509"/>
        <v>2</v>
      </c>
    </row>
    <row r="10810" spans="5:8" x14ac:dyDescent="0.2">
      <c r="E10810">
        <f t="shared" ca="1" si="507"/>
        <v>247</v>
      </c>
      <c r="F10810">
        <f t="shared" ca="1" si="508"/>
        <v>291</v>
      </c>
      <c r="H10810">
        <f t="shared" ca="1" si="509"/>
        <v>-44</v>
      </c>
    </row>
    <row r="10811" spans="5:8" x14ac:dyDescent="0.2">
      <c r="E10811">
        <f t="shared" ca="1" si="507"/>
        <v>246</v>
      </c>
      <c r="F10811">
        <f t="shared" ca="1" si="508"/>
        <v>292</v>
      </c>
      <c r="H10811">
        <f t="shared" ca="1" si="509"/>
        <v>-46</v>
      </c>
    </row>
    <row r="10812" spans="5:8" x14ac:dyDescent="0.2">
      <c r="E10812">
        <f t="shared" ca="1" si="507"/>
        <v>297</v>
      </c>
      <c r="F10812">
        <f t="shared" ca="1" si="508"/>
        <v>241</v>
      </c>
      <c r="H10812">
        <f t="shared" ca="1" si="509"/>
        <v>56</v>
      </c>
    </row>
    <row r="10813" spans="5:8" x14ac:dyDescent="0.2">
      <c r="E10813">
        <f t="shared" ca="1" si="507"/>
        <v>302</v>
      </c>
      <c r="F10813">
        <f t="shared" ca="1" si="508"/>
        <v>236</v>
      </c>
      <c r="H10813">
        <f t="shared" ca="1" si="509"/>
        <v>66</v>
      </c>
    </row>
    <row r="10814" spans="5:8" x14ac:dyDescent="0.2">
      <c r="E10814">
        <f t="shared" ca="1" si="507"/>
        <v>240</v>
      </c>
      <c r="F10814">
        <f t="shared" ca="1" si="508"/>
        <v>298</v>
      </c>
      <c r="H10814">
        <f t="shared" ca="1" si="509"/>
        <v>-58</v>
      </c>
    </row>
    <row r="10815" spans="5:8" x14ac:dyDescent="0.2">
      <c r="E10815">
        <f t="shared" ca="1" si="507"/>
        <v>282</v>
      </c>
      <c r="F10815">
        <f t="shared" ca="1" si="508"/>
        <v>256</v>
      </c>
      <c r="H10815">
        <f t="shared" ca="1" si="509"/>
        <v>26</v>
      </c>
    </row>
    <row r="10816" spans="5:8" x14ac:dyDescent="0.2">
      <c r="E10816">
        <f t="shared" ca="1" si="507"/>
        <v>270</v>
      </c>
      <c r="F10816">
        <f t="shared" ca="1" si="508"/>
        <v>268</v>
      </c>
      <c r="H10816">
        <f t="shared" ca="1" si="509"/>
        <v>2</v>
      </c>
    </row>
    <row r="10817" spans="5:8" x14ac:dyDescent="0.2">
      <c r="E10817">
        <f t="shared" ca="1" si="507"/>
        <v>246</v>
      </c>
      <c r="F10817">
        <f t="shared" ca="1" si="508"/>
        <v>292</v>
      </c>
      <c r="H10817">
        <f t="shared" ca="1" si="509"/>
        <v>-46</v>
      </c>
    </row>
    <row r="10818" spans="5:8" x14ac:dyDescent="0.2">
      <c r="E10818">
        <f t="shared" ca="1" si="507"/>
        <v>323</v>
      </c>
      <c r="F10818">
        <f t="shared" ca="1" si="508"/>
        <v>215</v>
      </c>
      <c r="H10818">
        <f t="shared" ca="1" si="509"/>
        <v>108</v>
      </c>
    </row>
    <row r="10819" spans="5:8" x14ac:dyDescent="0.2">
      <c r="E10819">
        <f t="shared" ca="1" si="507"/>
        <v>278</v>
      </c>
      <c r="F10819">
        <f t="shared" ca="1" si="508"/>
        <v>260</v>
      </c>
      <c r="H10819">
        <f t="shared" ca="1" si="509"/>
        <v>18</v>
      </c>
    </row>
    <row r="10820" spans="5:8" x14ac:dyDescent="0.2">
      <c r="E10820">
        <f t="shared" ca="1" si="507"/>
        <v>285</v>
      </c>
      <c r="F10820">
        <f t="shared" ca="1" si="508"/>
        <v>253</v>
      </c>
      <c r="H10820">
        <f t="shared" ca="1" si="509"/>
        <v>32</v>
      </c>
    </row>
    <row r="10821" spans="5:8" x14ac:dyDescent="0.2">
      <c r="E10821">
        <f t="shared" ca="1" si="507"/>
        <v>254</v>
      </c>
      <c r="F10821">
        <f t="shared" ca="1" si="508"/>
        <v>284</v>
      </c>
      <c r="H10821">
        <f t="shared" ca="1" si="509"/>
        <v>-30</v>
      </c>
    </row>
    <row r="10822" spans="5:8" x14ac:dyDescent="0.2">
      <c r="E10822">
        <f t="shared" ca="1" si="507"/>
        <v>301</v>
      </c>
      <c r="F10822">
        <f t="shared" ca="1" si="508"/>
        <v>237</v>
      </c>
      <c r="H10822">
        <f t="shared" ca="1" si="509"/>
        <v>64</v>
      </c>
    </row>
    <row r="10823" spans="5:8" x14ac:dyDescent="0.2">
      <c r="E10823">
        <f t="shared" ca="1" si="507"/>
        <v>286</v>
      </c>
      <c r="F10823">
        <f t="shared" ca="1" si="508"/>
        <v>252</v>
      </c>
      <c r="H10823">
        <f t="shared" ca="1" si="509"/>
        <v>34</v>
      </c>
    </row>
    <row r="10824" spans="5:8" x14ac:dyDescent="0.2">
      <c r="E10824">
        <f t="shared" ca="1" si="507"/>
        <v>236</v>
      </c>
      <c r="F10824">
        <f t="shared" ca="1" si="508"/>
        <v>302</v>
      </c>
      <c r="H10824">
        <f t="shared" ca="1" si="509"/>
        <v>-66</v>
      </c>
    </row>
    <row r="10825" spans="5:8" x14ac:dyDescent="0.2">
      <c r="E10825">
        <f t="shared" ca="1" si="507"/>
        <v>301</v>
      </c>
      <c r="F10825">
        <f t="shared" ca="1" si="508"/>
        <v>237</v>
      </c>
      <c r="H10825">
        <f t="shared" ca="1" si="509"/>
        <v>64</v>
      </c>
    </row>
    <row r="10826" spans="5:8" x14ac:dyDescent="0.2">
      <c r="E10826">
        <f t="shared" ca="1" si="507"/>
        <v>307</v>
      </c>
      <c r="F10826">
        <f t="shared" ca="1" si="508"/>
        <v>231</v>
      </c>
      <c r="H10826">
        <f t="shared" ca="1" si="509"/>
        <v>76</v>
      </c>
    </row>
    <row r="10827" spans="5:8" x14ac:dyDescent="0.2">
      <c r="E10827">
        <f t="shared" ca="1" si="507"/>
        <v>282</v>
      </c>
      <c r="F10827">
        <f t="shared" ca="1" si="508"/>
        <v>256</v>
      </c>
      <c r="H10827">
        <f t="shared" ca="1" si="509"/>
        <v>26</v>
      </c>
    </row>
    <row r="10828" spans="5:8" x14ac:dyDescent="0.2">
      <c r="E10828">
        <f t="shared" ca="1" si="507"/>
        <v>287</v>
      </c>
      <c r="F10828">
        <f t="shared" ca="1" si="508"/>
        <v>251</v>
      </c>
      <c r="H10828">
        <f t="shared" ca="1" si="509"/>
        <v>36</v>
      </c>
    </row>
    <row r="10829" spans="5:8" x14ac:dyDescent="0.2">
      <c r="E10829">
        <f t="shared" ca="1" si="507"/>
        <v>301</v>
      </c>
      <c r="F10829">
        <f t="shared" ca="1" si="508"/>
        <v>237</v>
      </c>
      <c r="H10829">
        <f t="shared" ca="1" si="509"/>
        <v>64</v>
      </c>
    </row>
    <row r="10830" spans="5:8" x14ac:dyDescent="0.2">
      <c r="E10830">
        <f t="shared" ca="1" si="507"/>
        <v>278</v>
      </c>
      <c r="F10830">
        <f t="shared" ca="1" si="508"/>
        <v>260</v>
      </c>
      <c r="H10830">
        <f t="shared" ca="1" si="509"/>
        <v>18</v>
      </c>
    </row>
    <row r="10831" spans="5:8" x14ac:dyDescent="0.2">
      <c r="E10831">
        <f t="shared" ca="1" si="507"/>
        <v>266</v>
      </c>
      <c r="F10831">
        <f t="shared" ca="1" si="508"/>
        <v>272</v>
      </c>
      <c r="H10831">
        <f t="shared" ca="1" si="509"/>
        <v>-6</v>
      </c>
    </row>
    <row r="10832" spans="5:8" x14ac:dyDescent="0.2">
      <c r="E10832">
        <f t="shared" ca="1" si="507"/>
        <v>272</v>
      </c>
      <c r="F10832">
        <f t="shared" ca="1" si="508"/>
        <v>266</v>
      </c>
      <c r="H10832">
        <f t="shared" ca="1" si="509"/>
        <v>6</v>
      </c>
    </row>
    <row r="10833" spans="5:8" x14ac:dyDescent="0.2">
      <c r="E10833">
        <f t="shared" ca="1" si="507"/>
        <v>293</v>
      </c>
      <c r="F10833">
        <f t="shared" ca="1" si="508"/>
        <v>245</v>
      </c>
      <c r="H10833">
        <f t="shared" ca="1" si="509"/>
        <v>48</v>
      </c>
    </row>
    <row r="10834" spans="5:8" x14ac:dyDescent="0.2">
      <c r="E10834">
        <f t="shared" ca="1" si="507"/>
        <v>289</v>
      </c>
      <c r="F10834">
        <f t="shared" ca="1" si="508"/>
        <v>249</v>
      </c>
      <c r="H10834">
        <f t="shared" ca="1" si="509"/>
        <v>40</v>
      </c>
    </row>
    <row r="10835" spans="5:8" x14ac:dyDescent="0.2">
      <c r="E10835">
        <f t="shared" ca="1" si="507"/>
        <v>286</v>
      </c>
      <c r="F10835">
        <f t="shared" ca="1" si="508"/>
        <v>252</v>
      </c>
      <c r="H10835">
        <f t="shared" ca="1" si="509"/>
        <v>34</v>
      </c>
    </row>
    <row r="10836" spans="5:8" x14ac:dyDescent="0.2">
      <c r="E10836">
        <f t="shared" ca="1" si="507"/>
        <v>281</v>
      </c>
      <c r="F10836">
        <f t="shared" ca="1" si="508"/>
        <v>257</v>
      </c>
      <c r="H10836">
        <f t="shared" ca="1" si="509"/>
        <v>24</v>
      </c>
    </row>
    <row r="10837" spans="5:8" x14ac:dyDescent="0.2">
      <c r="E10837">
        <f t="shared" ca="1" si="507"/>
        <v>269</v>
      </c>
      <c r="F10837">
        <f t="shared" ca="1" si="508"/>
        <v>269</v>
      </c>
      <c r="H10837">
        <f t="shared" ca="1" si="509"/>
        <v>0</v>
      </c>
    </row>
    <row r="10838" spans="5:8" x14ac:dyDescent="0.2">
      <c r="E10838">
        <f t="shared" ca="1" si="507"/>
        <v>271</v>
      </c>
      <c r="F10838">
        <f t="shared" ca="1" si="508"/>
        <v>267</v>
      </c>
      <c r="H10838">
        <f t="shared" ca="1" si="509"/>
        <v>4</v>
      </c>
    </row>
    <row r="10839" spans="5:8" x14ac:dyDescent="0.2">
      <c r="E10839">
        <f t="shared" ca="1" si="507"/>
        <v>307</v>
      </c>
      <c r="F10839">
        <f t="shared" ca="1" si="508"/>
        <v>231</v>
      </c>
      <c r="H10839">
        <f t="shared" ca="1" si="509"/>
        <v>76</v>
      </c>
    </row>
    <row r="10840" spans="5:8" x14ac:dyDescent="0.2">
      <c r="E10840">
        <f t="shared" ca="1" si="507"/>
        <v>302</v>
      </c>
      <c r="F10840">
        <f t="shared" ca="1" si="508"/>
        <v>236</v>
      </c>
      <c r="H10840">
        <f t="shared" ca="1" si="509"/>
        <v>66</v>
      </c>
    </row>
    <row r="10841" spans="5:8" x14ac:dyDescent="0.2">
      <c r="E10841">
        <f t="shared" ca="1" si="507"/>
        <v>276</v>
      </c>
      <c r="F10841">
        <f t="shared" ca="1" si="508"/>
        <v>262</v>
      </c>
      <c r="H10841">
        <f t="shared" ca="1" si="509"/>
        <v>14</v>
      </c>
    </row>
    <row r="10842" spans="5:8" x14ac:dyDescent="0.2">
      <c r="E10842">
        <f t="shared" ca="1" si="507"/>
        <v>255</v>
      </c>
      <c r="F10842">
        <f t="shared" ca="1" si="508"/>
        <v>283</v>
      </c>
      <c r="H10842">
        <f t="shared" ca="1" si="509"/>
        <v>-28</v>
      </c>
    </row>
    <row r="10843" spans="5:8" x14ac:dyDescent="0.2">
      <c r="E10843">
        <f t="shared" ca="1" si="507"/>
        <v>307</v>
      </c>
      <c r="F10843">
        <f t="shared" ca="1" si="508"/>
        <v>231</v>
      </c>
      <c r="H10843">
        <f t="shared" ca="1" si="509"/>
        <v>76</v>
      </c>
    </row>
    <row r="10844" spans="5:8" x14ac:dyDescent="0.2">
      <c r="E10844">
        <f t="shared" ca="1" si="507"/>
        <v>247</v>
      </c>
      <c r="F10844">
        <f t="shared" ca="1" si="508"/>
        <v>291</v>
      </c>
      <c r="H10844">
        <f t="shared" ca="1" si="509"/>
        <v>-44</v>
      </c>
    </row>
    <row r="10845" spans="5:8" x14ac:dyDescent="0.2">
      <c r="E10845">
        <f t="shared" ca="1" si="507"/>
        <v>288</v>
      </c>
      <c r="F10845">
        <f t="shared" ca="1" si="508"/>
        <v>250</v>
      </c>
      <c r="H10845">
        <f t="shared" ca="1" si="509"/>
        <v>38</v>
      </c>
    </row>
    <row r="10846" spans="5:8" x14ac:dyDescent="0.2">
      <c r="E10846">
        <f t="shared" ca="1" si="507"/>
        <v>286</v>
      </c>
      <c r="F10846">
        <f t="shared" ca="1" si="508"/>
        <v>252</v>
      </c>
      <c r="H10846">
        <f t="shared" ca="1" si="509"/>
        <v>34</v>
      </c>
    </row>
    <row r="10847" spans="5:8" x14ac:dyDescent="0.2">
      <c r="E10847">
        <f t="shared" ca="1" si="507"/>
        <v>298</v>
      </c>
      <c r="F10847">
        <f t="shared" ca="1" si="508"/>
        <v>240</v>
      </c>
      <c r="H10847">
        <f t="shared" ca="1" si="509"/>
        <v>58</v>
      </c>
    </row>
    <row r="10848" spans="5:8" x14ac:dyDescent="0.2">
      <c r="E10848">
        <f t="shared" ca="1" si="507"/>
        <v>241</v>
      </c>
      <c r="F10848">
        <f t="shared" ca="1" si="508"/>
        <v>297</v>
      </c>
      <c r="H10848">
        <f t="shared" ca="1" si="509"/>
        <v>-56</v>
      </c>
    </row>
    <row r="10849" spans="5:8" x14ac:dyDescent="0.2">
      <c r="E10849">
        <f t="shared" ca="1" si="507"/>
        <v>307</v>
      </c>
      <c r="F10849">
        <f t="shared" ca="1" si="508"/>
        <v>231</v>
      </c>
      <c r="H10849">
        <f t="shared" ca="1" si="509"/>
        <v>76</v>
      </c>
    </row>
    <row r="10850" spans="5:8" x14ac:dyDescent="0.2">
      <c r="E10850">
        <f t="shared" ca="1" si="507"/>
        <v>246</v>
      </c>
      <c r="F10850">
        <f t="shared" ca="1" si="508"/>
        <v>292</v>
      </c>
      <c r="H10850">
        <f t="shared" ca="1" si="509"/>
        <v>-46</v>
      </c>
    </row>
    <row r="10851" spans="5:8" x14ac:dyDescent="0.2">
      <c r="E10851">
        <f t="shared" ref="E10851:E10914" ca="1" si="5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0851">
        <f t="shared" ref="F10851:F10914" ca="1" si="511">538-E10851</f>
        <v>257</v>
      </c>
      <c r="H10851">
        <f t="shared" ref="H10851:H10914" ca="1" si="512">E10851-F10851</f>
        <v>24</v>
      </c>
    </row>
    <row r="10852" spans="5:8" x14ac:dyDescent="0.2">
      <c r="E10852">
        <f t="shared" ca="1" si="510"/>
        <v>281</v>
      </c>
      <c r="F10852">
        <f t="shared" ca="1" si="511"/>
        <v>257</v>
      </c>
      <c r="H10852">
        <f t="shared" ca="1" si="512"/>
        <v>24</v>
      </c>
    </row>
    <row r="10853" spans="5:8" x14ac:dyDescent="0.2">
      <c r="E10853">
        <f t="shared" ca="1" si="510"/>
        <v>252</v>
      </c>
      <c r="F10853">
        <f t="shared" ca="1" si="511"/>
        <v>286</v>
      </c>
      <c r="H10853">
        <f t="shared" ca="1" si="512"/>
        <v>-34</v>
      </c>
    </row>
    <row r="10854" spans="5:8" x14ac:dyDescent="0.2">
      <c r="E10854">
        <f t="shared" ca="1" si="510"/>
        <v>265</v>
      </c>
      <c r="F10854">
        <f t="shared" ca="1" si="511"/>
        <v>273</v>
      </c>
      <c r="H10854">
        <f t="shared" ca="1" si="512"/>
        <v>-8</v>
      </c>
    </row>
    <row r="10855" spans="5:8" x14ac:dyDescent="0.2">
      <c r="E10855">
        <f t="shared" ca="1" si="510"/>
        <v>283</v>
      </c>
      <c r="F10855">
        <f t="shared" ca="1" si="511"/>
        <v>255</v>
      </c>
      <c r="H10855">
        <f t="shared" ca="1" si="512"/>
        <v>28</v>
      </c>
    </row>
    <row r="10856" spans="5:8" x14ac:dyDescent="0.2">
      <c r="E10856">
        <f t="shared" ca="1" si="510"/>
        <v>281</v>
      </c>
      <c r="F10856">
        <f t="shared" ca="1" si="511"/>
        <v>257</v>
      </c>
      <c r="H10856">
        <f t="shared" ca="1" si="512"/>
        <v>24</v>
      </c>
    </row>
    <row r="10857" spans="5:8" x14ac:dyDescent="0.2">
      <c r="E10857">
        <f t="shared" ca="1" si="510"/>
        <v>275</v>
      </c>
      <c r="F10857">
        <f t="shared" ca="1" si="511"/>
        <v>263</v>
      </c>
      <c r="H10857">
        <f t="shared" ca="1" si="512"/>
        <v>12</v>
      </c>
    </row>
    <row r="10858" spans="5:8" x14ac:dyDescent="0.2">
      <c r="E10858">
        <f t="shared" ca="1" si="510"/>
        <v>252</v>
      </c>
      <c r="F10858">
        <f t="shared" ca="1" si="511"/>
        <v>286</v>
      </c>
      <c r="H10858">
        <f t="shared" ca="1" si="512"/>
        <v>-34</v>
      </c>
    </row>
    <row r="10859" spans="5:8" x14ac:dyDescent="0.2">
      <c r="E10859">
        <f t="shared" ca="1" si="510"/>
        <v>271</v>
      </c>
      <c r="F10859">
        <f t="shared" ca="1" si="511"/>
        <v>267</v>
      </c>
      <c r="H10859">
        <f t="shared" ca="1" si="512"/>
        <v>4</v>
      </c>
    </row>
    <row r="10860" spans="5:8" x14ac:dyDescent="0.2">
      <c r="E10860">
        <f t="shared" ca="1" si="510"/>
        <v>292</v>
      </c>
      <c r="F10860">
        <f t="shared" ca="1" si="511"/>
        <v>246</v>
      </c>
      <c r="H10860">
        <f t="shared" ca="1" si="512"/>
        <v>46</v>
      </c>
    </row>
    <row r="10861" spans="5:8" x14ac:dyDescent="0.2">
      <c r="E10861">
        <f t="shared" ca="1" si="510"/>
        <v>286</v>
      </c>
      <c r="F10861">
        <f t="shared" ca="1" si="511"/>
        <v>252</v>
      </c>
      <c r="H10861">
        <f t="shared" ca="1" si="512"/>
        <v>34</v>
      </c>
    </row>
    <row r="10862" spans="5:8" x14ac:dyDescent="0.2">
      <c r="E10862">
        <f t="shared" ca="1" si="510"/>
        <v>271</v>
      </c>
      <c r="F10862">
        <f t="shared" ca="1" si="511"/>
        <v>267</v>
      </c>
      <c r="H10862">
        <f t="shared" ca="1" si="512"/>
        <v>4</v>
      </c>
    </row>
    <row r="10863" spans="5:8" x14ac:dyDescent="0.2">
      <c r="E10863">
        <f t="shared" ca="1" si="510"/>
        <v>262</v>
      </c>
      <c r="F10863">
        <f t="shared" ca="1" si="511"/>
        <v>276</v>
      </c>
      <c r="H10863">
        <f t="shared" ca="1" si="512"/>
        <v>-14</v>
      </c>
    </row>
    <row r="10864" spans="5:8" x14ac:dyDescent="0.2">
      <c r="E10864">
        <f t="shared" ca="1" si="510"/>
        <v>252</v>
      </c>
      <c r="F10864">
        <f t="shared" ca="1" si="511"/>
        <v>286</v>
      </c>
      <c r="H10864">
        <f t="shared" ca="1" si="512"/>
        <v>-34</v>
      </c>
    </row>
    <row r="10865" spans="5:8" x14ac:dyDescent="0.2">
      <c r="E10865">
        <f t="shared" ca="1" si="510"/>
        <v>276</v>
      </c>
      <c r="F10865">
        <f t="shared" ca="1" si="511"/>
        <v>262</v>
      </c>
      <c r="H10865">
        <f t="shared" ca="1" si="512"/>
        <v>14</v>
      </c>
    </row>
    <row r="10866" spans="5:8" x14ac:dyDescent="0.2">
      <c r="E10866">
        <f t="shared" ca="1" si="510"/>
        <v>267</v>
      </c>
      <c r="F10866">
        <f t="shared" ca="1" si="511"/>
        <v>271</v>
      </c>
      <c r="H10866">
        <f t="shared" ca="1" si="512"/>
        <v>-4</v>
      </c>
    </row>
    <row r="10867" spans="5:8" x14ac:dyDescent="0.2">
      <c r="E10867">
        <f t="shared" ca="1" si="510"/>
        <v>252</v>
      </c>
      <c r="F10867">
        <f t="shared" ca="1" si="511"/>
        <v>286</v>
      </c>
      <c r="H10867">
        <f t="shared" ca="1" si="512"/>
        <v>-34</v>
      </c>
    </row>
    <row r="10868" spans="5:8" x14ac:dyDescent="0.2">
      <c r="E10868">
        <f t="shared" ca="1" si="510"/>
        <v>282</v>
      </c>
      <c r="F10868">
        <f t="shared" ca="1" si="511"/>
        <v>256</v>
      </c>
      <c r="H10868">
        <f t="shared" ca="1" si="512"/>
        <v>26</v>
      </c>
    </row>
    <row r="10869" spans="5:8" x14ac:dyDescent="0.2">
      <c r="E10869">
        <f t="shared" ca="1" si="510"/>
        <v>281</v>
      </c>
      <c r="F10869">
        <f t="shared" ca="1" si="511"/>
        <v>257</v>
      </c>
      <c r="H10869">
        <f t="shared" ca="1" si="512"/>
        <v>24</v>
      </c>
    </row>
    <row r="10870" spans="5:8" x14ac:dyDescent="0.2">
      <c r="E10870">
        <f t="shared" ca="1" si="510"/>
        <v>288</v>
      </c>
      <c r="F10870">
        <f t="shared" ca="1" si="511"/>
        <v>250</v>
      </c>
      <c r="H10870">
        <f t="shared" ca="1" si="512"/>
        <v>38</v>
      </c>
    </row>
    <row r="10871" spans="5:8" x14ac:dyDescent="0.2">
      <c r="E10871">
        <f t="shared" ca="1" si="510"/>
        <v>260</v>
      </c>
      <c r="F10871">
        <f t="shared" ca="1" si="511"/>
        <v>278</v>
      </c>
      <c r="H10871">
        <f t="shared" ca="1" si="512"/>
        <v>-18</v>
      </c>
    </row>
    <row r="10872" spans="5:8" x14ac:dyDescent="0.2">
      <c r="E10872">
        <f t="shared" ca="1" si="510"/>
        <v>302</v>
      </c>
      <c r="F10872">
        <f t="shared" ca="1" si="511"/>
        <v>236</v>
      </c>
      <c r="H10872">
        <f t="shared" ca="1" si="512"/>
        <v>66</v>
      </c>
    </row>
    <row r="10873" spans="5:8" x14ac:dyDescent="0.2">
      <c r="E10873">
        <f t="shared" ca="1" si="510"/>
        <v>291</v>
      </c>
      <c r="F10873">
        <f t="shared" ca="1" si="511"/>
        <v>247</v>
      </c>
      <c r="H10873">
        <f t="shared" ca="1" si="512"/>
        <v>44</v>
      </c>
    </row>
    <row r="10874" spans="5:8" x14ac:dyDescent="0.2">
      <c r="E10874">
        <f t="shared" ca="1" si="510"/>
        <v>256</v>
      </c>
      <c r="F10874">
        <f t="shared" ca="1" si="511"/>
        <v>282</v>
      </c>
      <c r="H10874">
        <f t="shared" ca="1" si="512"/>
        <v>-26</v>
      </c>
    </row>
    <row r="10875" spans="5:8" x14ac:dyDescent="0.2">
      <c r="E10875">
        <f t="shared" ca="1" si="510"/>
        <v>267</v>
      </c>
      <c r="F10875">
        <f t="shared" ca="1" si="511"/>
        <v>271</v>
      </c>
      <c r="H10875">
        <f t="shared" ca="1" si="512"/>
        <v>-4</v>
      </c>
    </row>
    <row r="10876" spans="5:8" x14ac:dyDescent="0.2">
      <c r="E10876">
        <f t="shared" ca="1" si="510"/>
        <v>267</v>
      </c>
      <c r="F10876">
        <f t="shared" ca="1" si="511"/>
        <v>271</v>
      </c>
      <c r="H10876">
        <f t="shared" ca="1" si="512"/>
        <v>-4</v>
      </c>
    </row>
    <row r="10877" spans="5:8" x14ac:dyDescent="0.2">
      <c r="E10877">
        <f t="shared" ca="1" si="510"/>
        <v>296</v>
      </c>
      <c r="F10877">
        <f t="shared" ca="1" si="511"/>
        <v>242</v>
      </c>
      <c r="H10877">
        <f t="shared" ca="1" si="512"/>
        <v>54</v>
      </c>
    </row>
    <row r="10878" spans="5:8" x14ac:dyDescent="0.2">
      <c r="E10878">
        <f t="shared" ca="1" si="510"/>
        <v>271</v>
      </c>
      <c r="F10878">
        <f t="shared" ca="1" si="511"/>
        <v>267</v>
      </c>
      <c r="H10878">
        <f t="shared" ca="1" si="512"/>
        <v>4</v>
      </c>
    </row>
    <row r="10879" spans="5:8" x14ac:dyDescent="0.2">
      <c r="E10879">
        <f t="shared" ca="1" si="510"/>
        <v>255</v>
      </c>
      <c r="F10879">
        <f t="shared" ca="1" si="511"/>
        <v>283</v>
      </c>
      <c r="H10879">
        <f t="shared" ca="1" si="512"/>
        <v>-28</v>
      </c>
    </row>
    <row r="10880" spans="5:8" x14ac:dyDescent="0.2">
      <c r="E10880">
        <f t="shared" ca="1" si="510"/>
        <v>275</v>
      </c>
      <c r="F10880">
        <f t="shared" ca="1" si="511"/>
        <v>263</v>
      </c>
      <c r="H10880">
        <f t="shared" ca="1" si="512"/>
        <v>12</v>
      </c>
    </row>
    <row r="10881" spans="5:8" x14ac:dyDescent="0.2">
      <c r="E10881">
        <f t="shared" ca="1" si="510"/>
        <v>240</v>
      </c>
      <c r="F10881">
        <f t="shared" ca="1" si="511"/>
        <v>298</v>
      </c>
      <c r="H10881">
        <f t="shared" ca="1" si="512"/>
        <v>-58</v>
      </c>
    </row>
    <row r="10882" spans="5:8" x14ac:dyDescent="0.2">
      <c r="E10882">
        <f t="shared" ca="1" si="510"/>
        <v>296</v>
      </c>
      <c r="F10882">
        <f t="shared" ca="1" si="511"/>
        <v>242</v>
      </c>
      <c r="H10882">
        <f t="shared" ca="1" si="512"/>
        <v>54</v>
      </c>
    </row>
    <row r="10883" spans="5:8" x14ac:dyDescent="0.2">
      <c r="E10883">
        <f t="shared" ca="1" si="510"/>
        <v>267</v>
      </c>
      <c r="F10883">
        <f t="shared" ca="1" si="511"/>
        <v>271</v>
      </c>
      <c r="H10883">
        <f t="shared" ca="1" si="512"/>
        <v>-4</v>
      </c>
    </row>
    <row r="10884" spans="5:8" x14ac:dyDescent="0.2">
      <c r="E10884">
        <f t="shared" ca="1" si="510"/>
        <v>246</v>
      </c>
      <c r="F10884">
        <f t="shared" ca="1" si="511"/>
        <v>292</v>
      </c>
      <c r="H10884">
        <f t="shared" ca="1" si="512"/>
        <v>-46</v>
      </c>
    </row>
    <row r="10885" spans="5:8" x14ac:dyDescent="0.2">
      <c r="E10885">
        <f t="shared" ca="1" si="510"/>
        <v>276</v>
      </c>
      <c r="F10885">
        <f t="shared" ca="1" si="511"/>
        <v>262</v>
      </c>
      <c r="H10885">
        <f t="shared" ca="1" si="512"/>
        <v>14</v>
      </c>
    </row>
    <row r="10886" spans="5:8" x14ac:dyDescent="0.2">
      <c r="E10886">
        <f t="shared" ca="1" si="510"/>
        <v>302</v>
      </c>
      <c r="F10886">
        <f t="shared" ca="1" si="511"/>
        <v>236</v>
      </c>
      <c r="H10886">
        <f t="shared" ca="1" si="512"/>
        <v>66</v>
      </c>
    </row>
    <row r="10887" spans="5:8" x14ac:dyDescent="0.2">
      <c r="E10887">
        <f t="shared" ca="1" si="510"/>
        <v>281</v>
      </c>
      <c r="F10887">
        <f t="shared" ca="1" si="511"/>
        <v>257</v>
      </c>
      <c r="H10887">
        <f t="shared" ca="1" si="512"/>
        <v>24</v>
      </c>
    </row>
    <row r="10888" spans="5:8" x14ac:dyDescent="0.2">
      <c r="E10888">
        <f t="shared" ca="1" si="510"/>
        <v>277</v>
      </c>
      <c r="F10888">
        <f t="shared" ca="1" si="511"/>
        <v>261</v>
      </c>
      <c r="H10888">
        <f t="shared" ca="1" si="512"/>
        <v>16</v>
      </c>
    </row>
    <row r="10889" spans="5:8" x14ac:dyDescent="0.2">
      <c r="E10889">
        <f t="shared" ca="1" si="510"/>
        <v>293</v>
      </c>
      <c r="F10889">
        <f t="shared" ca="1" si="511"/>
        <v>245</v>
      </c>
      <c r="H10889">
        <f t="shared" ca="1" si="512"/>
        <v>48</v>
      </c>
    </row>
    <row r="10890" spans="5:8" x14ac:dyDescent="0.2">
      <c r="E10890">
        <f t="shared" ca="1" si="510"/>
        <v>297</v>
      </c>
      <c r="F10890">
        <f t="shared" ca="1" si="511"/>
        <v>241</v>
      </c>
      <c r="H10890">
        <f t="shared" ca="1" si="512"/>
        <v>56</v>
      </c>
    </row>
    <row r="10891" spans="5:8" x14ac:dyDescent="0.2">
      <c r="E10891">
        <f t="shared" ca="1" si="510"/>
        <v>270</v>
      </c>
      <c r="F10891">
        <f t="shared" ca="1" si="511"/>
        <v>268</v>
      </c>
      <c r="H10891">
        <f t="shared" ca="1" si="512"/>
        <v>2</v>
      </c>
    </row>
    <row r="10892" spans="5:8" x14ac:dyDescent="0.2">
      <c r="E10892">
        <f t="shared" ca="1" si="510"/>
        <v>318</v>
      </c>
      <c r="F10892">
        <f t="shared" ca="1" si="511"/>
        <v>220</v>
      </c>
      <c r="H10892">
        <f t="shared" ca="1" si="512"/>
        <v>98</v>
      </c>
    </row>
    <row r="10893" spans="5:8" x14ac:dyDescent="0.2">
      <c r="E10893">
        <f t="shared" ca="1" si="510"/>
        <v>282</v>
      </c>
      <c r="F10893">
        <f t="shared" ca="1" si="511"/>
        <v>256</v>
      </c>
      <c r="H10893">
        <f t="shared" ca="1" si="512"/>
        <v>26</v>
      </c>
    </row>
    <row r="10894" spans="5:8" x14ac:dyDescent="0.2">
      <c r="E10894">
        <f t="shared" ca="1" si="510"/>
        <v>267</v>
      </c>
      <c r="F10894">
        <f t="shared" ca="1" si="511"/>
        <v>271</v>
      </c>
      <c r="H10894">
        <f t="shared" ca="1" si="512"/>
        <v>-4</v>
      </c>
    </row>
    <row r="10895" spans="5:8" x14ac:dyDescent="0.2">
      <c r="E10895">
        <f t="shared" ca="1" si="510"/>
        <v>306</v>
      </c>
      <c r="F10895">
        <f t="shared" ca="1" si="511"/>
        <v>232</v>
      </c>
      <c r="H10895">
        <f t="shared" ca="1" si="512"/>
        <v>74</v>
      </c>
    </row>
    <row r="10896" spans="5:8" x14ac:dyDescent="0.2">
      <c r="E10896">
        <f t="shared" ca="1" si="510"/>
        <v>263</v>
      </c>
      <c r="F10896">
        <f t="shared" ca="1" si="511"/>
        <v>275</v>
      </c>
      <c r="H10896">
        <f t="shared" ca="1" si="512"/>
        <v>-12</v>
      </c>
    </row>
    <row r="10897" spans="5:8" x14ac:dyDescent="0.2">
      <c r="E10897">
        <f t="shared" ca="1" si="510"/>
        <v>260</v>
      </c>
      <c r="F10897">
        <f t="shared" ca="1" si="511"/>
        <v>278</v>
      </c>
      <c r="H10897">
        <f t="shared" ca="1" si="512"/>
        <v>-18</v>
      </c>
    </row>
    <row r="10898" spans="5:8" x14ac:dyDescent="0.2">
      <c r="E10898">
        <f t="shared" ca="1" si="510"/>
        <v>277</v>
      </c>
      <c r="F10898">
        <f t="shared" ca="1" si="511"/>
        <v>261</v>
      </c>
      <c r="H10898">
        <f t="shared" ca="1" si="512"/>
        <v>16</v>
      </c>
    </row>
    <row r="10899" spans="5:8" x14ac:dyDescent="0.2">
      <c r="E10899">
        <f t="shared" ca="1" si="510"/>
        <v>275</v>
      </c>
      <c r="F10899">
        <f t="shared" ca="1" si="511"/>
        <v>263</v>
      </c>
      <c r="H10899">
        <f t="shared" ca="1" si="512"/>
        <v>12</v>
      </c>
    </row>
    <row r="10900" spans="5:8" x14ac:dyDescent="0.2">
      <c r="E10900">
        <f t="shared" ca="1" si="510"/>
        <v>291</v>
      </c>
      <c r="F10900">
        <f t="shared" ca="1" si="511"/>
        <v>247</v>
      </c>
      <c r="H10900">
        <f t="shared" ca="1" si="512"/>
        <v>44</v>
      </c>
    </row>
    <row r="10901" spans="5:8" x14ac:dyDescent="0.2">
      <c r="E10901">
        <f t="shared" ca="1" si="510"/>
        <v>281</v>
      </c>
      <c r="F10901">
        <f t="shared" ca="1" si="511"/>
        <v>257</v>
      </c>
      <c r="H10901">
        <f t="shared" ca="1" si="512"/>
        <v>24</v>
      </c>
    </row>
    <row r="10902" spans="5:8" x14ac:dyDescent="0.2">
      <c r="E10902">
        <f t="shared" ca="1" si="510"/>
        <v>296</v>
      </c>
      <c r="F10902">
        <f t="shared" ca="1" si="511"/>
        <v>242</v>
      </c>
      <c r="H10902">
        <f t="shared" ca="1" si="512"/>
        <v>54</v>
      </c>
    </row>
    <row r="10903" spans="5:8" x14ac:dyDescent="0.2">
      <c r="E10903">
        <f t="shared" ca="1" si="510"/>
        <v>252</v>
      </c>
      <c r="F10903">
        <f t="shared" ca="1" si="511"/>
        <v>286</v>
      </c>
      <c r="H10903">
        <f t="shared" ca="1" si="512"/>
        <v>-34</v>
      </c>
    </row>
    <row r="10904" spans="5:8" x14ac:dyDescent="0.2">
      <c r="E10904">
        <f t="shared" ca="1" si="510"/>
        <v>272</v>
      </c>
      <c r="F10904">
        <f t="shared" ca="1" si="511"/>
        <v>266</v>
      </c>
      <c r="H10904">
        <f t="shared" ca="1" si="512"/>
        <v>6</v>
      </c>
    </row>
    <row r="10905" spans="5:8" x14ac:dyDescent="0.2">
      <c r="E10905">
        <f t="shared" ca="1" si="510"/>
        <v>288</v>
      </c>
      <c r="F10905">
        <f t="shared" ca="1" si="511"/>
        <v>250</v>
      </c>
      <c r="H10905">
        <f t="shared" ca="1" si="512"/>
        <v>38</v>
      </c>
    </row>
    <row r="10906" spans="5:8" x14ac:dyDescent="0.2">
      <c r="E10906">
        <f t="shared" ca="1" si="510"/>
        <v>266</v>
      </c>
      <c r="F10906">
        <f t="shared" ca="1" si="511"/>
        <v>272</v>
      </c>
      <c r="H10906">
        <f t="shared" ca="1" si="512"/>
        <v>-6</v>
      </c>
    </row>
    <row r="10907" spans="5:8" x14ac:dyDescent="0.2">
      <c r="E10907">
        <f t="shared" ca="1" si="510"/>
        <v>277</v>
      </c>
      <c r="F10907">
        <f t="shared" ca="1" si="511"/>
        <v>261</v>
      </c>
      <c r="H10907">
        <f t="shared" ca="1" si="512"/>
        <v>16</v>
      </c>
    </row>
    <row r="10908" spans="5:8" x14ac:dyDescent="0.2">
      <c r="E10908">
        <f t="shared" ca="1" si="510"/>
        <v>247</v>
      </c>
      <c r="F10908">
        <f t="shared" ca="1" si="511"/>
        <v>291</v>
      </c>
      <c r="H10908">
        <f t="shared" ca="1" si="512"/>
        <v>-44</v>
      </c>
    </row>
    <row r="10909" spans="5:8" x14ac:dyDescent="0.2">
      <c r="E10909">
        <f t="shared" ca="1" si="510"/>
        <v>288</v>
      </c>
      <c r="F10909">
        <f t="shared" ca="1" si="511"/>
        <v>250</v>
      </c>
      <c r="H10909">
        <f t="shared" ca="1" si="512"/>
        <v>38</v>
      </c>
    </row>
    <row r="10910" spans="5:8" x14ac:dyDescent="0.2">
      <c r="E10910">
        <f t="shared" ca="1" si="510"/>
        <v>302</v>
      </c>
      <c r="F10910">
        <f t="shared" ca="1" si="511"/>
        <v>236</v>
      </c>
      <c r="H10910">
        <f t="shared" ca="1" si="512"/>
        <v>66</v>
      </c>
    </row>
    <row r="10911" spans="5:8" x14ac:dyDescent="0.2">
      <c r="E10911">
        <f t="shared" ca="1" si="510"/>
        <v>267</v>
      </c>
      <c r="F10911">
        <f t="shared" ca="1" si="511"/>
        <v>271</v>
      </c>
      <c r="H10911">
        <f t="shared" ca="1" si="512"/>
        <v>-4</v>
      </c>
    </row>
    <row r="10912" spans="5:8" x14ac:dyDescent="0.2">
      <c r="E10912">
        <f t="shared" ca="1" si="510"/>
        <v>262</v>
      </c>
      <c r="F10912">
        <f t="shared" ca="1" si="511"/>
        <v>276</v>
      </c>
      <c r="H10912">
        <f t="shared" ca="1" si="512"/>
        <v>-14</v>
      </c>
    </row>
    <row r="10913" spans="5:8" x14ac:dyDescent="0.2">
      <c r="E10913">
        <f t="shared" ca="1" si="510"/>
        <v>241</v>
      </c>
      <c r="F10913">
        <f t="shared" ca="1" si="511"/>
        <v>297</v>
      </c>
      <c r="H10913">
        <f t="shared" ca="1" si="512"/>
        <v>-56</v>
      </c>
    </row>
    <row r="10914" spans="5:8" x14ac:dyDescent="0.2">
      <c r="E10914">
        <f t="shared" ca="1" si="510"/>
        <v>268</v>
      </c>
      <c r="F10914">
        <f t="shared" ca="1" si="511"/>
        <v>270</v>
      </c>
      <c r="H10914">
        <f t="shared" ca="1" si="512"/>
        <v>-2</v>
      </c>
    </row>
    <row r="10915" spans="5:8" x14ac:dyDescent="0.2">
      <c r="E10915">
        <f t="shared" ref="E10915:E10978" ca="1" si="5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10915">
        <f t="shared" ref="F10915:F10978" ca="1" si="514">538-E10915</f>
        <v>250</v>
      </c>
      <c r="H10915">
        <f t="shared" ref="H10915:H10978" ca="1" si="515">E10915-F10915</f>
        <v>38</v>
      </c>
    </row>
    <row r="10916" spans="5:8" x14ac:dyDescent="0.2">
      <c r="E10916">
        <f t="shared" ca="1" si="513"/>
        <v>272</v>
      </c>
      <c r="F10916">
        <f t="shared" ca="1" si="514"/>
        <v>266</v>
      </c>
      <c r="H10916">
        <f t="shared" ca="1" si="515"/>
        <v>6</v>
      </c>
    </row>
    <row r="10917" spans="5:8" x14ac:dyDescent="0.2">
      <c r="E10917">
        <f t="shared" ca="1" si="513"/>
        <v>275</v>
      </c>
      <c r="F10917">
        <f t="shared" ca="1" si="514"/>
        <v>263</v>
      </c>
      <c r="H10917">
        <f t="shared" ca="1" si="515"/>
        <v>12</v>
      </c>
    </row>
    <row r="10918" spans="5:8" x14ac:dyDescent="0.2">
      <c r="E10918">
        <f t="shared" ca="1" si="513"/>
        <v>246</v>
      </c>
      <c r="F10918">
        <f t="shared" ca="1" si="514"/>
        <v>292</v>
      </c>
      <c r="H10918">
        <f t="shared" ca="1" si="515"/>
        <v>-46</v>
      </c>
    </row>
    <row r="10919" spans="5:8" x14ac:dyDescent="0.2">
      <c r="E10919">
        <f t="shared" ca="1" si="513"/>
        <v>246</v>
      </c>
      <c r="F10919">
        <f t="shared" ca="1" si="514"/>
        <v>292</v>
      </c>
      <c r="H10919">
        <f t="shared" ca="1" si="515"/>
        <v>-46</v>
      </c>
    </row>
    <row r="10920" spans="5:8" x14ac:dyDescent="0.2">
      <c r="E10920">
        <f t="shared" ca="1" si="513"/>
        <v>296</v>
      </c>
      <c r="F10920">
        <f t="shared" ca="1" si="514"/>
        <v>242</v>
      </c>
      <c r="H10920">
        <f t="shared" ca="1" si="515"/>
        <v>54</v>
      </c>
    </row>
    <row r="10921" spans="5:8" x14ac:dyDescent="0.2">
      <c r="E10921">
        <f t="shared" ca="1" si="513"/>
        <v>289</v>
      </c>
      <c r="F10921">
        <f t="shared" ca="1" si="514"/>
        <v>249</v>
      </c>
      <c r="H10921">
        <f t="shared" ca="1" si="515"/>
        <v>40</v>
      </c>
    </row>
    <row r="10922" spans="5:8" x14ac:dyDescent="0.2">
      <c r="E10922">
        <f t="shared" ca="1" si="513"/>
        <v>296</v>
      </c>
      <c r="F10922">
        <f t="shared" ca="1" si="514"/>
        <v>242</v>
      </c>
      <c r="H10922">
        <f t="shared" ca="1" si="515"/>
        <v>54</v>
      </c>
    </row>
    <row r="10923" spans="5:8" x14ac:dyDescent="0.2">
      <c r="E10923">
        <f t="shared" ca="1" si="513"/>
        <v>256</v>
      </c>
      <c r="F10923">
        <f t="shared" ca="1" si="514"/>
        <v>282</v>
      </c>
      <c r="H10923">
        <f t="shared" ca="1" si="515"/>
        <v>-26</v>
      </c>
    </row>
    <row r="10924" spans="5:8" x14ac:dyDescent="0.2">
      <c r="E10924">
        <f t="shared" ca="1" si="513"/>
        <v>272</v>
      </c>
      <c r="F10924">
        <f t="shared" ca="1" si="514"/>
        <v>266</v>
      </c>
      <c r="H10924">
        <f t="shared" ca="1" si="515"/>
        <v>6</v>
      </c>
    </row>
    <row r="10925" spans="5:8" x14ac:dyDescent="0.2">
      <c r="E10925">
        <f t="shared" ca="1" si="513"/>
        <v>280</v>
      </c>
      <c r="F10925">
        <f t="shared" ca="1" si="514"/>
        <v>258</v>
      </c>
      <c r="H10925">
        <f t="shared" ca="1" si="515"/>
        <v>22</v>
      </c>
    </row>
    <row r="10926" spans="5:8" x14ac:dyDescent="0.2">
      <c r="E10926">
        <f t="shared" ca="1" si="513"/>
        <v>262</v>
      </c>
      <c r="F10926">
        <f t="shared" ca="1" si="514"/>
        <v>276</v>
      </c>
      <c r="H10926">
        <f t="shared" ca="1" si="515"/>
        <v>-14</v>
      </c>
    </row>
    <row r="10927" spans="5:8" x14ac:dyDescent="0.2">
      <c r="E10927">
        <f t="shared" ca="1" si="513"/>
        <v>280</v>
      </c>
      <c r="F10927">
        <f t="shared" ca="1" si="514"/>
        <v>258</v>
      </c>
      <c r="H10927">
        <f t="shared" ca="1" si="515"/>
        <v>22</v>
      </c>
    </row>
    <row r="10928" spans="5:8" x14ac:dyDescent="0.2">
      <c r="E10928">
        <f t="shared" ca="1" si="513"/>
        <v>291</v>
      </c>
      <c r="F10928">
        <f t="shared" ca="1" si="514"/>
        <v>247</v>
      </c>
      <c r="H10928">
        <f t="shared" ca="1" si="515"/>
        <v>44</v>
      </c>
    </row>
    <row r="10929" spans="5:8" x14ac:dyDescent="0.2">
      <c r="E10929">
        <f t="shared" ca="1" si="513"/>
        <v>275</v>
      </c>
      <c r="F10929">
        <f t="shared" ca="1" si="514"/>
        <v>263</v>
      </c>
      <c r="H10929">
        <f t="shared" ca="1" si="515"/>
        <v>12</v>
      </c>
    </row>
    <row r="10930" spans="5:8" x14ac:dyDescent="0.2">
      <c r="E10930">
        <f t="shared" ca="1" si="513"/>
        <v>267</v>
      </c>
      <c r="F10930">
        <f t="shared" ca="1" si="514"/>
        <v>271</v>
      </c>
      <c r="H10930">
        <f t="shared" ca="1" si="515"/>
        <v>-4</v>
      </c>
    </row>
    <row r="10931" spans="5:8" x14ac:dyDescent="0.2">
      <c r="E10931">
        <f t="shared" ca="1" si="513"/>
        <v>281</v>
      </c>
      <c r="F10931">
        <f t="shared" ca="1" si="514"/>
        <v>257</v>
      </c>
      <c r="H10931">
        <f t="shared" ca="1" si="515"/>
        <v>24</v>
      </c>
    </row>
    <row r="10932" spans="5:8" x14ac:dyDescent="0.2">
      <c r="E10932">
        <f t="shared" ca="1" si="513"/>
        <v>244</v>
      </c>
      <c r="F10932">
        <f t="shared" ca="1" si="514"/>
        <v>294</v>
      </c>
      <c r="H10932">
        <f t="shared" ca="1" si="515"/>
        <v>-50</v>
      </c>
    </row>
    <row r="10933" spans="5:8" x14ac:dyDescent="0.2">
      <c r="E10933">
        <f t="shared" ca="1" si="513"/>
        <v>257</v>
      </c>
      <c r="F10933">
        <f t="shared" ca="1" si="514"/>
        <v>281</v>
      </c>
      <c r="H10933">
        <f t="shared" ca="1" si="515"/>
        <v>-24</v>
      </c>
    </row>
    <row r="10934" spans="5:8" x14ac:dyDescent="0.2">
      <c r="E10934">
        <f t="shared" ca="1" si="513"/>
        <v>287</v>
      </c>
      <c r="F10934">
        <f t="shared" ca="1" si="514"/>
        <v>251</v>
      </c>
      <c r="H10934">
        <f t="shared" ca="1" si="515"/>
        <v>36</v>
      </c>
    </row>
    <row r="10935" spans="5:8" x14ac:dyDescent="0.2">
      <c r="E10935">
        <f t="shared" ca="1" si="513"/>
        <v>244</v>
      </c>
      <c r="F10935">
        <f t="shared" ca="1" si="514"/>
        <v>294</v>
      </c>
      <c r="H10935">
        <f t="shared" ca="1" si="515"/>
        <v>-50</v>
      </c>
    </row>
    <row r="10936" spans="5:8" x14ac:dyDescent="0.2">
      <c r="E10936">
        <f t="shared" ca="1" si="513"/>
        <v>262</v>
      </c>
      <c r="F10936">
        <f t="shared" ca="1" si="514"/>
        <v>276</v>
      </c>
      <c r="H10936">
        <f t="shared" ca="1" si="515"/>
        <v>-14</v>
      </c>
    </row>
    <row r="10937" spans="5:8" x14ac:dyDescent="0.2">
      <c r="E10937">
        <f t="shared" ca="1" si="513"/>
        <v>256</v>
      </c>
      <c r="F10937">
        <f t="shared" ca="1" si="514"/>
        <v>282</v>
      </c>
      <c r="H10937">
        <f t="shared" ca="1" si="515"/>
        <v>-26</v>
      </c>
    </row>
    <row r="10938" spans="5:8" x14ac:dyDescent="0.2">
      <c r="E10938">
        <f t="shared" ca="1" si="513"/>
        <v>302</v>
      </c>
      <c r="F10938">
        <f t="shared" ca="1" si="514"/>
        <v>236</v>
      </c>
      <c r="H10938">
        <f t="shared" ca="1" si="515"/>
        <v>66</v>
      </c>
    </row>
    <row r="10939" spans="5:8" x14ac:dyDescent="0.2">
      <c r="E10939">
        <f t="shared" ca="1" si="513"/>
        <v>272</v>
      </c>
      <c r="F10939">
        <f t="shared" ca="1" si="514"/>
        <v>266</v>
      </c>
      <c r="H10939">
        <f t="shared" ca="1" si="515"/>
        <v>6</v>
      </c>
    </row>
    <row r="10940" spans="5:8" x14ac:dyDescent="0.2">
      <c r="E10940">
        <f t="shared" ca="1" si="513"/>
        <v>286</v>
      </c>
      <c r="F10940">
        <f t="shared" ca="1" si="514"/>
        <v>252</v>
      </c>
      <c r="H10940">
        <f t="shared" ca="1" si="515"/>
        <v>34</v>
      </c>
    </row>
    <row r="10941" spans="5:8" x14ac:dyDescent="0.2">
      <c r="E10941">
        <f t="shared" ca="1" si="513"/>
        <v>283</v>
      </c>
      <c r="F10941">
        <f t="shared" ca="1" si="514"/>
        <v>255</v>
      </c>
      <c r="H10941">
        <f t="shared" ca="1" si="515"/>
        <v>28</v>
      </c>
    </row>
    <row r="10942" spans="5:8" x14ac:dyDescent="0.2">
      <c r="E10942">
        <f t="shared" ca="1" si="513"/>
        <v>252</v>
      </c>
      <c r="F10942">
        <f t="shared" ca="1" si="514"/>
        <v>286</v>
      </c>
      <c r="H10942">
        <f t="shared" ca="1" si="515"/>
        <v>-34</v>
      </c>
    </row>
    <row r="10943" spans="5:8" x14ac:dyDescent="0.2">
      <c r="E10943">
        <f t="shared" ca="1" si="513"/>
        <v>284</v>
      </c>
      <c r="F10943">
        <f t="shared" ca="1" si="514"/>
        <v>254</v>
      </c>
      <c r="H10943">
        <f t="shared" ca="1" si="515"/>
        <v>30</v>
      </c>
    </row>
    <row r="10944" spans="5:8" x14ac:dyDescent="0.2">
      <c r="E10944">
        <f t="shared" ca="1" si="513"/>
        <v>262</v>
      </c>
      <c r="F10944">
        <f t="shared" ca="1" si="514"/>
        <v>276</v>
      </c>
      <c r="H10944">
        <f t="shared" ca="1" si="515"/>
        <v>-14</v>
      </c>
    </row>
    <row r="10945" spans="5:8" x14ac:dyDescent="0.2">
      <c r="E10945">
        <f t="shared" ca="1" si="513"/>
        <v>255</v>
      </c>
      <c r="F10945">
        <f t="shared" ca="1" si="514"/>
        <v>283</v>
      </c>
      <c r="H10945">
        <f t="shared" ca="1" si="515"/>
        <v>-28</v>
      </c>
    </row>
    <row r="10946" spans="5:8" x14ac:dyDescent="0.2">
      <c r="E10946">
        <f t="shared" ca="1" si="513"/>
        <v>301</v>
      </c>
      <c r="F10946">
        <f t="shared" ca="1" si="514"/>
        <v>237</v>
      </c>
      <c r="H10946">
        <f t="shared" ca="1" si="515"/>
        <v>64</v>
      </c>
    </row>
    <row r="10947" spans="5:8" x14ac:dyDescent="0.2">
      <c r="E10947">
        <f t="shared" ca="1" si="513"/>
        <v>278</v>
      </c>
      <c r="F10947">
        <f t="shared" ca="1" si="514"/>
        <v>260</v>
      </c>
      <c r="H10947">
        <f t="shared" ca="1" si="515"/>
        <v>18</v>
      </c>
    </row>
    <row r="10948" spans="5:8" x14ac:dyDescent="0.2">
      <c r="E10948">
        <f t="shared" ca="1" si="513"/>
        <v>279</v>
      </c>
      <c r="F10948">
        <f t="shared" ca="1" si="514"/>
        <v>259</v>
      </c>
      <c r="H10948">
        <f t="shared" ca="1" si="515"/>
        <v>20</v>
      </c>
    </row>
    <row r="10949" spans="5:8" x14ac:dyDescent="0.2">
      <c r="E10949">
        <f t="shared" ca="1" si="513"/>
        <v>297</v>
      </c>
      <c r="F10949">
        <f t="shared" ca="1" si="514"/>
        <v>241</v>
      </c>
      <c r="H10949">
        <f t="shared" ca="1" si="515"/>
        <v>56</v>
      </c>
    </row>
    <row r="10950" spans="5:8" x14ac:dyDescent="0.2">
      <c r="E10950">
        <f t="shared" ca="1" si="513"/>
        <v>304</v>
      </c>
      <c r="F10950">
        <f t="shared" ca="1" si="514"/>
        <v>234</v>
      </c>
      <c r="H10950">
        <f t="shared" ca="1" si="515"/>
        <v>70</v>
      </c>
    </row>
    <row r="10951" spans="5:8" x14ac:dyDescent="0.2">
      <c r="E10951">
        <f t="shared" ca="1" si="513"/>
        <v>261</v>
      </c>
      <c r="F10951">
        <f t="shared" ca="1" si="514"/>
        <v>277</v>
      </c>
      <c r="H10951">
        <f t="shared" ca="1" si="515"/>
        <v>-16</v>
      </c>
    </row>
    <row r="10952" spans="5:8" x14ac:dyDescent="0.2">
      <c r="E10952">
        <f t="shared" ca="1" si="513"/>
        <v>279</v>
      </c>
      <c r="F10952">
        <f t="shared" ca="1" si="514"/>
        <v>259</v>
      </c>
      <c r="H10952">
        <f t="shared" ca="1" si="515"/>
        <v>20</v>
      </c>
    </row>
    <row r="10953" spans="5:8" x14ac:dyDescent="0.2">
      <c r="E10953">
        <f t="shared" ca="1" si="513"/>
        <v>240</v>
      </c>
      <c r="F10953">
        <f t="shared" ca="1" si="514"/>
        <v>298</v>
      </c>
      <c r="H10953">
        <f t="shared" ca="1" si="515"/>
        <v>-58</v>
      </c>
    </row>
    <row r="10954" spans="5:8" x14ac:dyDescent="0.2">
      <c r="E10954">
        <f t="shared" ca="1" si="513"/>
        <v>257</v>
      </c>
      <c r="F10954">
        <f t="shared" ca="1" si="514"/>
        <v>281</v>
      </c>
      <c r="H10954">
        <f t="shared" ca="1" si="515"/>
        <v>-24</v>
      </c>
    </row>
    <row r="10955" spans="5:8" x14ac:dyDescent="0.2">
      <c r="E10955">
        <f t="shared" ca="1" si="513"/>
        <v>296</v>
      </c>
      <c r="F10955">
        <f t="shared" ca="1" si="514"/>
        <v>242</v>
      </c>
      <c r="H10955">
        <f t="shared" ca="1" si="515"/>
        <v>54</v>
      </c>
    </row>
    <row r="10956" spans="5:8" x14ac:dyDescent="0.2">
      <c r="E10956">
        <f t="shared" ca="1" si="513"/>
        <v>255</v>
      </c>
      <c r="F10956">
        <f t="shared" ca="1" si="514"/>
        <v>283</v>
      </c>
      <c r="H10956">
        <f t="shared" ca="1" si="515"/>
        <v>-28</v>
      </c>
    </row>
    <row r="10957" spans="5:8" x14ac:dyDescent="0.2">
      <c r="E10957">
        <f t="shared" ca="1" si="513"/>
        <v>288</v>
      </c>
      <c r="F10957">
        <f t="shared" ca="1" si="514"/>
        <v>250</v>
      </c>
      <c r="H10957">
        <f t="shared" ca="1" si="515"/>
        <v>38</v>
      </c>
    </row>
    <row r="10958" spans="5:8" x14ac:dyDescent="0.2">
      <c r="E10958">
        <f t="shared" ca="1" si="513"/>
        <v>297</v>
      </c>
      <c r="F10958">
        <f t="shared" ca="1" si="514"/>
        <v>241</v>
      </c>
      <c r="H10958">
        <f t="shared" ca="1" si="515"/>
        <v>56</v>
      </c>
    </row>
    <row r="10959" spans="5:8" x14ac:dyDescent="0.2">
      <c r="E10959">
        <f t="shared" ca="1" si="513"/>
        <v>271</v>
      </c>
      <c r="F10959">
        <f t="shared" ca="1" si="514"/>
        <v>267</v>
      </c>
      <c r="H10959">
        <f t="shared" ca="1" si="515"/>
        <v>4</v>
      </c>
    </row>
    <row r="10960" spans="5:8" x14ac:dyDescent="0.2">
      <c r="E10960">
        <f t="shared" ca="1" si="513"/>
        <v>262</v>
      </c>
      <c r="F10960">
        <f t="shared" ca="1" si="514"/>
        <v>276</v>
      </c>
      <c r="H10960">
        <f t="shared" ca="1" si="515"/>
        <v>-14</v>
      </c>
    </row>
    <row r="10961" spans="5:8" x14ac:dyDescent="0.2">
      <c r="E10961">
        <f t="shared" ca="1" si="513"/>
        <v>267</v>
      </c>
      <c r="F10961">
        <f t="shared" ca="1" si="514"/>
        <v>271</v>
      </c>
      <c r="H10961">
        <f t="shared" ca="1" si="515"/>
        <v>-4</v>
      </c>
    </row>
    <row r="10962" spans="5:8" x14ac:dyDescent="0.2">
      <c r="E10962">
        <f t="shared" ca="1" si="513"/>
        <v>281</v>
      </c>
      <c r="F10962">
        <f t="shared" ca="1" si="514"/>
        <v>257</v>
      </c>
      <c r="H10962">
        <f t="shared" ca="1" si="515"/>
        <v>24</v>
      </c>
    </row>
    <row r="10963" spans="5:8" x14ac:dyDescent="0.2">
      <c r="E10963">
        <f t="shared" ca="1" si="513"/>
        <v>283</v>
      </c>
      <c r="F10963">
        <f t="shared" ca="1" si="514"/>
        <v>255</v>
      </c>
      <c r="H10963">
        <f t="shared" ca="1" si="515"/>
        <v>28</v>
      </c>
    </row>
    <row r="10964" spans="5:8" x14ac:dyDescent="0.2">
      <c r="E10964">
        <f t="shared" ca="1" si="513"/>
        <v>267</v>
      </c>
      <c r="F10964">
        <f t="shared" ca="1" si="514"/>
        <v>271</v>
      </c>
      <c r="H10964">
        <f t="shared" ca="1" si="515"/>
        <v>-4</v>
      </c>
    </row>
    <row r="10965" spans="5:8" x14ac:dyDescent="0.2">
      <c r="E10965">
        <f t="shared" ca="1" si="513"/>
        <v>249</v>
      </c>
      <c r="F10965">
        <f t="shared" ca="1" si="514"/>
        <v>289</v>
      </c>
      <c r="H10965">
        <f t="shared" ca="1" si="515"/>
        <v>-40</v>
      </c>
    </row>
    <row r="10966" spans="5:8" x14ac:dyDescent="0.2">
      <c r="E10966">
        <f t="shared" ca="1" si="513"/>
        <v>273</v>
      </c>
      <c r="F10966">
        <f t="shared" ca="1" si="514"/>
        <v>265</v>
      </c>
      <c r="H10966">
        <f t="shared" ca="1" si="515"/>
        <v>8</v>
      </c>
    </row>
    <row r="10967" spans="5:8" x14ac:dyDescent="0.2">
      <c r="E10967">
        <f t="shared" ca="1" si="513"/>
        <v>277</v>
      </c>
      <c r="F10967">
        <f t="shared" ca="1" si="514"/>
        <v>261</v>
      </c>
      <c r="H10967">
        <f t="shared" ca="1" si="515"/>
        <v>16</v>
      </c>
    </row>
    <row r="10968" spans="5:8" x14ac:dyDescent="0.2">
      <c r="E10968">
        <f t="shared" ca="1" si="513"/>
        <v>267</v>
      </c>
      <c r="F10968">
        <f t="shared" ca="1" si="514"/>
        <v>271</v>
      </c>
      <c r="H10968">
        <f t="shared" ca="1" si="515"/>
        <v>-4</v>
      </c>
    </row>
    <row r="10969" spans="5:8" x14ac:dyDescent="0.2">
      <c r="E10969">
        <f t="shared" ca="1" si="513"/>
        <v>297</v>
      </c>
      <c r="F10969">
        <f t="shared" ca="1" si="514"/>
        <v>241</v>
      </c>
      <c r="H10969">
        <f t="shared" ca="1" si="515"/>
        <v>56</v>
      </c>
    </row>
    <row r="10970" spans="5:8" x14ac:dyDescent="0.2">
      <c r="E10970">
        <f t="shared" ca="1" si="513"/>
        <v>259</v>
      </c>
      <c r="F10970">
        <f t="shared" ca="1" si="514"/>
        <v>279</v>
      </c>
      <c r="H10970">
        <f t="shared" ca="1" si="515"/>
        <v>-20</v>
      </c>
    </row>
    <row r="10971" spans="5:8" x14ac:dyDescent="0.2">
      <c r="E10971">
        <f t="shared" ca="1" si="513"/>
        <v>271</v>
      </c>
      <c r="F10971">
        <f t="shared" ca="1" si="514"/>
        <v>267</v>
      </c>
      <c r="H10971">
        <f t="shared" ca="1" si="515"/>
        <v>4</v>
      </c>
    </row>
    <row r="10972" spans="5:8" x14ac:dyDescent="0.2">
      <c r="E10972">
        <f t="shared" ca="1" si="513"/>
        <v>251</v>
      </c>
      <c r="F10972">
        <f t="shared" ca="1" si="514"/>
        <v>287</v>
      </c>
      <c r="H10972">
        <f t="shared" ca="1" si="515"/>
        <v>-36</v>
      </c>
    </row>
    <row r="10973" spans="5:8" x14ac:dyDescent="0.2">
      <c r="E10973">
        <f t="shared" ca="1" si="513"/>
        <v>230</v>
      </c>
      <c r="F10973">
        <f t="shared" ca="1" si="514"/>
        <v>308</v>
      </c>
      <c r="H10973">
        <f t="shared" ca="1" si="515"/>
        <v>-78</v>
      </c>
    </row>
    <row r="10974" spans="5:8" x14ac:dyDescent="0.2">
      <c r="E10974">
        <f t="shared" ca="1" si="513"/>
        <v>276</v>
      </c>
      <c r="F10974">
        <f t="shared" ca="1" si="514"/>
        <v>262</v>
      </c>
      <c r="H10974">
        <f t="shared" ca="1" si="515"/>
        <v>14</v>
      </c>
    </row>
    <row r="10975" spans="5:8" x14ac:dyDescent="0.2">
      <c r="E10975">
        <f t="shared" ca="1" si="513"/>
        <v>259</v>
      </c>
      <c r="F10975">
        <f t="shared" ca="1" si="514"/>
        <v>279</v>
      </c>
      <c r="H10975">
        <f t="shared" ca="1" si="515"/>
        <v>-20</v>
      </c>
    </row>
    <row r="10976" spans="5:8" x14ac:dyDescent="0.2">
      <c r="E10976">
        <f t="shared" ca="1" si="513"/>
        <v>290</v>
      </c>
      <c r="F10976">
        <f t="shared" ca="1" si="514"/>
        <v>248</v>
      </c>
      <c r="H10976">
        <f t="shared" ca="1" si="515"/>
        <v>42</v>
      </c>
    </row>
    <row r="10977" spans="5:8" x14ac:dyDescent="0.2">
      <c r="E10977">
        <f t="shared" ca="1" si="513"/>
        <v>298</v>
      </c>
      <c r="F10977">
        <f t="shared" ca="1" si="514"/>
        <v>240</v>
      </c>
      <c r="H10977">
        <f t="shared" ca="1" si="515"/>
        <v>58</v>
      </c>
    </row>
    <row r="10978" spans="5:8" x14ac:dyDescent="0.2">
      <c r="E10978">
        <f t="shared" ca="1" si="513"/>
        <v>287</v>
      </c>
      <c r="F10978">
        <f t="shared" ca="1" si="514"/>
        <v>251</v>
      </c>
      <c r="H10978">
        <f t="shared" ca="1" si="515"/>
        <v>36</v>
      </c>
    </row>
    <row r="10979" spans="5:8" x14ac:dyDescent="0.2">
      <c r="E10979">
        <f t="shared" ref="E10979:E11042" ca="1" si="5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10979">
        <f t="shared" ref="F10979:F11042" ca="1" si="517">538-E10979</f>
        <v>272</v>
      </c>
      <c r="H10979">
        <f t="shared" ref="H10979:H11042" ca="1" si="518">E10979-F10979</f>
        <v>-6</v>
      </c>
    </row>
    <row r="10980" spans="5:8" x14ac:dyDescent="0.2">
      <c r="E10980">
        <f t="shared" ca="1" si="516"/>
        <v>291</v>
      </c>
      <c r="F10980">
        <f t="shared" ca="1" si="517"/>
        <v>247</v>
      </c>
      <c r="H10980">
        <f t="shared" ca="1" si="518"/>
        <v>44</v>
      </c>
    </row>
    <row r="10981" spans="5:8" x14ac:dyDescent="0.2">
      <c r="E10981">
        <f t="shared" ca="1" si="516"/>
        <v>285</v>
      </c>
      <c r="F10981">
        <f t="shared" ca="1" si="517"/>
        <v>253</v>
      </c>
      <c r="H10981">
        <f t="shared" ca="1" si="518"/>
        <v>32</v>
      </c>
    </row>
    <row r="10982" spans="5:8" x14ac:dyDescent="0.2">
      <c r="E10982">
        <f t="shared" ca="1" si="516"/>
        <v>265</v>
      </c>
      <c r="F10982">
        <f t="shared" ca="1" si="517"/>
        <v>273</v>
      </c>
      <c r="H10982">
        <f t="shared" ca="1" si="518"/>
        <v>-8</v>
      </c>
    </row>
    <row r="10983" spans="5:8" x14ac:dyDescent="0.2">
      <c r="E10983">
        <f t="shared" ca="1" si="516"/>
        <v>281</v>
      </c>
      <c r="F10983">
        <f t="shared" ca="1" si="517"/>
        <v>257</v>
      </c>
      <c r="H10983">
        <f t="shared" ca="1" si="518"/>
        <v>24</v>
      </c>
    </row>
    <row r="10984" spans="5:8" x14ac:dyDescent="0.2">
      <c r="E10984">
        <f t="shared" ca="1" si="516"/>
        <v>286</v>
      </c>
      <c r="F10984">
        <f t="shared" ca="1" si="517"/>
        <v>252</v>
      </c>
      <c r="H10984">
        <f t="shared" ca="1" si="518"/>
        <v>34</v>
      </c>
    </row>
    <row r="10985" spans="5:8" x14ac:dyDescent="0.2">
      <c r="E10985">
        <f t="shared" ca="1" si="516"/>
        <v>291</v>
      </c>
      <c r="F10985">
        <f t="shared" ca="1" si="517"/>
        <v>247</v>
      </c>
      <c r="H10985">
        <f t="shared" ca="1" si="518"/>
        <v>44</v>
      </c>
    </row>
    <row r="10986" spans="5:8" x14ac:dyDescent="0.2">
      <c r="E10986">
        <f t="shared" ca="1" si="516"/>
        <v>252</v>
      </c>
      <c r="F10986">
        <f t="shared" ca="1" si="517"/>
        <v>286</v>
      </c>
      <c r="H10986">
        <f t="shared" ca="1" si="518"/>
        <v>-34</v>
      </c>
    </row>
    <row r="10987" spans="5:8" x14ac:dyDescent="0.2">
      <c r="E10987">
        <f t="shared" ca="1" si="516"/>
        <v>297</v>
      </c>
      <c r="F10987">
        <f t="shared" ca="1" si="517"/>
        <v>241</v>
      </c>
      <c r="H10987">
        <f t="shared" ca="1" si="518"/>
        <v>56</v>
      </c>
    </row>
    <row r="10988" spans="5:8" x14ac:dyDescent="0.2">
      <c r="E10988">
        <f t="shared" ca="1" si="516"/>
        <v>275</v>
      </c>
      <c r="F10988">
        <f t="shared" ca="1" si="517"/>
        <v>263</v>
      </c>
      <c r="H10988">
        <f t="shared" ca="1" si="518"/>
        <v>12</v>
      </c>
    </row>
    <row r="10989" spans="5:8" x14ac:dyDescent="0.2">
      <c r="E10989">
        <f t="shared" ca="1" si="516"/>
        <v>291</v>
      </c>
      <c r="F10989">
        <f t="shared" ca="1" si="517"/>
        <v>247</v>
      </c>
      <c r="H10989">
        <f t="shared" ca="1" si="518"/>
        <v>44</v>
      </c>
    </row>
    <row r="10990" spans="5:8" x14ac:dyDescent="0.2">
      <c r="E10990">
        <f t="shared" ca="1" si="516"/>
        <v>288</v>
      </c>
      <c r="F10990">
        <f t="shared" ca="1" si="517"/>
        <v>250</v>
      </c>
      <c r="H10990">
        <f t="shared" ca="1" si="518"/>
        <v>38</v>
      </c>
    </row>
    <row r="10991" spans="5:8" x14ac:dyDescent="0.2">
      <c r="E10991">
        <f t="shared" ca="1" si="516"/>
        <v>256</v>
      </c>
      <c r="F10991">
        <f t="shared" ca="1" si="517"/>
        <v>282</v>
      </c>
      <c r="H10991">
        <f t="shared" ca="1" si="518"/>
        <v>-26</v>
      </c>
    </row>
    <row r="10992" spans="5:8" x14ac:dyDescent="0.2">
      <c r="E10992">
        <f t="shared" ca="1" si="516"/>
        <v>276</v>
      </c>
      <c r="F10992">
        <f t="shared" ca="1" si="517"/>
        <v>262</v>
      </c>
      <c r="H10992">
        <f t="shared" ca="1" si="518"/>
        <v>14</v>
      </c>
    </row>
    <row r="10993" spans="5:8" x14ac:dyDescent="0.2">
      <c r="E10993">
        <f t="shared" ca="1" si="516"/>
        <v>280</v>
      </c>
      <c r="F10993">
        <f t="shared" ca="1" si="517"/>
        <v>258</v>
      </c>
      <c r="H10993">
        <f t="shared" ca="1" si="518"/>
        <v>22</v>
      </c>
    </row>
    <row r="10994" spans="5:8" x14ac:dyDescent="0.2">
      <c r="E10994">
        <f t="shared" ca="1" si="516"/>
        <v>277</v>
      </c>
      <c r="F10994">
        <f t="shared" ca="1" si="517"/>
        <v>261</v>
      </c>
      <c r="H10994">
        <f t="shared" ca="1" si="518"/>
        <v>16</v>
      </c>
    </row>
    <row r="10995" spans="5:8" x14ac:dyDescent="0.2">
      <c r="E10995">
        <f t="shared" ca="1" si="516"/>
        <v>282</v>
      </c>
      <c r="F10995">
        <f t="shared" ca="1" si="517"/>
        <v>256</v>
      </c>
      <c r="H10995">
        <f t="shared" ca="1" si="518"/>
        <v>26</v>
      </c>
    </row>
    <row r="10996" spans="5:8" x14ac:dyDescent="0.2">
      <c r="E10996">
        <f t="shared" ca="1" si="516"/>
        <v>267</v>
      </c>
      <c r="F10996">
        <f t="shared" ca="1" si="517"/>
        <v>271</v>
      </c>
      <c r="H10996">
        <f t="shared" ca="1" si="518"/>
        <v>-4</v>
      </c>
    </row>
    <row r="10997" spans="5:8" x14ac:dyDescent="0.2">
      <c r="E10997">
        <f t="shared" ca="1" si="516"/>
        <v>277</v>
      </c>
      <c r="F10997">
        <f t="shared" ca="1" si="517"/>
        <v>261</v>
      </c>
      <c r="H10997">
        <f t="shared" ca="1" si="518"/>
        <v>16</v>
      </c>
    </row>
    <row r="10998" spans="5:8" x14ac:dyDescent="0.2">
      <c r="E10998">
        <f t="shared" ca="1" si="516"/>
        <v>246</v>
      </c>
      <c r="F10998">
        <f t="shared" ca="1" si="517"/>
        <v>292</v>
      </c>
      <c r="H10998">
        <f t="shared" ca="1" si="518"/>
        <v>-46</v>
      </c>
    </row>
    <row r="10999" spans="5:8" x14ac:dyDescent="0.2">
      <c r="E10999">
        <f t="shared" ca="1" si="516"/>
        <v>288</v>
      </c>
      <c r="F10999">
        <f t="shared" ca="1" si="517"/>
        <v>250</v>
      </c>
      <c r="H10999">
        <f t="shared" ca="1" si="518"/>
        <v>38</v>
      </c>
    </row>
    <row r="11000" spans="5:8" x14ac:dyDescent="0.2">
      <c r="E11000">
        <f t="shared" ca="1" si="516"/>
        <v>292</v>
      </c>
      <c r="F11000">
        <f t="shared" ca="1" si="517"/>
        <v>246</v>
      </c>
      <c r="H11000">
        <f t="shared" ca="1" si="518"/>
        <v>46</v>
      </c>
    </row>
    <row r="11001" spans="5:8" x14ac:dyDescent="0.2">
      <c r="E11001">
        <f t="shared" ca="1" si="516"/>
        <v>288</v>
      </c>
      <c r="F11001">
        <f t="shared" ca="1" si="517"/>
        <v>250</v>
      </c>
      <c r="H11001">
        <f t="shared" ca="1" si="518"/>
        <v>38</v>
      </c>
    </row>
    <row r="11002" spans="5:8" x14ac:dyDescent="0.2">
      <c r="E11002">
        <f t="shared" ca="1" si="516"/>
        <v>304</v>
      </c>
      <c r="F11002">
        <f t="shared" ca="1" si="517"/>
        <v>234</v>
      </c>
      <c r="H11002">
        <f t="shared" ca="1" si="518"/>
        <v>70</v>
      </c>
    </row>
    <row r="11003" spans="5:8" x14ac:dyDescent="0.2">
      <c r="E11003">
        <f t="shared" ca="1" si="516"/>
        <v>278</v>
      </c>
      <c r="F11003">
        <f t="shared" ca="1" si="517"/>
        <v>260</v>
      </c>
      <c r="H11003">
        <f t="shared" ca="1" si="518"/>
        <v>18</v>
      </c>
    </row>
    <row r="11004" spans="5:8" x14ac:dyDescent="0.2">
      <c r="E11004">
        <f t="shared" ca="1" si="516"/>
        <v>247</v>
      </c>
      <c r="F11004">
        <f t="shared" ca="1" si="517"/>
        <v>291</v>
      </c>
      <c r="H11004">
        <f t="shared" ca="1" si="518"/>
        <v>-44</v>
      </c>
    </row>
    <row r="11005" spans="5:8" x14ac:dyDescent="0.2">
      <c r="E11005">
        <f t="shared" ca="1" si="516"/>
        <v>256</v>
      </c>
      <c r="F11005">
        <f t="shared" ca="1" si="517"/>
        <v>282</v>
      </c>
      <c r="H11005">
        <f t="shared" ca="1" si="518"/>
        <v>-26</v>
      </c>
    </row>
    <row r="11006" spans="5:8" x14ac:dyDescent="0.2">
      <c r="E11006">
        <f t="shared" ca="1" si="516"/>
        <v>302</v>
      </c>
      <c r="F11006">
        <f t="shared" ca="1" si="517"/>
        <v>236</v>
      </c>
      <c r="H11006">
        <f t="shared" ca="1" si="518"/>
        <v>66</v>
      </c>
    </row>
    <row r="11007" spans="5:8" x14ac:dyDescent="0.2">
      <c r="E11007">
        <f t="shared" ca="1" si="516"/>
        <v>285</v>
      </c>
      <c r="F11007">
        <f t="shared" ca="1" si="517"/>
        <v>253</v>
      </c>
      <c r="H11007">
        <f t="shared" ca="1" si="518"/>
        <v>32</v>
      </c>
    </row>
    <row r="11008" spans="5:8" x14ac:dyDescent="0.2">
      <c r="E11008">
        <f t="shared" ca="1" si="516"/>
        <v>290</v>
      </c>
      <c r="F11008">
        <f t="shared" ca="1" si="517"/>
        <v>248</v>
      </c>
      <c r="H11008">
        <f t="shared" ca="1" si="518"/>
        <v>42</v>
      </c>
    </row>
    <row r="11009" spans="5:8" x14ac:dyDescent="0.2">
      <c r="E11009">
        <f t="shared" ca="1" si="516"/>
        <v>252</v>
      </c>
      <c r="F11009">
        <f t="shared" ca="1" si="517"/>
        <v>286</v>
      </c>
      <c r="H11009">
        <f t="shared" ca="1" si="518"/>
        <v>-34</v>
      </c>
    </row>
    <row r="11010" spans="5:8" x14ac:dyDescent="0.2">
      <c r="E11010">
        <f t="shared" ca="1" si="516"/>
        <v>296</v>
      </c>
      <c r="F11010">
        <f t="shared" ca="1" si="517"/>
        <v>242</v>
      </c>
      <c r="H11010">
        <f t="shared" ca="1" si="518"/>
        <v>54</v>
      </c>
    </row>
    <row r="11011" spans="5:8" x14ac:dyDescent="0.2">
      <c r="E11011">
        <f t="shared" ca="1" si="516"/>
        <v>290</v>
      </c>
      <c r="F11011">
        <f t="shared" ca="1" si="517"/>
        <v>248</v>
      </c>
      <c r="H11011">
        <f t="shared" ca="1" si="518"/>
        <v>42</v>
      </c>
    </row>
    <row r="11012" spans="5:8" x14ac:dyDescent="0.2">
      <c r="E11012">
        <f t="shared" ca="1" si="516"/>
        <v>317</v>
      </c>
      <c r="F11012">
        <f t="shared" ca="1" si="517"/>
        <v>221</v>
      </c>
      <c r="H11012">
        <f t="shared" ca="1" si="518"/>
        <v>96</v>
      </c>
    </row>
    <row r="11013" spans="5:8" x14ac:dyDescent="0.2">
      <c r="E11013">
        <f t="shared" ca="1" si="516"/>
        <v>252</v>
      </c>
      <c r="F11013">
        <f t="shared" ca="1" si="517"/>
        <v>286</v>
      </c>
      <c r="H11013">
        <f t="shared" ca="1" si="518"/>
        <v>-34</v>
      </c>
    </row>
    <row r="11014" spans="5:8" x14ac:dyDescent="0.2">
      <c r="E11014">
        <f t="shared" ca="1" si="516"/>
        <v>271</v>
      </c>
      <c r="F11014">
        <f t="shared" ca="1" si="517"/>
        <v>267</v>
      </c>
      <c r="H11014">
        <f t="shared" ca="1" si="518"/>
        <v>4</v>
      </c>
    </row>
    <row r="11015" spans="5:8" x14ac:dyDescent="0.2">
      <c r="E11015">
        <f t="shared" ca="1" si="516"/>
        <v>261</v>
      </c>
      <c r="F11015">
        <f t="shared" ca="1" si="517"/>
        <v>277</v>
      </c>
      <c r="H11015">
        <f t="shared" ca="1" si="518"/>
        <v>-16</v>
      </c>
    </row>
    <row r="11016" spans="5:8" x14ac:dyDescent="0.2">
      <c r="E11016">
        <f t="shared" ca="1" si="516"/>
        <v>296</v>
      </c>
      <c r="F11016">
        <f t="shared" ca="1" si="517"/>
        <v>242</v>
      </c>
      <c r="H11016">
        <f t="shared" ca="1" si="518"/>
        <v>54</v>
      </c>
    </row>
    <row r="11017" spans="5:8" x14ac:dyDescent="0.2">
      <c r="E11017">
        <f t="shared" ca="1" si="516"/>
        <v>275</v>
      </c>
      <c r="F11017">
        <f t="shared" ca="1" si="517"/>
        <v>263</v>
      </c>
      <c r="H11017">
        <f t="shared" ca="1" si="518"/>
        <v>12</v>
      </c>
    </row>
    <row r="11018" spans="5:8" x14ac:dyDescent="0.2">
      <c r="E11018">
        <f t="shared" ca="1" si="516"/>
        <v>261</v>
      </c>
      <c r="F11018">
        <f t="shared" ca="1" si="517"/>
        <v>277</v>
      </c>
      <c r="H11018">
        <f t="shared" ca="1" si="518"/>
        <v>-16</v>
      </c>
    </row>
    <row r="11019" spans="5:8" x14ac:dyDescent="0.2">
      <c r="E11019">
        <f t="shared" ca="1" si="516"/>
        <v>257</v>
      </c>
      <c r="F11019">
        <f t="shared" ca="1" si="517"/>
        <v>281</v>
      </c>
      <c r="H11019">
        <f t="shared" ca="1" si="518"/>
        <v>-24</v>
      </c>
    </row>
    <row r="11020" spans="5:8" x14ac:dyDescent="0.2">
      <c r="E11020">
        <f t="shared" ca="1" si="516"/>
        <v>301</v>
      </c>
      <c r="F11020">
        <f t="shared" ca="1" si="517"/>
        <v>237</v>
      </c>
      <c r="H11020">
        <f t="shared" ca="1" si="518"/>
        <v>64</v>
      </c>
    </row>
    <row r="11021" spans="5:8" x14ac:dyDescent="0.2">
      <c r="E11021">
        <f t="shared" ca="1" si="516"/>
        <v>282</v>
      </c>
      <c r="F11021">
        <f t="shared" ca="1" si="517"/>
        <v>256</v>
      </c>
      <c r="H11021">
        <f t="shared" ca="1" si="518"/>
        <v>26</v>
      </c>
    </row>
    <row r="11022" spans="5:8" x14ac:dyDescent="0.2">
      <c r="E11022">
        <f t="shared" ca="1" si="516"/>
        <v>277</v>
      </c>
      <c r="F11022">
        <f t="shared" ca="1" si="517"/>
        <v>261</v>
      </c>
      <c r="H11022">
        <f t="shared" ca="1" si="518"/>
        <v>16</v>
      </c>
    </row>
    <row r="11023" spans="5:8" x14ac:dyDescent="0.2">
      <c r="E11023">
        <f t="shared" ca="1" si="516"/>
        <v>281</v>
      </c>
      <c r="F11023">
        <f t="shared" ca="1" si="517"/>
        <v>257</v>
      </c>
      <c r="H11023">
        <f t="shared" ca="1" si="518"/>
        <v>24</v>
      </c>
    </row>
    <row r="11024" spans="5:8" x14ac:dyDescent="0.2">
      <c r="E11024">
        <f t="shared" ca="1" si="516"/>
        <v>312</v>
      </c>
      <c r="F11024">
        <f t="shared" ca="1" si="517"/>
        <v>226</v>
      </c>
      <c r="H11024">
        <f t="shared" ca="1" si="518"/>
        <v>86</v>
      </c>
    </row>
    <row r="11025" spans="5:8" x14ac:dyDescent="0.2">
      <c r="E11025">
        <f t="shared" ca="1" si="516"/>
        <v>302</v>
      </c>
      <c r="F11025">
        <f t="shared" ca="1" si="517"/>
        <v>236</v>
      </c>
      <c r="H11025">
        <f t="shared" ca="1" si="518"/>
        <v>66</v>
      </c>
    </row>
    <row r="11026" spans="5:8" x14ac:dyDescent="0.2">
      <c r="E11026">
        <f t="shared" ca="1" si="516"/>
        <v>251</v>
      </c>
      <c r="F11026">
        <f t="shared" ca="1" si="517"/>
        <v>287</v>
      </c>
      <c r="H11026">
        <f t="shared" ca="1" si="518"/>
        <v>-36</v>
      </c>
    </row>
    <row r="11027" spans="5:8" x14ac:dyDescent="0.2">
      <c r="E11027">
        <f t="shared" ca="1" si="516"/>
        <v>278</v>
      </c>
      <c r="F11027">
        <f t="shared" ca="1" si="517"/>
        <v>260</v>
      </c>
      <c r="H11027">
        <f t="shared" ca="1" si="518"/>
        <v>18</v>
      </c>
    </row>
    <row r="11028" spans="5:8" x14ac:dyDescent="0.2">
      <c r="E11028">
        <f t="shared" ca="1" si="516"/>
        <v>280</v>
      </c>
      <c r="F11028">
        <f t="shared" ca="1" si="517"/>
        <v>258</v>
      </c>
      <c r="H11028">
        <f t="shared" ca="1" si="518"/>
        <v>22</v>
      </c>
    </row>
    <row r="11029" spans="5:8" x14ac:dyDescent="0.2">
      <c r="E11029">
        <f t="shared" ca="1" si="516"/>
        <v>317</v>
      </c>
      <c r="F11029">
        <f t="shared" ca="1" si="517"/>
        <v>221</v>
      </c>
      <c r="H11029">
        <f t="shared" ca="1" si="518"/>
        <v>96</v>
      </c>
    </row>
    <row r="11030" spans="5:8" x14ac:dyDescent="0.2">
      <c r="E11030">
        <f t="shared" ca="1" si="516"/>
        <v>256</v>
      </c>
      <c r="F11030">
        <f t="shared" ca="1" si="517"/>
        <v>282</v>
      </c>
      <c r="H11030">
        <f t="shared" ca="1" si="518"/>
        <v>-26</v>
      </c>
    </row>
    <row r="11031" spans="5:8" x14ac:dyDescent="0.2">
      <c r="E11031">
        <f t="shared" ca="1" si="516"/>
        <v>281</v>
      </c>
      <c r="F11031">
        <f t="shared" ca="1" si="517"/>
        <v>257</v>
      </c>
      <c r="H11031">
        <f t="shared" ca="1" si="518"/>
        <v>24</v>
      </c>
    </row>
    <row r="11032" spans="5:8" x14ac:dyDescent="0.2">
      <c r="E11032">
        <f t="shared" ca="1" si="516"/>
        <v>313</v>
      </c>
      <c r="F11032">
        <f t="shared" ca="1" si="517"/>
        <v>225</v>
      </c>
      <c r="H11032">
        <f t="shared" ca="1" si="518"/>
        <v>88</v>
      </c>
    </row>
    <row r="11033" spans="5:8" x14ac:dyDescent="0.2">
      <c r="E11033">
        <f t="shared" ca="1" si="516"/>
        <v>272</v>
      </c>
      <c r="F11033">
        <f t="shared" ca="1" si="517"/>
        <v>266</v>
      </c>
      <c r="H11033">
        <f t="shared" ca="1" si="518"/>
        <v>6</v>
      </c>
    </row>
    <row r="11034" spans="5:8" x14ac:dyDescent="0.2">
      <c r="E11034">
        <f t="shared" ca="1" si="516"/>
        <v>266</v>
      </c>
      <c r="F11034">
        <f t="shared" ca="1" si="517"/>
        <v>272</v>
      </c>
      <c r="H11034">
        <f t="shared" ca="1" si="518"/>
        <v>-6</v>
      </c>
    </row>
    <row r="11035" spans="5:8" x14ac:dyDescent="0.2">
      <c r="E11035">
        <f t="shared" ca="1" si="516"/>
        <v>252</v>
      </c>
      <c r="F11035">
        <f t="shared" ca="1" si="517"/>
        <v>286</v>
      </c>
      <c r="H11035">
        <f t="shared" ca="1" si="518"/>
        <v>-34</v>
      </c>
    </row>
    <row r="11036" spans="5:8" x14ac:dyDescent="0.2">
      <c r="E11036">
        <f t="shared" ca="1" si="516"/>
        <v>250</v>
      </c>
      <c r="F11036">
        <f t="shared" ca="1" si="517"/>
        <v>288</v>
      </c>
      <c r="H11036">
        <f t="shared" ca="1" si="518"/>
        <v>-38</v>
      </c>
    </row>
    <row r="11037" spans="5:8" x14ac:dyDescent="0.2">
      <c r="E11037">
        <f t="shared" ca="1" si="516"/>
        <v>257</v>
      </c>
      <c r="F11037">
        <f t="shared" ca="1" si="517"/>
        <v>281</v>
      </c>
      <c r="H11037">
        <f t="shared" ca="1" si="518"/>
        <v>-24</v>
      </c>
    </row>
    <row r="11038" spans="5:8" x14ac:dyDescent="0.2">
      <c r="E11038">
        <f t="shared" ca="1" si="516"/>
        <v>307</v>
      </c>
      <c r="F11038">
        <f t="shared" ca="1" si="517"/>
        <v>231</v>
      </c>
      <c r="H11038">
        <f t="shared" ca="1" si="518"/>
        <v>76</v>
      </c>
    </row>
    <row r="11039" spans="5:8" x14ac:dyDescent="0.2">
      <c r="E11039">
        <f t="shared" ca="1" si="516"/>
        <v>251</v>
      </c>
      <c r="F11039">
        <f t="shared" ca="1" si="517"/>
        <v>287</v>
      </c>
      <c r="H11039">
        <f t="shared" ca="1" si="518"/>
        <v>-36</v>
      </c>
    </row>
    <row r="11040" spans="5:8" x14ac:dyDescent="0.2">
      <c r="E11040">
        <f t="shared" ca="1" si="516"/>
        <v>272</v>
      </c>
      <c r="F11040">
        <f t="shared" ca="1" si="517"/>
        <v>266</v>
      </c>
      <c r="H11040">
        <f t="shared" ca="1" si="518"/>
        <v>6</v>
      </c>
    </row>
    <row r="11041" spans="5:8" x14ac:dyDescent="0.2">
      <c r="E11041">
        <f t="shared" ca="1" si="516"/>
        <v>267</v>
      </c>
      <c r="F11041">
        <f t="shared" ca="1" si="517"/>
        <v>271</v>
      </c>
      <c r="H11041">
        <f t="shared" ca="1" si="518"/>
        <v>-4</v>
      </c>
    </row>
    <row r="11042" spans="5:8" x14ac:dyDescent="0.2">
      <c r="E11042">
        <f t="shared" ca="1" si="516"/>
        <v>280</v>
      </c>
      <c r="F11042">
        <f t="shared" ca="1" si="517"/>
        <v>258</v>
      </c>
      <c r="H11042">
        <f t="shared" ca="1" si="518"/>
        <v>22</v>
      </c>
    </row>
    <row r="11043" spans="5:8" x14ac:dyDescent="0.2">
      <c r="E11043">
        <f t="shared" ref="E11043:E11106" ca="1" si="5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11043">
        <f t="shared" ref="F11043:F11106" ca="1" si="520">538-E11043</f>
        <v>236</v>
      </c>
      <c r="H11043">
        <f t="shared" ref="H11043:H11106" ca="1" si="521">E11043-F11043</f>
        <v>66</v>
      </c>
    </row>
    <row r="11044" spans="5:8" x14ac:dyDescent="0.2">
      <c r="E11044">
        <f t="shared" ca="1" si="519"/>
        <v>276</v>
      </c>
      <c r="F11044">
        <f t="shared" ca="1" si="520"/>
        <v>262</v>
      </c>
      <c r="H11044">
        <f t="shared" ca="1" si="521"/>
        <v>14</v>
      </c>
    </row>
    <row r="11045" spans="5:8" x14ac:dyDescent="0.2">
      <c r="E11045">
        <f t="shared" ca="1" si="519"/>
        <v>302</v>
      </c>
      <c r="F11045">
        <f t="shared" ca="1" si="520"/>
        <v>236</v>
      </c>
      <c r="H11045">
        <f t="shared" ca="1" si="521"/>
        <v>66</v>
      </c>
    </row>
    <row r="11046" spans="5:8" x14ac:dyDescent="0.2">
      <c r="E11046">
        <f t="shared" ca="1" si="519"/>
        <v>267</v>
      </c>
      <c r="F11046">
        <f t="shared" ca="1" si="520"/>
        <v>271</v>
      </c>
      <c r="H11046">
        <f t="shared" ca="1" si="521"/>
        <v>-4</v>
      </c>
    </row>
    <row r="11047" spans="5:8" x14ac:dyDescent="0.2">
      <c r="E11047">
        <f t="shared" ca="1" si="519"/>
        <v>262</v>
      </c>
      <c r="F11047">
        <f t="shared" ca="1" si="520"/>
        <v>276</v>
      </c>
      <c r="H11047">
        <f t="shared" ca="1" si="521"/>
        <v>-14</v>
      </c>
    </row>
    <row r="11048" spans="5:8" x14ac:dyDescent="0.2">
      <c r="E11048">
        <f t="shared" ca="1" si="519"/>
        <v>255</v>
      </c>
      <c r="F11048">
        <f t="shared" ca="1" si="520"/>
        <v>283</v>
      </c>
      <c r="H11048">
        <f t="shared" ca="1" si="521"/>
        <v>-28</v>
      </c>
    </row>
    <row r="11049" spans="5:8" x14ac:dyDescent="0.2">
      <c r="E11049">
        <f t="shared" ca="1" si="519"/>
        <v>293</v>
      </c>
      <c r="F11049">
        <f t="shared" ca="1" si="520"/>
        <v>245</v>
      </c>
      <c r="H11049">
        <f t="shared" ca="1" si="521"/>
        <v>48</v>
      </c>
    </row>
    <row r="11050" spans="5:8" x14ac:dyDescent="0.2">
      <c r="E11050">
        <f t="shared" ca="1" si="519"/>
        <v>246</v>
      </c>
      <c r="F11050">
        <f t="shared" ca="1" si="520"/>
        <v>292</v>
      </c>
      <c r="H11050">
        <f t="shared" ca="1" si="521"/>
        <v>-46</v>
      </c>
    </row>
    <row r="11051" spans="5:8" x14ac:dyDescent="0.2">
      <c r="E11051">
        <f t="shared" ca="1" si="519"/>
        <v>275</v>
      </c>
      <c r="F11051">
        <f t="shared" ca="1" si="520"/>
        <v>263</v>
      </c>
      <c r="H11051">
        <f t="shared" ca="1" si="521"/>
        <v>12</v>
      </c>
    </row>
    <row r="11052" spans="5:8" x14ac:dyDescent="0.2">
      <c r="E11052">
        <f t="shared" ca="1" si="519"/>
        <v>280</v>
      </c>
      <c r="F11052">
        <f t="shared" ca="1" si="520"/>
        <v>258</v>
      </c>
      <c r="H11052">
        <f t="shared" ca="1" si="521"/>
        <v>22</v>
      </c>
    </row>
    <row r="11053" spans="5:8" x14ac:dyDescent="0.2">
      <c r="E11053">
        <f t="shared" ca="1" si="519"/>
        <v>252</v>
      </c>
      <c r="F11053">
        <f t="shared" ca="1" si="520"/>
        <v>286</v>
      </c>
      <c r="H11053">
        <f t="shared" ca="1" si="521"/>
        <v>-34</v>
      </c>
    </row>
    <row r="11054" spans="5:8" x14ac:dyDescent="0.2">
      <c r="E11054">
        <f t="shared" ca="1" si="519"/>
        <v>266</v>
      </c>
      <c r="F11054">
        <f t="shared" ca="1" si="520"/>
        <v>272</v>
      </c>
      <c r="H11054">
        <f t="shared" ca="1" si="521"/>
        <v>-6</v>
      </c>
    </row>
    <row r="11055" spans="5:8" x14ac:dyDescent="0.2">
      <c r="E11055">
        <f t="shared" ca="1" si="519"/>
        <v>241</v>
      </c>
      <c r="F11055">
        <f t="shared" ca="1" si="520"/>
        <v>297</v>
      </c>
      <c r="H11055">
        <f t="shared" ca="1" si="521"/>
        <v>-56</v>
      </c>
    </row>
    <row r="11056" spans="5:8" x14ac:dyDescent="0.2">
      <c r="E11056">
        <f t="shared" ca="1" si="519"/>
        <v>273</v>
      </c>
      <c r="F11056">
        <f t="shared" ca="1" si="520"/>
        <v>265</v>
      </c>
      <c r="H11056">
        <f t="shared" ca="1" si="521"/>
        <v>8</v>
      </c>
    </row>
    <row r="11057" spans="5:8" x14ac:dyDescent="0.2">
      <c r="E11057">
        <f t="shared" ca="1" si="519"/>
        <v>277</v>
      </c>
      <c r="F11057">
        <f t="shared" ca="1" si="520"/>
        <v>261</v>
      </c>
      <c r="H11057">
        <f t="shared" ca="1" si="521"/>
        <v>16</v>
      </c>
    </row>
    <row r="11058" spans="5:8" x14ac:dyDescent="0.2">
      <c r="E11058">
        <f t="shared" ca="1" si="519"/>
        <v>307</v>
      </c>
      <c r="F11058">
        <f t="shared" ca="1" si="520"/>
        <v>231</v>
      </c>
      <c r="H11058">
        <f t="shared" ca="1" si="521"/>
        <v>76</v>
      </c>
    </row>
    <row r="11059" spans="5:8" x14ac:dyDescent="0.2">
      <c r="E11059">
        <f t="shared" ca="1" si="519"/>
        <v>265</v>
      </c>
      <c r="F11059">
        <f t="shared" ca="1" si="520"/>
        <v>273</v>
      </c>
      <c r="H11059">
        <f t="shared" ca="1" si="521"/>
        <v>-8</v>
      </c>
    </row>
    <row r="11060" spans="5:8" x14ac:dyDescent="0.2">
      <c r="E11060">
        <f t="shared" ca="1" si="519"/>
        <v>292</v>
      </c>
      <c r="F11060">
        <f t="shared" ca="1" si="520"/>
        <v>246</v>
      </c>
      <c r="H11060">
        <f t="shared" ca="1" si="521"/>
        <v>46</v>
      </c>
    </row>
    <row r="11061" spans="5:8" x14ac:dyDescent="0.2">
      <c r="E11061">
        <f t="shared" ca="1" si="519"/>
        <v>276</v>
      </c>
      <c r="F11061">
        <f t="shared" ca="1" si="520"/>
        <v>262</v>
      </c>
      <c r="H11061">
        <f t="shared" ca="1" si="521"/>
        <v>14</v>
      </c>
    </row>
    <row r="11062" spans="5:8" x14ac:dyDescent="0.2">
      <c r="E11062">
        <f t="shared" ca="1" si="519"/>
        <v>265</v>
      </c>
      <c r="F11062">
        <f t="shared" ca="1" si="520"/>
        <v>273</v>
      </c>
      <c r="H11062">
        <f t="shared" ca="1" si="521"/>
        <v>-8</v>
      </c>
    </row>
    <row r="11063" spans="5:8" x14ac:dyDescent="0.2">
      <c r="E11063">
        <f t="shared" ca="1" si="519"/>
        <v>276</v>
      </c>
      <c r="F11063">
        <f t="shared" ca="1" si="520"/>
        <v>262</v>
      </c>
      <c r="H11063">
        <f t="shared" ca="1" si="521"/>
        <v>14</v>
      </c>
    </row>
    <row r="11064" spans="5:8" x14ac:dyDescent="0.2">
      <c r="E11064">
        <f t="shared" ca="1" si="519"/>
        <v>271</v>
      </c>
      <c r="F11064">
        <f t="shared" ca="1" si="520"/>
        <v>267</v>
      </c>
      <c r="H11064">
        <f t="shared" ca="1" si="521"/>
        <v>4</v>
      </c>
    </row>
    <row r="11065" spans="5:8" x14ac:dyDescent="0.2">
      <c r="E11065">
        <f t="shared" ca="1" si="519"/>
        <v>286</v>
      </c>
      <c r="F11065">
        <f t="shared" ca="1" si="520"/>
        <v>252</v>
      </c>
      <c r="H11065">
        <f t="shared" ca="1" si="521"/>
        <v>34</v>
      </c>
    </row>
    <row r="11066" spans="5:8" x14ac:dyDescent="0.2">
      <c r="E11066">
        <f t="shared" ca="1" si="519"/>
        <v>280</v>
      </c>
      <c r="F11066">
        <f t="shared" ca="1" si="520"/>
        <v>258</v>
      </c>
      <c r="H11066">
        <f t="shared" ca="1" si="521"/>
        <v>22</v>
      </c>
    </row>
    <row r="11067" spans="5:8" x14ac:dyDescent="0.2">
      <c r="E11067">
        <f t="shared" ca="1" si="519"/>
        <v>292</v>
      </c>
      <c r="F11067">
        <f t="shared" ca="1" si="520"/>
        <v>246</v>
      </c>
      <c r="H11067">
        <f t="shared" ca="1" si="521"/>
        <v>46</v>
      </c>
    </row>
    <row r="11068" spans="5:8" x14ac:dyDescent="0.2">
      <c r="E11068">
        <f t="shared" ca="1" si="519"/>
        <v>251</v>
      </c>
      <c r="F11068">
        <f t="shared" ca="1" si="520"/>
        <v>287</v>
      </c>
      <c r="H11068">
        <f t="shared" ca="1" si="521"/>
        <v>-36</v>
      </c>
    </row>
    <row r="11069" spans="5:8" x14ac:dyDescent="0.2">
      <c r="E11069">
        <f t="shared" ca="1" si="519"/>
        <v>255</v>
      </c>
      <c r="F11069">
        <f t="shared" ca="1" si="520"/>
        <v>283</v>
      </c>
      <c r="H11069">
        <f t="shared" ca="1" si="521"/>
        <v>-28</v>
      </c>
    </row>
    <row r="11070" spans="5:8" x14ac:dyDescent="0.2">
      <c r="E11070">
        <f t="shared" ca="1" si="519"/>
        <v>301</v>
      </c>
      <c r="F11070">
        <f t="shared" ca="1" si="520"/>
        <v>237</v>
      </c>
      <c r="H11070">
        <f t="shared" ca="1" si="521"/>
        <v>64</v>
      </c>
    </row>
    <row r="11071" spans="5:8" x14ac:dyDescent="0.2">
      <c r="E11071">
        <f t="shared" ca="1" si="519"/>
        <v>318</v>
      </c>
      <c r="F11071">
        <f t="shared" ca="1" si="520"/>
        <v>220</v>
      </c>
      <c r="H11071">
        <f t="shared" ca="1" si="521"/>
        <v>98</v>
      </c>
    </row>
    <row r="11072" spans="5:8" x14ac:dyDescent="0.2">
      <c r="E11072">
        <f t="shared" ca="1" si="519"/>
        <v>297</v>
      </c>
      <c r="F11072">
        <f t="shared" ca="1" si="520"/>
        <v>241</v>
      </c>
      <c r="H11072">
        <f t="shared" ca="1" si="521"/>
        <v>56</v>
      </c>
    </row>
    <row r="11073" spans="5:8" x14ac:dyDescent="0.2">
      <c r="E11073">
        <f t="shared" ca="1" si="519"/>
        <v>301</v>
      </c>
      <c r="F11073">
        <f t="shared" ca="1" si="520"/>
        <v>237</v>
      </c>
      <c r="H11073">
        <f t="shared" ca="1" si="521"/>
        <v>64</v>
      </c>
    </row>
    <row r="11074" spans="5:8" x14ac:dyDescent="0.2">
      <c r="E11074">
        <f t="shared" ca="1" si="519"/>
        <v>297</v>
      </c>
      <c r="F11074">
        <f t="shared" ca="1" si="520"/>
        <v>241</v>
      </c>
      <c r="H11074">
        <f t="shared" ca="1" si="521"/>
        <v>56</v>
      </c>
    </row>
    <row r="11075" spans="5:8" x14ac:dyDescent="0.2">
      <c r="E11075">
        <f t="shared" ca="1" si="519"/>
        <v>312</v>
      </c>
      <c r="F11075">
        <f t="shared" ca="1" si="520"/>
        <v>226</v>
      </c>
      <c r="H11075">
        <f t="shared" ca="1" si="521"/>
        <v>86</v>
      </c>
    </row>
    <row r="11076" spans="5:8" x14ac:dyDescent="0.2">
      <c r="E11076">
        <f t="shared" ca="1" si="519"/>
        <v>262</v>
      </c>
      <c r="F11076">
        <f t="shared" ca="1" si="520"/>
        <v>276</v>
      </c>
      <c r="H11076">
        <f t="shared" ca="1" si="521"/>
        <v>-14</v>
      </c>
    </row>
    <row r="11077" spans="5:8" x14ac:dyDescent="0.2">
      <c r="E11077">
        <f t="shared" ca="1" si="519"/>
        <v>277</v>
      </c>
      <c r="F11077">
        <f t="shared" ca="1" si="520"/>
        <v>261</v>
      </c>
      <c r="H11077">
        <f t="shared" ca="1" si="521"/>
        <v>16</v>
      </c>
    </row>
    <row r="11078" spans="5:8" x14ac:dyDescent="0.2">
      <c r="E11078">
        <f t="shared" ca="1" si="519"/>
        <v>252</v>
      </c>
      <c r="F11078">
        <f t="shared" ca="1" si="520"/>
        <v>286</v>
      </c>
      <c r="H11078">
        <f t="shared" ca="1" si="521"/>
        <v>-34</v>
      </c>
    </row>
    <row r="11079" spans="5:8" x14ac:dyDescent="0.2">
      <c r="E11079">
        <f t="shared" ca="1" si="519"/>
        <v>287</v>
      </c>
      <c r="F11079">
        <f t="shared" ca="1" si="520"/>
        <v>251</v>
      </c>
      <c r="H11079">
        <f t="shared" ca="1" si="521"/>
        <v>36</v>
      </c>
    </row>
    <row r="11080" spans="5:8" x14ac:dyDescent="0.2">
      <c r="E11080">
        <f t="shared" ca="1" si="519"/>
        <v>292</v>
      </c>
      <c r="F11080">
        <f t="shared" ca="1" si="520"/>
        <v>246</v>
      </c>
      <c r="H11080">
        <f t="shared" ca="1" si="521"/>
        <v>46</v>
      </c>
    </row>
    <row r="11081" spans="5:8" x14ac:dyDescent="0.2">
      <c r="E11081">
        <f t="shared" ca="1" si="519"/>
        <v>261</v>
      </c>
      <c r="F11081">
        <f t="shared" ca="1" si="520"/>
        <v>277</v>
      </c>
      <c r="H11081">
        <f t="shared" ca="1" si="521"/>
        <v>-16</v>
      </c>
    </row>
    <row r="11082" spans="5:8" x14ac:dyDescent="0.2">
      <c r="E11082">
        <f t="shared" ca="1" si="519"/>
        <v>273</v>
      </c>
      <c r="F11082">
        <f t="shared" ca="1" si="520"/>
        <v>265</v>
      </c>
      <c r="H11082">
        <f t="shared" ca="1" si="521"/>
        <v>8</v>
      </c>
    </row>
    <row r="11083" spans="5:8" x14ac:dyDescent="0.2">
      <c r="E11083">
        <f t="shared" ca="1" si="519"/>
        <v>313</v>
      </c>
      <c r="F11083">
        <f t="shared" ca="1" si="520"/>
        <v>225</v>
      </c>
      <c r="H11083">
        <f t="shared" ca="1" si="521"/>
        <v>88</v>
      </c>
    </row>
    <row r="11084" spans="5:8" x14ac:dyDescent="0.2">
      <c r="E11084">
        <f t="shared" ca="1" si="519"/>
        <v>296</v>
      </c>
      <c r="F11084">
        <f t="shared" ca="1" si="520"/>
        <v>242</v>
      </c>
      <c r="H11084">
        <f t="shared" ca="1" si="521"/>
        <v>54</v>
      </c>
    </row>
    <row r="11085" spans="5:8" x14ac:dyDescent="0.2">
      <c r="E11085">
        <f t="shared" ca="1" si="519"/>
        <v>273</v>
      </c>
      <c r="F11085">
        <f t="shared" ca="1" si="520"/>
        <v>265</v>
      </c>
      <c r="H11085">
        <f t="shared" ca="1" si="521"/>
        <v>8</v>
      </c>
    </row>
    <row r="11086" spans="5:8" x14ac:dyDescent="0.2">
      <c r="E11086">
        <f t="shared" ca="1" si="519"/>
        <v>246</v>
      </c>
      <c r="F11086">
        <f t="shared" ca="1" si="520"/>
        <v>292</v>
      </c>
      <c r="H11086">
        <f t="shared" ca="1" si="521"/>
        <v>-46</v>
      </c>
    </row>
    <row r="11087" spans="5:8" x14ac:dyDescent="0.2">
      <c r="E11087">
        <f t="shared" ca="1" si="519"/>
        <v>275</v>
      </c>
      <c r="F11087">
        <f t="shared" ca="1" si="520"/>
        <v>263</v>
      </c>
      <c r="H11087">
        <f t="shared" ca="1" si="521"/>
        <v>12</v>
      </c>
    </row>
    <row r="11088" spans="5:8" x14ac:dyDescent="0.2">
      <c r="E11088">
        <f t="shared" ca="1" si="519"/>
        <v>285</v>
      </c>
      <c r="F11088">
        <f t="shared" ca="1" si="520"/>
        <v>253</v>
      </c>
      <c r="H11088">
        <f t="shared" ca="1" si="521"/>
        <v>32</v>
      </c>
    </row>
    <row r="11089" spans="5:8" x14ac:dyDescent="0.2">
      <c r="E11089">
        <f t="shared" ca="1" si="519"/>
        <v>265</v>
      </c>
      <c r="F11089">
        <f t="shared" ca="1" si="520"/>
        <v>273</v>
      </c>
      <c r="H11089">
        <f t="shared" ca="1" si="521"/>
        <v>-8</v>
      </c>
    </row>
    <row r="11090" spans="5:8" x14ac:dyDescent="0.2">
      <c r="E11090">
        <f t="shared" ca="1" si="519"/>
        <v>256</v>
      </c>
      <c r="F11090">
        <f t="shared" ca="1" si="520"/>
        <v>282</v>
      </c>
      <c r="H11090">
        <f t="shared" ca="1" si="521"/>
        <v>-26</v>
      </c>
    </row>
    <row r="11091" spans="5:8" x14ac:dyDescent="0.2">
      <c r="E11091">
        <f t="shared" ca="1" si="519"/>
        <v>262</v>
      </c>
      <c r="F11091">
        <f t="shared" ca="1" si="520"/>
        <v>276</v>
      </c>
      <c r="H11091">
        <f t="shared" ca="1" si="521"/>
        <v>-14</v>
      </c>
    </row>
    <row r="11092" spans="5:8" x14ac:dyDescent="0.2">
      <c r="E11092">
        <f t="shared" ca="1" si="519"/>
        <v>235</v>
      </c>
      <c r="F11092">
        <f t="shared" ca="1" si="520"/>
        <v>303</v>
      </c>
      <c r="H11092">
        <f t="shared" ca="1" si="521"/>
        <v>-68</v>
      </c>
    </row>
    <row r="11093" spans="5:8" x14ac:dyDescent="0.2">
      <c r="E11093">
        <f t="shared" ca="1" si="519"/>
        <v>275</v>
      </c>
      <c r="F11093">
        <f t="shared" ca="1" si="520"/>
        <v>263</v>
      </c>
      <c r="H11093">
        <f t="shared" ca="1" si="521"/>
        <v>12</v>
      </c>
    </row>
    <row r="11094" spans="5:8" x14ac:dyDescent="0.2">
      <c r="E11094">
        <f t="shared" ca="1" si="519"/>
        <v>260</v>
      </c>
      <c r="F11094">
        <f t="shared" ca="1" si="520"/>
        <v>278</v>
      </c>
      <c r="H11094">
        <f t="shared" ca="1" si="521"/>
        <v>-18</v>
      </c>
    </row>
    <row r="11095" spans="5:8" x14ac:dyDescent="0.2">
      <c r="E11095">
        <f t="shared" ca="1" si="519"/>
        <v>283</v>
      </c>
      <c r="F11095">
        <f t="shared" ca="1" si="520"/>
        <v>255</v>
      </c>
      <c r="H11095">
        <f t="shared" ca="1" si="521"/>
        <v>28</v>
      </c>
    </row>
    <row r="11096" spans="5:8" x14ac:dyDescent="0.2">
      <c r="E11096">
        <f t="shared" ca="1" si="519"/>
        <v>291</v>
      </c>
      <c r="F11096">
        <f t="shared" ca="1" si="520"/>
        <v>247</v>
      </c>
      <c r="H11096">
        <f t="shared" ca="1" si="521"/>
        <v>44</v>
      </c>
    </row>
    <row r="11097" spans="5:8" x14ac:dyDescent="0.2">
      <c r="E11097">
        <f t="shared" ca="1" si="519"/>
        <v>307</v>
      </c>
      <c r="F11097">
        <f t="shared" ca="1" si="520"/>
        <v>231</v>
      </c>
      <c r="H11097">
        <f t="shared" ca="1" si="521"/>
        <v>76</v>
      </c>
    </row>
    <row r="11098" spans="5:8" x14ac:dyDescent="0.2">
      <c r="E11098">
        <f t="shared" ca="1" si="519"/>
        <v>301</v>
      </c>
      <c r="F11098">
        <f t="shared" ca="1" si="520"/>
        <v>237</v>
      </c>
      <c r="H11098">
        <f t="shared" ca="1" si="521"/>
        <v>64</v>
      </c>
    </row>
    <row r="11099" spans="5:8" x14ac:dyDescent="0.2">
      <c r="E11099">
        <f t="shared" ca="1" si="519"/>
        <v>261</v>
      </c>
      <c r="F11099">
        <f t="shared" ca="1" si="520"/>
        <v>277</v>
      </c>
      <c r="H11099">
        <f t="shared" ca="1" si="521"/>
        <v>-16</v>
      </c>
    </row>
    <row r="11100" spans="5:8" x14ac:dyDescent="0.2">
      <c r="E11100">
        <f t="shared" ca="1" si="519"/>
        <v>263</v>
      </c>
      <c r="F11100">
        <f t="shared" ca="1" si="520"/>
        <v>275</v>
      </c>
      <c r="H11100">
        <f t="shared" ca="1" si="521"/>
        <v>-12</v>
      </c>
    </row>
    <row r="11101" spans="5:8" x14ac:dyDescent="0.2">
      <c r="E11101">
        <f t="shared" ca="1" si="519"/>
        <v>236</v>
      </c>
      <c r="F11101">
        <f t="shared" ca="1" si="520"/>
        <v>302</v>
      </c>
      <c r="H11101">
        <f t="shared" ca="1" si="521"/>
        <v>-66</v>
      </c>
    </row>
    <row r="11102" spans="5:8" x14ac:dyDescent="0.2">
      <c r="E11102">
        <f t="shared" ca="1" si="519"/>
        <v>266</v>
      </c>
      <c r="F11102">
        <f t="shared" ca="1" si="520"/>
        <v>272</v>
      </c>
      <c r="H11102">
        <f t="shared" ca="1" si="521"/>
        <v>-6</v>
      </c>
    </row>
    <row r="11103" spans="5:8" x14ac:dyDescent="0.2">
      <c r="E11103">
        <f t="shared" ca="1" si="519"/>
        <v>275</v>
      </c>
      <c r="F11103">
        <f t="shared" ca="1" si="520"/>
        <v>263</v>
      </c>
      <c r="H11103">
        <f t="shared" ca="1" si="521"/>
        <v>12</v>
      </c>
    </row>
    <row r="11104" spans="5:8" x14ac:dyDescent="0.2">
      <c r="E11104">
        <f t="shared" ca="1" si="519"/>
        <v>261</v>
      </c>
      <c r="F11104">
        <f t="shared" ca="1" si="520"/>
        <v>277</v>
      </c>
      <c r="H11104">
        <f t="shared" ca="1" si="521"/>
        <v>-16</v>
      </c>
    </row>
    <row r="11105" spans="5:8" x14ac:dyDescent="0.2">
      <c r="E11105">
        <f t="shared" ca="1" si="519"/>
        <v>250</v>
      </c>
      <c r="F11105">
        <f t="shared" ca="1" si="520"/>
        <v>288</v>
      </c>
      <c r="H11105">
        <f t="shared" ca="1" si="521"/>
        <v>-38</v>
      </c>
    </row>
    <row r="11106" spans="5:8" x14ac:dyDescent="0.2">
      <c r="E11106">
        <f t="shared" ca="1" si="519"/>
        <v>270</v>
      </c>
      <c r="F11106">
        <f t="shared" ca="1" si="520"/>
        <v>268</v>
      </c>
      <c r="H11106">
        <f t="shared" ca="1" si="521"/>
        <v>2</v>
      </c>
    </row>
    <row r="11107" spans="5:8" x14ac:dyDescent="0.2">
      <c r="E11107">
        <f t="shared" ref="E11107:E11170" ca="1" si="5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11107">
        <f t="shared" ref="F11107:F11170" ca="1" si="523">538-E11107</f>
        <v>265</v>
      </c>
      <c r="H11107">
        <f t="shared" ref="H11107:H11170" ca="1" si="524">E11107-F11107</f>
        <v>8</v>
      </c>
    </row>
    <row r="11108" spans="5:8" x14ac:dyDescent="0.2">
      <c r="E11108">
        <f t="shared" ca="1" si="522"/>
        <v>291</v>
      </c>
      <c r="F11108">
        <f t="shared" ca="1" si="523"/>
        <v>247</v>
      </c>
      <c r="H11108">
        <f t="shared" ca="1" si="524"/>
        <v>44</v>
      </c>
    </row>
    <row r="11109" spans="5:8" x14ac:dyDescent="0.2">
      <c r="E11109">
        <f t="shared" ca="1" si="522"/>
        <v>286</v>
      </c>
      <c r="F11109">
        <f t="shared" ca="1" si="523"/>
        <v>252</v>
      </c>
      <c r="H11109">
        <f t="shared" ca="1" si="524"/>
        <v>34</v>
      </c>
    </row>
    <row r="11110" spans="5:8" x14ac:dyDescent="0.2">
      <c r="E11110">
        <f t="shared" ca="1" si="522"/>
        <v>255</v>
      </c>
      <c r="F11110">
        <f t="shared" ca="1" si="523"/>
        <v>283</v>
      </c>
      <c r="H11110">
        <f t="shared" ca="1" si="524"/>
        <v>-28</v>
      </c>
    </row>
    <row r="11111" spans="5:8" x14ac:dyDescent="0.2">
      <c r="E11111">
        <f t="shared" ca="1" si="522"/>
        <v>273</v>
      </c>
      <c r="F11111">
        <f t="shared" ca="1" si="523"/>
        <v>265</v>
      </c>
      <c r="H11111">
        <f t="shared" ca="1" si="524"/>
        <v>8</v>
      </c>
    </row>
    <row r="11112" spans="5:8" x14ac:dyDescent="0.2">
      <c r="E11112">
        <f t="shared" ca="1" si="522"/>
        <v>302</v>
      </c>
      <c r="F11112">
        <f t="shared" ca="1" si="523"/>
        <v>236</v>
      </c>
      <c r="H11112">
        <f t="shared" ca="1" si="524"/>
        <v>66</v>
      </c>
    </row>
    <row r="11113" spans="5:8" x14ac:dyDescent="0.2">
      <c r="E11113">
        <f t="shared" ca="1" si="522"/>
        <v>293</v>
      </c>
      <c r="F11113">
        <f t="shared" ca="1" si="523"/>
        <v>245</v>
      </c>
      <c r="H11113">
        <f t="shared" ca="1" si="524"/>
        <v>48</v>
      </c>
    </row>
    <row r="11114" spans="5:8" x14ac:dyDescent="0.2">
      <c r="E11114">
        <f t="shared" ca="1" si="522"/>
        <v>278</v>
      </c>
      <c r="F11114">
        <f t="shared" ca="1" si="523"/>
        <v>260</v>
      </c>
      <c r="H11114">
        <f t="shared" ca="1" si="524"/>
        <v>18</v>
      </c>
    </row>
    <row r="11115" spans="5:8" x14ac:dyDescent="0.2">
      <c r="E11115">
        <f t="shared" ca="1" si="522"/>
        <v>267</v>
      </c>
      <c r="F11115">
        <f t="shared" ca="1" si="523"/>
        <v>271</v>
      </c>
      <c r="H11115">
        <f t="shared" ca="1" si="524"/>
        <v>-4</v>
      </c>
    </row>
    <row r="11116" spans="5:8" x14ac:dyDescent="0.2">
      <c r="E11116">
        <f t="shared" ca="1" si="522"/>
        <v>255</v>
      </c>
      <c r="F11116">
        <f t="shared" ca="1" si="523"/>
        <v>283</v>
      </c>
      <c r="H11116">
        <f t="shared" ca="1" si="524"/>
        <v>-28</v>
      </c>
    </row>
    <row r="11117" spans="5:8" x14ac:dyDescent="0.2">
      <c r="E11117">
        <f t="shared" ca="1" si="522"/>
        <v>256</v>
      </c>
      <c r="F11117">
        <f t="shared" ca="1" si="523"/>
        <v>282</v>
      </c>
      <c r="H11117">
        <f t="shared" ca="1" si="524"/>
        <v>-26</v>
      </c>
    </row>
    <row r="11118" spans="5:8" x14ac:dyDescent="0.2">
      <c r="E11118">
        <f t="shared" ca="1" si="522"/>
        <v>282</v>
      </c>
      <c r="F11118">
        <f t="shared" ca="1" si="523"/>
        <v>256</v>
      </c>
      <c r="H11118">
        <f t="shared" ca="1" si="524"/>
        <v>26</v>
      </c>
    </row>
    <row r="11119" spans="5:8" x14ac:dyDescent="0.2">
      <c r="E11119">
        <f t="shared" ca="1" si="522"/>
        <v>256</v>
      </c>
      <c r="F11119">
        <f t="shared" ca="1" si="523"/>
        <v>282</v>
      </c>
      <c r="H11119">
        <f t="shared" ca="1" si="524"/>
        <v>-26</v>
      </c>
    </row>
    <row r="11120" spans="5:8" x14ac:dyDescent="0.2">
      <c r="E11120">
        <f t="shared" ca="1" si="522"/>
        <v>261</v>
      </c>
      <c r="F11120">
        <f t="shared" ca="1" si="523"/>
        <v>277</v>
      </c>
      <c r="H11120">
        <f t="shared" ca="1" si="524"/>
        <v>-16</v>
      </c>
    </row>
    <row r="11121" spans="5:8" x14ac:dyDescent="0.2">
      <c r="E11121">
        <f t="shared" ca="1" si="522"/>
        <v>281</v>
      </c>
      <c r="F11121">
        <f t="shared" ca="1" si="523"/>
        <v>257</v>
      </c>
      <c r="H11121">
        <f t="shared" ca="1" si="524"/>
        <v>24</v>
      </c>
    </row>
    <row r="11122" spans="5:8" x14ac:dyDescent="0.2">
      <c r="E11122">
        <f t="shared" ca="1" si="522"/>
        <v>261</v>
      </c>
      <c r="F11122">
        <f t="shared" ca="1" si="523"/>
        <v>277</v>
      </c>
      <c r="H11122">
        <f t="shared" ca="1" si="524"/>
        <v>-16</v>
      </c>
    </row>
    <row r="11123" spans="5:8" x14ac:dyDescent="0.2">
      <c r="E11123">
        <f t="shared" ca="1" si="522"/>
        <v>236</v>
      </c>
      <c r="F11123">
        <f t="shared" ca="1" si="523"/>
        <v>302</v>
      </c>
      <c r="H11123">
        <f t="shared" ca="1" si="524"/>
        <v>-66</v>
      </c>
    </row>
    <row r="11124" spans="5:8" x14ac:dyDescent="0.2">
      <c r="E11124">
        <f t="shared" ca="1" si="522"/>
        <v>267</v>
      </c>
      <c r="F11124">
        <f t="shared" ca="1" si="523"/>
        <v>271</v>
      </c>
      <c r="H11124">
        <f t="shared" ca="1" si="524"/>
        <v>-4</v>
      </c>
    </row>
    <row r="11125" spans="5:8" x14ac:dyDescent="0.2">
      <c r="E11125">
        <f t="shared" ca="1" si="522"/>
        <v>270</v>
      </c>
      <c r="F11125">
        <f t="shared" ca="1" si="523"/>
        <v>268</v>
      </c>
      <c r="H11125">
        <f t="shared" ca="1" si="524"/>
        <v>2</v>
      </c>
    </row>
    <row r="11126" spans="5:8" x14ac:dyDescent="0.2">
      <c r="E11126">
        <f t="shared" ca="1" si="522"/>
        <v>302</v>
      </c>
      <c r="F11126">
        <f t="shared" ca="1" si="523"/>
        <v>236</v>
      </c>
      <c r="H11126">
        <f t="shared" ca="1" si="524"/>
        <v>66</v>
      </c>
    </row>
    <row r="11127" spans="5:8" x14ac:dyDescent="0.2">
      <c r="E11127">
        <f t="shared" ca="1" si="522"/>
        <v>264</v>
      </c>
      <c r="F11127">
        <f t="shared" ca="1" si="523"/>
        <v>274</v>
      </c>
      <c r="H11127">
        <f t="shared" ca="1" si="524"/>
        <v>-10</v>
      </c>
    </row>
    <row r="11128" spans="5:8" x14ac:dyDescent="0.2">
      <c r="E11128">
        <f t="shared" ca="1" si="522"/>
        <v>282</v>
      </c>
      <c r="F11128">
        <f t="shared" ca="1" si="523"/>
        <v>256</v>
      </c>
      <c r="H11128">
        <f t="shared" ca="1" si="524"/>
        <v>26</v>
      </c>
    </row>
    <row r="11129" spans="5:8" x14ac:dyDescent="0.2">
      <c r="E11129">
        <f t="shared" ca="1" si="522"/>
        <v>241</v>
      </c>
      <c r="F11129">
        <f t="shared" ca="1" si="523"/>
        <v>297</v>
      </c>
      <c r="H11129">
        <f t="shared" ca="1" si="524"/>
        <v>-56</v>
      </c>
    </row>
    <row r="11130" spans="5:8" x14ac:dyDescent="0.2">
      <c r="E11130">
        <f t="shared" ca="1" si="522"/>
        <v>296</v>
      </c>
      <c r="F11130">
        <f t="shared" ca="1" si="523"/>
        <v>242</v>
      </c>
      <c r="H11130">
        <f t="shared" ca="1" si="524"/>
        <v>54</v>
      </c>
    </row>
    <row r="11131" spans="5:8" x14ac:dyDescent="0.2">
      <c r="E11131">
        <f t="shared" ca="1" si="522"/>
        <v>276</v>
      </c>
      <c r="F11131">
        <f t="shared" ca="1" si="523"/>
        <v>262</v>
      </c>
      <c r="H11131">
        <f t="shared" ca="1" si="524"/>
        <v>14</v>
      </c>
    </row>
    <row r="11132" spans="5:8" x14ac:dyDescent="0.2">
      <c r="E11132">
        <f t="shared" ca="1" si="522"/>
        <v>250</v>
      </c>
      <c r="F11132">
        <f t="shared" ca="1" si="523"/>
        <v>288</v>
      </c>
      <c r="H11132">
        <f t="shared" ca="1" si="524"/>
        <v>-38</v>
      </c>
    </row>
    <row r="11133" spans="5:8" x14ac:dyDescent="0.2">
      <c r="E11133">
        <f t="shared" ca="1" si="522"/>
        <v>252</v>
      </c>
      <c r="F11133">
        <f t="shared" ca="1" si="523"/>
        <v>286</v>
      </c>
      <c r="H11133">
        <f t="shared" ca="1" si="524"/>
        <v>-34</v>
      </c>
    </row>
    <row r="11134" spans="5:8" x14ac:dyDescent="0.2">
      <c r="E11134">
        <f t="shared" ca="1" si="522"/>
        <v>302</v>
      </c>
      <c r="F11134">
        <f t="shared" ca="1" si="523"/>
        <v>236</v>
      </c>
      <c r="H11134">
        <f t="shared" ca="1" si="524"/>
        <v>66</v>
      </c>
    </row>
    <row r="11135" spans="5:8" x14ac:dyDescent="0.2">
      <c r="E11135">
        <f t="shared" ca="1" si="522"/>
        <v>323</v>
      </c>
      <c r="F11135">
        <f t="shared" ca="1" si="523"/>
        <v>215</v>
      </c>
      <c r="H11135">
        <f t="shared" ca="1" si="524"/>
        <v>108</v>
      </c>
    </row>
    <row r="11136" spans="5:8" x14ac:dyDescent="0.2">
      <c r="E11136">
        <f t="shared" ca="1" si="522"/>
        <v>276</v>
      </c>
      <c r="F11136">
        <f t="shared" ca="1" si="523"/>
        <v>262</v>
      </c>
      <c r="H11136">
        <f t="shared" ca="1" si="524"/>
        <v>14</v>
      </c>
    </row>
    <row r="11137" spans="5:8" x14ac:dyDescent="0.2">
      <c r="E11137">
        <f t="shared" ca="1" si="522"/>
        <v>249</v>
      </c>
      <c r="F11137">
        <f t="shared" ca="1" si="523"/>
        <v>289</v>
      </c>
      <c r="H11137">
        <f t="shared" ca="1" si="524"/>
        <v>-40</v>
      </c>
    </row>
    <row r="11138" spans="5:8" x14ac:dyDescent="0.2">
      <c r="E11138">
        <f t="shared" ca="1" si="522"/>
        <v>274</v>
      </c>
      <c r="F11138">
        <f t="shared" ca="1" si="523"/>
        <v>264</v>
      </c>
      <c r="H11138">
        <f t="shared" ca="1" si="524"/>
        <v>10</v>
      </c>
    </row>
    <row r="11139" spans="5:8" x14ac:dyDescent="0.2">
      <c r="E11139">
        <f t="shared" ca="1" si="522"/>
        <v>289</v>
      </c>
      <c r="F11139">
        <f t="shared" ca="1" si="523"/>
        <v>249</v>
      </c>
      <c r="H11139">
        <f t="shared" ca="1" si="524"/>
        <v>40</v>
      </c>
    </row>
    <row r="11140" spans="5:8" x14ac:dyDescent="0.2">
      <c r="E11140">
        <f t="shared" ca="1" si="522"/>
        <v>246</v>
      </c>
      <c r="F11140">
        <f t="shared" ca="1" si="523"/>
        <v>292</v>
      </c>
      <c r="H11140">
        <f t="shared" ca="1" si="524"/>
        <v>-46</v>
      </c>
    </row>
    <row r="11141" spans="5:8" x14ac:dyDescent="0.2">
      <c r="E11141">
        <f t="shared" ca="1" si="522"/>
        <v>304</v>
      </c>
      <c r="F11141">
        <f t="shared" ca="1" si="523"/>
        <v>234</v>
      </c>
      <c r="H11141">
        <f t="shared" ca="1" si="524"/>
        <v>70</v>
      </c>
    </row>
    <row r="11142" spans="5:8" x14ac:dyDescent="0.2">
      <c r="E11142">
        <f t="shared" ca="1" si="522"/>
        <v>273</v>
      </c>
      <c r="F11142">
        <f t="shared" ca="1" si="523"/>
        <v>265</v>
      </c>
      <c r="H11142">
        <f t="shared" ca="1" si="524"/>
        <v>8</v>
      </c>
    </row>
    <row r="11143" spans="5:8" x14ac:dyDescent="0.2">
      <c r="E11143">
        <f t="shared" ca="1" si="522"/>
        <v>276</v>
      </c>
      <c r="F11143">
        <f t="shared" ca="1" si="523"/>
        <v>262</v>
      </c>
      <c r="H11143">
        <f t="shared" ca="1" si="524"/>
        <v>14</v>
      </c>
    </row>
    <row r="11144" spans="5:8" x14ac:dyDescent="0.2">
      <c r="E11144">
        <f t="shared" ca="1" si="522"/>
        <v>241</v>
      </c>
      <c r="F11144">
        <f t="shared" ca="1" si="523"/>
        <v>297</v>
      </c>
      <c r="H11144">
        <f t="shared" ca="1" si="524"/>
        <v>-56</v>
      </c>
    </row>
    <row r="11145" spans="5:8" x14ac:dyDescent="0.2">
      <c r="E11145">
        <f t="shared" ca="1" si="522"/>
        <v>273</v>
      </c>
      <c r="F11145">
        <f t="shared" ca="1" si="523"/>
        <v>265</v>
      </c>
      <c r="H11145">
        <f t="shared" ca="1" si="524"/>
        <v>8</v>
      </c>
    </row>
    <row r="11146" spans="5:8" x14ac:dyDescent="0.2">
      <c r="E11146">
        <f t="shared" ca="1" si="522"/>
        <v>298</v>
      </c>
      <c r="F11146">
        <f t="shared" ca="1" si="523"/>
        <v>240</v>
      </c>
      <c r="H11146">
        <f t="shared" ca="1" si="524"/>
        <v>58</v>
      </c>
    </row>
    <row r="11147" spans="5:8" x14ac:dyDescent="0.2">
      <c r="E11147">
        <f t="shared" ca="1" si="522"/>
        <v>291</v>
      </c>
      <c r="F11147">
        <f t="shared" ca="1" si="523"/>
        <v>247</v>
      </c>
      <c r="H11147">
        <f t="shared" ca="1" si="524"/>
        <v>44</v>
      </c>
    </row>
    <row r="11148" spans="5:8" x14ac:dyDescent="0.2">
      <c r="E11148">
        <f t="shared" ca="1" si="522"/>
        <v>267</v>
      </c>
      <c r="F11148">
        <f t="shared" ca="1" si="523"/>
        <v>271</v>
      </c>
      <c r="H11148">
        <f t="shared" ca="1" si="524"/>
        <v>-4</v>
      </c>
    </row>
    <row r="11149" spans="5:8" x14ac:dyDescent="0.2">
      <c r="E11149">
        <f t="shared" ca="1" si="522"/>
        <v>245</v>
      </c>
      <c r="F11149">
        <f t="shared" ca="1" si="523"/>
        <v>293</v>
      </c>
      <c r="H11149">
        <f t="shared" ca="1" si="524"/>
        <v>-48</v>
      </c>
    </row>
    <row r="11150" spans="5:8" x14ac:dyDescent="0.2">
      <c r="E11150">
        <f t="shared" ca="1" si="522"/>
        <v>272</v>
      </c>
      <c r="F11150">
        <f t="shared" ca="1" si="523"/>
        <v>266</v>
      </c>
      <c r="H11150">
        <f t="shared" ca="1" si="524"/>
        <v>6</v>
      </c>
    </row>
    <row r="11151" spans="5:8" x14ac:dyDescent="0.2">
      <c r="E11151">
        <f t="shared" ca="1" si="522"/>
        <v>277</v>
      </c>
      <c r="F11151">
        <f t="shared" ca="1" si="523"/>
        <v>261</v>
      </c>
      <c r="H11151">
        <f t="shared" ca="1" si="524"/>
        <v>16</v>
      </c>
    </row>
    <row r="11152" spans="5:8" x14ac:dyDescent="0.2">
      <c r="E11152">
        <f t="shared" ca="1" si="522"/>
        <v>302</v>
      </c>
      <c r="F11152">
        <f t="shared" ca="1" si="523"/>
        <v>236</v>
      </c>
      <c r="H11152">
        <f t="shared" ca="1" si="524"/>
        <v>66</v>
      </c>
    </row>
    <row r="11153" spans="5:8" x14ac:dyDescent="0.2">
      <c r="E11153">
        <f t="shared" ca="1" si="522"/>
        <v>267</v>
      </c>
      <c r="F11153">
        <f t="shared" ca="1" si="523"/>
        <v>271</v>
      </c>
      <c r="H11153">
        <f t="shared" ca="1" si="524"/>
        <v>-4</v>
      </c>
    </row>
    <row r="11154" spans="5:8" x14ac:dyDescent="0.2">
      <c r="E11154">
        <f t="shared" ca="1" si="522"/>
        <v>266</v>
      </c>
      <c r="F11154">
        <f t="shared" ca="1" si="523"/>
        <v>272</v>
      </c>
      <c r="H11154">
        <f t="shared" ca="1" si="524"/>
        <v>-6</v>
      </c>
    </row>
    <row r="11155" spans="5:8" x14ac:dyDescent="0.2">
      <c r="E11155">
        <f t="shared" ca="1" si="522"/>
        <v>281</v>
      </c>
      <c r="F11155">
        <f t="shared" ca="1" si="523"/>
        <v>257</v>
      </c>
      <c r="H11155">
        <f t="shared" ca="1" si="524"/>
        <v>24</v>
      </c>
    </row>
    <row r="11156" spans="5:8" x14ac:dyDescent="0.2">
      <c r="E11156">
        <f t="shared" ca="1" si="522"/>
        <v>268</v>
      </c>
      <c r="F11156">
        <f t="shared" ca="1" si="523"/>
        <v>270</v>
      </c>
      <c r="H11156">
        <f t="shared" ca="1" si="524"/>
        <v>-2</v>
      </c>
    </row>
    <row r="11157" spans="5:8" x14ac:dyDescent="0.2">
      <c r="E11157">
        <f t="shared" ca="1" si="522"/>
        <v>257</v>
      </c>
      <c r="F11157">
        <f t="shared" ca="1" si="523"/>
        <v>281</v>
      </c>
      <c r="H11157">
        <f t="shared" ca="1" si="524"/>
        <v>-24</v>
      </c>
    </row>
    <row r="11158" spans="5:8" x14ac:dyDescent="0.2">
      <c r="E11158">
        <f t="shared" ca="1" si="522"/>
        <v>273</v>
      </c>
      <c r="F11158">
        <f t="shared" ca="1" si="523"/>
        <v>265</v>
      </c>
      <c r="H11158">
        <f t="shared" ca="1" si="524"/>
        <v>8</v>
      </c>
    </row>
    <row r="11159" spans="5:8" x14ac:dyDescent="0.2">
      <c r="E11159">
        <f t="shared" ca="1" si="522"/>
        <v>275</v>
      </c>
      <c r="F11159">
        <f t="shared" ca="1" si="523"/>
        <v>263</v>
      </c>
      <c r="H11159">
        <f t="shared" ca="1" si="524"/>
        <v>12</v>
      </c>
    </row>
    <row r="11160" spans="5:8" x14ac:dyDescent="0.2">
      <c r="E11160">
        <f t="shared" ca="1" si="522"/>
        <v>266</v>
      </c>
      <c r="F11160">
        <f t="shared" ca="1" si="523"/>
        <v>272</v>
      </c>
      <c r="H11160">
        <f t="shared" ca="1" si="524"/>
        <v>-6</v>
      </c>
    </row>
    <row r="11161" spans="5:8" x14ac:dyDescent="0.2">
      <c r="E11161">
        <f t="shared" ca="1" si="522"/>
        <v>249</v>
      </c>
      <c r="F11161">
        <f t="shared" ca="1" si="523"/>
        <v>289</v>
      </c>
      <c r="H11161">
        <f t="shared" ca="1" si="524"/>
        <v>-40</v>
      </c>
    </row>
    <row r="11162" spans="5:8" x14ac:dyDescent="0.2">
      <c r="E11162">
        <f t="shared" ca="1" si="522"/>
        <v>260</v>
      </c>
      <c r="F11162">
        <f t="shared" ca="1" si="523"/>
        <v>278</v>
      </c>
      <c r="H11162">
        <f t="shared" ca="1" si="524"/>
        <v>-18</v>
      </c>
    </row>
    <row r="11163" spans="5:8" x14ac:dyDescent="0.2">
      <c r="E11163">
        <f t="shared" ca="1" si="522"/>
        <v>290</v>
      </c>
      <c r="F11163">
        <f t="shared" ca="1" si="523"/>
        <v>248</v>
      </c>
      <c r="H11163">
        <f t="shared" ca="1" si="524"/>
        <v>42</v>
      </c>
    </row>
    <row r="11164" spans="5:8" x14ac:dyDescent="0.2">
      <c r="E11164">
        <f t="shared" ca="1" si="522"/>
        <v>286</v>
      </c>
      <c r="F11164">
        <f t="shared" ca="1" si="523"/>
        <v>252</v>
      </c>
      <c r="H11164">
        <f t="shared" ca="1" si="524"/>
        <v>34</v>
      </c>
    </row>
    <row r="11165" spans="5:8" x14ac:dyDescent="0.2">
      <c r="E11165">
        <f t="shared" ca="1" si="522"/>
        <v>251</v>
      </c>
      <c r="F11165">
        <f t="shared" ca="1" si="523"/>
        <v>287</v>
      </c>
      <c r="H11165">
        <f t="shared" ca="1" si="524"/>
        <v>-36</v>
      </c>
    </row>
    <row r="11166" spans="5:8" x14ac:dyDescent="0.2">
      <c r="E11166">
        <f t="shared" ca="1" si="522"/>
        <v>246</v>
      </c>
      <c r="F11166">
        <f t="shared" ca="1" si="523"/>
        <v>292</v>
      </c>
      <c r="H11166">
        <f t="shared" ca="1" si="524"/>
        <v>-46</v>
      </c>
    </row>
    <row r="11167" spans="5:8" x14ac:dyDescent="0.2">
      <c r="E11167">
        <f t="shared" ca="1" si="522"/>
        <v>257</v>
      </c>
      <c r="F11167">
        <f t="shared" ca="1" si="523"/>
        <v>281</v>
      </c>
      <c r="H11167">
        <f t="shared" ca="1" si="524"/>
        <v>-24</v>
      </c>
    </row>
    <row r="11168" spans="5:8" x14ac:dyDescent="0.2">
      <c r="E11168">
        <f t="shared" ca="1" si="522"/>
        <v>255</v>
      </c>
      <c r="F11168">
        <f t="shared" ca="1" si="523"/>
        <v>283</v>
      </c>
      <c r="H11168">
        <f t="shared" ca="1" si="524"/>
        <v>-28</v>
      </c>
    </row>
    <row r="11169" spans="5:8" x14ac:dyDescent="0.2">
      <c r="E11169">
        <f t="shared" ca="1" si="522"/>
        <v>261</v>
      </c>
      <c r="F11169">
        <f t="shared" ca="1" si="523"/>
        <v>277</v>
      </c>
      <c r="H11169">
        <f t="shared" ca="1" si="524"/>
        <v>-16</v>
      </c>
    </row>
    <row r="11170" spans="5:8" x14ac:dyDescent="0.2">
      <c r="E11170">
        <f t="shared" ca="1" si="522"/>
        <v>291</v>
      </c>
      <c r="F11170">
        <f t="shared" ca="1" si="523"/>
        <v>247</v>
      </c>
      <c r="H11170">
        <f t="shared" ca="1" si="524"/>
        <v>44</v>
      </c>
    </row>
    <row r="11171" spans="5:8" x14ac:dyDescent="0.2">
      <c r="E11171">
        <f t="shared" ref="E11171:E11234" ca="1" si="5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11171">
        <f t="shared" ref="F11171:F11234" ca="1" si="526">538-E11171</f>
        <v>276</v>
      </c>
      <c r="H11171">
        <f t="shared" ref="H11171:H11234" ca="1" si="527">E11171-F11171</f>
        <v>-14</v>
      </c>
    </row>
    <row r="11172" spans="5:8" x14ac:dyDescent="0.2">
      <c r="E11172">
        <f t="shared" ca="1" si="525"/>
        <v>262</v>
      </c>
      <c r="F11172">
        <f t="shared" ca="1" si="526"/>
        <v>276</v>
      </c>
      <c r="H11172">
        <f t="shared" ca="1" si="527"/>
        <v>-14</v>
      </c>
    </row>
    <row r="11173" spans="5:8" x14ac:dyDescent="0.2">
      <c r="E11173">
        <f t="shared" ca="1" si="525"/>
        <v>281</v>
      </c>
      <c r="F11173">
        <f t="shared" ca="1" si="526"/>
        <v>257</v>
      </c>
      <c r="H11173">
        <f t="shared" ca="1" si="527"/>
        <v>24</v>
      </c>
    </row>
    <row r="11174" spans="5:8" x14ac:dyDescent="0.2">
      <c r="E11174">
        <f t="shared" ca="1" si="525"/>
        <v>296</v>
      </c>
      <c r="F11174">
        <f t="shared" ca="1" si="526"/>
        <v>242</v>
      </c>
      <c r="H11174">
        <f t="shared" ca="1" si="527"/>
        <v>54</v>
      </c>
    </row>
    <row r="11175" spans="5:8" x14ac:dyDescent="0.2">
      <c r="E11175">
        <f t="shared" ca="1" si="525"/>
        <v>257</v>
      </c>
      <c r="F11175">
        <f t="shared" ca="1" si="526"/>
        <v>281</v>
      </c>
      <c r="H11175">
        <f t="shared" ca="1" si="527"/>
        <v>-24</v>
      </c>
    </row>
    <row r="11176" spans="5:8" x14ac:dyDescent="0.2">
      <c r="E11176">
        <f t="shared" ca="1" si="525"/>
        <v>293</v>
      </c>
      <c r="F11176">
        <f t="shared" ca="1" si="526"/>
        <v>245</v>
      </c>
      <c r="H11176">
        <f t="shared" ca="1" si="527"/>
        <v>48</v>
      </c>
    </row>
    <row r="11177" spans="5:8" x14ac:dyDescent="0.2">
      <c r="E11177">
        <f t="shared" ca="1" si="525"/>
        <v>297</v>
      </c>
      <c r="F11177">
        <f t="shared" ca="1" si="526"/>
        <v>241</v>
      </c>
      <c r="H11177">
        <f t="shared" ca="1" si="527"/>
        <v>56</v>
      </c>
    </row>
    <row r="11178" spans="5:8" x14ac:dyDescent="0.2">
      <c r="E11178">
        <f t="shared" ca="1" si="525"/>
        <v>282</v>
      </c>
      <c r="F11178">
        <f t="shared" ca="1" si="526"/>
        <v>256</v>
      </c>
      <c r="H11178">
        <f t="shared" ca="1" si="527"/>
        <v>26</v>
      </c>
    </row>
    <row r="11179" spans="5:8" x14ac:dyDescent="0.2">
      <c r="E11179">
        <f t="shared" ca="1" si="525"/>
        <v>291</v>
      </c>
      <c r="F11179">
        <f t="shared" ca="1" si="526"/>
        <v>247</v>
      </c>
      <c r="H11179">
        <f t="shared" ca="1" si="527"/>
        <v>44</v>
      </c>
    </row>
    <row r="11180" spans="5:8" x14ac:dyDescent="0.2">
      <c r="E11180">
        <f t="shared" ca="1" si="525"/>
        <v>260</v>
      </c>
      <c r="F11180">
        <f t="shared" ca="1" si="526"/>
        <v>278</v>
      </c>
      <c r="H11180">
        <f t="shared" ca="1" si="527"/>
        <v>-18</v>
      </c>
    </row>
    <row r="11181" spans="5:8" x14ac:dyDescent="0.2">
      <c r="E11181">
        <f t="shared" ca="1" si="525"/>
        <v>301</v>
      </c>
      <c r="F11181">
        <f t="shared" ca="1" si="526"/>
        <v>237</v>
      </c>
      <c r="H11181">
        <f t="shared" ca="1" si="527"/>
        <v>64</v>
      </c>
    </row>
    <row r="11182" spans="5:8" x14ac:dyDescent="0.2">
      <c r="E11182">
        <f t="shared" ca="1" si="525"/>
        <v>274</v>
      </c>
      <c r="F11182">
        <f t="shared" ca="1" si="526"/>
        <v>264</v>
      </c>
      <c r="H11182">
        <f t="shared" ca="1" si="527"/>
        <v>10</v>
      </c>
    </row>
    <row r="11183" spans="5:8" x14ac:dyDescent="0.2">
      <c r="E11183">
        <f t="shared" ca="1" si="525"/>
        <v>257</v>
      </c>
      <c r="F11183">
        <f t="shared" ca="1" si="526"/>
        <v>281</v>
      </c>
      <c r="H11183">
        <f t="shared" ca="1" si="527"/>
        <v>-24</v>
      </c>
    </row>
    <row r="11184" spans="5:8" x14ac:dyDescent="0.2">
      <c r="E11184">
        <f t="shared" ca="1" si="525"/>
        <v>236</v>
      </c>
      <c r="F11184">
        <f t="shared" ca="1" si="526"/>
        <v>302</v>
      </c>
      <c r="H11184">
        <f t="shared" ca="1" si="527"/>
        <v>-66</v>
      </c>
    </row>
    <row r="11185" spans="5:8" x14ac:dyDescent="0.2">
      <c r="E11185">
        <f t="shared" ca="1" si="525"/>
        <v>272</v>
      </c>
      <c r="F11185">
        <f t="shared" ca="1" si="526"/>
        <v>266</v>
      </c>
      <c r="H11185">
        <f t="shared" ca="1" si="527"/>
        <v>6</v>
      </c>
    </row>
    <row r="11186" spans="5:8" x14ac:dyDescent="0.2">
      <c r="E11186">
        <f t="shared" ca="1" si="525"/>
        <v>278</v>
      </c>
      <c r="F11186">
        <f t="shared" ca="1" si="526"/>
        <v>260</v>
      </c>
      <c r="H11186">
        <f t="shared" ca="1" si="527"/>
        <v>18</v>
      </c>
    </row>
    <row r="11187" spans="5:8" x14ac:dyDescent="0.2">
      <c r="E11187">
        <f t="shared" ca="1" si="525"/>
        <v>270</v>
      </c>
      <c r="F11187">
        <f t="shared" ca="1" si="526"/>
        <v>268</v>
      </c>
      <c r="H11187">
        <f t="shared" ca="1" si="527"/>
        <v>2</v>
      </c>
    </row>
    <row r="11188" spans="5:8" x14ac:dyDescent="0.2">
      <c r="E11188">
        <f t="shared" ca="1" si="525"/>
        <v>272</v>
      </c>
      <c r="F11188">
        <f t="shared" ca="1" si="526"/>
        <v>266</v>
      </c>
      <c r="H11188">
        <f t="shared" ca="1" si="527"/>
        <v>6</v>
      </c>
    </row>
    <row r="11189" spans="5:8" x14ac:dyDescent="0.2">
      <c r="E11189">
        <f t="shared" ca="1" si="525"/>
        <v>313</v>
      </c>
      <c r="F11189">
        <f t="shared" ca="1" si="526"/>
        <v>225</v>
      </c>
      <c r="H11189">
        <f t="shared" ca="1" si="527"/>
        <v>88</v>
      </c>
    </row>
    <row r="11190" spans="5:8" x14ac:dyDescent="0.2">
      <c r="E11190">
        <f t="shared" ca="1" si="525"/>
        <v>282</v>
      </c>
      <c r="F11190">
        <f t="shared" ca="1" si="526"/>
        <v>256</v>
      </c>
      <c r="H11190">
        <f t="shared" ca="1" si="527"/>
        <v>26</v>
      </c>
    </row>
    <row r="11191" spans="5:8" x14ac:dyDescent="0.2">
      <c r="E11191">
        <f t="shared" ca="1" si="525"/>
        <v>257</v>
      </c>
      <c r="F11191">
        <f t="shared" ca="1" si="526"/>
        <v>281</v>
      </c>
      <c r="H11191">
        <f t="shared" ca="1" si="527"/>
        <v>-24</v>
      </c>
    </row>
    <row r="11192" spans="5:8" x14ac:dyDescent="0.2">
      <c r="E11192">
        <f t="shared" ca="1" si="525"/>
        <v>241</v>
      </c>
      <c r="F11192">
        <f t="shared" ca="1" si="526"/>
        <v>297</v>
      </c>
      <c r="H11192">
        <f t="shared" ca="1" si="527"/>
        <v>-56</v>
      </c>
    </row>
    <row r="11193" spans="5:8" x14ac:dyDescent="0.2">
      <c r="E11193">
        <f t="shared" ca="1" si="525"/>
        <v>281</v>
      </c>
      <c r="F11193">
        <f t="shared" ca="1" si="526"/>
        <v>257</v>
      </c>
      <c r="H11193">
        <f t="shared" ca="1" si="527"/>
        <v>24</v>
      </c>
    </row>
    <row r="11194" spans="5:8" x14ac:dyDescent="0.2">
      <c r="E11194">
        <f t="shared" ca="1" si="525"/>
        <v>278</v>
      </c>
      <c r="F11194">
        <f t="shared" ca="1" si="526"/>
        <v>260</v>
      </c>
      <c r="H11194">
        <f t="shared" ca="1" si="527"/>
        <v>18</v>
      </c>
    </row>
    <row r="11195" spans="5:8" x14ac:dyDescent="0.2">
      <c r="E11195">
        <f t="shared" ca="1" si="525"/>
        <v>293</v>
      </c>
      <c r="F11195">
        <f t="shared" ca="1" si="526"/>
        <v>245</v>
      </c>
      <c r="H11195">
        <f t="shared" ca="1" si="527"/>
        <v>48</v>
      </c>
    </row>
    <row r="11196" spans="5:8" x14ac:dyDescent="0.2">
      <c r="E11196">
        <f t="shared" ca="1" si="525"/>
        <v>281</v>
      </c>
      <c r="F11196">
        <f t="shared" ca="1" si="526"/>
        <v>257</v>
      </c>
      <c r="H11196">
        <f t="shared" ca="1" si="527"/>
        <v>24</v>
      </c>
    </row>
    <row r="11197" spans="5:8" x14ac:dyDescent="0.2">
      <c r="E11197">
        <f t="shared" ca="1" si="525"/>
        <v>276</v>
      </c>
      <c r="F11197">
        <f t="shared" ca="1" si="526"/>
        <v>262</v>
      </c>
      <c r="H11197">
        <f t="shared" ca="1" si="527"/>
        <v>14</v>
      </c>
    </row>
    <row r="11198" spans="5:8" x14ac:dyDescent="0.2">
      <c r="E11198">
        <f t="shared" ca="1" si="525"/>
        <v>307</v>
      </c>
      <c r="F11198">
        <f t="shared" ca="1" si="526"/>
        <v>231</v>
      </c>
      <c r="H11198">
        <f t="shared" ca="1" si="527"/>
        <v>76</v>
      </c>
    </row>
    <row r="11199" spans="5:8" x14ac:dyDescent="0.2">
      <c r="E11199">
        <f t="shared" ca="1" si="525"/>
        <v>256</v>
      </c>
      <c r="F11199">
        <f t="shared" ca="1" si="526"/>
        <v>282</v>
      </c>
      <c r="H11199">
        <f t="shared" ca="1" si="527"/>
        <v>-26</v>
      </c>
    </row>
    <row r="11200" spans="5:8" x14ac:dyDescent="0.2">
      <c r="E11200">
        <f t="shared" ca="1" si="525"/>
        <v>285</v>
      </c>
      <c r="F11200">
        <f t="shared" ca="1" si="526"/>
        <v>253</v>
      </c>
      <c r="H11200">
        <f t="shared" ca="1" si="527"/>
        <v>32</v>
      </c>
    </row>
    <row r="11201" spans="5:8" x14ac:dyDescent="0.2">
      <c r="E11201">
        <f t="shared" ca="1" si="525"/>
        <v>281</v>
      </c>
      <c r="F11201">
        <f t="shared" ca="1" si="526"/>
        <v>257</v>
      </c>
      <c r="H11201">
        <f t="shared" ca="1" si="527"/>
        <v>24</v>
      </c>
    </row>
    <row r="11202" spans="5:8" x14ac:dyDescent="0.2">
      <c r="E11202">
        <f t="shared" ca="1" si="525"/>
        <v>288</v>
      </c>
      <c r="F11202">
        <f t="shared" ca="1" si="526"/>
        <v>250</v>
      </c>
      <c r="H11202">
        <f t="shared" ca="1" si="527"/>
        <v>38</v>
      </c>
    </row>
    <row r="11203" spans="5:8" x14ac:dyDescent="0.2">
      <c r="E11203">
        <f t="shared" ca="1" si="525"/>
        <v>257</v>
      </c>
      <c r="F11203">
        <f t="shared" ca="1" si="526"/>
        <v>281</v>
      </c>
      <c r="H11203">
        <f t="shared" ca="1" si="527"/>
        <v>-24</v>
      </c>
    </row>
    <row r="11204" spans="5:8" x14ac:dyDescent="0.2">
      <c r="E11204">
        <f t="shared" ca="1" si="525"/>
        <v>293</v>
      </c>
      <c r="F11204">
        <f t="shared" ca="1" si="526"/>
        <v>245</v>
      </c>
      <c r="H11204">
        <f t="shared" ca="1" si="527"/>
        <v>48</v>
      </c>
    </row>
    <row r="11205" spans="5:8" x14ac:dyDescent="0.2">
      <c r="E11205">
        <f t="shared" ca="1" si="525"/>
        <v>284</v>
      </c>
      <c r="F11205">
        <f t="shared" ca="1" si="526"/>
        <v>254</v>
      </c>
      <c r="H11205">
        <f t="shared" ca="1" si="527"/>
        <v>30</v>
      </c>
    </row>
    <row r="11206" spans="5:8" x14ac:dyDescent="0.2">
      <c r="E11206">
        <f t="shared" ca="1" si="525"/>
        <v>318</v>
      </c>
      <c r="F11206">
        <f t="shared" ca="1" si="526"/>
        <v>220</v>
      </c>
      <c r="H11206">
        <f t="shared" ca="1" si="527"/>
        <v>98</v>
      </c>
    </row>
    <row r="11207" spans="5:8" x14ac:dyDescent="0.2">
      <c r="E11207">
        <f t="shared" ca="1" si="525"/>
        <v>272</v>
      </c>
      <c r="F11207">
        <f t="shared" ca="1" si="526"/>
        <v>266</v>
      </c>
      <c r="H11207">
        <f t="shared" ca="1" si="527"/>
        <v>6</v>
      </c>
    </row>
    <row r="11208" spans="5:8" x14ac:dyDescent="0.2">
      <c r="E11208">
        <f t="shared" ca="1" si="525"/>
        <v>255</v>
      </c>
      <c r="F11208">
        <f t="shared" ca="1" si="526"/>
        <v>283</v>
      </c>
      <c r="H11208">
        <f t="shared" ca="1" si="527"/>
        <v>-28</v>
      </c>
    </row>
    <row r="11209" spans="5:8" x14ac:dyDescent="0.2">
      <c r="E11209">
        <f t="shared" ca="1" si="525"/>
        <v>278</v>
      </c>
      <c r="F11209">
        <f t="shared" ca="1" si="526"/>
        <v>260</v>
      </c>
      <c r="H11209">
        <f t="shared" ca="1" si="527"/>
        <v>18</v>
      </c>
    </row>
    <row r="11210" spans="5:8" x14ac:dyDescent="0.2">
      <c r="E11210">
        <f t="shared" ca="1" si="525"/>
        <v>247</v>
      </c>
      <c r="F11210">
        <f t="shared" ca="1" si="526"/>
        <v>291</v>
      </c>
      <c r="H11210">
        <f t="shared" ca="1" si="527"/>
        <v>-44</v>
      </c>
    </row>
    <row r="11211" spans="5:8" x14ac:dyDescent="0.2">
      <c r="E11211">
        <f t="shared" ca="1" si="525"/>
        <v>304</v>
      </c>
      <c r="F11211">
        <f t="shared" ca="1" si="526"/>
        <v>234</v>
      </c>
      <c r="H11211">
        <f t="shared" ca="1" si="527"/>
        <v>70</v>
      </c>
    </row>
    <row r="11212" spans="5:8" x14ac:dyDescent="0.2">
      <c r="E11212">
        <f t="shared" ca="1" si="525"/>
        <v>270</v>
      </c>
      <c r="F11212">
        <f t="shared" ca="1" si="526"/>
        <v>268</v>
      </c>
      <c r="H11212">
        <f t="shared" ca="1" si="527"/>
        <v>2</v>
      </c>
    </row>
    <row r="11213" spans="5:8" x14ac:dyDescent="0.2">
      <c r="E11213">
        <f t="shared" ca="1" si="525"/>
        <v>265</v>
      </c>
      <c r="F11213">
        <f t="shared" ca="1" si="526"/>
        <v>273</v>
      </c>
      <c r="H11213">
        <f t="shared" ca="1" si="527"/>
        <v>-8</v>
      </c>
    </row>
    <row r="11214" spans="5:8" x14ac:dyDescent="0.2">
      <c r="E11214">
        <f t="shared" ca="1" si="525"/>
        <v>251</v>
      </c>
      <c r="F11214">
        <f t="shared" ca="1" si="526"/>
        <v>287</v>
      </c>
      <c r="H11214">
        <f t="shared" ca="1" si="527"/>
        <v>-36</v>
      </c>
    </row>
    <row r="11215" spans="5:8" x14ac:dyDescent="0.2">
      <c r="E11215">
        <f t="shared" ca="1" si="525"/>
        <v>272</v>
      </c>
      <c r="F11215">
        <f t="shared" ca="1" si="526"/>
        <v>266</v>
      </c>
      <c r="H11215">
        <f t="shared" ca="1" si="527"/>
        <v>6</v>
      </c>
    </row>
    <row r="11216" spans="5:8" x14ac:dyDescent="0.2">
      <c r="E11216">
        <f t="shared" ca="1" si="525"/>
        <v>283</v>
      </c>
      <c r="F11216">
        <f t="shared" ca="1" si="526"/>
        <v>255</v>
      </c>
      <c r="H11216">
        <f t="shared" ca="1" si="527"/>
        <v>28</v>
      </c>
    </row>
    <row r="11217" spans="5:8" x14ac:dyDescent="0.2">
      <c r="E11217">
        <f t="shared" ca="1" si="525"/>
        <v>278</v>
      </c>
      <c r="F11217">
        <f t="shared" ca="1" si="526"/>
        <v>260</v>
      </c>
      <c r="H11217">
        <f t="shared" ca="1" si="527"/>
        <v>18</v>
      </c>
    </row>
    <row r="11218" spans="5:8" x14ac:dyDescent="0.2">
      <c r="E11218">
        <f t="shared" ca="1" si="525"/>
        <v>251</v>
      </c>
      <c r="F11218">
        <f t="shared" ca="1" si="526"/>
        <v>287</v>
      </c>
      <c r="H11218">
        <f t="shared" ca="1" si="527"/>
        <v>-36</v>
      </c>
    </row>
    <row r="11219" spans="5:8" x14ac:dyDescent="0.2">
      <c r="E11219">
        <f t="shared" ca="1" si="525"/>
        <v>266</v>
      </c>
      <c r="F11219">
        <f t="shared" ca="1" si="526"/>
        <v>272</v>
      </c>
      <c r="H11219">
        <f t="shared" ca="1" si="527"/>
        <v>-6</v>
      </c>
    </row>
    <row r="11220" spans="5:8" x14ac:dyDescent="0.2">
      <c r="E11220">
        <f t="shared" ca="1" si="525"/>
        <v>266</v>
      </c>
      <c r="F11220">
        <f t="shared" ca="1" si="526"/>
        <v>272</v>
      </c>
      <c r="H11220">
        <f t="shared" ca="1" si="527"/>
        <v>-6</v>
      </c>
    </row>
    <row r="11221" spans="5:8" x14ac:dyDescent="0.2">
      <c r="E11221">
        <f t="shared" ca="1" si="525"/>
        <v>297</v>
      </c>
      <c r="F11221">
        <f t="shared" ca="1" si="526"/>
        <v>241</v>
      </c>
      <c r="H11221">
        <f t="shared" ca="1" si="527"/>
        <v>56</v>
      </c>
    </row>
    <row r="11222" spans="5:8" x14ac:dyDescent="0.2">
      <c r="E11222">
        <f t="shared" ca="1" si="525"/>
        <v>291</v>
      </c>
      <c r="F11222">
        <f t="shared" ca="1" si="526"/>
        <v>247</v>
      </c>
      <c r="H11222">
        <f t="shared" ca="1" si="527"/>
        <v>44</v>
      </c>
    </row>
    <row r="11223" spans="5:8" x14ac:dyDescent="0.2">
      <c r="E11223">
        <f t="shared" ca="1" si="525"/>
        <v>273</v>
      </c>
      <c r="F11223">
        <f t="shared" ca="1" si="526"/>
        <v>265</v>
      </c>
      <c r="H11223">
        <f t="shared" ca="1" si="527"/>
        <v>8</v>
      </c>
    </row>
    <row r="11224" spans="5:8" x14ac:dyDescent="0.2">
      <c r="E11224">
        <f t="shared" ca="1" si="525"/>
        <v>283</v>
      </c>
      <c r="F11224">
        <f t="shared" ca="1" si="526"/>
        <v>255</v>
      </c>
      <c r="H11224">
        <f t="shared" ca="1" si="527"/>
        <v>28</v>
      </c>
    </row>
    <row r="11225" spans="5:8" x14ac:dyDescent="0.2">
      <c r="E11225">
        <f t="shared" ca="1" si="525"/>
        <v>272</v>
      </c>
      <c r="F11225">
        <f t="shared" ca="1" si="526"/>
        <v>266</v>
      </c>
      <c r="H11225">
        <f t="shared" ca="1" si="527"/>
        <v>6</v>
      </c>
    </row>
    <row r="11226" spans="5:8" x14ac:dyDescent="0.2">
      <c r="E11226">
        <f t="shared" ca="1" si="525"/>
        <v>287</v>
      </c>
      <c r="F11226">
        <f t="shared" ca="1" si="526"/>
        <v>251</v>
      </c>
      <c r="H11226">
        <f t="shared" ca="1" si="527"/>
        <v>36</v>
      </c>
    </row>
    <row r="11227" spans="5:8" x14ac:dyDescent="0.2">
      <c r="E11227">
        <f t="shared" ca="1" si="525"/>
        <v>287</v>
      </c>
      <c r="F11227">
        <f t="shared" ca="1" si="526"/>
        <v>251</v>
      </c>
      <c r="H11227">
        <f t="shared" ca="1" si="527"/>
        <v>36</v>
      </c>
    </row>
    <row r="11228" spans="5:8" x14ac:dyDescent="0.2">
      <c r="E11228">
        <f t="shared" ca="1" si="525"/>
        <v>288</v>
      </c>
      <c r="F11228">
        <f t="shared" ca="1" si="526"/>
        <v>250</v>
      </c>
      <c r="H11228">
        <f t="shared" ca="1" si="527"/>
        <v>38</v>
      </c>
    </row>
    <row r="11229" spans="5:8" x14ac:dyDescent="0.2">
      <c r="E11229">
        <f t="shared" ca="1" si="525"/>
        <v>247</v>
      </c>
      <c r="F11229">
        <f t="shared" ca="1" si="526"/>
        <v>291</v>
      </c>
      <c r="H11229">
        <f t="shared" ca="1" si="527"/>
        <v>-44</v>
      </c>
    </row>
    <row r="11230" spans="5:8" x14ac:dyDescent="0.2">
      <c r="E11230">
        <f t="shared" ca="1" si="525"/>
        <v>260</v>
      </c>
      <c r="F11230">
        <f t="shared" ca="1" si="526"/>
        <v>278</v>
      </c>
      <c r="H11230">
        <f t="shared" ca="1" si="527"/>
        <v>-18</v>
      </c>
    </row>
    <row r="11231" spans="5:8" x14ac:dyDescent="0.2">
      <c r="E11231">
        <f t="shared" ca="1" si="525"/>
        <v>291</v>
      </c>
      <c r="F11231">
        <f t="shared" ca="1" si="526"/>
        <v>247</v>
      </c>
      <c r="H11231">
        <f t="shared" ca="1" si="527"/>
        <v>44</v>
      </c>
    </row>
    <row r="11232" spans="5:8" x14ac:dyDescent="0.2">
      <c r="E11232">
        <f t="shared" ca="1" si="525"/>
        <v>285</v>
      </c>
      <c r="F11232">
        <f t="shared" ca="1" si="526"/>
        <v>253</v>
      </c>
      <c r="H11232">
        <f t="shared" ca="1" si="527"/>
        <v>32</v>
      </c>
    </row>
    <row r="11233" spans="5:8" x14ac:dyDescent="0.2">
      <c r="E11233">
        <f t="shared" ca="1" si="525"/>
        <v>272</v>
      </c>
      <c r="F11233">
        <f t="shared" ca="1" si="526"/>
        <v>266</v>
      </c>
      <c r="H11233">
        <f t="shared" ca="1" si="527"/>
        <v>6</v>
      </c>
    </row>
    <row r="11234" spans="5:8" x14ac:dyDescent="0.2">
      <c r="E11234">
        <f t="shared" ca="1" si="525"/>
        <v>260</v>
      </c>
      <c r="F11234">
        <f t="shared" ca="1" si="526"/>
        <v>278</v>
      </c>
      <c r="H11234">
        <f t="shared" ca="1" si="527"/>
        <v>-18</v>
      </c>
    </row>
    <row r="11235" spans="5:8" x14ac:dyDescent="0.2">
      <c r="E11235">
        <f t="shared" ref="E11235:E11298" ca="1" si="5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11235">
        <f t="shared" ref="F11235:F11298" ca="1" si="529">538-E11235</f>
        <v>255</v>
      </c>
      <c r="H11235">
        <f t="shared" ref="H11235:H11298" ca="1" si="530">E11235-F11235</f>
        <v>28</v>
      </c>
    </row>
    <row r="11236" spans="5:8" x14ac:dyDescent="0.2">
      <c r="E11236">
        <f t="shared" ca="1" si="528"/>
        <v>307</v>
      </c>
      <c r="F11236">
        <f t="shared" ca="1" si="529"/>
        <v>231</v>
      </c>
      <c r="H11236">
        <f t="shared" ca="1" si="530"/>
        <v>76</v>
      </c>
    </row>
    <row r="11237" spans="5:8" x14ac:dyDescent="0.2">
      <c r="E11237">
        <f t="shared" ca="1" si="528"/>
        <v>282</v>
      </c>
      <c r="F11237">
        <f t="shared" ca="1" si="529"/>
        <v>256</v>
      </c>
      <c r="H11237">
        <f t="shared" ca="1" si="530"/>
        <v>26</v>
      </c>
    </row>
    <row r="11238" spans="5:8" x14ac:dyDescent="0.2">
      <c r="E11238">
        <f t="shared" ca="1" si="528"/>
        <v>291</v>
      </c>
      <c r="F11238">
        <f t="shared" ca="1" si="529"/>
        <v>247</v>
      </c>
      <c r="H11238">
        <f t="shared" ca="1" si="530"/>
        <v>44</v>
      </c>
    </row>
    <row r="11239" spans="5:8" x14ac:dyDescent="0.2">
      <c r="E11239">
        <f t="shared" ca="1" si="528"/>
        <v>256</v>
      </c>
      <c r="F11239">
        <f t="shared" ca="1" si="529"/>
        <v>282</v>
      </c>
      <c r="H11239">
        <f t="shared" ca="1" si="530"/>
        <v>-26</v>
      </c>
    </row>
    <row r="11240" spans="5:8" x14ac:dyDescent="0.2">
      <c r="E11240">
        <f t="shared" ca="1" si="528"/>
        <v>282</v>
      </c>
      <c r="F11240">
        <f t="shared" ca="1" si="529"/>
        <v>256</v>
      </c>
      <c r="H11240">
        <f t="shared" ca="1" si="530"/>
        <v>26</v>
      </c>
    </row>
    <row r="11241" spans="5:8" x14ac:dyDescent="0.2">
      <c r="E11241">
        <f t="shared" ca="1" si="528"/>
        <v>297</v>
      </c>
      <c r="F11241">
        <f t="shared" ca="1" si="529"/>
        <v>241</v>
      </c>
      <c r="H11241">
        <f t="shared" ca="1" si="530"/>
        <v>56</v>
      </c>
    </row>
    <row r="11242" spans="5:8" x14ac:dyDescent="0.2">
      <c r="E11242">
        <f t="shared" ca="1" si="528"/>
        <v>281</v>
      </c>
      <c r="F11242">
        <f t="shared" ca="1" si="529"/>
        <v>257</v>
      </c>
      <c r="H11242">
        <f t="shared" ca="1" si="530"/>
        <v>24</v>
      </c>
    </row>
    <row r="11243" spans="5:8" x14ac:dyDescent="0.2">
      <c r="E11243">
        <f t="shared" ca="1" si="528"/>
        <v>250</v>
      </c>
      <c r="F11243">
        <f t="shared" ca="1" si="529"/>
        <v>288</v>
      </c>
      <c r="H11243">
        <f t="shared" ca="1" si="530"/>
        <v>-38</v>
      </c>
    </row>
    <row r="11244" spans="5:8" x14ac:dyDescent="0.2">
      <c r="E11244">
        <f t="shared" ca="1" si="528"/>
        <v>271</v>
      </c>
      <c r="F11244">
        <f t="shared" ca="1" si="529"/>
        <v>267</v>
      </c>
      <c r="H11244">
        <f t="shared" ca="1" si="530"/>
        <v>4</v>
      </c>
    </row>
    <row r="11245" spans="5:8" x14ac:dyDescent="0.2">
      <c r="E11245">
        <f t="shared" ca="1" si="528"/>
        <v>275</v>
      </c>
      <c r="F11245">
        <f t="shared" ca="1" si="529"/>
        <v>263</v>
      </c>
      <c r="H11245">
        <f t="shared" ca="1" si="530"/>
        <v>12</v>
      </c>
    </row>
    <row r="11246" spans="5:8" x14ac:dyDescent="0.2">
      <c r="E11246">
        <f t="shared" ca="1" si="528"/>
        <v>296</v>
      </c>
      <c r="F11246">
        <f t="shared" ca="1" si="529"/>
        <v>242</v>
      </c>
      <c r="H11246">
        <f t="shared" ca="1" si="530"/>
        <v>54</v>
      </c>
    </row>
    <row r="11247" spans="5:8" x14ac:dyDescent="0.2">
      <c r="E11247">
        <f t="shared" ca="1" si="528"/>
        <v>262</v>
      </c>
      <c r="F11247">
        <f t="shared" ca="1" si="529"/>
        <v>276</v>
      </c>
      <c r="H11247">
        <f t="shared" ca="1" si="530"/>
        <v>-14</v>
      </c>
    </row>
    <row r="11248" spans="5:8" x14ac:dyDescent="0.2">
      <c r="E11248">
        <f t="shared" ca="1" si="528"/>
        <v>281</v>
      </c>
      <c r="F11248">
        <f t="shared" ca="1" si="529"/>
        <v>257</v>
      </c>
      <c r="H11248">
        <f t="shared" ca="1" si="530"/>
        <v>24</v>
      </c>
    </row>
    <row r="11249" spans="5:8" x14ac:dyDescent="0.2">
      <c r="E11249">
        <f t="shared" ca="1" si="528"/>
        <v>268</v>
      </c>
      <c r="F11249">
        <f t="shared" ca="1" si="529"/>
        <v>270</v>
      </c>
      <c r="H11249">
        <f t="shared" ca="1" si="530"/>
        <v>-2</v>
      </c>
    </row>
    <row r="11250" spans="5:8" x14ac:dyDescent="0.2">
      <c r="E11250">
        <f t="shared" ca="1" si="528"/>
        <v>252</v>
      </c>
      <c r="F11250">
        <f t="shared" ca="1" si="529"/>
        <v>286</v>
      </c>
      <c r="H11250">
        <f t="shared" ca="1" si="530"/>
        <v>-34</v>
      </c>
    </row>
    <row r="11251" spans="5:8" x14ac:dyDescent="0.2">
      <c r="E11251">
        <f t="shared" ca="1" si="528"/>
        <v>255</v>
      </c>
      <c r="F11251">
        <f t="shared" ca="1" si="529"/>
        <v>283</v>
      </c>
      <c r="H11251">
        <f t="shared" ca="1" si="530"/>
        <v>-28</v>
      </c>
    </row>
    <row r="11252" spans="5:8" x14ac:dyDescent="0.2">
      <c r="E11252">
        <f t="shared" ca="1" si="528"/>
        <v>286</v>
      </c>
      <c r="F11252">
        <f t="shared" ca="1" si="529"/>
        <v>252</v>
      </c>
      <c r="H11252">
        <f t="shared" ca="1" si="530"/>
        <v>34</v>
      </c>
    </row>
    <row r="11253" spans="5:8" x14ac:dyDescent="0.2">
      <c r="E11253">
        <f t="shared" ca="1" si="528"/>
        <v>282</v>
      </c>
      <c r="F11253">
        <f t="shared" ca="1" si="529"/>
        <v>256</v>
      </c>
      <c r="H11253">
        <f t="shared" ca="1" si="530"/>
        <v>26</v>
      </c>
    </row>
    <row r="11254" spans="5:8" x14ac:dyDescent="0.2">
      <c r="E11254">
        <f t="shared" ca="1" si="528"/>
        <v>277</v>
      </c>
      <c r="F11254">
        <f t="shared" ca="1" si="529"/>
        <v>261</v>
      </c>
      <c r="H11254">
        <f t="shared" ca="1" si="530"/>
        <v>16</v>
      </c>
    </row>
    <row r="11255" spans="5:8" x14ac:dyDescent="0.2">
      <c r="E11255">
        <f t="shared" ca="1" si="528"/>
        <v>236</v>
      </c>
      <c r="F11255">
        <f t="shared" ca="1" si="529"/>
        <v>302</v>
      </c>
      <c r="H11255">
        <f t="shared" ca="1" si="530"/>
        <v>-66</v>
      </c>
    </row>
    <row r="11256" spans="5:8" x14ac:dyDescent="0.2">
      <c r="E11256">
        <f t="shared" ca="1" si="528"/>
        <v>266</v>
      </c>
      <c r="F11256">
        <f t="shared" ca="1" si="529"/>
        <v>272</v>
      </c>
      <c r="H11256">
        <f t="shared" ca="1" si="530"/>
        <v>-6</v>
      </c>
    </row>
    <row r="11257" spans="5:8" x14ac:dyDescent="0.2">
      <c r="E11257">
        <f t="shared" ca="1" si="528"/>
        <v>280</v>
      </c>
      <c r="F11257">
        <f t="shared" ca="1" si="529"/>
        <v>258</v>
      </c>
      <c r="H11257">
        <f t="shared" ca="1" si="530"/>
        <v>22</v>
      </c>
    </row>
    <row r="11258" spans="5:8" x14ac:dyDescent="0.2">
      <c r="E11258">
        <f t="shared" ca="1" si="528"/>
        <v>288</v>
      </c>
      <c r="F11258">
        <f t="shared" ca="1" si="529"/>
        <v>250</v>
      </c>
      <c r="H11258">
        <f t="shared" ca="1" si="530"/>
        <v>38</v>
      </c>
    </row>
    <row r="11259" spans="5:8" x14ac:dyDescent="0.2">
      <c r="E11259">
        <f t="shared" ca="1" si="528"/>
        <v>266</v>
      </c>
      <c r="F11259">
        <f t="shared" ca="1" si="529"/>
        <v>272</v>
      </c>
      <c r="H11259">
        <f t="shared" ca="1" si="530"/>
        <v>-6</v>
      </c>
    </row>
    <row r="11260" spans="5:8" x14ac:dyDescent="0.2">
      <c r="E11260">
        <f t="shared" ca="1" si="528"/>
        <v>250</v>
      </c>
      <c r="F11260">
        <f t="shared" ca="1" si="529"/>
        <v>288</v>
      </c>
      <c r="H11260">
        <f t="shared" ca="1" si="530"/>
        <v>-38</v>
      </c>
    </row>
    <row r="11261" spans="5:8" x14ac:dyDescent="0.2">
      <c r="E11261">
        <f t="shared" ca="1" si="528"/>
        <v>265</v>
      </c>
      <c r="F11261">
        <f t="shared" ca="1" si="529"/>
        <v>273</v>
      </c>
      <c r="H11261">
        <f t="shared" ca="1" si="530"/>
        <v>-8</v>
      </c>
    </row>
    <row r="11262" spans="5:8" x14ac:dyDescent="0.2">
      <c r="E11262">
        <f t="shared" ca="1" si="528"/>
        <v>277</v>
      </c>
      <c r="F11262">
        <f t="shared" ca="1" si="529"/>
        <v>261</v>
      </c>
      <c r="H11262">
        <f t="shared" ca="1" si="530"/>
        <v>16</v>
      </c>
    </row>
    <row r="11263" spans="5:8" x14ac:dyDescent="0.2">
      <c r="E11263">
        <f t="shared" ca="1" si="528"/>
        <v>287</v>
      </c>
      <c r="F11263">
        <f t="shared" ca="1" si="529"/>
        <v>251</v>
      </c>
      <c r="H11263">
        <f t="shared" ca="1" si="530"/>
        <v>36</v>
      </c>
    </row>
    <row r="11264" spans="5:8" x14ac:dyDescent="0.2">
      <c r="E11264">
        <f t="shared" ca="1" si="528"/>
        <v>282</v>
      </c>
      <c r="F11264">
        <f t="shared" ca="1" si="529"/>
        <v>256</v>
      </c>
      <c r="H11264">
        <f t="shared" ca="1" si="530"/>
        <v>26</v>
      </c>
    </row>
    <row r="11265" spans="5:8" x14ac:dyDescent="0.2">
      <c r="E11265">
        <f t="shared" ca="1" si="528"/>
        <v>246</v>
      </c>
      <c r="F11265">
        <f t="shared" ca="1" si="529"/>
        <v>292</v>
      </c>
      <c r="H11265">
        <f t="shared" ca="1" si="530"/>
        <v>-46</v>
      </c>
    </row>
    <row r="11266" spans="5:8" x14ac:dyDescent="0.2">
      <c r="E11266">
        <f t="shared" ca="1" si="528"/>
        <v>301</v>
      </c>
      <c r="F11266">
        <f t="shared" ca="1" si="529"/>
        <v>237</v>
      </c>
      <c r="H11266">
        <f t="shared" ca="1" si="530"/>
        <v>64</v>
      </c>
    </row>
    <row r="11267" spans="5:8" x14ac:dyDescent="0.2">
      <c r="E11267">
        <f t="shared" ca="1" si="528"/>
        <v>246</v>
      </c>
      <c r="F11267">
        <f t="shared" ca="1" si="529"/>
        <v>292</v>
      </c>
      <c r="H11267">
        <f t="shared" ca="1" si="530"/>
        <v>-46</v>
      </c>
    </row>
    <row r="11268" spans="5:8" x14ac:dyDescent="0.2">
      <c r="E11268">
        <f t="shared" ca="1" si="528"/>
        <v>246</v>
      </c>
      <c r="F11268">
        <f t="shared" ca="1" si="529"/>
        <v>292</v>
      </c>
      <c r="H11268">
        <f t="shared" ca="1" si="530"/>
        <v>-46</v>
      </c>
    </row>
    <row r="11269" spans="5:8" x14ac:dyDescent="0.2">
      <c r="E11269">
        <f t="shared" ca="1" si="528"/>
        <v>245</v>
      </c>
      <c r="F11269">
        <f t="shared" ca="1" si="529"/>
        <v>293</v>
      </c>
      <c r="H11269">
        <f t="shared" ca="1" si="530"/>
        <v>-48</v>
      </c>
    </row>
    <row r="11270" spans="5:8" x14ac:dyDescent="0.2">
      <c r="E11270">
        <f t="shared" ca="1" si="528"/>
        <v>286</v>
      </c>
      <c r="F11270">
        <f t="shared" ca="1" si="529"/>
        <v>252</v>
      </c>
      <c r="H11270">
        <f t="shared" ca="1" si="530"/>
        <v>34</v>
      </c>
    </row>
    <row r="11271" spans="5:8" x14ac:dyDescent="0.2">
      <c r="E11271">
        <f t="shared" ca="1" si="528"/>
        <v>278</v>
      </c>
      <c r="F11271">
        <f t="shared" ca="1" si="529"/>
        <v>260</v>
      </c>
      <c r="H11271">
        <f t="shared" ca="1" si="530"/>
        <v>18</v>
      </c>
    </row>
    <row r="11272" spans="5:8" x14ac:dyDescent="0.2">
      <c r="E11272">
        <f t="shared" ca="1" si="528"/>
        <v>259</v>
      </c>
      <c r="F11272">
        <f t="shared" ca="1" si="529"/>
        <v>279</v>
      </c>
      <c r="H11272">
        <f t="shared" ca="1" si="530"/>
        <v>-20</v>
      </c>
    </row>
    <row r="11273" spans="5:8" x14ac:dyDescent="0.2">
      <c r="E11273">
        <f t="shared" ca="1" si="528"/>
        <v>291</v>
      </c>
      <c r="F11273">
        <f t="shared" ca="1" si="529"/>
        <v>247</v>
      </c>
      <c r="H11273">
        <f t="shared" ca="1" si="530"/>
        <v>44</v>
      </c>
    </row>
    <row r="11274" spans="5:8" x14ac:dyDescent="0.2">
      <c r="E11274">
        <f t="shared" ca="1" si="528"/>
        <v>270</v>
      </c>
      <c r="F11274">
        <f t="shared" ca="1" si="529"/>
        <v>268</v>
      </c>
      <c r="H11274">
        <f t="shared" ca="1" si="530"/>
        <v>2</v>
      </c>
    </row>
    <row r="11275" spans="5:8" x14ac:dyDescent="0.2">
      <c r="E11275">
        <f t="shared" ca="1" si="528"/>
        <v>261</v>
      </c>
      <c r="F11275">
        <f t="shared" ca="1" si="529"/>
        <v>277</v>
      </c>
      <c r="H11275">
        <f t="shared" ca="1" si="530"/>
        <v>-16</v>
      </c>
    </row>
    <row r="11276" spans="5:8" x14ac:dyDescent="0.2">
      <c r="E11276">
        <f t="shared" ca="1" si="528"/>
        <v>282</v>
      </c>
      <c r="F11276">
        <f t="shared" ca="1" si="529"/>
        <v>256</v>
      </c>
      <c r="H11276">
        <f t="shared" ca="1" si="530"/>
        <v>26</v>
      </c>
    </row>
    <row r="11277" spans="5:8" x14ac:dyDescent="0.2">
      <c r="E11277">
        <f t="shared" ca="1" si="528"/>
        <v>271</v>
      </c>
      <c r="F11277">
        <f t="shared" ca="1" si="529"/>
        <v>267</v>
      </c>
      <c r="H11277">
        <f t="shared" ca="1" si="530"/>
        <v>4</v>
      </c>
    </row>
    <row r="11278" spans="5:8" x14ac:dyDescent="0.2">
      <c r="E11278">
        <f t="shared" ca="1" si="528"/>
        <v>265</v>
      </c>
      <c r="F11278">
        <f t="shared" ca="1" si="529"/>
        <v>273</v>
      </c>
      <c r="H11278">
        <f t="shared" ca="1" si="530"/>
        <v>-8</v>
      </c>
    </row>
    <row r="11279" spans="5:8" x14ac:dyDescent="0.2">
      <c r="E11279">
        <f t="shared" ca="1" si="528"/>
        <v>281</v>
      </c>
      <c r="F11279">
        <f t="shared" ca="1" si="529"/>
        <v>257</v>
      </c>
      <c r="H11279">
        <f t="shared" ca="1" si="530"/>
        <v>24</v>
      </c>
    </row>
    <row r="11280" spans="5:8" x14ac:dyDescent="0.2">
      <c r="E11280">
        <f t="shared" ca="1" si="528"/>
        <v>290</v>
      </c>
      <c r="F11280">
        <f t="shared" ca="1" si="529"/>
        <v>248</v>
      </c>
      <c r="H11280">
        <f t="shared" ca="1" si="530"/>
        <v>42</v>
      </c>
    </row>
    <row r="11281" spans="5:8" x14ac:dyDescent="0.2">
      <c r="E11281">
        <f t="shared" ca="1" si="528"/>
        <v>313</v>
      </c>
      <c r="F11281">
        <f t="shared" ca="1" si="529"/>
        <v>225</v>
      </c>
      <c r="H11281">
        <f t="shared" ca="1" si="530"/>
        <v>88</v>
      </c>
    </row>
    <row r="11282" spans="5:8" x14ac:dyDescent="0.2">
      <c r="E11282">
        <f t="shared" ca="1" si="528"/>
        <v>312</v>
      </c>
      <c r="F11282">
        <f t="shared" ca="1" si="529"/>
        <v>226</v>
      </c>
      <c r="H11282">
        <f t="shared" ca="1" si="530"/>
        <v>86</v>
      </c>
    </row>
    <row r="11283" spans="5:8" x14ac:dyDescent="0.2">
      <c r="E11283">
        <f t="shared" ca="1" si="528"/>
        <v>276</v>
      </c>
      <c r="F11283">
        <f t="shared" ca="1" si="529"/>
        <v>262</v>
      </c>
      <c r="H11283">
        <f t="shared" ca="1" si="530"/>
        <v>14</v>
      </c>
    </row>
    <row r="11284" spans="5:8" x14ac:dyDescent="0.2">
      <c r="E11284">
        <f t="shared" ca="1" si="528"/>
        <v>257</v>
      </c>
      <c r="F11284">
        <f t="shared" ca="1" si="529"/>
        <v>281</v>
      </c>
      <c r="H11284">
        <f t="shared" ca="1" si="530"/>
        <v>-24</v>
      </c>
    </row>
    <row r="11285" spans="5:8" x14ac:dyDescent="0.2">
      <c r="E11285">
        <f t="shared" ca="1" si="528"/>
        <v>298</v>
      </c>
      <c r="F11285">
        <f t="shared" ca="1" si="529"/>
        <v>240</v>
      </c>
      <c r="H11285">
        <f t="shared" ca="1" si="530"/>
        <v>58</v>
      </c>
    </row>
    <row r="11286" spans="5:8" x14ac:dyDescent="0.2">
      <c r="E11286">
        <f t="shared" ca="1" si="528"/>
        <v>276</v>
      </c>
      <c r="F11286">
        <f t="shared" ca="1" si="529"/>
        <v>262</v>
      </c>
      <c r="H11286">
        <f t="shared" ca="1" si="530"/>
        <v>14</v>
      </c>
    </row>
    <row r="11287" spans="5:8" x14ac:dyDescent="0.2">
      <c r="E11287">
        <f t="shared" ca="1" si="528"/>
        <v>262</v>
      </c>
      <c r="F11287">
        <f t="shared" ca="1" si="529"/>
        <v>276</v>
      </c>
      <c r="H11287">
        <f t="shared" ca="1" si="530"/>
        <v>-14</v>
      </c>
    </row>
    <row r="11288" spans="5:8" x14ac:dyDescent="0.2">
      <c r="E11288">
        <f t="shared" ca="1" si="528"/>
        <v>307</v>
      </c>
      <c r="F11288">
        <f t="shared" ca="1" si="529"/>
        <v>231</v>
      </c>
      <c r="H11288">
        <f t="shared" ca="1" si="530"/>
        <v>76</v>
      </c>
    </row>
    <row r="11289" spans="5:8" x14ac:dyDescent="0.2">
      <c r="E11289">
        <f t="shared" ca="1" si="528"/>
        <v>308</v>
      </c>
      <c r="F11289">
        <f t="shared" ca="1" si="529"/>
        <v>230</v>
      </c>
      <c r="H11289">
        <f t="shared" ca="1" si="530"/>
        <v>78</v>
      </c>
    </row>
    <row r="11290" spans="5:8" x14ac:dyDescent="0.2">
      <c r="E11290">
        <f t="shared" ca="1" si="528"/>
        <v>282</v>
      </c>
      <c r="F11290">
        <f t="shared" ca="1" si="529"/>
        <v>256</v>
      </c>
      <c r="H11290">
        <f t="shared" ca="1" si="530"/>
        <v>26</v>
      </c>
    </row>
    <row r="11291" spans="5:8" x14ac:dyDescent="0.2">
      <c r="E11291">
        <f t="shared" ca="1" si="528"/>
        <v>304</v>
      </c>
      <c r="F11291">
        <f t="shared" ca="1" si="529"/>
        <v>234</v>
      </c>
      <c r="H11291">
        <f t="shared" ca="1" si="530"/>
        <v>70</v>
      </c>
    </row>
    <row r="11292" spans="5:8" x14ac:dyDescent="0.2">
      <c r="E11292">
        <f t="shared" ca="1" si="528"/>
        <v>264</v>
      </c>
      <c r="F11292">
        <f t="shared" ca="1" si="529"/>
        <v>274</v>
      </c>
      <c r="H11292">
        <f t="shared" ca="1" si="530"/>
        <v>-10</v>
      </c>
    </row>
    <row r="11293" spans="5:8" x14ac:dyDescent="0.2">
      <c r="E11293">
        <f t="shared" ca="1" si="528"/>
        <v>235</v>
      </c>
      <c r="F11293">
        <f t="shared" ca="1" si="529"/>
        <v>303</v>
      </c>
      <c r="H11293">
        <f t="shared" ca="1" si="530"/>
        <v>-68</v>
      </c>
    </row>
    <row r="11294" spans="5:8" x14ac:dyDescent="0.2">
      <c r="E11294">
        <f t="shared" ca="1" si="528"/>
        <v>281</v>
      </c>
      <c r="F11294">
        <f t="shared" ca="1" si="529"/>
        <v>257</v>
      </c>
      <c r="H11294">
        <f t="shared" ca="1" si="530"/>
        <v>24</v>
      </c>
    </row>
    <row r="11295" spans="5:8" x14ac:dyDescent="0.2">
      <c r="E11295">
        <f t="shared" ca="1" si="528"/>
        <v>323</v>
      </c>
      <c r="F11295">
        <f t="shared" ca="1" si="529"/>
        <v>215</v>
      </c>
      <c r="H11295">
        <f t="shared" ca="1" si="530"/>
        <v>108</v>
      </c>
    </row>
    <row r="11296" spans="5:8" x14ac:dyDescent="0.2">
      <c r="E11296">
        <f t="shared" ca="1" si="528"/>
        <v>273</v>
      </c>
      <c r="F11296">
        <f t="shared" ca="1" si="529"/>
        <v>265</v>
      </c>
      <c r="H11296">
        <f t="shared" ca="1" si="530"/>
        <v>8</v>
      </c>
    </row>
    <row r="11297" spans="5:8" x14ac:dyDescent="0.2">
      <c r="E11297">
        <f t="shared" ca="1" si="528"/>
        <v>302</v>
      </c>
      <c r="F11297">
        <f t="shared" ca="1" si="529"/>
        <v>236</v>
      </c>
      <c r="H11297">
        <f t="shared" ca="1" si="530"/>
        <v>66</v>
      </c>
    </row>
    <row r="11298" spans="5:8" x14ac:dyDescent="0.2">
      <c r="E11298">
        <f t="shared" ca="1" si="528"/>
        <v>268</v>
      </c>
      <c r="F11298">
        <f t="shared" ca="1" si="529"/>
        <v>270</v>
      </c>
      <c r="H11298">
        <f t="shared" ca="1" si="530"/>
        <v>-2</v>
      </c>
    </row>
    <row r="11299" spans="5:8" x14ac:dyDescent="0.2">
      <c r="E11299">
        <f t="shared" ref="E11299:E11362" ca="1" si="5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279</v>
      </c>
      <c r="F11299">
        <f t="shared" ref="F11299:F11362" ca="1" si="532">538-E11299</f>
        <v>259</v>
      </c>
      <c r="H11299">
        <f t="shared" ref="H11299:H11362" ca="1" si="533">E11299-F11299</f>
        <v>20</v>
      </c>
    </row>
    <row r="11300" spans="5:8" x14ac:dyDescent="0.2">
      <c r="E11300">
        <f t="shared" ca="1" si="531"/>
        <v>290</v>
      </c>
      <c r="F11300">
        <f t="shared" ca="1" si="532"/>
        <v>248</v>
      </c>
      <c r="H11300">
        <f t="shared" ca="1" si="533"/>
        <v>42</v>
      </c>
    </row>
    <row r="11301" spans="5:8" x14ac:dyDescent="0.2">
      <c r="E11301">
        <f t="shared" ca="1" si="531"/>
        <v>266</v>
      </c>
      <c r="F11301">
        <f t="shared" ca="1" si="532"/>
        <v>272</v>
      </c>
      <c r="H11301">
        <f t="shared" ca="1" si="533"/>
        <v>-6</v>
      </c>
    </row>
    <row r="11302" spans="5:8" x14ac:dyDescent="0.2">
      <c r="E11302">
        <f t="shared" ca="1" si="531"/>
        <v>291</v>
      </c>
      <c r="F11302">
        <f t="shared" ca="1" si="532"/>
        <v>247</v>
      </c>
      <c r="H11302">
        <f t="shared" ca="1" si="533"/>
        <v>44</v>
      </c>
    </row>
    <row r="11303" spans="5:8" x14ac:dyDescent="0.2">
      <c r="E11303">
        <f t="shared" ca="1" si="531"/>
        <v>301</v>
      </c>
      <c r="F11303">
        <f t="shared" ca="1" si="532"/>
        <v>237</v>
      </c>
      <c r="H11303">
        <f t="shared" ca="1" si="533"/>
        <v>64</v>
      </c>
    </row>
    <row r="11304" spans="5:8" x14ac:dyDescent="0.2">
      <c r="E11304">
        <f t="shared" ca="1" si="531"/>
        <v>263</v>
      </c>
      <c r="F11304">
        <f t="shared" ca="1" si="532"/>
        <v>275</v>
      </c>
      <c r="H11304">
        <f t="shared" ca="1" si="533"/>
        <v>-12</v>
      </c>
    </row>
    <row r="11305" spans="5:8" x14ac:dyDescent="0.2">
      <c r="E11305">
        <f t="shared" ca="1" si="531"/>
        <v>252</v>
      </c>
      <c r="F11305">
        <f t="shared" ca="1" si="532"/>
        <v>286</v>
      </c>
      <c r="H11305">
        <f t="shared" ca="1" si="533"/>
        <v>-34</v>
      </c>
    </row>
    <row r="11306" spans="5:8" x14ac:dyDescent="0.2">
      <c r="E11306">
        <f t="shared" ca="1" si="531"/>
        <v>241</v>
      </c>
      <c r="F11306">
        <f t="shared" ca="1" si="532"/>
        <v>297</v>
      </c>
      <c r="H11306">
        <f t="shared" ca="1" si="533"/>
        <v>-56</v>
      </c>
    </row>
    <row r="11307" spans="5:8" x14ac:dyDescent="0.2">
      <c r="E11307">
        <f t="shared" ca="1" si="531"/>
        <v>283</v>
      </c>
      <c r="F11307">
        <f t="shared" ca="1" si="532"/>
        <v>255</v>
      </c>
      <c r="H11307">
        <f t="shared" ca="1" si="533"/>
        <v>28</v>
      </c>
    </row>
    <row r="11308" spans="5:8" x14ac:dyDescent="0.2">
      <c r="E11308">
        <f t="shared" ca="1" si="531"/>
        <v>251</v>
      </c>
      <c r="F11308">
        <f t="shared" ca="1" si="532"/>
        <v>287</v>
      </c>
      <c r="H11308">
        <f t="shared" ca="1" si="533"/>
        <v>-36</v>
      </c>
    </row>
    <row r="11309" spans="5:8" x14ac:dyDescent="0.2">
      <c r="E11309">
        <f t="shared" ca="1" si="531"/>
        <v>241</v>
      </c>
      <c r="F11309">
        <f t="shared" ca="1" si="532"/>
        <v>297</v>
      </c>
      <c r="H11309">
        <f t="shared" ca="1" si="533"/>
        <v>-56</v>
      </c>
    </row>
    <row r="11310" spans="5:8" x14ac:dyDescent="0.2">
      <c r="E11310">
        <f t="shared" ca="1" si="531"/>
        <v>267</v>
      </c>
      <c r="F11310">
        <f t="shared" ca="1" si="532"/>
        <v>271</v>
      </c>
      <c r="H11310">
        <f t="shared" ca="1" si="533"/>
        <v>-4</v>
      </c>
    </row>
    <row r="11311" spans="5:8" x14ac:dyDescent="0.2">
      <c r="E11311">
        <f t="shared" ca="1" si="531"/>
        <v>275</v>
      </c>
      <c r="F11311">
        <f t="shared" ca="1" si="532"/>
        <v>263</v>
      </c>
      <c r="H11311">
        <f t="shared" ca="1" si="533"/>
        <v>12</v>
      </c>
    </row>
    <row r="11312" spans="5:8" x14ac:dyDescent="0.2">
      <c r="E11312">
        <f t="shared" ca="1" si="531"/>
        <v>252</v>
      </c>
      <c r="F11312">
        <f t="shared" ca="1" si="532"/>
        <v>286</v>
      </c>
      <c r="H11312">
        <f t="shared" ca="1" si="533"/>
        <v>-34</v>
      </c>
    </row>
    <row r="11313" spans="5:8" x14ac:dyDescent="0.2">
      <c r="E11313">
        <f t="shared" ca="1" si="531"/>
        <v>317</v>
      </c>
      <c r="F11313">
        <f t="shared" ca="1" si="532"/>
        <v>221</v>
      </c>
      <c r="H11313">
        <f t="shared" ca="1" si="533"/>
        <v>96</v>
      </c>
    </row>
    <row r="11314" spans="5:8" x14ac:dyDescent="0.2">
      <c r="E11314">
        <f t="shared" ca="1" si="531"/>
        <v>282</v>
      </c>
      <c r="F11314">
        <f t="shared" ca="1" si="532"/>
        <v>256</v>
      </c>
      <c r="H11314">
        <f t="shared" ca="1" si="533"/>
        <v>26</v>
      </c>
    </row>
    <row r="11315" spans="5:8" x14ac:dyDescent="0.2">
      <c r="E11315">
        <f t="shared" ca="1" si="531"/>
        <v>262</v>
      </c>
      <c r="F11315">
        <f t="shared" ca="1" si="532"/>
        <v>276</v>
      </c>
      <c r="H11315">
        <f t="shared" ca="1" si="533"/>
        <v>-14</v>
      </c>
    </row>
    <row r="11316" spans="5:8" x14ac:dyDescent="0.2">
      <c r="E11316">
        <f t="shared" ca="1" si="531"/>
        <v>286</v>
      </c>
      <c r="F11316">
        <f t="shared" ca="1" si="532"/>
        <v>252</v>
      </c>
      <c r="H11316">
        <f t="shared" ca="1" si="533"/>
        <v>34</v>
      </c>
    </row>
    <row r="11317" spans="5:8" x14ac:dyDescent="0.2">
      <c r="E11317">
        <f t="shared" ca="1" si="531"/>
        <v>282</v>
      </c>
      <c r="F11317">
        <f t="shared" ca="1" si="532"/>
        <v>256</v>
      </c>
      <c r="H11317">
        <f t="shared" ca="1" si="533"/>
        <v>26</v>
      </c>
    </row>
    <row r="11318" spans="5:8" x14ac:dyDescent="0.2">
      <c r="E11318">
        <f t="shared" ca="1" si="531"/>
        <v>240</v>
      </c>
      <c r="F11318">
        <f t="shared" ca="1" si="532"/>
        <v>298</v>
      </c>
      <c r="H11318">
        <f t="shared" ca="1" si="533"/>
        <v>-58</v>
      </c>
    </row>
    <row r="11319" spans="5:8" x14ac:dyDescent="0.2">
      <c r="E11319">
        <f t="shared" ca="1" si="531"/>
        <v>265</v>
      </c>
      <c r="F11319">
        <f t="shared" ca="1" si="532"/>
        <v>273</v>
      </c>
      <c r="H11319">
        <f t="shared" ca="1" si="533"/>
        <v>-8</v>
      </c>
    </row>
    <row r="11320" spans="5:8" x14ac:dyDescent="0.2">
      <c r="E11320">
        <f t="shared" ca="1" si="531"/>
        <v>288</v>
      </c>
      <c r="F11320">
        <f t="shared" ca="1" si="532"/>
        <v>250</v>
      </c>
      <c r="H11320">
        <f t="shared" ca="1" si="533"/>
        <v>38</v>
      </c>
    </row>
    <row r="11321" spans="5:8" x14ac:dyDescent="0.2">
      <c r="E11321">
        <f t="shared" ca="1" si="531"/>
        <v>251</v>
      </c>
      <c r="F11321">
        <f t="shared" ca="1" si="532"/>
        <v>287</v>
      </c>
      <c r="H11321">
        <f t="shared" ca="1" si="533"/>
        <v>-36</v>
      </c>
    </row>
    <row r="11322" spans="5:8" x14ac:dyDescent="0.2">
      <c r="E11322">
        <f t="shared" ca="1" si="531"/>
        <v>256</v>
      </c>
      <c r="F11322">
        <f t="shared" ca="1" si="532"/>
        <v>282</v>
      </c>
      <c r="H11322">
        <f t="shared" ca="1" si="533"/>
        <v>-26</v>
      </c>
    </row>
    <row r="11323" spans="5:8" x14ac:dyDescent="0.2">
      <c r="E11323">
        <f t="shared" ca="1" si="531"/>
        <v>312</v>
      </c>
      <c r="F11323">
        <f t="shared" ca="1" si="532"/>
        <v>226</v>
      </c>
      <c r="H11323">
        <f t="shared" ca="1" si="533"/>
        <v>86</v>
      </c>
    </row>
    <row r="11324" spans="5:8" x14ac:dyDescent="0.2">
      <c r="E11324">
        <f t="shared" ca="1" si="531"/>
        <v>304</v>
      </c>
      <c r="F11324">
        <f t="shared" ca="1" si="532"/>
        <v>234</v>
      </c>
      <c r="H11324">
        <f t="shared" ca="1" si="533"/>
        <v>70</v>
      </c>
    </row>
    <row r="11325" spans="5:8" x14ac:dyDescent="0.2">
      <c r="E11325">
        <f t="shared" ca="1" si="531"/>
        <v>264</v>
      </c>
      <c r="F11325">
        <f t="shared" ca="1" si="532"/>
        <v>274</v>
      </c>
      <c r="H11325">
        <f t="shared" ca="1" si="533"/>
        <v>-10</v>
      </c>
    </row>
    <row r="11326" spans="5:8" x14ac:dyDescent="0.2">
      <c r="E11326">
        <f t="shared" ca="1" si="531"/>
        <v>267</v>
      </c>
      <c r="F11326">
        <f t="shared" ca="1" si="532"/>
        <v>271</v>
      </c>
      <c r="H11326">
        <f t="shared" ca="1" si="533"/>
        <v>-4</v>
      </c>
    </row>
    <row r="11327" spans="5:8" x14ac:dyDescent="0.2">
      <c r="E11327">
        <f t="shared" ca="1" si="531"/>
        <v>283</v>
      </c>
      <c r="F11327">
        <f t="shared" ca="1" si="532"/>
        <v>255</v>
      </c>
      <c r="H11327">
        <f t="shared" ca="1" si="533"/>
        <v>28</v>
      </c>
    </row>
    <row r="11328" spans="5:8" x14ac:dyDescent="0.2">
      <c r="E11328">
        <f t="shared" ca="1" si="531"/>
        <v>273</v>
      </c>
      <c r="F11328">
        <f t="shared" ca="1" si="532"/>
        <v>265</v>
      </c>
      <c r="H11328">
        <f t="shared" ca="1" si="533"/>
        <v>8</v>
      </c>
    </row>
    <row r="11329" spans="5:8" x14ac:dyDescent="0.2">
      <c r="E11329">
        <f t="shared" ca="1" si="531"/>
        <v>241</v>
      </c>
      <c r="F11329">
        <f t="shared" ca="1" si="532"/>
        <v>297</v>
      </c>
      <c r="H11329">
        <f t="shared" ca="1" si="533"/>
        <v>-56</v>
      </c>
    </row>
    <row r="11330" spans="5:8" x14ac:dyDescent="0.2">
      <c r="E11330">
        <f t="shared" ca="1" si="531"/>
        <v>257</v>
      </c>
      <c r="F11330">
        <f t="shared" ca="1" si="532"/>
        <v>281</v>
      </c>
      <c r="H11330">
        <f t="shared" ca="1" si="533"/>
        <v>-24</v>
      </c>
    </row>
    <row r="11331" spans="5:8" x14ac:dyDescent="0.2">
      <c r="E11331">
        <f t="shared" ca="1" si="531"/>
        <v>286</v>
      </c>
      <c r="F11331">
        <f t="shared" ca="1" si="532"/>
        <v>252</v>
      </c>
      <c r="H11331">
        <f t="shared" ca="1" si="533"/>
        <v>34</v>
      </c>
    </row>
    <row r="11332" spans="5:8" x14ac:dyDescent="0.2">
      <c r="E11332">
        <f t="shared" ca="1" si="531"/>
        <v>266</v>
      </c>
      <c r="F11332">
        <f t="shared" ca="1" si="532"/>
        <v>272</v>
      </c>
      <c r="H11332">
        <f t="shared" ca="1" si="533"/>
        <v>-6</v>
      </c>
    </row>
    <row r="11333" spans="5:8" x14ac:dyDescent="0.2">
      <c r="E11333">
        <f t="shared" ca="1" si="531"/>
        <v>245</v>
      </c>
      <c r="F11333">
        <f t="shared" ca="1" si="532"/>
        <v>293</v>
      </c>
      <c r="H11333">
        <f t="shared" ca="1" si="533"/>
        <v>-48</v>
      </c>
    </row>
    <row r="11334" spans="5:8" x14ac:dyDescent="0.2">
      <c r="E11334">
        <f t="shared" ca="1" si="531"/>
        <v>273</v>
      </c>
      <c r="F11334">
        <f t="shared" ca="1" si="532"/>
        <v>265</v>
      </c>
      <c r="H11334">
        <f t="shared" ca="1" si="533"/>
        <v>8</v>
      </c>
    </row>
    <row r="11335" spans="5:8" x14ac:dyDescent="0.2">
      <c r="E11335">
        <f t="shared" ca="1" si="531"/>
        <v>275</v>
      </c>
      <c r="F11335">
        <f t="shared" ca="1" si="532"/>
        <v>263</v>
      </c>
      <c r="H11335">
        <f t="shared" ca="1" si="533"/>
        <v>12</v>
      </c>
    </row>
    <row r="11336" spans="5:8" x14ac:dyDescent="0.2">
      <c r="E11336">
        <f t="shared" ca="1" si="531"/>
        <v>266</v>
      </c>
      <c r="F11336">
        <f t="shared" ca="1" si="532"/>
        <v>272</v>
      </c>
      <c r="H11336">
        <f t="shared" ca="1" si="533"/>
        <v>-6</v>
      </c>
    </row>
    <row r="11337" spans="5:8" x14ac:dyDescent="0.2">
      <c r="E11337">
        <f t="shared" ca="1" si="531"/>
        <v>261</v>
      </c>
      <c r="F11337">
        <f t="shared" ca="1" si="532"/>
        <v>277</v>
      </c>
      <c r="H11337">
        <f t="shared" ca="1" si="533"/>
        <v>-16</v>
      </c>
    </row>
    <row r="11338" spans="5:8" x14ac:dyDescent="0.2">
      <c r="E11338">
        <f t="shared" ca="1" si="531"/>
        <v>288</v>
      </c>
      <c r="F11338">
        <f t="shared" ca="1" si="532"/>
        <v>250</v>
      </c>
      <c r="H11338">
        <f t="shared" ca="1" si="533"/>
        <v>38</v>
      </c>
    </row>
    <row r="11339" spans="5:8" x14ac:dyDescent="0.2">
      <c r="E11339">
        <f t="shared" ca="1" si="531"/>
        <v>246</v>
      </c>
      <c r="F11339">
        <f t="shared" ca="1" si="532"/>
        <v>292</v>
      </c>
      <c r="H11339">
        <f t="shared" ca="1" si="533"/>
        <v>-46</v>
      </c>
    </row>
    <row r="11340" spans="5:8" x14ac:dyDescent="0.2">
      <c r="E11340">
        <f t="shared" ca="1" si="531"/>
        <v>265</v>
      </c>
      <c r="F11340">
        <f t="shared" ca="1" si="532"/>
        <v>273</v>
      </c>
      <c r="H11340">
        <f t="shared" ca="1" si="533"/>
        <v>-8</v>
      </c>
    </row>
    <row r="11341" spans="5:8" x14ac:dyDescent="0.2">
      <c r="E11341">
        <f t="shared" ca="1" si="531"/>
        <v>280</v>
      </c>
      <c r="F11341">
        <f t="shared" ca="1" si="532"/>
        <v>258</v>
      </c>
      <c r="H11341">
        <f t="shared" ca="1" si="533"/>
        <v>22</v>
      </c>
    </row>
    <row r="11342" spans="5:8" x14ac:dyDescent="0.2">
      <c r="E11342">
        <f t="shared" ca="1" si="531"/>
        <v>275</v>
      </c>
      <c r="F11342">
        <f t="shared" ca="1" si="532"/>
        <v>263</v>
      </c>
      <c r="H11342">
        <f t="shared" ca="1" si="533"/>
        <v>12</v>
      </c>
    </row>
    <row r="11343" spans="5:8" x14ac:dyDescent="0.2">
      <c r="E11343">
        <f t="shared" ca="1" si="531"/>
        <v>241</v>
      </c>
      <c r="F11343">
        <f t="shared" ca="1" si="532"/>
        <v>297</v>
      </c>
      <c r="H11343">
        <f t="shared" ca="1" si="533"/>
        <v>-56</v>
      </c>
    </row>
    <row r="11344" spans="5:8" x14ac:dyDescent="0.2">
      <c r="E11344">
        <f t="shared" ca="1" si="531"/>
        <v>278</v>
      </c>
      <c r="F11344">
        <f t="shared" ca="1" si="532"/>
        <v>260</v>
      </c>
      <c r="H11344">
        <f t="shared" ca="1" si="533"/>
        <v>18</v>
      </c>
    </row>
    <row r="11345" spans="5:8" x14ac:dyDescent="0.2">
      <c r="E11345">
        <f t="shared" ca="1" si="531"/>
        <v>280</v>
      </c>
      <c r="F11345">
        <f t="shared" ca="1" si="532"/>
        <v>258</v>
      </c>
      <c r="H11345">
        <f t="shared" ca="1" si="533"/>
        <v>22</v>
      </c>
    </row>
    <row r="11346" spans="5:8" x14ac:dyDescent="0.2">
      <c r="E11346">
        <f t="shared" ca="1" si="531"/>
        <v>282</v>
      </c>
      <c r="F11346">
        <f t="shared" ca="1" si="532"/>
        <v>256</v>
      </c>
      <c r="H11346">
        <f t="shared" ca="1" si="533"/>
        <v>26</v>
      </c>
    </row>
    <row r="11347" spans="5:8" x14ac:dyDescent="0.2">
      <c r="E11347">
        <f t="shared" ca="1" si="531"/>
        <v>273</v>
      </c>
      <c r="F11347">
        <f t="shared" ca="1" si="532"/>
        <v>265</v>
      </c>
      <c r="H11347">
        <f t="shared" ca="1" si="533"/>
        <v>8</v>
      </c>
    </row>
    <row r="11348" spans="5:8" x14ac:dyDescent="0.2">
      <c r="E11348">
        <f t="shared" ca="1" si="531"/>
        <v>265</v>
      </c>
      <c r="F11348">
        <f t="shared" ca="1" si="532"/>
        <v>273</v>
      </c>
      <c r="H11348">
        <f t="shared" ca="1" si="533"/>
        <v>-8</v>
      </c>
    </row>
    <row r="11349" spans="5:8" x14ac:dyDescent="0.2">
      <c r="E11349">
        <f t="shared" ca="1" si="531"/>
        <v>270</v>
      </c>
      <c r="F11349">
        <f t="shared" ca="1" si="532"/>
        <v>268</v>
      </c>
      <c r="H11349">
        <f t="shared" ca="1" si="533"/>
        <v>2</v>
      </c>
    </row>
    <row r="11350" spans="5:8" x14ac:dyDescent="0.2">
      <c r="E11350">
        <f t="shared" ca="1" si="531"/>
        <v>287</v>
      </c>
      <c r="F11350">
        <f t="shared" ca="1" si="532"/>
        <v>251</v>
      </c>
      <c r="H11350">
        <f t="shared" ca="1" si="533"/>
        <v>36</v>
      </c>
    </row>
    <row r="11351" spans="5:8" x14ac:dyDescent="0.2">
      <c r="E11351">
        <f t="shared" ca="1" si="531"/>
        <v>256</v>
      </c>
      <c r="F11351">
        <f t="shared" ca="1" si="532"/>
        <v>282</v>
      </c>
      <c r="H11351">
        <f t="shared" ca="1" si="533"/>
        <v>-26</v>
      </c>
    </row>
    <row r="11352" spans="5:8" x14ac:dyDescent="0.2">
      <c r="E11352">
        <f t="shared" ca="1" si="531"/>
        <v>277</v>
      </c>
      <c r="F11352">
        <f t="shared" ca="1" si="532"/>
        <v>261</v>
      </c>
      <c r="H11352">
        <f t="shared" ca="1" si="533"/>
        <v>16</v>
      </c>
    </row>
    <row r="11353" spans="5:8" x14ac:dyDescent="0.2">
      <c r="E11353">
        <f t="shared" ca="1" si="531"/>
        <v>235</v>
      </c>
      <c r="F11353">
        <f t="shared" ca="1" si="532"/>
        <v>303</v>
      </c>
      <c r="H11353">
        <f t="shared" ca="1" si="533"/>
        <v>-68</v>
      </c>
    </row>
    <row r="11354" spans="5:8" x14ac:dyDescent="0.2">
      <c r="E11354">
        <f t="shared" ca="1" si="531"/>
        <v>236</v>
      </c>
      <c r="F11354">
        <f t="shared" ca="1" si="532"/>
        <v>302</v>
      </c>
      <c r="H11354">
        <f t="shared" ca="1" si="533"/>
        <v>-66</v>
      </c>
    </row>
    <row r="11355" spans="5:8" x14ac:dyDescent="0.2">
      <c r="E11355">
        <f t="shared" ca="1" si="531"/>
        <v>313</v>
      </c>
      <c r="F11355">
        <f t="shared" ca="1" si="532"/>
        <v>225</v>
      </c>
      <c r="H11355">
        <f t="shared" ca="1" si="533"/>
        <v>88</v>
      </c>
    </row>
    <row r="11356" spans="5:8" x14ac:dyDescent="0.2">
      <c r="E11356">
        <f t="shared" ca="1" si="531"/>
        <v>290</v>
      </c>
      <c r="F11356">
        <f t="shared" ca="1" si="532"/>
        <v>248</v>
      </c>
      <c r="H11356">
        <f t="shared" ca="1" si="533"/>
        <v>42</v>
      </c>
    </row>
    <row r="11357" spans="5:8" x14ac:dyDescent="0.2">
      <c r="E11357">
        <f t="shared" ca="1" si="531"/>
        <v>292</v>
      </c>
      <c r="F11357">
        <f t="shared" ca="1" si="532"/>
        <v>246</v>
      </c>
      <c r="H11357">
        <f t="shared" ca="1" si="533"/>
        <v>46</v>
      </c>
    </row>
    <row r="11358" spans="5:8" x14ac:dyDescent="0.2">
      <c r="E11358">
        <f t="shared" ca="1" si="531"/>
        <v>267</v>
      </c>
      <c r="F11358">
        <f t="shared" ca="1" si="532"/>
        <v>271</v>
      </c>
      <c r="H11358">
        <f t="shared" ca="1" si="533"/>
        <v>-4</v>
      </c>
    </row>
    <row r="11359" spans="5:8" x14ac:dyDescent="0.2">
      <c r="E11359">
        <f t="shared" ca="1" si="531"/>
        <v>267</v>
      </c>
      <c r="F11359">
        <f t="shared" ca="1" si="532"/>
        <v>271</v>
      </c>
      <c r="H11359">
        <f t="shared" ca="1" si="533"/>
        <v>-4</v>
      </c>
    </row>
    <row r="11360" spans="5:8" x14ac:dyDescent="0.2">
      <c r="E11360">
        <f t="shared" ca="1" si="531"/>
        <v>286</v>
      </c>
      <c r="F11360">
        <f t="shared" ca="1" si="532"/>
        <v>252</v>
      </c>
      <c r="H11360">
        <f t="shared" ca="1" si="533"/>
        <v>34</v>
      </c>
    </row>
    <row r="11361" spans="5:8" x14ac:dyDescent="0.2">
      <c r="E11361">
        <f t="shared" ca="1" si="531"/>
        <v>286</v>
      </c>
      <c r="F11361">
        <f t="shared" ca="1" si="532"/>
        <v>252</v>
      </c>
      <c r="H11361">
        <f t="shared" ca="1" si="533"/>
        <v>34</v>
      </c>
    </row>
    <row r="11362" spans="5:8" x14ac:dyDescent="0.2">
      <c r="E11362">
        <f t="shared" ca="1" si="531"/>
        <v>290</v>
      </c>
      <c r="F11362">
        <f t="shared" ca="1" si="532"/>
        <v>248</v>
      </c>
      <c r="H11362">
        <f t="shared" ca="1" si="533"/>
        <v>42</v>
      </c>
    </row>
    <row r="11363" spans="5:8" x14ac:dyDescent="0.2">
      <c r="E11363">
        <f t="shared" ref="E11363:E11426" ca="1" si="5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11363">
        <f t="shared" ref="F11363:F11426" ca="1" si="535">538-E11363</f>
        <v>260</v>
      </c>
      <c r="H11363">
        <f t="shared" ref="H11363:H11426" ca="1" si="536">E11363-F11363</f>
        <v>18</v>
      </c>
    </row>
    <row r="11364" spans="5:8" x14ac:dyDescent="0.2">
      <c r="E11364">
        <f t="shared" ca="1" si="534"/>
        <v>287</v>
      </c>
      <c r="F11364">
        <f t="shared" ca="1" si="535"/>
        <v>251</v>
      </c>
      <c r="H11364">
        <f t="shared" ca="1" si="536"/>
        <v>36</v>
      </c>
    </row>
    <row r="11365" spans="5:8" x14ac:dyDescent="0.2">
      <c r="E11365">
        <f t="shared" ca="1" si="534"/>
        <v>264</v>
      </c>
      <c r="F11365">
        <f t="shared" ca="1" si="535"/>
        <v>274</v>
      </c>
      <c r="H11365">
        <f t="shared" ca="1" si="536"/>
        <v>-10</v>
      </c>
    </row>
    <row r="11366" spans="5:8" x14ac:dyDescent="0.2">
      <c r="E11366">
        <f t="shared" ca="1" si="534"/>
        <v>285</v>
      </c>
      <c r="F11366">
        <f t="shared" ca="1" si="535"/>
        <v>253</v>
      </c>
      <c r="H11366">
        <f t="shared" ca="1" si="536"/>
        <v>32</v>
      </c>
    </row>
    <row r="11367" spans="5:8" x14ac:dyDescent="0.2">
      <c r="E11367">
        <f t="shared" ca="1" si="534"/>
        <v>256</v>
      </c>
      <c r="F11367">
        <f t="shared" ca="1" si="535"/>
        <v>282</v>
      </c>
      <c r="H11367">
        <f t="shared" ca="1" si="536"/>
        <v>-26</v>
      </c>
    </row>
    <row r="11368" spans="5:8" x14ac:dyDescent="0.2">
      <c r="E11368">
        <f t="shared" ca="1" si="534"/>
        <v>306</v>
      </c>
      <c r="F11368">
        <f t="shared" ca="1" si="535"/>
        <v>232</v>
      </c>
      <c r="H11368">
        <f t="shared" ca="1" si="536"/>
        <v>74</v>
      </c>
    </row>
    <row r="11369" spans="5:8" x14ac:dyDescent="0.2">
      <c r="E11369">
        <f t="shared" ca="1" si="534"/>
        <v>281</v>
      </c>
      <c r="F11369">
        <f t="shared" ca="1" si="535"/>
        <v>257</v>
      </c>
      <c r="H11369">
        <f t="shared" ca="1" si="536"/>
        <v>24</v>
      </c>
    </row>
    <row r="11370" spans="5:8" x14ac:dyDescent="0.2">
      <c r="E11370">
        <f t="shared" ca="1" si="534"/>
        <v>298</v>
      </c>
      <c r="F11370">
        <f t="shared" ca="1" si="535"/>
        <v>240</v>
      </c>
      <c r="H11370">
        <f t="shared" ca="1" si="536"/>
        <v>58</v>
      </c>
    </row>
    <row r="11371" spans="5:8" x14ac:dyDescent="0.2">
      <c r="E11371">
        <f t="shared" ca="1" si="534"/>
        <v>273</v>
      </c>
      <c r="F11371">
        <f t="shared" ca="1" si="535"/>
        <v>265</v>
      </c>
      <c r="H11371">
        <f t="shared" ca="1" si="536"/>
        <v>8</v>
      </c>
    </row>
    <row r="11372" spans="5:8" x14ac:dyDescent="0.2">
      <c r="E11372">
        <f t="shared" ca="1" si="534"/>
        <v>290</v>
      </c>
      <c r="F11372">
        <f t="shared" ca="1" si="535"/>
        <v>248</v>
      </c>
      <c r="H11372">
        <f t="shared" ca="1" si="536"/>
        <v>42</v>
      </c>
    </row>
    <row r="11373" spans="5:8" x14ac:dyDescent="0.2">
      <c r="E11373">
        <f t="shared" ca="1" si="534"/>
        <v>290</v>
      </c>
      <c r="F11373">
        <f t="shared" ca="1" si="535"/>
        <v>248</v>
      </c>
      <c r="H11373">
        <f t="shared" ca="1" si="536"/>
        <v>42</v>
      </c>
    </row>
    <row r="11374" spans="5:8" x14ac:dyDescent="0.2">
      <c r="E11374">
        <f t="shared" ca="1" si="534"/>
        <v>267</v>
      </c>
      <c r="F11374">
        <f t="shared" ca="1" si="535"/>
        <v>271</v>
      </c>
      <c r="H11374">
        <f t="shared" ca="1" si="536"/>
        <v>-4</v>
      </c>
    </row>
    <row r="11375" spans="5:8" x14ac:dyDescent="0.2">
      <c r="E11375">
        <f t="shared" ca="1" si="534"/>
        <v>285</v>
      </c>
      <c r="F11375">
        <f t="shared" ca="1" si="535"/>
        <v>253</v>
      </c>
      <c r="H11375">
        <f t="shared" ca="1" si="536"/>
        <v>32</v>
      </c>
    </row>
    <row r="11376" spans="5:8" x14ac:dyDescent="0.2">
      <c r="E11376">
        <f t="shared" ca="1" si="534"/>
        <v>282</v>
      </c>
      <c r="F11376">
        <f t="shared" ca="1" si="535"/>
        <v>256</v>
      </c>
      <c r="H11376">
        <f t="shared" ca="1" si="536"/>
        <v>26</v>
      </c>
    </row>
    <row r="11377" spans="5:8" x14ac:dyDescent="0.2">
      <c r="E11377">
        <f t="shared" ca="1" si="534"/>
        <v>286</v>
      </c>
      <c r="F11377">
        <f t="shared" ca="1" si="535"/>
        <v>252</v>
      </c>
      <c r="H11377">
        <f t="shared" ca="1" si="536"/>
        <v>34</v>
      </c>
    </row>
    <row r="11378" spans="5:8" x14ac:dyDescent="0.2">
      <c r="E11378">
        <f t="shared" ca="1" si="534"/>
        <v>264</v>
      </c>
      <c r="F11378">
        <f t="shared" ca="1" si="535"/>
        <v>274</v>
      </c>
      <c r="H11378">
        <f t="shared" ca="1" si="536"/>
        <v>-10</v>
      </c>
    </row>
    <row r="11379" spans="5:8" x14ac:dyDescent="0.2">
      <c r="E11379">
        <f t="shared" ca="1" si="534"/>
        <v>273</v>
      </c>
      <c r="F11379">
        <f t="shared" ca="1" si="535"/>
        <v>265</v>
      </c>
      <c r="H11379">
        <f t="shared" ca="1" si="536"/>
        <v>8</v>
      </c>
    </row>
    <row r="11380" spans="5:8" x14ac:dyDescent="0.2">
      <c r="E11380">
        <f t="shared" ca="1" si="534"/>
        <v>277</v>
      </c>
      <c r="F11380">
        <f t="shared" ca="1" si="535"/>
        <v>261</v>
      </c>
      <c r="H11380">
        <f t="shared" ca="1" si="536"/>
        <v>16</v>
      </c>
    </row>
    <row r="11381" spans="5:8" x14ac:dyDescent="0.2">
      <c r="E11381">
        <f t="shared" ca="1" si="534"/>
        <v>276</v>
      </c>
      <c r="F11381">
        <f t="shared" ca="1" si="535"/>
        <v>262</v>
      </c>
      <c r="H11381">
        <f t="shared" ca="1" si="536"/>
        <v>14</v>
      </c>
    </row>
    <row r="11382" spans="5:8" x14ac:dyDescent="0.2">
      <c r="E11382">
        <f t="shared" ca="1" si="534"/>
        <v>277</v>
      </c>
      <c r="F11382">
        <f t="shared" ca="1" si="535"/>
        <v>261</v>
      </c>
      <c r="H11382">
        <f t="shared" ca="1" si="536"/>
        <v>16</v>
      </c>
    </row>
    <row r="11383" spans="5:8" x14ac:dyDescent="0.2">
      <c r="E11383">
        <f t="shared" ca="1" si="534"/>
        <v>282</v>
      </c>
      <c r="F11383">
        <f t="shared" ca="1" si="535"/>
        <v>256</v>
      </c>
      <c r="H11383">
        <f t="shared" ca="1" si="536"/>
        <v>26</v>
      </c>
    </row>
    <row r="11384" spans="5:8" x14ac:dyDescent="0.2">
      <c r="E11384">
        <f t="shared" ca="1" si="534"/>
        <v>276</v>
      </c>
      <c r="F11384">
        <f t="shared" ca="1" si="535"/>
        <v>262</v>
      </c>
      <c r="H11384">
        <f t="shared" ca="1" si="536"/>
        <v>14</v>
      </c>
    </row>
    <row r="11385" spans="5:8" x14ac:dyDescent="0.2">
      <c r="E11385">
        <f t="shared" ca="1" si="534"/>
        <v>287</v>
      </c>
      <c r="F11385">
        <f t="shared" ca="1" si="535"/>
        <v>251</v>
      </c>
      <c r="H11385">
        <f t="shared" ca="1" si="536"/>
        <v>36</v>
      </c>
    </row>
    <row r="11386" spans="5:8" x14ac:dyDescent="0.2">
      <c r="E11386">
        <f t="shared" ca="1" si="534"/>
        <v>274</v>
      </c>
      <c r="F11386">
        <f t="shared" ca="1" si="535"/>
        <v>264</v>
      </c>
      <c r="H11386">
        <f t="shared" ca="1" si="536"/>
        <v>10</v>
      </c>
    </row>
    <row r="11387" spans="5:8" x14ac:dyDescent="0.2">
      <c r="E11387">
        <f t="shared" ca="1" si="534"/>
        <v>276</v>
      </c>
      <c r="F11387">
        <f t="shared" ca="1" si="535"/>
        <v>262</v>
      </c>
      <c r="H11387">
        <f t="shared" ca="1" si="536"/>
        <v>14</v>
      </c>
    </row>
    <row r="11388" spans="5:8" x14ac:dyDescent="0.2">
      <c r="E11388">
        <f t="shared" ca="1" si="534"/>
        <v>250</v>
      </c>
      <c r="F11388">
        <f t="shared" ca="1" si="535"/>
        <v>288</v>
      </c>
      <c r="H11388">
        <f t="shared" ca="1" si="536"/>
        <v>-38</v>
      </c>
    </row>
    <row r="11389" spans="5:8" x14ac:dyDescent="0.2">
      <c r="E11389">
        <f t="shared" ca="1" si="534"/>
        <v>270</v>
      </c>
      <c r="F11389">
        <f t="shared" ca="1" si="535"/>
        <v>268</v>
      </c>
      <c r="H11389">
        <f t="shared" ca="1" si="536"/>
        <v>2</v>
      </c>
    </row>
    <row r="11390" spans="5:8" x14ac:dyDescent="0.2">
      <c r="E11390">
        <f t="shared" ca="1" si="534"/>
        <v>251</v>
      </c>
      <c r="F11390">
        <f t="shared" ca="1" si="535"/>
        <v>287</v>
      </c>
      <c r="H11390">
        <f t="shared" ca="1" si="536"/>
        <v>-36</v>
      </c>
    </row>
    <row r="11391" spans="5:8" x14ac:dyDescent="0.2">
      <c r="E11391">
        <f t="shared" ca="1" si="534"/>
        <v>281</v>
      </c>
      <c r="F11391">
        <f t="shared" ca="1" si="535"/>
        <v>257</v>
      </c>
      <c r="H11391">
        <f t="shared" ca="1" si="536"/>
        <v>24</v>
      </c>
    </row>
    <row r="11392" spans="5:8" x14ac:dyDescent="0.2">
      <c r="E11392">
        <f t="shared" ca="1" si="534"/>
        <v>275</v>
      </c>
      <c r="F11392">
        <f t="shared" ca="1" si="535"/>
        <v>263</v>
      </c>
      <c r="H11392">
        <f t="shared" ca="1" si="536"/>
        <v>12</v>
      </c>
    </row>
    <row r="11393" spans="5:8" x14ac:dyDescent="0.2">
      <c r="E11393">
        <f t="shared" ca="1" si="534"/>
        <v>241</v>
      </c>
      <c r="F11393">
        <f t="shared" ca="1" si="535"/>
        <v>297</v>
      </c>
      <c r="H11393">
        <f t="shared" ca="1" si="536"/>
        <v>-56</v>
      </c>
    </row>
    <row r="11394" spans="5:8" x14ac:dyDescent="0.2">
      <c r="E11394">
        <f t="shared" ca="1" si="534"/>
        <v>290</v>
      </c>
      <c r="F11394">
        <f t="shared" ca="1" si="535"/>
        <v>248</v>
      </c>
      <c r="H11394">
        <f t="shared" ca="1" si="536"/>
        <v>42</v>
      </c>
    </row>
    <row r="11395" spans="5:8" x14ac:dyDescent="0.2">
      <c r="E11395">
        <f t="shared" ca="1" si="534"/>
        <v>275</v>
      </c>
      <c r="F11395">
        <f t="shared" ca="1" si="535"/>
        <v>263</v>
      </c>
      <c r="H11395">
        <f t="shared" ca="1" si="536"/>
        <v>12</v>
      </c>
    </row>
    <row r="11396" spans="5:8" x14ac:dyDescent="0.2">
      <c r="E11396">
        <f t="shared" ca="1" si="534"/>
        <v>256</v>
      </c>
      <c r="F11396">
        <f t="shared" ca="1" si="535"/>
        <v>282</v>
      </c>
      <c r="H11396">
        <f t="shared" ca="1" si="536"/>
        <v>-26</v>
      </c>
    </row>
    <row r="11397" spans="5:8" x14ac:dyDescent="0.2">
      <c r="E11397">
        <f t="shared" ca="1" si="534"/>
        <v>267</v>
      </c>
      <c r="F11397">
        <f t="shared" ca="1" si="535"/>
        <v>271</v>
      </c>
      <c r="H11397">
        <f t="shared" ca="1" si="536"/>
        <v>-4</v>
      </c>
    </row>
    <row r="11398" spans="5:8" x14ac:dyDescent="0.2">
      <c r="E11398">
        <f t="shared" ca="1" si="534"/>
        <v>265</v>
      </c>
      <c r="F11398">
        <f t="shared" ca="1" si="535"/>
        <v>273</v>
      </c>
      <c r="H11398">
        <f t="shared" ca="1" si="536"/>
        <v>-8</v>
      </c>
    </row>
    <row r="11399" spans="5:8" x14ac:dyDescent="0.2">
      <c r="E11399">
        <f t="shared" ca="1" si="534"/>
        <v>272</v>
      </c>
      <c r="F11399">
        <f t="shared" ca="1" si="535"/>
        <v>266</v>
      </c>
      <c r="H11399">
        <f t="shared" ca="1" si="536"/>
        <v>6</v>
      </c>
    </row>
    <row r="11400" spans="5:8" x14ac:dyDescent="0.2">
      <c r="E11400">
        <f t="shared" ca="1" si="534"/>
        <v>272</v>
      </c>
      <c r="F11400">
        <f t="shared" ca="1" si="535"/>
        <v>266</v>
      </c>
      <c r="H11400">
        <f t="shared" ca="1" si="536"/>
        <v>6</v>
      </c>
    </row>
    <row r="11401" spans="5:8" x14ac:dyDescent="0.2">
      <c r="E11401">
        <f t="shared" ca="1" si="534"/>
        <v>236</v>
      </c>
      <c r="F11401">
        <f t="shared" ca="1" si="535"/>
        <v>302</v>
      </c>
      <c r="H11401">
        <f t="shared" ca="1" si="536"/>
        <v>-66</v>
      </c>
    </row>
    <row r="11402" spans="5:8" x14ac:dyDescent="0.2">
      <c r="E11402">
        <f t="shared" ca="1" si="534"/>
        <v>267</v>
      </c>
      <c r="F11402">
        <f t="shared" ca="1" si="535"/>
        <v>271</v>
      </c>
      <c r="H11402">
        <f t="shared" ca="1" si="536"/>
        <v>-4</v>
      </c>
    </row>
    <row r="11403" spans="5:8" x14ac:dyDescent="0.2">
      <c r="E11403">
        <f t="shared" ca="1" si="534"/>
        <v>257</v>
      </c>
      <c r="F11403">
        <f t="shared" ca="1" si="535"/>
        <v>281</v>
      </c>
      <c r="H11403">
        <f t="shared" ca="1" si="536"/>
        <v>-24</v>
      </c>
    </row>
    <row r="11404" spans="5:8" x14ac:dyDescent="0.2">
      <c r="E11404">
        <f t="shared" ca="1" si="534"/>
        <v>241</v>
      </c>
      <c r="F11404">
        <f t="shared" ca="1" si="535"/>
        <v>297</v>
      </c>
      <c r="H11404">
        <f t="shared" ca="1" si="536"/>
        <v>-56</v>
      </c>
    </row>
    <row r="11405" spans="5:8" x14ac:dyDescent="0.2">
      <c r="E11405">
        <f t="shared" ca="1" si="534"/>
        <v>286</v>
      </c>
      <c r="F11405">
        <f t="shared" ca="1" si="535"/>
        <v>252</v>
      </c>
      <c r="H11405">
        <f t="shared" ca="1" si="536"/>
        <v>34</v>
      </c>
    </row>
    <row r="11406" spans="5:8" x14ac:dyDescent="0.2">
      <c r="E11406">
        <f t="shared" ca="1" si="534"/>
        <v>259</v>
      </c>
      <c r="F11406">
        <f t="shared" ca="1" si="535"/>
        <v>279</v>
      </c>
      <c r="H11406">
        <f t="shared" ca="1" si="536"/>
        <v>-20</v>
      </c>
    </row>
    <row r="11407" spans="5:8" x14ac:dyDescent="0.2">
      <c r="E11407">
        <f t="shared" ca="1" si="534"/>
        <v>286</v>
      </c>
      <c r="F11407">
        <f t="shared" ca="1" si="535"/>
        <v>252</v>
      </c>
      <c r="H11407">
        <f t="shared" ca="1" si="536"/>
        <v>34</v>
      </c>
    </row>
    <row r="11408" spans="5:8" x14ac:dyDescent="0.2">
      <c r="E11408">
        <f t="shared" ca="1" si="534"/>
        <v>261</v>
      </c>
      <c r="F11408">
        <f t="shared" ca="1" si="535"/>
        <v>277</v>
      </c>
      <c r="H11408">
        <f t="shared" ca="1" si="536"/>
        <v>-16</v>
      </c>
    </row>
    <row r="11409" spans="5:8" x14ac:dyDescent="0.2">
      <c r="E11409">
        <f t="shared" ca="1" si="534"/>
        <v>298</v>
      </c>
      <c r="F11409">
        <f t="shared" ca="1" si="535"/>
        <v>240</v>
      </c>
      <c r="H11409">
        <f t="shared" ca="1" si="536"/>
        <v>58</v>
      </c>
    </row>
    <row r="11410" spans="5:8" x14ac:dyDescent="0.2">
      <c r="E11410">
        <f t="shared" ca="1" si="534"/>
        <v>273</v>
      </c>
      <c r="F11410">
        <f t="shared" ca="1" si="535"/>
        <v>265</v>
      </c>
      <c r="H11410">
        <f t="shared" ca="1" si="536"/>
        <v>8</v>
      </c>
    </row>
    <row r="11411" spans="5:8" x14ac:dyDescent="0.2">
      <c r="E11411">
        <f t="shared" ca="1" si="534"/>
        <v>256</v>
      </c>
      <c r="F11411">
        <f t="shared" ca="1" si="535"/>
        <v>282</v>
      </c>
      <c r="H11411">
        <f t="shared" ca="1" si="536"/>
        <v>-26</v>
      </c>
    </row>
    <row r="11412" spans="5:8" x14ac:dyDescent="0.2">
      <c r="E11412">
        <f t="shared" ca="1" si="534"/>
        <v>282</v>
      </c>
      <c r="F11412">
        <f t="shared" ca="1" si="535"/>
        <v>256</v>
      </c>
      <c r="H11412">
        <f t="shared" ca="1" si="536"/>
        <v>26</v>
      </c>
    </row>
    <row r="11413" spans="5:8" x14ac:dyDescent="0.2">
      <c r="E11413">
        <f t="shared" ca="1" si="534"/>
        <v>289</v>
      </c>
      <c r="F11413">
        <f t="shared" ca="1" si="535"/>
        <v>249</v>
      </c>
      <c r="H11413">
        <f t="shared" ca="1" si="536"/>
        <v>40</v>
      </c>
    </row>
    <row r="11414" spans="5:8" x14ac:dyDescent="0.2">
      <c r="E11414">
        <f t="shared" ca="1" si="534"/>
        <v>267</v>
      </c>
      <c r="F11414">
        <f t="shared" ca="1" si="535"/>
        <v>271</v>
      </c>
      <c r="H11414">
        <f t="shared" ca="1" si="536"/>
        <v>-4</v>
      </c>
    </row>
    <row r="11415" spans="5:8" x14ac:dyDescent="0.2">
      <c r="E11415">
        <f t="shared" ca="1" si="534"/>
        <v>271</v>
      </c>
      <c r="F11415">
        <f t="shared" ca="1" si="535"/>
        <v>267</v>
      </c>
      <c r="H11415">
        <f t="shared" ca="1" si="536"/>
        <v>4</v>
      </c>
    </row>
    <row r="11416" spans="5:8" x14ac:dyDescent="0.2">
      <c r="E11416">
        <f t="shared" ca="1" si="534"/>
        <v>236</v>
      </c>
      <c r="F11416">
        <f t="shared" ca="1" si="535"/>
        <v>302</v>
      </c>
      <c r="H11416">
        <f t="shared" ca="1" si="536"/>
        <v>-66</v>
      </c>
    </row>
    <row r="11417" spans="5:8" x14ac:dyDescent="0.2">
      <c r="E11417">
        <f t="shared" ca="1" si="534"/>
        <v>247</v>
      </c>
      <c r="F11417">
        <f t="shared" ca="1" si="535"/>
        <v>291</v>
      </c>
      <c r="H11417">
        <f t="shared" ca="1" si="536"/>
        <v>-44</v>
      </c>
    </row>
    <row r="11418" spans="5:8" x14ac:dyDescent="0.2">
      <c r="E11418">
        <f t="shared" ca="1" si="534"/>
        <v>261</v>
      </c>
      <c r="F11418">
        <f t="shared" ca="1" si="535"/>
        <v>277</v>
      </c>
      <c r="H11418">
        <f t="shared" ca="1" si="536"/>
        <v>-16</v>
      </c>
    </row>
    <row r="11419" spans="5:8" x14ac:dyDescent="0.2">
      <c r="E11419">
        <f t="shared" ca="1" si="534"/>
        <v>276</v>
      </c>
      <c r="F11419">
        <f t="shared" ca="1" si="535"/>
        <v>262</v>
      </c>
      <c r="H11419">
        <f t="shared" ca="1" si="536"/>
        <v>14</v>
      </c>
    </row>
    <row r="11420" spans="5:8" x14ac:dyDescent="0.2">
      <c r="E11420">
        <f t="shared" ca="1" si="534"/>
        <v>270</v>
      </c>
      <c r="F11420">
        <f t="shared" ca="1" si="535"/>
        <v>268</v>
      </c>
      <c r="H11420">
        <f t="shared" ca="1" si="536"/>
        <v>2</v>
      </c>
    </row>
    <row r="11421" spans="5:8" x14ac:dyDescent="0.2">
      <c r="E11421">
        <f t="shared" ca="1" si="534"/>
        <v>276</v>
      </c>
      <c r="F11421">
        <f t="shared" ca="1" si="535"/>
        <v>262</v>
      </c>
      <c r="H11421">
        <f t="shared" ca="1" si="536"/>
        <v>14</v>
      </c>
    </row>
    <row r="11422" spans="5:8" x14ac:dyDescent="0.2">
      <c r="E11422">
        <f t="shared" ca="1" si="534"/>
        <v>286</v>
      </c>
      <c r="F11422">
        <f t="shared" ca="1" si="535"/>
        <v>252</v>
      </c>
      <c r="H11422">
        <f t="shared" ca="1" si="536"/>
        <v>34</v>
      </c>
    </row>
    <row r="11423" spans="5:8" x14ac:dyDescent="0.2">
      <c r="E11423">
        <f t="shared" ca="1" si="534"/>
        <v>242</v>
      </c>
      <c r="F11423">
        <f t="shared" ca="1" si="535"/>
        <v>296</v>
      </c>
      <c r="H11423">
        <f t="shared" ca="1" si="536"/>
        <v>-54</v>
      </c>
    </row>
    <row r="11424" spans="5:8" x14ac:dyDescent="0.2">
      <c r="E11424">
        <f t="shared" ca="1" si="534"/>
        <v>252</v>
      </c>
      <c r="F11424">
        <f t="shared" ca="1" si="535"/>
        <v>286</v>
      </c>
      <c r="H11424">
        <f t="shared" ca="1" si="536"/>
        <v>-34</v>
      </c>
    </row>
    <row r="11425" spans="5:8" x14ac:dyDescent="0.2">
      <c r="E11425">
        <f t="shared" ca="1" si="534"/>
        <v>301</v>
      </c>
      <c r="F11425">
        <f t="shared" ca="1" si="535"/>
        <v>237</v>
      </c>
      <c r="H11425">
        <f t="shared" ca="1" si="536"/>
        <v>64</v>
      </c>
    </row>
    <row r="11426" spans="5:8" x14ac:dyDescent="0.2">
      <c r="E11426">
        <f t="shared" ca="1" si="534"/>
        <v>266</v>
      </c>
      <c r="F11426">
        <f t="shared" ca="1" si="535"/>
        <v>272</v>
      </c>
      <c r="H11426">
        <f t="shared" ca="1" si="536"/>
        <v>-6</v>
      </c>
    </row>
    <row r="11427" spans="5:8" x14ac:dyDescent="0.2">
      <c r="E11427">
        <f t="shared" ref="E11427:E11490" ca="1" si="5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11427">
        <f t="shared" ref="F11427:F11490" ca="1" si="538">538-E11427</f>
        <v>281</v>
      </c>
      <c r="H11427">
        <f t="shared" ref="H11427:H11490" ca="1" si="539">E11427-F11427</f>
        <v>-24</v>
      </c>
    </row>
    <row r="11428" spans="5:8" x14ac:dyDescent="0.2">
      <c r="E11428">
        <f t="shared" ca="1" si="537"/>
        <v>257</v>
      </c>
      <c r="F11428">
        <f t="shared" ca="1" si="538"/>
        <v>281</v>
      </c>
      <c r="H11428">
        <f t="shared" ca="1" si="539"/>
        <v>-24</v>
      </c>
    </row>
    <row r="11429" spans="5:8" x14ac:dyDescent="0.2">
      <c r="E11429">
        <f t="shared" ca="1" si="537"/>
        <v>255</v>
      </c>
      <c r="F11429">
        <f t="shared" ca="1" si="538"/>
        <v>283</v>
      </c>
      <c r="H11429">
        <f t="shared" ca="1" si="539"/>
        <v>-28</v>
      </c>
    </row>
    <row r="11430" spans="5:8" x14ac:dyDescent="0.2">
      <c r="E11430">
        <f t="shared" ca="1" si="537"/>
        <v>287</v>
      </c>
      <c r="F11430">
        <f t="shared" ca="1" si="538"/>
        <v>251</v>
      </c>
      <c r="H11430">
        <f t="shared" ca="1" si="539"/>
        <v>36</v>
      </c>
    </row>
    <row r="11431" spans="5:8" x14ac:dyDescent="0.2">
      <c r="E11431">
        <f t="shared" ca="1" si="537"/>
        <v>318</v>
      </c>
      <c r="F11431">
        <f t="shared" ca="1" si="538"/>
        <v>220</v>
      </c>
      <c r="H11431">
        <f t="shared" ca="1" si="539"/>
        <v>98</v>
      </c>
    </row>
    <row r="11432" spans="5:8" x14ac:dyDescent="0.2">
      <c r="E11432">
        <f t="shared" ca="1" si="537"/>
        <v>267</v>
      </c>
      <c r="F11432">
        <f t="shared" ca="1" si="538"/>
        <v>271</v>
      </c>
      <c r="H11432">
        <f t="shared" ca="1" si="539"/>
        <v>-4</v>
      </c>
    </row>
    <row r="11433" spans="5:8" x14ac:dyDescent="0.2">
      <c r="E11433">
        <f t="shared" ca="1" si="537"/>
        <v>306</v>
      </c>
      <c r="F11433">
        <f t="shared" ca="1" si="538"/>
        <v>232</v>
      </c>
      <c r="H11433">
        <f t="shared" ca="1" si="539"/>
        <v>74</v>
      </c>
    </row>
    <row r="11434" spans="5:8" x14ac:dyDescent="0.2">
      <c r="E11434">
        <f t="shared" ca="1" si="537"/>
        <v>282</v>
      </c>
      <c r="F11434">
        <f t="shared" ca="1" si="538"/>
        <v>256</v>
      </c>
      <c r="H11434">
        <f t="shared" ca="1" si="539"/>
        <v>26</v>
      </c>
    </row>
    <row r="11435" spans="5:8" x14ac:dyDescent="0.2">
      <c r="E11435">
        <f t="shared" ca="1" si="537"/>
        <v>289</v>
      </c>
      <c r="F11435">
        <f t="shared" ca="1" si="538"/>
        <v>249</v>
      </c>
      <c r="H11435">
        <f t="shared" ca="1" si="539"/>
        <v>40</v>
      </c>
    </row>
    <row r="11436" spans="5:8" x14ac:dyDescent="0.2">
      <c r="E11436">
        <f t="shared" ca="1" si="537"/>
        <v>275</v>
      </c>
      <c r="F11436">
        <f t="shared" ca="1" si="538"/>
        <v>263</v>
      </c>
      <c r="H11436">
        <f t="shared" ca="1" si="539"/>
        <v>12</v>
      </c>
    </row>
    <row r="11437" spans="5:8" x14ac:dyDescent="0.2">
      <c r="E11437">
        <f t="shared" ca="1" si="537"/>
        <v>286</v>
      </c>
      <c r="F11437">
        <f t="shared" ca="1" si="538"/>
        <v>252</v>
      </c>
      <c r="H11437">
        <f t="shared" ca="1" si="539"/>
        <v>34</v>
      </c>
    </row>
    <row r="11438" spans="5:8" x14ac:dyDescent="0.2">
      <c r="E11438">
        <f t="shared" ca="1" si="537"/>
        <v>262</v>
      </c>
      <c r="F11438">
        <f t="shared" ca="1" si="538"/>
        <v>276</v>
      </c>
      <c r="H11438">
        <f t="shared" ca="1" si="539"/>
        <v>-14</v>
      </c>
    </row>
    <row r="11439" spans="5:8" x14ac:dyDescent="0.2">
      <c r="E11439">
        <f t="shared" ca="1" si="537"/>
        <v>266</v>
      </c>
      <c r="F11439">
        <f t="shared" ca="1" si="538"/>
        <v>272</v>
      </c>
      <c r="H11439">
        <f t="shared" ca="1" si="539"/>
        <v>-6</v>
      </c>
    </row>
    <row r="11440" spans="5:8" x14ac:dyDescent="0.2">
      <c r="E11440">
        <f t="shared" ca="1" si="537"/>
        <v>287</v>
      </c>
      <c r="F11440">
        <f t="shared" ca="1" si="538"/>
        <v>251</v>
      </c>
      <c r="H11440">
        <f t="shared" ca="1" si="539"/>
        <v>36</v>
      </c>
    </row>
    <row r="11441" spans="5:8" x14ac:dyDescent="0.2">
      <c r="E11441">
        <f t="shared" ca="1" si="537"/>
        <v>262</v>
      </c>
      <c r="F11441">
        <f t="shared" ca="1" si="538"/>
        <v>276</v>
      </c>
      <c r="H11441">
        <f t="shared" ca="1" si="539"/>
        <v>-14</v>
      </c>
    </row>
    <row r="11442" spans="5:8" x14ac:dyDescent="0.2">
      <c r="E11442">
        <f t="shared" ca="1" si="537"/>
        <v>307</v>
      </c>
      <c r="F11442">
        <f t="shared" ca="1" si="538"/>
        <v>231</v>
      </c>
      <c r="H11442">
        <f t="shared" ca="1" si="539"/>
        <v>76</v>
      </c>
    </row>
    <row r="11443" spans="5:8" x14ac:dyDescent="0.2">
      <c r="E11443">
        <f t="shared" ca="1" si="537"/>
        <v>290</v>
      </c>
      <c r="F11443">
        <f t="shared" ca="1" si="538"/>
        <v>248</v>
      </c>
      <c r="H11443">
        <f t="shared" ca="1" si="539"/>
        <v>42</v>
      </c>
    </row>
    <row r="11444" spans="5:8" x14ac:dyDescent="0.2">
      <c r="E11444">
        <f t="shared" ca="1" si="537"/>
        <v>241</v>
      </c>
      <c r="F11444">
        <f t="shared" ca="1" si="538"/>
        <v>297</v>
      </c>
      <c r="H11444">
        <f t="shared" ca="1" si="539"/>
        <v>-56</v>
      </c>
    </row>
    <row r="11445" spans="5:8" x14ac:dyDescent="0.2">
      <c r="E11445">
        <f t="shared" ca="1" si="537"/>
        <v>271</v>
      </c>
      <c r="F11445">
        <f t="shared" ca="1" si="538"/>
        <v>267</v>
      </c>
      <c r="H11445">
        <f t="shared" ca="1" si="539"/>
        <v>4</v>
      </c>
    </row>
    <row r="11446" spans="5:8" x14ac:dyDescent="0.2">
      <c r="E11446">
        <f t="shared" ca="1" si="537"/>
        <v>262</v>
      </c>
      <c r="F11446">
        <f t="shared" ca="1" si="538"/>
        <v>276</v>
      </c>
      <c r="H11446">
        <f t="shared" ca="1" si="539"/>
        <v>-14</v>
      </c>
    </row>
    <row r="11447" spans="5:8" x14ac:dyDescent="0.2">
      <c r="E11447">
        <f t="shared" ca="1" si="537"/>
        <v>256</v>
      </c>
      <c r="F11447">
        <f t="shared" ca="1" si="538"/>
        <v>282</v>
      </c>
      <c r="H11447">
        <f t="shared" ca="1" si="539"/>
        <v>-26</v>
      </c>
    </row>
    <row r="11448" spans="5:8" x14ac:dyDescent="0.2">
      <c r="E11448">
        <f t="shared" ca="1" si="537"/>
        <v>255</v>
      </c>
      <c r="F11448">
        <f t="shared" ca="1" si="538"/>
        <v>283</v>
      </c>
      <c r="H11448">
        <f t="shared" ca="1" si="539"/>
        <v>-28</v>
      </c>
    </row>
    <row r="11449" spans="5:8" x14ac:dyDescent="0.2">
      <c r="E11449">
        <f t="shared" ca="1" si="537"/>
        <v>296</v>
      </c>
      <c r="F11449">
        <f t="shared" ca="1" si="538"/>
        <v>242</v>
      </c>
      <c r="H11449">
        <f t="shared" ca="1" si="539"/>
        <v>54</v>
      </c>
    </row>
    <row r="11450" spans="5:8" x14ac:dyDescent="0.2">
      <c r="E11450">
        <f t="shared" ca="1" si="537"/>
        <v>285</v>
      </c>
      <c r="F11450">
        <f t="shared" ca="1" si="538"/>
        <v>253</v>
      </c>
      <c r="H11450">
        <f t="shared" ca="1" si="539"/>
        <v>32</v>
      </c>
    </row>
    <row r="11451" spans="5:8" x14ac:dyDescent="0.2">
      <c r="E11451">
        <f t="shared" ca="1" si="537"/>
        <v>290</v>
      </c>
      <c r="F11451">
        <f t="shared" ca="1" si="538"/>
        <v>248</v>
      </c>
      <c r="H11451">
        <f t="shared" ca="1" si="539"/>
        <v>42</v>
      </c>
    </row>
    <row r="11452" spans="5:8" x14ac:dyDescent="0.2">
      <c r="E11452">
        <f t="shared" ca="1" si="537"/>
        <v>262</v>
      </c>
      <c r="F11452">
        <f t="shared" ca="1" si="538"/>
        <v>276</v>
      </c>
      <c r="H11452">
        <f t="shared" ca="1" si="539"/>
        <v>-14</v>
      </c>
    </row>
    <row r="11453" spans="5:8" x14ac:dyDescent="0.2">
      <c r="E11453">
        <f t="shared" ca="1" si="537"/>
        <v>301</v>
      </c>
      <c r="F11453">
        <f t="shared" ca="1" si="538"/>
        <v>237</v>
      </c>
      <c r="H11453">
        <f t="shared" ca="1" si="539"/>
        <v>64</v>
      </c>
    </row>
    <row r="11454" spans="5:8" x14ac:dyDescent="0.2">
      <c r="E11454">
        <f t="shared" ca="1" si="537"/>
        <v>302</v>
      </c>
      <c r="F11454">
        <f t="shared" ca="1" si="538"/>
        <v>236</v>
      </c>
      <c r="H11454">
        <f t="shared" ca="1" si="539"/>
        <v>66</v>
      </c>
    </row>
    <row r="11455" spans="5:8" x14ac:dyDescent="0.2">
      <c r="E11455">
        <f t="shared" ca="1" si="537"/>
        <v>288</v>
      </c>
      <c r="F11455">
        <f t="shared" ca="1" si="538"/>
        <v>250</v>
      </c>
      <c r="H11455">
        <f t="shared" ca="1" si="539"/>
        <v>38</v>
      </c>
    </row>
    <row r="11456" spans="5:8" x14ac:dyDescent="0.2">
      <c r="E11456">
        <f t="shared" ca="1" si="537"/>
        <v>306</v>
      </c>
      <c r="F11456">
        <f t="shared" ca="1" si="538"/>
        <v>232</v>
      </c>
      <c r="H11456">
        <f t="shared" ca="1" si="539"/>
        <v>74</v>
      </c>
    </row>
    <row r="11457" spans="5:8" x14ac:dyDescent="0.2">
      <c r="E11457">
        <f t="shared" ca="1" si="537"/>
        <v>277</v>
      </c>
      <c r="F11457">
        <f t="shared" ca="1" si="538"/>
        <v>261</v>
      </c>
      <c r="H11457">
        <f t="shared" ca="1" si="539"/>
        <v>16</v>
      </c>
    </row>
    <row r="11458" spans="5:8" x14ac:dyDescent="0.2">
      <c r="E11458">
        <f t="shared" ca="1" si="537"/>
        <v>292</v>
      </c>
      <c r="F11458">
        <f t="shared" ca="1" si="538"/>
        <v>246</v>
      </c>
      <c r="H11458">
        <f t="shared" ca="1" si="539"/>
        <v>46</v>
      </c>
    </row>
    <row r="11459" spans="5:8" x14ac:dyDescent="0.2">
      <c r="E11459">
        <f t="shared" ca="1" si="537"/>
        <v>307</v>
      </c>
      <c r="F11459">
        <f t="shared" ca="1" si="538"/>
        <v>231</v>
      </c>
      <c r="H11459">
        <f t="shared" ca="1" si="539"/>
        <v>76</v>
      </c>
    </row>
    <row r="11460" spans="5:8" x14ac:dyDescent="0.2">
      <c r="E11460">
        <f t="shared" ca="1" si="537"/>
        <v>265</v>
      </c>
      <c r="F11460">
        <f t="shared" ca="1" si="538"/>
        <v>273</v>
      </c>
      <c r="H11460">
        <f t="shared" ca="1" si="539"/>
        <v>-8</v>
      </c>
    </row>
    <row r="11461" spans="5:8" x14ac:dyDescent="0.2">
      <c r="E11461">
        <f t="shared" ca="1" si="537"/>
        <v>266</v>
      </c>
      <c r="F11461">
        <f t="shared" ca="1" si="538"/>
        <v>272</v>
      </c>
      <c r="H11461">
        <f t="shared" ca="1" si="539"/>
        <v>-6</v>
      </c>
    </row>
    <row r="11462" spans="5:8" x14ac:dyDescent="0.2">
      <c r="E11462">
        <f t="shared" ca="1" si="537"/>
        <v>265</v>
      </c>
      <c r="F11462">
        <f t="shared" ca="1" si="538"/>
        <v>273</v>
      </c>
      <c r="H11462">
        <f t="shared" ca="1" si="539"/>
        <v>-8</v>
      </c>
    </row>
    <row r="11463" spans="5:8" x14ac:dyDescent="0.2">
      <c r="E11463">
        <f t="shared" ca="1" si="537"/>
        <v>288</v>
      </c>
      <c r="F11463">
        <f t="shared" ca="1" si="538"/>
        <v>250</v>
      </c>
      <c r="H11463">
        <f t="shared" ca="1" si="539"/>
        <v>38</v>
      </c>
    </row>
    <row r="11464" spans="5:8" x14ac:dyDescent="0.2">
      <c r="E11464">
        <f t="shared" ca="1" si="537"/>
        <v>282</v>
      </c>
      <c r="F11464">
        <f t="shared" ca="1" si="538"/>
        <v>256</v>
      </c>
      <c r="H11464">
        <f t="shared" ca="1" si="539"/>
        <v>26</v>
      </c>
    </row>
    <row r="11465" spans="5:8" x14ac:dyDescent="0.2">
      <c r="E11465">
        <f t="shared" ca="1" si="537"/>
        <v>285</v>
      </c>
      <c r="F11465">
        <f t="shared" ca="1" si="538"/>
        <v>253</v>
      </c>
      <c r="H11465">
        <f t="shared" ca="1" si="539"/>
        <v>32</v>
      </c>
    </row>
    <row r="11466" spans="5:8" x14ac:dyDescent="0.2">
      <c r="E11466">
        <f t="shared" ca="1" si="537"/>
        <v>262</v>
      </c>
      <c r="F11466">
        <f t="shared" ca="1" si="538"/>
        <v>276</v>
      </c>
      <c r="H11466">
        <f t="shared" ca="1" si="539"/>
        <v>-14</v>
      </c>
    </row>
    <row r="11467" spans="5:8" x14ac:dyDescent="0.2">
      <c r="E11467">
        <f t="shared" ca="1" si="537"/>
        <v>286</v>
      </c>
      <c r="F11467">
        <f t="shared" ca="1" si="538"/>
        <v>252</v>
      </c>
      <c r="H11467">
        <f t="shared" ca="1" si="539"/>
        <v>34</v>
      </c>
    </row>
    <row r="11468" spans="5:8" x14ac:dyDescent="0.2">
      <c r="E11468">
        <f t="shared" ca="1" si="537"/>
        <v>263</v>
      </c>
      <c r="F11468">
        <f t="shared" ca="1" si="538"/>
        <v>275</v>
      </c>
      <c r="H11468">
        <f t="shared" ca="1" si="539"/>
        <v>-12</v>
      </c>
    </row>
    <row r="11469" spans="5:8" x14ac:dyDescent="0.2">
      <c r="E11469">
        <f t="shared" ca="1" si="537"/>
        <v>275</v>
      </c>
      <c r="F11469">
        <f t="shared" ca="1" si="538"/>
        <v>263</v>
      </c>
      <c r="H11469">
        <f t="shared" ca="1" si="539"/>
        <v>12</v>
      </c>
    </row>
    <row r="11470" spans="5:8" x14ac:dyDescent="0.2">
      <c r="E11470">
        <f t="shared" ca="1" si="537"/>
        <v>282</v>
      </c>
      <c r="F11470">
        <f t="shared" ca="1" si="538"/>
        <v>256</v>
      </c>
      <c r="H11470">
        <f t="shared" ca="1" si="539"/>
        <v>26</v>
      </c>
    </row>
    <row r="11471" spans="5:8" x14ac:dyDescent="0.2">
      <c r="E11471">
        <f t="shared" ca="1" si="537"/>
        <v>279</v>
      </c>
      <c r="F11471">
        <f t="shared" ca="1" si="538"/>
        <v>259</v>
      </c>
      <c r="H11471">
        <f t="shared" ca="1" si="539"/>
        <v>20</v>
      </c>
    </row>
    <row r="11472" spans="5:8" x14ac:dyDescent="0.2">
      <c r="E11472">
        <f t="shared" ca="1" si="537"/>
        <v>236</v>
      </c>
      <c r="F11472">
        <f t="shared" ca="1" si="538"/>
        <v>302</v>
      </c>
      <c r="H11472">
        <f t="shared" ca="1" si="539"/>
        <v>-66</v>
      </c>
    </row>
    <row r="11473" spans="5:8" x14ac:dyDescent="0.2">
      <c r="E11473">
        <f t="shared" ca="1" si="537"/>
        <v>296</v>
      </c>
      <c r="F11473">
        <f t="shared" ca="1" si="538"/>
        <v>242</v>
      </c>
      <c r="H11473">
        <f t="shared" ca="1" si="539"/>
        <v>54</v>
      </c>
    </row>
    <row r="11474" spans="5:8" x14ac:dyDescent="0.2">
      <c r="E11474">
        <f t="shared" ca="1" si="537"/>
        <v>291</v>
      </c>
      <c r="F11474">
        <f t="shared" ca="1" si="538"/>
        <v>247</v>
      </c>
      <c r="H11474">
        <f t="shared" ca="1" si="539"/>
        <v>44</v>
      </c>
    </row>
    <row r="11475" spans="5:8" x14ac:dyDescent="0.2">
      <c r="E11475">
        <f t="shared" ca="1" si="537"/>
        <v>241</v>
      </c>
      <c r="F11475">
        <f t="shared" ca="1" si="538"/>
        <v>297</v>
      </c>
      <c r="H11475">
        <f t="shared" ca="1" si="539"/>
        <v>-56</v>
      </c>
    </row>
    <row r="11476" spans="5:8" x14ac:dyDescent="0.2">
      <c r="E11476">
        <f t="shared" ca="1" si="537"/>
        <v>272</v>
      </c>
      <c r="F11476">
        <f t="shared" ca="1" si="538"/>
        <v>266</v>
      </c>
      <c r="H11476">
        <f t="shared" ca="1" si="539"/>
        <v>6</v>
      </c>
    </row>
    <row r="11477" spans="5:8" x14ac:dyDescent="0.2">
      <c r="E11477">
        <f t="shared" ca="1" si="537"/>
        <v>307</v>
      </c>
      <c r="F11477">
        <f t="shared" ca="1" si="538"/>
        <v>231</v>
      </c>
      <c r="H11477">
        <f t="shared" ca="1" si="539"/>
        <v>76</v>
      </c>
    </row>
    <row r="11478" spans="5:8" x14ac:dyDescent="0.2">
      <c r="E11478">
        <f t="shared" ca="1" si="537"/>
        <v>308</v>
      </c>
      <c r="F11478">
        <f t="shared" ca="1" si="538"/>
        <v>230</v>
      </c>
      <c r="H11478">
        <f t="shared" ca="1" si="539"/>
        <v>78</v>
      </c>
    </row>
    <row r="11479" spans="5:8" x14ac:dyDescent="0.2">
      <c r="E11479">
        <f t="shared" ca="1" si="537"/>
        <v>273</v>
      </c>
      <c r="F11479">
        <f t="shared" ca="1" si="538"/>
        <v>265</v>
      </c>
      <c r="H11479">
        <f t="shared" ca="1" si="539"/>
        <v>8</v>
      </c>
    </row>
    <row r="11480" spans="5:8" x14ac:dyDescent="0.2">
      <c r="E11480">
        <f t="shared" ca="1" si="537"/>
        <v>291</v>
      </c>
      <c r="F11480">
        <f t="shared" ca="1" si="538"/>
        <v>247</v>
      </c>
      <c r="H11480">
        <f t="shared" ca="1" si="539"/>
        <v>44</v>
      </c>
    </row>
    <row r="11481" spans="5:8" x14ac:dyDescent="0.2">
      <c r="E11481">
        <f t="shared" ca="1" si="537"/>
        <v>286</v>
      </c>
      <c r="F11481">
        <f t="shared" ca="1" si="538"/>
        <v>252</v>
      </c>
      <c r="H11481">
        <f t="shared" ca="1" si="539"/>
        <v>34</v>
      </c>
    </row>
    <row r="11482" spans="5:8" x14ac:dyDescent="0.2">
      <c r="E11482">
        <f t="shared" ca="1" si="537"/>
        <v>307</v>
      </c>
      <c r="F11482">
        <f t="shared" ca="1" si="538"/>
        <v>231</v>
      </c>
      <c r="H11482">
        <f t="shared" ca="1" si="539"/>
        <v>76</v>
      </c>
    </row>
    <row r="11483" spans="5:8" x14ac:dyDescent="0.2">
      <c r="E11483">
        <f t="shared" ca="1" si="537"/>
        <v>289</v>
      </c>
      <c r="F11483">
        <f t="shared" ca="1" si="538"/>
        <v>249</v>
      </c>
      <c r="H11483">
        <f t="shared" ca="1" si="539"/>
        <v>40</v>
      </c>
    </row>
    <row r="11484" spans="5:8" x14ac:dyDescent="0.2">
      <c r="E11484">
        <f t="shared" ca="1" si="537"/>
        <v>262</v>
      </c>
      <c r="F11484">
        <f t="shared" ca="1" si="538"/>
        <v>276</v>
      </c>
      <c r="H11484">
        <f t="shared" ca="1" si="539"/>
        <v>-14</v>
      </c>
    </row>
    <row r="11485" spans="5:8" x14ac:dyDescent="0.2">
      <c r="E11485">
        <f t="shared" ca="1" si="537"/>
        <v>291</v>
      </c>
      <c r="F11485">
        <f t="shared" ca="1" si="538"/>
        <v>247</v>
      </c>
      <c r="H11485">
        <f t="shared" ca="1" si="539"/>
        <v>44</v>
      </c>
    </row>
    <row r="11486" spans="5:8" x14ac:dyDescent="0.2">
      <c r="E11486">
        <f t="shared" ca="1" si="537"/>
        <v>291</v>
      </c>
      <c r="F11486">
        <f t="shared" ca="1" si="538"/>
        <v>247</v>
      </c>
      <c r="H11486">
        <f t="shared" ca="1" si="539"/>
        <v>44</v>
      </c>
    </row>
    <row r="11487" spans="5:8" x14ac:dyDescent="0.2">
      <c r="E11487">
        <f t="shared" ca="1" si="537"/>
        <v>255</v>
      </c>
      <c r="F11487">
        <f t="shared" ca="1" si="538"/>
        <v>283</v>
      </c>
      <c r="H11487">
        <f t="shared" ca="1" si="539"/>
        <v>-28</v>
      </c>
    </row>
    <row r="11488" spans="5:8" x14ac:dyDescent="0.2">
      <c r="E11488">
        <f t="shared" ca="1" si="537"/>
        <v>256</v>
      </c>
      <c r="F11488">
        <f t="shared" ca="1" si="538"/>
        <v>282</v>
      </c>
      <c r="H11488">
        <f t="shared" ca="1" si="539"/>
        <v>-26</v>
      </c>
    </row>
    <row r="11489" spans="5:8" x14ac:dyDescent="0.2">
      <c r="E11489">
        <f t="shared" ca="1" si="537"/>
        <v>258</v>
      </c>
      <c r="F11489">
        <f t="shared" ca="1" si="538"/>
        <v>280</v>
      </c>
      <c r="H11489">
        <f t="shared" ca="1" si="539"/>
        <v>-22</v>
      </c>
    </row>
    <row r="11490" spans="5:8" x14ac:dyDescent="0.2">
      <c r="E11490">
        <f t="shared" ca="1" si="537"/>
        <v>240</v>
      </c>
      <c r="F11490">
        <f t="shared" ca="1" si="538"/>
        <v>298</v>
      </c>
      <c r="H11490">
        <f t="shared" ca="1" si="539"/>
        <v>-58</v>
      </c>
    </row>
    <row r="11491" spans="5:8" x14ac:dyDescent="0.2">
      <c r="E11491">
        <f t="shared" ref="E11491:E11554" ca="1" si="5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11491">
        <f t="shared" ref="F11491:F11554" ca="1" si="541">538-E11491</f>
        <v>242</v>
      </c>
      <c r="H11491">
        <f t="shared" ref="H11491:H11554" ca="1" si="542">E11491-F11491</f>
        <v>54</v>
      </c>
    </row>
    <row r="11492" spans="5:8" x14ac:dyDescent="0.2">
      <c r="E11492">
        <f t="shared" ca="1" si="540"/>
        <v>286</v>
      </c>
      <c r="F11492">
        <f t="shared" ca="1" si="541"/>
        <v>252</v>
      </c>
      <c r="H11492">
        <f t="shared" ca="1" si="542"/>
        <v>34</v>
      </c>
    </row>
    <row r="11493" spans="5:8" x14ac:dyDescent="0.2">
      <c r="E11493">
        <f t="shared" ca="1" si="540"/>
        <v>290</v>
      </c>
      <c r="F11493">
        <f t="shared" ca="1" si="541"/>
        <v>248</v>
      </c>
      <c r="H11493">
        <f t="shared" ca="1" si="542"/>
        <v>42</v>
      </c>
    </row>
    <row r="11494" spans="5:8" x14ac:dyDescent="0.2">
      <c r="E11494">
        <f t="shared" ca="1" si="540"/>
        <v>270</v>
      </c>
      <c r="F11494">
        <f t="shared" ca="1" si="541"/>
        <v>268</v>
      </c>
      <c r="H11494">
        <f t="shared" ca="1" si="542"/>
        <v>2</v>
      </c>
    </row>
    <row r="11495" spans="5:8" x14ac:dyDescent="0.2">
      <c r="E11495">
        <f t="shared" ca="1" si="540"/>
        <v>271</v>
      </c>
      <c r="F11495">
        <f t="shared" ca="1" si="541"/>
        <v>267</v>
      </c>
      <c r="H11495">
        <f t="shared" ca="1" si="542"/>
        <v>4</v>
      </c>
    </row>
    <row r="11496" spans="5:8" x14ac:dyDescent="0.2">
      <c r="E11496">
        <f t="shared" ca="1" si="540"/>
        <v>292</v>
      </c>
      <c r="F11496">
        <f t="shared" ca="1" si="541"/>
        <v>246</v>
      </c>
      <c r="H11496">
        <f t="shared" ca="1" si="542"/>
        <v>46</v>
      </c>
    </row>
    <row r="11497" spans="5:8" x14ac:dyDescent="0.2">
      <c r="E11497">
        <f t="shared" ca="1" si="540"/>
        <v>317</v>
      </c>
      <c r="F11497">
        <f t="shared" ca="1" si="541"/>
        <v>221</v>
      </c>
      <c r="H11497">
        <f t="shared" ca="1" si="542"/>
        <v>96</v>
      </c>
    </row>
    <row r="11498" spans="5:8" x14ac:dyDescent="0.2">
      <c r="E11498">
        <f t="shared" ca="1" si="540"/>
        <v>276</v>
      </c>
      <c r="F11498">
        <f t="shared" ca="1" si="541"/>
        <v>262</v>
      </c>
      <c r="H11498">
        <f t="shared" ca="1" si="542"/>
        <v>14</v>
      </c>
    </row>
    <row r="11499" spans="5:8" x14ac:dyDescent="0.2">
      <c r="E11499">
        <f t="shared" ca="1" si="540"/>
        <v>282</v>
      </c>
      <c r="F11499">
        <f t="shared" ca="1" si="541"/>
        <v>256</v>
      </c>
      <c r="H11499">
        <f t="shared" ca="1" si="542"/>
        <v>26</v>
      </c>
    </row>
    <row r="11500" spans="5:8" x14ac:dyDescent="0.2">
      <c r="E11500">
        <f t="shared" ca="1" si="540"/>
        <v>267</v>
      </c>
      <c r="F11500">
        <f t="shared" ca="1" si="541"/>
        <v>271</v>
      </c>
      <c r="H11500">
        <f t="shared" ca="1" si="542"/>
        <v>-4</v>
      </c>
    </row>
    <row r="11501" spans="5:8" x14ac:dyDescent="0.2">
      <c r="E11501">
        <f t="shared" ca="1" si="540"/>
        <v>296</v>
      </c>
      <c r="F11501">
        <f t="shared" ca="1" si="541"/>
        <v>242</v>
      </c>
      <c r="H11501">
        <f t="shared" ca="1" si="542"/>
        <v>54</v>
      </c>
    </row>
    <row r="11502" spans="5:8" x14ac:dyDescent="0.2">
      <c r="E11502">
        <f t="shared" ca="1" si="540"/>
        <v>262</v>
      </c>
      <c r="F11502">
        <f t="shared" ca="1" si="541"/>
        <v>276</v>
      </c>
      <c r="H11502">
        <f t="shared" ca="1" si="542"/>
        <v>-14</v>
      </c>
    </row>
    <row r="11503" spans="5:8" x14ac:dyDescent="0.2">
      <c r="E11503">
        <f t="shared" ca="1" si="540"/>
        <v>272</v>
      </c>
      <c r="F11503">
        <f t="shared" ca="1" si="541"/>
        <v>266</v>
      </c>
      <c r="H11503">
        <f t="shared" ca="1" si="542"/>
        <v>6</v>
      </c>
    </row>
    <row r="11504" spans="5:8" x14ac:dyDescent="0.2">
      <c r="E11504">
        <f t="shared" ca="1" si="540"/>
        <v>286</v>
      </c>
      <c r="F11504">
        <f t="shared" ca="1" si="541"/>
        <v>252</v>
      </c>
      <c r="H11504">
        <f t="shared" ca="1" si="542"/>
        <v>34</v>
      </c>
    </row>
    <row r="11505" spans="5:8" x14ac:dyDescent="0.2">
      <c r="E11505">
        <f t="shared" ca="1" si="540"/>
        <v>302</v>
      </c>
      <c r="F11505">
        <f t="shared" ca="1" si="541"/>
        <v>236</v>
      </c>
      <c r="H11505">
        <f t="shared" ca="1" si="542"/>
        <v>66</v>
      </c>
    </row>
    <row r="11506" spans="5:8" x14ac:dyDescent="0.2">
      <c r="E11506">
        <f t="shared" ca="1" si="540"/>
        <v>285</v>
      </c>
      <c r="F11506">
        <f t="shared" ca="1" si="541"/>
        <v>253</v>
      </c>
      <c r="H11506">
        <f t="shared" ca="1" si="542"/>
        <v>32</v>
      </c>
    </row>
    <row r="11507" spans="5:8" x14ac:dyDescent="0.2">
      <c r="E11507">
        <f t="shared" ca="1" si="540"/>
        <v>244</v>
      </c>
      <c r="F11507">
        <f t="shared" ca="1" si="541"/>
        <v>294</v>
      </c>
      <c r="H11507">
        <f t="shared" ca="1" si="542"/>
        <v>-50</v>
      </c>
    </row>
    <row r="11508" spans="5:8" x14ac:dyDescent="0.2">
      <c r="E11508">
        <f t="shared" ca="1" si="540"/>
        <v>260</v>
      </c>
      <c r="F11508">
        <f t="shared" ca="1" si="541"/>
        <v>278</v>
      </c>
      <c r="H11508">
        <f t="shared" ca="1" si="542"/>
        <v>-18</v>
      </c>
    </row>
    <row r="11509" spans="5:8" x14ac:dyDescent="0.2">
      <c r="E11509">
        <f t="shared" ca="1" si="540"/>
        <v>280</v>
      </c>
      <c r="F11509">
        <f t="shared" ca="1" si="541"/>
        <v>258</v>
      </c>
      <c r="H11509">
        <f t="shared" ca="1" si="542"/>
        <v>22</v>
      </c>
    </row>
    <row r="11510" spans="5:8" x14ac:dyDescent="0.2">
      <c r="E11510">
        <f t="shared" ca="1" si="540"/>
        <v>273</v>
      </c>
      <c r="F11510">
        <f t="shared" ca="1" si="541"/>
        <v>265</v>
      </c>
      <c r="H11510">
        <f t="shared" ca="1" si="542"/>
        <v>8</v>
      </c>
    </row>
    <row r="11511" spans="5:8" x14ac:dyDescent="0.2">
      <c r="E11511">
        <f t="shared" ca="1" si="540"/>
        <v>236</v>
      </c>
      <c r="F11511">
        <f t="shared" ca="1" si="541"/>
        <v>302</v>
      </c>
      <c r="H11511">
        <f t="shared" ca="1" si="542"/>
        <v>-66</v>
      </c>
    </row>
    <row r="11512" spans="5:8" x14ac:dyDescent="0.2">
      <c r="E11512">
        <f t="shared" ca="1" si="540"/>
        <v>270</v>
      </c>
      <c r="F11512">
        <f t="shared" ca="1" si="541"/>
        <v>268</v>
      </c>
      <c r="H11512">
        <f t="shared" ca="1" si="542"/>
        <v>2</v>
      </c>
    </row>
    <row r="11513" spans="5:8" x14ac:dyDescent="0.2">
      <c r="E11513">
        <f t="shared" ca="1" si="540"/>
        <v>268</v>
      </c>
      <c r="F11513">
        <f t="shared" ca="1" si="541"/>
        <v>270</v>
      </c>
      <c r="H11513">
        <f t="shared" ca="1" si="542"/>
        <v>-2</v>
      </c>
    </row>
    <row r="11514" spans="5:8" x14ac:dyDescent="0.2">
      <c r="E11514">
        <f t="shared" ca="1" si="540"/>
        <v>276</v>
      </c>
      <c r="F11514">
        <f t="shared" ca="1" si="541"/>
        <v>262</v>
      </c>
      <c r="H11514">
        <f t="shared" ca="1" si="542"/>
        <v>14</v>
      </c>
    </row>
    <row r="11515" spans="5:8" x14ac:dyDescent="0.2">
      <c r="E11515">
        <f t="shared" ca="1" si="540"/>
        <v>297</v>
      </c>
      <c r="F11515">
        <f t="shared" ca="1" si="541"/>
        <v>241</v>
      </c>
      <c r="H11515">
        <f t="shared" ca="1" si="542"/>
        <v>56</v>
      </c>
    </row>
    <row r="11516" spans="5:8" x14ac:dyDescent="0.2">
      <c r="E11516">
        <f t="shared" ca="1" si="540"/>
        <v>286</v>
      </c>
      <c r="F11516">
        <f t="shared" ca="1" si="541"/>
        <v>252</v>
      </c>
      <c r="H11516">
        <f t="shared" ca="1" si="542"/>
        <v>34</v>
      </c>
    </row>
    <row r="11517" spans="5:8" x14ac:dyDescent="0.2">
      <c r="E11517">
        <f t="shared" ca="1" si="540"/>
        <v>288</v>
      </c>
      <c r="F11517">
        <f t="shared" ca="1" si="541"/>
        <v>250</v>
      </c>
      <c r="H11517">
        <f t="shared" ca="1" si="542"/>
        <v>38</v>
      </c>
    </row>
    <row r="11518" spans="5:8" x14ac:dyDescent="0.2">
      <c r="E11518">
        <f t="shared" ca="1" si="540"/>
        <v>296</v>
      </c>
      <c r="F11518">
        <f t="shared" ca="1" si="541"/>
        <v>242</v>
      </c>
      <c r="H11518">
        <f t="shared" ca="1" si="542"/>
        <v>54</v>
      </c>
    </row>
    <row r="11519" spans="5:8" x14ac:dyDescent="0.2">
      <c r="E11519">
        <f t="shared" ca="1" si="540"/>
        <v>279</v>
      </c>
      <c r="F11519">
        <f t="shared" ca="1" si="541"/>
        <v>259</v>
      </c>
      <c r="H11519">
        <f t="shared" ca="1" si="542"/>
        <v>20</v>
      </c>
    </row>
    <row r="11520" spans="5:8" x14ac:dyDescent="0.2">
      <c r="E11520">
        <f t="shared" ca="1" si="540"/>
        <v>297</v>
      </c>
      <c r="F11520">
        <f t="shared" ca="1" si="541"/>
        <v>241</v>
      </c>
      <c r="H11520">
        <f t="shared" ca="1" si="542"/>
        <v>56</v>
      </c>
    </row>
    <row r="11521" spans="5:8" x14ac:dyDescent="0.2">
      <c r="E11521">
        <f t="shared" ca="1" si="540"/>
        <v>272</v>
      </c>
      <c r="F11521">
        <f t="shared" ca="1" si="541"/>
        <v>266</v>
      </c>
      <c r="H11521">
        <f t="shared" ca="1" si="542"/>
        <v>6</v>
      </c>
    </row>
    <row r="11522" spans="5:8" x14ac:dyDescent="0.2">
      <c r="E11522">
        <f t="shared" ca="1" si="540"/>
        <v>272</v>
      </c>
      <c r="F11522">
        <f t="shared" ca="1" si="541"/>
        <v>266</v>
      </c>
      <c r="H11522">
        <f t="shared" ca="1" si="542"/>
        <v>6</v>
      </c>
    </row>
    <row r="11523" spans="5:8" x14ac:dyDescent="0.2">
      <c r="E11523">
        <f t="shared" ca="1" si="540"/>
        <v>251</v>
      </c>
      <c r="F11523">
        <f t="shared" ca="1" si="541"/>
        <v>287</v>
      </c>
      <c r="H11523">
        <f t="shared" ca="1" si="542"/>
        <v>-36</v>
      </c>
    </row>
    <row r="11524" spans="5:8" x14ac:dyDescent="0.2">
      <c r="E11524">
        <f t="shared" ca="1" si="540"/>
        <v>288</v>
      </c>
      <c r="F11524">
        <f t="shared" ca="1" si="541"/>
        <v>250</v>
      </c>
      <c r="H11524">
        <f t="shared" ca="1" si="542"/>
        <v>38</v>
      </c>
    </row>
    <row r="11525" spans="5:8" x14ac:dyDescent="0.2">
      <c r="E11525">
        <f t="shared" ca="1" si="540"/>
        <v>266</v>
      </c>
      <c r="F11525">
        <f t="shared" ca="1" si="541"/>
        <v>272</v>
      </c>
      <c r="H11525">
        <f t="shared" ca="1" si="542"/>
        <v>-6</v>
      </c>
    </row>
    <row r="11526" spans="5:8" x14ac:dyDescent="0.2">
      <c r="E11526">
        <f t="shared" ca="1" si="540"/>
        <v>281</v>
      </c>
      <c r="F11526">
        <f t="shared" ca="1" si="541"/>
        <v>257</v>
      </c>
      <c r="H11526">
        <f t="shared" ca="1" si="542"/>
        <v>24</v>
      </c>
    </row>
    <row r="11527" spans="5:8" x14ac:dyDescent="0.2">
      <c r="E11527">
        <f t="shared" ca="1" si="540"/>
        <v>275</v>
      </c>
      <c r="F11527">
        <f t="shared" ca="1" si="541"/>
        <v>263</v>
      </c>
      <c r="H11527">
        <f t="shared" ca="1" si="542"/>
        <v>12</v>
      </c>
    </row>
    <row r="11528" spans="5:8" x14ac:dyDescent="0.2">
      <c r="E11528">
        <f t="shared" ca="1" si="540"/>
        <v>323</v>
      </c>
      <c r="F11528">
        <f t="shared" ca="1" si="541"/>
        <v>215</v>
      </c>
      <c r="H11528">
        <f t="shared" ca="1" si="542"/>
        <v>108</v>
      </c>
    </row>
    <row r="11529" spans="5:8" x14ac:dyDescent="0.2">
      <c r="E11529">
        <f t="shared" ca="1" si="540"/>
        <v>245</v>
      </c>
      <c r="F11529">
        <f t="shared" ca="1" si="541"/>
        <v>293</v>
      </c>
      <c r="H11529">
        <f t="shared" ca="1" si="542"/>
        <v>-48</v>
      </c>
    </row>
    <row r="11530" spans="5:8" x14ac:dyDescent="0.2">
      <c r="E11530">
        <f t="shared" ca="1" si="540"/>
        <v>286</v>
      </c>
      <c r="F11530">
        <f t="shared" ca="1" si="541"/>
        <v>252</v>
      </c>
      <c r="H11530">
        <f t="shared" ca="1" si="542"/>
        <v>34</v>
      </c>
    </row>
    <row r="11531" spans="5:8" x14ac:dyDescent="0.2">
      <c r="E11531">
        <f t="shared" ca="1" si="540"/>
        <v>257</v>
      </c>
      <c r="F11531">
        <f t="shared" ca="1" si="541"/>
        <v>281</v>
      </c>
      <c r="H11531">
        <f t="shared" ca="1" si="542"/>
        <v>-24</v>
      </c>
    </row>
    <row r="11532" spans="5:8" x14ac:dyDescent="0.2">
      <c r="E11532">
        <f t="shared" ca="1" si="540"/>
        <v>288</v>
      </c>
      <c r="F11532">
        <f t="shared" ca="1" si="541"/>
        <v>250</v>
      </c>
      <c r="H11532">
        <f t="shared" ca="1" si="542"/>
        <v>38</v>
      </c>
    </row>
    <row r="11533" spans="5:8" x14ac:dyDescent="0.2">
      <c r="E11533">
        <f t="shared" ca="1" si="540"/>
        <v>299</v>
      </c>
      <c r="F11533">
        <f t="shared" ca="1" si="541"/>
        <v>239</v>
      </c>
      <c r="H11533">
        <f t="shared" ca="1" si="542"/>
        <v>60</v>
      </c>
    </row>
    <row r="11534" spans="5:8" x14ac:dyDescent="0.2">
      <c r="E11534">
        <f t="shared" ca="1" si="540"/>
        <v>282</v>
      </c>
      <c r="F11534">
        <f t="shared" ca="1" si="541"/>
        <v>256</v>
      </c>
      <c r="H11534">
        <f t="shared" ca="1" si="542"/>
        <v>26</v>
      </c>
    </row>
    <row r="11535" spans="5:8" x14ac:dyDescent="0.2">
      <c r="E11535">
        <f t="shared" ca="1" si="540"/>
        <v>281</v>
      </c>
      <c r="F11535">
        <f t="shared" ca="1" si="541"/>
        <v>257</v>
      </c>
      <c r="H11535">
        <f t="shared" ca="1" si="542"/>
        <v>24</v>
      </c>
    </row>
    <row r="11536" spans="5:8" x14ac:dyDescent="0.2">
      <c r="E11536">
        <f t="shared" ca="1" si="540"/>
        <v>272</v>
      </c>
      <c r="F11536">
        <f t="shared" ca="1" si="541"/>
        <v>266</v>
      </c>
      <c r="H11536">
        <f t="shared" ca="1" si="542"/>
        <v>6</v>
      </c>
    </row>
    <row r="11537" spans="5:8" x14ac:dyDescent="0.2">
      <c r="E11537">
        <f t="shared" ca="1" si="540"/>
        <v>292</v>
      </c>
      <c r="F11537">
        <f t="shared" ca="1" si="541"/>
        <v>246</v>
      </c>
      <c r="H11537">
        <f t="shared" ca="1" si="542"/>
        <v>46</v>
      </c>
    </row>
    <row r="11538" spans="5:8" x14ac:dyDescent="0.2">
      <c r="E11538">
        <f t="shared" ca="1" si="540"/>
        <v>242</v>
      </c>
      <c r="F11538">
        <f t="shared" ca="1" si="541"/>
        <v>296</v>
      </c>
      <c r="H11538">
        <f t="shared" ca="1" si="542"/>
        <v>-54</v>
      </c>
    </row>
    <row r="11539" spans="5:8" x14ac:dyDescent="0.2">
      <c r="E11539">
        <f t="shared" ca="1" si="540"/>
        <v>286</v>
      </c>
      <c r="F11539">
        <f t="shared" ca="1" si="541"/>
        <v>252</v>
      </c>
      <c r="H11539">
        <f t="shared" ca="1" si="542"/>
        <v>34</v>
      </c>
    </row>
    <row r="11540" spans="5:8" x14ac:dyDescent="0.2">
      <c r="E11540">
        <f t="shared" ca="1" si="540"/>
        <v>288</v>
      </c>
      <c r="F11540">
        <f t="shared" ca="1" si="541"/>
        <v>250</v>
      </c>
      <c r="H11540">
        <f t="shared" ca="1" si="542"/>
        <v>38</v>
      </c>
    </row>
    <row r="11541" spans="5:8" x14ac:dyDescent="0.2">
      <c r="E11541">
        <f t="shared" ca="1" si="540"/>
        <v>270</v>
      </c>
      <c r="F11541">
        <f t="shared" ca="1" si="541"/>
        <v>268</v>
      </c>
      <c r="H11541">
        <f t="shared" ca="1" si="542"/>
        <v>2</v>
      </c>
    </row>
    <row r="11542" spans="5:8" x14ac:dyDescent="0.2">
      <c r="E11542">
        <f t="shared" ca="1" si="540"/>
        <v>287</v>
      </c>
      <c r="F11542">
        <f t="shared" ca="1" si="541"/>
        <v>251</v>
      </c>
      <c r="H11542">
        <f t="shared" ca="1" si="542"/>
        <v>36</v>
      </c>
    </row>
    <row r="11543" spans="5:8" x14ac:dyDescent="0.2">
      <c r="E11543">
        <f t="shared" ca="1" si="540"/>
        <v>262</v>
      </c>
      <c r="F11543">
        <f t="shared" ca="1" si="541"/>
        <v>276</v>
      </c>
      <c r="H11543">
        <f t="shared" ca="1" si="542"/>
        <v>-14</v>
      </c>
    </row>
    <row r="11544" spans="5:8" x14ac:dyDescent="0.2">
      <c r="E11544">
        <f t="shared" ca="1" si="540"/>
        <v>280</v>
      </c>
      <c r="F11544">
        <f t="shared" ca="1" si="541"/>
        <v>258</v>
      </c>
      <c r="H11544">
        <f t="shared" ca="1" si="542"/>
        <v>22</v>
      </c>
    </row>
    <row r="11545" spans="5:8" x14ac:dyDescent="0.2">
      <c r="E11545">
        <f t="shared" ca="1" si="540"/>
        <v>267</v>
      </c>
      <c r="F11545">
        <f t="shared" ca="1" si="541"/>
        <v>271</v>
      </c>
      <c r="H11545">
        <f t="shared" ca="1" si="542"/>
        <v>-4</v>
      </c>
    </row>
    <row r="11546" spans="5:8" x14ac:dyDescent="0.2">
      <c r="E11546">
        <f t="shared" ca="1" si="540"/>
        <v>277</v>
      </c>
      <c r="F11546">
        <f t="shared" ca="1" si="541"/>
        <v>261</v>
      </c>
      <c r="H11546">
        <f t="shared" ca="1" si="542"/>
        <v>16</v>
      </c>
    </row>
    <row r="11547" spans="5:8" x14ac:dyDescent="0.2">
      <c r="E11547">
        <f t="shared" ca="1" si="540"/>
        <v>258</v>
      </c>
      <c r="F11547">
        <f t="shared" ca="1" si="541"/>
        <v>280</v>
      </c>
      <c r="H11547">
        <f t="shared" ca="1" si="542"/>
        <v>-22</v>
      </c>
    </row>
    <row r="11548" spans="5:8" x14ac:dyDescent="0.2">
      <c r="E11548">
        <f t="shared" ca="1" si="540"/>
        <v>292</v>
      </c>
      <c r="F11548">
        <f t="shared" ca="1" si="541"/>
        <v>246</v>
      </c>
      <c r="H11548">
        <f t="shared" ca="1" si="542"/>
        <v>46</v>
      </c>
    </row>
    <row r="11549" spans="5:8" x14ac:dyDescent="0.2">
      <c r="E11549">
        <f t="shared" ca="1" si="540"/>
        <v>262</v>
      </c>
      <c r="F11549">
        <f t="shared" ca="1" si="541"/>
        <v>276</v>
      </c>
      <c r="H11549">
        <f t="shared" ca="1" si="542"/>
        <v>-14</v>
      </c>
    </row>
    <row r="11550" spans="5:8" x14ac:dyDescent="0.2">
      <c r="E11550">
        <f t="shared" ca="1" si="540"/>
        <v>266</v>
      </c>
      <c r="F11550">
        <f t="shared" ca="1" si="541"/>
        <v>272</v>
      </c>
      <c r="H11550">
        <f t="shared" ca="1" si="542"/>
        <v>-6</v>
      </c>
    </row>
    <row r="11551" spans="5:8" x14ac:dyDescent="0.2">
      <c r="E11551">
        <f t="shared" ca="1" si="540"/>
        <v>286</v>
      </c>
      <c r="F11551">
        <f t="shared" ca="1" si="541"/>
        <v>252</v>
      </c>
      <c r="H11551">
        <f t="shared" ca="1" si="542"/>
        <v>34</v>
      </c>
    </row>
    <row r="11552" spans="5:8" x14ac:dyDescent="0.2">
      <c r="E11552">
        <f t="shared" ca="1" si="540"/>
        <v>256</v>
      </c>
      <c r="F11552">
        <f t="shared" ca="1" si="541"/>
        <v>282</v>
      </c>
      <c r="H11552">
        <f t="shared" ca="1" si="542"/>
        <v>-26</v>
      </c>
    </row>
    <row r="11553" spans="5:8" x14ac:dyDescent="0.2">
      <c r="E11553">
        <f t="shared" ca="1" si="540"/>
        <v>258</v>
      </c>
      <c r="F11553">
        <f t="shared" ca="1" si="541"/>
        <v>280</v>
      </c>
      <c r="H11553">
        <f t="shared" ca="1" si="542"/>
        <v>-22</v>
      </c>
    </row>
    <row r="11554" spans="5:8" x14ac:dyDescent="0.2">
      <c r="E11554">
        <f t="shared" ca="1" si="540"/>
        <v>296</v>
      </c>
      <c r="F11554">
        <f t="shared" ca="1" si="541"/>
        <v>242</v>
      </c>
      <c r="H11554">
        <f t="shared" ca="1" si="542"/>
        <v>54</v>
      </c>
    </row>
    <row r="11555" spans="5:8" x14ac:dyDescent="0.2">
      <c r="E11555">
        <f t="shared" ref="E11555:E11618" ca="1" si="5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11555">
        <f t="shared" ref="F11555:F11618" ca="1" si="544">538-E11555</f>
        <v>260</v>
      </c>
      <c r="H11555">
        <f t="shared" ref="H11555:H11618" ca="1" si="545">E11555-F11555</f>
        <v>18</v>
      </c>
    </row>
    <row r="11556" spans="5:8" x14ac:dyDescent="0.2">
      <c r="E11556">
        <f t="shared" ca="1" si="543"/>
        <v>301</v>
      </c>
      <c r="F11556">
        <f t="shared" ca="1" si="544"/>
        <v>237</v>
      </c>
      <c r="H11556">
        <f t="shared" ca="1" si="545"/>
        <v>64</v>
      </c>
    </row>
    <row r="11557" spans="5:8" x14ac:dyDescent="0.2">
      <c r="E11557">
        <f t="shared" ca="1" si="543"/>
        <v>297</v>
      </c>
      <c r="F11557">
        <f t="shared" ca="1" si="544"/>
        <v>241</v>
      </c>
      <c r="H11557">
        <f t="shared" ca="1" si="545"/>
        <v>56</v>
      </c>
    </row>
    <row r="11558" spans="5:8" x14ac:dyDescent="0.2">
      <c r="E11558">
        <f t="shared" ca="1" si="543"/>
        <v>297</v>
      </c>
      <c r="F11558">
        <f t="shared" ca="1" si="544"/>
        <v>241</v>
      </c>
      <c r="H11558">
        <f t="shared" ca="1" si="545"/>
        <v>56</v>
      </c>
    </row>
    <row r="11559" spans="5:8" x14ac:dyDescent="0.2">
      <c r="E11559">
        <f t="shared" ca="1" si="543"/>
        <v>262</v>
      </c>
      <c r="F11559">
        <f t="shared" ca="1" si="544"/>
        <v>276</v>
      </c>
      <c r="H11559">
        <f t="shared" ca="1" si="545"/>
        <v>-14</v>
      </c>
    </row>
    <row r="11560" spans="5:8" x14ac:dyDescent="0.2">
      <c r="E11560">
        <f t="shared" ca="1" si="543"/>
        <v>285</v>
      </c>
      <c r="F11560">
        <f t="shared" ca="1" si="544"/>
        <v>253</v>
      </c>
      <c r="H11560">
        <f t="shared" ca="1" si="545"/>
        <v>32</v>
      </c>
    </row>
    <row r="11561" spans="5:8" x14ac:dyDescent="0.2">
      <c r="E11561">
        <f t="shared" ca="1" si="543"/>
        <v>274</v>
      </c>
      <c r="F11561">
        <f t="shared" ca="1" si="544"/>
        <v>264</v>
      </c>
      <c r="H11561">
        <f t="shared" ca="1" si="545"/>
        <v>10</v>
      </c>
    </row>
    <row r="11562" spans="5:8" x14ac:dyDescent="0.2">
      <c r="E11562">
        <f t="shared" ca="1" si="543"/>
        <v>246</v>
      </c>
      <c r="F11562">
        <f t="shared" ca="1" si="544"/>
        <v>292</v>
      </c>
      <c r="H11562">
        <f t="shared" ca="1" si="545"/>
        <v>-46</v>
      </c>
    </row>
    <row r="11563" spans="5:8" x14ac:dyDescent="0.2">
      <c r="E11563">
        <f t="shared" ca="1" si="543"/>
        <v>287</v>
      </c>
      <c r="F11563">
        <f t="shared" ca="1" si="544"/>
        <v>251</v>
      </c>
      <c r="H11563">
        <f t="shared" ca="1" si="545"/>
        <v>36</v>
      </c>
    </row>
    <row r="11564" spans="5:8" x14ac:dyDescent="0.2">
      <c r="E11564">
        <f t="shared" ca="1" si="543"/>
        <v>262</v>
      </c>
      <c r="F11564">
        <f t="shared" ca="1" si="544"/>
        <v>276</v>
      </c>
      <c r="H11564">
        <f t="shared" ca="1" si="545"/>
        <v>-14</v>
      </c>
    </row>
    <row r="11565" spans="5:8" x14ac:dyDescent="0.2">
      <c r="E11565">
        <f t="shared" ca="1" si="543"/>
        <v>267</v>
      </c>
      <c r="F11565">
        <f t="shared" ca="1" si="544"/>
        <v>271</v>
      </c>
      <c r="H11565">
        <f t="shared" ca="1" si="545"/>
        <v>-4</v>
      </c>
    </row>
    <row r="11566" spans="5:8" x14ac:dyDescent="0.2">
      <c r="E11566">
        <f t="shared" ca="1" si="543"/>
        <v>289</v>
      </c>
      <c r="F11566">
        <f t="shared" ca="1" si="544"/>
        <v>249</v>
      </c>
      <c r="H11566">
        <f t="shared" ca="1" si="545"/>
        <v>40</v>
      </c>
    </row>
    <row r="11567" spans="5:8" x14ac:dyDescent="0.2">
      <c r="E11567">
        <f t="shared" ca="1" si="543"/>
        <v>247</v>
      </c>
      <c r="F11567">
        <f t="shared" ca="1" si="544"/>
        <v>291</v>
      </c>
      <c r="H11567">
        <f t="shared" ca="1" si="545"/>
        <v>-44</v>
      </c>
    </row>
    <row r="11568" spans="5:8" x14ac:dyDescent="0.2">
      <c r="E11568">
        <f t="shared" ca="1" si="543"/>
        <v>260</v>
      </c>
      <c r="F11568">
        <f t="shared" ca="1" si="544"/>
        <v>278</v>
      </c>
      <c r="H11568">
        <f t="shared" ca="1" si="545"/>
        <v>-18</v>
      </c>
    </row>
    <row r="11569" spans="5:8" x14ac:dyDescent="0.2">
      <c r="E11569">
        <f t="shared" ca="1" si="543"/>
        <v>281</v>
      </c>
      <c r="F11569">
        <f t="shared" ca="1" si="544"/>
        <v>257</v>
      </c>
      <c r="H11569">
        <f t="shared" ca="1" si="545"/>
        <v>24</v>
      </c>
    </row>
    <row r="11570" spans="5:8" x14ac:dyDescent="0.2">
      <c r="E11570">
        <f t="shared" ca="1" si="543"/>
        <v>280</v>
      </c>
      <c r="F11570">
        <f t="shared" ca="1" si="544"/>
        <v>258</v>
      </c>
      <c r="H11570">
        <f t="shared" ca="1" si="545"/>
        <v>22</v>
      </c>
    </row>
    <row r="11571" spans="5:8" x14ac:dyDescent="0.2">
      <c r="E11571">
        <f t="shared" ca="1" si="543"/>
        <v>277</v>
      </c>
      <c r="F11571">
        <f t="shared" ca="1" si="544"/>
        <v>261</v>
      </c>
      <c r="H11571">
        <f t="shared" ca="1" si="545"/>
        <v>16</v>
      </c>
    </row>
    <row r="11572" spans="5:8" x14ac:dyDescent="0.2">
      <c r="E11572">
        <f t="shared" ca="1" si="543"/>
        <v>323</v>
      </c>
      <c r="F11572">
        <f t="shared" ca="1" si="544"/>
        <v>215</v>
      </c>
      <c r="H11572">
        <f t="shared" ca="1" si="545"/>
        <v>108</v>
      </c>
    </row>
    <row r="11573" spans="5:8" x14ac:dyDescent="0.2">
      <c r="E11573">
        <f t="shared" ca="1" si="543"/>
        <v>275</v>
      </c>
      <c r="F11573">
        <f t="shared" ca="1" si="544"/>
        <v>263</v>
      </c>
      <c r="H11573">
        <f t="shared" ca="1" si="545"/>
        <v>12</v>
      </c>
    </row>
    <row r="11574" spans="5:8" x14ac:dyDescent="0.2">
      <c r="E11574">
        <f t="shared" ca="1" si="543"/>
        <v>278</v>
      </c>
      <c r="F11574">
        <f t="shared" ca="1" si="544"/>
        <v>260</v>
      </c>
      <c r="H11574">
        <f t="shared" ca="1" si="545"/>
        <v>18</v>
      </c>
    </row>
    <row r="11575" spans="5:8" x14ac:dyDescent="0.2">
      <c r="E11575">
        <f t="shared" ca="1" si="543"/>
        <v>260</v>
      </c>
      <c r="F11575">
        <f t="shared" ca="1" si="544"/>
        <v>278</v>
      </c>
      <c r="H11575">
        <f t="shared" ca="1" si="545"/>
        <v>-18</v>
      </c>
    </row>
    <row r="11576" spans="5:8" x14ac:dyDescent="0.2">
      <c r="E11576">
        <f t="shared" ca="1" si="543"/>
        <v>257</v>
      </c>
      <c r="F11576">
        <f t="shared" ca="1" si="544"/>
        <v>281</v>
      </c>
      <c r="H11576">
        <f t="shared" ca="1" si="545"/>
        <v>-24</v>
      </c>
    </row>
    <row r="11577" spans="5:8" x14ac:dyDescent="0.2">
      <c r="E11577">
        <f t="shared" ca="1" si="543"/>
        <v>264</v>
      </c>
      <c r="F11577">
        <f t="shared" ca="1" si="544"/>
        <v>274</v>
      </c>
      <c r="H11577">
        <f t="shared" ca="1" si="545"/>
        <v>-10</v>
      </c>
    </row>
    <row r="11578" spans="5:8" x14ac:dyDescent="0.2">
      <c r="E11578">
        <f t="shared" ca="1" si="543"/>
        <v>260</v>
      </c>
      <c r="F11578">
        <f t="shared" ca="1" si="544"/>
        <v>278</v>
      </c>
      <c r="H11578">
        <f t="shared" ca="1" si="545"/>
        <v>-18</v>
      </c>
    </row>
    <row r="11579" spans="5:8" x14ac:dyDescent="0.2">
      <c r="E11579">
        <f t="shared" ca="1" si="543"/>
        <v>281</v>
      </c>
      <c r="F11579">
        <f t="shared" ca="1" si="544"/>
        <v>257</v>
      </c>
      <c r="H11579">
        <f t="shared" ca="1" si="545"/>
        <v>24</v>
      </c>
    </row>
    <row r="11580" spans="5:8" x14ac:dyDescent="0.2">
      <c r="E11580">
        <f t="shared" ca="1" si="543"/>
        <v>267</v>
      </c>
      <c r="F11580">
        <f t="shared" ca="1" si="544"/>
        <v>271</v>
      </c>
      <c r="H11580">
        <f t="shared" ca="1" si="545"/>
        <v>-4</v>
      </c>
    </row>
    <row r="11581" spans="5:8" x14ac:dyDescent="0.2">
      <c r="E11581">
        <f t="shared" ca="1" si="543"/>
        <v>286</v>
      </c>
      <c r="F11581">
        <f t="shared" ca="1" si="544"/>
        <v>252</v>
      </c>
      <c r="H11581">
        <f t="shared" ca="1" si="545"/>
        <v>34</v>
      </c>
    </row>
    <row r="11582" spans="5:8" x14ac:dyDescent="0.2">
      <c r="E11582">
        <f t="shared" ca="1" si="543"/>
        <v>265</v>
      </c>
      <c r="F11582">
        <f t="shared" ca="1" si="544"/>
        <v>273</v>
      </c>
      <c r="H11582">
        <f t="shared" ca="1" si="545"/>
        <v>-8</v>
      </c>
    </row>
    <row r="11583" spans="5:8" x14ac:dyDescent="0.2">
      <c r="E11583">
        <f t="shared" ca="1" si="543"/>
        <v>278</v>
      </c>
      <c r="F11583">
        <f t="shared" ca="1" si="544"/>
        <v>260</v>
      </c>
      <c r="H11583">
        <f t="shared" ca="1" si="545"/>
        <v>18</v>
      </c>
    </row>
    <row r="11584" spans="5:8" x14ac:dyDescent="0.2">
      <c r="E11584">
        <f t="shared" ca="1" si="543"/>
        <v>278</v>
      </c>
      <c r="F11584">
        <f t="shared" ca="1" si="544"/>
        <v>260</v>
      </c>
      <c r="H11584">
        <f t="shared" ca="1" si="545"/>
        <v>18</v>
      </c>
    </row>
    <row r="11585" spans="5:8" x14ac:dyDescent="0.2">
      <c r="E11585">
        <f t="shared" ca="1" si="543"/>
        <v>282</v>
      </c>
      <c r="F11585">
        <f t="shared" ca="1" si="544"/>
        <v>256</v>
      </c>
      <c r="H11585">
        <f t="shared" ca="1" si="545"/>
        <v>26</v>
      </c>
    </row>
    <row r="11586" spans="5:8" x14ac:dyDescent="0.2">
      <c r="E11586">
        <f t="shared" ca="1" si="543"/>
        <v>306</v>
      </c>
      <c r="F11586">
        <f t="shared" ca="1" si="544"/>
        <v>232</v>
      </c>
      <c r="H11586">
        <f t="shared" ca="1" si="545"/>
        <v>74</v>
      </c>
    </row>
    <row r="11587" spans="5:8" x14ac:dyDescent="0.2">
      <c r="E11587">
        <f t="shared" ca="1" si="543"/>
        <v>263</v>
      </c>
      <c r="F11587">
        <f t="shared" ca="1" si="544"/>
        <v>275</v>
      </c>
      <c r="H11587">
        <f t="shared" ca="1" si="545"/>
        <v>-12</v>
      </c>
    </row>
    <row r="11588" spans="5:8" x14ac:dyDescent="0.2">
      <c r="E11588">
        <f t="shared" ca="1" si="543"/>
        <v>261</v>
      </c>
      <c r="F11588">
        <f t="shared" ca="1" si="544"/>
        <v>277</v>
      </c>
      <c r="H11588">
        <f t="shared" ca="1" si="545"/>
        <v>-16</v>
      </c>
    </row>
    <row r="11589" spans="5:8" x14ac:dyDescent="0.2">
      <c r="E11589">
        <f t="shared" ca="1" si="543"/>
        <v>257</v>
      </c>
      <c r="F11589">
        <f t="shared" ca="1" si="544"/>
        <v>281</v>
      </c>
      <c r="H11589">
        <f t="shared" ca="1" si="545"/>
        <v>-24</v>
      </c>
    </row>
    <row r="11590" spans="5:8" x14ac:dyDescent="0.2">
      <c r="E11590">
        <f t="shared" ca="1" si="543"/>
        <v>236</v>
      </c>
      <c r="F11590">
        <f t="shared" ca="1" si="544"/>
        <v>302</v>
      </c>
      <c r="H11590">
        <f t="shared" ca="1" si="545"/>
        <v>-66</v>
      </c>
    </row>
    <row r="11591" spans="5:8" x14ac:dyDescent="0.2">
      <c r="E11591">
        <f t="shared" ca="1" si="543"/>
        <v>296</v>
      </c>
      <c r="F11591">
        <f t="shared" ca="1" si="544"/>
        <v>242</v>
      </c>
      <c r="H11591">
        <f t="shared" ca="1" si="545"/>
        <v>54</v>
      </c>
    </row>
    <row r="11592" spans="5:8" x14ac:dyDescent="0.2">
      <c r="E11592">
        <f t="shared" ca="1" si="543"/>
        <v>287</v>
      </c>
      <c r="F11592">
        <f t="shared" ca="1" si="544"/>
        <v>251</v>
      </c>
      <c r="H11592">
        <f t="shared" ca="1" si="545"/>
        <v>36</v>
      </c>
    </row>
    <row r="11593" spans="5:8" x14ac:dyDescent="0.2">
      <c r="E11593">
        <f t="shared" ca="1" si="543"/>
        <v>287</v>
      </c>
      <c r="F11593">
        <f t="shared" ca="1" si="544"/>
        <v>251</v>
      </c>
      <c r="H11593">
        <f t="shared" ca="1" si="545"/>
        <v>36</v>
      </c>
    </row>
    <row r="11594" spans="5:8" x14ac:dyDescent="0.2">
      <c r="E11594">
        <f t="shared" ca="1" si="543"/>
        <v>301</v>
      </c>
      <c r="F11594">
        <f t="shared" ca="1" si="544"/>
        <v>237</v>
      </c>
      <c r="H11594">
        <f t="shared" ca="1" si="545"/>
        <v>64</v>
      </c>
    </row>
    <row r="11595" spans="5:8" x14ac:dyDescent="0.2">
      <c r="E11595">
        <f t="shared" ca="1" si="543"/>
        <v>267</v>
      </c>
      <c r="F11595">
        <f t="shared" ca="1" si="544"/>
        <v>271</v>
      </c>
      <c r="H11595">
        <f t="shared" ca="1" si="545"/>
        <v>-4</v>
      </c>
    </row>
    <row r="11596" spans="5:8" x14ac:dyDescent="0.2">
      <c r="E11596">
        <f t="shared" ca="1" si="543"/>
        <v>264</v>
      </c>
      <c r="F11596">
        <f t="shared" ca="1" si="544"/>
        <v>274</v>
      </c>
      <c r="H11596">
        <f t="shared" ca="1" si="545"/>
        <v>-10</v>
      </c>
    </row>
    <row r="11597" spans="5:8" x14ac:dyDescent="0.2">
      <c r="E11597">
        <f t="shared" ca="1" si="543"/>
        <v>272</v>
      </c>
      <c r="F11597">
        <f t="shared" ca="1" si="544"/>
        <v>266</v>
      </c>
      <c r="H11597">
        <f t="shared" ca="1" si="545"/>
        <v>6</v>
      </c>
    </row>
    <row r="11598" spans="5:8" x14ac:dyDescent="0.2">
      <c r="E11598">
        <f t="shared" ca="1" si="543"/>
        <v>312</v>
      </c>
      <c r="F11598">
        <f t="shared" ca="1" si="544"/>
        <v>226</v>
      </c>
      <c r="H11598">
        <f t="shared" ca="1" si="545"/>
        <v>86</v>
      </c>
    </row>
    <row r="11599" spans="5:8" x14ac:dyDescent="0.2">
      <c r="E11599">
        <f t="shared" ca="1" si="543"/>
        <v>277</v>
      </c>
      <c r="F11599">
        <f t="shared" ca="1" si="544"/>
        <v>261</v>
      </c>
      <c r="H11599">
        <f t="shared" ca="1" si="545"/>
        <v>16</v>
      </c>
    </row>
    <row r="11600" spans="5:8" x14ac:dyDescent="0.2">
      <c r="E11600">
        <f t="shared" ca="1" si="543"/>
        <v>241</v>
      </c>
      <c r="F11600">
        <f t="shared" ca="1" si="544"/>
        <v>297</v>
      </c>
      <c r="H11600">
        <f t="shared" ca="1" si="545"/>
        <v>-56</v>
      </c>
    </row>
    <row r="11601" spans="5:8" x14ac:dyDescent="0.2">
      <c r="E11601">
        <f t="shared" ca="1" si="543"/>
        <v>255</v>
      </c>
      <c r="F11601">
        <f t="shared" ca="1" si="544"/>
        <v>283</v>
      </c>
      <c r="H11601">
        <f t="shared" ca="1" si="545"/>
        <v>-28</v>
      </c>
    </row>
    <row r="11602" spans="5:8" x14ac:dyDescent="0.2">
      <c r="E11602">
        <f t="shared" ca="1" si="543"/>
        <v>246</v>
      </c>
      <c r="F11602">
        <f t="shared" ca="1" si="544"/>
        <v>292</v>
      </c>
      <c r="H11602">
        <f t="shared" ca="1" si="545"/>
        <v>-46</v>
      </c>
    </row>
    <row r="11603" spans="5:8" x14ac:dyDescent="0.2">
      <c r="E11603">
        <f t="shared" ca="1" si="543"/>
        <v>244</v>
      </c>
      <c r="F11603">
        <f t="shared" ca="1" si="544"/>
        <v>294</v>
      </c>
      <c r="H11603">
        <f t="shared" ca="1" si="545"/>
        <v>-50</v>
      </c>
    </row>
    <row r="11604" spans="5:8" x14ac:dyDescent="0.2">
      <c r="E11604">
        <f t="shared" ca="1" si="543"/>
        <v>291</v>
      </c>
      <c r="F11604">
        <f t="shared" ca="1" si="544"/>
        <v>247</v>
      </c>
      <c r="H11604">
        <f t="shared" ca="1" si="545"/>
        <v>44</v>
      </c>
    </row>
    <row r="11605" spans="5:8" x14ac:dyDescent="0.2">
      <c r="E11605">
        <f t="shared" ca="1" si="543"/>
        <v>277</v>
      </c>
      <c r="F11605">
        <f t="shared" ca="1" si="544"/>
        <v>261</v>
      </c>
      <c r="H11605">
        <f t="shared" ca="1" si="545"/>
        <v>16</v>
      </c>
    </row>
    <row r="11606" spans="5:8" x14ac:dyDescent="0.2">
      <c r="E11606">
        <f t="shared" ca="1" si="543"/>
        <v>275</v>
      </c>
      <c r="F11606">
        <f t="shared" ca="1" si="544"/>
        <v>263</v>
      </c>
      <c r="H11606">
        <f t="shared" ca="1" si="545"/>
        <v>12</v>
      </c>
    </row>
    <row r="11607" spans="5:8" x14ac:dyDescent="0.2">
      <c r="E11607">
        <f t="shared" ca="1" si="543"/>
        <v>270</v>
      </c>
      <c r="F11607">
        <f t="shared" ca="1" si="544"/>
        <v>268</v>
      </c>
      <c r="H11607">
        <f t="shared" ca="1" si="545"/>
        <v>2</v>
      </c>
    </row>
    <row r="11608" spans="5:8" x14ac:dyDescent="0.2">
      <c r="E11608">
        <f t="shared" ca="1" si="543"/>
        <v>296</v>
      </c>
      <c r="F11608">
        <f t="shared" ca="1" si="544"/>
        <v>242</v>
      </c>
      <c r="H11608">
        <f t="shared" ca="1" si="545"/>
        <v>54</v>
      </c>
    </row>
    <row r="11609" spans="5:8" x14ac:dyDescent="0.2">
      <c r="E11609">
        <f t="shared" ca="1" si="543"/>
        <v>296</v>
      </c>
      <c r="F11609">
        <f t="shared" ca="1" si="544"/>
        <v>242</v>
      </c>
      <c r="H11609">
        <f t="shared" ca="1" si="545"/>
        <v>54</v>
      </c>
    </row>
    <row r="11610" spans="5:8" x14ac:dyDescent="0.2">
      <c r="E11610">
        <f t="shared" ca="1" si="543"/>
        <v>271</v>
      </c>
      <c r="F11610">
        <f t="shared" ca="1" si="544"/>
        <v>267</v>
      </c>
      <c r="H11610">
        <f t="shared" ca="1" si="545"/>
        <v>4</v>
      </c>
    </row>
    <row r="11611" spans="5:8" x14ac:dyDescent="0.2">
      <c r="E11611">
        <f t="shared" ca="1" si="543"/>
        <v>261</v>
      </c>
      <c r="F11611">
        <f t="shared" ca="1" si="544"/>
        <v>277</v>
      </c>
      <c r="H11611">
        <f t="shared" ca="1" si="545"/>
        <v>-16</v>
      </c>
    </row>
    <row r="11612" spans="5:8" x14ac:dyDescent="0.2">
      <c r="E11612">
        <f t="shared" ca="1" si="543"/>
        <v>276</v>
      </c>
      <c r="F11612">
        <f t="shared" ca="1" si="544"/>
        <v>262</v>
      </c>
      <c r="H11612">
        <f t="shared" ca="1" si="545"/>
        <v>14</v>
      </c>
    </row>
    <row r="11613" spans="5:8" x14ac:dyDescent="0.2">
      <c r="E11613">
        <f t="shared" ca="1" si="543"/>
        <v>256</v>
      </c>
      <c r="F11613">
        <f t="shared" ca="1" si="544"/>
        <v>282</v>
      </c>
      <c r="H11613">
        <f t="shared" ca="1" si="545"/>
        <v>-26</v>
      </c>
    </row>
    <row r="11614" spans="5:8" x14ac:dyDescent="0.2">
      <c r="E11614">
        <f t="shared" ca="1" si="543"/>
        <v>271</v>
      </c>
      <c r="F11614">
        <f t="shared" ca="1" si="544"/>
        <v>267</v>
      </c>
      <c r="H11614">
        <f t="shared" ca="1" si="545"/>
        <v>4</v>
      </c>
    </row>
    <row r="11615" spans="5:8" x14ac:dyDescent="0.2">
      <c r="E11615">
        <f t="shared" ca="1" si="543"/>
        <v>256</v>
      </c>
      <c r="F11615">
        <f t="shared" ca="1" si="544"/>
        <v>282</v>
      </c>
      <c r="H11615">
        <f t="shared" ca="1" si="545"/>
        <v>-26</v>
      </c>
    </row>
    <row r="11616" spans="5:8" x14ac:dyDescent="0.2">
      <c r="E11616">
        <f t="shared" ca="1" si="543"/>
        <v>270</v>
      </c>
      <c r="F11616">
        <f t="shared" ca="1" si="544"/>
        <v>268</v>
      </c>
      <c r="H11616">
        <f t="shared" ca="1" si="545"/>
        <v>2</v>
      </c>
    </row>
    <row r="11617" spans="5:8" x14ac:dyDescent="0.2">
      <c r="E11617">
        <f t="shared" ca="1" si="543"/>
        <v>288</v>
      </c>
      <c r="F11617">
        <f t="shared" ca="1" si="544"/>
        <v>250</v>
      </c>
      <c r="H11617">
        <f t="shared" ca="1" si="545"/>
        <v>38</v>
      </c>
    </row>
    <row r="11618" spans="5:8" x14ac:dyDescent="0.2">
      <c r="E11618">
        <f t="shared" ca="1" si="543"/>
        <v>283</v>
      </c>
      <c r="F11618">
        <f t="shared" ca="1" si="544"/>
        <v>255</v>
      </c>
      <c r="H11618">
        <f t="shared" ca="1" si="545"/>
        <v>28</v>
      </c>
    </row>
    <row r="11619" spans="5:8" x14ac:dyDescent="0.2">
      <c r="E11619">
        <f t="shared" ref="E11619:E11682" ca="1" si="5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1619">
        <f t="shared" ref="F11619:F11682" ca="1" si="547">538-E11619</f>
        <v>257</v>
      </c>
      <c r="H11619">
        <f t="shared" ref="H11619:H11682" ca="1" si="548">E11619-F11619</f>
        <v>24</v>
      </c>
    </row>
    <row r="11620" spans="5:8" x14ac:dyDescent="0.2">
      <c r="E11620">
        <f t="shared" ca="1" si="546"/>
        <v>283</v>
      </c>
      <c r="F11620">
        <f t="shared" ca="1" si="547"/>
        <v>255</v>
      </c>
      <c r="H11620">
        <f t="shared" ca="1" si="548"/>
        <v>28</v>
      </c>
    </row>
    <row r="11621" spans="5:8" x14ac:dyDescent="0.2">
      <c r="E11621">
        <f t="shared" ca="1" si="546"/>
        <v>267</v>
      </c>
      <c r="F11621">
        <f t="shared" ca="1" si="547"/>
        <v>271</v>
      </c>
      <c r="H11621">
        <f t="shared" ca="1" si="548"/>
        <v>-4</v>
      </c>
    </row>
    <row r="11622" spans="5:8" x14ac:dyDescent="0.2">
      <c r="E11622">
        <f t="shared" ca="1" si="546"/>
        <v>251</v>
      </c>
      <c r="F11622">
        <f t="shared" ca="1" si="547"/>
        <v>287</v>
      </c>
      <c r="H11622">
        <f t="shared" ca="1" si="548"/>
        <v>-36</v>
      </c>
    </row>
    <row r="11623" spans="5:8" x14ac:dyDescent="0.2">
      <c r="E11623">
        <f t="shared" ca="1" si="546"/>
        <v>298</v>
      </c>
      <c r="F11623">
        <f t="shared" ca="1" si="547"/>
        <v>240</v>
      </c>
      <c r="H11623">
        <f t="shared" ca="1" si="548"/>
        <v>58</v>
      </c>
    </row>
    <row r="11624" spans="5:8" x14ac:dyDescent="0.2">
      <c r="E11624">
        <f t="shared" ca="1" si="546"/>
        <v>272</v>
      </c>
      <c r="F11624">
        <f t="shared" ca="1" si="547"/>
        <v>266</v>
      </c>
      <c r="H11624">
        <f t="shared" ca="1" si="548"/>
        <v>6</v>
      </c>
    </row>
    <row r="11625" spans="5:8" x14ac:dyDescent="0.2">
      <c r="E11625">
        <f t="shared" ca="1" si="546"/>
        <v>291</v>
      </c>
      <c r="F11625">
        <f t="shared" ca="1" si="547"/>
        <v>247</v>
      </c>
      <c r="H11625">
        <f t="shared" ca="1" si="548"/>
        <v>44</v>
      </c>
    </row>
    <row r="11626" spans="5:8" x14ac:dyDescent="0.2">
      <c r="E11626">
        <f t="shared" ca="1" si="546"/>
        <v>271</v>
      </c>
      <c r="F11626">
        <f t="shared" ca="1" si="547"/>
        <v>267</v>
      </c>
      <c r="H11626">
        <f t="shared" ca="1" si="548"/>
        <v>4</v>
      </c>
    </row>
    <row r="11627" spans="5:8" x14ac:dyDescent="0.2">
      <c r="E11627">
        <f t="shared" ca="1" si="546"/>
        <v>252</v>
      </c>
      <c r="F11627">
        <f t="shared" ca="1" si="547"/>
        <v>286</v>
      </c>
      <c r="H11627">
        <f t="shared" ca="1" si="548"/>
        <v>-34</v>
      </c>
    </row>
    <row r="11628" spans="5:8" x14ac:dyDescent="0.2">
      <c r="E11628">
        <f t="shared" ca="1" si="546"/>
        <v>286</v>
      </c>
      <c r="F11628">
        <f t="shared" ca="1" si="547"/>
        <v>252</v>
      </c>
      <c r="H11628">
        <f t="shared" ca="1" si="548"/>
        <v>34</v>
      </c>
    </row>
    <row r="11629" spans="5:8" x14ac:dyDescent="0.2">
      <c r="E11629">
        <f t="shared" ca="1" si="546"/>
        <v>250</v>
      </c>
      <c r="F11629">
        <f t="shared" ca="1" si="547"/>
        <v>288</v>
      </c>
      <c r="H11629">
        <f t="shared" ca="1" si="548"/>
        <v>-38</v>
      </c>
    </row>
    <row r="11630" spans="5:8" x14ac:dyDescent="0.2">
      <c r="E11630">
        <f t="shared" ca="1" si="546"/>
        <v>276</v>
      </c>
      <c r="F11630">
        <f t="shared" ca="1" si="547"/>
        <v>262</v>
      </c>
      <c r="H11630">
        <f t="shared" ca="1" si="548"/>
        <v>14</v>
      </c>
    </row>
    <row r="11631" spans="5:8" x14ac:dyDescent="0.2">
      <c r="E11631">
        <f t="shared" ca="1" si="546"/>
        <v>297</v>
      </c>
      <c r="F11631">
        <f t="shared" ca="1" si="547"/>
        <v>241</v>
      </c>
      <c r="H11631">
        <f t="shared" ca="1" si="548"/>
        <v>56</v>
      </c>
    </row>
    <row r="11632" spans="5:8" x14ac:dyDescent="0.2">
      <c r="E11632">
        <f t="shared" ca="1" si="546"/>
        <v>313</v>
      </c>
      <c r="F11632">
        <f t="shared" ca="1" si="547"/>
        <v>225</v>
      </c>
      <c r="H11632">
        <f t="shared" ca="1" si="548"/>
        <v>88</v>
      </c>
    </row>
    <row r="11633" spans="5:8" x14ac:dyDescent="0.2">
      <c r="E11633">
        <f t="shared" ca="1" si="546"/>
        <v>252</v>
      </c>
      <c r="F11633">
        <f t="shared" ca="1" si="547"/>
        <v>286</v>
      </c>
      <c r="H11633">
        <f t="shared" ca="1" si="548"/>
        <v>-34</v>
      </c>
    </row>
    <row r="11634" spans="5:8" x14ac:dyDescent="0.2">
      <c r="E11634">
        <f t="shared" ca="1" si="546"/>
        <v>241</v>
      </c>
      <c r="F11634">
        <f t="shared" ca="1" si="547"/>
        <v>297</v>
      </c>
      <c r="H11634">
        <f t="shared" ca="1" si="548"/>
        <v>-56</v>
      </c>
    </row>
    <row r="11635" spans="5:8" x14ac:dyDescent="0.2">
      <c r="E11635">
        <f t="shared" ca="1" si="546"/>
        <v>286</v>
      </c>
      <c r="F11635">
        <f t="shared" ca="1" si="547"/>
        <v>252</v>
      </c>
      <c r="H11635">
        <f t="shared" ca="1" si="548"/>
        <v>34</v>
      </c>
    </row>
    <row r="11636" spans="5:8" x14ac:dyDescent="0.2">
      <c r="E11636">
        <f t="shared" ca="1" si="546"/>
        <v>271</v>
      </c>
      <c r="F11636">
        <f t="shared" ca="1" si="547"/>
        <v>267</v>
      </c>
      <c r="H11636">
        <f t="shared" ca="1" si="548"/>
        <v>4</v>
      </c>
    </row>
    <row r="11637" spans="5:8" x14ac:dyDescent="0.2">
      <c r="E11637">
        <f t="shared" ca="1" si="546"/>
        <v>282</v>
      </c>
      <c r="F11637">
        <f t="shared" ca="1" si="547"/>
        <v>256</v>
      </c>
      <c r="H11637">
        <f t="shared" ca="1" si="548"/>
        <v>26</v>
      </c>
    </row>
    <row r="11638" spans="5:8" x14ac:dyDescent="0.2">
      <c r="E11638">
        <f t="shared" ca="1" si="546"/>
        <v>290</v>
      </c>
      <c r="F11638">
        <f t="shared" ca="1" si="547"/>
        <v>248</v>
      </c>
      <c r="H11638">
        <f t="shared" ca="1" si="548"/>
        <v>42</v>
      </c>
    </row>
    <row r="11639" spans="5:8" x14ac:dyDescent="0.2">
      <c r="E11639">
        <f t="shared" ca="1" si="546"/>
        <v>306</v>
      </c>
      <c r="F11639">
        <f t="shared" ca="1" si="547"/>
        <v>232</v>
      </c>
      <c r="H11639">
        <f t="shared" ca="1" si="548"/>
        <v>74</v>
      </c>
    </row>
    <row r="11640" spans="5:8" x14ac:dyDescent="0.2">
      <c r="E11640">
        <f t="shared" ca="1" si="546"/>
        <v>262</v>
      </c>
      <c r="F11640">
        <f t="shared" ca="1" si="547"/>
        <v>276</v>
      </c>
      <c r="H11640">
        <f t="shared" ca="1" si="548"/>
        <v>-14</v>
      </c>
    </row>
    <row r="11641" spans="5:8" x14ac:dyDescent="0.2">
      <c r="E11641">
        <f t="shared" ca="1" si="546"/>
        <v>281</v>
      </c>
      <c r="F11641">
        <f t="shared" ca="1" si="547"/>
        <v>257</v>
      </c>
      <c r="H11641">
        <f t="shared" ca="1" si="548"/>
        <v>24</v>
      </c>
    </row>
    <row r="11642" spans="5:8" x14ac:dyDescent="0.2">
      <c r="E11642">
        <f t="shared" ca="1" si="546"/>
        <v>271</v>
      </c>
      <c r="F11642">
        <f t="shared" ca="1" si="547"/>
        <v>267</v>
      </c>
      <c r="H11642">
        <f t="shared" ca="1" si="548"/>
        <v>4</v>
      </c>
    </row>
    <row r="11643" spans="5:8" x14ac:dyDescent="0.2">
      <c r="E11643">
        <f t="shared" ca="1" si="546"/>
        <v>296</v>
      </c>
      <c r="F11643">
        <f t="shared" ca="1" si="547"/>
        <v>242</v>
      </c>
      <c r="H11643">
        <f t="shared" ca="1" si="548"/>
        <v>54</v>
      </c>
    </row>
    <row r="11644" spans="5:8" x14ac:dyDescent="0.2">
      <c r="E11644">
        <f t="shared" ca="1" si="546"/>
        <v>261</v>
      </c>
      <c r="F11644">
        <f t="shared" ca="1" si="547"/>
        <v>277</v>
      </c>
      <c r="H11644">
        <f t="shared" ca="1" si="548"/>
        <v>-16</v>
      </c>
    </row>
    <row r="11645" spans="5:8" x14ac:dyDescent="0.2">
      <c r="E11645">
        <f t="shared" ca="1" si="546"/>
        <v>266</v>
      </c>
      <c r="F11645">
        <f t="shared" ca="1" si="547"/>
        <v>272</v>
      </c>
      <c r="H11645">
        <f t="shared" ca="1" si="548"/>
        <v>-6</v>
      </c>
    </row>
    <row r="11646" spans="5:8" x14ac:dyDescent="0.2">
      <c r="E11646">
        <f t="shared" ca="1" si="546"/>
        <v>263</v>
      </c>
      <c r="F11646">
        <f t="shared" ca="1" si="547"/>
        <v>275</v>
      </c>
      <c r="H11646">
        <f t="shared" ca="1" si="548"/>
        <v>-12</v>
      </c>
    </row>
    <row r="11647" spans="5:8" x14ac:dyDescent="0.2">
      <c r="E11647">
        <f t="shared" ca="1" si="546"/>
        <v>275</v>
      </c>
      <c r="F11647">
        <f t="shared" ca="1" si="547"/>
        <v>263</v>
      </c>
      <c r="H11647">
        <f t="shared" ca="1" si="548"/>
        <v>12</v>
      </c>
    </row>
    <row r="11648" spans="5:8" x14ac:dyDescent="0.2">
      <c r="E11648">
        <f t="shared" ca="1" si="546"/>
        <v>281</v>
      </c>
      <c r="F11648">
        <f t="shared" ca="1" si="547"/>
        <v>257</v>
      </c>
      <c r="H11648">
        <f t="shared" ca="1" si="548"/>
        <v>24</v>
      </c>
    </row>
    <row r="11649" spans="5:8" x14ac:dyDescent="0.2">
      <c r="E11649">
        <f t="shared" ca="1" si="546"/>
        <v>262</v>
      </c>
      <c r="F11649">
        <f t="shared" ca="1" si="547"/>
        <v>276</v>
      </c>
      <c r="H11649">
        <f t="shared" ca="1" si="548"/>
        <v>-14</v>
      </c>
    </row>
    <row r="11650" spans="5:8" x14ac:dyDescent="0.2">
      <c r="E11650">
        <f t="shared" ca="1" si="546"/>
        <v>288</v>
      </c>
      <c r="F11650">
        <f t="shared" ca="1" si="547"/>
        <v>250</v>
      </c>
      <c r="H11650">
        <f t="shared" ca="1" si="548"/>
        <v>38</v>
      </c>
    </row>
    <row r="11651" spans="5:8" x14ac:dyDescent="0.2">
      <c r="E11651">
        <f t="shared" ca="1" si="546"/>
        <v>293</v>
      </c>
      <c r="F11651">
        <f t="shared" ca="1" si="547"/>
        <v>245</v>
      </c>
      <c r="H11651">
        <f t="shared" ca="1" si="548"/>
        <v>48</v>
      </c>
    </row>
    <row r="11652" spans="5:8" x14ac:dyDescent="0.2">
      <c r="E11652">
        <f t="shared" ca="1" si="546"/>
        <v>307</v>
      </c>
      <c r="F11652">
        <f t="shared" ca="1" si="547"/>
        <v>231</v>
      </c>
      <c r="H11652">
        <f t="shared" ca="1" si="548"/>
        <v>76</v>
      </c>
    </row>
    <row r="11653" spans="5:8" x14ac:dyDescent="0.2">
      <c r="E11653">
        <f t="shared" ca="1" si="546"/>
        <v>251</v>
      </c>
      <c r="F11653">
        <f t="shared" ca="1" si="547"/>
        <v>287</v>
      </c>
      <c r="H11653">
        <f t="shared" ca="1" si="548"/>
        <v>-36</v>
      </c>
    </row>
    <row r="11654" spans="5:8" x14ac:dyDescent="0.2">
      <c r="E11654">
        <f t="shared" ca="1" si="546"/>
        <v>273</v>
      </c>
      <c r="F11654">
        <f t="shared" ca="1" si="547"/>
        <v>265</v>
      </c>
      <c r="H11654">
        <f t="shared" ca="1" si="548"/>
        <v>8</v>
      </c>
    </row>
    <row r="11655" spans="5:8" x14ac:dyDescent="0.2">
      <c r="E11655">
        <f t="shared" ca="1" si="546"/>
        <v>283</v>
      </c>
      <c r="F11655">
        <f t="shared" ca="1" si="547"/>
        <v>255</v>
      </c>
      <c r="H11655">
        <f t="shared" ca="1" si="548"/>
        <v>28</v>
      </c>
    </row>
    <row r="11656" spans="5:8" x14ac:dyDescent="0.2">
      <c r="E11656">
        <f t="shared" ca="1" si="546"/>
        <v>236</v>
      </c>
      <c r="F11656">
        <f t="shared" ca="1" si="547"/>
        <v>302</v>
      </c>
      <c r="H11656">
        <f t="shared" ca="1" si="548"/>
        <v>-66</v>
      </c>
    </row>
    <row r="11657" spans="5:8" x14ac:dyDescent="0.2">
      <c r="E11657">
        <f t="shared" ca="1" si="546"/>
        <v>307</v>
      </c>
      <c r="F11657">
        <f t="shared" ca="1" si="547"/>
        <v>231</v>
      </c>
      <c r="H11657">
        <f t="shared" ca="1" si="548"/>
        <v>76</v>
      </c>
    </row>
    <row r="11658" spans="5:8" x14ac:dyDescent="0.2">
      <c r="E11658">
        <f t="shared" ca="1" si="546"/>
        <v>301</v>
      </c>
      <c r="F11658">
        <f t="shared" ca="1" si="547"/>
        <v>237</v>
      </c>
      <c r="H11658">
        <f t="shared" ca="1" si="548"/>
        <v>64</v>
      </c>
    </row>
    <row r="11659" spans="5:8" x14ac:dyDescent="0.2">
      <c r="E11659">
        <f t="shared" ca="1" si="546"/>
        <v>267</v>
      </c>
      <c r="F11659">
        <f t="shared" ca="1" si="547"/>
        <v>271</v>
      </c>
      <c r="H11659">
        <f t="shared" ca="1" si="548"/>
        <v>-4</v>
      </c>
    </row>
    <row r="11660" spans="5:8" x14ac:dyDescent="0.2">
      <c r="E11660">
        <f t="shared" ca="1" si="546"/>
        <v>285</v>
      </c>
      <c r="F11660">
        <f t="shared" ca="1" si="547"/>
        <v>253</v>
      </c>
      <c r="H11660">
        <f t="shared" ca="1" si="548"/>
        <v>32</v>
      </c>
    </row>
    <row r="11661" spans="5:8" x14ac:dyDescent="0.2">
      <c r="E11661">
        <f t="shared" ca="1" si="546"/>
        <v>312</v>
      </c>
      <c r="F11661">
        <f t="shared" ca="1" si="547"/>
        <v>226</v>
      </c>
      <c r="H11661">
        <f t="shared" ca="1" si="548"/>
        <v>86</v>
      </c>
    </row>
    <row r="11662" spans="5:8" x14ac:dyDescent="0.2">
      <c r="E11662">
        <f t="shared" ca="1" si="546"/>
        <v>269</v>
      </c>
      <c r="F11662">
        <f t="shared" ca="1" si="547"/>
        <v>269</v>
      </c>
      <c r="H11662">
        <f t="shared" ca="1" si="548"/>
        <v>0</v>
      </c>
    </row>
    <row r="11663" spans="5:8" x14ac:dyDescent="0.2">
      <c r="E11663">
        <f t="shared" ca="1" si="546"/>
        <v>281</v>
      </c>
      <c r="F11663">
        <f t="shared" ca="1" si="547"/>
        <v>257</v>
      </c>
      <c r="H11663">
        <f t="shared" ca="1" si="548"/>
        <v>24</v>
      </c>
    </row>
    <row r="11664" spans="5:8" x14ac:dyDescent="0.2">
      <c r="E11664">
        <f t="shared" ca="1" si="546"/>
        <v>286</v>
      </c>
      <c r="F11664">
        <f t="shared" ca="1" si="547"/>
        <v>252</v>
      </c>
      <c r="H11664">
        <f t="shared" ca="1" si="548"/>
        <v>34</v>
      </c>
    </row>
    <row r="11665" spans="5:8" x14ac:dyDescent="0.2">
      <c r="E11665">
        <f t="shared" ca="1" si="546"/>
        <v>302</v>
      </c>
      <c r="F11665">
        <f t="shared" ca="1" si="547"/>
        <v>236</v>
      </c>
      <c r="H11665">
        <f t="shared" ca="1" si="548"/>
        <v>66</v>
      </c>
    </row>
    <row r="11666" spans="5:8" x14ac:dyDescent="0.2">
      <c r="E11666">
        <f t="shared" ca="1" si="546"/>
        <v>291</v>
      </c>
      <c r="F11666">
        <f t="shared" ca="1" si="547"/>
        <v>247</v>
      </c>
      <c r="H11666">
        <f t="shared" ca="1" si="548"/>
        <v>44</v>
      </c>
    </row>
    <row r="11667" spans="5:8" x14ac:dyDescent="0.2">
      <c r="E11667">
        <f t="shared" ca="1" si="546"/>
        <v>257</v>
      </c>
      <c r="F11667">
        <f t="shared" ca="1" si="547"/>
        <v>281</v>
      </c>
      <c r="H11667">
        <f t="shared" ca="1" si="548"/>
        <v>-24</v>
      </c>
    </row>
    <row r="11668" spans="5:8" x14ac:dyDescent="0.2">
      <c r="E11668">
        <f t="shared" ca="1" si="546"/>
        <v>246</v>
      </c>
      <c r="F11668">
        <f t="shared" ca="1" si="547"/>
        <v>292</v>
      </c>
      <c r="H11668">
        <f t="shared" ca="1" si="548"/>
        <v>-46</v>
      </c>
    </row>
    <row r="11669" spans="5:8" x14ac:dyDescent="0.2">
      <c r="E11669">
        <f t="shared" ca="1" si="546"/>
        <v>288</v>
      </c>
      <c r="F11669">
        <f t="shared" ca="1" si="547"/>
        <v>250</v>
      </c>
      <c r="H11669">
        <f t="shared" ca="1" si="548"/>
        <v>38</v>
      </c>
    </row>
    <row r="11670" spans="5:8" x14ac:dyDescent="0.2">
      <c r="E11670">
        <f t="shared" ca="1" si="546"/>
        <v>287</v>
      </c>
      <c r="F11670">
        <f t="shared" ca="1" si="547"/>
        <v>251</v>
      </c>
      <c r="H11670">
        <f t="shared" ca="1" si="548"/>
        <v>36</v>
      </c>
    </row>
    <row r="11671" spans="5:8" x14ac:dyDescent="0.2">
      <c r="E11671">
        <f t="shared" ca="1" si="546"/>
        <v>251</v>
      </c>
      <c r="F11671">
        <f t="shared" ca="1" si="547"/>
        <v>287</v>
      </c>
      <c r="H11671">
        <f t="shared" ca="1" si="548"/>
        <v>-36</v>
      </c>
    </row>
    <row r="11672" spans="5:8" x14ac:dyDescent="0.2">
      <c r="E11672">
        <f t="shared" ca="1" si="546"/>
        <v>297</v>
      </c>
      <c r="F11672">
        <f t="shared" ca="1" si="547"/>
        <v>241</v>
      </c>
      <c r="H11672">
        <f t="shared" ca="1" si="548"/>
        <v>56</v>
      </c>
    </row>
    <row r="11673" spans="5:8" x14ac:dyDescent="0.2">
      <c r="E11673">
        <f t="shared" ca="1" si="546"/>
        <v>296</v>
      </c>
      <c r="F11673">
        <f t="shared" ca="1" si="547"/>
        <v>242</v>
      </c>
      <c r="H11673">
        <f t="shared" ca="1" si="548"/>
        <v>54</v>
      </c>
    </row>
    <row r="11674" spans="5:8" x14ac:dyDescent="0.2">
      <c r="E11674">
        <f t="shared" ca="1" si="546"/>
        <v>231</v>
      </c>
      <c r="F11674">
        <f t="shared" ca="1" si="547"/>
        <v>307</v>
      </c>
      <c r="H11674">
        <f t="shared" ca="1" si="548"/>
        <v>-76</v>
      </c>
    </row>
    <row r="11675" spans="5:8" x14ac:dyDescent="0.2">
      <c r="E11675">
        <f t="shared" ca="1" si="546"/>
        <v>278</v>
      </c>
      <c r="F11675">
        <f t="shared" ca="1" si="547"/>
        <v>260</v>
      </c>
      <c r="H11675">
        <f t="shared" ca="1" si="548"/>
        <v>18</v>
      </c>
    </row>
    <row r="11676" spans="5:8" x14ac:dyDescent="0.2">
      <c r="E11676">
        <f t="shared" ca="1" si="546"/>
        <v>270</v>
      </c>
      <c r="F11676">
        <f t="shared" ca="1" si="547"/>
        <v>268</v>
      </c>
      <c r="H11676">
        <f t="shared" ca="1" si="548"/>
        <v>2</v>
      </c>
    </row>
    <row r="11677" spans="5:8" x14ac:dyDescent="0.2">
      <c r="E11677">
        <f t="shared" ca="1" si="546"/>
        <v>287</v>
      </c>
      <c r="F11677">
        <f t="shared" ca="1" si="547"/>
        <v>251</v>
      </c>
      <c r="H11677">
        <f t="shared" ca="1" si="548"/>
        <v>36</v>
      </c>
    </row>
    <row r="11678" spans="5:8" x14ac:dyDescent="0.2">
      <c r="E11678">
        <f t="shared" ca="1" si="546"/>
        <v>291</v>
      </c>
      <c r="F11678">
        <f t="shared" ca="1" si="547"/>
        <v>247</v>
      </c>
      <c r="H11678">
        <f t="shared" ca="1" si="548"/>
        <v>44</v>
      </c>
    </row>
    <row r="11679" spans="5:8" x14ac:dyDescent="0.2">
      <c r="E11679">
        <f t="shared" ca="1" si="546"/>
        <v>262</v>
      </c>
      <c r="F11679">
        <f t="shared" ca="1" si="547"/>
        <v>276</v>
      </c>
      <c r="H11679">
        <f t="shared" ca="1" si="548"/>
        <v>-14</v>
      </c>
    </row>
    <row r="11680" spans="5:8" x14ac:dyDescent="0.2">
      <c r="E11680">
        <f t="shared" ca="1" si="546"/>
        <v>283</v>
      </c>
      <c r="F11680">
        <f t="shared" ca="1" si="547"/>
        <v>255</v>
      </c>
      <c r="H11680">
        <f t="shared" ca="1" si="548"/>
        <v>28</v>
      </c>
    </row>
    <row r="11681" spans="5:8" x14ac:dyDescent="0.2">
      <c r="E11681">
        <f t="shared" ca="1" si="546"/>
        <v>297</v>
      </c>
      <c r="F11681">
        <f t="shared" ca="1" si="547"/>
        <v>241</v>
      </c>
      <c r="H11681">
        <f t="shared" ca="1" si="548"/>
        <v>56</v>
      </c>
    </row>
    <row r="11682" spans="5:8" x14ac:dyDescent="0.2">
      <c r="E11682">
        <f t="shared" ca="1" si="546"/>
        <v>241</v>
      </c>
      <c r="F11682">
        <f t="shared" ca="1" si="547"/>
        <v>297</v>
      </c>
      <c r="H11682">
        <f t="shared" ca="1" si="548"/>
        <v>-56</v>
      </c>
    </row>
    <row r="11683" spans="5:8" x14ac:dyDescent="0.2">
      <c r="E11683">
        <f t="shared" ref="E11683:E11746" ca="1" si="54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11683">
        <f t="shared" ref="F11683:F11746" ca="1" si="550">538-E11683</f>
        <v>248</v>
      </c>
      <c r="H11683">
        <f t="shared" ref="H11683:H11746" ca="1" si="551">E11683-F11683</f>
        <v>42</v>
      </c>
    </row>
    <row r="11684" spans="5:8" x14ac:dyDescent="0.2">
      <c r="E11684">
        <f t="shared" ca="1" si="549"/>
        <v>307</v>
      </c>
      <c r="F11684">
        <f t="shared" ca="1" si="550"/>
        <v>231</v>
      </c>
      <c r="H11684">
        <f t="shared" ca="1" si="551"/>
        <v>76</v>
      </c>
    </row>
    <row r="11685" spans="5:8" x14ac:dyDescent="0.2">
      <c r="E11685">
        <f t="shared" ca="1" si="549"/>
        <v>317</v>
      </c>
      <c r="F11685">
        <f t="shared" ca="1" si="550"/>
        <v>221</v>
      </c>
      <c r="H11685">
        <f t="shared" ca="1" si="551"/>
        <v>96</v>
      </c>
    </row>
    <row r="11686" spans="5:8" x14ac:dyDescent="0.2">
      <c r="E11686">
        <f t="shared" ca="1" si="549"/>
        <v>287</v>
      </c>
      <c r="F11686">
        <f t="shared" ca="1" si="550"/>
        <v>251</v>
      </c>
      <c r="H11686">
        <f t="shared" ca="1" si="551"/>
        <v>36</v>
      </c>
    </row>
    <row r="11687" spans="5:8" x14ac:dyDescent="0.2">
      <c r="E11687">
        <f t="shared" ca="1" si="549"/>
        <v>263</v>
      </c>
      <c r="F11687">
        <f t="shared" ca="1" si="550"/>
        <v>275</v>
      </c>
      <c r="H11687">
        <f t="shared" ca="1" si="551"/>
        <v>-12</v>
      </c>
    </row>
    <row r="11688" spans="5:8" x14ac:dyDescent="0.2">
      <c r="E11688">
        <f t="shared" ca="1" si="549"/>
        <v>231</v>
      </c>
      <c r="F11688">
        <f t="shared" ca="1" si="550"/>
        <v>307</v>
      </c>
      <c r="H11688">
        <f t="shared" ca="1" si="551"/>
        <v>-76</v>
      </c>
    </row>
    <row r="11689" spans="5:8" x14ac:dyDescent="0.2">
      <c r="E11689">
        <f t="shared" ca="1" si="549"/>
        <v>281</v>
      </c>
      <c r="F11689">
        <f t="shared" ca="1" si="550"/>
        <v>257</v>
      </c>
      <c r="H11689">
        <f t="shared" ca="1" si="551"/>
        <v>24</v>
      </c>
    </row>
    <row r="11690" spans="5:8" x14ac:dyDescent="0.2">
      <c r="E11690">
        <f t="shared" ca="1" si="549"/>
        <v>307</v>
      </c>
      <c r="F11690">
        <f t="shared" ca="1" si="550"/>
        <v>231</v>
      </c>
      <c r="H11690">
        <f t="shared" ca="1" si="551"/>
        <v>76</v>
      </c>
    </row>
    <row r="11691" spans="5:8" x14ac:dyDescent="0.2">
      <c r="E11691">
        <f t="shared" ca="1" si="549"/>
        <v>257</v>
      </c>
      <c r="F11691">
        <f t="shared" ca="1" si="550"/>
        <v>281</v>
      </c>
      <c r="H11691">
        <f t="shared" ca="1" si="551"/>
        <v>-24</v>
      </c>
    </row>
    <row r="11692" spans="5:8" x14ac:dyDescent="0.2">
      <c r="E11692">
        <f t="shared" ca="1" si="549"/>
        <v>291</v>
      </c>
      <c r="F11692">
        <f t="shared" ca="1" si="550"/>
        <v>247</v>
      </c>
      <c r="H11692">
        <f t="shared" ca="1" si="551"/>
        <v>44</v>
      </c>
    </row>
    <row r="11693" spans="5:8" x14ac:dyDescent="0.2">
      <c r="E11693">
        <f t="shared" ca="1" si="549"/>
        <v>293</v>
      </c>
      <c r="F11693">
        <f t="shared" ca="1" si="550"/>
        <v>245</v>
      </c>
      <c r="H11693">
        <f t="shared" ca="1" si="551"/>
        <v>48</v>
      </c>
    </row>
    <row r="11694" spans="5:8" x14ac:dyDescent="0.2">
      <c r="E11694">
        <f t="shared" ca="1" si="549"/>
        <v>246</v>
      </c>
      <c r="F11694">
        <f t="shared" ca="1" si="550"/>
        <v>292</v>
      </c>
      <c r="H11694">
        <f t="shared" ca="1" si="551"/>
        <v>-46</v>
      </c>
    </row>
    <row r="11695" spans="5:8" x14ac:dyDescent="0.2">
      <c r="E11695">
        <f t="shared" ca="1" si="549"/>
        <v>291</v>
      </c>
      <c r="F11695">
        <f t="shared" ca="1" si="550"/>
        <v>247</v>
      </c>
      <c r="H11695">
        <f t="shared" ca="1" si="551"/>
        <v>44</v>
      </c>
    </row>
    <row r="11696" spans="5:8" x14ac:dyDescent="0.2">
      <c r="E11696">
        <f t="shared" ca="1" si="549"/>
        <v>240</v>
      </c>
      <c r="F11696">
        <f t="shared" ca="1" si="550"/>
        <v>298</v>
      </c>
      <c r="H11696">
        <f t="shared" ca="1" si="551"/>
        <v>-58</v>
      </c>
    </row>
    <row r="11697" spans="5:8" x14ac:dyDescent="0.2">
      <c r="E11697">
        <f t="shared" ca="1" si="549"/>
        <v>275</v>
      </c>
      <c r="F11697">
        <f t="shared" ca="1" si="550"/>
        <v>263</v>
      </c>
      <c r="H11697">
        <f t="shared" ca="1" si="551"/>
        <v>12</v>
      </c>
    </row>
    <row r="11698" spans="5:8" x14ac:dyDescent="0.2">
      <c r="E11698">
        <f t="shared" ca="1" si="549"/>
        <v>277</v>
      </c>
      <c r="F11698">
        <f t="shared" ca="1" si="550"/>
        <v>261</v>
      </c>
      <c r="H11698">
        <f t="shared" ca="1" si="551"/>
        <v>16</v>
      </c>
    </row>
    <row r="11699" spans="5:8" x14ac:dyDescent="0.2">
      <c r="E11699">
        <f t="shared" ca="1" si="549"/>
        <v>293</v>
      </c>
      <c r="F11699">
        <f t="shared" ca="1" si="550"/>
        <v>245</v>
      </c>
      <c r="H11699">
        <f t="shared" ca="1" si="551"/>
        <v>48</v>
      </c>
    </row>
    <row r="11700" spans="5:8" x14ac:dyDescent="0.2">
      <c r="E11700">
        <f t="shared" ca="1" si="549"/>
        <v>292</v>
      </c>
      <c r="F11700">
        <f t="shared" ca="1" si="550"/>
        <v>246</v>
      </c>
      <c r="H11700">
        <f t="shared" ca="1" si="551"/>
        <v>46</v>
      </c>
    </row>
    <row r="11701" spans="5:8" x14ac:dyDescent="0.2">
      <c r="E11701">
        <f t="shared" ca="1" si="549"/>
        <v>267</v>
      </c>
      <c r="F11701">
        <f t="shared" ca="1" si="550"/>
        <v>271</v>
      </c>
      <c r="H11701">
        <f t="shared" ca="1" si="551"/>
        <v>-4</v>
      </c>
    </row>
    <row r="11702" spans="5:8" x14ac:dyDescent="0.2">
      <c r="E11702">
        <f t="shared" ca="1" si="549"/>
        <v>288</v>
      </c>
      <c r="F11702">
        <f t="shared" ca="1" si="550"/>
        <v>250</v>
      </c>
      <c r="H11702">
        <f t="shared" ca="1" si="551"/>
        <v>38</v>
      </c>
    </row>
    <row r="11703" spans="5:8" x14ac:dyDescent="0.2">
      <c r="E11703">
        <f t="shared" ca="1" si="549"/>
        <v>317</v>
      </c>
      <c r="F11703">
        <f t="shared" ca="1" si="550"/>
        <v>221</v>
      </c>
      <c r="H11703">
        <f t="shared" ca="1" si="551"/>
        <v>96</v>
      </c>
    </row>
    <row r="11704" spans="5:8" x14ac:dyDescent="0.2">
      <c r="E11704">
        <f t="shared" ca="1" si="549"/>
        <v>298</v>
      </c>
      <c r="F11704">
        <f t="shared" ca="1" si="550"/>
        <v>240</v>
      </c>
      <c r="H11704">
        <f t="shared" ca="1" si="551"/>
        <v>58</v>
      </c>
    </row>
    <row r="11705" spans="5:8" x14ac:dyDescent="0.2">
      <c r="E11705">
        <f t="shared" ca="1" si="549"/>
        <v>268</v>
      </c>
      <c r="F11705">
        <f t="shared" ca="1" si="550"/>
        <v>270</v>
      </c>
      <c r="H11705">
        <f t="shared" ca="1" si="551"/>
        <v>-2</v>
      </c>
    </row>
    <row r="11706" spans="5:8" x14ac:dyDescent="0.2">
      <c r="E11706">
        <f t="shared" ca="1" si="549"/>
        <v>276</v>
      </c>
      <c r="F11706">
        <f t="shared" ca="1" si="550"/>
        <v>262</v>
      </c>
      <c r="H11706">
        <f t="shared" ca="1" si="551"/>
        <v>14</v>
      </c>
    </row>
    <row r="11707" spans="5:8" x14ac:dyDescent="0.2">
      <c r="E11707">
        <f t="shared" ca="1" si="549"/>
        <v>297</v>
      </c>
      <c r="F11707">
        <f t="shared" ca="1" si="550"/>
        <v>241</v>
      </c>
      <c r="H11707">
        <f t="shared" ca="1" si="551"/>
        <v>56</v>
      </c>
    </row>
    <row r="11708" spans="5:8" x14ac:dyDescent="0.2">
      <c r="E11708">
        <f t="shared" ca="1" si="549"/>
        <v>260</v>
      </c>
      <c r="F11708">
        <f t="shared" ca="1" si="550"/>
        <v>278</v>
      </c>
      <c r="H11708">
        <f t="shared" ca="1" si="551"/>
        <v>-18</v>
      </c>
    </row>
    <row r="11709" spans="5:8" x14ac:dyDescent="0.2">
      <c r="E11709">
        <f t="shared" ca="1" si="549"/>
        <v>293</v>
      </c>
      <c r="F11709">
        <f t="shared" ca="1" si="550"/>
        <v>245</v>
      </c>
      <c r="H11709">
        <f t="shared" ca="1" si="551"/>
        <v>48</v>
      </c>
    </row>
    <row r="11710" spans="5:8" x14ac:dyDescent="0.2">
      <c r="E11710">
        <f t="shared" ca="1" si="549"/>
        <v>275</v>
      </c>
      <c r="F11710">
        <f t="shared" ca="1" si="550"/>
        <v>263</v>
      </c>
      <c r="H11710">
        <f t="shared" ca="1" si="551"/>
        <v>12</v>
      </c>
    </row>
    <row r="11711" spans="5:8" x14ac:dyDescent="0.2">
      <c r="E11711">
        <f t="shared" ca="1" si="549"/>
        <v>291</v>
      </c>
      <c r="F11711">
        <f t="shared" ca="1" si="550"/>
        <v>247</v>
      </c>
      <c r="H11711">
        <f t="shared" ca="1" si="551"/>
        <v>44</v>
      </c>
    </row>
    <row r="11712" spans="5:8" x14ac:dyDescent="0.2">
      <c r="E11712">
        <f t="shared" ca="1" si="549"/>
        <v>275</v>
      </c>
      <c r="F11712">
        <f t="shared" ca="1" si="550"/>
        <v>263</v>
      </c>
      <c r="H11712">
        <f t="shared" ca="1" si="551"/>
        <v>12</v>
      </c>
    </row>
    <row r="11713" spans="5:8" x14ac:dyDescent="0.2">
      <c r="E11713">
        <f t="shared" ca="1" si="549"/>
        <v>246</v>
      </c>
      <c r="F11713">
        <f t="shared" ca="1" si="550"/>
        <v>292</v>
      </c>
      <c r="H11713">
        <f t="shared" ca="1" si="551"/>
        <v>-46</v>
      </c>
    </row>
    <row r="11714" spans="5:8" x14ac:dyDescent="0.2">
      <c r="E11714">
        <f t="shared" ca="1" si="549"/>
        <v>260</v>
      </c>
      <c r="F11714">
        <f t="shared" ca="1" si="550"/>
        <v>278</v>
      </c>
      <c r="H11714">
        <f t="shared" ca="1" si="551"/>
        <v>-18</v>
      </c>
    </row>
    <row r="11715" spans="5:8" x14ac:dyDescent="0.2">
      <c r="E11715">
        <f t="shared" ca="1" si="549"/>
        <v>282</v>
      </c>
      <c r="F11715">
        <f t="shared" ca="1" si="550"/>
        <v>256</v>
      </c>
      <c r="H11715">
        <f t="shared" ca="1" si="551"/>
        <v>26</v>
      </c>
    </row>
    <row r="11716" spans="5:8" x14ac:dyDescent="0.2">
      <c r="E11716">
        <f t="shared" ca="1" si="549"/>
        <v>278</v>
      </c>
      <c r="F11716">
        <f t="shared" ca="1" si="550"/>
        <v>260</v>
      </c>
      <c r="H11716">
        <f t="shared" ca="1" si="551"/>
        <v>18</v>
      </c>
    </row>
    <row r="11717" spans="5:8" x14ac:dyDescent="0.2">
      <c r="E11717">
        <f t="shared" ca="1" si="549"/>
        <v>291</v>
      </c>
      <c r="F11717">
        <f t="shared" ca="1" si="550"/>
        <v>247</v>
      </c>
      <c r="H11717">
        <f t="shared" ca="1" si="551"/>
        <v>44</v>
      </c>
    </row>
    <row r="11718" spans="5:8" x14ac:dyDescent="0.2">
      <c r="E11718">
        <f t="shared" ca="1" si="549"/>
        <v>230</v>
      </c>
      <c r="F11718">
        <f t="shared" ca="1" si="550"/>
        <v>308</v>
      </c>
      <c r="H11718">
        <f t="shared" ca="1" si="551"/>
        <v>-78</v>
      </c>
    </row>
    <row r="11719" spans="5:8" x14ac:dyDescent="0.2">
      <c r="E11719">
        <f t="shared" ca="1" si="549"/>
        <v>249</v>
      </c>
      <c r="F11719">
        <f t="shared" ca="1" si="550"/>
        <v>289</v>
      </c>
      <c r="H11719">
        <f t="shared" ca="1" si="551"/>
        <v>-40</v>
      </c>
    </row>
    <row r="11720" spans="5:8" x14ac:dyDescent="0.2">
      <c r="E11720">
        <f t="shared" ca="1" si="549"/>
        <v>296</v>
      </c>
      <c r="F11720">
        <f t="shared" ca="1" si="550"/>
        <v>242</v>
      </c>
      <c r="H11720">
        <f t="shared" ca="1" si="551"/>
        <v>54</v>
      </c>
    </row>
    <row r="11721" spans="5:8" x14ac:dyDescent="0.2">
      <c r="E11721">
        <f t="shared" ca="1" si="549"/>
        <v>261</v>
      </c>
      <c r="F11721">
        <f t="shared" ca="1" si="550"/>
        <v>277</v>
      </c>
      <c r="H11721">
        <f t="shared" ca="1" si="551"/>
        <v>-16</v>
      </c>
    </row>
    <row r="11722" spans="5:8" x14ac:dyDescent="0.2">
      <c r="E11722">
        <f t="shared" ca="1" si="549"/>
        <v>262</v>
      </c>
      <c r="F11722">
        <f t="shared" ca="1" si="550"/>
        <v>276</v>
      </c>
      <c r="H11722">
        <f t="shared" ca="1" si="551"/>
        <v>-14</v>
      </c>
    </row>
    <row r="11723" spans="5:8" x14ac:dyDescent="0.2">
      <c r="E11723">
        <f t="shared" ca="1" si="549"/>
        <v>262</v>
      </c>
      <c r="F11723">
        <f t="shared" ca="1" si="550"/>
        <v>276</v>
      </c>
      <c r="H11723">
        <f t="shared" ca="1" si="551"/>
        <v>-14</v>
      </c>
    </row>
    <row r="11724" spans="5:8" x14ac:dyDescent="0.2">
      <c r="E11724">
        <f t="shared" ca="1" si="549"/>
        <v>291</v>
      </c>
      <c r="F11724">
        <f t="shared" ca="1" si="550"/>
        <v>247</v>
      </c>
      <c r="H11724">
        <f t="shared" ca="1" si="551"/>
        <v>44</v>
      </c>
    </row>
    <row r="11725" spans="5:8" x14ac:dyDescent="0.2">
      <c r="E11725">
        <f t="shared" ca="1" si="549"/>
        <v>277</v>
      </c>
      <c r="F11725">
        <f t="shared" ca="1" si="550"/>
        <v>261</v>
      </c>
      <c r="H11725">
        <f t="shared" ca="1" si="551"/>
        <v>16</v>
      </c>
    </row>
    <row r="11726" spans="5:8" x14ac:dyDescent="0.2">
      <c r="E11726">
        <f t="shared" ca="1" si="549"/>
        <v>269</v>
      </c>
      <c r="F11726">
        <f t="shared" ca="1" si="550"/>
        <v>269</v>
      </c>
      <c r="H11726">
        <f t="shared" ca="1" si="551"/>
        <v>0</v>
      </c>
    </row>
    <row r="11727" spans="5:8" x14ac:dyDescent="0.2">
      <c r="E11727">
        <f t="shared" ca="1" si="549"/>
        <v>264</v>
      </c>
      <c r="F11727">
        <f t="shared" ca="1" si="550"/>
        <v>274</v>
      </c>
      <c r="H11727">
        <f t="shared" ca="1" si="551"/>
        <v>-10</v>
      </c>
    </row>
    <row r="11728" spans="5:8" x14ac:dyDescent="0.2">
      <c r="E11728">
        <f t="shared" ca="1" si="549"/>
        <v>301</v>
      </c>
      <c r="F11728">
        <f t="shared" ca="1" si="550"/>
        <v>237</v>
      </c>
      <c r="H11728">
        <f t="shared" ca="1" si="551"/>
        <v>64</v>
      </c>
    </row>
    <row r="11729" spans="5:8" x14ac:dyDescent="0.2">
      <c r="E11729">
        <f t="shared" ca="1" si="549"/>
        <v>307</v>
      </c>
      <c r="F11729">
        <f t="shared" ca="1" si="550"/>
        <v>231</v>
      </c>
      <c r="H11729">
        <f t="shared" ca="1" si="551"/>
        <v>76</v>
      </c>
    </row>
    <row r="11730" spans="5:8" x14ac:dyDescent="0.2">
      <c r="E11730">
        <f t="shared" ca="1" si="549"/>
        <v>277</v>
      </c>
      <c r="F11730">
        <f t="shared" ca="1" si="550"/>
        <v>261</v>
      </c>
      <c r="H11730">
        <f t="shared" ca="1" si="551"/>
        <v>16</v>
      </c>
    </row>
    <row r="11731" spans="5:8" x14ac:dyDescent="0.2">
      <c r="E11731">
        <f t="shared" ca="1" si="549"/>
        <v>288</v>
      </c>
      <c r="F11731">
        <f t="shared" ca="1" si="550"/>
        <v>250</v>
      </c>
      <c r="H11731">
        <f t="shared" ca="1" si="551"/>
        <v>38</v>
      </c>
    </row>
    <row r="11732" spans="5:8" x14ac:dyDescent="0.2">
      <c r="E11732">
        <f t="shared" ca="1" si="549"/>
        <v>272</v>
      </c>
      <c r="F11732">
        <f t="shared" ca="1" si="550"/>
        <v>266</v>
      </c>
      <c r="H11732">
        <f t="shared" ca="1" si="551"/>
        <v>6</v>
      </c>
    </row>
    <row r="11733" spans="5:8" x14ac:dyDescent="0.2">
      <c r="E11733">
        <f t="shared" ca="1" si="549"/>
        <v>277</v>
      </c>
      <c r="F11733">
        <f t="shared" ca="1" si="550"/>
        <v>261</v>
      </c>
      <c r="H11733">
        <f t="shared" ca="1" si="551"/>
        <v>16</v>
      </c>
    </row>
    <row r="11734" spans="5:8" x14ac:dyDescent="0.2">
      <c r="E11734">
        <f t="shared" ca="1" si="549"/>
        <v>262</v>
      </c>
      <c r="F11734">
        <f t="shared" ca="1" si="550"/>
        <v>276</v>
      </c>
      <c r="H11734">
        <f t="shared" ca="1" si="551"/>
        <v>-14</v>
      </c>
    </row>
    <row r="11735" spans="5:8" x14ac:dyDescent="0.2">
      <c r="E11735">
        <f t="shared" ca="1" si="549"/>
        <v>261</v>
      </c>
      <c r="F11735">
        <f t="shared" ca="1" si="550"/>
        <v>277</v>
      </c>
      <c r="H11735">
        <f t="shared" ca="1" si="551"/>
        <v>-16</v>
      </c>
    </row>
    <row r="11736" spans="5:8" x14ac:dyDescent="0.2">
      <c r="E11736">
        <f t="shared" ca="1" si="549"/>
        <v>290</v>
      </c>
      <c r="F11736">
        <f t="shared" ca="1" si="550"/>
        <v>248</v>
      </c>
      <c r="H11736">
        <f t="shared" ca="1" si="551"/>
        <v>42</v>
      </c>
    </row>
    <row r="11737" spans="5:8" x14ac:dyDescent="0.2">
      <c r="E11737">
        <f t="shared" ca="1" si="549"/>
        <v>240</v>
      </c>
      <c r="F11737">
        <f t="shared" ca="1" si="550"/>
        <v>298</v>
      </c>
      <c r="H11737">
        <f t="shared" ca="1" si="551"/>
        <v>-58</v>
      </c>
    </row>
    <row r="11738" spans="5:8" x14ac:dyDescent="0.2">
      <c r="E11738">
        <f t="shared" ca="1" si="549"/>
        <v>282</v>
      </c>
      <c r="F11738">
        <f t="shared" ca="1" si="550"/>
        <v>256</v>
      </c>
      <c r="H11738">
        <f t="shared" ca="1" si="551"/>
        <v>26</v>
      </c>
    </row>
    <row r="11739" spans="5:8" x14ac:dyDescent="0.2">
      <c r="E11739">
        <f t="shared" ca="1" si="549"/>
        <v>240</v>
      </c>
      <c r="F11739">
        <f t="shared" ca="1" si="550"/>
        <v>298</v>
      </c>
      <c r="H11739">
        <f t="shared" ca="1" si="551"/>
        <v>-58</v>
      </c>
    </row>
    <row r="11740" spans="5:8" x14ac:dyDescent="0.2">
      <c r="E11740">
        <f t="shared" ca="1" si="549"/>
        <v>251</v>
      </c>
      <c r="F11740">
        <f t="shared" ca="1" si="550"/>
        <v>287</v>
      </c>
      <c r="H11740">
        <f t="shared" ca="1" si="551"/>
        <v>-36</v>
      </c>
    </row>
    <row r="11741" spans="5:8" x14ac:dyDescent="0.2">
      <c r="E11741">
        <f t="shared" ca="1" si="549"/>
        <v>247</v>
      </c>
      <c r="F11741">
        <f t="shared" ca="1" si="550"/>
        <v>291</v>
      </c>
      <c r="H11741">
        <f t="shared" ca="1" si="551"/>
        <v>-44</v>
      </c>
    </row>
    <row r="11742" spans="5:8" x14ac:dyDescent="0.2">
      <c r="E11742">
        <f t="shared" ca="1" si="549"/>
        <v>273</v>
      </c>
      <c r="F11742">
        <f t="shared" ca="1" si="550"/>
        <v>265</v>
      </c>
      <c r="H11742">
        <f t="shared" ca="1" si="551"/>
        <v>8</v>
      </c>
    </row>
    <row r="11743" spans="5:8" x14ac:dyDescent="0.2">
      <c r="E11743">
        <f t="shared" ca="1" si="549"/>
        <v>251</v>
      </c>
      <c r="F11743">
        <f t="shared" ca="1" si="550"/>
        <v>287</v>
      </c>
      <c r="H11743">
        <f t="shared" ca="1" si="551"/>
        <v>-36</v>
      </c>
    </row>
    <row r="11744" spans="5:8" x14ac:dyDescent="0.2">
      <c r="E11744">
        <f t="shared" ca="1" si="549"/>
        <v>296</v>
      </c>
      <c r="F11744">
        <f t="shared" ca="1" si="550"/>
        <v>242</v>
      </c>
      <c r="H11744">
        <f t="shared" ca="1" si="551"/>
        <v>54</v>
      </c>
    </row>
    <row r="11745" spans="5:8" x14ac:dyDescent="0.2">
      <c r="E11745">
        <f t="shared" ca="1" si="549"/>
        <v>250</v>
      </c>
      <c r="F11745">
        <f t="shared" ca="1" si="550"/>
        <v>288</v>
      </c>
      <c r="H11745">
        <f t="shared" ca="1" si="551"/>
        <v>-38</v>
      </c>
    </row>
    <row r="11746" spans="5:8" x14ac:dyDescent="0.2">
      <c r="E11746">
        <f t="shared" ca="1" si="549"/>
        <v>262</v>
      </c>
      <c r="F11746">
        <f t="shared" ca="1" si="550"/>
        <v>276</v>
      </c>
      <c r="H11746">
        <f t="shared" ca="1" si="551"/>
        <v>-14</v>
      </c>
    </row>
    <row r="11747" spans="5:8" x14ac:dyDescent="0.2">
      <c r="E11747">
        <f t="shared" ref="E11747:E11810" ca="1" si="55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11747">
        <f t="shared" ref="F11747:F11810" ca="1" si="553">538-E11747</f>
        <v>231</v>
      </c>
      <c r="H11747">
        <f t="shared" ref="H11747:H11810" ca="1" si="554">E11747-F11747</f>
        <v>76</v>
      </c>
    </row>
    <row r="11748" spans="5:8" x14ac:dyDescent="0.2">
      <c r="E11748">
        <f t="shared" ca="1" si="552"/>
        <v>230</v>
      </c>
      <c r="F11748">
        <f t="shared" ca="1" si="553"/>
        <v>308</v>
      </c>
      <c r="H11748">
        <f t="shared" ca="1" si="554"/>
        <v>-78</v>
      </c>
    </row>
    <row r="11749" spans="5:8" x14ac:dyDescent="0.2">
      <c r="E11749">
        <f t="shared" ca="1" si="552"/>
        <v>273</v>
      </c>
      <c r="F11749">
        <f t="shared" ca="1" si="553"/>
        <v>265</v>
      </c>
      <c r="H11749">
        <f t="shared" ca="1" si="554"/>
        <v>8</v>
      </c>
    </row>
    <row r="11750" spans="5:8" x14ac:dyDescent="0.2">
      <c r="E11750">
        <f t="shared" ca="1" si="552"/>
        <v>278</v>
      </c>
      <c r="F11750">
        <f t="shared" ca="1" si="553"/>
        <v>260</v>
      </c>
      <c r="H11750">
        <f t="shared" ca="1" si="554"/>
        <v>18</v>
      </c>
    </row>
    <row r="11751" spans="5:8" x14ac:dyDescent="0.2">
      <c r="E11751">
        <f t="shared" ca="1" si="552"/>
        <v>286</v>
      </c>
      <c r="F11751">
        <f t="shared" ca="1" si="553"/>
        <v>252</v>
      </c>
      <c r="H11751">
        <f t="shared" ca="1" si="554"/>
        <v>34</v>
      </c>
    </row>
    <row r="11752" spans="5:8" x14ac:dyDescent="0.2">
      <c r="E11752">
        <f t="shared" ca="1" si="552"/>
        <v>281</v>
      </c>
      <c r="F11752">
        <f t="shared" ca="1" si="553"/>
        <v>257</v>
      </c>
      <c r="H11752">
        <f t="shared" ca="1" si="554"/>
        <v>24</v>
      </c>
    </row>
    <row r="11753" spans="5:8" x14ac:dyDescent="0.2">
      <c r="E11753">
        <f t="shared" ca="1" si="552"/>
        <v>267</v>
      </c>
      <c r="F11753">
        <f t="shared" ca="1" si="553"/>
        <v>271</v>
      </c>
      <c r="H11753">
        <f t="shared" ca="1" si="554"/>
        <v>-4</v>
      </c>
    </row>
    <row r="11754" spans="5:8" x14ac:dyDescent="0.2">
      <c r="E11754">
        <f t="shared" ca="1" si="552"/>
        <v>285</v>
      </c>
      <c r="F11754">
        <f t="shared" ca="1" si="553"/>
        <v>253</v>
      </c>
      <c r="H11754">
        <f t="shared" ca="1" si="554"/>
        <v>32</v>
      </c>
    </row>
    <row r="11755" spans="5:8" x14ac:dyDescent="0.2">
      <c r="E11755">
        <f t="shared" ca="1" si="552"/>
        <v>286</v>
      </c>
      <c r="F11755">
        <f t="shared" ca="1" si="553"/>
        <v>252</v>
      </c>
      <c r="H11755">
        <f t="shared" ca="1" si="554"/>
        <v>34</v>
      </c>
    </row>
    <row r="11756" spans="5:8" x14ac:dyDescent="0.2">
      <c r="E11756">
        <f t="shared" ca="1" si="552"/>
        <v>308</v>
      </c>
      <c r="F11756">
        <f t="shared" ca="1" si="553"/>
        <v>230</v>
      </c>
      <c r="H11756">
        <f t="shared" ca="1" si="554"/>
        <v>78</v>
      </c>
    </row>
    <row r="11757" spans="5:8" x14ac:dyDescent="0.2">
      <c r="E11757">
        <f t="shared" ca="1" si="552"/>
        <v>277</v>
      </c>
      <c r="F11757">
        <f t="shared" ca="1" si="553"/>
        <v>261</v>
      </c>
      <c r="H11757">
        <f t="shared" ca="1" si="554"/>
        <v>16</v>
      </c>
    </row>
    <row r="11758" spans="5:8" x14ac:dyDescent="0.2">
      <c r="E11758">
        <f t="shared" ca="1" si="552"/>
        <v>263</v>
      </c>
      <c r="F11758">
        <f t="shared" ca="1" si="553"/>
        <v>275</v>
      </c>
      <c r="H11758">
        <f t="shared" ca="1" si="554"/>
        <v>-12</v>
      </c>
    </row>
    <row r="11759" spans="5:8" x14ac:dyDescent="0.2">
      <c r="E11759">
        <f t="shared" ca="1" si="552"/>
        <v>291</v>
      </c>
      <c r="F11759">
        <f t="shared" ca="1" si="553"/>
        <v>247</v>
      </c>
      <c r="H11759">
        <f t="shared" ca="1" si="554"/>
        <v>44</v>
      </c>
    </row>
    <row r="11760" spans="5:8" x14ac:dyDescent="0.2">
      <c r="E11760">
        <f t="shared" ca="1" si="552"/>
        <v>256</v>
      </c>
      <c r="F11760">
        <f t="shared" ca="1" si="553"/>
        <v>282</v>
      </c>
      <c r="H11760">
        <f t="shared" ca="1" si="554"/>
        <v>-26</v>
      </c>
    </row>
    <row r="11761" spans="5:8" x14ac:dyDescent="0.2">
      <c r="E11761">
        <f t="shared" ca="1" si="552"/>
        <v>296</v>
      </c>
      <c r="F11761">
        <f t="shared" ca="1" si="553"/>
        <v>242</v>
      </c>
      <c r="H11761">
        <f t="shared" ca="1" si="554"/>
        <v>54</v>
      </c>
    </row>
    <row r="11762" spans="5:8" x14ac:dyDescent="0.2">
      <c r="E11762">
        <f t="shared" ca="1" si="552"/>
        <v>266</v>
      </c>
      <c r="F11762">
        <f t="shared" ca="1" si="553"/>
        <v>272</v>
      </c>
      <c r="H11762">
        <f t="shared" ca="1" si="554"/>
        <v>-6</v>
      </c>
    </row>
    <row r="11763" spans="5:8" x14ac:dyDescent="0.2">
      <c r="E11763">
        <f t="shared" ca="1" si="552"/>
        <v>267</v>
      </c>
      <c r="F11763">
        <f t="shared" ca="1" si="553"/>
        <v>271</v>
      </c>
      <c r="H11763">
        <f t="shared" ca="1" si="554"/>
        <v>-4</v>
      </c>
    </row>
    <row r="11764" spans="5:8" x14ac:dyDescent="0.2">
      <c r="E11764">
        <f t="shared" ca="1" si="552"/>
        <v>276</v>
      </c>
      <c r="F11764">
        <f t="shared" ca="1" si="553"/>
        <v>262</v>
      </c>
      <c r="H11764">
        <f t="shared" ca="1" si="554"/>
        <v>14</v>
      </c>
    </row>
    <row r="11765" spans="5:8" x14ac:dyDescent="0.2">
      <c r="E11765">
        <f t="shared" ca="1" si="552"/>
        <v>277</v>
      </c>
      <c r="F11765">
        <f t="shared" ca="1" si="553"/>
        <v>261</v>
      </c>
      <c r="H11765">
        <f t="shared" ca="1" si="554"/>
        <v>16</v>
      </c>
    </row>
    <row r="11766" spans="5:8" x14ac:dyDescent="0.2">
      <c r="E11766">
        <f t="shared" ca="1" si="552"/>
        <v>277</v>
      </c>
      <c r="F11766">
        <f t="shared" ca="1" si="553"/>
        <v>261</v>
      </c>
      <c r="H11766">
        <f t="shared" ca="1" si="554"/>
        <v>16</v>
      </c>
    </row>
    <row r="11767" spans="5:8" x14ac:dyDescent="0.2">
      <c r="E11767">
        <f t="shared" ca="1" si="552"/>
        <v>323</v>
      </c>
      <c r="F11767">
        <f t="shared" ca="1" si="553"/>
        <v>215</v>
      </c>
      <c r="H11767">
        <f t="shared" ca="1" si="554"/>
        <v>108</v>
      </c>
    </row>
    <row r="11768" spans="5:8" x14ac:dyDescent="0.2">
      <c r="E11768">
        <f t="shared" ca="1" si="552"/>
        <v>288</v>
      </c>
      <c r="F11768">
        <f t="shared" ca="1" si="553"/>
        <v>250</v>
      </c>
      <c r="H11768">
        <f t="shared" ca="1" si="554"/>
        <v>38</v>
      </c>
    </row>
    <row r="11769" spans="5:8" x14ac:dyDescent="0.2">
      <c r="E11769">
        <f t="shared" ca="1" si="552"/>
        <v>291</v>
      </c>
      <c r="F11769">
        <f t="shared" ca="1" si="553"/>
        <v>247</v>
      </c>
      <c r="H11769">
        <f t="shared" ca="1" si="554"/>
        <v>44</v>
      </c>
    </row>
    <row r="11770" spans="5:8" x14ac:dyDescent="0.2">
      <c r="E11770">
        <f t="shared" ca="1" si="552"/>
        <v>302</v>
      </c>
      <c r="F11770">
        <f t="shared" ca="1" si="553"/>
        <v>236</v>
      </c>
      <c r="H11770">
        <f t="shared" ca="1" si="554"/>
        <v>66</v>
      </c>
    </row>
    <row r="11771" spans="5:8" x14ac:dyDescent="0.2">
      <c r="E11771">
        <f t="shared" ca="1" si="552"/>
        <v>261</v>
      </c>
      <c r="F11771">
        <f t="shared" ca="1" si="553"/>
        <v>277</v>
      </c>
      <c r="H11771">
        <f t="shared" ca="1" si="554"/>
        <v>-16</v>
      </c>
    </row>
    <row r="11772" spans="5:8" x14ac:dyDescent="0.2">
      <c r="E11772">
        <f t="shared" ca="1" si="552"/>
        <v>276</v>
      </c>
      <c r="F11772">
        <f t="shared" ca="1" si="553"/>
        <v>262</v>
      </c>
      <c r="H11772">
        <f t="shared" ca="1" si="554"/>
        <v>14</v>
      </c>
    </row>
    <row r="11773" spans="5:8" x14ac:dyDescent="0.2">
      <c r="E11773">
        <f t="shared" ca="1" si="552"/>
        <v>270</v>
      </c>
      <c r="F11773">
        <f t="shared" ca="1" si="553"/>
        <v>268</v>
      </c>
      <c r="H11773">
        <f t="shared" ca="1" si="554"/>
        <v>2</v>
      </c>
    </row>
    <row r="11774" spans="5:8" x14ac:dyDescent="0.2">
      <c r="E11774">
        <f t="shared" ca="1" si="552"/>
        <v>251</v>
      </c>
      <c r="F11774">
        <f t="shared" ca="1" si="553"/>
        <v>287</v>
      </c>
      <c r="H11774">
        <f t="shared" ca="1" si="554"/>
        <v>-36</v>
      </c>
    </row>
    <row r="11775" spans="5:8" x14ac:dyDescent="0.2">
      <c r="E11775">
        <f t="shared" ca="1" si="552"/>
        <v>264</v>
      </c>
      <c r="F11775">
        <f t="shared" ca="1" si="553"/>
        <v>274</v>
      </c>
      <c r="H11775">
        <f t="shared" ca="1" si="554"/>
        <v>-10</v>
      </c>
    </row>
    <row r="11776" spans="5:8" x14ac:dyDescent="0.2">
      <c r="E11776">
        <f t="shared" ca="1" si="552"/>
        <v>289</v>
      </c>
      <c r="F11776">
        <f t="shared" ca="1" si="553"/>
        <v>249</v>
      </c>
      <c r="H11776">
        <f t="shared" ca="1" si="554"/>
        <v>40</v>
      </c>
    </row>
    <row r="11777" spans="5:8" x14ac:dyDescent="0.2">
      <c r="E11777">
        <f t="shared" ca="1" si="552"/>
        <v>256</v>
      </c>
      <c r="F11777">
        <f t="shared" ca="1" si="553"/>
        <v>282</v>
      </c>
      <c r="H11777">
        <f t="shared" ca="1" si="554"/>
        <v>-26</v>
      </c>
    </row>
    <row r="11778" spans="5:8" x14ac:dyDescent="0.2">
      <c r="E11778">
        <f t="shared" ca="1" si="552"/>
        <v>240</v>
      </c>
      <c r="F11778">
        <f t="shared" ca="1" si="553"/>
        <v>298</v>
      </c>
      <c r="H11778">
        <f t="shared" ca="1" si="554"/>
        <v>-58</v>
      </c>
    </row>
    <row r="11779" spans="5:8" x14ac:dyDescent="0.2">
      <c r="E11779">
        <f t="shared" ca="1" si="552"/>
        <v>262</v>
      </c>
      <c r="F11779">
        <f t="shared" ca="1" si="553"/>
        <v>276</v>
      </c>
      <c r="H11779">
        <f t="shared" ca="1" si="554"/>
        <v>-14</v>
      </c>
    </row>
    <row r="11780" spans="5:8" x14ac:dyDescent="0.2">
      <c r="E11780">
        <f t="shared" ca="1" si="552"/>
        <v>272</v>
      </c>
      <c r="F11780">
        <f t="shared" ca="1" si="553"/>
        <v>266</v>
      </c>
      <c r="H11780">
        <f t="shared" ca="1" si="554"/>
        <v>6</v>
      </c>
    </row>
    <row r="11781" spans="5:8" x14ac:dyDescent="0.2">
      <c r="E11781">
        <f t="shared" ca="1" si="552"/>
        <v>262</v>
      </c>
      <c r="F11781">
        <f t="shared" ca="1" si="553"/>
        <v>276</v>
      </c>
      <c r="H11781">
        <f t="shared" ca="1" si="554"/>
        <v>-14</v>
      </c>
    </row>
    <row r="11782" spans="5:8" x14ac:dyDescent="0.2">
      <c r="E11782">
        <f t="shared" ca="1" si="552"/>
        <v>251</v>
      </c>
      <c r="F11782">
        <f t="shared" ca="1" si="553"/>
        <v>287</v>
      </c>
      <c r="H11782">
        <f t="shared" ca="1" si="554"/>
        <v>-36</v>
      </c>
    </row>
    <row r="11783" spans="5:8" x14ac:dyDescent="0.2">
      <c r="E11783">
        <f t="shared" ca="1" si="552"/>
        <v>306</v>
      </c>
      <c r="F11783">
        <f t="shared" ca="1" si="553"/>
        <v>232</v>
      </c>
      <c r="H11783">
        <f t="shared" ca="1" si="554"/>
        <v>74</v>
      </c>
    </row>
    <row r="11784" spans="5:8" x14ac:dyDescent="0.2">
      <c r="E11784">
        <f t="shared" ca="1" si="552"/>
        <v>289</v>
      </c>
      <c r="F11784">
        <f t="shared" ca="1" si="553"/>
        <v>249</v>
      </c>
      <c r="H11784">
        <f t="shared" ca="1" si="554"/>
        <v>40</v>
      </c>
    </row>
    <row r="11785" spans="5:8" x14ac:dyDescent="0.2">
      <c r="E11785">
        <f t="shared" ca="1" si="552"/>
        <v>272</v>
      </c>
      <c r="F11785">
        <f t="shared" ca="1" si="553"/>
        <v>266</v>
      </c>
      <c r="H11785">
        <f t="shared" ca="1" si="554"/>
        <v>6</v>
      </c>
    </row>
    <row r="11786" spans="5:8" x14ac:dyDescent="0.2">
      <c r="E11786">
        <f t="shared" ca="1" si="552"/>
        <v>323</v>
      </c>
      <c r="F11786">
        <f t="shared" ca="1" si="553"/>
        <v>215</v>
      </c>
      <c r="H11786">
        <f t="shared" ca="1" si="554"/>
        <v>108</v>
      </c>
    </row>
    <row r="11787" spans="5:8" x14ac:dyDescent="0.2">
      <c r="E11787">
        <f t="shared" ca="1" si="552"/>
        <v>256</v>
      </c>
      <c r="F11787">
        <f t="shared" ca="1" si="553"/>
        <v>282</v>
      </c>
      <c r="H11787">
        <f t="shared" ca="1" si="554"/>
        <v>-26</v>
      </c>
    </row>
    <row r="11788" spans="5:8" x14ac:dyDescent="0.2">
      <c r="E11788">
        <f t="shared" ca="1" si="552"/>
        <v>291</v>
      </c>
      <c r="F11788">
        <f t="shared" ca="1" si="553"/>
        <v>247</v>
      </c>
      <c r="H11788">
        <f t="shared" ca="1" si="554"/>
        <v>44</v>
      </c>
    </row>
    <row r="11789" spans="5:8" x14ac:dyDescent="0.2">
      <c r="E11789">
        <f t="shared" ca="1" si="552"/>
        <v>267</v>
      </c>
      <c r="F11789">
        <f t="shared" ca="1" si="553"/>
        <v>271</v>
      </c>
      <c r="H11789">
        <f t="shared" ca="1" si="554"/>
        <v>-4</v>
      </c>
    </row>
    <row r="11790" spans="5:8" x14ac:dyDescent="0.2">
      <c r="E11790">
        <f t="shared" ca="1" si="552"/>
        <v>283</v>
      </c>
      <c r="F11790">
        <f t="shared" ca="1" si="553"/>
        <v>255</v>
      </c>
      <c r="H11790">
        <f t="shared" ca="1" si="554"/>
        <v>28</v>
      </c>
    </row>
    <row r="11791" spans="5:8" x14ac:dyDescent="0.2">
      <c r="E11791">
        <f t="shared" ca="1" si="552"/>
        <v>302</v>
      </c>
      <c r="F11791">
        <f t="shared" ca="1" si="553"/>
        <v>236</v>
      </c>
      <c r="H11791">
        <f t="shared" ca="1" si="554"/>
        <v>66</v>
      </c>
    </row>
    <row r="11792" spans="5:8" x14ac:dyDescent="0.2">
      <c r="E11792">
        <f t="shared" ca="1" si="552"/>
        <v>281</v>
      </c>
      <c r="F11792">
        <f t="shared" ca="1" si="553"/>
        <v>257</v>
      </c>
      <c r="H11792">
        <f t="shared" ca="1" si="554"/>
        <v>24</v>
      </c>
    </row>
    <row r="11793" spans="5:8" x14ac:dyDescent="0.2">
      <c r="E11793">
        <f t="shared" ca="1" si="552"/>
        <v>283</v>
      </c>
      <c r="F11793">
        <f t="shared" ca="1" si="553"/>
        <v>255</v>
      </c>
      <c r="H11793">
        <f t="shared" ca="1" si="554"/>
        <v>28</v>
      </c>
    </row>
    <row r="11794" spans="5:8" x14ac:dyDescent="0.2">
      <c r="E11794">
        <f t="shared" ca="1" si="552"/>
        <v>266</v>
      </c>
      <c r="F11794">
        <f t="shared" ca="1" si="553"/>
        <v>272</v>
      </c>
      <c r="H11794">
        <f t="shared" ca="1" si="554"/>
        <v>-6</v>
      </c>
    </row>
    <row r="11795" spans="5:8" x14ac:dyDescent="0.2">
      <c r="E11795">
        <f t="shared" ca="1" si="552"/>
        <v>281</v>
      </c>
      <c r="F11795">
        <f t="shared" ca="1" si="553"/>
        <v>257</v>
      </c>
      <c r="H11795">
        <f t="shared" ca="1" si="554"/>
        <v>24</v>
      </c>
    </row>
    <row r="11796" spans="5:8" x14ac:dyDescent="0.2">
      <c r="E11796">
        <f t="shared" ca="1" si="552"/>
        <v>265</v>
      </c>
      <c r="F11796">
        <f t="shared" ca="1" si="553"/>
        <v>273</v>
      </c>
      <c r="H11796">
        <f t="shared" ca="1" si="554"/>
        <v>-8</v>
      </c>
    </row>
    <row r="11797" spans="5:8" x14ac:dyDescent="0.2">
      <c r="E11797">
        <f t="shared" ca="1" si="552"/>
        <v>236</v>
      </c>
      <c r="F11797">
        <f t="shared" ca="1" si="553"/>
        <v>302</v>
      </c>
      <c r="H11797">
        <f t="shared" ca="1" si="554"/>
        <v>-66</v>
      </c>
    </row>
    <row r="11798" spans="5:8" x14ac:dyDescent="0.2">
      <c r="E11798">
        <f t="shared" ca="1" si="552"/>
        <v>262</v>
      </c>
      <c r="F11798">
        <f t="shared" ca="1" si="553"/>
        <v>276</v>
      </c>
      <c r="H11798">
        <f t="shared" ca="1" si="554"/>
        <v>-14</v>
      </c>
    </row>
    <row r="11799" spans="5:8" x14ac:dyDescent="0.2">
      <c r="E11799">
        <f t="shared" ca="1" si="552"/>
        <v>291</v>
      </c>
      <c r="F11799">
        <f t="shared" ca="1" si="553"/>
        <v>247</v>
      </c>
      <c r="H11799">
        <f t="shared" ca="1" si="554"/>
        <v>44</v>
      </c>
    </row>
    <row r="11800" spans="5:8" x14ac:dyDescent="0.2">
      <c r="E11800">
        <f t="shared" ca="1" si="552"/>
        <v>278</v>
      </c>
      <c r="F11800">
        <f t="shared" ca="1" si="553"/>
        <v>260</v>
      </c>
      <c r="H11800">
        <f t="shared" ca="1" si="554"/>
        <v>18</v>
      </c>
    </row>
    <row r="11801" spans="5:8" x14ac:dyDescent="0.2">
      <c r="E11801">
        <f t="shared" ca="1" si="552"/>
        <v>268</v>
      </c>
      <c r="F11801">
        <f t="shared" ca="1" si="553"/>
        <v>270</v>
      </c>
      <c r="H11801">
        <f t="shared" ca="1" si="554"/>
        <v>-2</v>
      </c>
    </row>
    <row r="11802" spans="5:8" x14ac:dyDescent="0.2">
      <c r="E11802">
        <f t="shared" ca="1" si="552"/>
        <v>256</v>
      </c>
      <c r="F11802">
        <f t="shared" ca="1" si="553"/>
        <v>282</v>
      </c>
      <c r="H11802">
        <f t="shared" ca="1" si="554"/>
        <v>-26</v>
      </c>
    </row>
    <row r="11803" spans="5:8" x14ac:dyDescent="0.2">
      <c r="E11803">
        <f t="shared" ca="1" si="552"/>
        <v>251</v>
      </c>
      <c r="F11803">
        <f t="shared" ca="1" si="553"/>
        <v>287</v>
      </c>
      <c r="H11803">
        <f t="shared" ca="1" si="554"/>
        <v>-36</v>
      </c>
    </row>
    <row r="11804" spans="5:8" x14ac:dyDescent="0.2">
      <c r="E11804">
        <f t="shared" ca="1" si="552"/>
        <v>302</v>
      </c>
      <c r="F11804">
        <f t="shared" ca="1" si="553"/>
        <v>236</v>
      </c>
      <c r="H11804">
        <f t="shared" ca="1" si="554"/>
        <v>66</v>
      </c>
    </row>
    <row r="11805" spans="5:8" x14ac:dyDescent="0.2">
      <c r="E11805">
        <f t="shared" ca="1" si="552"/>
        <v>277</v>
      </c>
      <c r="F11805">
        <f t="shared" ca="1" si="553"/>
        <v>261</v>
      </c>
      <c r="H11805">
        <f t="shared" ca="1" si="554"/>
        <v>16</v>
      </c>
    </row>
    <row r="11806" spans="5:8" x14ac:dyDescent="0.2">
      <c r="E11806">
        <f t="shared" ca="1" si="552"/>
        <v>286</v>
      </c>
      <c r="F11806">
        <f t="shared" ca="1" si="553"/>
        <v>252</v>
      </c>
      <c r="H11806">
        <f t="shared" ca="1" si="554"/>
        <v>34</v>
      </c>
    </row>
    <row r="11807" spans="5:8" x14ac:dyDescent="0.2">
      <c r="E11807">
        <f t="shared" ca="1" si="552"/>
        <v>283</v>
      </c>
      <c r="F11807">
        <f t="shared" ca="1" si="553"/>
        <v>255</v>
      </c>
      <c r="H11807">
        <f t="shared" ca="1" si="554"/>
        <v>28</v>
      </c>
    </row>
    <row r="11808" spans="5:8" x14ac:dyDescent="0.2">
      <c r="E11808">
        <f t="shared" ca="1" si="552"/>
        <v>281</v>
      </c>
      <c r="F11808">
        <f t="shared" ca="1" si="553"/>
        <v>257</v>
      </c>
      <c r="H11808">
        <f t="shared" ca="1" si="554"/>
        <v>24</v>
      </c>
    </row>
    <row r="11809" spans="5:8" x14ac:dyDescent="0.2">
      <c r="E11809">
        <f t="shared" ca="1" si="552"/>
        <v>323</v>
      </c>
      <c r="F11809">
        <f t="shared" ca="1" si="553"/>
        <v>215</v>
      </c>
      <c r="H11809">
        <f t="shared" ca="1" si="554"/>
        <v>108</v>
      </c>
    </row>
    <row r="11810" spans="5:8" x14ac:dyDescent="0.2">
      <c r="E11810">
        <f t="shared" ca="1" si="552"/>
        <v>261</v>
      </c>
      <c r="F11810">
        <f t="shared" ca="1" si="553"/>
        <v>277</v>
      </c>
      <c r="H11810">
        <f t="shared" ca="1" si="554"/>
        <v>-16</v>
      </c>
    </row>
    <row r="11811" spans="5:8" x14ac:dyDescent="0.2">
      <c r="E11811">
        <f t="shared" ref="E11811:E11874" ca="1" si="55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11811">
        <f t="shared" ref="F11811:F11874" ca="1" si="556">538-E11811</f>
        <v>276</v>
      </c>
      <c r="H11811">
        <f t="shared" ref="H11811:H11874" ca="1" si="557">E11811-F11811</f>
        <v>-14</v>
      </c>
    </row>
    <row r="11812" spans="5:8" x14ac:dyDescent="0.2">
      <c r="E11812">
        <f t="shared" ca="1" si="555"/>
        <v>273</v>
      </c>
      <c r="F11812">
        <f t="shared" ca="1" si="556"/>
        <v>265</v>
      </c>
      <c r="H11812">
        <f t="shared" ca="1" si="557"/>
        <v>8</v>
      </c>
    </row>
    <row r="11813" spans="5:8" x14ac:dyDescent="0.2">
      <c r="E11813">
        <f t="shared" ca="1" si="555"/>
        <v>275</v>
      </c>
      <c r="F11813">
        <f t="shared" ca="1" si="556"/>
        <v>263</v>
      </c>
      <c r="H11813">
        <f t="shared" ca="1" si="557"/>
        <v>12</v>
      </c>
    </row>
    <row r="11814" spans="5:8" x14ac:dyDescent="0.2">
      <c r="E11814">
        <f t="shared" ca="1" si="555"/>
        <v>277</v>
      </c>
      <c r="F11814">
        <f t="shared" ca="1" si="556"/>
        <v>261</v>
      </c>
      <c r="H11814">
        <f t="shared" ca="1" si="557"/>
        <v>16</v>
      </c>
    </row>
    <row r="11815" spans="5:8" x14ac:dyDescent="0.2">
      <c r="E11815">
        <f t="shared" ca="1" si="555"/>
        <v>262</v>
      </c>
      <c r="F11815">
        <f t="shared" ca="1" si="556"/>
        <v>276</v>
      </c>
      <c r="H11815">
        <f t="shared" ca="1" si="557"/>
        <v>-14</v>
      </c>
    </row>
    <row r="11816" spans="5:8" x14ac:dyDescent="0.2">
      <c r="E11816">
        <f t="shared" ca="1" si="555"/>
        <v>288</v>
      </c>
      <c r="F11816">
        <f t="shared" ca="1" si="556"/>
        <v>250</v>
      </c>
      <c r="H11816">
        <f t="shared" ca="1" si="557"/>
        <v>38</v>
      </c>
    </row>
    <row r="11817" spans="5:8" x14ac:dyDescent="0.2">
      <c r="E11817">
        <f t="shared" ca="1" si="555"/>
        <v>246</v>
      </c>
      <c r="F11817">
        <f t="shared" ca="1" si="556"/>
        <v>292</v>
      </c>
      <c r="H11817">
        <f t="shared" ca="1" si="557"/>
        <v>-46</v>
      </c>
    </row>
    <row r="11818" spans="5:8" x14ac:dyDescent="0.2">
      <c r="E11818">
        <f t="shared" ca="1" si="555"/>
        <v>291</v>
      </c>
      <c r="F11818">
        <f t="shared" ca="1" si="556"/>
        <v>247</v>
      </c>
      <c r="H11818">
        <f t="shared" ca="1" si="557"/>
        <v>44</v>
      </c>
    </row>
    <row r="11819" spans="5:8" x14ac:dyDescent="0.2">
      <c r="E11819">
        <f t="shared" ca="1" si="555"/>
        <v>236</v>
      </c>
      <c r="F11819">
        <f t="shared" ca="1" si="556"/>
        <v>302</v>
      </c>
      <c r="H11819">
        <f t="shared" ca="1" si="557"/>
        <v>-66</v>
      </c>
    </row>
    <row r="11820" spans="5:8" x14ac:dyDescent="0.2">
      <c r="E11820">
        <f t="shared" ca="1" si="555"/>
        <v>267</v>
      </c>
      <c r="F11820">
        <f t="shared" ca="1" si="556"/>
        <v>271</v>
      </c>
      <c r="H11820">
        <f t="shared" ca="1" si="557"/>
        <v>-4</v>
      </c>
    </row>
    <row r="11821" spans="5:8" x14ac:dyDescent="0.2">
      <c r="E11821">
        <f t="shared" ca="1" si="555"/>
        <v>275</v>
      </c>
      <c r="F11821">
        <f t="shared" ca="1" si="556"/>
        <v>263</v>
      </c>
      <c r="H11821">
        <f t="shared" ca="1" si="557"/>
        <v>12</v>
      </c>
    </row>
    <row r="11822" spans="5:8" x14ac:dyDescent="0.2">
      <c r="E11822">
        <f t="shared" ca="1" si="555"/>
        <v>293</v>
      </c>
      <c r="F11822">
        <f t="shared" ca="1" si="556"/>
        <v>245</v>
      </c>
      <c r="H11822">
        <f t="shared" ca="1" si="557"/>
        <v>48</v>
      </c>
    </row>
    <row r="11823" spans="5:8" x14ac:dyDescent="0.2">
      <c r="E11823">
        <f t="shared" ca="1" si="555"/>
        <v>302</v>
      </c>
      <c r="F11823">
        <f t="shared" ca="1" si="556"/>
        <v>236</v>
      </c>
      <c r="H11823">
        <f t="shared" ca="1" si="557"/>
        <v>66</v>
      </c>
    </row>
    <row r="11824" spans="5:8" x14ac:dyDescent="0.2">
      <c r="E11824">
        <f t="shared" ca="1" si="555"/>
        <v>280</v>
      </c>
      <c r="F11824">
        <f t="shared" ca="1" si="556"/>
        <v>258</v>
      </c>
      <c r="H11824">
        <f t="shared" ca="1" si="557"/>
        <v>22</v>
      </c>
    </row>
    <row r="11825" spans="5:8" x14ac:dyDescent="0.2">
      <c r="E11825">
        <f t="shared" ca="1" si="555"/>
        <v>262</v>
      </c>
      <c r="F11825">
        <f t="shared" ca="1" si="556"/>
        <v>276</v>
      </c>
      <c r="H11825">
        <f t="shared" ca="1" si="557"/>
        <v>-14</v>
      </c>
    </row>
    <row r="11826" spans="5:8" x14ac:dyDescent="0.2">
      <c r="E11826">
        <f t="shared" ca="1" si="555"/>
        <v>291</v>
      </c>
      <c r="F11826">
        <f t="shared" ca="1" si="556"/>
        <v>247</v>
      </c>
      <c r="H11826">
        <f t="shared" ca="1" si="557"/>
        <v>44</v>
      </c>
    </row>
    <row r="11827" spans="5:8" x14ac:dyDescent="0.2">
      <c r="E11827">
        <f t="shared" ca="1" si="555"/>
        <v>281</v>
      </c>
      <c r="F11827">
        <f t="shared" ca="1" si="556"/>
        <v>257</v>
      </c>
      <c r="H11827">
        <f t="shared" ca="1" si="557"/>
        <v>24</v>
      </c>
    </row>
    <row r="11828" spans="5:8" x14ac:dyDescent="0.2">
      <c r="E11828">
        <f t="shared" ca="1" si="555"/>
        <v>264</v>
      </c>
      <c r="F11828">
        <f t="shared" ca="1" si="556"/>
        <v>274</v>
      </c>
      <c r="H11828">
        <f t="shared" ca="1" si="557"/>
        <v>-10</v>
      </c>
    </row>
    <row r="11829" spans="5:8" x14ac:dyDescent="0.2">
      <c r="E11829">
        <f t="shared" ca="1" si="555"/>
        <v>282</v>
      </c>
      <c r="F11829">
        <f t="shared" ca="1" si="556"/>
        <v>256</v>
      </c>
      <c r="H11829">
        <f t="shared" ca="1" si="557"/>
        <v>26</v>
      </c>
    </row>
    <row r="11830" spans="5:8" x14ac:dyDescent="0.2">
      <c r="E11830">
        <f t="shared" ca="1" si="555"/>
        <v>292</v>
      </c>
      <c r="F11830">
        <f t="shared" ca="1" si="556"/>
        <v>246</v>
      </c>
      <c r="H11830">
        <f t="shared" ca="1" si="557"/>
        <v>46</v>
      </c>
    </row>
    <row r="11831" spans="5:8" x14ac:dyDescent="0.2">
      <c r="E11831">
        <f t="shared" ca="1" si="555"/>
        <v>280</v>
      </c>
      <c r="F11831">
        <f t="shared" ca="1" si="556"/>
        <v>258</v>
      </c>
      <c r="H11831">
        <f t="shared" ca="1" si="557"/>
        <v>22</v>
      </c>
    </row>
    <row r="11832" spans="5:8" x14ac:dyDescent="0.2">
      <c r="E11832">
        <f t="shared" ca="1" si="555"/>
        <v>268</v>
      </c>
      <c r="F11832">
        <f t="shared" ca="1" si="556"/>
        <v>270</v>
      </c>
      <c r="H11832">
        <f t="shared" ca="1" si="557"/>
        <v>-2</v>
      </c>
    </row>
    <row r="11833" spans="5:8" x14ac:dyDescent="0.2">
      <c r="E11833">
        <f t="shared" ca="1" si="555"/>
        <v>256</v>
      </c>
      <c r="F11833">
        <f t="shared" ca="1" si="556"/>
        <v>282</v>
      </c>
      <c r="H11833">
        <f t="shared" ca="1" si="557"/>
        <v>-26</v>
      </c>
    </row>
    <row r="11834" spans="5:8" x14ac:dyDescent="0.2">
      <c r="E11834">
        <f t="shared" ca="1" si="555"/>
        <v>244</v>
      </c>
      <c r="F11834">
        <f t="shared" ca="1" si="556"/>
        <v>294</v>
      </c>
      <c r="H11834">
        <f t="shared" ca="1" si="557"/>
        <v>-50</v>
      </c>
    </row>
    <row r="11835" spans="5:8" x14ac:dyDescent="0.2">
      <c r="E11835">
        <f t="shared" ca="1" si="555"/>
        <v>278</v>
      </c>
      <c r="F11835">
        <f t="shared" ca="1" si="556"/>
        <v>260</v>
      </c>
      <c r="H11835">
        <f t="shared" ca="1" si="557"/>
        <v>18</v>
      </c>
    </row>
    <row r="11836" spans="5:8" x14ac:dyDescent="0.2">
      <c r="E11836">
        <f t="shared" ca="1" si="555"/>
        <v>286</v>
      </c>
      <c r="F11836">
        <f t="shared" ca="1" si="556"/>
        <v>252</v>
      </c>
      <c r="H11836">
        <f t="shared" ca="1" si="557"/>
        <v>34</v>
      </c>
    </row>
    <row r="11837" spans="5:8" x14ac:dyDescent="0.2">
      <c r="E11837">
        <f t="shared" ca="1" si="555"/>
        <v>266</v>
      </c>
      <c r="F11837">
        <f t="shared" ca="1" si="556"/>
        <v>272</v>
      </c>
      <c r="H11837">
        <f t="shared" ca="1" si="557"/>
        <v>-6</v>
      </c>
    </row>
    <row r="11838" spans="5:8" x14ac:dyDescent="0.2">
      <c r="E11838">
        <f t="shared" ca="1" si="555"/>
        <v>260</v>
      </c>
      <c r="F11838">
        <f t="shared" ca="1" si="556"/>
        <v>278</v>
      </c>
      <c r="H11838">
        <f t="shared" ca="1" si="557"/>
        <v>-18</v>
      </c>
    </row>
    <row r="11839" spans="5:8" x14ac:dyDescent="0.2">
      <c r="E11839">
        <f t="shared" ca="1" si="555"/>
        <v>282</v>
      </c>
      <c r="F11839">
        <f t="shared" ca="1" si="556"/>
        <v>256</v>
      </c>
      <c r="H11839">
        <f t="shared" ca="1" si="557"/>
        <v>26</v>
      </c>
    </row>
    <row r="11840" spans="5:8" x14ac:dyDescent="0.2">
      <c r="E11840">
        <f t="shared" ca="1" si="555"/>
        <v>261</v>
      </c>
      <c r="F11840">
        <f t="shared" ca="1" si="556"/>
        <v>277</v>
      </c>
      <c r="H11840">
        <f t="shared" ca="1" si="557"/>
        <v>-16</v>
      </c>
    </row>
    <row r="11841" spans="5:8" x14ac:dyDescent="0.2">
      <c r="E11841">
        <f t="shared" ca="1" si="555"/>
        <v>246</v>
      </c>
      <c r="F11841">
        <f t="shared" ca="1" si="556"/>
        <v>292</v>
      </c>
      <c r="H11841">
        <f t="shared" ca="1" si="557"/>
        <v>-46</v>
      </c>
    </row>
    <row r="11842" spans="5:8" x14ac:dyDescent="0.2">
      <c r="E11842">
        <f t="shared" ca="1" si="555"/>
        <v>282</v>
      </c>
      <c r="F11842">
        <f t="shared" ca="1" si="556"/>
        <v>256</v>
      </c>
      <c r="H11842">
        <f t="shared" ca="1" si="557"/>
        <v>26</v>
      </c>
    </row>
    <row r="11843" spans="5:8" x14ac:dyDescent="0.2">
      <c r="E11843">
        <f t="shared" ca="1" si="555"/>
        <v>231</v>
      </c>
      <c r="F11843">
        <f t="shared" ca="1" si="556"/>
        <v>307</v>
      </c>
      <c r="H11843">
        <f t="shared" ca="1" si="557"/>
        <v>-76</v>
      </c>
    </row>
    <row r="11844" spans="5:8" x14ac:dyDescent="0.2">
      <c r="E11844">
        <f t="shared" ca="1" si="555"/>
        <v>296</v>
      </c>
      <c r="F11844">
        <f t="shared" ca="1" si="556"/>
        <v>242</v>
      </c>
      <c r="H11844">
        <f t="shared" ca="1" si="557"/>
        <v>54</v>
      </c>
    </row>
    <row r="11845" spans="5:8" x14ac:dyDescent="0.2">
      <c r="E11845">
        <f t="shared" ca="1" si="555"/>
        <v>302</v>
      </c>
      <c r="F11845">
        <f t="shared" ca="1" si="556"/>
        <v>236</v>
      </c>
      <c r="H11845">
        <f t="shared" ca="1" si="557"/>
        <v>66</v>
      </c>
    </row>
    <row r="11846" spans="5:8" x14ac:dyDescent="0.2">
      <c r="E11846">
        <f t="shared" ca="1" si="555"/>
        <v>272</v>
      </c>
      <c r="F11846">
        <f t="shared" ca="1" si="556"/>
        <v>266</v>
      </c>
      <c r="H11846">
        <f t="shared" ca="1" si="557"/>
        <v>6</v>
      </c>
    </row>
    <row r="11847" spans="5:8" x14ac:dyDescent="0.2">
      <c r="E11847">
        <f t="shared" ca="1" si="555"/>
        <v>246</v>
      </c>
      <c r="F11847">
        <f t="shared" ca="1" si="556"/>
        <v>292</v>
      </c>
      <c r="H11847">
        <f t="shared" ca="1" si="557"/>
        <v>-46</v>
      </c>
    </row>
    <row r="11848" spans="5:8" x14ac:dyDescent="0.2">
      <c r="E11848">
        <f t="shared" ca="1" si="555"/>
        <v>261</v>
      </c>
      <c r="F11848">
        <f t="shared" ca="1" si="556"/>
        <v>277</v>
      </c>
      <c r="H11848">
        <f t="shared" ca="1" si="557"/>
        <v>-16</v>
      </c>
    </row>
    <row r="11849" spans="5:8" x14ac:dyDescent="0.2">
      <c r="E11849">
        <f t="shared" ca="1" si="555"/>
        <v>296</v>
      </c>
      <c r="F11849">
        <f t="shared" ca="1" si="556"/>
        <v>242</v>
      </c>
      <c r="H11849">
        <f t="shared" ca="1" si="557"/>
        <v>54</v>
      </c>
    </row>
    <row r="11850" spans="5:8" x14ac:dyDescent="0.2">
      <c r="E11850">
        <f t="shared" ca="1" si="555"/>
        <v>255</v>
      </c>
      <c r="F11850">
        <f t="shared" ca="1" si="556"/>
        <v>283</v>
      </c>
      <c r="H11850">
        <f t="shared" ca="1" si="557"/>
        <v>-28</v>
      </c>
    </row>
    <row r="11851" spans="5:8" x14ac:dyDescent="0.2">
      <c r="E11851">
        <f t="shared" ca="1" si="555"/>
        <v>230</v>
      </c>
      <c r="F11851">
        <f t="shared" ca="1" si="556"/>
        <v>308</v>
      </c>
      <c r="H11851">
        <f t="shared" ca="1" si="557"/>
        <v>-78</v>
      </c>
    </row>
    <row r="11852" spans="5:8" x14ac:dyDescent="0.2">
      <c r="E11852">
        <f t="shared" ca="1" si="555"/>
        <v>318</v>
      </c>
      <c r="F11852">
        <f t="shared" ca="1" si="556"/>
        <v>220</v>
      </c>
      <c r="H11852">
        <f t="shared" ca="1" si="557"/>
        <v>98</v>
      </c>
    </row>
    <row r="11853" spans="5:8" x14ac:dyDescent="0.2">
      <c r="E11853">
        <f t="shared" ca="1" si="555"/>
        <v>272</v>
      </c>
      <c r="F11853">
        <f t="shared" ca="1" si="556"/>
        <v>266</v>
      </c>
      <c r="H11853">
        <f t="shared" ca="1" si="557"/>
        <v>6</v>
      </c>
    </row>
    <row r="11854" spans="5:8" x14ac:dyDescent="0.2">
      <c r="E11854">
        <f t="shared" ca="1" si="555"/>
        <v>247</v>
      </c>
      <c r="F11854">
        <f t="shared" ca="1" si="556"/>
        <v>291</v>
      </c>
      <c r="H11854">
        <f t="shared" ca="1" si="557"/>
        <v>-44</v>
      </c>
    </row>
    <row r="11855" spans="5:8" x14ac:dyDescent="0.2">
      <c r="E11855">
        <f t="shared" ca="1" si="555"/>
        <v>291</v>
      </c>
      <c r="F11855">
        <f t="shared" ca="1" si="556"/>
        <v>247</v>
      </c>
      <c r="H11855">
        <f t="shared" ca="1" si="557"/>
        <v>44</v>
      </c>
    </row>
    <row r="11856" spans="5:8" x14ac:dyDescent="0.2">
      <c r="E11856">
        <f t="shared" ca="1" si="555"/>
        <v>288</v>
      </c>
      <c r="F11856">
        <f t="shared" ca="1" si="556"/>
        <v>250</v>
      </c>
      <c r="H11856">
        <f t="shared" ca="1" si="557"/>
        <v>38</v>
      </c>
    </row>
    <row r="11857" spans="5:8" x14ac:dyDescent="0.2">
      <c r="E11857">
        <f t="shared" ca="1" si="555"/>
        <v>323</v>
      </c>
      <c r="F11857">
        <f t="shared" ca="1" si="556"/>
        <v>215</v>
      </c>
      <c r="H11857">
        <f t="shared" ca="1" si="557"/>
        <v>108</v>
      </c>
    </row>
    <row r="11858" spans="5:8" x14ac:dyDescent="0.2">
      <c r="E11858">
        <f t="shared" ca="1" si="555"/>
        <v>272</v>
      </c>
      <c r="F11858">
        <f t="shared" ca="1" si="556"/>
        <v>266</v>
      </c>
      <c r="H11858">
        <f t="shared" ca="1" si="557"/>
        <v>6</v>
      </c>
    </row>
    <row r="11859" spans="5:8" x14ac:dyDescent="0.2">
      <c r="E11859">
        <f t="shared" ca="1" si="555"/>
        <v>255</v>
      </c>
      <c r="F11859">
        <f t="shared" ca="1" si="556"/>
        <v>283</v>
      </c>
      <c r="H11859">
        <f t="shared" ca="1" si="557"/>
        <v>-28</v>
      </c>
    </row>
    <row r="11860" spans="5:8" x14ac:dyDescent="0.2">
      <c r="E11860">
        <f t="shared" ca="1" si="555"/>
        <v>281</v>
      </c>
      <c r="F11860">
        <f t="shared" ca="1" si="556"/>
        <v>257</v>
      </c>
      <c r="H11860">
        <f t="shared" ca="1" si="557"/>
        <v>24</v>
      </c>
    </row>
    <row r="11861" spans="5:8" x14ac:dyDescent="0.2">
      <c r="E11861">
        <f t="shared" ca="1" si="555"/>
        <v>307</v>
      </c>
      <c r="F11861">
        <f t="shared" ca="1" si="556"/>
        <v>231</v>
      </c>
      <c r="H11861">
        <f t="shared" ca="1" si="557"/>
        <v>76</v>
      </c>
    </row>
    <row r="11862" spans="5:8" x14ac:dyDescent="0.2">
      <c r="E11862">
        <f t="shared" ca="1" si="555"/>
        <v>317</v>
      </c>
      <c r="F11862">
        <f t="shared" ca="1" si="556"/>
        <v>221</v>
      </c>
      <c r="H11862">
        <f t="shared" ca="1" si="557"/>
        <v>96</v>
      </c>
    </row>
    <row r="11863" spans="5:8" x14ac:dyDescent="0.2">
      <c r="E11863">
        <f t="shared" ca="1" si="555"/>
        <v>291</v>
      </c>
      <c r="F11863">
        <f t="shared" ca="1" si="556"/>
        <v>247</v>
      </c>
      <c r="H11863">
        <f t="shared" ca="1" si="557"/>
        <v>44</v>
      </c>
    </row>
    <row r="11864" spans="5:8" x14ac:dyDescent="0.2">
      <c r="E11864">
        <f t="shared" ca="1" si="555"/>
        <v>266</v>
      </c>
      <c r="F11864">
        <f t="shared" ca="1" si="556"/>
        <v>272</v>
      </c>
      <c r="H11864">
        <f t="shared" ca="1" si="557"/>
        <v>-6</v>
      </c>
    </row>
    <row r="11865" spans="5:8" x14ac:dyDescent="0.2">
      <c r="E11865">
        <f t="shared" ca="1" si="555"/>
        <v>271</v>
      </c>
      <c r="F11865">
        <f t="shared" ca="1" si="556"/>
        <v>267</v>
      </c>
      <c r="H11865">
        <f t="shared" ca="1" si="557"/>
        <v>4</v>
      </c>
    </row>
    <row r="11866" spans="5:8" x14ac:dyDescent="0.2">
      <c r="E11866">
        <f t="shared" ca="1" si="555"/>
        <v>292</v>
      </c>
      <c r="F11866">
        <f t="shared" ca="1" si="556"/>
        <v>246</v>
      </c>
      <c r="H11866">
        <f t="shared" ca="1" si="557"/>
        <v>46</v>
      </c>
    </row>
    <row r="11867" spans="5:8" x14ac:dyDescent="0.2">
      <c r="E11867">
        <f t="shared" ca="1" si="555"/>
        <v>263</v>
      </c>
      <c r="F11867">
        <f t="shared" ca="1" si="556"/>
        <v>275</v>
      </c>
      <c r="H11867">
        <f t="shared" ca="1" si="557"/>
        <v>-12</v>
      </c>
    </row>
    <row r="11868" spans="5:8" x14ac:dyDescent="0.2">
      <c r="E11868">
        <f t="shared" ca="1" si="555"/>
        <v>267</v>
      </c>
      <c r="F11868">
        <f t="shared" ca="1" si="556"/>
        <v>271</v>
      </c>
      <c r="H11868">
        <f t="shared" ca="1" si="557"/>
        <v>-4</v>
      </c>
    </row>
    <row r="11869" spans="5:8" x14ac:dyDescent="0.2">
      <c r="E11869">
        <f t="shared" ca="1" si="555"/>
        <v>285</v>
      </c>
      <c r="F11869">
        <f t="shared" ca="1" si="556"/>
        <v>253</v>
      </c>
      <c r="H11869">
        <f t="shared" ca="1" si="557"/>
        <v>32</v>
      </c>
    </row>
    <row r="11870" spans="5:8" x14ac:dyDescent="0.2">
      <c r="E11870">
        <f t="shared" ca="1" si="555"/>
        <v>286</v>
      </c>
      <c r="F11870">
        <f t="shared" ca="1" si="556"/>
        <v>252</v>
      </c>
      <c r="H11870">
        <f t="shared" ca="1" si="557"/>
        <v>34</v>
      </c>
    </row>
    <row r="11871" spans="5:8" x14ac:dyDescent="0.2">
      <c r="E11871">
        <f t="shared" ca="1" si="555"/>
        <v>288</v>
      </c>
      <c r="F11871">
        <f t="shared" ca="1" si="556"/>
        <v>250</v>
      </c>
      <c r="H11871">
        <f t="shared" ca="1" si="557"/>
        <v>38</v>
      </c>
    </row>
    <row r="11872" spans="5:8" x14ac:dyDescent="0.2">
      <c r="E11872">
        <f t="shared" ca="1" si="555"/>
        <v>245</v>
      </c>
      <c r="F11872">
        <f t="shared" ca="1" si="556"/>
        <v>293</v>
      </c>
      <c r="H11872">
        <f t="shared" ca="1" si="557"/>
        <v>-48</v>
      </c>
    </row>
    <row r="11873" spans="5:8" x14ac:dyDescent="0.2">
      <c r="E11873">
        <f t="shared" ca="1" si="555"/>
        <v>280</v>
      </c>
      <c r="F11873">
        <f t="shared" ca="1" si="556"/>
        <v>258</v>
      </c>
      <c r="H11873">
        <f t="shared" ca="1" si="557"/>
        <v>22</v>
      </c>
    </row>
    <row r="11874" spans="5:8" x14ac:dyDescent="0.2">
      <c r="E11874">
        <f t="shared" ca="1" si="555"/>
        <v>257</v>
      </c>
      <c r="F11874">
        <f t="shared" ca="1" si="556"/>
        <v>281</v>
      </c>
      <c r="H11874">
        <f t="shared" ca="1" si="557"/>
        <v>-24</v>
      </c>
    </row>
    <row r="11875" spans="5:8" x14ac:dyDescent="0.2">
      <c r="E11875">
        <f t="shared" ref="E11875:E11938" ca="1" si="55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11875">
        <f t="shared" ref="F11875:F11938" ca="1" si="559">538-E11875</f>
        <v>287</v>
      </c>
      <c r="H11875">
        <f t="shared" ref="H11875:H11938" ca="1" si="560">E11875-F11875</f>
        <v>-36</v>
      </c>
    </row>
    <row r="11876" spans="5:8" x14ac:dyDescent="0.2">
      <c r="E11876">
        <f t="shared" ca="1" si="558"/>
        <v>318</v>
      </c>
      <c r="F11876">
        <f t="shared" ca="1" si="559"/>
        <v>220</v>
      </c>
      <c r="H11876">
        <f t="shared" ca="1" si="560"/>
        <v>98</v>
      </c>
    </row>
    <row r="11877" spans="5:8" x14ac:dyDescent="0.2">
      <c r="E11877">
        <f t="shared" ca="1" si="558"/>
        <v>286</v>
      </c>
      <c r="F11877">
        <f t="shared" ca="1" si="559"/>
        <v>252</v>
      </c>
      <c r="H11877">
        <f t="shared" ca="1" si="560"/>
        <v>34</v>
      </c>
    </row>
    <row r="11878" spans="5:8" x14ac:dyDescent="0.2">
      <c r="E11878">
        <f t="shared" ca="1" si="558"/>
        <v>286</v>
      </c>
      <c r="F11878">
        <f t="shared" ca="1" si="559"/>
        <v>252</v>
      </c>
      <c r="H11878">
        <f t="shared" ca="1" si="560"/>
        <v>34</v>
      </c>
    </row>
    <row r="11879" spans="5:8" x14ac:dyDescent="0.2">
      <c r="E11879">
        <f t="shared" ca="1" si="558"/>
        <v>282</v>
      </c>
      <c r="F11879">
        <f t="shared" ca="1" si="559"/>
        <v>256</v>
      </c>
      <c r="H11879">
        <f t="shared" ca="1" si="560"/>
        <v>26</v>
      </c>
    </row>
    <row r="11880" spans="5:8" x14ac:dyDescent="0.2">
      <c r="E11880">
        <f t="shared" ca="1" si="558"/>
        <v>312</v>
      </c>
      <c r="F11880">
        <f t="shared" ca="1" si="559"/>
        <v>226</v>
      </c>
      <c r="H11880">
        <f t="shared" ca="1" si="560"/>
        <v>86</v>
      </c>
    </row>
    <row r="11881" spans="5:8" x14ac:dyDescent="0.2">
      <c r="E11881">
        <f t="shared" ca="1" si="558"/>
        <v>307</v>
      </c>
      <c r="F11881">
        <f t="shared" ca="1" si="559"/>
        <v>231</v>
      </c>
      <c r="H11881">
        <f t="shared" ca="1" si="560"/>
        <v>76</v>
      </c>
    </row>
    <row r="11882" spans="5:8" x14ac:dyDescent="0.2">
      <c r="E11882">
        <f t="shared" ca="1" si="558"/>
        <v>251</v>
      </c>
      <c r="F11882">
        <f t="shared" ca="1" si="559"/>
        <v>287</v>
      </c>
      <c r="H11882">
        <f t="shared" ca="1" si="560"/>
        <v>-36</v>
      </c>
    </row>
    <row r="11883" spans="5:8" x14ac:dyDescent="0.2">
      <c r="E11883">
        <f t="shared" ca="1" si="558"/>
        <v>262</v>
      </c>
      <c r="F11883">
        <f t="shared" ca="1" si="559"/>
        <v>276</v>
      </c>
      <c r="H11883">
        <f t="shared" ca="1" si="560"/>
        <v>-14</v>
      </c>
    </row>
    <row r="11884" spans="5:8" x14ac:dyDescent="0.2">
      <c r="E11884">
        <f t="shared" ca="1" si="558"/>
        <v>276</v>
      </c>
      <c r="F11884">
        <f t="shared" ca="1" si="559"/>
        <v>262</v>
      </c>
      <c r="H11884">
        <f t="shared" ca="1" si="560"/>
        <v>14</v>
      </c>
    </row>
    <row r="11885" spans="5:8" x14ac:dyDescent="0.2">
      <c r="E11885">
        <f t="shared" ca="1" si="558"/>
        <v>263</v>
      </c>
      <c r="F11885">
        <f t="shared" ca="1" si="559"/>
        <v>275</v>
      </c>
      <c r="H11885">
        <f t="shared" ca="1" si="560"/>
        <v>-12</v>
      </c>
    </row>
    <row r="11886" spans="5:8" x14ac:dyDescent="0.2">
      <c r="E11886">
        <f t="shared" ca="1" si="558"/>
        <v>271</v>
      </c>
      <c r="F11886">
        <f t="shared" ca="1" si="559"/>
        <v>267</v>
      </c>
      <c r="H11886">
        <f t="shared" ca="1" si="560"/>
        <v>4</v>
      </c>
    </row>
    <row r="11887" spans="5:8" x14ac:dyDescent="0.2">
      <c r="E11887">
        <f t="shared" ca="1" si="558"/>
        <v>290</v>
      </c>
      <c r="F11887">
        <f t="shared" ca="1" si="559"/>
        <v>248</v>
      </c>
      <c r="H11887">
        <f t="shared" ca="1" si="560"/>
        <v>42</v>
      </c>
    </row>
    <row r="11888" spans="5:8" x14ac:dyDescent="0.2">
      <c r="E11888">
        <f t="shared" ca="1" si="558"/>
        <v>271</v>
      </c>
      <c r="F11888">
        <f t="shared" ca="1" si="559"/>
        <v>267</v>
      </c>
      <c r="H11888">
        <f t="shared" ca="1" si="560"/>
        <v>4</v>
      </c>
    </row>
    <row r="11889" spans="5:8" x14ac:dyDescent="0.2">
      <c r="E11889">
        <f t="shared" ca="1" si="558"/>
        <v>230</v>
      </c>
      <c r="F11889">
        <f t="shared" ca="1" si="559"/>
        <v>308</v>
      </c>
      <c r="H11889">
        <f t="shared" ca="1" si="560"/>
        <v>-78</v>
      </c>
    </row>
    <row r="11890" spans="5:8" x14ac:dyDescent="0.2">
      <c r="E11890">
        <f t="shared" ca="1" si="558"/>
        <v>250</v>
      </c>
      <c r="F11890">
        <f t="shared" ca="1" si="559"/>
        <v>288</v>
      </c>
      <c r="H11890">
        <f t="shared" ca="1" si="560"/>
        <v>-38</v>
      </c>
    </row>
    <row r="11891" spans="5:8" x14ac:dyDescent="0.2">
      <c r="E11891">
        <f t="shared" ca="1" si="558"/>
        <v>274</v>
      </c>
      <c r="F11891">
        <f t="shared" ca="1" si="559"/>
        <v>264</v>
      </c>
      <c r="H11891">
        <f t="shared" ca="1" si="560"/>
        <v>10</v>
      </c>
    </row>
    <row r="11892" spans="5:8" x14ac:dyDescent="0.2">
      <c r="E11892">
        <f t="shared" ca="1" si="558"/>
        <v>278</v>
      </c>
      <c r="F11892">
        <f t="shared" ca="1" si="559"/>
        <v>260</v>
      </c>
      <c r="H11892">
        <f t="shared" ca="1" si="560"/>
        <v>18</v>
      </c>
    </row>
    <row r="11893" spans="5:8" x14ac:dyDescent="0.2">
      <c r="E11893">
        <f t="shared" ca="1" si="558"/>
        <v>277</v>
      </c>
      <c r="F11893">
        <f t="shared" ca="1" si="559"/>
        <v>261</v>
      </c>
      <c r="H11893">
        <f t="shared" ca="1" si="560"/>
        <v>16</v>
      </c>
    </row>
    <row r="11894" spans="5:8" x14ac:dyDescent="0.2">
      <c r="E11894">
        <f t="shared" ca="1" si="558"/>
        <v>288</v>
      </c>
      <c r="F11894">
        <f t="shared" ca="1" si="559"/>
        <v>250</v>
      </c>
      <c r="H11894">
        <f t="shared" ca="1" si="560"/>
        <v>38</v>
      </c>
    </row>
    <row r="11895" spans="5:8" x14ac:dyDescent="0.2">
      <c r="E11895">
        <f t="shared" ca="1" si="558"/>
        <v>296</v>
      </c>
      <c r="F11895">
        <f t="shared" ca="1" si="559"/>
        <v>242</v>
      </c>
      <c r="H11895">
        <f t="shared" ca="1" si="560"/>
        <v>54</v>
      </c>
    </row>
    <row r="11896" spans="5:8" x14ac:dyDescent="0.2">
      <c r="E11896">
        <f t="shared" ca="1" si="558"/>
        <v>252</v>
      </c>
      <c r="F11896">
        <f t="shared" ca="1" si="559"/>
        <v>286</v>
      </c>
      <c r="H11896">
        <f t="shared" ca="1" si="560"/>
        <v>-34</v>
      </c>
    </row>
    <row r="11897" spans="5:8" x14ac:dyDescent="0.2">
      <c r="E11897">
        <f t="shared" ca="1" si="558"/>
        <v>308</v>
      </c>
      <c r="F11897">
        <f t="shared" ca="1" si="559"/>
        <v>230</v>
      </c>
      <c r="H11897">
        <f t="shared" ca="1" si="560"/>
        <v>78</v>
      </c>
    </row>
    <row r="11898" spans="5:8" x14ac:dyDescent="0.2">
      <c r="E11898">
        <f t="shared" ca="1" si="558"/>
        <v>306</v>
      </c>
      <c r="F11898">
        <f t="shared" ca="1" si="559"/>
        <v>232</v>
      </c>
      <c r="H11898">
        <f t="shared" ca="1" si="560"/>
        <v>74</v>
      </c>
    </row>
    <row r="11899" spans="5:8" x14ac:dyDescent="0.2">
      <c r="E11899">
        <f t="shared" ca="1" si="558"/>
        <v>302</v>
      </c>
      <c r="F11899">
        <f t="shared" ca="1" si="559"/>
        <v>236</v>
      </c>
      <c r="H11899">
        <f t="shared" ca="1" si="560"/>
        <v>66</v>
      </c>
    </row>
    <row r="11900" spans="5:8" x14ac:dyDescent="0.2">
      <c r="E11900">
        <f t="shared" ca="1" si="558"/>
        <v>270</v>
      </c>
      <c r="F11900">
        <f t="shared" ca="1" si="559"/>
        <v>268</v>
      </c>
      <c r="H11900">
        <f t="shared" ca="1" si="560"/>
        <v>2</v>
      </c>
    </row>
    <row r="11901" spans="5:8" x14ac:dyDescent="0.2">
      <c r="E11901">
        <f t="shared" ca="1" si="558"/>
        <v>276</v>
      </c>
      <c r="F11901">
        <f t="shared" ca="1" si="559"/>
        <v>262</v>
      </c>
      <c r="H11901">
        <f t="shared" ca="1" si="560"/>
        <v>14</v>
      </c>
    </row>
    <row r="11902" spans="5:8" x14ac:dyDescent="0.2">
      <c r="E11902">
        <f t="shared" ca="1" si="558"/>
        <v>240</v>
      </c>
      <c r="F11902">
        <f t="shared" ca="1" si="559"/>
        <v>298</v>
      </c>
      <c r="H11902">
        <f t="shared" ca="1" si="560"/>
        <v>-58</v>
      </c>
    </row>
    <row r="11903" spans="5:8" x14ac:dyDescent="0.2">
      <c r="E11903">
        <f t="shared" ca="1" si="558"/>
        <v>267</v>
      </c>
      <c r="F11903">
        <f t="shared" ca="1" si="559"/>
        <v>271</v>
      </c>
      <c r="H11903">
        <f t="shared" ca="1" si="560"/>
        <v>-4</v>
      </c>
    </row>
    <row r="11904" spans="5:8" x14ac:dyDescent="0.2">
      <c r="E11904">
        <f t="shared" ca="1" si="558"/>
        <v>271</v>
      </c>
      <c r="F11904">
        <f t="shared" ca="1" si="559"/>
        <v>267</v>
      </c>
      <c r="H11904">
        <f t="shared" ca="1" si="560"/>
        <v>4</v>
      </c>
    </row>
    <row r="11905" spans="5:8" x14ac:dyDescent="0.2">
      <c r="E11905">
        <f t="shared" ca="1" si="558"/>
        <v>288</v>
      </c>
      <c r="F11905">
        <f t="shared" ca="1" si="559"/>
        <v>250</v>
      </c>
      <c r="H11905">
        <f t="shared" ca="1" si="560"/>
        <v>38</v>
      </c>
    </row>
    <row r="11906" spans="5:8" x14ac:dyDescent="0.2">
      <c r="E11906">
        <f t="shared" ca="1" si="558"/>
        <v>274</v>
      </c>
      <c r="F11906">
        <f t="shared" ca="1" si="559"/>
        <v>264</v>
      </c>
      <c r="H11906">
        <f t="shared" ca="1" si="560"/>
        <v>10</v>
      </c>
    </row>
    <row r="11907" spans="5:8" x14ac:dyDescent="0.2">
      <c r="E11907">
        <f t="shared" ca="1" si="558"/>
        <v>262</v>
      </c>
      <c r="F11907">
        <f t="shared" ca="1" si="559"/>
        <v>276</v>
      </c>
      <c r="H11907">
        <f t="shared" ca="1" si="560"/>
        <v>-14</v>
      </c>
    </row>
    <row r="11908" spans="5:8" x14ac:dyDescent="0.2">
      <c r="E11908">
        <f t="shared" ca="1" si="558"/>
        <v>280</v>
      </c>
      <c r="F11908">
        <f t="shared" ca="1" si="559"/>
        <v>258</v>
      </c>
      <c r="H11908">
        <f t="shared" ca="1" si="560"/>
        <v>22</v>
      </c>
    </row>
    <row r="11909" spans="5:8" x14ac:dyDescent="0.2">
      <c r="E11909">
        <f t="shared" ca="1" si="558"/>
        <v>296</v>
      </c>
      <c r="F11909">
        <f t="shared" ca="1" si="559"/>
        <v>242</v>
      </c>
      <c r="H11909">
        <f t="shared" ca="1" si="560"/>
        <v>54</v>
      </c>
    </row>
    <row r="11910" spans="5:8" x14ac:dyDescent="0.2">
      <c r="E11910">
        <f t="shared" ca="1" si="558"/>
        <v>276</v>
      </c>
      <c r="F11910">
        <f t="shared" ca="1" si="559"/>
        <v>262</v>
      </c>
      <c r="H11910">
        <f t="shared" ca="1" si="560"/>
        <v>14</v>
      </c>
    </row>
    <row r="11911" spans="5:8" x14ac:dyDescent="0.2">
      <c r="E11911">
        <f t="shared" ca="1" si="558"/>
        <v>286</v>
      </c>
      <c r="F11911">
        <f t="shared" ca="1" si="559"/>
        <v>252</v>
      </c>
      <c r="H11911">
        <f t="shared" ca="1" si="560"/>
        <v>34</v>
      </c>
    </row>
    <row r="11912" spans="5:8" x14ac:dyDescent="0.2">
      <c r="E11912">
        <f t="shared" ca="1" si="558"/>
        <v>236</v>
      </c>
      <c r="F11912">
        <f t="shared" ca="1" si="559"/>
        <v>302</v>
      </c>
      <c r="H11912">
        <f t="shared" ca="1" si="560"/>
        <v>-66</v>
      </c>
    </row>
    <row r="11913" spans="5:8" x14ac:dyDescent="0.2">
      <c r="E11913">
        <f t="shared" ca="1" si="558"/>
        <v>265</v>
      </c>
      <c r="F11913">
        <f t="shared" ca="1" si="559"/>
        <v>273</v>
      </c>
      <c r="H11913">
        <f t="shared" ca="1" si="560"/>
        <v>-8</v>
      </c>
    </row>
    <row r="11914" spans="5:8" x14ac:dyDescent="0.2">
      <c r="E11914">
        <f t="shared" ca="1" si="558"/>
        <v>287</v>
      </c>
      <c r="F11914">
        <f t="shared" ca="1" si="559"/>
        <v>251</v>
      </c>
      <c r="H11914">
        <f t="shared" ca="1" si="560"/>
        <v>36</v>
      </c>
    </row>
    <row r="11915" spans="5:8" x14ac:dyDescent="0.2">
      <c r="E11915">
        <f t="shared" ca="1" si="558"/>
        <v>277</v>
      </c>
      <c r="F11915">
        <f t="shared" ca="1" si="559"/>
        <v>261</v>
      </c>
      <c r="H11915">
        <f t="shared" ca="1" si="560"/>
        <v>16</v>
      </c>
    </row>
    <row r="11916" spans="5:8" x14ac:dyDescent="0.2">
      <c r="E11916">
        <f t="shared" ca="1" si="558"/>
        <v>267</v>
      </c>
      <c r="F11916">
        <f t="shared" ca="1" si="559"/>
        <v>271</v>
      </c>
      <c r="H11916">
        <f t="shared" ca="1" si="560"/>
        <v>-4</v>
      </c>
    </row>
    <row r="11917" spans="5:8" x14ac:dyDescent="0.2">
      <c r="E11917">
        <f t="shared" ca="1" si="558"/>
        <v>260</v>
      </c>
      <c r="F11917">
        <f t="shared" ca="1" si="559"/>
        <v>278</v>
      </c>
      <c r="H11917">
        <f t="shared" ca="1" si="560"/>
        <v>-18</v>
      </c>
    </row>
    <row r="11918" spans="5:8" x14ac:dyDescent="0.2">
      <c r="E11918">
        <f t="shared" ca="1" si="558"/>
        <v>283</v>
      </c>
      <c r="F11918">
        <f t="shared" ca="1" si="559"/>
        <v>255</v>
      </c>
      <c r="H11918">
        <f t="shared" ca="1" si="560"/>
        <v>28</v>
      </c>
    </row>
    <row r="11919" spans="5:8" x14ac:dyDescent="0.2">
      <c r="E11919">
        <f t="shared" ca="1" si="558"/>
        <v>293</v>
      </c>
      <c r="F11919">
        <f t="shared" ca="1" si="559"/>
        <v>245</v>
      </c>
      <c r="H11919">
        <f t="shared" ca="1" si="560"/>
        <v>48</v>
      </c>
    </row>
    <row r="11920" spans="5:8" x14ac:dyDescent="0.2">
      <c r="E11920">
        <f t="shared" ca="1" si="558"/>
        <v>301</v>
      </c>
      <c r="F11920">
        <f t="shared" ca="1" si="559"/>
        <v>237</v>
      </c>
      <c r="H11920">
        <f t="shared" ca="1" si="560"/>
        <v>64</v>
      </c>
    </row>
    <row r="11921" spans="5:8" x14ac:dyDescent="0.2">
      <c r="E11921">
        <f t="shared" ca="1" si="558"/>
        <v>251</v>
      </c>
      <c r="F11921">
        <f t="shared" ca="1" si="559"/>
        <v>287</v>
      </c>
      <c r="H11921">
        <f t="shared" ca="1" si="560"/>
        <v>-36</v>
      </c>
    </row>
    <row r="11922" spans="5:8" x14ac:dyDescent="0.2">
      <c r="E11922">
        <f t="shared" ca="1" si="558"/>
        <v>281</v>
      </c>
      <c r="F11922">
        <f t="shared" ca="1" si="559"/>
        <v>257</v>
      </c>
      <c r="H11922">
        <f t="shared" ca="1" si="560"/>
        <v>24</v>
      </c>
    </row>
    <row r="11923" spans="5:8" x14ac:dyDescent="0.2">
      <c r="E11923">
        <f t="shared" ca="1" si="558"/>
        <v>290</v>
      </c>
      <c r="F11923">
        <f t="shared" ca="1" si="559"/>
        <v>248</v>
      </c>
      <c r="H11923">
        <f t="shared" ca="1" si="560"/>
        <v>42</v>
      </c>
    </row>
    <row r="11924" spans="5:8" x14ac:dyDescent="0.2">
      <c r="E11924">
        <f t="shared" ca="1" si="558"/>
        <v>244</v>
      </c>
      <c r="F11924">
        <f t="shared" ca="1" si="559"/>
        <v>294</v>
      </c>
      <c r="H11924">
        <f t="shared" ca="1" si="560"/>
        <v>-50</v>
      </c>
    </row>
    <row r="11925" spans="5:8" x14ac:dyDescent="0.2">
      <c r="E11925">
        <f t="shared" ca="1" si="558"/>
        <v>292</v>
      </c>
      <c r="F11925">
        <f t="shared" ca="1" si="559"/>
        <v>246</v>
      </c>
      <c r="H11925">
        <f t="shared" ca="1" si="560"/>
        <v>46</v>
      </c>
    </row>
    <row r="11926" spans="5:8" x14ac:dyDescent="0.2">
      <c r="E11926">
        <f t="shared" ca="1" si="558"/>
        <v>271</v>
      </c>
      <c r="F11926">
        <f t="shared" ca="1" si="559"/>
        <v>267</v>
      </c>
      <c r="H11926">
        <f t="shared" ca="1" si="560"/>
        <v>4</v>
      </c>
    </row>
    <row r="11927" spans="5:8" x14ac:dyDescent="0.2">
      <c r="E11927">
        <f t="shared" ca="1" si="558"/>
        <v>323</v>
      </c>
      <c r="F11927">
        <f t="shared" ca="1" si="559"/>
        <v>215</v>
      </c>
      <c r="H11927">
        <f t="shared" ca="1" si="560"/>
        <v>108</v>
      </c>
    </row>
    <row r="11928" spans="5:8" x14ac:dyDescent="0.2">
      <c r="E11928">
        <f t="shared" ca="1" si="558"/>
        <v>302</v>
      </c>
      <c r="F11928">
        <f t="shared" ca="1" si="559"/>
        <v>236</v>
      </c>
      <c r="H11928">
        <f t="shared" ca="1" si="560"/>
        <v>66</v>
      </c>
    </row>
    <row r="11929" spans="5:8" x14ac:dyDescent="0.2">
      <c r="E11929">
        <f t="shared" ca="1" si="558"/>
        <v>268</v>
      </c>
      <c r="F11929">
        <f t="shared" ca="1" si="559"/>
        <v>270</v>
      </c>
      <c r="H11929">
        <f t="shared" ca="1" si="560"/>
        <v>-2</v>
      </c>
    </row>
    <row r="11930" spans="5:8" x14ac:dyDescent="0.2">
      <c r="E11930">
        <f t="shared" ca="1" si="558"/>
        <v>288</v>
      </c>
      <c r="F11930">
        <f t="shared" ca="1" si="559"/>
        <v>250</v>
      </c>
      <c r="H11930">
        <f t="shared" ca="1" si="560"/>
        <v>38</v>
      </c>
    </row>
    <row r="11931" spans="5:8" x14ac:dyDescent="0.2">
      <c r="E11931">
        <f t="shared" ca="1" si="558"/>
        <v>259</v>
      </c>
      <c r="F11931">
        <f t="shared" ca="1" si="559"/>
        <v>279</v>
      </c>
      <c r="H11931">
        <f t="shared" ca="1" si="560"/>
        <v>-20</v>
      </c>
    </row>
    <row r="11932" spans="5:8" x14ac:dyDescent="0.2">
      <c r="E11932">
        <f t="shared" ca="1" si="558"/>
        <v>267</v>
      </c>
      <c r="F11932">
        <f t="shared" ca="1" si="559"/>
        <v>271</v>
      </c>
      <c r="H11932">
        <f t="shared" ca="1" si="560"/>
        <v>-4</v>
      </c>
    </row>
    <row r="11933" spans="5:8" x14ac:dyDescent="0.2">
      <c r="E11933">
        <f t="shared" ca="1" si="558"/>
        <v>278</v>
      </c>
      <c r="F11933">
        <f t="shared" ca="1" si="559"/>
        <v>260</v>
      </c>
      <c r="H11933">
        <f t="shared" ca="1" si="560"/>
        <v>18</v>
      </c>
    </row>
    <row r="11934" spans="5:8" x14ac:dyDescent="0.2">
      <c r="E11934">
        <f t="shared" ca="1" si="558"/>
        <v>261</v>
      </c>
      <c r="F11934">
        <f t="shared" ca="1" si="559"/>
        <v>277</v>
      </c>
      <c r="H11934">
        <f t="shared" ca="1" si="560"/>
        <v>-16</v>
      </c>
    </row>
    <row r="11935" spans="5:8" x14ac:dyDescent="0.2">
      <c r="E11935">
        <f t="shared" ca="1" si="558"/>
        <v>277</v>
      </c>
      <c r="F11935">
        <f t="shared" ca="1" si="559"/>
        <v>261</v>
      </c>
      <c r="H11935">
        <f t="shared" ca="1" si="560"/>
        <v>16</v>
      </c>
    </row>
    <row r="11936" spans="5:8" x14ac:dyDescent="0.2">
      <c r="E11936">
        <f t="shared" ca="1" si="558"/>
        <v>278</v>
      </c>
      <c r="F11936">
        <f t="shared" ca="1" si="559"/>
        <v>260</v>
      </c>
      <c r="H11936">
        <f t="shared" ca="1" si="560"/>
        <v>18</v>
      </c>
    </row>
    <row r="11937" spans="5:8" x14ac:dyDescent="0.2">
      <c r="E11937">
        <f t="shared" ca="1" si="558"/>
        <v>252</v>
      </c>
      <c r="F11937">
        <f t="shared" ca="1" si="559"/>
        <v>286</v>
      </c>
      <c r="H11937">
        <f t="shared" ca="1" si="560"/>
        <v>-34</v>
      </c>
    </row>
    <row r="11938" spans="5:8" x14ac:dyDescent="0.2">
      <c r="E11938">
        <f t="shared" ca="1" si="558"/>
        <v>261</v>
      </c>
      <c r="F11938">
        <f t="shared" ca="1" si="559"/>
        <v>277</v>
      </c>
      <c r="H11938">
        <f t="shared" ca="1" si="560"/>
        <v>-16</v>
      </c>
    </row>
    <row r="11939" spans="5:8" x14ac:dyDescent="0.2">
      <c r="E11939">
        <f t="shared" ref="E11939:E12002" ca="1" si="56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1939">
        <f t="shared" ref="F11939:F12002" ca="1" si="562">538-E11939</f>
        <v>262</v>
      </c>
      <c r="H11939">
        <f t="shared" ref="H11939:H12002" ca="1" si="563">E11939-F11939</f>
        <v>14</v>
      </c>
    </row>
    <row r="11940" spans="5:8" x14ac:dyDescent="0.2">
      <c r="E11940">
        <f t="shared" ca="1" si="561"/>
        <v>266</v>
      </c>
      <c r="F11940">
        <f t="shared" ca="1" si="562"/>
        <v>272</v>
      </c>
      <c r="H11940">
        <f t="shared" ca="1" si="563"/>
        <v>-6</v>
      </c>
    </row>
    <row r="11941" spans="5:8" x14ac:dyDescent="0.2">
      <c r="E11941">
        <f t="shared" ca="1" si="561"/>
        <v>271</v>
      </c>
      <c r="F11941">
        <f t="shared" ca="1" si="562"/>
        <v>267</v>
      </c>
      <c r="H11941">
        <f t="shared" ca="1" si="563"/>
        <v>4</v>
      </c>
    </row>
    <row r="11942" spans="5:8" x14ac:dyDescent="0.2">
      <c r="E11942">
        <f t="shared" ca="1" si="561"/>
        <v>313</v>
      </c>
      <c r="F11942">
        <f t="shared" ca="1" si="562"/>
        <v>225</v>
      </c>
      <c r="H11942">
        <f t="shared" ca="1" si="563"/>
        <v>88</v>
      </c>
    </row>
    <row r="11943" spans="5:8" x14ac:dyDescent="0.2">
      <c r="E11943">
        <f t="shared" ca="1" si="561"/>
        <v>272</v>
      </c>
      <c r="F11943">
        <f t="shared" ca="1" si="562"/>
        <v>266</v>
      </c>
      <c r="H11943">
        <f t="shared" ca="1" si="563"/>
        <v>6</v>
      </c>
    </row>
    <row r="11944" spans="5:8" x14ac:dyDescent="0.2">
      <c r="E11944">
        <f t="shared" ca="1" si="561"/>
        <v>257</v>
      </c>
      <c r="F11944">
        <f t="shared" ca="1" si="562"/>
        <v>281</v>
      </c>
      <c r="H11944">
        <f t="shared" ca="1" si="563"/>
        <v>-24</v>
      </c>
    </row>
    <row r="11945" spans="5:8" x14ac:dyDescent="0.2">
      <c r="E11945">
        <f t="shared" ca="1" si="561"/>
        <v>262</v>
      </c>
      <c r="F11945">
        <f t="shared" ca="1" si="562"/>
        <v>276</v>
      </c>
      <c r="H11945">
        <f t="shared" ca="1" si="563"/>
        <v>-14</v>
      </c>
    </row>
    <row r="11946" spans="5:8" x14ac:dyDescent="0.2">
      <c r="E11946">
        <f t="shared" ca="1" si="561"/>
        <v>262</v>
      </c>
      <c r="F11946">
        <f t="shared" ca="1" si="562"/>
        <v>276</v>
      </c>
      <c r="H11946">
        <f t="shared" ca="1" si="563"/>
        <v>-14</v>
      </c>
    </row>
    <row r="11947" spans="5:8" x14ac:dyDescent="0.2">
      <c r="E11947">
        <f t="shared" ca="1" si="561"/>
        <v>271</v>
      </c>
      <c r="F11947">
        <f t="shared" ca="1" si="562"/>
        <v>267</v>
      </c>
      <c r="H11947">
        <f t="shared" ca="1" si="563"/>
        <v>4</v>
      </c>
    </row>
    <row r="11948" spans="5:8" x14ac:dyDescent="0.2">
      <c r="E11948">
        <f t="shared" ca="1" si="561"/>
        <v>256</v>
      </c>
      <c r="F11948">
        <f t="shared" ca="1" si="562"/>
        <v>282</v>
      </c>
      <c r="H11948">
        <f t="shared" ca="1" si="563"/>
        <v>-26</v>
      </c>
    </row>
    <row r="11949" spans="5:8" x14ac:dyDescent="0.2">
      <c r="E11949">
        <f t="shared" ca="1" si="561"/>
        <v>275</v>
      </c>
      <c r="F11949">
        <f t="shared" ca="1" si="562"/>
        <v>263</v>
      </c>
      <c r="H11949">
        <f t="shared" ca="1" si="563"/>
        <v>12</v>
      </c>
    </row>
    <row r="11950" spans="5:8" x14ac:dyDescent="0.2">
      <c r="E11950">
        <f t="shared" ca="1" si="561"/>
        <v>306</v>
      </c>
      <c r="F11950">
        <f t="shared" ca="1" si="562"/>
        <v>232</v>
      </c>
      <c r="H11950">
        <f t="shared" ca="1" si="563"/>
        <v>74</v>
      </c>
    </row>
    <row r="11951" spans="5:8" x14ac:dyDescent="0.2">
      <c r="E11951">
        <f t="shared" ca="1" si="561"/>
        <v>236</v>
      </c>
      <c r="F11951">
        <f t="shared" ca="1" si="562"/>
        <v>302</v>
      </c>
      <c r="H11951">
        <f t="shared" ca="1" si="563"/>
        <v>-66</v>
      </c>
    </row>
    <row r="11952" spans="5:8" x14ac:dyDescent="0.2">
      <c r="E11952">
        <f t="shared" ca="1" si="561"/>
        <v>276</v>
      </c>
      <c r="F11952">
        <f t="shared" ca="1" si="562"/>
        <v>262</v>
      </c>
      <c r="H11952">
        <f t="shared" ca="1" si="563"/>
        <v>14</v>
      </c>
    </row>
    <row r="11953" spans="5:8" x14ac:dyDescent="0.2">
      <c r="E11953">
        <f t="shared" ca="1" si="561"/>
        <v>288</v>
      </c>
      <c r="F11953">
        <f t="shared" ca="1" si="562"/>
        <v>250</v>
      </c>
      <c r="H11953">
        <f t="shared" ca="1" si="563"/>
        <v>38</v>
      </c>
    </row>
    <row r="11954" spans="5:8" x14ac:dyDescent="0.2">
      <c r="E11954">
        <f t="shared" ca="1" si="561"/>
        <v>292</v>
      </c>
      <c r="F11954">
        <f t="shared" ca="1" si="562"/>
        <v>246</v>
      </c>
      <c r="H11954">
        <f t="shared" ca="1" si="563"/>
        <v>46</v>
      </c>
    </row>
    <row r="11955" spans="5:8" x14ac:dyDescent="0.2">
      <c r="E11955">
        <f t="shared" ca="1" si="561"/>
        <v>294</v>
      </c>
      <c r="F11955">
        <f t="shared" ca="1" si="562"/>
        <v>244</v>
      </c>
      <c r="H11955">
        <f t="shared" ca="1" si="563"/>
        <v>50</v>
      </c>
    </row>
    <row r="11956" spans="5:8" x14ac:dyDescent="0.2">
      <c r="E11956">
        <f t="shared" ca="1" si="561"/>
        <v>265</v>
      </c>
      <c r="F11956">
        <f t="shared" ca="1" si="562"/>
        <v>273</v>
      </c>
      <c r="H11956">
        <f t="shared" ca="1" si="563"/>
        <v>-8</v>
      </c>
    </row>
    <row r="11957" spans="5:8" x14ac:dyDescent="0.2">
      <c r="E11957">
        <f t="shared" ca="1" si="561"/>
        <v>281</v>
      </c>
      <c r="F11957">
        <f t="shared" ca="1" si="562"/>
        <v>257</v>
      </c>
      <c r="H11957">
        <f t="shared" ca="1" si="563"/>
        <v>24</v>
      </c>
    </row>
    <row r="11958" spans="5:8" x14ac:dyDescent="0.2">
      <c r="E11958">
        <f t="shared" ca="1" si="561"/>
        <v>291</v>
      </c>
      <c r="F11958">
        <f t="shared" ca="1" si="562"/>
        <v>247</v>
      </c>
      <c r="H11958">
        <f t="shared" ca="1" si="563"/>
        <v>44</v>
      </c>
    </row>
    <row r="11959" spans="5:8" x14ac:dyDescent="0.2">
      <c r="E11959">
        <f t="shared" ca="1" si="561"/>
        <v>272</v>
      </c>
      <c r="F11959">
        <f t="shared" ca="1" si="562"/>
        <v>266</v>
      </c>
      <c r="H11959">
        <f t="shared" ca="1" si="563"/>
        <v>6</v>
      </c>
    </row>
    <row r="11960" spans="5:8" x14ac:dyDescent="0.2">
      <c r="E11960">
        <f t="shared" ca="1" si="561"/>
        <v>266</v>
      </c>
      <c r="F11960">
        <f t="shared" ca="1" si="562"/>
        <v>272</v>
      </c>
      <c r="H11960">
        <f t="shared" ca="1" si="563"/>
        <v>-6</v>
      </c>
    </row>
    <row r="11961" spans="5:8" x14ac:dyDescent="0.2">
      <c r="E11961">
        <f t="shared" ca="1" si="561"/>
        <v>286</v>
      </c>
      <c r="F11961">
        <f t="shared" ca="1" si="562"/>
        <v>252</v>
      </c>
      <c r="H11961">
        <f t="shared" ca="1" si="563"/>
        <v>34</v>
      </c>
    </row>
    <row r="11962" spans="5:8" x14ac:dyDescent="0.2">
      <c r="E11962">
        <f t="shared" ca="1" si="561"/>
        <v>267</v>
      </c>
      <c r="F11962">
        <f t="shared" ca="1" si="562"/>
        <v>271</v>
      </c>
      <c r="H11962">
        <f t="shared" ca="1" si="563"/>
        <v>-4</v>
      </c>
    </row>
    <row r="11963" spans="5:8" x14ac:dyDescent="0.2">
      <c r="E11963">
        <f t="shared" ca="1" si="561"/>
        <v>278</v>
      </c>
      <c r="F11963">
        <f t="shared" ca="1" si="562"/>
        <v>260</v>
      </c>
      <c r="H11963">
        <f t="shared" ca="1" si="563"/>
        <v>18</v>
      </c>
    </row>
    <row r="11964" spans="5:8" x14ac:dyDescent="0.2">
      <c r="E11964">
        <f t="shared" ca="1" si="561"/>
        <v>317</v>
      </c>
      <c r="F11964">
        <f t="shared" ca="1" si="562"/>
        <v>221</v>
      </c>
      <c r="H11964">
        <f t="shared" ca="1" si="563"/>
        <v>96</v>
      </c>
    </row>
    <row r="11965" spans="5:8" x14ac:dyDescent="0.2">
      <c r="E11965">
        <f t="shared" ca="1" si="561"/>
        <v>280</v>
      </c>
      <c r="F11965">
        <f t="shared" ca="1" si="562"/>
        <v>258</v>
      </c>
      <c r="H11965">
        <f t="shared" ca="1" si="563"/>
        <v>22</v>
      </c>
    </row>
    <row r="11966" spans="5:8" x14ac:dyDescent="0.2">
      <c r="E11966">
        <f t="shared" ca="1" si="561"/>
        <v>281</v>
      </c>
      <c r="F11966">
        <f t="shared" ca="1" si="562"/>
        <v>257</v>
      </c>
      <c r="H11966">
        <f t="shared" ca="1" si="563"/>
        <v>24</v>
      </c>
    </row>
    <row r="11967" spans="5:8" x14ac:dyDescent="0.2">
      <c r="E11967">
        <f t="shared" ca="1" si="561"/>
        <v>251</v>
      </c>
      <c r="F11967">
        <f t="shared" ca="1" si="562"/>
        <v>287</v>
      </c>
      <c r="H11967">
        <f t="shared" ca="1" si="563"/>
        <v>-36</v>
      </c>
    </row>
    <row r="11968" spans="5:8" x14ac:dyDescent="0.2">
      <c r="E11968">
        <f t="shared" ca="1" si="561"/>
        <v>251</v>
      </c>
      <c r="F11968">
        <f t="shared" ca="1" si="562"/>
        <v>287</v>
      </c>
      <c r="H11968">
        <f t="shared" ca="1" si="563"/>
        <v>-36</v>
      </c>
    </row>
    <row r="11969" spans="5:8" x14ac:dyDescent="0.2">
      <c r="E11969">
        <f t="shared" ca="1" si="561"/>
        <v>274</v>
      </c>
      <c r="F11969">
        <f t="shared" ca="1" si="562"/>
        <v>264</v>
      </c>
      <c r="H11969">
        <f t="shared" ca="1" si="563"/>
        <v>10</v>
      </c>
    </row>
    <row r="11970" spans="5:8" x14ac:dyDescent="0.2">
      <c r="E11970">
        <f t="shared" ca="1" si="561"/>
        <v>275</v>
      </c>
      <c r="F11970">
        <f t="shared" ca="1" si="562"/>
        <v>263</v>
      </c>
      <c r="H11970">
        <f t="shared" ca="1" si="563"/>
        <v>12</v>
      </c>
    </row>
    <row r="11971" spans="5:8" x14ac:dyDescent="0.2">
      <c r="E11971">
        <f t="shared" ca="1" si="561"/>
        <v>297</v>
      </c>
      <c r="F11971">
        <f t="shared" ca="1" si="562"/>
        <v>241</v>
      </c>
      <c r="H11971">
        <f t="shared" ca="1" si="563"/>
        <v>56</v>
      </c>
    </row>
    <row r="11972" spans="5:8" x14ac:dyDescent="0.2">
      <c r="E11972">
        <f t="shared" ca="1" si="561"/>
        <v>277</v>
      </c>
      <c r="F11972">
        <f t="shared" ca="1" si="562"/>
        <v>261</v>
      </c>
      <c r="H11972">
        <f t="shared" ca="1" si="563"/>
        <v>16</v>
      </c>
    </row>
    <row r="11973" spans="5:8" x14ac:dyDescent="0.2">
      <c r="E11973">
        <f t="shared" ca="1" si="561"/>
        <v>266</v>
      </c>
      <c r="F11973">
        <f t="shared" ca="1" si="562"/>
        <v>272</v>
      </c>
      <c r="H11973">
        <f t="shared" ca="1" si="563"/>
        <v>-6</v>
      </c>
    </row>
    <row r="11974" spans="5:8" x14ac:dyDescent="0.2">
      <c r="E11974">
        <f t="shared" ca="1" si="561"/>
        <v>270</v>
      </c>
      <c r="F11974">
        <f t="shared" ca="1" si="562"/>
        <v>268</v>
      </c>
      <c r="H11974">
        <f t="shared" ca="1" si="563"/>
        <v>2</v>
      </c>
    </row>
    <row r="11975" spans="5:8" x14ac:dyDescent="0.2">
      <c r="E11975">
        <f t="shared" ca="1" si="561"/>
        <v>246</v>
      </c>
      <c r="F11975">
        <f t="shared" ca="1" si="562"/>
        <v>292</v>
      </c>
      <c r="H11975">
        <f t="shared" ca="1" si="563"/>
        <v>-46</v>
      </c>
    </row>
    <row r="11976" spans="5:8" x14ac:dyDescent="0.2">
      <c r="E11976">
        <f t="shared" ca="1" si="561"/>
        <v>278</v>
      </c>
      <c r="F11976">
        <f t="shared" ca="1" si="562"/>
        <v>260</v>
      </c>
      <c r="H11976">
        <f t="shared" ca="1" si="563"/>
        <v>18</v>
      </c>
    </row>
    <row r="11977" spans="5:8" x14ac:dyDescent="0.2">
      <c r="E11977">
        <f t="shared" ca="1" si="561"/>
        <v>313</v>
      </c>
      <c r="F11977">
        <f t="shared" ca="1" si="562"/>
        <v>225</v>
      </c>
      <c r="H11977">
        <f t="shared" ca="1" si="563"/>
        <v>88</v>
      </c>
    </row>
    <row r="11978" spans="5:8" x14ac:dyDescent="0.2">
      <c r="E11978">
        <f t="shared" ca="1" si="561"/>
        <v>281</v>
      </c>
      <c r="F11978">
        <f t="shared" ca="1" si="562"/>
        <v>257</v>
      </c>
      <c r="H11978">
        <f t="shared" ca="1" si="563"/>
        <v>24</v>
      </c>
    </row>
    <row r="11979" spans="5:8" x14ac:dyDescent="0.2">
      <c r="E11979">
        <f t="shared" ca="1" si="561"/>
        <v>280</v>
      </c>
      <c r="F11979">
        <f t="shared" ca="1" si="562"/>
        <v>258</v>
      </c>
      <c r="H11979">
        <f t="shared" ca="1" si="563"/>
        <v>22</v>
      </c>
    </row>
    <row r="11980" spans="5:8" x14ac:dyDescent="0.2">
      <c r="E11980">
        <f t="shared" ca="1" si="561"/>
        <v>287</v>
      </c>
      <c r="F11980">
        <f t="shared" ca="1" si="562"/>
        <v>251</v>
      </c>
      <c r="H11980">
        <f t="shared" ca="1" si="563"/>
        <v>36</v>
      </c>
    </row>
    <row r="11981" spans="5:8" x14ac:dyDescent="0.2">
      <c r="E11981">
        <f t="shared" ca="1" si="561"/>
        <v>277</v>
      </c>
      <c r="F11981">
        <f t="shared" ca="1" si="562"/>
        <v>261</v>
      </c>
      <c r="H11981">
        <f t="shared" ca="1" si="563"/>
        <v>16</v>
      </c>
    </row>
    <row r="11982" spans="5:8" x14ac:dyDescent="0.2">
      <c r="E11982">
        <f t="shared" ca="1" si="561"/>
        <v>276</v>
      </c>
      <c r="F11982">
        <f t="shared" ca="1" si="562"/>
        <v>262</v>
      </c>
      <c r="H11982">
        <f t="shared" ca="1" si="563"/>
        <v>14</v>
      </c>
    </row>
    <row r="11983" spans="5:8" x14ac:dyDescent="0.2">
      <c r="E11983">
        <f t="shared" ca="1" si="561"/>
        <v>296</v>
      </c>
      <c r="F11983">
        <f t="shared" ca="1" si="562"/>
        <v>242</v>
      </c>
      <c r="H11983">
        <f t="shared" ca="1" si="563"/>
        <v>54</v>
      </c>
    </row>
    <row r="11984" spans="5:8" x14ac:dyDescent="0.2">
      <c r="E11984">
        <f t="shared" ca="1" si="561"/>
        <v>281</v>
      </c>
      <c r="F11984">
        <f t="shared" ca="1" si="562"/>
        <v>257</v>
      </c>
      <c r="H11984">
        <f t="shared" ca="1" si="563"/>
        <v>24</v>
      </c>
    </row>
    <row r="11985" spans="5:8" x14ac:dyDescent="0.2">
      <c r="E11985">
        <f t="shared" ca="1" si="561"/>
        <v>267</v>
      </c>
      <c r="F11985">
        <f t="shared" ca="1" si="562"/>
        <v>271</v>
      </c>
      <c r="H11985">
        <f t="shared" ca="1" si="563"/>
        <v>-4</v>
      </c>
    </row>
    <row r="11986" spans="5:8" x14ac:dyDescent="0.2">
      <c r="E11986">
        <f t="shared" ca="1" si="561"/>
        <v>256</v>
      </c>
      <c r="F11986">
        <f t="shared" ca="1" si="562"/>
        <v>282</v>
      </c>
      <c r="H11986">
        <f t="shared" ca="1" si="563"/>
        <v>-26</v>
      </c>
    </row>
    <row r="11987" spans="5:8" x14ac:dyDescent="0.2">
      <c r="E11987">
        <f t="shared" ca="1" si="561"/>
        <v>276</v>
      </c>
      <c r="F11987">
        <f t="shared" ca="1" si="562"/>
        <v>262</v>
      </c>
      <c r="H11987">
        <f t="shared" ca="1" si="563"/>
        <v>14</v>
      </c>
    </row>
    <row r="11988" spans="5:8" x14ac:dyDescent="0.2">
      <c r="E11988">
        <f t="shared" ca="1" si="561"/>
        <v>262</v>
      </c>
      <c r="F11988">
        <f t="shared" ca="1" si="562"/>
        <v>276</v>
      </c>
      <c r="H11988">
        <f t="shared" ca="1" si="563"/>
        <v>-14</v>
      </c>
    </row>
    <row r="11989" spans="5:8" x14ac:dyDescent="0.2">
      <c r="E11989">
        <f t="shared" ca="1" si="561"/>
        <v>289</v>
      </c>
      <c r="F11989">
        <f t="shared" ca="1" si="562"/>
        <v>249</v>
      </c>
      <c r="H11989">
        <f t="shared" ca="1" si="563"/>
        <v>40</v>
      </c>
    </row>
    <row r="11990" spans="5:8" x14ac:dyDescent="0.2">
      <c r="E11990">
        <f t="shared" ca="1" si="561"/>
        <v>241</v>
      </c>
      <c r="F11990">
        <f t="shared" ca="1" si="562"/>
        <v>297</v>
      </c>
      <c r="H11990">
        <f t="shared" ca="1" si="563"/>
        <v>-56</v>
      </c>
    </row>
    <row r="11991" spans="5:8" x14ac:dyDescent="0.2">
      <c r="E11991">
        <f t="shared" ca="1" si="561"/>
        <v>266</v>
      </c>
      <c r="F11991">
        <f t="shared" ca="1" si="562"/>
        <v>272</v>
      </c>
      <c r="H11991">
        <f t="shared" ca="1" si="563"/>
        <v>-6</v>
      </c>
    </row>
    <row r="11992" spans="5:8" x14ac:dyDescent="0.2">
      <c r="E11992">
        <f t="shared" ca="1" si="561"/>
        <v>246</v>
      </c>
      <c r="F11992">
        <f t="shared" ca="1" si="562"/>
        <v>292</v>
      </c>
      <c r="H11992">
        <f t="shared" ca="1" si="563"/>
        <v>-46</v>
      </c>
    </row>
    <row r="11993" spans="5:8" x14ac:dyDescent="0.2">
      <c r="E11993">
        <f t="shared" ca="1" si="561"/>
        <v>275</v>
      </c>
      <c r="F11993">
        <f t="shared" ca="1" si="562"/>
        <v>263</v>
      </c>
      <c r="H11993">
        <f t="shared" ca="1" si="563"/>
        <v>12</v>
      </c>
    </row>
    <row r="11994" spans="5:8" x14ac:dyDescent="0.2">
      <c r="E11994">
        <f t="shared" ca="1" si="561"/>
        <v>251</v>
      </c>
      <c r="F11994">
        <f t="shared" ca="1" si="562"/>
        <v>287</v>
      </c>
      <c r="H11994">
        <f t="shared" ca="1" si="563"/>
        <v>-36</v>
      </c>
    </row>
    <row r="11995" spans="5:8" x14ac:dyDescent="0.2">
      <c r="E11995">
        <f t="shared" ca="1" si="561"/>
        <v>236</v>
      </c>
      <c r="F11995">
        <f t="shared" ca="1" si="562"/>
        <v>302</v>
      </c>
      <c r="H11995">
        <f t="shared" ca="1" si="563"/>
        <v>-66</v>
      </c>
    </row>
    <row r="11996" spans="5:8" x14ac:dyDescent="0.2">
      <c r="E11996">
        <f t="shared" ca="1" si="561"/>
        <v>262</v>
      </c>
      <c r="F11996">
        <f t="shared" ca="1" si="562"/>
        <v>276</v>
      </c>
      <c r="H11996">
        <f t="shared" ca="1" si="563"/>
        <v>-14</v>
      </c>
    </row>
    <row r="11997" spans="5:8" x14ac:dyDescent="0.2">
      <c r="E11997">
        <f t="shared" ca="1" si="561"/>
        <v>267</v>
      </c>
      <c r="F11997">
        <f t="shared" ca="1" si="562"/>
        <v>271</v>
      </c>
      <c r="H11997">
        <f t="shared" ca="1" si="563"/>
        <v>-4</v>
      </c>
    </row>
    <row r="11998" spans="5:8" x14ac:dyDescent="0.2">
      <c r="E11998">
        <f t="shared" ca="1" si="561"/>
        <v>289</v>
      </c>
      <c r="F11998">
        <f t="shared" ca="1" si="562"/>
        <v>249</v>
      </c>
      <c r="H11998">
        <f t="shared" ca="1" si="563"/>
        <v>40</v>
      </c>
    </row>
    <row r="11999" spans="5:8" x14ac:dyDescent="0.2">
      <c r="E11999">
        <f t="shared" ca="1" si="561"/>
        <v>297</v>
      </c>
      <c r="F11999">
        <f t="shared" ca="1" si="562"/>
        <v>241</v>
      </c>
      <c r="H11999">
        <f t="shared" ca="1" si="563"/>
        <v>56</v>
      </c>
    </row>
    <row r="12000" spans="5:8" x14ac:dyDescent="0.2">
      <c r="E12000">
        <f t="shared" ca="1" si="561"/>
        <v>289</v>
      </c>
      <c r="F12000">
        <f t="shared" ca="1" si="562"/>
        <v>249</v>
      </c>
      <c r="H12000">
        <f t="shared" ca="1" si="563"/>
        <v>40</v>
      </c>
    </row>
    <row r="12001" spans="5:8" x14ac:dyDescent="0.2">
      <c r="E12001">
        <f t="shared" ca="1" si="561"/>
        <v>255</v>
      </c>
      <c r="F12001">
        <f t="shared" ca="1" si="562"/>
        <v>283</v>
      </c>
      <c r="H12001">
        <f t="shared" ca="1" si="563"/>
        <v>-28</v>
      </c>
    </row>
    <row r="12002" spans="5:8" x14ac:dyDescent="0.2">
      <c r="E12002">
        <f t="shared" ca="1" si="561"/>
        <v>265</v>
      </c>
      <c r="F12002">
        <f t="shared" ca="1" si="562"/>
        <v>273</v>
      </c>
      <c r="H12002">
        <f t="shared" ca="1" si="563"/>
        <v>-8</v>
      </c>
    </row>
    <row r="12003" spans="5:8" x14ac:dyDescent="0.2">
      <c r="E12003">
        <f t="shared" ref="E12003:E12066" ca="1" si="56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12003">
        <f t="shared" ref="F12003:F12066" ca="1" si="565">538-E12003</f>
        <v>275</v>
      </c>
      <c r="H12003">
        <f t="shared" ref="H12003:H12066" ca="1" si="566">E12003-F12003</f>
        <v>-12</v>
      </c>
    </row>
    <row r="12004" spans="5:8" x14ac:dyDescent="0.2">
      <c r="E12004">
        <f t="shared" ca="1" si="564"/>
        <v>294</v>
      </c>
      <c r="F12004">
        <f t="shared" ca="1" si="565"/>
        <v>244</v>
      </c>
      <c r="H12004">
        <f t="shared" ca="1" si="566"/>
        <v>50</v>
      </c>
    </row>
    <row r="12005" spans="5:8" x14ac:dyDescent="0.2">
      <c r="E12005">
        <f t="shared" ca="1" si="564"/>
        <v>301</v>
      </c>
      <c r="F12005">
        <f t="shared" ca="1" si="565"/>
        <v>237</v>
      </c>
      <c r="H12005">
        <f t="shared" ca="1" si="566"/>
        <v>64</v>
      </c>
    </row>
    <row r="12006" spans="5:8" x14ac:dyDescent="0.2">
      <c r="E12006">
        <f t="shared" ca="1" si="564"/>
        <v>270</v>
      </c>
      <c r="F12006">
        <f t="shared" ca="1" si="565"/>
        <v>268</v>
      </c>
      <c r="H12006">
        <f t="shared" ca="1" si="566"/>
        <v>2</v>
      </c>
    </row>
    <row r="12007" spans="5:8" x14ac:dyDescent="0.2">
      <c r="E12007">
        <f t="shared" ca="1" si="564"/>
        <v>270</v>
      </c>
      <c r="F12007">
        <f t="shared" ca="1" si="565"/>
        <v>268</v>
      </c>
      <c r="H12007">
        <f t="shared" ca="1" si="566"/>
        <v>2</v>
      </c>
    </row>
    <row r="12008" spans="5:8" x14ac:dyDescent="0.2">
      <c r="E12008">
        <f t="shared" ca="1" si="564"/>
        <v>242</v>
      </c>
      <c r="F12008">
        <f t="shared" ca="1" si="565"/>
        <v>296</v>
      </c>
      <c r="H12008">
        <f t="shared" ca="1" si="566"/>
        <v>-54</v>
      </c>
    </row>
    <row r="12009" spans="5:8" x14ac:dyDescent="0.2">
      <c r="E12009">
        <f t="shared" ca="1" si="564"/>
        <v>251</v>
      </c>
      <c r="F12009">
        <f t="shared" ca="1" si="565"/>
        <v>287</v>
      </c>
      <c r="H12009">
        <f t="shared" ca="1" si="566"/>
        <v>-36</v>
      </c>
    </row>
    <row r="12010" spans="5:8" x14ac:dyDescent="0.2">
      <c r="E12010">
        <f t="shared" ca="1" si="564"/>
        <v>301</v>
      </c>
      <c r="F12010">
        <f t="shared" ca="1" si="565"/>
        <v>237</v>
      </c>
      <c r="H12010">
        <f t="shared" ca="1" si="566"/>
        <v>64</v>
      </c>
    </row>
    <row r="12011" spans="5:8" x14ac:dyDescent="0.2">
      <c r="E12011">
        <f t="shared" ca="1" si="564"/>
        <v>290</v>
      </c>
      <c r="F12011">
        <f t="shared" ca="1" si="565"/>
        <v>248</v>
      </c>
      <c r="H12011">
        <f t="shared" ca="1" si="566"/>
        <v>42</v>
      </c>
    </row>
    <row r="12012" spans="5:8" x14ac:dyDescent="0.2">
      <c r="E12012">
        <f t="shared" ca="1" si="564"/>
        <v>236</v>
      </c>
      <c r="F12012">
        <f t="shared" ca="1" si="565"/>
        <v>302</v>
      </c>
      <c r="H12012">
        <f t="shared" ca="1" si="566"/>
        <v>-66</v>
      </c>
    </row>
    <row r="12013" spans="5:8" x14ac:dyDescent="0.2">
      <c r="E12013">
        <f t="shared" ca="1" si="564"/>
        <v>280</v>
      </c>
      <c r="F12013">
        <f t="shared" ca="1" si="565"/>
        <v>258</v>
      </c>
      <c r="H12013">
        <f t="shared" ca="1" si="566"/>
        <v>22</v>
      </c>
    </row>
    <row r="12014" spans="5:8" x14ac:dyDescent="0.2">
      <c r="E12014">
        <f t="shared" ca="1" si="564"/>
        <v>264</v>
      </c>
      <c r="F12014">
        <f t="shared" ca="1" si="565"/>
        <v>274</v>
      </c>
      <c r="H12014">
        <f t="shared" ca="1" si="566"/>
        <v>-10</v>
      </c>
    </row>
    <row r="12015" spans="5:8" x14ac:dyDescent="0.2">
      <c r="E12015">
        <f t="shared" ca="1" si="564"/>
        <v>235</v>
      </c>
      <c r="F12015">
        <f t="shared" ca="1" si="565"/>
        <v>303</v>
      </c>
      <c r="H12015">
        <f t="shared" ca="1" si="566"/>
        <v>-68</v>
      </c>
    </row>
    <row r="12016" spans="5:8" x14ac:dyDescent="0.2">
      <c r="E12016">
        <f t="shared" ca="1" si="564"/>
        <v>297</v>
      </c>
      <c r="F12016">
        <f t="shared" ca="1" si="565"/>
        <v>241</v>
      </c>
      <c r="H12016">
        <f t="shared" ca="1" si="566"/>
        <v>56</v>
      </c>
    </row>
    <row r="12017" spans="5:8" x14ac:dyDescent="0.2">
      <c r="E12017">
        <f t="shared" ca="1" si="564"/>
        <v>280</v>
      </c>
      <c r="F12017">
        <f t="shared" ca="1" si="565"/>
        <v>258</v>
      </c>
      <c r="H12017">
        <f t="shared" ca="1" si="566"/>
        <v>22</v>
      </c>
    </row>
    <row r="12018" spans="5:8" x14ac:dyDescent="0.2">
      <c r="E12018">
        <f t="shared" ca="1" si="564"/>
        <v>297</v>
      </c>
      <c r="F12018">
        <f t="shared" ca="1" si="565"/>
        <v>241</v>
      </c>
      <c r="H12018">
        <f t="shared" ca="1" si="566"/>
        <v>56</v>
      </c>
    </row>
    <row r="12019" spans="5:8" x14ac:dyDescent="0.2">
      <c r="E12019">
        <f t="shared" ca="1" si="564"/>
        <v>302</v>
      </c>
      <c r="F12019">
        <f t="shared" ca="1" si="565"/>
        <v>236</v>
      </c>
      <c r="H12019">
        <f t="shared" ca="1" si="566"/>
        <v>66</v>
      </c>
    </row>
    <row r="12020" spans="5:8" x14ac:dyDescent="0.2">
      <c r="E12020">
        <f t="shared" ca="1" si="564"/>
        <v>282</v>
      </c>
      <c r="F12020">
        <f t="shared" ca="1" si="565"/>
        <v>256</v>
      </c>
      <c r="H12020">
        <f t="shared" ca="1" si="566"/>
        <v>26</v>
      </c>
    </row>
    <row r="12021" spans="5:8" x14ac:dyDescent="0.2">
      <c r="E12021">
        <f t="shared" ca="1" si="564"/>
        <v>297</v>
      </c>
      <c r="F12021">
        <f t="shared" ca="1" si="565"/>
        <v>241</v>
      </c>
      <c r="H12021">
        <f t="shared" ca="1" si="566"/>
        <v>56</v>
      </c>
    </row>
    <row r="12022" spans="5:8" x14ac:dyDescent="0.2">
      <c r="E12022">
        <f t="shared" ca="1" si="564"/>
        <v>251</v>
      </c>
      <c r="F12022">
        <f t="shared" ca="1" si="565"/>
        <v>287</v>
      </c>
      <c r="H12022">
        <f t="shared" ca="1" si="566"/>
        <v>-36</v>
      </c>
    </row>
    <row r="12023" spans="5:8" x14ac:dyDescent="0.2">
      <c r="E12023">
        <f t="shared" ca="1" si="564"/>
        <v>302</v>
      </c>
      <c r="F12023">
        <f t="shared" ca="1" si="565"/>
        <v>236</v>
      </c>
      <c r="H12023">
        <f t="shared" ca="1" si="566"/>
        <v>66</v>
      </c>
    </row>
    <row r="12024" spans="5:8" x14ac:dyDescent="0.2">
      <c r="E12024">
        <f t="shared" ca="1" si="564"/>
        <v>288</v>
      </c>
      <c r="F12024">
        <f t="shared" ca="1" si="565"/>
        <v>250</v>
      </c>
      <c r="H12024">
        <f t="shared" ca="1" si="566"/>
        <v>38</v>
      </c>
    </row>
    <row r="12025" spans="5:8" x14ac:dyDescent="0.2">
      <c r="E12025">
        <f t="shared" ca="1" si="564"/>
        <v>281</v>
      </c>
      <c r="F12025">
        <f t="shared" ca="1" si="565"/>
        <v>257</v>
      </c>
      <c r="H12025">
        <f t="shared" ca="1" si="566"/>
        <v>24</v>
      </c>
    </row>
    <row r="12026" spans="5:8" x14ac:dyDescent="0.2">
      <c r="E12026">
        <f t="shared" ca="1" si="564"/>
        <v>271</v>
      </c>
      <c r="F12026">
        <f t="shared" ca="1" si="565"/>
        <v>267</v>
      </c>
      <c r="H12026">
        <f t="shared" ca="1" si="566"/>
        <v>4</v>
      </c>
    </row>
    <row r="12027" spans="5:8" x14ac:dyDescent="0.2">
      <c r="E12027">
        <f t="shared" ca="1" si="564"/>
        <v>286</v>
      </c>
      <c r="F12027">
        <f t="shared" ca="1" si="565"/>
        <v>252</v>
      </c>
      <c r="H12027">
        <f t="shared" ca="1" si="566"/>
        <v>34</v>
      </c>
    </row>
    <row r="12028" spans="5:8" x14ac:dyDescent="0.2">
      <c r="E12028">
        <f t="shared" ca="1" si="564"/>
        <v>276</v>
      </c>
      <c r="F12028">
        <f t="shared" ca="1" si="565"/>
        <v>262</v>
      </c>
      <c r="H12028">
        <f t="shared" ca="1" si="566"/>
        <v>14</v>
      </c>
    </row>
    <row r="12029" spans="5:8" x14ac:dyDescent="0.2">
      <c r="E12029">
        <f t="shared" ca="1" si="564"/>
        <v>265</v>
      </c>
      <c r="F12029">
        <f t="shared" ca="1" si="565"/>
        <v>273</v>
      </c>
      <c r="H12029">
        <f t="shared" ca="1" si="566"/>
        <v>-8</v>
      </c>
    </row>
    <row r="12030" spans="5:8" x14ac:dyDescent="0.2">
      <c r="E12030">
        <f t="shared" ca="1" si="564"/>
        <v>292</v>
      </c>
      <c r="F12030">
        <f t="shared" ca="1" si="565"/>
        <v>246</v>
      </c>
      <c r="H12030">
        <f t="shared" ca="1" si="566"/>
        <v>46</v>
      </c>
    </row>
    <row r="12031" spans="5:8" x14ac:dyDescent="0.2">
      <c r="E12031">
        <f t="shared" ca="1" si="564"/>
        <v>281</v>
      </c>
      <c r="F12031">
        <f t="shared" ca="1" si="565"/>
        <v>257</v>
      </c>
      <c r="H12031">
        <f t="shared" ca="1" si="566"/>
        <v>24</v>
      </c>
    </row>
    <row r="12032" spans="5:8" x14ac:dyDescent="0.2">
      <c r="E12032">
        <f t="shared" ca="1" si="564"/>
        <v>281</v>
      </c>
      <c r="F12032">
        <f t="shared" ca="1" si="565"/>
        <v>257</v>
      </c>
      <c r="H12032">
        <f t="shared" ca="1" si="566"/>
        <v>24</v>
      </c>
    </row>
    <row r="12033" spans="5:8" x14ac:dyDescent="0.2">
      <c r="E12033">
        <f t="shared" ca="1" si="564"/>
        <v>240</v>
      </c>
      <c r="F12033">
        <f t="shared" ca="1" si="565"/>
        <v>298</v>
      </c>
      <c r="H12033">
        <f t="shared" ca="1" si="566"/>
        <v>-58</v>
      </c>
    </row>
    <row r="12034" spans="5:8" x14ac:dyDescent="0.2">
      <c r="E12034">
        <f t="shared" ca="1" si="564"/>
        <v>257</v>
      </c>
      <c r="F12034">
        <f t="shared" ca="1" si="565"/>
        <v>281</v>
      </c>
      <c r="H12034">
        <f t="shared" ca="1" si="566"/>
        <v>-24</v>
      </c>
    </row>
    <row r="12035" spans="5:8" x14ac:dyDescent="0.2">
      <c r="E12035">
        <f t="shared" ca="1" si="564"/>
        <v>249</v>
      </c>
      <c r="F12035">
        <f t="shared" ca="1" si="565"/>
        <v>289</v>
      </c>
      <c r="H12035">
        <f t="shared" ca="1" si="566"/>
        <v>-40</v>
      </c>
    </row>
    <row r="12036" spans="5:8" x14ac:dyDescent="0.2">
      <c r="E12036">
        <f t="shared" ca="1" si="564"/>
        <v>277</v>
      </c>
      <c r="F12036">
        <f t="shared" ca="1" si="565"/>
        <v>261</v>
      </c>
      <c r="H12036">
        <f t="shared" ca="1" si="566"/>
        <v>16</v>
      </c>
    </row>
    <row r="12037" spans="5:8" x14ac:dyDescent="0.2">
      <c r="E12037">
        <f t="shared" ca="1" si="564"/>
        <v>291</v>
      </c>
      <c r="F12037">
        <f t="shared" ca="1" si="565"/>
        <v>247</v>
      </c>
      <c r="H12037">
        <f t="shared" ca="1" si="566"/>
        <v>44</v>
      </c>
    </row>
    <row r="12038" spans="5:8" x14ac:dyDescent="0.2">
      <c r="E12038">
        <f t="shared" ca="1" si="564"/>
        <v>288</v>
      </c>
      <c r="F12038">
        <f t="shared" ca="1" si="565"/>
        <v>250</v>
      </c>
      <c r="H12038">
        <f t="shared" ca="1" si="566"/>
        <v>38</v>
      </c>
    </row>
    <row r="12039" spans="5:8" x14ac:dyDescent="0.2">
      <c r="E12039">
        <f t="shared" ca="1" si="564"/>
        <v>287</v>
      </c>
      <c r="F12039">
        <f t="shared" ca="1" si="565"/>
        <v>251</v>
      </c>
      <c r="H12039">
        <f t="shared" ca="1" si="566"/>
        <v>36</v>
      </c>
    </row>
    <row r="12040" spans="5:8" x14ac:dyDescent="0.2">
      <c r="E12040">
        <f t="shared" ca="1" si="564"/>
        <v>263</v>
      </c>
      <c r="F12040">
        <f t="shared" ca="1" si="565"/>
        <v>275</v>
      </c>
      <c r="H12040">
        <f t="shared" ca="1" si="566"/>
        <v>-12</v>
      </c>
    </row>
    <row r="12041" spans="5:8" x14ac:dyDescent="0.2">
      <c r="E12041">
        <f t="shared" ca="1" si="564"/>
        <v>290</v>
      </c>
      <c r="F12041">
        <f t="shared" ca="1" si="565"/>
        <v>248</v>
      </c>
      <c r="H12041">
        <f t="shared" ca="1" si="566"/>
        <v>42</v>
      </c>
    </row>
    <row r="12042" spans="5:8" x14ac:dyDescent="0.2">
      <c r="E12042">
        <f t="shared" ca="1" si="564"/>
        <v>266</v>
      </c>
      <c r="F12042">
        <f t="shared" ca="1" si="565"/>
        <v>272</v>
      </c>
      <c r="H12042">
        <f t="shared" ca="1" si="566"/>
        <v>-6</v>
      </c>
    </row>
    <row r="12043" spans="5:8" x14ac:dyDescent="0.2">
      <c r="E12043">
        <f t="shared" ca="1" si="564"/>
        <v>256</v>
      </c>
      <c r="F12043">
        <f t="shared" ca="1" si="565"/>
        <v>282</v>
      </c>
      <c r="H12043">
        <f t="shared" ca="1" si="566"/>
        <v>-26</v>
      </c>
    </row>
    <row r="12044" spans="5:8" x14ac:dyDescent="0.2">
      <c r="E12044">
        <f t="shared" ca="1" si="564"/>
        <v>288</v>
      </c>
      <c r="F12044">
        <f t="shared" ca="1" si="565"/>
        <v>250</v>
      </c>
      <c r="H12044">
        <f t="shared" ca="1" si="566"/>
        <v>38</v>
      </c>
    </row>
    <row r="12045" spans="5:8" x14ac:dyDescent="0.2">
      <c r="E12045">
        <f t="shared" ca="1" si="564"/>
        <v>277</v>
      </c>
      <c r="F12045">
        <f t="shared" ca="1" si="565"/>
        <v>261</v>
      </c>
      <c r="H12045">
        <f t="shared" ca="1" si="566"/>
        <v>16</v>
      </c>
    </row>
    <row r="12046" spans="5:8" x14ac:dyDescent="0.2">
      <c r="E12046">
        <f t="shared" ca="1" si="564"/>
        <v>318</v>
      </c>
      <c r="F12046">
        <f t="shared" ca="1" si="565"/>
        <v>220</v>
      </c>
      <c r="H12046">
        <f t="shared" ca="1" si="566"/>
        <v>98</v>
      </c>
    </row>
    <row r="12047" spans="5:8" x14ac:dyDescent="0.2">
      <c r="E12047">
        <f t="shared" ca="1" si="564"/>
        <v>296</v>
      </c>
      <c r="F12047">
        <f t="shared" ca="1" si="565"/>
        <v>242</v>
      </c>
      <c r="H12047">
        <f t="shared" ca="1" si="566"/>
        <v>54</v>
      </c>
    </row>
    <row r="12048" spans="5:8" x14ac:dyDescent="0.2">
      <c r="E12048">
        <f t="shared" ca="1" si="564"/>
        <v>276</v>
      </c>
      <c r="F12048">
        <f t="shared" ca="1" si="565"/>
        <v>262</v>
      </c>
      <c r="H12048">
        <f t="shared" ca="1" si="566"/>
        <v>14</v>
      </c>
    </row>
    <row r="12049" spans="5:8" x14ac:dyDescent="0.2">
      <c r="E12049">
        <f t="shared" ca="1" si="564"/>
        <v>263</v>
      </c>
      <c r="F12049">
        <f t="shared" ca="1" si="565"/>
        <v>275</v>
      </c>
      <c r="H12049">
        <f t="shared" ca="1" si="566"/>
        <v>-12</v>
      </c>
    </row>
    <row r="12050" spans="5:8" x14ac:dyDescent="0.2">
      <c r="E12050">
        <f t="shared" ca="1" si="564"/>
        <v>286</v>
      </c>
      <c r="F12050">
        <f t="shared" ca="1" si="565"/>
        <v>252</v>
      </c>
      <c r="H12050">
        <f t="shared" ca="1" si="566"/>
        <v>34</v>
      </c>
    </row>
    <row r="12051" spans="5:8" x14ac:dyDescent="0.2">
      <c r="E12051">
        <f t="shared" ca="1" si="564"/>
        <v>302</v>
      </c>
      <c r="F12051">
        <f t="shared" ca="1" si="565"/>
        <v>236</v>
      </c>
      <c r="H12051">
        <f t="shared" ca="1" si="566"/>
        <v>66</v>
      </c>
    </row>
    <row r="12052" spans="5:8" x14ac:dyDescent="0.2">
      <c r="E12052">
        <f t="shared" ca="1" si="564"/>
        <v>312</v>
      </c>
      <c r="F12052">
        <f t="shared" ca="1" si="565"/>
        <v>226</v>
      </c>
      <c r="H12052">
        <f t="shared" ca="1" si="566"/>
        <v>86</v>
      </c>
    </row>
    <row r="12053" spans="5:8" x14ac:dyDescent="0.2">
      <c r="E12053">
        <f t="shared" ca="1" si="564"/>
        <v>256</v>
      </c>
      <c r="F12053">
        <f t="shared" ca="1" si="565"/>
        <v>282</v>
      </c>
      <c r="H12053">
        <f t="shared" ca="1" si="566"/>
        <v>-26</v>
      </c>
    </row>
    <row r="12054" spans="5:8" x14ac:dyDescent="0.2">
      <c r="E12054">
        <f t="shared" ca="1" si="564"/>
        <v>246</v>
      </c>
      <c r="F12054">
        <f t="shared" ca="1" si="565"/>
        <v>292</v>
      </c>
      <c r="H12054">
        <f t="shared" ca="1" si="566"/>
        <v>-46</v>
      </c>
    </row>
    <row r="12055" spans="5:8" x14ac:dyDescent="0.2">
      <c r="E12055">
        <f t="shared" ca="1" si="564"/>
        <v>296</v>
      </c>
      <c r="F12055">
        <f t="shared" ca="1" si="565"/>
        <v>242</v>
      </c>
      <c r="H12055">
        <f t="shared" ca="1" si="566"/>
        <v>54</v>
      </c>
    </row>
    <row r="12056" spans="5:8" x14ac:dyDescent="0.2">
      <c r="E12056">
        <f t="shared" ca="1" si="564"/>
        <v>242</v>
      </c>
      <c r="F12056">
        <f t="shared" ca="1" si="565"/>
        <v>296</v>
      </c>
      <c r="H12056">
        <f t="shared" ca="1" si="566"/>
        <v>-54</v>
      </c>
    </row>
    <row r="12057" spans="5:8" x14ac:dyDescent="0.2">
      <c r="E12057">
        <f t="shared" ca="1" si="564"/>
        <v>246</v>
      </c>
      <c r="F12057">
        <f t="shared" ca="1" si="565"/>
        <v>292</v>
      </c>
      <c r="H12057">
        <f t="shared" ca="1" si="566"/>
        <v>-46</v>
      </c>
    </row>
    <row r="12058" spans="5:8" x14ac:dyDescent="0.2">
      <c r="E12058">
        <f t="shared" ca="1" si="564"/>
        <v>261</v>
      </c>
      <c r="F12058">
        <f t="shared" ca="1" si="565"/>
        <v>277</v>
      </c>
      <c r="H12058">
        <f t="shared" ca="1" si="566"/>
        <v>-16</v>
      </c>
    </row>
    <row r="12059" spans="5:8" x14ac:dyDescent="0.2">
      <c r="E12059">
        <f t="shared" ca="1" si="564"/>
        <v>256</v>
      </c>
      <c r="F12059">
        <f t="shared" ca="1" si="565"/>
        <v>282</v>
      </c>
      <c r="H12059">
        <f t="shared" ca="1" si="566"/>
        <v>-26</v>
      </c>
    </row>
    <row r="12060" spans="5:8" x14ac:dyDescent="0.2">
      <c r="E12060">
        <f t="shared" ca="1" si="564"/>
        <v>255</v>
      </c>
      <c r="F12060">
        <f t="shared" ca="1" si="565"/>
        <v>283</v>
      </c>
      <c r="H12060">
        <f t="shared" ca="1" si="566"/>
        <v>-28</v>
      </c>
    </row>
    <row r="12061" spans="5:8" x14ac:dyDescent="0.2">
      <c r="E12061">
        <f t="shared" ca="1" si="564"/>
        <v>268</v>
      </c>
      <c r="F12061">
        <f t="shared" ca="1" si="565"/>
        <v>270</v>
      </c>
      <c r="H12061">
        <f t="shared" ca="1" si="566"/>
        <v>-2</v>
      </c>
    </row>
    <row r="12062" spans="5:8" x14ac:dyDescent="0.2">
      <c r="E12062">
        <f t="shared" ca="1" si="564"/>
        <v>302</v>
      </c>
      <c r="F12062">
        <f t="shared" ca="1" si="565"/>
        <v>236</v>
      </c>
      <c r="H12062">
        <f t="shared" ca="1" si="566"/>
        <v>66</v>
      </c>
    </row>
    <row r="12063" spans="5:8" x14ac:dyDescent="0.2">
      <c r="E12063">
        <f t="shared" ca="1" si="564"/>
        <v>256</v>
      </c>
      <c r="F12063">
        <f t="shared" ca="1" si="565"/>
        <v>282</v>
      </c>
      <c r="H12063">
        <f t="shared" ca="1" si="566"/>
        <v>-26</v>
      </c>
    </row>
    <row r="12064" spans="5:8" x14ac:dyDescent="0.2">
      <c r="E12064">
        <f t="shared" ca="1" si="564"/>
        <v>292</v>
      </c>
      <c r="F12064">
        <f t="shared" ca="1" si="565"/>
        <v>246</v>
      </c>
      <c r="H12064">
        <f t="shared" ca="1" si="566"/>
        <v>46</v>
      </c>
    </row>
    <row r="12065" spans="5:8" x14ac:dyDescent="0.2">
      <c r="E12065">
        <f t="shared" ca="1" si="564"/>
        <v>290</v>
      </c>
      <c r="F12065">
        <f t="shared" ca="1" si="565"/>
        <v>248</v>
      </c>
      <c r="H12065">
        <f t="shared" ca="1" si="566"/>
        <v>42</v>
      </c>
    </row>
    <row r="12066" spans="5:8" x14ac:dyDescent="0.2">
      <c r="E12066">
        <f t="shared" ca="1" si="564"/>
        <v>261</v>
      </c>
      <c r="F12066">
        <f t="shared" ca="1" si="565"/>
        <v>277</v>
      </c>
      <c r="H12066">
        <f t="shared" ca="1" si="566"/>
        <v>-16</v>
      </c>
    </row>
    <row r="12067" spans="5:8" x14ac:dyDescent="0.2">
      <c r="E12067">
        <f t="shared" ref="E12067:E12130" ca="1" si="56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264</v>
      </c>
      <c r="F12067">
        <f t="shared" ref="F12067:F12130" ca="1" si="568">538-E12067</f>
        <v>274</v>
      </c>
      <c r="H12067">
        <f t="shared" ref="H12067:H12130" ca="1" si="569">E12067-F12067</f>
        <v>-10</v>
      </c>
    </row>
    <row r="12068" spans="5:8" x14ac:dyDescent="0.2">
      <c r="E12068">
        <f t="shared" ca="1" si="567"/>
        <v>282</v>
      </c>
      <c r="F12068">
        <f t="shared" ca="1" si="568"/>
        <v>256</v>
      </c>
      <c r="H12068">
        <f t="shared" ca="1" si="569"/>
        <v>26</v>
      </c>
    </row>
    <row r="12069" spans="5:8" x14ac:dyDescent="0.2">
      <c r="E12069">
        <f t="shared" ca="1" si="567"/>
        <v>286</v>
      </c>
      <c r="F12069">
        <f t="shared" ca="1" si="568"/>
        <v>252</v>
      </c>
      <c r="H12069">
        <f t="shared" ca="1" si="569"/>
        <v>34</v>
      </c>
    </row>
    <row r="12070" spans="5:8" x14ac:dyDescent="0.2">
      <c r="E12070">
        <f t="shared" ca="1" si="567"/>
        <v>301</v>
      </c>
      <c r="F12070">
        <f t="shared" ca="1" si="568"/>
        <v>237</v>
      </c>
      <c r="H12070">
        <f t="shared" ca="1" si="569"/>
        <v>64</v>
      </c>
    </row>
    <row r="12071" spans="5:8" x14ac:dyDescent="0.2">
      <c r="E12071">
        <f t="shared" ca="1" si="567"/>
        <v>276</v>
      </c>
      <c r="F12071">
        <f t="shared" ca="1" si="568"/>
        <v>262</v>
      </c>
      <c r="H12071">
        <f t="shared" ca="1" si="569"/>
        <v>14</v>
      </c>
    </row>
    <row r="12072" spans="5:8" x14ac:dyDescent="0.2">
      <c r="E12072">
        <f t="shared" ca="1" si="567"/>
        <v>236</v>
      </c>
      <c r="F12072">
        <f t="shared" ca="1" si="568"/>
        <v>302</v>
      </c>
      <c r="H12072">
        <f t="shared" ca="1" si="569"/>
        <v>-66</v>
      </c>
    </row>
    <row r="12073" spans="5:8" x14ac:dyDescent="0.2">
      <c r="E12073">
        <f t="shared" ca="1" si="567"/>
        <v>280</v>
      </c>
      <c r="F12073">
        <f t="shared" ca="1" si="568"/>
        <v>258</v>
      </c>
      <c r="H12073">
        <f t="shared" ca="1" si="569"/>
        <v>22</v>
      </c>
    </row>
    <row r="12074" spans="5:8" x14ac:dyDescent="0.2">
      <c r="E12074">
        <f t="shared" ca="1" si="567"/>
        <v>286</v>
      </c>
      <c r="F12074">
        <f t="shared" ca="1" si="568"/>
        <v>252</v>
      </c>
      <c r="H12074">
        <f t="shared" ca="1" si="569"/>
        <v>34</v>
      </c>
    </row>
    <row r="12075" spans="5:8" x14ac:dyDescent="0.2">
      <c r="E12075">
        <f t="shared" ca="1" si="567"/>
        <v>266</v>
      </c>
      <c r="F12075">
        <f t="shared" ca="1" si="568"/>
        <v>272</v>
      </c>
      <c r="H12075">
        <f t="shared" ca="1" si="569"/>
        <v>-6</v>
      </c>
    </row>
    <row r="12076" spans="5:8" x14ac:dyDescent="0.2">
      <c r="E12076">
        <f t="shared" ca="1" si="567"/>
        <v>272</v>
      </c>
      <c r="F12076">
        <f t="shared" ca="1" si="568"/>
        <v>266</v>
      </c>
      <c r="H12076">
        <f t="shared" ca="1" si="569"/>
        <v>6</v>
      </c>
    </row>
    <row r="12077" spans="5:8" x14ac:dyDescent="0.2">
      <c r="E12077">
        <f t="shared" ca="1" si="567"/>
        <v>307</v>
      </c>
      <c r="F12077">
        <f t="shared" ca="1" si="568"/>
        <v>231</v>
      </c>
      <c r="H12077">
        <f t="shared" ca="1" si="569"/>
        <v>76</v>
      </c>
    </row>
    <row r="12078" spans="5:8" x14ac:dyDescent="0.2">
      <c r="E12078">
        <f t="shared" ca="1" si="567"/>
        <v>272</v>
      </c>
      <c r="F12078">
        <f t="shared" ca="1" si="568"/>
        <v>266</v>
      </c>
      <c r="H12078">
        <f t="shared" ca="1" si="569"/>
        <v>6</v>
      </c>
    </row>
    <row r="12079" spans="5:8" x14ac:dyDescent="0.2">
      <c r="E12079">
        <f t="shared" ca="1" si="567"/>
        <v>266</v>
      </c>
      <c r="F12079">
        <f t="shared" ca="1" si="568"/>
        <v>272</v>
      </c>
      <c r="H12079">
        <f t="shared" ca="1" si="569"/>
        <v>-6</v>
      </c>
    </row>
    <row r="12080" spans="5:8" x14ac:dyDescent="0.2">
      <c r="E12080">
        <f t="shared" ca="1" si="567"/>
        <v>275</v>
      </c>
      <c r="F12080">
        <f t="shared" ca="1" si="568"/>
        <v>263</v>
      </c>
      <c r="H12080">
        <f t="shared" ca="1" si="569"/>
        <v>12</v>
      </c>
    </row>
    <row r="12081" spans="5:8" x14ac:dyDescent="0.2">
      <c r="E12081">
        <f t="shared" ca="1" si="567"/>
        <v>250</v>
      </c>
      <c r="F12081">
        <f t="shared" ca="1" si="568"/>
        <v>288</v>
      </c>
      <c r="H12081">
        <f t="shared" ca="1" si="569"/>
        <v>-38</v>
      </c>
    </row>
    <row r="12082" spans="5:8" x14ac:dyDescent="0.2">
      <c r="E12082">
        <f t="shared" ca="1" si="567"/>
        <v>293</v>
      </c>
      <c r="F12082">
        <f t="shared" ca="1" si="568"/>
        <v>245</v>
      </c>
      <c r="H12082">
        <f t="shared" ca="1" si="569"/>
        <v>48</v>
      </c>
    </row>
    <row r="12083" spans="5:8" x14ac:dyDescent="0.2">
      <c r="E12083">
        <f t="shared" ca="1" si="567"/>
        <v>245</v>
      </c>
      <c r="F12083">
        <f t="shared" ca="1" si="568"/>
        <v>293</v>
      </c>
      <c r="H12083">
        <f t="shared" ca="1" si="569"/>
        <v>-48</v>
      </c>
    </row>
    <row r="12084" spans="5:8" x14ac:dyDescent="0.2">
      <c r="E12084">
        <f t="shared" ca="1" si="567"/>
        <v>281</v>
      </c>
      <c r="F12084">
        <f t="shared" ca="1" si="568"/>
        <v>257</v>
      </c>
      <c r="H12084">
        <f t="shared" ca="1" si="569"/>
        <v>24</v>
      </c>
    </row>
    <row r="12085" spans="5:8" x14ac:dyDescent="0.2">
      <c r="E12085">
        <f t="shared" ca="1" si="567"/>
        <v>302</v>
      </c>
      <c r="F12085">
        <f t="shared" ca="1" si="568"/>
        <v>236</v>
      </c>
      <c r="H12085">
        <f t="shared" ca="1" si="569"/>
        <v>66</v>
      </c>
    </row>
    <row r="12086" spans="5:8" x14ac:dyDescent="0.2">
      <c r="E12086">
        <f t="shared" ca="1" si="567"/>
        <v>282</v>
      </c>
      <c r="F12086">
        <f t="shared" ca="1" si="568"/>
        <v>256</v>
      </c>
      <c r="H12086">
        <f t="shared" ca="1" si="569"/>
        <v>26</v>
      </c>
    </row>
    <row r="12087" spans="5:8" x14ac:dyDescent="0.2">
      <c r="E12087">
        <f t="shared" ca="1" si="567"/>
        <v>302</v>
      </c>
      <c r="F12087">
        <f t="shared" ca="1" si="568"/>
        <v>236</v>
      </c>
      <c r="H12087">
        <f t="shared" ca="1" si="569"/>
        <v>66</v>
      </c>
    </row>
    <row r="12088" spans="5:8" x14ac:dyDescent="0.2">
      <c r="E12088">
        <f t="shared" ca="1" si="567"/>
        <v>264</v>
      </c>
      <c r="F12088">
        <f t="shared" ca="1" si="568"/>
        <v>274</v>
      </c>
      <c r="H12088">
        <f t="shared" ca="1" si="569"/>
        <v>-10</v>
      </c>
    </row>
    <row r="12089" spans="5:8" x14ac:dyDescent="0.2">
      <c r="E12089">
        <f t="shared" ca="1" si="567"/>
        <v>280</v>
      </c>
      <c r="F12089">
        <f t="shared" ca="1" si="568"/>
        <v>258</v>
      </c>
      <c r="H12089">
        <f t="shared" ca="1" si="569"/>
        <v>22</v>
      </c>
    </row>
    <row r="12090" spans="5:8" x14ac:dyDescent="0.2">
      <c r="E12090">
        <f t="shared" ca="1" si="567"/>
        <v>245</v>
      </c>
      <c r="F12090">
        <f t="shared" ca="1" si="568"/>
        <v>293</v>
      </c>
      <c r="H12090">
        <f t="shared" ca="1" si="569"/>
        <v>-48</v>
      </c>
    </row>
    <row r="12091" spans="5:8" x14ac:dyDescent="0.2">
      <c r="E12091">
        <f t="shared" ca="1" si="567"/>
        <v>255</v>
      </c>
      <c r="F12091">
        <f t="shared" ca="1" si="568"/>
        <v>283</v>
      </c>
      <c r="H12091">
        <f t="shared" ca="1" si="569"/>
        <v>-28</v>
      </c>
    </row>
    <row r="12092" spans="5:8" x14ac:dyDescent="0.2">
      <c r="E12092">
        <f t="shared" ca="1" si="567"/>
        <v>291</v>
      </c>
      <c r="F12092">
        <f t="shared" ca="1" si="568"/>
        <v>247</v>
      </c>
      <c r="H12092">
        <f t="shared" ca="1" si="569"/>
        <v>44</v>
      </c>
    </row>
    <row r="12093" spans="5:8" x14ac:dyDescent="0.2">
      <c r="E12093">
        <f t="shared" ca="1" si="567"/>
        <v>292</v>
      </c>
      <c r="F12093">
        <f t="shared" ca="1" si="568"/>
        <v>246</v>
      </c>
      <c r="H12093">
        <f t="shared" ca="1" si="569"/>
        <v>46</v>
      </c>
    </row>
    <row r="12094" spans="5:8" x14ac:dyDescent="0.2">
      <c r="E12094">
        <f t="shared" ca="1" si="567"/>
        <v>292</v>
      </c>
      <c r="F12094">
        <f t="shared" ca="1" si="568"/>
        <v>246</v>
      </c>
      <c r="H12094">
        <f t="shared" ca="1" si="569"/>
        <v>46</v>
      </c>
    </row>
    <row r="12095" spans="5:8" x14ac:dyDescent="0.2">
      <c r="E12095">
        <f t="shared" ca="1" si="567"/>
        <v>246</v>
      </c>
      <c r="F12095">
        <f t="shared" ca="1" si="568"/>
        <v>292</v>
      </c>
      <c r="H12095">
        <f t="shared" ca="1" si="569"/>
        <v>-46</v>
      </c>
    </row>
    <row r="12096" spans="5:8" x14ac:dyDescent="0.2">
      <c r="E12096">
        <f t="shared" ca="1" si="567"/>
        <v>323</v>
      </c>
      <c r="F12096">
        <f t="shared" ca="1" si="568"/>
        <v>215</v>
      </c>
      <c r="H12096">
        <f t="shared" ca="1" si="569"/>
        <v>108</v>
      </c>
    </row>
    <row r="12097" spans="5:8" x14ac:dyDescent="0.2">
      <c r="E12097">
        <f t="shared" ca="1" si="567"/>
        <v>261</v>
      </c>
      <c r="F12097">
        <f t="shared" ca="1" si="568"/>
        <v>277</v>
      </c>
      <c r="H12097">
        <f t="shared" ca="1" si="569"/>
        <v>-16</v>
      </c>
    </row>
    <row r="12098" spans="5:8" x14ac:dyDescent="0.2">
      <c r="E12098">
        <f t="shared" ca="1" si="567"/>
        <v>291</v>
      </c>
      <c r="F12098">
        <f t="shared" ca="1" si="568"/>
        <v>247</v>
      </c>
      <c r="H12098">
        <f t="shared" ca="1" si="569"/>
        <v>44</v>
      </c>
    </row>
    <row r="12099" spans="5:8" x14ac:dyDescent="0.2">
      <c r="E12099">
        <f t="shared" ca="1" si="567"/>
        <v>236</v>
      </c>
      <c r="F12099">
        <f t="shared" ca="1" si="568"/>
        <v>302</v>
      </c>
      <c r="H12099">
        <f t="shared" ca="1" si="569"/>
        <v>-66</v>
      </c>
    </row>
    <row r="12100" spans="5:8" x14ac:dyDescent="0.2">
      <c r="E12100">
        <f t="shared" ca="1" si="567"/>
        <v>280</v>
      </c>
      <c r="F12100">
        <f t="shared" ca="1" si="568"/>
        <v>258</v>
      </c>
      <c r="H12100">
        <f t="shared" ca="1" si="569"/>
        <v>22</v>
      </c>
    </row>
    <row r="12101" spans="5:8" x14ac:dyDescent="0.2">
      <c r="E12101">
        <f t="shared" ca="1" si="567"/>
        <v>240</v>
      </c>
      <c r="F12101">
        <f t="shared" ca="1" si="568"/>
        <v>298</v>
      </c>
      <c r="H12101">
        <f t="shared" ca="1" si="569"/>
        <v>-58</v>
      </c>
    </row>
    <row r="12102" spans="5:8" x14ac:dyDescent="0.2">
      <c r="E12102">
        <f t="shared" ca="1" si="567"/>
        <v>277</v>
      </c>
      <c r="F12102">
        <f t="shared" ca="1" si="568"/>
        <v>261</v>
      </c>
      <c r="H12102">
        <f t="shared" ca="1" si="569"/>
        <v>16</v>
      </c>
    </row>
    <row r="12103" spans="5:8" x14ac:dyDescent="0.2">
      <c r="E12103">
        <f t="shared" ca="1" si="567"/>
        <v>262</v>
      </c>
      <c r="F12103">
        <f t="shared" ca="1" si="568"/>
        <v>276</v>
      </c>
      <c r="H12103">
        <f t="shared" ca="1" si="569"/>
        <v>-14</v>
      </c>
    </row>
    <row r="12104" spans="5:8" x14ac:dyDescent="0.2">
      <c r="E12104">
        <f t="shared" ca="1" si="567"/>
        <v>288</v>
      </c>
      <c r="F12104">
        <f t="shared" ca="1" si="568"/>
        <v>250</v>
      </c>
      <c r="H12104">
        <f t="shared" ca="1" si="569"/>
        <v>38</v>
      </c>
    </row>
    <row r="12105" spans="5:8" x14ac:dyDescent="0.2">
      <c r="E12105">
        <f t="shared" ca="1" si="567"/>
        <v>304</v>
      </c>
      <c r="F12105">
        <f t="shared" ca="1" si="568"/>
        <v>234</v>
      </c>
      <c r="H12105">
        <f t="shared" ca="1" si="569"/>
        <v>70</v>
      </c>
    </row>
    <row r="12106" spans="5:8" x14ac:dyDescent="0.2">
      <c r="E12106">
        <f t="shared" ca="1" si="567"/>
        <v>261</v>
      </c>
      <c r="F12106">
        <f t="shared" ca="1" si="568"/>
        <v>277</v>
      </c>
      <c r="H12106">
        <f t="shared" ca="1" si="569"/>
        <v>-16</v>
      </c>
    </row>
    <row r="12107" spans="5:8" x14ac:dyDescent="0.2">
      <c r="E12107">
        <f t="shared" ca="1" si="567"/>
        <v>265</v>
      </c>
      <c r="F12107">
        <f t="shared" ca="1" si="568"/>
        <v>273</v>
      </c>
      <c r="H12107">
        <f t="shared" ca="1" si="569"/>
        <v>-8</v>
      </c>
    </row>
    <row r="12108" spans="5:8" x14ac:dyDescent="0.2">
      <c r="E12108">
        <f t="shared" ca="1" si="567"/>
        <v>308</v>
      </c>
      <c r="F12108">
        <f t="shared" ca="1" si="568"/>
        <v>230</v>
      </c>
      <c r="H12108">
        <f t="shared" ca="1" si="569"/>
        <v>78</v>
      </c>
    </row>
    <row r="12109" spans="5:8" x14ac:dyDescent="0.2">
      <c r="E12109">
        <f t="shared" ca="1" si="567"/>
        <v>268</v>
      </c>
      <c r="F12109">
        <f t="shared" ca="1" si="568"/>
        <v>270</v>
      </c>
      <c r="H12109">
        <f t="shared" ca="1" si="569"/>
        <v>-2</v>
      </c>
    </row>
    <row r="12110" spans="5:8" x14ac:dyDescent="0.2">
      <c r="E12110">
        <f t="shared" ca="1" si="567"/>
        <v>268</v>
      </c>
      <c r="F12110">
        <f t="shared" ca="1" si="568"/>
        <v>270</v>
      </c>
      <c r="H12110">
        <f t="shared" ca="1" si="569"/>
        <v>-2</v>
      </c>
    </row>
    <row r="12111" spans="5:8" x14ac:dyDescent="0.2">
      <c r="E12111">
        <f t="shared" ca="1" si="567"/>
        <v>265</v>
      </c>
      <c r="F12111">
        <f t="shared" ca="1" si="568"/>
        <v>273</v>
      </c>
      <c r="H12111">
        <f t="shared" ca="1" si="569"/>
        <v>-8</v>
      </c>
    </row>
    <row r="12112" spans="5:8" x14ac:dyDescent="0.2">
      <c r="E12112">
        <f t="shared" ca="1" si="567"/>
        <v>273</v>
      </c>
      <c r="F12112">
        <f t="shared" ca="1" si="568"/>
        <v>265</v>
      </c>
      <c r="H12112">
        <f t="shared" ca="1" si="569"/>
        <v>8</v>
      </c>
    </row>
    <row r="12113" spans="5:8" x14ac:dyDescent="0.2">
      <c r="E12113">
        <f t="shared" ca="1" si="567"/>
        <v>317</v>
      </c>
      <c r="F12113">
        <f t="shared" ca="1" si="568"/>
        <v>221</v>
      </c>
      <c r="H12113">
        <f t="shared" ca="1" si="569"/>
        <v>96</v>
      </c>
    </row>
    <row r="12114" spans="5:8" x14ac:dyDescent="0.2">
      <c r="E12114">
        <f t="shared" ca="1" si="567"/>
        <v>290</v>
      </c>
      <c r="F12114">
        <f t="shared" ca="1" si="568"/>
        <v>248</v>
      </c>
      <c r="H12114">
        <f t="shared" ca="1" si="569"/>
        <v>42</v>
      </c>
    </row>
    <row r="12115" spans="5:8" x14ac:dyDescent="0.2">
      <c r="E12115">
        <f t="shared" ca="1" si="567"/>
        <v>260</v>
      </c>
      <c r="F12115">
        <f t="shared" ca="1" si="568"/>
        <v>278</v>
      </c>
      <c r="H12115">
        <f t="shared" ca="1" si="569"/>
        <v>-18</v>
      </c>
    </row>
    <row r="12116" spans="5:8" x14ac:dyDescent="0.2">
      <c r="E12116">
        <f t="shared" ca="1" si="567"/>
        <v>252</v>
      </c>
      <c r="F12116">
        <f t="shared" ca="1" si="568"/>
        <v>286</v>
      </c>
      <c r="H12116">
        <f t="shared" ca="1" si="569"/>
        <v>-34</v>
      </c>
    </row>
    <row r="12117" spans="5:8" x14ac:dyDescent="0.2">
      <c r="E12117">
        <f t="shared" ca="1" si="567"/>
        <v>312</v>
      </c>
      <c r="F12117">
        <f t="shared" ca="1" si="568"/>
        <v>226</v>
      </c>
      <c r="H12117">
        <f t="shared" ca="1" si="569"/>
        <v>86</v>
      </c>
    </row>
    <row r="12118" spans="5:8" x14ac:dyDescent="0.2">
      <c r="E12118">
        <f t="shared" ca="1" si="567"/>
        <v>280</v>
      </c>
      <c r="F12118">
        <f t="shared" ca="1" si="568"/>
        <v>258</v>
      </c>
      <c r="H12118">
        <f t="shared" ca="1" si="569"/>
        <v>22</v>
      </c>
    </row>
    <row r="12119" spans="5:8" x14ac:dyDescent="0.2">
      <c r="E12119">
        <f t="shared" ca="1" si="567"/>
        <v>261</v>
      </c>
      <c r="F12119">
        <f t="shared" ca="1" si="568"/>
        <v>277</v>
      </c>
      <c r="H12119">
        <f t="shared" ca="1" si="569"/>
        <v>-16</v>
      </c>
    </row>
    <row r="12120" spans="5:8" x14ac:dyDescent="0.2">
      <c r="E12120">
        <f t="shared" ca="1" si="567"/>
        <v>272</v>
      </c>
      <c r="F12120">
        <f t="shared" ca="1" si="568"/>
        <v>266</v>
      </c>
      <c r="H12120">
        <f t="shared" ca="1" si="569"/>
        <v>6</v>
      </c>
    </row>
    <row r="12121" spans="5:8" x14ac:dyDescent="0.2">
      <c r="E12121">
        <f t="shared" ca="1" si="567"/>
        <v>301</v>
      </c>
      <c r="F12121">
        <f t="shared" ca="1" si="568"/>
        <v>237</v>
      </c>
      <c r="H12121">
        <f t="shared" ca="1" si="569"/>
        <v>64</v>
      </c>
    </row>
    <row r="12122" spans="5:8" x14ac:dyDescent="0.2">
      <c r="E12122">
        <f t="shared" ca="1" si="567"/>
        <v>281</v>
      </c>
      <c r="F12122">
        <f t="shared" ca="1" si="568"/>
        <v>257</v>
      </c>
      <c r="H12122">
        <f t="shared" ca="1" si="569"/>
        <v>24</v>
      </c>
    </row>
    <row r="12123" spans="5:8" x14ac:dyDescent="0.2">
      <c r="E12123">
        <f t="shared" ca="1" si="567"/>
        <v>256</v>
      </c>
      <c r="F12123">
        <f t="shared" ca="1" si="568"/>
        <v>282</v>
      </c>
      <c r="H12123">
        <f t="shared" ca="1" si="569"/>
        <v>-26</v>
      </c>
    </row>
    <row r="12124" spans="5:8" x14ac:dyDescent="0.2">
      <c r="E12124">
        <f t="shared" ca="1" si="567"/>
        <v>323</v>
      </c>
      <c r="F12124">
        <f t="shared" ca="1" si="568"/>
        <v>215</v>
      </c>
      <c r="H12124">
        <f t="shared" ca="1" si="569"/>
        <v>108</v>
      </c>
    </row>
    <row r="12125" spans="5:8" x14ac:dyDescent="0.2">
      <c r="E12125">
        <f t="shared" ca="1" si="567"/>
        <v>247</v>
      </c>
      <c r="F12125">
        <f t="shared" ca="1" si="568"/>
        <v>291</v>
      </c>
      <c r="H12125">
        <f t="shared" ca="1" si="569"/>
        <v>-44</v>
      </c>
    </row>
    <row r="12126" spans="5:8" x14ac:dyDescent="0.2">
      <c r="E12126">
        <f t="shared" ca="1" si="567"/>
        <v>275</v>
      </c>
      <c r="F12126">
        <f t="shared" ca="1" si="568"/>
        <v>263</v>
      </c>
      <c r="H12126">
        <f t="shared" ca="1" si="569"/>
        <v>12</v>
      </c>
    </row>
    <row r="12127" spans="5:8" x14ac:dyDescent="0.2">
      <c r="E12127">
        <f t="shared" ca="1" si="567"/>
        <v>276</v>
      </c>
      <c r="F12127">
        <f t="shared" ca="1" si="568"/>
        <v>262</v>
      </c>
      <c r="H12127">
        <f t="shared" ca="1" si="569"/>
        <v>14</v>
      </c>
    </row>
    <row r="12128" spans="5:8" x14ac:dyDescent="0.2">
      <c r="E12128">
        <f t="shared" ca="1" si="567"/>
        <v>267</v>
      </c>
      <c r="F12128">
        <f t="shared" ca="1" si="568"/>
        <v>271</v>
      </c>
      <c r="H12128">
        <f t="shared" ca="1" si="569"/>
        <v>-4</v>
      </c>
    </row>
    <row r="12129" spans="5:8" x14ac:dyDescent="0.2">
      <c r="E12129">
        <f t="shared" ca="1" si="567"/>
        <v>256</v>
      </c>
      <c r="F12129">
        <f t="shared" ca="1" si="568"/>
        <v>282</v>
      </c>
      <c r="H12129">
        <f t="shared" ca="1" si="569"/>
        <v>-26</v>
      </c>
    </row>
    <row r="12130" spans="5:8" x14ac:dyDescent="0.2">
      <c r="E12130">
        <f t="shared" ca="1" si="567"/>
        <v>249</v>
      </c>
      <c r="F12130">
        <f t="shared" ca="1" si="568"/>
        <v>289</v>
      </c>
      <c r="H12130">
        <f t="shared" ca="1" si="569"/>
        <v>-40</v>
      </c>
    </row>
    <row r="12131" spans="5:8" x14ac:dyDescent="0.2">
      <c r="E12131">
        <f t="shared" ref="E12131:E12194" ca="1" si="57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12131">
        <f t="shared" ref="F12131:F12194" ca="1" si="571">538-E12131</f>
        <v>241</v>
      </c>
      <c r="H12131">
        <f t="shared" ref="H12131:H12194" ca="1" si="572">E12131-F12131</f>
        <v>56</v>
      </c>
    </row>
    <row r="12132" spans="5:8" x14ac:dyDescent="0.2">
      <c r="E12132">
        <f t="shared" ca="1" si="570"/>
        <v>271</v>
      </c>
      <c r="F12132">
        <f t="shared" ca="1" si="571"/>
        <v>267</v>
      </c>
      <c r="H12132">
        <f t="shared" ca="1" si="572"/>
        <v>4</v>
      </c>
    </row>
    <row r="12133" spans="5:8" x14ac:dyDescent="0.2">
      <c r="E12133">
        <f t="shared" ca="1" si="570"/>
        <v>282</v>
      </c>
      <c r="F12133">
        <f t="shared" ca="1" si="571"/>
        <v>256</v>
      </c>
      <c r="H12133">
        <f t="shared" ca="1" si="572"/>
        <v>26</v>
      </c>
    </row>
    <row r="12134" spans="5:8" x14ac:dyDescent="0.2">
      <c r="E12134">
        <f t="shared" ca="1" si="570"/>
        <v>290</v>
      </c>
      <c r="F12134">
        <f t="shared" ca="1" si="571"/>
        <v>248</v>
      </c>
      <c r="H12134">
        <f t="shared" ca="1" si="572"/>
        <v>42</v>
      </c>
    </row>
    <row r="12135" spans="5:8" x14ac:dyDescent="0.2">
      <c r="E12135">
        <f t="shared" ca="1" si="570"/>
        <v>271</v>
      </c>
      <c r="F12135">
        <f t="shared" ca="1" si="571"/>
        <v>267</v>
      </c>
      <c r="H12135">
        <f t="shared" ca="1" si="572"/>
        <v>4</v>
      </c>
    </row>
    <row r="12136" spans="5:8" x14ac:dyDescent="0.2">
      <c r="E12136">
        <f t="shared" ca="1" si="570"/>
        <v>267</v>
      </c>
      <c r="F12136">
        <f t="shared" ca="1" si="571"/>
        <v>271</v>
      </c>
      <c r="H12136">
        <f t="shared" ca="1" si="572"/>
        <v>-4</v>
      </c>
    </row>
    <row r="12137" spans="5:8" x14ac:dyDescent="0.2">
      <c r="E12137">
        <f t="shared" ca="1" si="570"/>
        <v>267</v>
      </c>
      <c r="F12137">
        <f t="shared" ca="1" si="571"/>
        <v>271</v>
      </c>
      <c r="H12137">
        <f t="shared" ca="1" si="572"/>
        <v>-4</v>
      </c>
    </row>
    <row r="12138" spans="5:8" x14ac:dyDescent="0.2">
      <c r="E12138">
        <f t="shared" ca="1" si="570"/>
        <v>278</v>
      </c>
      <c r="F12138">
        <f t="shared" ca="1" si="571"/>
        <v>260</v>
      </c>
      <c r="H12138">
        <f t="shared" ca="1" si="572"/>
        <v>18</v>
      </c>
    </row>
    <row r="12139" spans="5:8" x14ac:dyDescent="0.2">
      <c r="E12139">
        <f t="shared" ca="1" si="570"/>
        <v>286</v>
      </c>
      <c r="F12139">
        <f t="shared" ca="1" si="571"/>
        <v>252</v>
      </c>
      <c r="H12139">
        <f t="shared" ca="1" si="572"/>
        <v>34</v>
      </c>
    </row>
    <row r="12140" spans="5:8" x14ac:dyDescent="0.2">
      <c r="E12140">
        <f t="shared" ca="1" si="570"/>
        <v>302</v>
      </c>
      <c r="F12140">
        <f t="shared" ca="1" si="571"/>
        <v>236</v>
      </c>
      <c r="H12140">
        <f t="shared" ca="1" si="572"/>
        <v>66</v>
      </c>
    </row>
    <row r="12141" spans="5:8" x14ac:dyDescent="0.2">
      <c r="E12141">
        <f t="shared" ca="1" si="570"/>
        <v>278</v>
      </c>
      <c r="F12141">
        <f t="shared" ca="1" si="571"/>
        <v>260</v>
      </c>
      <c r="H12141">
        <f t="shared" ca="1" si="572"/>
        <v>18</v>
      </c>
    </row>
    <row r="12142" spans="5:8" x14ac:dyDescent="0.2">
      <c r="E12142">
        <f t="shared" ca="1" si="570"/>
        <v>270</v>
      </c>
      <c r="F12142">
        <f t="shared" ca="1" si="571"/>
        <v>268</v>
      </c>
      <c r="H12142">
        <f t="shared" ca="1" si="572"/>
        <v>2</v>
      </c>
    </row>
    <row r="12143" spans="5:8" x14ac:dyDescent="0.2">
      <c r="E12143">
        <f t="shared" ca="1" si="570"/>
        <v>251</v>
      </c>
      <c r="F12143">
        <f t="shared" ca="1" si="571"/>
        <v>287</v>
      </c>
      <c r="H12143">
        <f t="shared" ca="1" si="572"/>
        <v>-36</v>
      </c>
    </row>
    <row r="12144" spans="5:8" x14ac:dyDescent="0.2">
      <c r="E12144">
        <f t="shared" ca="1" si="570"/>
        <v>296</v>
      </c>
      <c r="F12144">
        <f t="shared" ca="1" si="571"/>
        <v>242</v>
      </c>
      <c r="H12144">
        <f t="shared" ca="1" si="572"/>
        <v>54</v>
      </c>
    </row>
    <row r="12145" spans="5:8" x14ac:dyDescent="0.2">
      <c r="E12145">
        <f t="shared" ca="1" si="570"/>
        <v>301</v>
      </c>
      <c r="F12145">
        <f t="shared" ca="1" si="571"/>
        <v>237</v>
      </c>
      <c r="H12145">
        <f t="shared" ca="1" si="572"/>
        <v>64</v>
      </c>
    </row>
    <row r="12146" spans="5:8" x14ac:dyDescent="0.2">
      <c r="E12146">
        <f t="shared" ca="1" si="570"/>
        <v>272</v>
      </c>
      <c r="F12146">
        <f t="shared" ca="1" si="571"/>
        <v>266</v>
      </c>
      <c r="H12146">
        <f t="shared" ca="1" si="572"/>
        <v>6</v>
      </c>
    </row>
    <row r="12147" spans="5:8" x14ac:dyDescent="0.2">
      <c r="E12147">
        <f t="shared" ca="1" si="570"/>
        <v>290</v>
      </c>
      <c r="F12147">
        <f t="shared" ca="1" si="571"/>
        <v>248</v>
      </c>
      <c r="H12147">
        <f t="shared" ca="1" si="572"/>
        <v>42</v>
      </c>
    </row>
    <row r="12148" spans="5:8" x14ac:dyDescent="0.2">
      <c r="E12148">
        <f t="shared" ca="1" si="570"/>
        <v>268</v>
      </c>
      <c r="F12148">
        <f t="shared" ca="1" si="571"/>
        <v>270</v>
      </c>
      <c r="H12148">
        <f t="shared" ca="1" si="572"/>
        <v>-2</v>
      </c>
    </row>
    <row r="12149" spans="5:8" x14ac:dyDescent="0.2">
      <c r="E12149">
        <f t="shared" ca="1" si="570"/>
        <v>276</v>
      </c>
      <c r="F12149">
        <f t="shared" ca="1" si="571"/>
        <v>262</v>
      </c>
      <c r="H12149">
        <f t="shared" ca="1" si="572"/>
        <v>14</v>
      </c>
    </row>
    <row r="12150" spans="5:8" x14ac:dyDescent="0.2">
      <c r="E12150">
        <f t="shared" ca="1" si="570"/>
        <v>272</v>
      </c>
      <c r="F12150">
        <f t="shared" ca="1" si="571"/>
        <v>266</v>
      </c>
      <c r="H12150">
        <f t="shared" ca="1" si="572"/>
        <v>6</v>
      </c>
    </row>
    <row r="12151" spans="5:8" x14ac:dyDescent="0.2">
      <c r="E12151">
        <f t="shared" ca="1" si="570"/>
        <v>273</v>
      </c>
      <c r="F12151">
        <f t="shared" ca="1" si="571"/>
        <v>265</v>
      </c>
      <c r="H12151">
        <f t="shared" ca="1" si="572"/>
        <v>8</v>
      </c>
    </row>
    <row r="12152" spans="5:8" x14ac:dyDescent="0.2">
      <c r="E12152">
        <f t="shared" ca="1" si="570"/>
        <v>277</v>
      </c>
      <c r="F12152">
        <f t="shared" ca="1" si="571"/>
        <v>261</v>
      </c>
      <c r="H12152">
        <f t="shared" ca="1" si="572"/>
        <v>16</v>
      </c>
    </row>
    <row r="12153" spans="5:8" x14ac:dyDescent="0.2">
      <c r="E12153">
        <f t="shared" ca="1" si="570"/>
        <v>271</v>
      </c>
      <c r="F12153">
        <f t="shared" ca="1" si="571"/>
        <v>267</v>
      </c>
      <c r="H12153">
        <f t="shared" ca="1" si="572"/>
        <v>4</v>
      </c>
    </row>
    <row r="12154" spans="5:8" x14ac:dyDescent="0.2">
      <c r="E12154">
        <f t="shared" ca="1" si="570"/>
        <v>282</v>
      </c>
      <c r="F12154">
        <f t="shared" ca="1" si="571"/>
        <v>256</v>
      </c>
      <c r="H12154">
        <f t="shared" ca="1" si="572"/>
        <v>26</v>
      </c>
    </row>
    <row r="12155" spans="5:8" x14ac:dyDescent="0.2">
      <c r="E12155">
        <f t="shared" ca="1" si="570"/>
        <v>287</v>
      </c>
      <c r="F12155">
        <f t="shared" ca="1" si="571"/>
        <v>251</v>
      </c>
      <c r="H12155">
        <f t="shared" ca="1" si="572"/>
        <v>36</v>
      </c>
    </row>
    <row r="12156" spans="5:8" x14ac:dyDescent="0.2">
      <c r="E12156">
        <f t="shared" ca="1" si="570"/>
        <v>273</v>
      </c>
      <c r="F12156">
        <f t="shared" ca="1" si="571"/>
        <v>265</v>
      </c>
      <c r="H12156">
        <f t="shared" ca="1" si="572"/>
        <v>8</v>
      </c>
    </row>
    <row r="12157" spans="5:8" x14ac:dyDescent="0.2">
      <c r="E12157">
        <f t="shared" ca="1" si="570"/>
        <v>263</v>
      </c>
      <c r="F12157">
        <f t="shared" ca="1" si="571"/>
        <v>275</v>
      </c>
      <c r="H12157">
        <f t="shared" ca="1" si="572"/>
        <v>-12</v>
      </c>
    </row>
    <row r="12158" spans="5:8" x14ac:dyDescent="0.2">
      <c r="E12158">
        <f t="shared" ca="1" si="570"/>
        <v>260</v>
      </c>
      <c r="F12158">
        <f t="shared" ca="1" si="571"/>
        <v>278</v>
      </c>
      <c r="H12158">
        <f t="shared" ca="1" si="572"/>
        <v>-18</v>
      </c>
    </row>
    <row r="12159" spans="5:8" x14ac:dyDescent="0.2">
      <c r="E12159">
        <f t="shared" ca="1" si="570"/>
        <v>252</v>
      </c>
      <c r="F12159">
        <f t="shared" ca="1" si="571"/>
        <v>286</v>
      </c>
      <c r="H12159">
        <f t="shared" ca="1" si="572"/>
        <v>-34</v>
      </c>
    </row>
    <row r="12160" spans="5:8" x14ac:dyDescent="0.2">
      <c r="E12160">
        <f t="shared" ca="1" si="570"/>
        <v>260</v>
      </c>
      <c r="F12160">
        <f t="shared" ca="1" si="571"/>
        <v>278</v>
      </c>
      <c r="H12160">
        <f t="shared" ca="1" si="572"/>
        <v>-18</v>
      </c>
    </row>
    <row r="12161" spans="5:8" x14ac:dyDescent="0.2">
      <c r="E12161">
        <f t="shared" ca="1" si="570"/>
        <v>262</v>
      </c>
      <c r="F12161">
        <f t="shared" ca="1" si="571"/>
        <v>276</v>
      </c>
      <c r="H12161">
        <f t="shared" ca="1" si="572"/>
        <v>-14</v>
      </c>
    </row>
    <row r="12162" spans="5:8" x14ac:dyDescent="0.2">
      <c r="E12162">
        <f t="shared" ca="1" si="570"/>
        <v>282</v>
      </c>
      <c r="F12162">
        <f t="shared" ca="1" si="571"/>
        <v>256</v>
      </c>
      <c r="H12162">
        <f t="shared" ca="1" si="572"/>
        <v>26</v>
      </c>
    </row>
    <row r="12163" spans="5:8" x14ac:dyDescent="0.2">
      <c r="E12163">
        <f t="shared" ca="1" si="570"/>
        <v>277</v>
      </c>
      <c r="F12163">
        <f t="shared" ca="1" si="571"/>
        <v>261</v>
      </c>
      <c r="H12163">
        <f t="shared" ca="1" si="572"/>
        <v>16</v>
      </c>
    </row>
    <row r="12164" spans="5:8" x14ac:dyDescent="0.2">
      <c r="E12164">
        <f t="shared" ca="1" si="570"/>
        <v>265</v>
      </c>
      <c r="F12164">
        <f t="shared" ca="1" si="571"/>
        <v>273</v>
      </c>
      <c r="H12164">
        <f t="shared" ca="1" si="572"/>
        <v>-8</v>
      </c>
    </row>
    <row r="12165" spans="5:8" x14ac:dyDescent="0.2">
      <c r="E12165">
        <f t="shared" ca="1" si="570"/>
        <v>272</v>
      </c>
      <c r="F12165">
        <f t="shared" ca="1" si="571"/>
        <v>266</v>
      </c>
      <c r="H12165">
        <f t="shared" ca="1" si="572"/>
        <v>6</v>
      </c>
    </row>
    <row r="12166" spans="5:8" x14ac:dyDescent="0.2">
      <c r="E12166">
        <f t="shared" ca="1" si="570"/>
        <v>262</v>
      </c>
      <c r="F12166">
        <f t="shared" ca="1" si="571"/>
        <v>276</v>
      </c>
      <c r="H12166">
        <f t="shared" ca="1" si="572"/>
        <v>-14</v>
      </c>
    </row>
    <row r="12167" spans="5:8" x14ac:dyDescent="0.2">
      <c r="E12167">
        <f t="shared" ca="1" si="570"/>
        <v>285</v>
      </c>
      <c r="F12167">
        <f t="shared" ca="1" si="571"/>
        <v>253</v>
      </c>
      <c r="H12167">
        <f t="shared" ca="1" si="572"/>
        <v>32</v>
      </c>
    </row>
    <row r="12168" spans="5:8" x14ac:dyDescent="0.2">
      <c r="E12168">
        <f t="shared" ca="1" si="570"/>
        <v>276</v>
      </c>
      <c r="F12168">
        <f t="shared" ca="1" si="571"/>
        <v>262</v>
      </c>
      <c r="H12168">
        <f t="shared" ca="1" si="572"/>
        <v>14</v>
      </c>
    </row>
    <row r="12169" spans="5:8" x14ac:dyDescent="0.2">
      <c r="E12169">
        <f t="shared" ca="1" si="570"/>
        <v>306</v>
      </c>
      <c r="F12169">
        <f t="shared" ca="1" si="571"/>
        <v>232</v>
      </c>
      <c r="H12169">
        <f t="shared" ca="1" si="572"/>
        <v>74</v>
      </c>
    </row>
    <row r="12170" spans="5:8" x14ac:dyDescent="0.2">
      <c r="E12170">
        <f t="shared" ca="1" si="570"/>
        <v>230</v>
      </c>
      <c r="F12170">
        <f t="shared" ca="1" si="571"/>
        <v>308</v>
      </c>
      <c r="H12170">
        <f t="shared" ca="1" si="572"/>
        <v>-78</v>
      </c>
    </row>
    <row r="12171" spans="5:8" x14ac:dyDescent="0.2">
      <c r="E12171">
        <f t="shared" ca="1" si="570"/>
        <v>279</v>
      </c>
      <c r="F12171">
        <f t="shared" ca="1" si="571"/>
        <v>259</v>
      </c>
      <c r="H12171">
        <f t="shared" ca="1" si="572"/>
        <v>20</v>
      </c>
    </row>
    <row r="12172" spans="5:8" x14ac:dyDescent="0.2">
      <c r="E12172">
        <f t="shared" ca="1" si="570"/>
        <v>251</v>
      </c>
      <c r="F12172">
        <f t="shared" ca="1" si="571"/>
        <v>287</v>
      </c>
      <c r="H12172">
        <f t="shared" ca="1" si="572"/>
        <v>-36</v>
      </c>
    </row>
    <row r="12173" spans="5:8" x14ac:dyDescent="0.2">
      <c r="E12173">
        <f t="shared" ca="1" si="570"/>
        <v>267</v>
      </c>
      <c r="F12173">
        <f t="shared" ca="1" si="571"/>
        <v>271</v>
      </c>
      <c r="H12173">
        <f t="shared" ca="1" si="572"/>
        <v>-4</v>
      </c>
    </row>
    <row r="12174" spans="5:8" x14ac:dyDescent="0.2">
      <c r="E12174">
        <f t="shared" ca="1" si="570"/>
        <v>297</v>
      </c>
      <c r="F12174">
        <f t="shared" ca="1" si="571"/>
        <v>241</v>
      </c>
      <c r="H12174">
        <f t="shared" ca="1" si="572"/>
        <v>56</v>
      </c>
    </row>
    <row r="12175" spans="5:8" x14ac:dyDescent="0.2">
      <c r="E12175">
        <f t="shared" ca="1" si="570"/>
        <v>296</v>
      </c>
      <c r="F12175">
        <f t="shared" ca="1" si="571"/>
        <v>242</v>
      </c>
      <c r="H12175">
        <f t="shared" ca="1" si="572"/>
        <v>54</v>
      </c>
    </row>
    <row r="12176" spans="5:8" x14ac:dyDescent="0.2">
      <c r="E12176">
        <f t="shared" ca="1" si="570"/>
        <v>262</v>
      </c>
      <c r="F12176">
        <f t="shared" ca="1" si="571"/>
        <v>276</v>
      </c>
      <c r="H12176">
        <f t="shared" ca="1" si="572"/>
        <v>-14</v>
      </c>
    </row>
    <row r="12177" spans="5:8" x14ac:dyDescent="0.2">
      <c r="E12177">
        <f t="shared" ca="1" si="570"/>
        <v>265</v>
      </c>
      <c r="F12177">
        <f t="shared" ca="1" si="571"/>
        <v>273</v>
      </c>
      <c r="H12177">
        <f t="shared" ca="1" si="572"/>
        <v>-8</v>
      </c>
    </row>
    <row r="12178" spans="5:8" x14ac:dyDescent="0.2">
      <c r="E12178">
        <f t="shared" ca="1" si="570"/>
        <v>230</v>
      </c>
      <c r="F12178">
        <f t="shared" ca="1" si="571"/>
        <v>308</v>
      </c>
      <c r="H12178">
        <f t="shared" ca="1" si="572"/>
        <v>-78</v>
      </c>
    </row>
    <row r="12179" spans="5:8" x14ac:dyDescent="0.2">
      <c r="E12179">
        <f t="shared" ca="1" si="570"/>
        <v>273</v>
      </c>
      <c r="F12179">
        <f t="shared" ca="1" si="571"/>
        <v>265</v>
      </c>
      <c r="H12179">
        <f t="shared" ca="1" si="572"/>
        <v>8</v>
      </c>
    </row>
    <row r="12180" spans="5:8" x14ac:dyDescent="0.2">
      <c r="E12180">
        <f t="shared" ca="1" si="570"/>
        <v>278</v>
      </c>
      <c r="F12180">
        <f t="shared" ca="1" si="571"/>
        <v>260</v>
      </c>
      <c r="H12180">
        <f t="shared" ca="1" si="572"/>
        <v>18</v>
      </c>
    </row>
    <row r="12181" spans="5:8" x14ac:dyDescent="0.2">
      <c r="E12181">
        <f t="shared" ca="1" si="570"/>
        <v>266</v>
      </c>
      <c r="F12181">
        <f t="shared" ca="1" si="571"/>
        <v>272</v>
      </c>
      <c r="H12181">
        <f t="shared" ca="1" si="572"/>
        <v>-6</v>
      </c>
    </row>
    <row r="12182" spans="5:8" x14ac:dyDescent="0.2">
      <c r="E12182">
        <f t="shared" ca="1" si="570"/>
        <v>272</v>
      </c>
      <c r="F12182">
        <f t="shared" ca="1" si="571"/>
        <v>266</v>
      </c>
      <c r="H12182">
        <f t="shared" ca="1" si="572"/>
        <v>6</v>
      </c>
    </row>
    <row r="12183" spans="5:8" x14ac:dyDescent="0.2">
      <c r="E12183">
        <f t="shared" ca="1" si="570"/>
        <v>288</v>
      </c>
      <c r="F12183">
        <f t="shared" ca="1" si="571"/>
        <v>250</v>
      </c>
      <c r="H12183">
        <f t="shared" ca="1" si="572"/>
        <v>38</v>
      </c>
    </row>
    <row r="12184" spans="5:8" x14ac:dyDescent="0.2">
      <c r="E12184">
        <f t="shared" ca="1" si="570"/>
        <v>291</v>
      </c>
      <c r="F12184">
        <f t="shared" ca="1" si="571"/>
        <v>247</v>
      </c>
      <c r="H12184">
        <f t="shared" ca="1" si="572"/>
        <v>44</v>
      </c>
    </row>
    <row r="12185" spans="5:8" x14ac:dyDescent="0.2">
      <c r="E12185">
        <f t="shared" ca="1" si="570"/>
        <v>286</v>
      </c>
      <c r="F12185">
        <f t="shared" ca="1" si="571"/>
        <v>252</v>
      </c>
      <c r="H12185">
        <f t="shared" ca="1" si="572"/>
        <v>34</v>
      </c>
    </row>
    <row r="12186" spans="5:8" x14ac:dyDescent="0.2">
      <c r="E12186">
        <f t="shared" ca="1" si="570"/>
        <v>317</v>
      </c>
      <c r="F12186">
        <f t="shared" ca="1" si="571"/>
        <v>221</v>
      </c>
      <c r="H12186">
        <f t="shared" ca="1" si="572"/>
        <v>96</v>
      </c>
    </row>
    <row r="12187" spans="5:8" x14ac:dyDescent="0.2">
      <c r="E12187">
        <f t="shared" ca="1" si="570"/>
        <v>291</v>
      </c>
      <c r="F12187">
        <f t="shared" ca="1" si="571"/>
        <v>247</v>
      </c>
      <c r="H12187">
        <f t="shared" ca="1" si="572"/>
        <v>44</v>
      </c>
    </row>
    <row r="12188" spans="5:8" x14ac:dyDescent="0.2">
      <c r="E12188">
        <f t="shared" ca="1" si="570"/>
        <v>266</v>
      </c>
      <c r="F12188">
        <f t="shared" ca="1" si="571"/>
        <v>272</v>
      </c>
      <c r="H12188">
        <f t="shared" ca="1" si="572"/>
        <v>-6</v>
      </c>
    </row>
    <row r="12189" spans="5:8" x14ac:dyDescent="0.2">
      <c r="E12189">
        <f t="shared" ca="1" si="570"/>
        <v>282</v>
      </c>
      <c r="F12189">
        <f t="shared" ca="1" si="571"/>
        <v>256</v>
      </c>
      <c r="H12189">
        <f t="shared" ca="1" si="572"/>
        <v>26</v>
      </c>
    </row>
    <row r="12190" spans="5:8" x14ac:dyDescent="0.2">
      <c r="E12190">
        <f t="shared" ca="1" si="570"/>
        <v>298</v>
      </c>
      <c r="F12190">
        <f t="shared" ca="1" si="571"/>
        <v>240</v>
      </c>
      <c r="H12190">
        <f t="shared" ca="1" si="572"/>
        <v>58</v>
      </c>
    </row>
    <row r="12191" spans="5:8" x14ac:dyDescent="0.2">
      <c r="E12191">
        <f t="shared" ca="1" si="570"/>
        <v>297</v>
      </c>
      <c r="F12191">
        <f t="shared" ca="1" si="571"/>
        <v>241</v>
      </c>
      <c r="H12191">
        <f t="shared" ca="1" si="572"/>
        <v>56</v>
      </c>
    </row>
    <row r="12192" spans="5:8" x14ac:dyDescent="0.2">
      <c r="E12192">
        <f t="shared" ca="1" si="570"/>
        <v>301</v>
      </c>
      <c r="F12192">
        <f t="shared" ca="1" si="571"/>
        <v>237</v>
      </c>
      <c r="H12192">
        <f t="shared" ca="1" si="572"/>
        <v>64</v>
      </c>
    </row>
    <row r="12193" spans="5:8" x14ac:dyDescent="0.2">
      <c r="E12193">
        <f t="shared" ca="1" si="570"/>
        <v>275</v>
      </c>
      <c r="F12193">
        <f t="shared" ca="1" si="571"/>
        <v>263</v>
      </c>
      <c r="H12193">
        <f t="shared" ca="1" si="572"/>
        <v>12</v>
      </c>
    </row>
    <row r="12194" spans="5:8" x14ac:dyDescent="0.2">
      <c r="E12194">
        <f t="shared" ca="1" si="570"/>
        <v>281</v>
      </c>
      <c r="F12194">
        <f t="shared" ca="1" si="571"/>
        <v>257</v>
      </c>
      <c r="H12194">
        <f t="shared" ca="1" si="572"/>
        <v>24</v>
      </c>
    </row>
    <row r="12195" spans="5:8" x14ac:dyDescent="0.2">
      <c r="E12195">
        <f t="shared" ref="E12195:E12258" ca="1" si="57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12195">
        <f t="shared" ref="F12195:F12258" ca="1" si="574">538-E12195</f>
        <v>281</v>
      </c>
      <c r="H12195">
        <f t="shared" ref="H12195:H12258" ca="1" si="575">E12195-F12195</f>
        <v>-24</v>
      </c>
    </row>
    <row r="12196" spans="5:8" x14ac:dyDescent="0.2">
      <c r="E12196">
        <f t="shared" ca="1" si="573"/>
        <v>277</v>
      </c>
      <c r="F12196">
        <f t="shared" ca="1" si="574"/>
        <v>261</v>
      </c>
      <c r="H12196">
        <f t="shared" ca="1" si="575"/>
        <v>16</v>
      </c>
    </row>
    <row r="12197" spans="5:8" x14ac:dyDescent="0.2">
      <c r="E12197">
        <f t="shared" ca="1" si="573"/>
        <v>252</v>
      </c>
      <c r="F12197">
        <f t="shared" ca="1" si="574"/>
        <v>286</v>
      </c>
      <c r="H12197">
        <f t="shared" ca="1" si="575"/>
        <v>-34</v>
      </c>
    </row>
    <row r="12198" spans="5:8" x14ac:dyDescent="0.2">
      <c r="E12198">
        <f t="shared" ca="1" si="573"/>
        <v>275</v>
      </c>
      <c r="F12198">
        <f t="shared" ca="1" si="574"/>
        <v>263</v>
      </c>
      <c r="H12198">
        <f t="shared" ca="1" si="575"/>
        <v>12</v>
      </c>
    </row>
    <row r="12199" spans="5:8" x14ac:dyDescent="0.2">
      <c r="E12199">
        <f t="shared" ca="1" si="573"/>
        <v>261</v>
      </c>
      <c r="F12199">
        <f t="shared" ca="1" si="574"/>
        <v>277</v>
      </c>
      <c r="H12199">
        <f t="shared" ca="1" si="575"/>
        <v>-16</v>
      </c>
    </row>
    <row r="12200" spans="5:8" x14ac:dyDescent="0.2">
      <c r="E12200">
        <f t="shared" ca="1" si="573"/>
        <v>286</v>
      </c>
      <c r="F12200">
        <f t="shared" ca="1" si="574"/>
        <v>252</v>
      </c>
      <c r="H12200">
        <f t="shared" ca="1" si="575"/>
        <v>34</v>
      </c>
    </row>
    <row r="12201" spans="5:8" x14ac:dyDescent="0.2">
      <c r="E12201">
        <f t="shared" ca="1" si="573"/>
        <v>296</v>
      </c>
      <c r="F12201">
        <f t="shared" ca="1" si="574"/>
        <v>242</v>
      </c>
      <c r="H12201">
        <f t="shared" ca="1" si="575"/>
        <v>54</v>
      </c>
    </row>
    <row r="12202" spans="5:8" x14ac:dyDescent="0.2">
      <c r="E12202">
        <f t="shared" ca="1" si="573"/>
        <v>296</v>
      </c>
      <c r="F12202">
        <f t="shared" ca="1" si="574"/>
        <v>242</v>
      </c>
      <c r="H12202">
        <f t="shared" ca="1" si="575"/>
        <v>54</v>
      </c>
    </row>
    <row r="12203" spans="5:8" x14ac:dyDescent="0.2">
      <c r="E12203">
        <f t="shared" ca="1" si="573"/>
        <v>302</v>
      </c>
      <c r="F12203">
        <f t="shared" ca="1" si="574"/>
        <v>236</v>
      </c>
      <c r="H12203">
        <f t="shared" ca="1" si="575"/>
        <v>66</v>
      </c>
    </row>
    <row r="12204" spans="5:8" x14ac:dyDescent="0.2">
      <c r="E12204">
        <f t="shared" ca="1" si="573"/>
        <v>245</v>
      </c>
      <c r="F12204">
        <f t="shared" ca="1" si="574"/>
        <v>293</v>
      </c>
      <c r="H12204">
        <f t="shared" ca="1" si="575"/>
        <v>-48</v>
      </c>
    </row>
    <row r="12205" spans="5:8" x14ac:dyDescent="0.2">
      <c r="E12205">
        <f t="shared" ca="1" si="573"/>
        <v>284</v>
      </c>
      <c r="F12205">
        <f t="shared" ca="1" si="574"/>
        <v>254</v>
      </c>
      <c r="H12205">
        <f t="shared" ca="1" si="575"/>
        <v>30</v>
      </c>
    </row>
    <row r="12206" spans="5:8" x14ac:dyDescent="0.2">
      <c r="E12206">
        <f t="shared" ca="1" si="573"/>
        <v>256</v>
      </c>
      <c r="F12206">
        <f t="shared" ca="1" si="574"/>
        <v>282</v>
      </c>
      <c r="H12206">
        <f t="shared" ca="1" si="575"/>
        <v>-26</v>
      </c>
    </row>
    <row r="12207" spans="5:8" x14ac:dyDescent="0.2">
      <c r="E12207">
        <f t="shared" ca="1" si="573"/>
        <v>262</v>
      </c>
      <c r="F12207">
        <f t="shared" ca="1" si="574"/>
        <v>276</v>
      </c>
      <c r="H12207">
        <f t="shared" ca="1" si="575"/>
        <v>-14</v>
      </c>
    </row>
    <row r="12208" spans="5:8" x14ac:dyDescent="0.2">
      <c r="E12208">
        <f t="shared" ca="1" si="573"/>
        <v>292</v>
      </c>
      <c r="F12208">
        <f t="shared" ca="1" si="574"/>
        <v>246</v>
      </c>
      <c r="H12208">
        <f t="shared" ca="1" si="575"/>
        <v>46</v>
      </c>
    </row>
    <row r="12209" spans="5:8" x14ac:dyDescent="0.2">
      <c r="E12209">
        <f t="shared" ca="1" si="573"/>
        <v>272</v>
      </c>
      <c r="F12209">
        <f t="shared" ca="1" si="574"/>
        <v>266</v>
      </c>
      <c r="H12209">
        <f t="shared" ca="1" si="575"/>
        <v>6</v>
      </c>
    </row>
    <row r="12210" spans="5:8" x14ac:dyDescent="0.2">
      <c r="E12210">
        <f t="shared" ca="1" si="573"/>
        <v>291</v>
      </c>
      <c r="F12210">
        <f t="shared" ca="1" si="574"/>
        <v>247</v>
      </c>
      <c r="H12210">
        <f t="shared" ca="1" si="575"/>
        <v>44</v>
      </c>
    </row>
    <row r="12211" spans="5:8" x14ac:dyDescent="0.2">
      <c r="E12211">
        <f t="shared" ca="1" si="573"/>
        <v>265</v>
      </c>
      <c r="F12211">
        <f t="shared" ca="1" si="574"/>
        <v>273</v>
      </c>
      <c r="H12211">
        <f t="shared" ca="1" si="575"/>
        <v>-8</v>
      </c>
    </row>
    <row r="12212" spans="5:8" x14ac:dyDescent="0.2">
      <c r="E12212">
        <f t="shared" ca="1" si="573"/>
        <v>260</v>
      </c>
      <c r="F12212">
        <f t="shared" ca="1" si="574"/>
        <v>278</v>
      </c>
      <c r="H12212">
        <f t="shared" ca="1" si="575"/>
        <v>-18</v>
      </c>
    </row>
    <row r="12213" spans="5:8" x14ac:dyDescent="0.2">
      <c r="E12213">
        <f t="shared" ca="1" si="573"/>
        <v>302</v>
      </c>
      <c r="F12213">
        <f t="shared" ca="1" si="574"/>
        <v>236</v>
      </c>
      <c r="H12213">
        <f t="shared" ca="1" si="575"/>
        <v>66</v>
      </c>
    </row>
    <row r="12214" spans="5:8" x14ac:dyDescent="0.2">
      <c r="E12214">
        <f t="shared" ca="1" si="573"/>
        <v>259</v>
      </c>
      <c r="F12214">
        <f t="shared" ca="1" si="574"/>
        <v>279</v>
      </c>
      <c r="H12214">
        <f t="shared" ca="1" si="575"/>
        <v>-20</v>
      </c>
    </row>
    <row r="12215" spans="5:8" x14ac:dyDescent="0.2">
      <c r="E12215">
        <f t="shared" ca="1" si="573"/>
        <v>297</v>
      </c>
      <c r="F12215">
        <f t="shared" ca="1" si="574"/>
        <v>241</v>
      </c>
      <c r="H12215">
        <f t="shared" ca="1" si="575"/>
        <v>56</v>
      </c>
    </row>
    <row r="12216" spans="5:8" x14ac:dyDescent="0.2">
      <c r="E12216">
        <f t="shared" ca="1" si="573"/>
        <v>281</v>
      </c>
      <c r="F12216">
        <f t="shared" ca="1" si="574"/>
        <v>257</v>
      </c>
      <c r="H12216">
        <f t="shared" ca="1" si="575"/>
        <v>24</v>
      </c>
    </row>
    <row r="12217" spans="5:8" x14ac:dyDescent="0.2">
      <c r="E12217">
        <f t="shared" ca="1" si="573"/>
        <v>273</v>
      </c>
      <c r="F12217">
        <f t="shared" ca="1" si="574"/>
        <v>265</v>
      </c>
      <c r="H12217">
        <f t="shared" ca="1" si="575"/>
        <v>8</v>
      </c>
    </row>
    <row r="12218" spans="5:8" x14ac:dyDescent="0.2">
      <c r="E12218">
        <f t="shared" ca="1" si="573"/>
        <v>276</v>
      </c>
      <c r="F12218">
        <f t="shared" ca="1" si="574"/>
        <v>262</v>
      </c>
      <c r="H12218">
        <f t="shared" ca="1" si="575"/>
        <v>14</v>
      </c>
    </row>
    <row r="12219" spans="5:8" x14ac:dyDescent="0.2">
      <c r="E12219">
        <f t="shared" ca="1" si="573"/>
        <v>256</v>
      </c>
      <c r="F12219">
        <f t="shared" ca="1" si="574"/>
        <v>282</v>
      </c>
      <c r="H12219">
        <f t="shared" ca="1" si="575"/>
        <v>-26</v>
      </c>
    </row>
    <row r="12220" spans="5:8" x14ac:dyDescent="0.2">
      <c r="E12220">
        <f t="shared" ca="1" si="573"/>
        <v>262</v>
      </c>
      <c r="F12220">
        <f t="shared" ca="1" si="574"/>
        <v>276</v>
      </c>
      <c r="H12220">
        <f t="shared" ca="1" si="575"/>
        <v>-14</v>
      </c>
    </row>
    <row r="12221" spans="5:8" x14ac:dyDescent="0.2">
      <c r="E12221">
        <f t="shared" ca="1" si="573"/>
        <v>318</v>
      </c>
      <c r="F12221">
        <f t="shared" ca="1" si="574"/>
        <v>220</v>
      </c>
      <c r="H12221">
        <f t="shared" ca="1" si="575"/>
        <v>98</v>
      </c>
    </row>
    <row r="12222" spans="5:8" x14ac:dyDescent="0.2">
      <c r="E12222">
        <f t="shared" ca="1" si="573"/>
        <v>277</v>
      </c>
      <c r="F12222">
        <f t="shared" ca="1" si="574"/>
        <v>261</v>
      </c>
      <c r="H12222">
        <f t="shared" ca="1" si="575"/>
        <v>16</v>
      </c>
    </row>
    <row r="12223" spans="5:8" x14ac:dyDescent="0.2">
      <c r="E12223">
        <f t="shared" ca="1" si="573"/>
        <v>251</v>
      </c>
      <c r="F12223">
        <f t="shared" ca="1" si="574"/>
        <v>287</v>
      </c>
      <c r="H12223">
        <f t="shared" ca="1" si="575"/>
        <v>-36</v>
      </c>
    </row>
    <row r="12224" spans="5:8" x14ac:dyDescent="0.2">
      <c r="E12224">
        <f t="shared" ca="1" si="573"/>
        <v>277</v>
      </c>
      <c r="F12224">
        <f t="shared" ca="1" si="574"/>
        <v>261</v>
      </c>
      <c r="H12224">
        <f t="shared" ca="1" si="575"/>
        <v>16</v>
      </c>
    </row>
    <row r="12225" spans="5:8" x14ac:dyDescent="0.2">
      <c r="E12225">
        <f t="shared" ca="1" si="573"/>
        <v>283</v>
      </c>
      <c r="F12225">
        <f t="shared" ca="1" si="574"/>
        <v>255</v>
      </c>
      <c r="H12225">
        <f t="shared" ca="1" si="575"/>
        <v>28</v>
      </c>
    </row>
    <row r="12226" spans="5:8" x14ac:dyDescent="0.2">
      <c r="E12226">
        <f t="shared" ca="1" si="573"/>
        <v>264</v>
      </c>
      <c r="F12226">
        <f t="shared" ca="1" si="574"/>
        <v>274</v>
      </c>
      <c r="H12226">
        <f t="shared" ca="1" si="575"/>
        <v>-10</v>
      </c>
    </row>
    <row r="12227" spans="5:8" x14ac:dyDescent="0.2">
      <c r="E12227">
        <f t="shared" ca="1" si="573"/>
        <v>301</v>
      </c>
      <c r="F12227">
        <f t="shared" ca="1" si="574"/>
        <v>237</v>
      </c>
      <c r="H12227">
        <f t="shared" ca="1" si="575"/>
        <v>64</v>
      </c>
    </row>
    <row r="12228" spans="5:8" x14ac:dyDescent="0.2">
      <c r="E12228">
        <f t="shared" ca="1" si="573"/>
        <v>306</v>
      </c>
      <c r="F12228">
        <f t="shared" ca="1" si="574"/>
        <v>232</v>
      </c>
      <c r="H12228">
        <f t="shared" ca="1" si="575"/>
        <v>74</v>
      </c>
    </row>
    <row r="12229" spans="5:8" x14ac:dyDescent="0.2">
      <c r="E12229">
        <f t="shared" ca="1" si="573"/>
        <v>265</v>
      </c>
      <c r="F12229">
        <f t="shared" ca="1" si="574"/>
        <v>273</v>
      </c>
      <c r="H12229">
        <f t="shared" ca="1" si="575"/>
        <v>-8</v>
      </c>
    </row>
    <row r="12230" spans="5:8" x14ac:dyDescent="0.2">
      <c r="E12230">
        <f t="shared" ca="1" si="573"/>
        <v>280</v>
      </c>
      <c r="F12230">
        <f t="shared" ca="1" si="574"/>
        <v>258</v>
      </c>
      <c r="H12230">
        <f t="shared" ca="1" si="575"/>
        <v>22</v>
      </c>
    </row>
    <row r="12231" spans="5:8" x14ac:dyDescent="0.2">
      <c r="E12231">
        <f t="shared" ca="1" si="573"/>
        <v>280</v>
      </c>
      <c r="F12231">
        <f t="shared" ca="1" si="574"/>
        <v>258</v>
      </c>
      <c r="H12231">
        <f t="shared" ca="1" si="575"/>
        <v>22</v>
      </c>
    </row>
    <row r="12232" spans="5:8" x14ac:dyDescent="0.2">
      <c r="E12232">
        <f t="shared" ca="1" si="573"/>
        <v>240</v>
      </c>
      <c r="F12232">
        <f t="shared" ca="1" si="574"/>
        <v>298</v>
      </c>
      <c r="H12232">
        <f t="shared" ca="1" si="575"/>
        <v>-58</v>
      </c>
    </row>
    <row r="12233" spans="5:8" x14ac:dyDescent="0.2">
      <c r="E12233">
        <f t="shared" ca="1" si="573"/>
        <v>267</v>
      </c>
      <c r="F12233">
        <f t="shared" ca="1" si="574"/>
        <v>271</v>
      </c>
      <c r="H12233">
        <f t="shared" ca="1" si="575"/>
        <v>-4</v>
      </c>
    </row>
    <row r="12234" spans="5:8" x14ac:dyDescent="0.2">
      <c r="E12234">
        <f t="shared" ca="1" si="573"/>
        <v>277</v>
      </c>
      <c r="F12234">
        <f t="shared" ca="1" si="574"/>
        <v>261</v>
      </c>
      <c r="H12234">
        <f t="shared" ca="1" si="575"/>
        <v>16</v>
      </c>
    </row>
    <row r="12235" spans="5:8" x14ac:dyDescent="0.2">
      <c r="E12235">
        <f t="shared" ca="1" si="573"/>
        <v>230</v>
      </c>
      <c r="F12235">
        <f t="shared" ca="1" si="574"/>
        <v>308</v>
      </c>
      <c r="H12235">
        <f t="shared" ca="1" si="575"/>
        <v>-78</v>
      </c>
    </row>
    <row r="12236" spans="5:8" x14ac:dyDescent="0.2">
      <c r="E12236">
        <f t="shared" ca="1" si="573"/>
        <v>272</v>
      </c>
      <c r="F12236">
        <f t="shared" ca="1" si="574"/>
        <v>266</v>
      </c>
      <c r="H12236">
        <f t="shared" ca="1" si="575"/>
        <v>6</v>
      </c>
    </row>
    <row r="12237" spans="5:8" x14ac:dyDescent="0.2">
      <c r="E12237">
        <f t="shared" ca="1" si="573"/>
        <v>304</v>
      </c>
      <c r="F12237">
        <f t="shared" ca="1" si="574"/>
        <v>234</v>
      </c>
      <c r="H12237">
        <f t="shared" ca="1" si="575"/>
        <v>70</v>
      </c>
    </row>
    <row r="12238" spans="5:8" x14ac:dyDescent="0.2">
      <c r="E12238">
        <f t="shared" ca="1" si="573"/>
        <v>240</v>
      </c>
      <c r="F12238">
        <f t="shared" ca="1" si="574"/>
        <v>298</v>
      </c>
      <c r="H12238">
        <f t="shared" ca="1" si="575"/>
        <v>-58</v>
      </c>
    </row>
    <row r="12239" spans="5:8" x14ac:dyDescent="0.2">
      <c r="E12239">
        <f t="shared" ca="1" si="573"/>
        <v>271</v>
      </c>
      <c r="F12239">
        <f t="shared" ca="1" si="574"/>
        <v>267</v>
      </c>
      <c r="H12239">
        <f t="shared" ca="1" si="575"/>
        <v>4</v>
      </c>
    </row>
    <row r="12240" spans="5:8" x14ac:dyDescent="0.2">
      <c r="E12240">
        <f t="shared" ca="1" si="573"/>
        <v>281</v>
      </c>
      <c r="F12240">
        <f t="shared" ca="1" si="574"/>
        <v>257</v>
      </c>
      <c r="H12240">
        <f t="shared" ca="1" si="575"/>
        <v>24</v>
      </c>
    </row>
    <row r="12241" spans="5:8" x14ac:dyDescent="0.2">
      <c r="E12241">
        <f t="shared" ca="1" si="573"/>
        <v>252</v>
      </c>
      <c r="F12241">
        <f t="shared" ca="1" si="574"/>
        <v>286</v>
      </c>
      <c r="H12241">
        <f t="shared" ca="1" si="575"/>
        <v>-34</v>
      </c>
    </row>
    <row r="12242" spans="5:8" x14ac:dyDescent="0.2">
      <c r="E12242">
        <f t="shared" ca="1" si="573"/>
        <v>296</v>
      </c>
      <c r="F12242">
        <f t="shared" ca="1" si="574"/>
        <v>242</v>
      </c>
      <c r="H12242">
        <f t="shared" ca="1" si="575"/>
        <v>54</v>
      </c>
    </row>
    <row r="12243" spans="5:8" x14ac:dyDescent="0.2">
      <c r="E12243">
        <f t="shared" ca="1" si="573"/>
        <v>265</v>
      </c>
      <c r="F12243">
        <f t="shared" ca="1" si="574"/>
        <v>273</v>
      </c>
      <c r="H12243">
        <f t="shared" ca="1" si="575"/>
        <v>-8</v>
      </c>
    </row>
    <row r="12244" spans="5:8" x14ac:dyDescent="0.2">
      <c r="E12244">
        <f t="shared" ca="1" si="573"/>
        <v>283</v>
      </c>
      <c r="F12244">
        <f t="shared" ca="1" si="574"/>
        <v>255</v>
      </c>
      <c r="H12244">
        <f t="shared" ca="1" si="575"/>
        <v>28</v>
      </c>
    </row>
    <row r="12245" spans="5:8" x14ac:dyDescent="0.2">
      <c r="E12245">
        <f t="shared" ca="1" si="573"/>
        <v>257</v>
      </c>
      <c r="F12245">
        <f t="shared" ca="1" si="574"/>
        <v>281</v>
      </c>
      <c r="H12245">
        <f t="shared" ca="1" si="575"/>
        <v>-24</v>
      </c>
    </row>
    <row r="12246" spans="5:8" x14ac:dyDescent="0.2">
      <c r="E12246">
        <f t="shared" ca="1" si="573"/>
        <v>246</v>
      </c>
      <c r="F12246">
        <f t="shared" ca="1" si="574"/>
        <v>292</v>
      </c>
      <c r="H12246">
        <f t="shared" ca="1" si="575"/>
        <v>-46</v>
      </c>
    </row>
    <row r="12247" spans="5:8" x14ac:dyDescent="0.2">
      <c r="E12247">
        <f t="shared" ca="1" si="573"/>
        <v>245</v>
      </c>
      <c r="F12247">
        <f t="shared" ca="1" si="574"/>
        <v>293</v>
      </c>
      <c r="H12247">
        <f t="shared" ca="1" si="575"/>
        <v>-48</v>
      </c>
    </row>
    <row r="12248" spans="5:8" x14ac:dyDescent="0.2">
      <c r="E12248">
        <f t="shared" ca="1" si="573"/>
        <v>264</v>
      </c>
      <c r="F12248">
        <f t="shared" ca="1" si="574"/>
        <v>274</v>
      </c>
      <c r="H12248">
        <f t="shared" ca="1" si="575"/>
        <v>-10</v>
      </c>
    </row>
    <row r="12249" spans="5:8" x14ac:dyDescent="0.2">
      <c r="E12249">
        <f t="shared" ca="1" si="573"/>
        <v>267</v>
      </c>
      <c r="F12249">
        <f t="shared" ca="1" si="574"/>
        <v>271</v>
      </c>
      <c r="H12249">
        <f t="shared" ca="1" si="575"/>
        <v>-4</v>
      </c>
    </row>
    <row r="12250" spans="5:8" x14ac:dyDescent="0.2">
      <c r="E12250">
        <f t="shared" ca="1" si="573"/>
        <v>307</v>
      </c>
      <c r="F12250">
        <f t="shared" ca="1" si="574"/>
        <v>231</v>
      </c>
      <c r="H12250">
        <f t="shared" ca="1" si="575"/>
        <v>76</v>
      </c>
    </row>
    <row r="12251" spans="5:8" x14ac:dyDescent="0.2">
      <c r="E12251">
        <f t="shared" ca="1" si="573"/>
        <v>261</v>
      </c>
      <c r="F12251">
        <f t="shared" ca="1" si="574"/>
        <v>277</v>
      </c>
      <c r="H12251">
        <f t="shared" ca="1" si="575"/>
        <v>-16</v>
      </c>
    </row>
    <row r="12252" spans="5:8" x14ac:dyDescent="0.2">
      <c r="E12252">
        <f t="shared" ca="1" si="573"/>
        <v>277</v>
      </c>
      <c r="F12252">
        <f t="shared" ca="1" si="574"/>
        <v>261</v>
      </c>
      <c r="H12252">
        <f t="shared" ca="1" si="575"/>
        <v>16</v>
      </c>
    </row>
    <row r="12253" spans="5:8" x14ac:dyDescent="0.2">
      <c r="E12253">
        <f t="shared" ca="1" si="573"/>
        <v>285</v>
      </c>
      <c r="F12253">
        <f t="shared" ca="1" si="574"/>
        <v>253</v>
      </c>
      <c r="H12253">
        <f t="shared" ca="1" si="575"/>
        <v>32</v>
      </c>
    </row>
    <row r="12254" spans="5:8" x14ac:dyDescent="0.2">
      <c r="E12254">
        <f t="shared" ca="1" si="573"/>
        <v>273</v>
      </c>
      <c r="F12254">
        <f t="shared" ca="1" si="574"/>
        <v>265</v>
      </c>
      <c r="H12254">
        <f t="shared" ca="1" si="575"/>
        <v>8</v>
      </c>
    </row>
    <row r="12255" spans="5:8" x14ac:dyDescent="0.2">
      <c r="E12255">
        <f t="shared" ca="1" si="573"/>
        <v>257</v>
      </c>
      <c r="F12255">
        <f t="shared" ca="1" si="574"/>
        <v>281</v>
      </c>
      <c r="H12255">
        <f t="shared" ca="1" si="575"/>
        <v>-24</v>
      </c>
    </row>
    <row r="12256" spans="5:8" x14ac:dyDescent="0.2">
      <c r="E12256">
        <f t="shared" ca="1" si="573"/>
        <v>277</v>
      </c>
      <c r="F12256">
        <f t="shared" ca="1" si="574"/>
        <v>261</v>
      </c>
      <c r="H12256">
        <f t="shared" ca="1" si="575"/>
        <v>16</v>
      </c>
    </row>
    <row r="12257" spans="5:8" x14ac:dyDescent="0.2">
      <c r="E12257">
        <f t="shared" ca="1" si="573"/>
        <v>245</v>
      </c>
      <c r="F12257">
        <f t="shared" ca="1" si="574"/>
        <v>293</v>
      </c>
      <c r="H12257">
        <f t="shared" ca="1" si="575"/>
        <v>-48</v>
      </c>
    </row>
    <row r="12258" spans="5:8" x14ac:dyDescent="0.2">
      <c r="E12258">
        <f t="shared" ca="1" si="573"/>
        <v>278</v>
      </c>
      <c r="F12258">
        <f t="shared" ca="1" si="574"/>
        <v>260</v>
      </c>
      <c r="H12258">
        <f t="shared" ca="1" si="575"/>
        <v>18</v>
      </c>
    </row>
    <row r="12259" spans="5:8" x14ac:dyDescent="0.2">
      <c r="E12259">
        <f t="shared" ref="E12259:E12322" ca="1" si="57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2259">
        <f t="shared" ref="F12259:F12322" ca="1" si="577">538-E12259</f>
        <v>252</v>
      </c>
      <c r="H12259">
        <f t="shared" ref="H12259:H12322" ca="1" si="578">E12259-F12259</f>
        <v>34</v>
      </c>
    </row>
    <row r="12260" spans="5:8" x14ac:dyDescent="0.2">
      <c r="E12260">
        <f t="shared" ca="1" si="576"/>
        <v>282</v>
      </c>
      <c r="F12260">
        <f t="shared" ca="1" si="577"/>
        <v>256</v>
      </c>
      <c r="H12260">
        <f t="shared" ca="1" si="578"/>
        <v>26</v>
      </c>
    </row>
    <row r="12261" spans="5:8" x14ac:dyDescent="0.2">
      <c r="E12261">
        <f t="shared" ca="1" si="576"/>
        <v>265</v>
      </c>
      <c r="F12261">
        <f t="shared" ca="1" si="577"/>
        <v>273</v>
      </c>
      <c r="H12261">
        <f t="shared" ca="1" si="578"/>
        <v>-8</v>
      </c>
    </row>
    <row r="12262" spans="5:8" x14ac:dyDescent="0.2">
      <c r="E12262">
        <f t="shared" ca="1" si="576"/>
        <v>288</v>
      </c>
      <c r="F12262">
        <f t="shared" ca="1" si="577"/>
        <v>250</v>
      </c>
      <c r="H12262">
        <f t="shared" ca="1" si="578"/>
        <v>38</v>
      </c>
    </row>
    <row r="12263" spans="5:8" x14ac:dyDescent="0.2">
      <c r="E12263">
        <f t="shared" ca="1" si="576"/>
        <v>244</v>
      </c>
      <c r="F12263">
        <f t="shared" ca="1" si="577"/>
        <v>294</v>
      </c>
      <c r="H12263">
        <f t="shared" ca="1" si="578"/>
        <v>-50</v>
      </c>
    </row>
    <row r="12264" spans="5:8" x14ac:dyDescent="0.2">
      <c r="E12264">
        <f t="shared" ca="1" si="576"/>
        <v>277</v>
      </c>
      <c r="F12264">
        <f t="shared" ca="1" si="577"/>
        <v>261</v>
      </c>
      <c r="H12264">
        <f t="shared" ca="1" si="578"/>
        <v>16</v>
      </c>
    </row>
    <row r="12265" spans="5:8" x14ac:dyDescent="0.2">
      <c r="E12265">
        <f t="shared" ca="1" si="576"/>
        <v>275</v>
      </c>
      <c r="F12265">
        <f t="shared" ca="1" si="577"/>
        <v>263</v>
      </c>
      <c r="H12265">
        <f t="shared" ca="1" si="578"/>
        <v>12</v>
      </c>
    </row>
    <row r="12266" spans="5:8" x14ac:dyDescent="0.2">
      <c r="E12266">
        <f t="shared" ca="1" si="576"/>
        <v>271</v>
      </c>
      <c r="F12266">
        <f t="shared" ca="1" si="577"/>
        <v>267</v>
      </c>
      <c r="H12266">
        <f t="shared" ca="1" si="578"/>
        <v>4</v>
      </c>
    </row>
    <row r="12267" spans="5:8" x14ac:dyDescent="0.2">
      <c r="E12267">
        <f t="shared" ca="1" si="576"/>
        <v>271</v>
      </c>
      <c r="F12267">
        <f t="shared" ca="1" si="577"/>
        <v>267</v>
      </c>
      <c r="H12267">
        <f t="shared" ca="1" si="578"/>
        <v>4</v>
      </c>
    </row>
    <row r="12268" spans="5:8" x14ac:dyDescent="0.2">
      <c r="E12268">
        <f t="shared" ca="1" si="576"/>
        <v>262</v>
      </c>
      <c r="F12268">
        <f t="shared" ca="1" si="577"/>
        <v>276</v>
      </c>
      <c r="H12268">
        <f t="shared" ca="1" si="578"/>
        <v>-14</v>
      </c>
    </row>
    <row r="12269" spans="5:8" x14ac:dyDescent="0.2">
      <c r="E12269">
        <f t="shared" ca="1" si="576"/>
        <v>256</v>
      </c>
      <c r="F12269">
        <f t="shared" ca="1" si="577"/>
        <v>282</v>
      </c>
      <c r="H12269">
        <f t="shared" ca="1" si="578"/>
        <v>-26</v>
      </c>
    </row>
    <row r="12270" spans="5:8" x14ac:dyDescent="0.2">
      <c r="E12270">
        <f t="shared" ca="1" si="576"/>
        <v>261</v>
      </c>
      <c r="F12270">
        <f t="shared" ca="1" si="577"/>
        <v>277</v>
      </c>
      <c r="H12270">
        <f t="shared" ca="1" si="578"/>
        <v>-16</v>
      </c>
    </row>
    <row r="12271" spans="5:8" x14ac:dyDescent="0.2">
      <c r="E12271">
        <f t="shared" ca="1" si="576"/>
        <v>249</v>
      </c>
      <c r="F12271">
        <f t="shared" ca="1" si="577"/>
        <v>289</v>
      </c>
      <c r="H12271">
        <f t="shared" ca="1" si="578"/>
        <v>-40</v>
      </c>
    </row>
    <row r="12272" spans="5:8" x14ac:dyDescent="0.2">
      <c r="E12272">
        <f t="shared" ca="1" si="576"/>
        <v>257</v>
      </c>
      <c r="F12272">
        <f t="shared" ca="1" si="577"/>
        <v>281</v>
      </c>
      <c r="H12272">
        <f t="shared" ca="1" si="578"/>
        <v>-24</v>
      </c>
    </row>
    <row r="12273" spans="5:8" x14ac:dyDescent="0.2">
      <c r="E12273">
        <f t="shared" ca="1" si="576"/>
        <v>278</v>
      </c>
      <c r="F12273">
        <f t="shared" ca="1" si="577"/>
        <v>260</v>
      </c>
      <c r="H12273">
        <f t="shared" ca="1" si="578"/>
        <v>18</v>
      </c>
    </row>
    <row r="12274" spans="5:8" x14ac:dyDescent="0.2">
      <c r="E12274">
        <f t="shared" ca="1" si="576"/>
        <v>287</v>
      </c>
      <c r="F12274">
        <f t="shared" ca="1" si="577"/>
        <v>251</v>
      </c>
      <c r="H12274">
        <f t="shared" ca="1" si="578"/>
        <v>36</v>
      </c>
    </row>
    <row r="12275" spans="5:8" x14ac:dyDescent="0.2">
      <c r="E12275">
        <f t="shared" ca="1" si="576"/>
        <v>296</v>
      </c>
      <c r="F12275">
        <f t="shared" ca="1" si="577"/>
        <v>242</v>
      </c>
      <c r="H12275">
        <f t="shared" ca="1" si="578"/>
        <v>54</v>
      </c>
    </row>
    <row r="12276" spans="5:8" x14ac:dyDescent="0.2">
      <c r="E12276">
        <f t="shared" ca="1" si="576"/>
        <v>263</v>
      </c>
      <c r="F12276">
        <f t="shared" ca="1" si="577"/>
        <v>275</v>
      </c>
      <c r="H12276">
        <f t="shared" ca="1" si="578"/>
        <v>-12</v>
      </c>
    </row>
    <row r="12277" spans="5:8" x14ac:dyDescent="0.2">
      <c r="E12277">
        <f t="shared" ca="1" si="576"/>
        <v>275</v>
      </c>
      <c r="F12277">
        <f t="shared" ca="1" si="577"/>
        <v>263</v>
      </c>
      <c r="H12277">
        <f t="shared" ca="1" si="578"/>
        <v>12</v>
      </c>
    </row>
    <row r="12278" spans="5:8" x14ac:dyDescent="0.2">
      <c r="E12278">
        <f t="shared" ca="1" si="576"/>
        <v>272</v>
      </c>
      <c r="F12278">
        <f t="shared" ca="1" si="577"/>
        <v>266</v>
      </c>
      <c r="H12278">
        <f t="shared" ca="1" si="578"/>
        <v>6</v>
      </c>
    </row>
    <row r="12279" spans="5:8" x14ac:dyDescent="0.2">
      <c r="E12279">
        <f t="shared" ca="1" si="576"/>
        <v>255</v>
      </c>
      <c r="F12279">
        <f t="shared" ca="1" si="577"/>
        <v>283</v>
      </c>
      <c r="H12279">
        <f t="shared" ca="1" si="578"/>
        <v>-28</v>
      </c>
    </row>
    <row r="12280" spans="5:8" x14ac:dyDescent="0.2">
      <c r="E12280">
        <f t="shared" ca="1" si="576"/>
        <v>257</v>
      </c>
      <c r="F12280">
        <f t="shared" ca="1" si="577"/>
        <v>281</v>
      </c>
      <c r="H12280">
        <f t="shared" ca="1" si="578"/>
        <v>-24</v>
      </c>
    </row>
    <row r="12281" spans="5:8" x14ac:dyDescent="0.2">
      <c r="E12281">
        <f t="shared" ca="1" si="576"/>
        <v>257</v>
      </c>
      <c r="F12281">
        <f t="shared" ca="1" si="577"/>
        <v>281</v>
      </c>
      <c r="H12281">
        <f t="shared" ca="1" si="578"/>
        <v>-24</v>
      </c>
    </row>
    <row r="12282" spans="5:8" x14ac:dyDescent="0.2">
      <c r="E12282">
        <f t="shared" ca="1" si="576"/>
        <v>246</v>
      </c>
      <c r="F12282">
        <f t="shared" ca="1" si="577"/>
        <v>292</v>
      </c>
      <c r="H12282">
        <f t="shared" ca="1" si="578"/>
        <v>-46</v>
      </c>
    </row>
    <row r="12283" spans="5:8" x14ac:dyDescent="0.2">
      <c r="E12283">
        <f t="shared" ca="1" si="576"/>
        <v>297</v>
      </c>
      <c r="F12283">
        <f t="shared" ca="1" si="577"/>
        <v>241</v>
      </c>
      <c r="H12283">
        <f t="shared" ca="1" si="578"/>
        <v>56</v>
      </c>
    </row>
    <row r="12284" spans="5:8" x14ac:dyDescent="0.2">
      <c r="E12284">
        <f t="shared" ca="1" si="576"/>
        <v>273</v>
      </c>
      <c r="F12284">
        <f t="shared" ca="1" si="577"/>
        <v>265</v>
      </c>
      <c r="H12284">
        <f t="shared" ca="1" si="578"/>
        <v>8</v>
      </c>
    </row>
    <row r="12285" spans="5:8" x14ac:dyDescent="0.2">
      <c r="E12285">
        <f t="shared" ca="1" si="576"/>
        <v>307</v>
      </c>
      <c r="F12285">
        <f t="shared" ca="1" si="577"/>
        <v>231</v>
      </c>
      <c r="H12285">
        <f t="shared" ca="1" si="578"/>
        <v>76</v>
      </c>
    </row>
    <row r="12286" spans="5:8" x14ac:dyDescent="0.2">
      <c r="E12286">
        <f t="shared" ca="1" si="576"/>
        <v>262</v>
      </c>
      <c r="F12286">
        <f t="shared" ca="1" si="577"/>
        <v>276</v>
      </c>
      <c r="H12286">
        <f t="shared" ca="1" si="578"/>
        <v>-14</v>
      </c>
    </row>
    <row r="12287" spans="5:8" x14ac:dyDescent="0.2">
      <c r="E12287">
        <f t="shared" ca="1" si="576"/>
        <v>273</v>
      </c>
      <c r="F12287">
        <f t="shared" ca="1" si="577"/>
        <v>265</v>
      </c>
      <c r="H12287">
        <f t="shared" ca="1" si="578"/>
        <v>8</v>
      </c>
    </row>
    <row r="12288" spans="5:8" x14ac:dyDescent="0.2">
      <c r="E12288">
        <f t="shared" ca="1" si="576"/>
        <v>271</v>
      </c>
      <c r="F12288">
        <f t="shared" ca="1" si="577"/>
        <v>267</v>
      </c>
      <c r="H12288">
        <f t="shared" ca="1" si="578"/>
        <v>4</v>
      </c>
    </row>
    <row r="12289" spans="5:8" x14ac:dyDescent="0.2">
      <c r="E12289">
        <f t="shared" ca="1" si="576"/>
        <v>246</v>
      </c>
      <c r="F12289">
        <f t="shared" ca="1" si="577"/>
        <v>292</v>
      </c>
      <c r="H12289">
        <f t="shared" ca="1" si="578"/>
        <v>-46</v>
      </c>
    </row>
    <row r="12290" spans="5:8" x14ac:dyDescent="0.2">
      <c r="E12290">
        <f t="shared" ca="1" si="576"/>
        <v>283</v>
      </c>
      <c r="F12290">
        <f t="shared" ca="1" si="577"/>
        <v>255</v>
      </c>
      <c r="H12290">
        <f t="shared" ca="1" si="578"/>
        <v>28</v>
      </c>
    </row>
    <row r="12291" spans="5:8" x14ac:dyDescent="0.2">
      <c r="E12291">
        <f t="shared" ca="1" si="576"/>
        <v>291</v>
      </c>
      <c r="F12291">
        <f t="shared" ca="1" si="577"/>
        <v>247</v>
      </c>
      <c r="H12291">
        <f t="shared" ca="1" si="578"/>
        <v>44</v>
      </c>
    </row>
    <row r="12292" spans="5:8" x14ac:dyDescent="0.2">
      <c r="E12292">
        <f t="shared" ca="1" si="576"/>
        <v>307</v>
      </c>
      <c r="F12292">
        <f t="shared" ca="1" si="577"/>
        <v>231</v>
      </c>
      <c r="H12292">
        <f t="shared" ca="1" si="578"/>
        <v>76</v>
      </c>
    </row>
    <row r="12293" spans="5:8" x14ac:dyDescent="0.2">
      <c r="E12293">
        <f t="shared" ca="1" si="576"/>
        <v>267</v>
      </c>
      <c r="F12293">
        <f t="shared" ca="1" si="577"/>
        <v>271</v>
      </c>
      <c r="H12293">
        <f t="shared" ca="1" si="578"/>
        <v>-4</v>
      </c>
    </row>
    <row r="12294" spans="5:8" x14ac:dyDescent="0.2">
      <c r="E12294">
        <f t="shared" ca="1" si="576"/>
        <v>307</v>
      </c>
      <c r="F12294">
        <f t="shared" ca="1" si="577"/>
        <v>231</v>
      </c>
      <c r="H12294">
        <f t="shared" ca="1" si="578"/>
        <v>76</v>
      </c>
    </row>
    <row r="12295" spans="5:8" x14ac:dyDescent="0.2">
      <c r="E12295">
        <f t="shared" ca="1" si="576"/>
        <v>262</v>
      </c>
      <c r="F12295">
        <f t="shared" ca="1" si="577"/>
        <v>276</v>
      </c>
      <c r="H12295">
        <f t="shared" ca="1" si="578"/>
        <v>-14</v>
      </c>
    </row>
    <row r="12296" spans="5:8" x14ac:dyDescent="0.2">
      <c r="E12296">
        <f t="shared" ca="1" si="576"/>
        <v>262</v>
      </c>
      <c r="F12296">
        <f t="shared" ca="1" si="577"/>
        <v>276</v>
      </c>
      <c r="H12296">
        <f t="shared" ca="1" si="578"/>
        <v>-14</v>
      </c>
    </row>
    <row r="12297" spans="5:8" x14ac:dyDescent="0.2">
      <c r="E12297">
        <f t="shared" ca="1" si="576"/>
        <v>252</v>
      </c>
      <c r="F12297">
        <f t="shared" ca="1" si="577"/>
        <v>286</v>
      </c>
      <c r="H12297">
        <f t="shared" ca="1" si="578"/>
        <v>-34</v>
      </c>
    </row>
    <row r="12298" spans="5:8" x14ac:dyDescent="0.2">
      <c r="E12298">
        <f t="shared" ca="1" si="576"/>
        <v>297</v>
      </c>
      <c r="F12298">
        <f t="shared" ca="1" si="577"/>
        <v>241</v>
      </c>
      <c r="H12298">
        <f t="shared" ca="1" si="578"/>
        <v>56</v>
      </c>
    </row>
    <row r="12299" spans="5:8" x14ac:dyDescent="0.2">
      <c r="E12299">
        <f t="shared" ca="1" si="576"/>
        <v>282</v>
      </c>
      <c r="F12299">
        <f t="shared" ca="1" si="577"/>
        <v>256</v>
      </c>
      <c r="H12299">
        <f t="shared" ca="1" si="578"/>
        <v>26</v>
      </c>
    </row>
    <row r="12300" spans="5:8" x14ac:dyDescent="0.2">
      <c r="E12300">
        <f t="shared" ca="1" si="576"/>
        <v>264</v>
      </c>
      <c r="F12300">
        <f t="shared" ca="1" si="577"/>
        <v>274</v>
      </c>
      <c r="H12300">
        <f t="shared" ca="1" si="578"/>
        <v>-10</v>
      </c>
    </row>
    <row r="12301" spans="5:8" x14ac:dyDescent="0.2">
      <c r="E12301">
        <f t="shared" ca="1" si="576"/>
        <v>247</v>
      </c>
      <c r="F12301">
        <f t="shared" ca="1" si="577"/>
        <v>291</v>
      </c>
      <c r="H12301">
        <f t="shared" ca="1" si="578"/>
        <v>-44</v>
      </c>
    </row>
    <row r="12302" spans="5:8" x14ac:dyDescent="0.2">
      <c r="E12302">
        <f t="shared" ca="1" si="576"/>
        <v>259</v>
      </c>
      <c r="F12302">
        <f t="shared" ca="1" si="577"/>
        <v>279</v>
      </c>
      <c r="H12302">
        <f t="shared" ca="1" si="578"/>
        <v>-20</v>
      </c>
    </row>
    <row r="12303" spans="5:8" x14ac:dyDescent="0.2">
      <c r="E12303">
        <f t="shared" ca="1" si="576"/>
        <v>230</v>
      </c>
      <c r="F12303">
        <f t="shared" ca="1" si="577"/>
        <v>308</v>
      </c>
      <c r="H12303">
        <f t="shared" ca="1" si="578"/>
        <v>-78</v>
      </c>
    </row>
    <row r="12304" spans="5:8" x14ac:dyDescent="0.2">
      <c r="E12304">
        <f t="shared" ca="1" si="576"/>
        <v>288</v>
      </c>
      <c r="F12304">
        <f t="shared" ca="1" si="577"/>
        <v>250</v>
      </c>
      <c r="H12304">
        <f t="shared" ca="1" si="578"/>
        <v>38</v>
      </c>
    </row>
    <row r="12305" spans="5:8" x14ac:dyDescent="0.2">
      <c r="E12305">
        <f t="shared" ca="1" si="576"/>
        <v>307</v>
      </c>
      <c r="F12305">
        <f t="shared" ca="1" si="577"/>
        <v>231</v>
      </c>
      <c r="H12305">
        <f t="shared" ca="1" si="578"/>
        <v>76</v>
      </c>
    </row>
    <row r="12306" spans="5:8" x14ac:dyDescent="0.2">
      <c r="E12306">
        <f t="shared" ca="1" si="576"/>
        <v>280</v>
      </c>
      <c r="F12306">
        <f t="shared" ca="1" si="577"/>
        <v>258</v>
      </c>
      <c r="H12306">
        <f t="shared" ca="1" si="578"/>
        <v>22</v>
      </c>
    </row>
    <row r="12307" spans="5:8" x14ac:dyDescent="0.2">
      <c r="E12307">
        <f t="shared" ca="1" si="576"/>
        <v>302</v>
      </c>
      <c r="F12307">
        <f t="shared" ca="1" si="577"/>
        <v>236</v>
      </c>
      <c r="H12307">
        <f t="shared" ca="1" si="578"/>
        <v>66</v>
      </c>
    </row>
    <row r="12308" spans="5:8" x14ac:dyDescent="0.2">
      <c r="E12308">
        <f t="shared" ca="1" si="576"/>
        <v>260</v>
      </c>
      <c r="F12308">
        <f t="shared" ca="1" si="577"/>
        <v>278</v>
      </c>
      <c r="H12308">
        <f t="shared" ca="1" si="578"/>
        <v>-18</v>
      </c>
    </row>
    <row r="12309" spans="5:8" x14ac:dyDescent="0.2">
      <c r="E12309">
        <f t="shared" ca="1" si="576"/>
        <v>241</v>
      </c>
      <c r="F12309">
        <f t="shared" ca="1" si="577"/>
        <v>297</v>
      </c>
      <c r="H12309">
        <f t="shared" ca="1" si="578"/>
        <v>-56</v>
      </c>
    </row>
    <row r="12310" spans="5:8" x14ac:dyDescent="0.2">
      <c r="E12310">
        <f t="shared" ca="1" si="576"/>
        <v>296</v>
      </c>
      <c r="F12310">
        <f t="shared" ca="1" si="577"/>
        <v>242</v>
      </c>
      <c r="H12310">
        <f t="shared" ca="1" si="578"/>
        <v>54</v>
      </c>
    </row>
    <row r="12311" spans="5:8" x14ac:dyDescent="0.2">
      <c r="E12311">
        <f t="shared" ca="1" si="576"/>
        <v>302</v>
      </c>
      <c r="F12311">
        <f t="shared" ca="1" si="577"/>
        <v>236</v>
      </c>
      <c r="H12311">
        <f t="shared" ca="1" si="578"/>
        <v>66</v>
      </c>
    </row>
    <row r="12312" spans="5:8" x14ac:dyDescent="0.2">
      <c r="E12312">
        <f t="shared" ca="1" si="576"/>
        <v>296</v>
      </c>
      <c r="F12312">
        <f t="shared" ca="1" si="577"/>
        <v>242</v>
      </c>
      <c r="H12312">
        <f t="shared" ca="1" si="578"/>
        <v>54</v>
      </c>
    </row>
    <row r="12313" spans="5:8" x14ac:dyDescent="0.2">
      <c r="E12313">
        <f t="shared" ca="1" si="576"/>
        <v>271</v>
      </c>
      <c r="F12313">
        <f t="shared" ca="1" si="577"/>
        <v>267</v>
      </c>
      <c r="H12313">
        <f t="shared" ca="1" si="578"/>
        <v>4</v>
      </c>
    </row>
    <row r="12314" spans="5:8" x14ac:dyDescent="0.2">
      <c r="E12314">
        <f t="shared" ca="1" si="576"/>
        <v>297</v>
      </c>
      <c r="F12314">
        <f t="shared" ca="1" si="577"/>
        <v>241</v>
      </c>
      <c r="H12314">
        <f t="shared" ca="1" si="578"/>
        <v>56</v>
      </c>
    </row>
    <row r="12315" spans="5:8" x14ac:dyDescent="0.2">
      <c r="E12315">
        <f t="shared" ca="1" si="576"/>
        <v>297</v>
      </c>
      <c r="F12315">
        <f t="shared" ca="1" si="577"/>
        <v>241</v>
      </c>
      <c r="H12315">
        <f t="shared" ca="1" si="578"/>
        <v>56</v>
      </c>
    </row>
    <row r="12316" spans="5:8" x14ac:dyDescent="0.2">
      <c r="E12316">
        <f t="shared" ca="1" si="576"/>
        <v>256</v>
      </c>
      <c r="F12316">
        <f t="shared" ca="1" si="577"/>
        <v>282</v>
      </c>
      <c r="H12316">
        <f t="shared" ca="1" si="578"/>
        <v>-26</v>
      </c>
    </row>
    <row r="12317" spans="5:8" x14ac:dyDescent="0.2">
      <c r="E12317">
        <f t="shared" ca="1" si="576"/>
        <v>288</v>
      </c>
      <c r="F12317">
        <f t="shared" ca="1" si="577"/>
        <v>250</v>
      </c>
      <c r="H12317">
        <f t="shared" ca="1" si="578"/>
        <v>38</v>
      </c>
    </row>
    <row r="12318" spans="5:8" x14ac:dyDescent="0.2">
      <c r="E12318">
        <f t="shared" ca="1" si="576"/>
        <v>289</v>
      </c>
      <c r="F12318">
        <f t="shared" ca="1" si="577"/>
        <v>249</v>
      </c>
      <c r="H12318">
        <f t="shared" ca="1" si="578"/>
        <v>40</v>
      </c>
    </row>
    <row r="12319" spans="5:8" x14ac:dyDescent="0.2">
      <c r="E12319">
        <f t="shared" ca="1" si="576"/>
        <v>235</v>
      </c>
      <c r="F12319">
        <f t="shared" ca="1" si="577"/>
        <v>303</v>
      </c>
      <c r="H12319">
        <f t="shared" ca="1" si="578"/>
        <v>-68</v>
      </c>
    </row>
    <row r="12320" spans="5:8" x14ac:dyDescent="0.2">
      <c r="E12320">
        <f t="shared" ca="1" si="576"/>
        <v>288</v>
      </c>
      <c r="F12320">
        <f t="shared" ca="1" si="577"/>
        <v>250</v>
      </c>
      <c r="H12320">
        <f t="shared" ca="1" si="578"/>
        <v>38</v>
      </c>
    </row>
    <row r="12321" spans="5:8" x14ac:dyDescent="0.2">
      <c r="E12321">
        <f t="shared" ca="1" si="576"/>
        <v>289</v>
      </c>
      <c r="F12321">
        <f t="shared" ca="1" si="577"/>
        <v>249</v>
      </c>
      <c r="H12321">
        <f t="shared" ca="1" si="578"/>
        <v>40</v>
      </c>
    </row>
    <row r="12322" spans="5:8" x14ac:dyDescent="0.2">
      <c r="E12322">
        <f t="shared" ca="1" si="576"/>
        <v>292</v>
      </c>
      <c r="F12322">
        <f t="shared" ca="1" si="577"/>
        <v>246</v>
      </c>
      <c r="H12322">
        <f t="shared" ca="1" si="578"/>
        <v>46</v>
      </c>
    </row>
    <row r="12323" spans="5:8" x14ac:dyDescent="0.2">
      <c r="E12323">
        <f t="shared" ref="E12323:E12386" ca="1" si="57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12323">
        <f t="shared" ref="F12323:F12386" ca="1" si="580">538-E12323</f>
        <v>273</v>
      </c>
      <c r="H12323">
        <f t="shared" ref="H12323:H12386" ca="1" si="581">E12323-F12323</f>
        <v>-8</v>
      </c>
    </row>
    <row r="12324" spans="5:8" x14ac:dyDescent="0.2">
      <c r="E12324">
        <f t="shared" ca="1" si="579"/>
        <v>282</v>
      </c>
      <c r="F12324">
        <f t="shared" ca="1" si="580"/>
        <v>256</v>
      </c>
      <c r="H12324">
        <f t="shared" ca="1" si="581"/>
        <v>26</v>
      </c>
    </row>
    <row r="12325" spans="5:8" x14ac:dyDescent="0.2">
      <c r="E12325">
        <f t="shared" ca="1" si="579"/>
        <v>263</v>
      </c>
      <c r="F12325">
        <f t="shared" ca="1" si="580"/>
        <v>275</v>
      </c>
      <c r="H12325">
        <f t="shared" ca="1" si="581"/>
        <v>-12</v>
      </c>
    </row>
    <row r="12326" spans="5:8" x14ac:dyDescent="0.2">
      <c r="E12326">
        <f t="shared" ca="1" si="579"/>
        <v>287</v>
      </c>
      <c r="F12326">
        <f t="shared" ca="1" si="580"/>
        <v>251</v>
      </c>
      <c r="H12326">
        <f t="shared" ca="1" si="581"/>
        <v>36</v>
      </c>
    </row>
    <row r="12327" spans="5:8" x14ac:dyDescent="0.2">
      <c r="E12327">
        <f t="shared" ca="1" si="579"/>
        <v>252</v>
      </c>
      <c r="F12327">
        <f t="shared" ca="1" si="580"/>
        <v>286</v>
      </c>
      <c r="H12327">
        <f t="shared" ca="1" si="581"/>
        <v>-34</v>
      </c>
    </row>
    <row r="12328" spans="5:8" x14ac:dyDescent="0.2">
      <c r="E12328">
        <f t="shared" ca="1" si="579"/>
        <v>265</v>
      </c>
      <c r="F12328">
        <f t="shared" ca="1" si="580"/>
        <v>273</v>
      </c>
      <c r="H12328">
        <f t="shared" ca="1" si="581"/>
        <v>-8</v>
      </c>
    </row>
    <row r="12329" spans="5:8" x14ac:dyDescent="0.2">
      <c r="E12329">
        <f t="shared" ca="1" si="579"/>
        <v>278</v>
      </c>
      <c r="F12329">
        <f t="shared" ca="1" si="580"/>
        <v>260</v>
      </c>
      <c r="H12329">
        <f t="shared" ca="1" si="581"/>
        <v>18</v>
      </c>
    </row>
    <row r="12330" spans="5:8" x14ac:dyDescent="0.2">
      <c r="E12330">
        <f t="shared" ca="1" si="579"/>
        <v>266</v>
      </c>
      <c r="F12330">
        <f t="shared" ca="1" si="580"/>
        <v>272</v>
      </c>
      <c r="H12330">
        <f t="shared" ca="1" si="581"/>
        <v>-6</v>
      </c>
    </row>
    <row r="12331" spans="5:8" x14ac:dyDescent="0.2">
      <c r="E12331">
        <f t="shared" ca="1" si="579"/>
        <v>271</v>
      </c>
      <c r="F12331">
        <f t="shared" ca="1" si="580"/>
        <v>267</v>
      </c>
      <c r="H12331">
        <f t="shared" ca="1" si="581"/>
        <v>4</v>
      </c>
    </row>
    <row r="12332" spans="5:8" x14ac:dyDescent="0.2">
      <c r="E12332">
        <f t="shared" ca="1" si="579"/>
        <v>283</v>
      </c>
      <c r="F12332">
        <f t="shared" ca="1" si="580"/>
        <v>255</v>
      </c>
      <c r="H12332">
        <f t="shared" ca="1" si="581"/>
        <v>28</v>
      </c>
    </row>
    <row r="12333" spans="5:8" x14ac:dyDescent="0.2">
      <c r="E12333">
        <f t="shared" ca="1" si="579"/>
        <v>271</v>
      </c>
      <c r="F12333">
        <f t="shared" ca="1" si="580"/>
        <v>267</v>
      </c>
      <c r="H12333">
        <f t="shared" ca="1" si="581"/>
        <v>4</v>
      </c>
    </row>
    <row r="12334" spans="5:8" x14ac:dyDescent="0.2">
      <c r="E12334">
        <f t="shared" ca="1" si="579"/>
        <v>277</v>
      </c>
      <c r="F12334">
        <f t="shared" ca="1" si="580"/>
        <v>261</v>
      </c>
      <c r="H12334">
        <f t="shared" ca="1" si="581"/>
        <v>16</v>
      </c>
    </row>
    <row r="12335" spans="5:8" x14ac:dyDescent="0.2">
      <c r="E12335">
        <f t="shared" ca="1" si="579"/>
        <v>267</v>
      </c>
      <c r="F12335">
        <f t="shared" ca="1" si="580"/>
        <v>271</v>
      </c>
      <c r="H12335">
        <f t="shared" ca="1" si="581"/>
        <v>-4</v>
      </c>
    </row>
    <row r="12336" spans="5:8" x14ac:dyDescent="0.2">
      <c r="E12336">
        <f t="shared" ca="1" si="579"/>
        <v>251</v>
      </c>
      <c r="F12336">
        <f t="shared" ca="1" si="580"/>
        <v>287</v>
      </c>
      <c r="H12336">
        <f t="shared" ca="1" si="581"/>
        <v>-36</v>
      </c>
    </row>
    <row r="12337" spans="5:8" x14ac:dyDescent="0.2">
      <c r="E12337">
        <f t="shared" ca="1" si="579"/>
        <v>276</v>
      </c>
      <c r="F12337">
        <f t="shared" ca="1" si="580"/>
        <v>262</v>
      </c>
      <c r="H12337">
        <f t="shared" ca="1" si="581"/>
        <v>14</v>
      </c>
    </row>
    <row r="12338" spans="5:8" x14ac:dyDescent="0.2">
      <c r="E12338">
        <f t="shared" ca="1" si="579"/>
        <v>246</v>
      </c>
      <c r="F12338">
        <f t="shared" ca="1" si="580"/>
        <v>292</v>
      </c>
      <c r="H12338">
        <f t="shared" ca="1" si="581"/>
        <v>-46</v>
      </c>
    </row>
    <row r="12339" spans="5:8" x14ac:dyDescent="0.2">
      <c r="E12339">
        <f t="shared" ca="1" si="579"/>
        <v>287</v>
      </c>
      <c r="F12339">
        <f t="shared" ca="1" si="580"/>
        <v>251</v>
      </c>
      <c r="H12339">
        <f t="shared" ca="1" si="581"/>
        <v>36</v>
      </c>
    </row>
    <row r="12340" spans="5:8" x14ac:dyDescent="0.2">
      <c r="E12340">
        <f t="shared" ca="1" si="579"/>
        <v>278</v>
      </c>
      <c r="F12340">
        <f t="shared" ca="1" si="580"/>
        <v>260</v>
      </c>
      <c r="H12340">
        <f t="shared" ca="1" si="581"/>
        <v>18</v>
      </c>
    </row>
    <row r="12341" spans="5:8" x14ac:dyDescent="0.2">
      <c r="E12341">
        <f t="shared" ca="1" si="579"/>
        <v>257</v>
      </c>
      <c r="F12341">
        <f t="shared" ca="1" si="580"/>
        <v>281</v>
      </c>
      <c r="H12341">
        <f t="shared" ca="1" si="581"/>
        <v>-24</v>
      </c>
    </row>
    <row r="12342" spans="5:8" x14ac:dyDescent="0.2">
      <c r="E12342">
        <f t="shared" ca="1" si="579"/>
        <v>225</v>
      </c>
      <c r="F12342">
        <f t="shared" ca="1" si="580"/>
        <v>313</v>
      </c>
      <c r="H12342">
        <f t="shared" ca="1" si="581"/>
        <v>-88</v>
      </c>
    </row>
    <row r="12343" spans="5:8" x14ac:dyDescent="0.2">
      <c r="E12343">
        <f t="shared" ca="1" si="579"/>
        <v>262</v>
      </c>
      <c r="F12343">
        <f t="shared" ca="1" si="580"/>
        <v>276</v>
      </c>
      <c r="H12343">
        <f t="shared" ca="1" si="581"/>
        <v>-14</v>
      </c>
    </row>
    <row r="12344" spans="5:8" x14ac:dyDescent="0.2">
      <c r="E12344">
        <f t="shared" ca="1" si="579"/>
        <v>292</v>
      </c>
      <c r="F12344">
        <f t="shared" ca="1" si="580"/>
        <v>246</v>
      </c>
      <c r="H12344">
        <f t="shared" ca="1" si="581"/>
        <v>46</v>
      </c>
    </row>
    <row r="12345" spans="5:8" x14ac:dyDescent="0.2">
      <c r="E12345">
        <f t="shared" ca="1" si="579"/>
        <v>274</v>
      </c>
      <c r="F12345">
        <f t="shared" ca="1" si="580"/>
        <v>264</v>
      </c>
      <c r="H12345">
        <f t="shared" ca="1" si="581"/>
        <v>10</v>
      </c>
    </row>
    <row r="12346" spans="5:8" x14ac:dyDescent="0.2">
      <c r="E12346">
        <f t="shared" ca="1" si="579"/>
        <v>255</v>
      </c>
      <c r="F12346">
        <f t="shared" ca="1" si="580"/>
        <v>283</v>
      </c>
      <c r="H12346">
        <f t="shared" ca="1" si="581"/>
        <v>-28</v>
      </c>
    </row>
    <row r="12347" spans="5:8" x14ac:dyDescent="0.2">
      <c r="E12347">
        <f t="shared" ca="1" si="579"/>
        <v>296</v>
      </c>
      <c r="F12347">
        <f t="shared" ca="1" si="580"/>
        <v>242</v>
      </c>
      <c r="H12347">
        <f t="shared" ca="1" si="581"/>
        <v>54</v>
      </c>
    </row>
    <row r="12348" spans="5:8" x14ac:dyDescent="0.2">
      <c r="E12348">
        <f t="shared" ca="1" si="579"/>
        <v>258</v>
      </c>
      <c r="F12348">
        <f t="shared" ca="1" si="580"/>
        <v>280</v>
      </c>
      <c r="H12348">
        <f t="shared" ca="1" si="581"/>
        <v>-22</v>
      </c>
    </row>
    <row r="12349" spans="5:8" x14ac:dyDescent="0.2">
      <c r="E12349">
        <f t="shared" ca="1" si="579"/>
        <v>307</v>
      </c>
      <c r="F12349">
        <f t="shared" ca="1" si="580"/>
        <v>231</v>
      </c>
      <c r="H12349">
        <f t="shared" ca="1" si="581"/>
        <v>76</v>
      </c>
    </row>
    <row r="12350" spans="5:8" x14ac:dyDescent="0.2">
      <c r="E12350">
        <f t="shared" ca="1" si="579"/>
        <v>257</v>
      </c>
      <c r="F12350">
        <f t="shared" ca="1" si="580"/>
        <v>281</v>
      </c>
      <c r="H12350">
        <f t="shared" ca="1" si="581"/>
        <v>-24</v>
      </c>
    </row>
    <row r="12351" spans="5:8" x14ac:dyDescent="0.2">
      <c r="E12351">
        <f t="shared" ca="1" si="579"/>
        <v>257</v>
      </c>
      <c r="F12351">
        <f t="shared" ca="1" si="580"/>
        <v>281</v>
      </c>
      <c r="H12351">
        <f t="shared" ca="1" si="581"/>
        <v>-24</v>
      </c>
    </row>
    <row r="12352" spans="5:8" x14ac:dyDescent="0.2">
      <c r="E12352">
        <f t="shared" ca="1" si="579"/>
        <v>245</v>
      </c>
      <c r="F12352">
        <f t="shared" ca="1" si="580"/>
        <v>293</v>
      </c>
      <c r="H12352">
        <f t="shared" ca="1" si="581"/>
        <v>-48</v>
      </c>
    </row>
    <row r="12353" spans="5:8" x14ac:dyDescent="0.2">
      <c r="E12353">
        <f t="shared" ca="1" si="579"/>
        <v>250</v>
      </c>
      <c r="F12353">
        <f t="shared" ca="1" si="580"/>
        <v>288</v>
      </c>
      <c r="H12353">
        <f t="shared" ca="1" si="581"/>
        <v>-38</v>
      </c>
    </row>
    <row r="12354" spans="5:8" x14ac:dyDescent="0.2">
      <c r="E12354">
        <f t="shared" ca="1" si="579"/>
        <v>288</v>
      </c>
      <c r="F12354">
        <f t="shared" ca="1" si="580"/>
        <v>250</v>
      </c>
      <c r="H12354">
        <f t="shared" ca="1" si="581"/>
        <v>38</v>
      </c>
    </row>
    <row r="12355" spans="5:8" x14ac:dyDescent="0.2">
      <c r="E12355">
        <f t="shared" ca="1" si="579"/>
        <v>291</v>
      </c>
      <c r="F12355">
        <f t="shared" ca="1" si="580"/>
        <v>247</v>
      </c>
      <c r="H12355">
        <f t="shared" ca="1" si="581"/>
        <v>44</v>
      </c>
    </row>
    <row r="12356" spans="5:8" x14ac:dyDescent="0.2">
      <c r="E12356">
        <f t="shared" ca="1" si="579"/>
        <v>308</v>
      </c>
      <c r="F12356">
        <f t="shared" ca="1" si="580"/>
        <v>230</v>
      </c>
      <c r="H12356">
        <f t="shared" ca="1" si="581"/>
        <v>78</v>
      </c>
    </row>
    <row r="12357" spans="5:8" x14ac:dyDescent="0.2">
      <c r="E12357">
        <f t="shared" ca="1" si="579"/>
        <v>275</v>
      </c>
      <c r="F12357">
        <f t="shared" ca="1" si="580"/>
        <v>263</v>
      </c>
      <c r="H12357">
        <f t="shared" ca="1" si="581"/>
        <v>12</v>
      </c>
    </row>
    <row r="12358" spans="5:8" x14ac:dyDescent="0.2">
      <c r="E12358">
        <f t="shared" ca="1" si="579"/>
        <v>280</v>
      </c>
      <c r="F12358">
        <f t="shared" ca="1" si="580"/>
        <v>258</v>
      </c>
      <c r="H12358">
        <f t="shared" ca="1" si="581"/>
        <v>22</v>
      </c>
    </row>
    <row r="12359" spans="5:8" x14ac:dyDescent="0.2">
      <c r="E12359">
        <f t="shared" ca="1" si="579"/>
        <v>260</v>
      </c>
      <c r="F12359">
        <f t="shared" ca="1" si="580"/>
        <v>278</v>
      </c>
      <c r="H12359">
        <f t="shared" ca="1" si="581"/>
        <v>-18</v>
      </c>
    </row>
    <row r="12360" spans="5:8" x14ac:dyDescent="0.2">
      <c r="E12360">
        <f t="shared" ca="1" si="579"/>
        <v>257</v>
      </c>
      <c r="F12360">
        <f t="shared" ca="1" si="580"/>
        <v>281</v>
      </c>
      <c r="H12360">
        <f t="shared" ca="1" si="581"/>
        <v>-24</v>
      </c>
    </row>
    <row r="12361" spans="5:8" x14ac:dyDescent="0.2">
      <c r="E12361">
        <f t="shared" ca="1" si="579"/>
        <v>225</v>
      </c>
      <c r="F12361">
        <f t="shared" ca="1" si="580"/>
        <v>313</v>
      </c>
      <c r="H12361">
        <f t="shared" ca="1" si="581"/>
        <v>-88</v>
      </c>
    </row>
    <row r="12362" spans="5:8" x14ac:dyDescent="0.2">
      <c r="E12362">
        <f t="shared" ca="1" si="579"/>
        <v>302</v>
      </c>
      <c r="F12362">
        <f t="shared" ca="1" si="580"/>
        <v>236</v>
      </c>
      <c r="H12362">
        <f t="shared" ca="1" si="581"/>
        <v>66</v>
      </c>
    </row>
    <row r="12363" spans="5:8" x14ac:dyDescent="0.2">
      <c r="E12363">
        <f t="shared" ca="1" si="579"/>
        <v>273</v>
      </c>
      <c r="F12363">
        <f t="shared" ca="1" si="580"/>
        <v>265</v>
      </c>
      <c r="H12363">
        <f t="shared" ca="1" si="581"/>
        <v>8</v>
      </c>
    </row>
    <row r="12364" spans="5:8" x14ac:dyDescent="0.2">
      <c r="E12364">
        <f t="shared" ca="1" si="579"/>
        <v>273</v>
      </c>
      <c r="F12364">
        <f t="shared" ca="1" si="580"/>
        <v>265</v>
      </c>
      <c r="H12364">
        <f t="shared" ca="1" si="581"/>
        <v>8</v>
      </c>
    </row>
    <row r="12365" spans="5:8" x14ac:dyDescent="0.2">
      <c r="E12365">
        <f t="shared" ca="1" si="579"/>
        <v>280</v>
      </c>
      <c r="F12365">
        <f t="shared" ca="1" si="580"/>
        <v>258</v>
      </c>
      <c r="H12365">
        <f t="shared" ca="1" si="581"/>
        <v>22</v>
      </c>
    </row>
    <row r="12366" spans="5:8" x14ac:dyDescent="0.2">
      <c r="E12366">
        <f t="shared" ca="1" si="579"/>
        <v>261</v>
      </c>
      <c r="F12366">
        <f t="shared" ca="1" si="580"/>
        <v>277</v>
      </c>
      <c r="H12366">
        <f t="shared" ca="1" si="581"/>
        <v>-16</v>
      </c>
    </row>
    <row r="12367" spans="5:8" x14ac:dyDescent="0.2">
      <c r="E12367">
        <f t="shared" ca="1" si="579"/>
        <v>282</v>
      </c>
      <c r="F12367">
        <f t="shared" ca="1" si="580"/>
        <v>256</v>
      </c>
      <c r="H12367">
        <f t="shared" ca="1" si="581"/>
        <v>26</v>
      </c>
    </row>
    <row r="12368" spans="5:8" x14ac:dyDescent="0.2">
      <c r="E12368">
        <f t="shared" ca="1" si="579"/>
        <v>307</v>
      </c>
      <c r="F12368">
        <f t="shared" ca="1" si="580"/>
        <v>231</v>
      </c>
      <c r="H12368">
        <f t="shared" ca="1" si="581"/>
        <v>76</v>
      </c>
    </row>
    <row r="12369" spans="5:8" x14ac:dyDescent="0.2">
      <c r="E12369">
        <f t="shared" ca="1" si="579"/>
        <v>247</v>
      </c>
      <c r="F12369">
        <f t="shared" ca="1" si="580"/>
        <v>291</v>
      </c>
      <c r="H12369">
        <f t="shared" ca="1" si="581"/>
        <v>-44</v>
      </c>
    </row>
    <row r="12370" spans="5:8" x14ac:dyDescent="0.2">
      <c r="E12370">
        <f t="shared" ca="1" si="579"/>
        <v>302</v>
      </c>
      <c r="F12370">
        <f t="shared" ca="1" si="580"/>
        <v>236</v>
      </c>
      <c r="H12370">
        <f t="shared" ca="1" si="581"/>
        <v>66</v>
      </c>
    </row>
    <row r="12371" spans="5:8" x14ac:dyDescent="0.2">
      <c r="E12371">
        <f t="shared" ca="1" si="579"/>
        <v>278</v>
      </c>
      <c r="F12371">
        <f t="shared" ca="1" si="580"/>
        <v>260</v>
      </c>
      <c r="H12371">
        <f t="shared" ca="1" si="581"/>
        <v>18</v>
      </c>
    </row>
    <row r="12372" spans="5:8" x14ac:dyDescent="0.2">
      <c r="E12372">
        <f t="shared" ca="1" si="579"/>
        <v>283</v>
      </c>
      <c r="F12372">
        <f t="shared" ca="1" si="580"/>
        <v>255</v>
      </c>
      <c r="H12372">
        <f t="shared" ca="1" si="581"/>
        <v>28</v>
      </c>
    </row>
    <row r="12373" spans="5:8" x14ac:dyDescent="0.2">
      <c r="E12373">
        <f t="shared" ca="1" si="579"/>
        <v>246</v>
      </c>
      <c r="F12373">
        <f t="shared" ca="1" si="580"/>
        <v>292</v>
      </c>
      <c r="H12373">
        <f t="shared" ca="1" si="581"/>
        <v>-46</v>
      </c>
    </row>
    <row r="12374" spans="5:8" x14ac:dyDescent="0.2">
      <c r="E12374">
        <f t="shared" ca="1" si="579"/>
        <v>272</v>
      </c>
      <c r="F12374">
        <f t="shared" ca="1" si="580"/>
        <v>266</v>
      </c>
      <c r="H12374">
        <f t="shared" ca="1" si="581"/>
        <v>6</v>
      </c>
    </row>
    <row r="12375" spans="5:8" x14ac:dyDescent="0.2">
      <c r="E12375">
        <f t="shared" ca="1" si="579"/>
        <v>277</v>
      </c>
      <c r="F12375">
        <f t="shared" ca="1" si="580"/>
        <v>261</v>
      </c>
      <c r="H12375">
        <f t="shared" ca="1" si="581"/>
        <v>16</v>
      </c>
    </row>
    <row r="12376" spans="5:8" x14ac:dyDescent="0.2">
      <c r="E12376">
        <f t="shared" ca="1" si="579"/>
        <v>288</v>
      </c>
      <c r="F12376">
        <f t="shared" ca="1" si="580"/>
        <v>250</v>
      </c>
      <c r="H12376">
        <f t="shared" ca="1" si="581"/>
        <v>38</v>
      </c>
    </row>
    <row r="12377" spans="5:8" x14ac:dyDescent="0.2">
      <c r="E12377">
        <f t="shared" ca="1" si="579"/>
        <v>254</v>
      </c>
      <c r="F12377">
        <f t="shared" ca="1" si="580"/>
        <v>284</v>
      </c>
      <c r="H12377">
        <f t="shared" ca="1" si="581"/>
        <v>-30</v>
      </c>
    </row>
    <row r="12378" spans="5:8" x14ac:dyDescent="0.2">
      <c r="E12378">
        <f t="shared" ca="1" si="579"/>
        <v>262</v>
      </c>
      <c r="F12378">
        <f t="shared" ca="1" si="580"/>
        <v>276</v>
      </c>
      <c r="H12378">
        <f t="shared" ca="1" si="581"/>
        <v>-14</v>
      </c>
    </row>
    <row r="12379" spans="5:8" x14ac:dyDescent="0.2">
      <c r="E12379">
        <f t="shared" ca="1" si="579"/>
        <v>259</v>
      </c>
      <c r="F12379">
        <f t="shared" ca="1" si="580"/>
        <v>279</v>
      </c>
      <c r="H12379">
        <f t="shared" ca="1" si="581"/>
        <v>-20</v>
      </c>
    </row>
    <row r="12380" spans="5:8" x14ac:dyDescent="0.2">
      <c r="E12380">
        <f t="shared" ca="1" si="579"/>
        <v>260</v>
      </c>
      <c r="F12380">
        <f t="shared" ca="1" si="580"/>
        <v>278</v>
      </c>
      <c r="H12380">
        <f t="shared" ca="1" si="581"/>
        <v>-18</v>
      </c>
    </row>
    <row r="12381" spans="5:8" x14ac:dyDescent="0.2">
      <c r="E12381">
        <f t="shared" ca="1" si="579"/>
        <v>296</v>
      </c>
      <c r="F12381">
        <f t="shared" ca="1" si="580"/>
        <v>242</v>
      </c>
      <c r="H12381">
        <f t="shared" ca="1" si="581"/>
        <v>54</v>
      </c>
    </row>
    <row r="12382" spans="5:8" x14ac:dyDescent="0.2">
      <c r="E12382">
        <f t="shared" ca="1" si="579"/>
        <v>265</v>
      </c>
      <c r="F12382">
        <f t="shared" ca="1" si="580"/>
        <v>273</v>
      </c>
      <c r="H12382">
        <f t="shared" ca="1" si="581"/>
        <v>-8</v>
      </c>
    </row>
    <row r="12383" spans="5:8" x14ac:dyDescent="0.2">
      <c r="E12383">
        <f t="shared" ca="1" si="579"/>
        <v>283</v>
      </c>
      <c r="F12383">
        <f t="shared" ca="1" si="580"/>
        <v>255</v>
      </c>
      <c r="H12383">
        <f t="shared" ca="1" si="581"/>
        <v>28</v>
      </c>
    </row>
    <row r="12384" spans="5:8" x14ac:dyDescent="0.2">
      <c r="E12384">
        <f t="shared" ca="1" si="579"/>
        <v>241</v>
      </c>
      <c r="F12384">
        <f t="shared" ca="1" si="580"/>
        <v>297</v>
      </c>
      <c r="H12384">
        <f t="shared" ca="1" si="581"/>
        <v>-56</v>
      </c>
    </row>
    <row r="12385" spans="5:8" x14ac:dyDescent="0.2">
      <c r="E12385">
        <f t="shared" ca="1" si="579"/>
        <v>270</v>
      </c>
      <c r="F12385">
        <f t="shared" ca="1" si="580"/>
        <v>268</v>
      </c>
      <c r="H12385">
        <f t="shared" ca="1" si="581"/>
        <v>2</v>
      </c>
    </row>
    <row r="12386" spans="5:8" x14ac:dyDescent="0.2">
      <c r="E12386">
        <f t="shared" ca="1" si="579"/>
        <v>245</v>
      </c>
      <c r="F12386">
        <f t="shared" ca="1" si="580"/>
        <v>293</v>
      </c>
      <c r="H12386">
        <f t="shared" ca="1" si="581"/>
        <v>-48</v>
      </c>
    </row>
    <row r="12387" spans="5:8" x14ac:dyDescent="0.2">
      <c r="E12387">
        <f t="shared" ref="E12387:E12450" ca="1" si="58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2387">
        <f t="shared" ref="F12387:F12450" ca="1" si="583">538-E12387</f>
        <v>257</v>
      </c>
      <c r="H12387">
        <f t="shared" ref="H12387:H12450" ca="1" si="584">E12387-F12387</f>
        <v>24</v>
      </c>
    </row>
    <row r="12388" spans="5:8" x14ac:dyDescent="0.2">
      <c r="E12388">
        <f t="shared" ca="1" si="582"/>
        <v>293</v>
      </c>
      <c r="F12388">
        <f t="shared" ca="1" si="583"/>
        <v>245</v>
      </c>
      <c r="H12388">
        <f t="shared" ca="1" si="584"/>
        <v>48</v>
      </c>
    </row>
    <row r="12389" spans="5:8" x14ac:dyDescent="0.2">
      <c r="E12389">
        <f t="shared" ca="1" si="582"/>
        <v>266</v>
      </c>
      <c r="F12389">
        <f t="shared" ca="1" si="583"/>
        <v>272</v>
      </c>
      <c r="H12389">
        <f t="shared" ca="1" si="584"/>
        <v>-6</v>
      </c>
    </row>
    <row r="12390" spans="5:8" x14ac:dyDescent="0.2">
      <c r="E12390">
        <f t="shared" ca="1" si="582"/>
        <v>307</v>
      </c>
      <c r="F12390">
        <f t="shared" ca="1" si="583"/>
        <v>231</v>
      </c>
      <c r="H12390">
        <f t="shared" ca="1" si="584"/>
        <v>76</v>
      </c>
    </row>
    <row r="12391" spans="5:8" x14ac:dyDescent="0.2">
      <c r="E12391">
        <f t="shared" ca="1" si="582"/>
        <v>267</v>
      </c>
      <c r="F12391">
        <f t="shared" ca="1" si="583"/>
        <v>271</v>
      </c>
      <c r="H12391">
        <f t="shared" ca="1" si="584"/>
        <v>-4</v>
      </c>
    </row>
    <row r="12392" spans="5:8" x14ac:dyDescent="0.2">
      <c r="E12392">
        <f t="shared" ca="1" si="582"/>
        <v>262</v>
      </c>
      <c r="F12392">
        <f t="shared" ca="1" si="583"/>
        <v>276</v>
      </c>
      <c r="H12392">
        <f t="shared" ca="1" si="584"/>
        <v>-14</v>
      </c>
    </row>
    <row r="12393" spans="5:8" x14ac:dyDescent="0.2">
      <c r="E12393">
        <f t="shared" ca="1" si="582"/>
        <v>307</v>
      </c>
      <c r="F12393">
        <f t="shared" ca="1" si="583"/>
        <v>231</v>
      </c>
      <c r="H12393">
        <f t="shared" ca="1" si="584"/>
        <v>76</v>
      </c>
    </row>
    <row r="12394" spans="5:8" x14ac:dyDescent="0.2">
      <c r="E12394">
        <f t="shared" ca="1" si="582"/>
        <v>306</v>
      </c>
      <c r="F12394">
        <f t="shared" ca="1" si="583"/>
        <v>232</v>
      </c>
      <c r="H12394">
        <f t="shared" ca="1" si="584"/>
        <v>74</v>
      </c>
    </row>
    <row r="12395" spans="5:8" x14ac:dyDescent="0.2">
      <c r="E12395">
        <f t="shared" ca="1" si="582"/>
        <v>281</v>
      </c>
      <c r="F12395">
        <f t="shared" ca="1" si="583"/>
        <v>257</v>
      </c>
      <c r="H12395">
        <f t="shared" ca="1" si="584"/>
        <v>24</v>
      </c>
    </row>
    <row r="12396" spans="5:8" x14ac:dyDescent="0.2">
      <c r="E12396">
        <f t="shared" ca="1" si="582"/>
        <v>260</v>
      </c>
      <c r="F12396">
        <f t="shared" ca="1" si="583"/>
        <v>278</v>
      </c>
      <c r="H12396">
        <f t="shared" ca="1" si="584"/>
        <v>-18</v>
      </c>
    </row>
    <row r="12397" spans="5:8" x14ac:dyDescent="0.2">
      <c r="E12397">
        <f t="shared" ca="1" si="582"/>
        <v>285</v>
      </c>
      <c r="F12397">
        <f t="shared" ca="1" si="583"/>
        <v>253</v>
      </c>
      <c r="H12397">
        <f t="shared" ca="1" si="584"/>
        <v>32</v>
      </c>
    </row>
    <row r="12398" spans="5:8" x14ac:dyDescent="0.2">
      <c r="E12398">
        <f t="shared" ca="1" si="582"/>
        <v>282</v>
      </c>
      <c r="F12398">
        <f t="shared" ca="1" si="583"/>
        <v>256</v>
      </c>
      <c r="H12398">
        <f t="shared" ca="1" si="584"/>
        <v>26</v>
      </c>
    </row>
    <row r="12399" spans="5:8" x14ac:dyDescent="0.2">
      <c r="E12399">
        <f t="shared" ca="1" si="582"/>
        <v>262</v>
      </c>
      <c r="F12399">
        <f t="shared" ca="1" si="583"/>
        <v>276</v>
      </c>
      <c r="H12399">
        <f t="shared" ca="1" si="584"/>
        <v>-14</v>
      </c>
    </row>
    <row r="12400" spans="5:8" x14ac:dyDescent="0.2">
      <c r="E12400">
        <f t="shared" ca="1" si="582"/>
        <v>271</v>
      </c>
      <c r="F12400">
        <f t="shared" ca="1" si="583"/>
        <v>267</v>
      </c>
      <c r="H12400">
        <f t="shared" ca="1" si="584"/>
        <v>4</v>
      </c>
    </row>
    <row r="12401" spans="5:8" x14ac:dyDescent="0.2">
      <c r="E12401">
        <f t="shared" ca="1" si="582"/>
        <v>269</v>
      </c>
      <c r="F12401">
        <f t="shared" ca="1" si="583"/>
        <v>269</v>
      </c>
      <c r="H12401">
        <f t="shared" ca="1" si="584"/>
        <v>0</v>
      </c>
    </row>
    <row r="12402" spans="5:8" x14ac:dyDescent="0.2">
      <c r="E12402">
        <f t="shared" ca="1" si="582"/>
        <v>272</v>
      </c>
      <c r="F12402">
        <f t="shared" ca="1" si="583"/>
        <v>266</v>
      </c>
      <c r="H12402">
        <f t="shared" ca="1" si="584"/>
        <v>6</v>
      </c>
    </row>
    <row r="12403" spans="5:8" x14ac:dyDescent="0.2">
      <c r="E12403">
        <f t="shared" ca="1" si="582"/>
        <v>251</v>
      </c>
      <c r="F12403">
        <f t="shared" ca="1" si="583"/>
        <v>287</v>
      </c>
      <c r="H12403">
        <f t="shared" ca="1" si="584"/>
        <v>-36</v>
      </c>
    </row>
    <row r="12404" spans="5:8" x14ac:dyDescent="0.2">
      <c r="E12404">
        <f t="shared" ca="1" si="582"/>
        <v>259</v>
      </c>
      <c r="F12404">
        <f t="shared" ca="1" si="583"/>
        <v>279</v>
      </c>
      <c r="H12404">
        <f t="shared" ca="1" si="584"/>
        <v>-20</v>
      </c>
    </row>
    <row r="12405" spans="5:8" x14ac:dyDescent="0.2">
      <c r="E12405">
        <f t="shared" ca="1" si="582"/>
        <v>308</v>
      </c>
      <c r="F12405">
        <f t="shared" ca="1" si="583"/>
        <v>230</v>
      </c>
      <c r="H12405">
        <f t="shared" ca="1" si="584"/>
        <v>78</v>
      </c>
    </row>
    <row r="12406" spans="5:8" x14ac:dyDescent="0.2">
      <c r="E12406">
        <f t="shared" ca="1" si="582"/>
        <v>267</v>
      </c>
      <c r="F12406">
        <f t="shared" ca="1" si="583"/>
        <v>271</v>
      </c>
      <c r="H12406">
        <f t="shared" ca="1" si="584"/>
        <v>-4</v>
      </c>
    </row>
    <row r="12407" spans="5:8" x14ac:dyDescent="0.2">
      <c r="E12407">
        <f t="shared" ca="1" si="582"/>
        <v>269</v>
      </c>
      <c r="F12407">
        <f t="shared" ca="1" si="583"/>
        <v>269</v>
      </c>
      <c r="H12407">
        <f t="shared" ca="1" si="584"/>
        <v>0</v>
      </c>
    </row>
    <row r="12408" spans="5:8" x14ac:dyDescent="0.2">
      <c r="E12408">
        <f t="shared" ca="1" si="582"/>
        <v>240</v>
      </c>
      <c r="F12408">
        <f t="shared" ca="1" si="583"/>
        <v>298</v>
      </c>
      <c r="H12408">
        <f t="shared" ca="1" si="584"/>
        <v>-58</v>
      </c>
    </row>
    <row r="12409" spans="5:8" x14ac:dyDescent="0.2">
      <c r="E12409">
        <f t="shared" ca="1" si="582"/>
        <v>252</v>
      </c>
      <c r="F12409">
        <f t="shared" ca="1" si="583"/>
        <v>286</v>
      </c>
      <c r="H12409">
        <f t="shared" ca="1" si="584"/>
        <v>-34</v>
      </c>
    </row>
    <row r="12410" spans="5:8" x14ac:dyDescent="0.2">
      <c r="E12410">
        <f t="shared" ca="1" si="582"/>
        <v>261</v>
      </c>
      <c r="F12410">
        <f t="shared" ca="1" si="583"/>
        <v>277</v>
      </c>
      <c r="H12410">
        <f t="shared" ca="1" si="584"/>
        <v>-16</v>
      </c>
    </row>
    <row r="12411" spans="5:8" x14ac:dyDescent="0.2">
      <c r="E12411">
        <f t="shared" ca="1" si="582"/>
        <v>266</v>
      </c>
      <c r="F12411">
        <f t="shared" ca="1" si="583"/>
        <v>272</v>
      </c>
      <c r="H12411">
        <f t="shared" ca="1" si="584"/>
        <v>-6</v>
      </c>
    </row>
    <row r="12412" spans="5:8" x14ac:dyDescent="0.2">
      <c r="E12412">
        <f t="shared" ca="1" si="582"/>
        <v>267</v>
      </c>
      <c r="F12412">
        <f t="shared" ca="1" si="583"/>
        <v>271</v>
      </c>
      <c r="H12412">
        <f t="shared" ca="1" si="584"/>
        <v>-4</v>
      </c>
    </row>
    <row r="12413" spans="5:8" x14ac:dyDescent="0.2">
      <c r="E12413">
        <f t="shared" ca="1" si="582"/>
        <v>279</v>
      </c>
      <c r="F12413">
        <f t="shared" ca="1" si="583"/>
        <v>259</v>
      </c>
      <c r="H12413">
        <f t="shared" ca="1" si="584"/>
        <v>20</v>
      </c>
    </row>
    <row r="12414" spans="5:8" x14ac:dyDescent="0.2">
      <c r="E12414">
        <f t="shared" ca="1" si="582"/>
        <v>252</v>
      </c>
      <c r="F12414">
        <f t="shared" ca="1" si="583"/>
        <v>286</v>
      </c>
      <c r="H12414">
        <f t="shared" ca="1" si="584"/>
        <v>-34</v>
      </c>
    </row>
    <row r="12415" spans="5:8" x14ac:dyDescent="0.2">
      <c r="E12415">
        <f t="shared" ca="1" si="582"/>
        <v>251</v>
      </c>
      <c r="F12415">
        <f t="shared" ca="1" si="583"/>
        <v>287</v>
      </c>
      <c r="H12415">
        <f t="shared" ca="1" si="584"/>
        <v>-36</v>
      </c>
    </row>
    <row r="12416" spans="5:8" x14ac:dyDescent="0.2">
      <c r="E12416">
        <f t="shared" ca="1" si="582"/>
        <v>270</v>
      </c>
      <c r="F12416">
        <f t="shared" ca="1" si="583"/>
        <v>268</v>
      </c>
      <c r="H12416">
        <f t="shared" ca="1" si="584"/>
        <v>2</v>
      </c>
    </row>
    <row r="12417" spans="5:8" x14ac:dyDescent="0.2">
      <c r="E12417">
        <f t="shared" ca="1" si="582"/>
        <v>288</v>
      </c>
      <c r="F12417">
        <f t="shared" ca="1" si="583"/>
        <v>250</v>
      </c>
      <c r="H12417">
        <f t="shared" ca="1" si="584"/>
        <v>38</v>
      </c>
    </row>
    <row r="12418" spans="5:8" x14ac:dyDescent="0.2">
      <c r="E12418">
        <f t="shared" ca="1" si="582"/>
        <v>275</v>
      </c>
      <c r="F12418">
        <f t="shared" ca="1" si="583"/>
        <v>263</v>
      </c>
      <c r="H12418">
        <f t="shared" ca="1" si="584"/>
        <v>12</v>
      </c>
    </row>
    <row r="12419" spans="5:8" x14ac:dyDescent="0.2">
      <c r="E12419">
        <f t="shared" ca="1" si="582"/>
        <v>270</v>
      </c>
      <c r="F12419">
        <f t="shared" ca="1" si="583"/>
        <v>268</v>
      </c>
      <c r="H12419">
        <f t="shared" ca="1" si="584"/>
        <v>2</v>
      </c>
    </row>
    <row r="12420" spans="5:8" x14ac:dyDescent="0.2">
      <c r="E12420">
        <f t="shared" ca="1" si="582"/>
        <v>250</v>
      </c>
      <c r="F12420">
        <f t="shared" ca="1" si="583"/>
        <v>288</v>
      </c>
      <c r="H12420">
        <f t="shared" ca="1" si="584"/>
        <v>-38</v>
      </c>
    </row>
    <row r="12421" spans="5:8" x14ac:dyDescent="0.2">
      <c r="E12421">
        <f t="shared" ca="1" si="582"/>
        <v>286</v>
      </c>
      <c r="F12421">
        <f t="shared" ca="1" si="583"/>
        <v>252</v>
      </c>
      <c r="H12421">
        <f t="shared" ca="1" si="584"/>
        <v>34</v>
      </c>
    </row>
    <row r="12422" spans="5:8" x14ac:dyDescent="0.2">
      <c r="E12422">
        <f t="shared" ca="1" si="582"/>
        <v>267</v>
      </c>
      <c r="F12422">
        <f t="shared" ca="1" si="583"/>
        <v>271</v>
      </c>
      <c r="H12422">
        <f t="shared" ca="1" si="584"/>
        <v>-4</v>
      </c>
    </row>
    <row r="12423" spans="5:8" x14ac:dyDescent="0.2">
      <c r="E12423">
        <f t="shared" ca="1" si="582"/>
        <v>302</v>
      </c>
      <c r="F12423">
        <f t="shared" ca="1" si="583"/>
        <v>236</v>
      </c>
      <c r="H12423">
        <f t="shared" ca="1" si="584"/>
        <v>66</v>
      </c>
    </row>
    <row r="12424" spans="5:8" x14ac:dyDescent="0.2">
      <c r="E12424">
        <f t="shared" ca="1" si="582"/>
        <v>262</v>
      </c>
      <c r="F12424">
        <f t="shared" ca="1" si="583"/>
        <v>276</v>
      </c>
      <c r="H12424">
        <f t="shared" ca="1" si="584"/>
        <v>-14</v>
      </c>
    </row>
    <row r="12425" spans="5:8" x14ac:dyDescent="0.2">
      <c r="E12425">
        <f t="shared" ca="1" si="582"/>
        <v>288</v>
      </c>
      <c r="F12425">
        <f t="shared" ca="1" si="583"/>
        <v>250</v>
      </c>
      <c r="H12425">
        <f t="shared" ca="1" si="584"/>
        <v>38</v>
      </c>
    </row>
    <row r="12426" spans="5:8" x14ac:dyDescent="0.2">
      <c r="E12426">
        <f t="shared" ca="1" si="582"/>
        <v>280</v>
      </c>
      <c r="F12426">
        <f t="shared" ca="1" si="583"/>
        <v>258</v>
      </c>
      <c r="H12426">
        <f t="shared" ca="1" si="584"/>
        <v>22</v>
      </c>
    </row>
    <row r="12427" spans="5:8" x14ac:dyDescent="0.2">
      <c r="E12427">
        <f t="shared" ca="1" si="582"/>
        <v>250</v>
      </c>
      <c r="F12427">
        <f t="shared" ca="1" si="583"/>
        <v>288</v>
      </c>
      <c r="H12427">
        <f t="shared" ca="1" si="584"/>
        <v>-38</v>
      </c>
    </row>
    <row r="12428" spans="5:8" x14ac:dyDescent="0.2">
      <c r="E12428">
        <f t="shared" ca="1" si="582"/>
        <v>261</v>
      </c>
      <c r="F12428">
        <f t="shared" ca="1" si="583"/>
        <v>277</v>
      </c>
      <c r="H12428">
        <f t="shared" ca="1" si="584"/>
        <v>-16</v>
      </c>
    </row>
    <row r="12429" spans="5:8" x14ac:dyDescent="0.2">
      <c r="E12429">
        <f t="shared" ca="1" si="582"/>
        <v>290</v>
      </c>
      <c r="F12429">
        <f t="shared" ca="1" si="583"/>
        <v>248</v>
      </c>
      <c r="H12429">
        <f t="shared" ca="1" si="584"/>
        <v>42</v>
      </c>
    </row>
    <row r="12430" spans="5:8" x14ac:dyDescent="0.2">
      <c r="E12430">
        <f t="shared" ca="1" si="582"/>
        <v>283</v>
      </c>
      <c r="F12430">
        <f t="shared" ca="1" si="583"/>
        <v>255</v>
      </c>
      <c r="H12430">
        <f t="shared" ca="1" si="584"/>
        <v>28</v>
      </c>
    </row>
    <row r="12431" spans="5:8" x14ac:dyDescent="0.2">
      <c r="E12431">
        <f t="shared" ca="1" si="582"/>
        <v>294</v>
      </c>
      <c r="F12431">
        <f t="shared" ca="1" si="583"/>
        <v>244</v>
      </c>
      <c r="H12431">
        <f t="shared" ca="1" si="584"/>
        <v>50</v>
      </c>
    </row>
    <row r="12432" spans="5:8" x14ac:dyDescent="0.2">
      <c r="E12432">
        <f t="shared" ca="1" si="582"/>
        <v>287</v>
      </c>
      <c r="F12432">
        <f t="shared" ca="1" si="583"/>
        <v>251</v>
      </c>
      <c r="H12432">
        <f t="shared" ca="1" si="584"/>
        <v>36</v>
      </c>
    </row>
    <row r="12433" spans="5:8" x14ac:dyDescent="0.2">
      <c r="E12433">
        <f t="shared" ca="1" si="582"/>
        <v>256</v>
      </c>
      <c r="F12433">
        <f t="shared" ca="1" si="583"/>
        <v>282</v>
      </c>
      <c r="H12433">
        <f t="shared" ca="1" si="584"/>
        <v>-26</v>
      </c>
    </row>
    <row r="12434" spans="5:8" x14ac:dyDescent="0.2">
      <c r="E12434">
        <f t="shared" ca="1" si="582"/>
        <v>258</v>
      </c>
      <c r="F12434">
        <f t="shared" ca="1" si="583"/>
        <v>280</v>
      </c>
      <c r="H12434">
        <f t="shared" ca="1" si="584"/>
        <v>-22</v>
      </c>
    </row>
    <row r="12435" spans="5:8" x14ac:dyDescent="0.2">
      <c r="E12435">
        <f t="shared" ca="1" si="582"/>
        <v>241</v>
      </c>
      <c r="F12435">
        <f t="shared" ca="1" si="583"/>
        <v>297</v>
      </c>
      <c r="H12435">
        <f t="shared" ca="1" si="584"/>
        <v>-56</v>
      </c>
    </row>
    <row r="12436" spans="5:8" x14ac:dyDescent="0.2">
      <c r="E12436">
        <f t="shared" ca="1" si="582"/>
        <v>281</v>
      </c>
      <c r="F12436">
        <f t="shared" ca="1" si="583"/>
        <v>257</v>
      </c>
      <c r="H12436">
        <f t="shared" ca="1" si="584"/>
        <v>24</v>
      </c>
    </row>
    <row r="12437" spans="5:8" x14ac:dyDescent="0.2">
      <c r="E12437">
        <f t="shared" ca="1" si="582"/>
        <v>272</v>
      </c>
      <c r="F12437">
        <f t="shared" ca="1" si="583"/>
        <v>266</v>
      </c>
      <c r="H12437">
        <f t="shared" ca="1" si="584"/>
        <v>6</v>
      </c>
    </row>
    <row r="12438" spans="5:8" x14ac:dyDescent="0.2">
      <c r="E12438">
        <f t="shared" ca="1" si="582"/>
        <v>252</v>
      </c>
      <c r="F12438">
        <f t="shared" ca="1" si="583"/>
        <v>286</v>
      </c>
      <c r="H12438">
        <f t="shared" ca="1" si="584"/>
        <v>-34</v>
      </c>
    </row>
    <row r="12439" spans="5:8" x14ac:dyDescent="0.2">
      <c r="E12439">
        <f t="shared" ca="1" si="582"/>
        <v>281</v>
      </c>
      <c r="F12439">
        <f t="shared" ca="1" si="583"/>
        <v>257</v>
      </c>
      <c r="H12439">
        <f t="shared" ca="1" si="584"/>
        <v>24</v>
      </c>
    </row>
    <row r="12440" spans="5:8" x14ac:dyDescent="0.2">
      <c r="E12440">
        <f t="shared" ca="1" si="582"/>
        <v>286</v>
      </c>
      <c r="F12440">
        <f t="shared" ca="1" si="583"/>
        <v>252</v>
      </c>
      <c r="H12440">
        <f t="shared" ca="1" si="584"/>
        <v>34</v>
      </c>
    </row>
    <row r="12441" spans="5:8" x14ac:dyDescent="0.2">
      <c r="E12441">
        <f t="shared" ca="1" si="582"/>
        <v>291</v>
      </c>
      <c r="F12441">
        <f t="shared" ca="1" si="583"/>
        <v>247</v>
      </c>
      <c r="H12441">
        <f t="shared" ca="1" si="584"/>
        <v>44</v>
      </c>
    </row>
    <row r="12442" spans="5:8" x14ac:dyDescent="0.2">
      <c r="E12442">
        <f t="shared" ca="1" si="582"/>
        <v>286</v>
      </c>
      <c r="F12442">
        <f t="shared" ca="1" si="583"/>
        <v>252</v>
      </c>
      <c r="H12442">
        <f t="shared" ca="1" si="584"/>
        <v>34</v>
      </c>
    </row>
    <row r="12443" spans="5:8" x14ac:dyDescent="0.2">
      <c r="E12443">
        <f t="shared" ca="1" si="582"/>
        <v>288</v>
      </c>
      <c r="F12443">
        <f t="shared" ca="1" si="583"/>
        <v>250</v>
      </c>
      <c r="H12443">
        <f t="shared" ca="1" si="584"/>
        <v>38</v>
      </c>
    </row>
    <row r="12444" spans="5:8" x14ac:dyDescent="0.2">
      <c r="E12444">
        <f t="shared" ca="1" si="582"/>
        <v>245</v>
      </c>
      <c r="F12444">
        <f t="shared" ca="1" si="583"/>
        <v>293</v>
      </c>
      <c r="H12444">
        <f t="shared" ca="1" si="584"/>
        <v>-48</v>
      </c>
    </row>
    <row r="12445" spans="5:8" x14ac:dyDescent="0.2">
      <c r="E12445">
        <f t="shared" ca="1" si="582"/>
        <v>282</v>
      </c>
      <c r="F12445">
        <f t="shared" ca="1" si="583"/>
        <v>256</v>
      </c>
      <c r="H12445">
        <f t="shared" ca="1" si="584"/>
        <v>26</v>
      </c>
    </row>
    <row r="12446" spans="5:8" x14ac:dyDescent="0.2">
      <c r="E12446">
        <f t="shared" ca="1" si="582"/>
        <v>286</v>
      </c>
      <c r="F12446">
        <f t="shared" ca="1" si="583"/>
        <v>252</v>
      </c>
      <c r="H12446">
        <f t="shared" ca="1" si="584"/>
        <v>34</v>
      </c>
    </row>
    <row r="12447" spans="5:8" x14ac:dyDescent="0.2">
      <c r="E12447">
        <f t="shared" ca="1" si="582"/>
        <v>293</v>
      </c>
      <c r="F12447">
        <f t="shared" ca="1" si="583"/>
        <v>245</v>
      </c>
      <c r="H12447">
        <f t="shared" ca="1" si="584"/>
        <v>48</v>
      </c>
    </row>
    <row r="12448" spans="5:8" x14ac:dyDescent="0.2">
      <c r="E12448">
        <f t="shared" ca="1" si="582"/>
        <v>256</v>
      </c>
      <c r="F12448">
        <f t="shared" ca="1" si="583"/>
        <v>282</v>
      </c>
      <c r="H12448">
        <f t="shared" ca="1" si="584"/>
        <v>-26</v>
      </c>
    </row>
    <row r="12449" spans="5:8" x14ac:dyDescent="0.2">
      <c r="E12449">
        <f t="shared" ca="1" si="582"/>
        <v>271</v>
      </c>
      <c r="F12449">
        <f t="shared" ca="1" si="583"/>
        <v>267</v>
      </c>
      <c r="H12449">
        <f t="shared" ca="1" si="584"/>
        <v>4</v>
      </c>
    </row>
    <row r="12450" spans="5:8" x14ac:dyDescent="0.2">
      <c r="E12450">
        <f t="shared" ca="1" si="582"/>
        <v>254</v>
      </c>
      <c r="F12450">
        <f t="shared" ca="1" si="583"/>
        <v>284</v>
      </c>
      <c r="H12450">
        <f t="shared" ca="1" si="584"/>
        <v>-30</v>
      </c>
    </row>
    <row r="12451" spans="5:8" x14ac:dyDescent="0.2">
      <c r="E12451">
        <f t="shared" ref="E12451:E12514" ca="1" si="58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12451">
        <f t="shared" ref="F12451:F12514" ca="1" si="586">538-E12451</f>
        <v>267</v>
      </c>
      <c r="H12451">
        <f t="shared" ref="H12451:H12514" ca="1" si="587">E12451-F12451</f>
        <v>4</v>
      </c>
    </row>
    <row r="12452" spans="5:8" x14ac:dyDescent="0.2">
      <c r="E12452">
        <f t="shared" ca="1" si="585"/>
        <v>291</v>
      </c>
      <c r="F12452">
        <f t="shared" ca="1" si="586"/>
        <v>247</v>
      </c>
      <c r="H12452">
        <f t="shared" ca="1" si="587"/>
        <v>44</v>
      </c>
    </row>
    <row r="12453" spans="5:8" x14ac:dyDescent="0.2">
      <c r="E12453">
        <f t="shared" ca="1" si="585"/>
        <v>312</v>
      </c>
      <c r="F12453">
        <f t="shared" ca="1" si="586"/>
        <v>226</v>
      </c>
      <c r="H12453">
        <f t="shared" ca="1" si="587"/>
        <v>86</v>
      </c>
    </row>
    <row r="12454" spans="5:8" x14ac:dyDescent="0.2">
      <c r="E12454">
        <f t="shared" ca="1" si="585"/>
        <v>230</v>
      </c>
      <c r="F12454">
        <f t="shared" ca="1" si="586"/>
        <v>308</v>
      </c>
      <c r="H12454">
        <f t="shared" ca="1" si="587"/>
        <v>-78</v>
      </c>
    </row>
    <row r="12455" spans="5:8" x14ac:dyDescent="0.2">
      <c r="E12455">
        <f t="shared" ca="1" si="585"/>
        <v>283</v>
      </c>
      <c r="F12455">
        <f t="shared" ca="1" si="586"/>
        <v>255</v>
      </c>
      <c r="H12455">
        <f t="shared" ca="1" si="587"/>
        <v>28</v>
      </c>
    </row>
    <row r="12456" spans="5:8" x14ac:dyDescent="0.2">
      <c r="E12456">
        <f t="shared" ca="1" si="585"/>
        <v>251</v>
      </c>
      <c r="F12456">
        <f t="shared" ca="1" si="586"/>
        <v>287</v>
      </c>
      <c r="H12456">
        <f t="shared" ca="1" si="587"/>
        <v>-36</v>
      </c>
    </row>
    <row r="12457" spans="5:8" x14ac:dyDescent="0.2">
      <c r="E12457">
        <f t="shared" ca="1" si="585"/>
        <v>241</v>
      </c>
      <c r="F12457">
        <f t="shared" ca="1" si="586"/>
        <v>297</v>
      </c>
      <c r="H12457">
        <f t="shared" ca="1" si="587"/>
        <v>-56</v>
      </c>
    </row>
    <row r="12458" spans="5:8" x14ac:dyDescent="0.2">
      <c r="E12458">
        <f t="shared" ca="1" si="585"/>
        <v>281</v>
      </c>
      <c r="F12458">
        <f t="shared" ca="1" si="586"/>
        <v>257</v>
      </c>
      <c r="H12458">
        <f t="shared" ca="1" si="587"/>
        <v>24</v>
      </c>
    </row>
    <row r="12459" spans="5:8" x14ac:dyDescent="0.2">
      <c r="E12459">
        <f t="shared" ca="1" si="585"/>
        <v>271</v>
      </c>
      <c r="F12459">
        <f t="shared" ca="1" si="586"/>
        <v>267</v>
      </c>
      <c r="H12459">
        <f t="shared" ca="1" si="587"/>
        <v>4</v>
      </c>
    </row>
    <row r="12460" spans="5:8" x14ac:dyDescent="0.2">
      <c r="E12460">
        <f t="shared" ca="1" si="585"/>
        <v>256</v>
      </c>
      <c r="F12460">
        <f t="shared" ca="1" si="586"/>
        <v>282</v>
      </c>
      <c r="H12460">
        <f t="shared" ca="1" si="587"/>
        <v>-26</v>
      </c>
    </row>
    <row r="12461" spans="5:8" x14ac:dyDescent="0.2">
      <c r="E12461">
        <f t="shared" ca="1" si="585"/>
        <v>262</v>
      </c>
      <c r="F12461">
        <f t="shared" ca="1" si="586"/>
        <v>276</v>
      </c>
      <c r="H12461">
        <f t="shared" ca="1" si="587"/>
        <v>-14</v>
      </c>
    </row>
    <row r="12462" spans="5:8" x14ac:dyDescent="0.2">
      <c r="E12462">
        <f t="shared" ca="1" si="585"/>
        <v>255</v>
      </c>
      <c r="F12462">
        <f t="shared" ca="1" si="586"/>
        <v>283</v>
      </c>
      <c r="H12462">
        <f t="shared" ca="1" si="587"/>
        <v>-28</v>
      </c>
    </row>
    <row r="12463" spans="5:8" x14ac:dyDescent="0.2">
      <c r="E12463">
        <f t="shared" ca="1" si="585"/>
        <v>260</v>
      </c>
      <c r="F12463">
        <f t="shared" ca="1" si="586"/>
        <v>278</v>
      </c>
      <c r="H12463">
        <f t="shared" ca="1" si="587"/>
        <v>-18</v>
      </c>
    </row>
    <row r="12464" spans="5:8" x14ac:dyDescent="0.2">
      <c r="E12464">
        <f t="shared" ca="1" si="585"/>
        <v>297</v>
      </c>
      <c r="F12464">
        <f t="shared" ca="1" si="586"/>
        <v>241</v>
      </c>
      <c r="H12464">
        <f t="shared" ca="1" si="587"/>
        <v>56</v>
      </c>
    </row>
    <row r="12465" spans="5:8" x14ac:dyDescent="0.2">
      <c r="E12465">
        <f t="shared" ca="1" si="585"/>
        <v>291</v>
      </c>
      <c r="F12465">
        <f t="shared" ca="1" si="586"/>
        <v>247</v>
      </c>
      <c r="H12465">
        <f t="shared" ca="1" si="587"/>
        <v>44</v>
      </c>
    </row>
    <row r="12466" spans="5:8" x14ac:dyDescent="0.2">
      <c r="E12466">
        <f t="shared" ca="1" si="585"/>
        <v>252</v>
      </c>
      <c r="F12466">
        <f t="shared" ca="1" si="586"/>
        <v>286</v>
      </c>
      <c r="H12466">
        <f t="shared" ca="1" si="587"/>
        <v>-34</v>
      </c>
    </row>
    <row r="12467" spans="5:8" x14ac:dyDescent="0.2">
      <c r="E12467">
        <f t="shared" ca="1" si="585"/>
        <v>261</v>
      </c>
      <c r="F12467">
        <f t="shared" ca="1" si="586"/>
        <v>277</v>
      </c>
      <c r="H12467">
        <f t="shared" ca="1" si="587"/>
        <v>-16</v>
      </c>
    </row>
    <row r="12468" spans="5:8" x14ac:dyDescent="0.2">
      <c r="E12468">
        <f t="shared" ca="1" si="585"/>
        <v>273</v>
      </c>
      <c r="F12468">
        <f t="shared" ca="1" si="586"/>
        <v>265</v>
      </c>
      <c r="H12468">
        <f t="shared" ca="1" si="587"/>
        <v>8</v>
      </c>
    </row>
    <row r="12469" spans="5:8" x14ac:dyDescent="0.2">
      <c r="E12469">
        <f t="shared" ca="1" si="585"/>
        <v>225</v>
      </c>
      <c r="F12469">
        <f t="shared" ca="1" si="586"/>
        <v>313</v>
      </c>
      <c r="H12469">
        <f t="shared" ca="1" si="587"/>
        <v>-88</v>
      </c>
    </row>
    <row r="12470" spans="5:8" x14ac:dyDescent="0.2">
      <c r="E12470">
        <f t="shared" ca="1" si="585"/>
        <v>268</v>
      </c>
      <c r="F12470">
        <f t="shared" ca="1" si="586"/>
        <v>270</v>
      </c>
      <c r="H12470">
        <f t="shared" ca="1" si="587"/>
        <v>-2</v>
      </c>
    </row>
    <row r="12471" spans="5:8" x14ac:dyDescent="0.2">
      <c r="E12471">
        <f t="shared" ca="1" si="585"/>
        <v>266</v>
      </c>
      <c r="F12471">
        <f t="shared" ca="1" si="586"/>
        <v>272</v>
      </c>
      <c r="H12471">
        <f t="shared" ca="1" si="587"/>
        <v>-6</v>
      </c>
    </row>
    <row r="12472" spans="5:8" x14ac:dyDescent="0.2">
      <c r="E12472">
        <f t="shared" ca="1" si="585"/>
        <v>241</v>
      </c>
      <c r="F12472">
        <f t="shared" ca="1" si="586"/>
        <v>297</v>
      </c>
      <c r="H12472">
        <f t="shared" ca="1" si="587"/>
        <v>-56</v>
      </c>
    </row>
    <row r="12473" spans="5:8" x14ac:dyDescent="0.2">
      <c r="E12473">
        <f t="shared" ca="1" si="585"/>
        <v>258</v>
      </c>
      <c r="F12473">
        <f t="shared" ca="1" si="586"/>
        <v>280</v>
      </c>
      <c r="H12473">
        <f t="shared" ca="1" si="587"/>
        <v>-22</v>
      </c>
    </row>
    <row r="12474" spans="5:8" x14ac:dyDescent="0.2">
      <c r="E12474">
        <f t="shared" ca="1" si="585"/>
        <v>259</v>
      </c>
      <c r="F12474">
        <f t="shared" ca="1" si="586"/>
        <v>279</v>
      </c>
      <c r="H12474">
        <f t="shared" ca="1" si="587"/>
        <v>-20</v>
      </c>
    </row>
    <row r="12475" spans="5:8" x14ac:dyDescent="0.2">
      <c r="E12475">
        <f t="shared" ca="1" si="585"/>
        <v>286</v>
      </c>
      <c r="F12475">
        <f t="shared" ca="1" si="586"/>
        <v>252</v>
      </c>
      <c r="H12475">
        <f t="shared" ca="1" si="587"/>
        <v>34</v>
      </c>
    </row>
    <row r="12476" spans="5:8" x14ac:dyDescent="0.2">
      <c r="E12476">
        <f t="shared" ca="1" si="585"/>
        <v>256</v>
      </c>
      <c r="F12476">
        <f t="shared" ca="1" si="586"/>
        <v>282</v>
      </c>
      <c r="H12476">
        <f t="shared" ca="1" si="587"/>
        <v>-26</v>
      </c>
    </row>
    <row r="12477" spans="5:8" x14ac:dyDescent="0.2">
      <c r="E12477">
        <f t="shared" ca="1" si="585"/>
        <v>262</v>
      </c>
      <c r="F12477">
        <f t="shared" ca="1" si="586"/>
        <v>276</v>
      </c>
      <c r="H12477">
        <f t="shared" ca="1" si="587"/>
        <v>-14</v>
      </c>
    </row>
    <row r="12478" spans="5:8" x14ac:dyDescent="0.2">
      <c r="E12478">
        <f t="shared" ca="1" si="585"/>
        <v>252</v>
      </c>
      <c r="F12478">
        <f t="shared" ca="1" si="586"/>
        <v>286</v>
      </c>
      <c r="H12478">
        <f t="shared" ca="1" si="587"/>
        <v>-34</v>
      </c>
    </row>
    <row r="12479" spans="5:8" x14ac:dyDescent="0.2">
      <c r="E12479">
        <f t="shared" ca="1" si="585"/>
        <v>278</v>
      </c>
      <c r="F12479">
        <f t="shared" ca="1" si="586"/>
        <v>260</v>
      </c>
      <c r="H12479">
        <f t="shared" ca="1" si="587"/>
        <v>18</v>
      </c>
    </row>
    <row r="12480" spans="5:8" x14ac:dyDescent="0.2">
      <c r="E12480">
        <f t="shared" ca="1" si="585"/>
        <v>273</v>
      </c>
      <c r="F12480">
        <f t="shared" ca="1" si="586"/>
        <v>265</v>
      </c>
      <c r="H12480">
        <f t="shared" ca="1" si="587"/>
        <v>8</v>
      </c>
    </row>
    <row r="12481" spans="5:8" x14ac:dyDescent="0.2">
      <c r="E12481">
        <f t="shared" ca="1" si="585"/>
        <v>267</v>
      </c>
      <c r="F12481">
        <f t="shared" ca="1" si="586"/>
        <v>271</v>
      </c>
      <c r="H12481">
        <f t="shared" ca="1" si="587"/>
        <v>-4</v>
      </c>
    </row>
    <row r="12482" spans="5:8" x14ac:dyDescent="0.2">
      <c r="E12482">
        <f t="shared" ca="1" si="585"/>
        <v>271</v>
      </c>
      <c r="F12482">
        <f t="shared" ca="1" si="586"/>
        <v>267</v>
      </c>
      <c r="H12482">
        <f t="shared" ca="1" si="587"/>
        <v>4</v>
      </c>
    </row>
    <row r="12483" spans="5:8" x14ac:dyDescent="0.2">
      <c r="E12483">
        <f t="shared" ca="1" si="585"/>
        <v>268</v>
      </c>
      <c r="F12483">
        <f t="shared" ca="1" si="586"/>
        <v>270</v>
      </c>
      <c r="H12483">
        <f t="shared" ca="1" si="587"/>
        <v>-2</v>
      </c>
    </row>
    <row r="12484" spans="5:8" x14ac:dyDescent="0.2">
      <c r="E12484">
        <f t="shared" ca="1" si="585"/>
        <v>287</v>
      </c>
      <c r="F12484">
        <f t="shared" ca="1" si="586"/>
        <v>251</v>
      </c>
      <c r="H12484">
        <f t="shared" ca="1" si="587"/>
        <v>36</v>
      </c>
    </row>
    <row r="12485" spans="5:8" x14ac:dyDescent="0.2">
      <c r="E12485">
        <f t="shared" ca="1" si="585"/>
        <v>263</v>
      </c>
      <c r="F12485">
        <f t="shared" ca="1" si="586"/>
        <v>275</v>
      </c>
      <c r="H12485">
        <f t="shared" ca="1" si="587"/>
        <v>-12</v>
      </c>
    </row>
    <row r="12486" spans="5:8" x14ac:dyDescent="0.2">
      <c r="E12486">
        <f t="shared" ca="1" si="585"/>
        <v>291</v>
      </c>
      <c r="F12486">
        <f t="shared" ca="1" si="586"/>
        <v>247</v>
      </c>
      <c r="H12486">
        <f t="shared" ca="1" si="587"/>
        <v>44</v>
      </c>
    </row>
    <row r="12487" spans="5:8" x14ac:dyDescent="0.2">
      <c r="E12487">
        <f t="shared" ca="1" si="585"/>
        <v>291</v>
      </c>
      <c r="F12487">
        <f t="shared" ca="1" si="586"/>
        <v>247</v>
      </c>
      <c r="H12487">
        <f t="shared" ca="1" si="587"/>
        <v>44</v>
      </c>
    </row>
    <row r="12488" spans="5:8" x14ac:dyDescent="0.2">
      <c r="E12488">
        <f t="shared" ca="1" si="585"/>
        <v>259</v>
      </c>
      <c r="F12488">
        <f t="shared" ca="1" si="586"/>
        <v>279</v>
      </c>
      <c r="H12488">
        <f t="shared" ca="1" si="587"/>
        <v>-20</v>
      </c>
    </row>
    <row r="12489" spans="5:8" x14ac:dyDescent="0.2">
      <c r="E12489">
        <f t="shared" ca="1" si="585"/>
        <v>257</v>
      </c>
      <c r="F12489">
        <f t="shared" ca="1" si="586"/>
        <v>281</v>
      </c>
      <c r="H12489">
        <f t="shared" ca="1" si="587"/>
        <v>-24</v>
      </c>
    </row>
    <row r="12490" spans="5:8" x14ac:dyDescent="0.2">
      <c r="E12490">
        <f t="shared" ca="1" si="585"/>
        <v>252</v>
      </c>
      <c r="F12490">
        <f t="shared" ca="1" si="586"/>
        <v>286</v>
      </c>
      <c r="H12490">
        <f t="shared" ca="1" si="587"/>
        <v>-34</v>
      </c>
    </row>
    <row r="12491" spans="5:8" x14ac:dyDescent="0.2">
      <c r="E12491">
        <f t="shared" ca="1" si="585"/>
        <v>281</v>
      </c>
      <c r="F12491">
        <f t="shared" ca="1" si="586"/>
        <v>257</v>
      </c>
      <c r="H12491">
        <f t="shared" ca="1" si="587"/>
        <v>24</v>
      </c>
    </row>
    <row r="12492" spans="5:8" x14ac:dyDescent="0.2">
      <c r="E12492">
        <f t="shared" ca="1" si="585"/>
        <v>292</v>
      </c>
      <c r="F12492">
        <f t="shared" ca="1" si="586"/>
        <v>246</v>
      </c>
      <c r="H12492">
        <f t="shared" ca="1" si="587"/>
        <v>46</v>
      </c>
    </row>
    <row r="12493" spans="5:8" x14ac:dyDescent="0.2">
      <c r="E12493">
        <f t="shared" ca="1" si="585"/>
        <v>302</v>
      </c>
      <c r="F12493">
        <f t="shared" ca="1" si="586"/>
        <v>236</v>
      </c>
      <c r="H12493">
        <f t="shared" ca="1" si="587"/>
        <v>66</v>
      </c>
    </row>
    <row r="12494" spans="5:8" x14ac:dyDescent="0.2">
      <c r="E12494">
        <f t="shared" ca="1" si="585"/>
        <v>235</v>
      </c>
      <c r="F12494">
        <f t="shared" ca="1" si="586"/>
        <v>303</v>
      </c>
      <c r="H12494">
        <f t="shared" ca="1" si="587"/>
        <v>-68</v>
      </c>
    </row>
    <row r="12495" spans="5:8" x14ac:dyDescent="0.2">
      <c r="E12495">
        <f t="shared" ca="1" si="585"/>
        <v>317</v>
      </c>
      <c r="F12495">
        <f t="shared" ca="1" si="586"/>
        <v>221</v>
      </c>
      <c r="H12495">
        <f t="shared" ca="1" si="587"/>
        <v>96</v>
      </c>
    </row>
    <row r="12496" spans="5:8" x14ac:dyDescent="0.2">
      <c r="E12496">
        <f t="shared" ca="1" si="585"/>
        <v>249</v>
      </c>
      <c r="F12496">
        <f t="shared" ca="1" si="586"/>
        <v>289</v>
      </c>
      <c r="H12496">
        <f t="shared" ca="1" si="587"/>
        <v>-40</v>
      </c>
    </row>
    <row r="12497" spans="5:8" x14ac:dyDescent="0.2">
      <c r="E12497">
        <f t="shared" ca="1" si="585"/>
        <v>282</v>
      </c>
      <c r="F12497">
        <f t="shared" ca="1" si="586"/>
        <v>256</v>
      </c>
      <c r="H12497">
        <f t="shared" ca="1" si="587"/>
        <v>26</v>
      </c>
    </row>
    <row r="12498" spans="5:8" x14ac:dyDescent="0.2">
      <c r="E12498">
        <f t="shared" ca="1" si="585"/>
        <v>256</v>
      </c>
      <c r="F12498">
        <f t="shared" ca="1" si="586"/>
        <v>282</v>
      </c>
      <c r="H12498">
        <f t="shared" ca="1" si="587"/>
        <v>-26</v>
      </c>
    </row>
    <row r="12499" spans="5:8" x14ac:dyDescent="0.2">
      <c r="E12499">
        <f t="shared" ca="1" si="585"/>
        <v>296</v>
      </c>
      <c r="F12499">
        <f t="shared" ca="1" si="586"/>
        <v>242</v>
      </c>
      <c r="H12499">
        <f t="shared" ca="1" si="587"/>
        <v>54</v>
      </c>
    </row>
    <row r="12500" spans="5:8" x14ac:dyDescent="0.2">
      <c r="E12500">
        <f t="shared" ca="1" si="585"/>
        <v>313</v>
      </c>
      <c r="F12500">
        <f t="shared" ca="1" si="586"/>
        <v>225</v>
      </c>
      <c r="H12500">
        <f t="shared" ca="1" si="587"/>
        <v>88</v>
      </c>
    </row>
    <row r="12501" spans="5:8" x14ac:dyDescent="0.2">
      <c r="E12501">
        <f t="shared" ca="1" si="585"/>
        <v>270</v>
      </c>
      <c r="F12501">
        <f t="shared" ca="1" si="586"/>
        <v>268</v>
      </c>
      <c r="H12501">
        <f t="shared" ca="1" si="587"/>
        <v>2</v>
      </c>
    </row>
    <row r="12502" spans="5:8" x14ac:dyDescent="0.2">
      <c r="E12502">
        <f t="shared" ca="1" si="585"/>
        <v>252</v>
      </c>
      <c r="F12502">
        <f t="shared" ca="1" si="586"/>
        <v>286</v>
      </c>
      <c r="H12502">
        <f t="shared" ca="1" si="587"/>
        <v>-34</v>
      </c>
    </row>
    <row r="12503" spans="5:8" x14ac:dyDescent="0.2">
      <c r="E12503">
        <f t="shared" ca="1" si="585"/>
        <v>278</v>
      </c>
      <c r="F12503">
        <f t="shared" ca="1" si="586"/>
        <v>260</v>
      </c>
      <c r="H12503">
        <f t="shared" ca="1" si="587"/>
        <v>18</v>
      </c>
    </row>
    <row r="12504" spans="5:8" x14ac:dyDescent="0.2">
      <c r="E12504">
        <f t="shared" ca="1" si="585"/>
        <v>296</v>
      </c>
      <c r="F12504">
        <f t="shared" ca="1" si="586"/>
        <v>242</v>
      </c>
      <c r="H12504">
        <f t="shared" ca="1" si="587"/>
        <v>54</v>
      </c>
    </row>
    <row r="12505" spans="5:8" x14ac:dyDescent="0.2">
      <c r="E12505">
        <f t="shared" ca="1" si="585"/>
        <v>301</v>
      </c>
      <c r="F12505">
        <f t="shared" ca="1" si="586"/>
        <v>237</v>
      </c>
      <c r="H12505">
        <f t="shared" ca="1" si="587"/>
        <v>64</v>
      </c>
    </row>
    <row r="12506" spans="5:8" x14ac:dyDescent="0.2">
      <c r="E12506">
        <f t="shared" ca="1" si="585"/>
        <v>282</v>
      </c>
      <c r="F12506">
        <f t="shared" ca="1" si="586"/>
        <v>256</v>
      </c>
      <c r="H12506">
        <f t="shared" ca="1" si="587"/>
        <v>26</v>
      </c>
    </row>
    <row r="12507" spans="5:8" x14ac:dyDescent="0.2">
      <c r="E12507">
        <f t="shared" ca="1" si="585"/>
        <v>291</v>
      </c>
      <c r="F12507">
        <f t="shared" ca="1" si="586"/>
        <v>247</v>
      </c>
      <c r="H12507">
        <f t="shared" ca="1" si="587"/>
        <v>44</v>
      </c>
    </row>
    <row r="12508" spans="5:8" x14ac:dyDescent="0.2">
      <c r="E12508">
        <f t="shared" ca="1" si="585"/>
        <v>280</v>
      </c>
      <c r="F12508">
        <f t="shared" ca="1" si="586"/>
        <v>258</v>
      </c>
      <c r="H12508">
        <f t="shared" ca="1" si="587"/>
        <v>22</v>
      </c>
    </row>
    <row r="12509" spans="5:8" x14ac:dyDescent="0.2">
      <c r="E12509">
        <f t="shared" ca="1" si="585"/>
        <v>280</v>
      </c>
      <c r="F12509">
        <f t="shared" ca="1" si="586"/>
        <v>258</v>
      </c>
      <c r="H12509">
        <f t="shared" ca="1" si="587"/>
        <v>22</v>
      </c>
    </row>
    <row r="12510" spans="5:8" x14ac:dyDescent="0.2">
      <c r="E12510">
        <f t="shared" ca="1" si="585"/>
        <v>275</v>
      </c>
      <c r="F12510">
        <f t="shared" ca="1" si="586"/>
        <v>263</v>
      </c>
      <c r="H12510">
        <f t="shared" ca="1" si="587"/>
        <v>12</v>
      </c>
    </row>
    <row r="12511" spans="5:8" x14ac:dyDescent="0.2">
      <c r="E12511">
        <f t="shared" ca="1" si="585"/>
        <v>235</v>
      </c>
      <c r="F12511">
        <f t="shared" ca="1" si="586"/>
        <v>303</v>
      </c>
      <c r="H12511">
        <f t="shared" ca="1" si="587"/>
        <v>-68</v>
      </c>
    </row>
    <row r="12512" spans="5:8" x14ac:dyDescent="0.2">
      <c r="E12512">
        <f t="shared" ca="1" si="585"/>
        <v>276</v>
      </c>
      <c r="F12512">
        <f t="shared" ca="1" si="586"/>
        <v>262</v>
      </c>
      <c r="H12512">
        <f t="shared" ca="1" si="587"/>
        <v>14</v>
      </c>
    </row>
    <row r="12513" spans="5:8" x14ac:dyDescent="0.2">
      <c r="E12513">
        <f t="shared" ca="1" si="585"/>
        <v>317</v>
      </c>
      <c r="F12513">
        <f t="shared" ca="1" si="586"/>
        <v>221</v>
      </c>
      <c r="H12513">
        <f t="shared" ca="1" si="587"/>
        <v>96</v>
      </c>
    </row>
    <row r="12514" spans="5:8" x14ac:dyDescent="0.2">
      <c r="E12514">
        <f t="shared" ca="1" si="585"/>
        <v>274</v>
      </c>
      <c r="F12514">
        <f t="shared" ca="1" si="586"/>
        <v>264</v>
      </c>
      <c r="H12514">
        <f t="shared" ca="1" si="587"/>
        <v>10</v>
      </c>
    </row>
    <row r="12515" spans="5:8" x14ac:dyDescent="0.2">
      <c r="E12515">
        <f t="shared" ref="E12515:E12578" ca="1" si="58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2515">
        <f t="shared" ref="F12515:F12578" ca="1" si="589">538-E12515</f>
        <v>252</v>
      </c>
      <c r="H12515">
        <f t="shared" ref="H12515:H12578" ca="1" si="590">E12515-F12515</f>
        <v>34</v>
      </c>
    </row>
    <row r="12516" spans="5:8" x14ac:dyDescent="0.2">
      <c r="E12516">
        <f t="shared" ca="1" si="588"/>
        <v>265</v>
      </c>
      <c r="F12516">
        <f t="shared" ca="1" si="589"/>
        <v>273</v>
      </c>
      <c r="H12516">
        <f t="shared" ca="1" si="590"/>
        <v>-8</v>
      </c>
    </row>
    <row r="12517" spans="5:8" x14ac:dyDescent="0.2">
      <c r="E12517">
        <f t="shared" ca="1" si="588"/>
        <v>259</v>
      </c>
      <c r="F12517">
        <f t="shared" ca="1" si="589"/>
        <v>279</v>
      </c>
      <c r="H12517">
        <f t="shared" ca="1" si="590"/>
        <v>-20</v>
      </c>
    </row>
    <row r="12518" spans="5:8" x14ac:dyDescent="0.2">
      <c r="E12518">
        <f t="shared" ca="1" si="588"/>
        <v>262</v>
      </c>
      <c r="F12518">
        <f t="shared" ca="1" si="589"/>
        <v>276</v>
      </c>
      <c r="H12518">
        <f t="shared" ca="1" si="590"/>
        <v>-14</v>
      </c>
    </row>
    <row r="12519" spans="5:8" x14ac:dyDescent="0.2">
      <c r="E12519">
        <f t="shared" ca="1" si="588"/>
        <v>265</v>
      </c>
      <c r="F12519">
        <f t="shared" ca="1" si="589"/>
        <v>273</v>
      </c>
      <c r="H12519">
        <f t="shared" ca="1" si="590"/>
        <v>-8</v>
      </c>
    </row>
    <row r="12520" spans="5:8" x14ac:dyDescent="0.2">
      <c r="E12520">
        <f t="shared" ca="1" si="588"/>
        <v>230</v>
      </c>
      <c r="F12520">
        <f t="shared" ca="1" si="589"/>
        <v>308</v>
      </c>
      <c r="H12520">
        <f t="shared" ca="1" si="590"/>
        <v>-78</v>
      </c>
    </row>
    <row r="12521" spans="5:8" x14ac:dyDescent="0.2">
      <c r="E12521">
        <f t="shared" ca="1" si="588"/>
        <v>274</v>
      </c>
      <c r="F12521">
        <f t="shared" ca="1" si="589"/>
        <v>264</v>
      </c>
      <c r="H12521">
        <f t="shared" ca="1" si="590"/>
        <v>10</v>
      </c>
    </row>
    <row r="12522" spans="5:8" x14ac:dyDescent="0.2">
      <c r="E12522">
        <f t="shared" ca="1" si="588"/>
        <v>272</v>
      </c>
      <c r="F12522">
        <f t="shared" ca="1" si="589"/>
        <v>266</v>
      </c>
      <c r="H12522">
        <f t="shared" ca="1" si="590"/>
        <v>6</v>
      </c>
    </row>
    <row r="12523" spans="5:8" x14ac:dyDescent="0.2">
      <c r="E12523">
        <f t="shared" ca="1" si="588"/>
        <v>296</v>
      </c>
      <c r="F12523">
        <f t="shared" ca="1" si="589"/>
        <v>242</v>
      </c>
      <c r="H12523">
        <f t="shared" ca="1" si="590"/>
        <v>54</v>
      </c>
    </row>
    <row r="12524" spans="5:8" x14ac:dyDescent="0.2">
      <c r="E12524">
        <f t="shared" ca="1" si="588"/>
        <v>297</v>
      </c>
      <c r="F12524">
        <f t="shared" ca="1" si="589"/>
        <v>241</v>
      </c>
      <c r="H12524">
        <f t="shared" ca="1" si="590"/>
        <v>56</v>
      </c>
    </row>
    <row r="12525" spans="5:8" x14ac:dyDescent="0.2">
      <c r="E12525">
        <f t="shared" ca="1" si="588"/>
        <v>286</v>
      </c>
      <c r="F12525">
        <f t="shared" ca="1" si="589"/>
        <v>252</v>
      </c>
      <c r="H12525">
        <f t="shared" ca="1" si="590"/>
        <v>34</v>
      </c>
    </row>
    <row r="12526" spans="5:8" x14ac:dyDescent="0.2">
      <c r="E12526">
        <f t="shared" ca="1" si="588"/>
        <v>307</v>
      </c>
      <c r="F12526">
        <f t="shared" ca="1" si="589"/>
        <v>231</v>
      </c>
      <c r="H12526">
        <f t="shared" ca="1" si="590"/>
        <v>76</v>
      </c>
    </row>
    <row r="12527" spans="5:8" x14ac:dyDescent="0.2">
      <c r="E12527">
        <f t="shared" ca="1" si="588"/>
        <v>282</v>
      </c>
      <c r="F12527">
        <f t="shared" ca="1" si="589"/>
        <v>256</v>
      </c>
      <c r="H12527">
        <f t="shared" ca="1" si="590"/>
        <v>26</v>
      </c>
    </row>
    <row r="12528" spans="5:8" x14ac:dyDescent="0.2">
      <c r="E12528">
        <f t="shared" ca="1" si="588"/>
        <v>262</v>
      </c>
      <c r="F12528">
        <f t="shared" ca="1" si="589"/>
        <v>276</v>
      </c>
      <c r="H12528">
        <f t="shared" ca="1" si="590"/>
        <v>-14</v>
      </c>
    </row>
    <row r="12529" spans="5:8" x14ac:dyDescent="0.2">
      <c r="E12529">
        <f t="shared" ca="1" si="588"/>
        <v>281</v>
      </c>
      <c r="F12529">
        <f t="shared" ca="1" si="589"/>
        <v>257</v>
      </c>
      <c r="H12529">
        <f t="shared" ca="1" si="590"/>
        <v>24</v>
      </c>
    </row>
    <row r="12530" spans="5:8" x14ac:dyDescent="0.2">
      <c r="E12530">
        <f t="shared" ca="1" si="588"/>
        <v>267</v>
      </c>
      <c r="F12530">
        <f t="shared" ca="1" si="589"/>
        <v>271</v>
      </c>
      <c r="H12530">
        <f t="shared" ca="1" si="590"/>
        <v>-4</v>
      </c>
    </row>
    <row r="12531" spans="5:8" x14ac:dyDescent="0.2">
      <c r="E12531">
        <f t="shared" ca="1" si="588"/>
        <v>251</v>
      </c>
      <c r="F12531">
        <f t="shared" ca="1" si="589"/>
        <v>287</v>
      </c>
      <c r="H12531">
        <f t="shared" ca="1" si="590"/>
        <v>-36</v>
      </c>
    </row>
    <row r="12532" spans="5:8" x14ac:dyDescent="0.2">
      <c r="E12532">
        <f t="shared" ca="1" si="588"/>
        <v>285</v>
      </c>
      <c r="F12532">
        <f t="shared" ca="1" si="589"/>
        <v>253</v>
      </c>
      <c r="H12532">
        <f t="shared" ca="1" si="590"/>
        <v>32</v>
      </c>
    </row>
    <row r="12533" spans="5:8" x14ac:dyDescent="0.2">
      <c r="E12533">
        <f t="shared" ca="1" si="588"/>
        <v>286</v>
      </c>
      <c r="F12533">
        <f t="shared" ca="1" si="589"/>
        <v>252</v>
      </c>
      <c r="H12533">
        <f t="shared" ca="1" si="590"/>
        <v>34</v>
      </c>
    </row>
    <row r="12534" spans="5:8" x14ac:dyDescent="0.2">
      <c r="E12534">
        <f t="shared" ca="1" si="588"/>
        <v>246</v>
      </c>
      <c r="F12534">
        <f t="shared" ca="1" si="589"/>
        <v>292</v>
      </c>
      <c r="H12534">
        <f t="shared" ca="1" si="590"/>
        <v>-46</v>
      </c>
    </row>
    <row r="12535" spans="5:8" x14ac:dyDescent="0.2">
      <c r="E12535">
        <f t="shared" ca="1" si="588"/>
        <v>294</v>
      </c>
      <c r="F12535">
        <f t="shared" ca="1" si="589"/>
        <v>244</v>
      </c>
      <c r="H12535">
        <f t="shared" ca="1" si="590"/>
        <v>50</v>
      </c>
    </row>
    <row r="12536" spans="5:8" x14ac:dyDescent="0.2">
      <c r="E12536">
        <f t="shared" ca="1" si="588"/>
        <v>292</v>
      </c>
      <c r="F12536">
        <f t="shared" ca="1" si="589"/>
        <v>246</v>
      </c>
      <c r="H12536">
        <f t="shared" ca="1" si="590"/>
        <v>46</v>
      </c>
    </row>
    <row r="12537" spans="5:8" x14ac:dyDescent="0.2">
      <c r="E12537">
        <f t="shared" ca="1" si="588"/>
        <v>268</v>
      </c>
      <c r="F12537">
        <f t="shared" ca="1" si="589"/>
        <v>270</v>
      </c>
      <c r="H12537">
        <f t="shared" ca="1" si="590"/>
        <v>-2</v>
      </c>
    </row>
    <row r="12538" spans="5:8" x14ac:dyDescent="0.2">
      <c r="E12538">
        <f t="shared" ca="1" si="588"/>
        <v>307</v>
      </c>
      <c r="F12538">
        <f t="shared" ca="1" si="589"/>
        <v>231</v>
      </c>
      <c r="H12538">
        <f t="shared" ca="1" si="590"/>
        <v>76</v>
      </c>
    </row>
    <row r="12539" spans="5:8" x14ac:dyDescent="0.2">
      <c r="E12539">
        <f t="shared" ca="1" si="588"/>
        <v>254</v>
      </c>
      <c r="F12539">
        <f t="shared" ca="1" si="589"/>
        <v>284</v>
      </c>
      <c r="H12539">
        <f t="shared" ca="1" si="590"/>
        <v>-30</v>
      </c>
    </row>
    <row r="12540" spans="5:8" x14ac:dyDescent="0.2">
      <c r="E12540">
        <f t="shared" ca="1" si="588"/>
        <v>312</v>
      </c>
      <c r="F12540">
        <f t="shared" ca="1" si="589"/>
        <v>226</v>
      </c>
      <c r="H12540">
        <f t="shared" ca="1" si="590"/>
        <v>86</v>
      </c>
    </row>
    <row r="12541" spans="5:8" x14ac:dyDescent="0.2">
      <c r="E12541">
        <f t="shared" ca="1" si="588"/>
        <v>291</v>
      </c>
      <c r="F12541">
        <f t="shared" ca="1" si="589"/>
        <v>247</v>
      </c>
      <c r="H12541">
        <f t="shared" ca="1" si="590"/>
        <v>44</v>
      </c>
    </row>
    <row r="12542" spans="5:8" x14ac:dyDescent="0.2">
      <c r="E12542">
        <f t="shared" ca="1" si="588"/>
        <v>256</v>
      </c>
      <c r="F12542">
        <f t="shared" ca="1" si="589"/>
        <v>282</v>
      </c>
      <c r="H12542">
        <f t="shared" ca="1" si="590"/>
        <v>-26</v>
      </c>
    </row>
    <row r="12543" spans="5:8" x14ac:dyDescent="0.2">
      <c r="E12543">
        <f t="shared" ca="1" si="588"/>
        <v>271</v>
      </c>
      <c r="F12543">
        <f t="shared" ca="1" si="589"/>
        <v>267</v>
      </c>
      <c r="H12543">
        <f t="shared" ca="1" si="590"/>
        <v>4</v>
      </c>
    </row>
    <row r="12544" spans="5:8" x14ac:dyDescent="0.2">
      <c r="E12544">
        <f t="shared" ca="1" si="588"/>
        <v>272</v>
      </c>
      <c r="F12544">
        <f t="shared" ca="1" si="589"/>
        <v>266</v>
      </c>
      <c r="H12544">
        <f t="shared" ca="1" si="590"/>
        <v>6</v>
      </c>
    </row>
    <row r="12545" spans="5:8" x14ac:dyDescent="0.2">
      <c r="E12545">
        <f t="shared" ca="1" si="588"/>
        <v>277</v>
      </c>
      <c r="F12545">
        <f t="shared" ca="1" si="589"/>
        <v>261</v>
      </c>
      <c r="H12545">
        <f t="shared" ca="1" si="590"/>
        <v>16</v>
      </c>
    </row>
    <row r="12546" spans="5:8" x14ac:dyDescent="0.2">
      <c r="E12546">
        <f t="shared" ca="1" si="588"/>
        <v>245</v>
      </c>
      <c r="F12546">
        <f t="shared" ca="1" si="589"/>
        <v>293</v>
      </c>
      <c r="H12546">
        <f t="shared" ca="1" si="590"/>
        <v>-48</v>
      </c>
    </row>
    <row r="12547" spans="5:8" x14ac:dyDescent="0.2">
      <c r="E12547">
        <f t="shared" ca="1" si="588"/>
        <v>256</v>
      </c>
      <c r="F12547">
        <f t="shared" ca="1" si="589"/>
        <v>282</v>
      </c>
      <c r="H12547">
        <f t="shared" ca="1" si="590"/>
        <v>-26</v>
      </c>
    </row>
    <row r="12548" spans="5:8" x14ac:dyDescent="0.2">
      <c r="E12548">
        <f t="shared" ca="1" si="588"/>
        <v>270</v>
      </c>
      <c r="F12548">
        <f t="shared" ca="1" si="589"/>
        <v>268</v>
      </c>
      <c r="H12548">
        <f t="shared" ca="1" si="590"/>
        <v>2</v>
      </c>
    </row>
    <row r="12549" spans="5:8" x14ac:dyDescent="0.2">
      <c r="E12549">
        <f t="shared" ca="1" si="588"/>
        <v>273</v>
      </c>
      <c r="F12549">
        <f t="shared" ca="1" si="589"/>
        <v>265</v>
      </c>
      <c r="H12549">
        <f t="shared" ca="1" si="590"/>
        <v>8</v>
      </c>
    </row>
    <row r="12550" spans="5:8" x14ac:dyDescent="0.2">
      <c r="E12550">
        <f t="shared" ca="1" si="588"/>
        <v>260</v>
      </c>
      <c r="F12550">
        <f t="shared" ca="1" si="589"/>
        <v>278</v>
      </c>
      <c r="H12550">
        <f t="shared" ca="1" si="590"/>
        <v>-18</v>
      </c>
    </row>
    <row r="12551" spans="5:8" x14ac:dyDescent="0.2">
      <c r="E12551">
        <f t="shared" ca="1" si="588"/>
        <v>230</v>
      </c>
      <c r="F12551">
        <f t="shared" ca="1" si="589"/>
        <v>308</v>
      </c>
      <c r="H12551">
        <f t="shared" ca="1" si="590"/>
        <v>-78</v>
      </c>
    </row>
    <row r="12552" spans="5:8" x14ac:dyDescent="0.2">
      <c r="E12552">
        <f t="shared" ca="1" si="588"/>
        <v>261</v>
      </c>
      <c r="F12552">
        <f t="shared" ca="1" si="589"/>
        <v>277</v>
      </c>
      <c r="H12552">
        <f t="shared" ca="1" si="590"/>
        <v>-16</v>
      </c>
    </row>
    <row r="12553" spans="5:8" x14ac:dyDescent="0.2">
      <c r="E12553">
        <f t="shared" ca="1" si="588"/>
        <v>301</v>
      </c>
      <c r="F12553">
        <f t="shared" ca="1" si="589"/>
        <v>237</v>
      </c>
      <c r="H12553">
        <f t="shared" ca="1" si="590"/>
        <v>64</v>
      </c>
    </row>
    <row r="12554" spans="5:8" x14ac:dyDescent="0.2">
      <c r="E12554">
        <f t="shared" ca="1" si="588"/>
        <v>247</v>
      </c>
      <c r="F12554">
        <f t="shared" ca="1" si="589"/>
        <v>291</v>
      </c>
      <c r="H12554">
        <f t="shared" ca="1" si="590"/>
        <v>-44</v>
      </c>
    </row>
    <row r="12555" spans="5:8" x14ac:dyDescent="0.2">
      <c r="E12555">
        <f t="shared" ca="1" si="588"/>
        <v>273</v>
      </c>
      <c r="F12555">
        <f t="shared" ca="1" si="589"/>
        <v>265</v>
      </c>
      <c r="H12555">
        <f t="shared" ca="1" si="590"/>
        <v>8</v>
      </c>
    </row>
    <row r="12556" spans="5:8" x14ac:dyDescent="0.2">
      <c r="E12556">
        <f t="shared" ca="1" si="588"/>
        <v>287</v>
      </c>
      <c r="F12556">
        <f t="shared" ca="1" si="589"/>
        <v>251</v>
      </c>
      <c r="H12556">
        <f t="shared" ca="1" si="590"/>
        <v>36</v>
      </c>
    </row>
    <row r="12557" spans="5:8" x14ac:dyDescent="0.2">
      <c r="E12557">
        <f t="shared" ca="1" si="588"/>
        <v>270</v>
      </c>
      <c r="F12557">
        <f t="shared" ca="1" si="589"/>
        <v>268</v>
      </c>
      <c r="H12557">
        <f t="shared" ca="1" si="590"/>
        <v>2</v>
      </c>
    </row>
    <row r="12558" spans="5:8" x14ac:dyDescent="0.2">
      <c r="E12558">
        <f t="shared" ca="1" si="588"/>
        <v>275</v>
      </c>
      <c r="F12558">
        <f t="shared" ca="1" si="589"/>
        <v>263</v>
      </c>
      <c r="H12558">
        <f t="shared" ca="1" si="590"/>
        <v>12</v>
      </c>
    </row>
    <row r="12559" spans="5:8" x14ac:dyDescent="0.2">
      <c r="E12559">
        <f t="shared" ca="1" si="588"/>
        <v>306</v>
      </c>
      <c r="F12559">
        <f t="shared" ca="1" si="589"/>
        <v>232</v>
      </c>
      <c r="H12559">
        <f t="shared" ca="1" si="590"/>
        <v>74</v>
      </c>
    </row>
    <row r="12560" spans="5:8" x14ac:dyDescent="0.2">
      <c r="E12560">
        <f t="shared" ca="1" si="588"/>
        <v>275</v>
      </c>
      <c r="F12560">
        <f t="shared" ca="1" si="589"/>
        <v>263</v>
      </c>
      <c r="H12560">
        <f t="shared" ca="1" si="590"/>
        <v>12</v>
      </c>
    </row>
    <row r="12561" spans="5:8" x14ac:dyDescent="0.2">
      <c r="E12561">
        <f t="shared" ca="1" si="588"/>
        <v>297</v>
      </c>
      <c r="F12561">
        <f t="shared" ca="1" si="589"/>
        <v>241</v>
      </c>
      <c r="H12561">
        <f t="shared" ca="1" si="590"/>
        <v>56</v>
      </c>
    </row>
    <row r="12562" spans="5:8" x14ac:dyDescent="0.2">
      <c r="E12562">
        <f t="shared" ca="1" si="588"/>
        <v>261</v>
      </c>
      <c r="F12562">
        <f t="shared" ca="1" si="589"/>
        <v>277</v>
      </c>
      <c r="H12562">
        <f t="shared" ca="1" si="590"/>
        <v>-16</v>
      </c>
    </row>
    <row r="12563" spans="5:8" x14ac:dyDescent="0.2">
      <c r="E12563">
        <f t="shared" ca="1" si="588"/>
        <v>306</v>
      </c>
      <c r="F12563">
        <f t="shared" ca="1" si="589"/>
        <v>232</v>
      </c>
      <c r="H12563">
        <f t="shared" ca="1" si="590"/>
        <v>74</v>
      </c>
    </row>
    <row r="12564" spans="5:8" x14ac:dyDescent="0.2">
      <c r="E12564">
        <f t="shared" ca="1" si="588"/>
        <v>266</v>
      </c>
      <c r="F12564">
        <f t="shared" ca="1" si="589"/>
        <v>272</v>
      </c>
      <c r="H12564">
        <f t="shared" ca="1" si="590"/>
        <v>-6</v>
      </c>
    </row>
    <row r="12565" spans="5:8" x14ac:dyDescent="0.2">
      <c r="E12565">
        <f t="shared" ca="1" si="588"/>
        <v>252</v>
      </c>
      <c r="F12565">
        <f t="shared" ca="1" si="589"/>
        <v>286</v>
      </c>
      <c r="H12565">
        <f t="shared" ca="1" si="590"/>
        <v>-34</v>
      </c>
    </row>
    <row r="12566" spans="5:8" x14ac:dyDescent="0.2">
      <c r="E12566">
        <f t="shared" ca="1" si="588"/>
        <v>288</v>
      </c>
      <c r="F12566">
        <f t="shared" ca="1" si="589"/>
        <v>250</v>
      </c>
      <c r="H12566">
        <f t="shared" ca="1" si="590"/>
        <v>38</v>
      </c>
    </row>
    <row r="12567" spans="5:8" x14ac:dyDescent="0.2">
      <c r="E12567">
        <f t="shared" ca="1" si="588"/>
        <v>281</v>
      </c>
      <c r="F12567">
        <f t="shared" ca="1" si="589"/>
        <v>257</v>
      </c>
      <c r="H12567">
        <f t="shared" ca="1" si="590"/>
        <v>24</v>
      </c>
    </row>
    <row r="12568" spans="5:8" x14ac:dyDescent="0.2">
      <c r="E12568">
        <f t="shared" ca="1" si="588"/>
        <v>307</v>
      </c>
      <c r="F12568">
        <f t="shared" ca="1" si="589"/>
        <v>231</v>
      </c>
      <c r="H12568">
        <f t="shared" ca="1" si="590"/>
        <v>76</v>
      </c>
    </row>
    <row r="12569" spans="5:8" x14ac:dyDescent="0.2">
      <c r="E12569">
        <f t="shared" ca="1" si="588"/>
        <v>267</v>
      </c>
      <c r="F12569">
        <f t="shared" ca="1" si="589"/>
        <v>271</v>
      </c>
      <c r="H12569">
        <f t="shared" ca="1" si="590"/>
        <v>-4</v>
      </c>
    </row>
    <row r="12570" spans="5:8" x14ac:dyDescent="0.2">
      <c r="E12570">
        <f t="shared" ca="1" si="588"/>
        <v>261</v>
      </c>
      <c r="F12570">
        <f t="shared" ca="1" si="589"/>
        <v>277</v>
      </c>
      <c r="H12570">
        <f t="shared" ca="1" si="590"/>
        <v>-16</v>
      </c>
    </row>
    <row r="12571" spans="5:8" x14ac:dyDescent="0.2">
      <c r="E12571">
        <f t="shared" ca="1" si="588"/>
        <v>290</v>
      </c>
      <c r="F12571">
        <f t="shared" ca="1" si="589"/>
        <v>248</v>
      </c>
      <c r="H12571">
        <f t="shared" ca="1" si="590"/>
        <v>42</v>
      </c>
    </row>
    <row r="12572" spans="5:8" x14ac:dyDescent="0.2">
      <c r="E12572">
        <f t="shared" ca="1" si="588"/>
        <v>257</v>
      </c>
      <c r="F12572">
        <f t="shared" ca="1" si="589"/>
        <v>281</v>
      </c>
      <c r="H12572">
        <f t="shared" ca="1" si="590"/>
        <v>-24</v>
      </c>
    </row>
    <row r="12573" spans="5:8" x14ac:dyDescent="0.2">
      <c r="E12573">
        <f t="shared" ca="1" si="588"/>
        <v>272</v>
      </c>
      <c r="F12573">
        <f t="shared" ca="1" si="589"/>
        <v>266</v>
      </c>
      <c r="H12573">
        <f t="shared" ca="1" si="590"/>
        <v>6</v>
      </c>
    </row>
    <row r="12574" spans="5:8" x14ac:dyDescent="0.2">
      <c r="E12574">
        <f t="shared" ca="1" si="588"/>
        <v>291</v>
      </c>
      <c r="F12574">
        <f t="shared" ca="1" si="589"/>
        <v>247</v>
      </c>
      <c r="H12574">
        <f t="shared" ca="1" si="590"/>
        <v>44</v>
      </c>
    </row>
    <row r="12575" spans="5:8" x14ac:dyDescent="0.2">
      <c r="E12575">
        <f t="shared" ca="1" si="588"/>
        <v>282</v>
      </c>
      <c r="F12575">
        <f t="shared" ca="1" si="589"/>
        <v>256</v>
      </c>
      <c r="H12575">
        <f t="shared" ca="1" si="590"/>
        <v>26</v>
      </c>
    </row>
    <row r="12576" spans="5:8" x14ac:dyDescent="0.2">
      <c r="E12576">
        <f t="shared" ca="1" si="588"/>
        <v>267</v>
      </c>
      <c r="F12576">
        <f t="shared" ca="1" si="589"/>
        <v>271</v>
      </c>
      <c r="H12576">
        <f t="shared" ca="1" si="590"/>
        <v>-4</v>
      </c>
    </row>
    <row r="12577" spans="5:8" x14ac:dyDescent="0.2">
      <c r="E12577">
        <f t="shared" ca="1" si="588"/>
        <v>281</v>
      </c>
      <c r="F12577">
        <f t="shared" ca="1" si="589"/>
        <v>257</v>
      </c>
      <c r="H12577">
        <f t="shared" ca="1" si="590"/>
        <v>24</v>
      </c>
    </row>
    <row r="12578" spans="5:8" x14ac:dyDescent="0.2">
      <c r="E12578">
        <f t="shared" ca="1" si="588"/>
        <v>294</v>
      </c>
      <c r="F12578">
        <f t="shared" ca="1" si="589"/>
        <v>244</v>
      </c>
      <c r="H12578">
        <f t="shared" ca="1" si="590"/>
        <v>50</v>
      </c>
    </row>
    <row r="12579" spans="5:8" x14ac:dyDescent="0.2">
      <c r="E12579">
        <f t="shared" ref="E12579:E12642" ca="1" si="59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12579">
        <f t="shared" ref="F12579:F12642" ca="1" si="592">538-E12579</f>
        <v>258</v>
      </c>
      <c r="H12579">
        <f t="shared" ref="H12579:H12642" ca="1" si="593">E12579-F12579</f>
        <v>22</v>
      </c>
    </row>
    <row r="12580" spans="5:8" x14ac:dyDescent="0.2">
      <c r="E12580">
        <f t="shared" ca="1" si="591"/>
        <v>276</v>
      </c>
      <c r="F12580">
        <f t="shared" ca="1" si="592"/>
        <v>262</v>
      </c>
      <c r="H12580">
        <f t="shared" ca="1" si="593"/>
        <v>14</v>
      </c>
    </row>
    <row r="12581" spans="5:8" x14ac:dyDescent="0.2">
      <c r="E12581">
        <f t="shared" ca="1" si="591"/>
        <v>272</v>
      </c>
      <c r="F12581">
        <f t="shared" ca="1" si="592"/>
        <v>266</v>
      </c>
      <c r="H12581">
        <f t="shared" ca="1" si="593"/>
        <v>6</v>
      </c>
    </row>
    <row r="12582" spans="5:8" x14ac:dyDescent="0.2">
      <c r="E12582">
        <f t="shared" ca="1" si="591"/>
        <v>297</v>
      </c>
      <c r="F12582">
        <f t="shared" ca="1" si="592"/>
        <v>241</v>
      </c>
      <c r="H12582">
        <f t="shared" ca="1" si="593"/>
        <v>56</v>
      </c>
    </row>
    <row r="12583" spans="5:8" x14ac:dyDescent="0.2">
      <c r="E12583">
        <f t="shared" ca="1" si="591"/>
        <v>302</v>
      </c>
      <c r="F12583">
        <f t="shared" ca="1" si="592"/>
        <v>236</v>
      </c>
      <c r="H12583">
        <f t="shared" ca="1" si="593"/>
        <v>66</v>
      </c>
    </row>
    <row r="12584" spans="5:8" x14ac:dyDescent="0.2">
      <c r="E12584">
        <f t="shared" ca="1" si="591"/>
        <v>313</v>
      </c>
      <c r="F12584">
        <f t="shared" ca="1" si="592"/>
        <v>225</v>
      </c>
      <c r="H12584">
        <f t="shared" ca="1" si="593"/>
        <v>88</v>
      </c>
    </row>
    <row r="12585" spans="5:8" x14ac:dyDescent="0.2">
      <c r="E12585">
        <f t="shared" ca="1" si="591"/>
        <v>298</v>
      </c>
      <c r="F12585">
        <f t="shared" ca="1" si="592"/>
        <v>240</v>
      </c>
      <c r="H12585">
        <f t="shared" ca="1" si="593"/>
        <v>58</v>
      </c>
    </row>
    <row r="12586" spans="5:8" x14ac:dyDescent="0.2">
      <c r="E12586">
        <f t="shared" ca="1" si="591"/>
        <v>264</v>
      </c>
      <c r="F12586">
        <f t="shared" ca="1" si="592"/>
        <v>274</v>
      </c>
      <c r="H12586">
        <f t="shared" ca="1" si="593"/>
        <v>-10</v>
      </c>
    </row>
    <row r="12587" spans="5:8" x14ac:dyDescent="0.2">
      <c r="E12587">
        <f t="shared" ca="1" si="591"/>
        <v>254</v>
      </c>
      <c r="F12587">
        <f t="shared" ca="1" si="592"/>
        <v>284</v>
      </c>
      <c r="H12587">
        <f t="shared" ca="1" si="593"/>
        <v>-30</v>
      </c>
    </row>
    <row r="12588" spans="5:8" x14ac:dyDescent="0.2">
      <c r="E12588">
        <f t="shared" ca="1" si="591"/>
        <v>312</v>
      </c>
      <c r="F12588">
        <f t="shared" ca="1" si="592"/>
        <v>226</v>
      </c>
      <c r="H12588">
        <f t="shared" ca="1" si="593"/>
        <v>86</v>
      </c>
    </row>
    <row r="12589" spans="5:8" x14ac:dyDescent="0.2">
      <c r="E12589">
        <f t="shared" ca="1" si="591"/>
        <v>282</v>
      </c>
      <c r="F12589">
        <f t="shared" ca="1" si="592"/>
        <v>256</v>
      </c>
      <c r="H12589">
        <f t="shared" ca="1" si="593"/>
        <v>26</v>
      </c>
    </row>
    <row r="12590" spans="5:8" x14ac:dyDescent="0.2">
      <c r="E12590">
        <f t="shared" ca="1" si="591"/>
        <v>288</v>
      </c>
      <c r="F12590">
        <f t="shared" ca="1" si="592"/>
        <v>250</v>
      </c>
      <c r="H12590">
        <f t="shared" ca="1" si="593"/>
        <v>38</v>
      </c>
    </row>
    <row r="12591" spans="5:8" x14ac:dyDescent="0.2">
      <c r="E12591">
        <f t="shared" ca="1" si="591"/>
        <v>292</v>
      </c>
      <c r="F12591">
        <f t="shared" ca="1" si="592"/>
        <v>246</v>
      </c>
      <c r="H12591">
        <f t="shared" ca="1" si="593"/>
        <v>46</v>
      </c>
    </row>
    <row r="12592" spans="5:8" x14ac:dyDescent="0.2">
      <c r="E12592">
        <f t="shared" ca="1" si="591"/>
        <v>280</v>
      </c>
      <c r="F12592">
        <f t="shared" ca="1" si="592"/>
        <v>258</v>
      </c>
      <c r="H12592">
        <f t="shared" ca="1" si="593"/>
        <v>22</v>
      </c>
    </row>
    <row r="12593" spans="5:8" x14ac:dyDescent="0.2">
      <c r="E12593">
        <f t="shared" ca="1" si="591"/>
        <v>271</v>
      </c>
      <c r="F12593">
        <f t="shared" ca="1" si="592"/>
        <v>267</v>
      </c>
      <c r="H12593">
        <f t="shared" ca="1" si="593"/>
        <v>4</v>
      </c>
    </row>
    <row r="12594" spans="5:8" x14ac:dyDescent="0.2">
      <c r="E12594">
        <f t="shared" ca="1" si="591"/>
        <v>272</v>
      </c>
      <c r="F12594">
        <f t="shared" ca="1" si="592"/>
        <v>266</v>
      </c>
      <c r="H12594">
        <f t="shared" ca="1" si="593"/>
        <v>6</v>
      </c>
    </row>
    <row r="12595" spans="5:8" x14ac:dyDescent="0.2">
      <c r="E12595">
        <f t="shared" ca="1" si="591"/>
        <v>302</v>
      </c>
      <c r="F12595">
        <f t="shared" ca="1" si="592"/>
        <v>236</v>
      </c>
      <c r="H12595">
        <f t="shared" ca="1" si="593"/>
        <v>66</v>
      </c>
    </row>
    <row r="12596" spans="5:8" x14ac:dyDescent="0.2">
      <c r="E12596">
        <f t="shared" ca="1" si="591"/>
        <v>276</v>
      </c>
      <c r="F12596">
        <f t="shared" ca="1" si="592"/>
        <v>262</v>
      </c>
      <c r="H12596">
        <f t="shared" ca="1" si="593"/>
        <v>14</v>
      </c>
    </row>
    <row r="12597" spans="5:8" x14ac:dyDescent="0.2">
      <c r="E12597">
        <f t="shared" ca="1" si="591"/>
        <v>277</v>
      </c>
      <c r="F12597">
        <f t="shared" ca="1" si="592"/>
        <v>261</v>
      </c>
      <c r="H12597">
        <f t="shared" ca="1" si="593"/>
        <v>16</v>
      </c>
    </row>
    <row r="12598" spans="5:8" x14ac:dyDescent="0.2">
      <c r="E12598">
        <f t="shared" ca="1" si="591"/>
        <v>286</v>
      </c>
      <c r="F12598">
        <f t="shared" ca="1" si="592"/>
        <v>252</v>
      </c>
      <c r="H12598">
        <f t="shared" ca="1" si="593"/>
        <v>34</v>
      </c>
    </row>
    <row r="12599" spans="5:8" x14ac:dyDescent="0.2">
      <c r="E12599">
        <f t="shared" ca="1" si="591"/>
        <v>290</v>
      </c>
      <c r="F12599">
        <f t="shared" ca="1" si="592"/>
        <v>248</v>
      </c>
      <c r="H12599">
        <f t="shared" ca="1" si="593"/>
        <v>42</v>
      </c>
    </row>
    <row r="12600" spans="5:8" x14ac:dyDescent="0.2">
      <c r="E12600">
        <f t="shared" ca="1" si="591"/>
        <v>282</v>
      </c>
      <c r="F12600">
        <f t="shared" ca="1" si="592"/>
        <v>256</v>
      </c>
      <c r="H12600">
        <f t="shared" ca="1" si="593"/>
        <v>26</v>
      </c>
    </row>
    <row r="12601" spans="5:8" x14ac:dyDescent="0.2">
      <c r="E12601">
        <f t="shared" ca="1" si="591"/>
        <v>267</v>
      </c>
      <c r="F12601">
        <f t="shared" ca="1" si="592"/>
        <v>271</v>
      </c>
      <c r="H12601">
        <f t="shared" ca="1" si="593"/>
        <v>-4</v>
      </c>
    </row>
    <row r="12602" spans="5:8" x14ac:dyDescent="0.2">
      <c r="E12602">
        <f t="shared" ca="1" si="591"/>
        <v>231</v>
      </c>
      <c r="F12602">
        <f t="shared" ca="1" si="592"/>
        <v>307</v>
      </c>
      <c r="H12602">
        <f t="shared" ca="1" si="593"/>
        <v>-76</v>
      </c>
    </row>
    <row r="12603" spans="5:8" x14ac:dyDescent="0.2">
      <c r="E12603">
        <f t="shared" ca="1" si="591"/>
        <v>249</v>
      </c>
      <c r="F12603">
        <f t="shared" ca="1" si="592"/>
        <v>289</v>
      </c>
      <c r="H12603">
        <f t="shared" ca="1" si="593"/>
        <v>-40</v>
      </c>
    </row>
    <row r="12604" spans="5:8" x14ac:dyDescent="0.2">
      <c r="E12604">
        <f t="shared" ca="1" si="591"/>
        <v>255</v>
      </c>
      <c r="F12604">
        <f t="shared" ca="1" si="592"/>
        <v>283</v>
      </c>
      <c r="H12604">
        <f t="shared" ca="1" si="593"/>
        <v>-28</v>
      </c>
    </row>
    <row r="12605" spans="5:8" x14ac:dyDescent="0.2">
      <c r="E12605">
        <f t="shared" ca="1" si="591"/>
        <v>255</v>
      </c>
      <c r="F12605">
        <f t="shared" ca="1" si="592"/>
        <v>283</v>
      </c>
      <c r="H12605">
        <f t="shared" ca="1" si="593"/>
        <v>-28</v>
      </c>
    </row>
    <row r="12606" spans="5:8" x14ac:dyDescent="0.2">
      <c r="E12606">
        <f t="shared" ca="1" si="591"/>
        <v>251</v>
      </c>
      <c r="F12606">
        <f t="shared" ca="1" si="592"/>
        <v>287</v>
      </c>
      <c r="H12606">
        <f t="shared" ca="1" si="593"/>
        <v>-36</v>
      </c>
    </row>
    <row r="12607" spans="5:8" x14ac:dyDescent="0.2">
      <c r="E12607">
        <f t="shared" ca="1" si="591"/>
        <v>277</v>
      </c>
      <c r="F12607">
        <f t="shared" ca="1" si="592"/>
        <v>261</v>
      </c>
      <c r="H12607">
        <f t="shared" ca="1" si="593"/>
        <v>16</v>
      </c>
    </row>
    <row r="12608" spans="5:8" x14ac:dyDescent="0.2">
      <c r="E12608">
        <f t="shared" ca="1" si="591"/>
        <v>297</v>
      </c>
      <c r="F12608">
        <f t="shared" ca="1" si="592"/>
        <v>241</v>
      </c>
      <c r="H12608">
        <f t="shared" ca="1" si="593"/>
        <v>56</v>
      </c>
    </row>
    <row r="12609" spans="5:8" x14ac:dyDescent="0.2">
      <c r="E12609">
        <f t="shared" ca="1" si="591"/>
        <v>283</v>
      </c>
      <c r="F12609">
        <f t="shared" ca="1" si="592"/>
        <v>255</v>
      </c>
      <c r="H12609">
        <f t="shared" ca="1" si="593"/>
        <v>28</v>
      </c>
    </row>
    <row r="12610" spans="5:8" x14ac:dyDescent="0.2">
      <c r="E12610">
        <f t="shared" ca="1" si="591"/>
        <v>301</v>
      </c>
      <c r="F12610">
        <f t="shared" ca="1" si="592"/>
        <v>237</v>
      </c>
      <c r="H12610">
        <f t="shared" ca="1" si="593"/>
        <v>64</v>
      </c>
    </row>
    <row r="12611" spans="5:8" x14ac:dyDescent="0.2">
      <c r="E12611">
        <f t="shared" ca="1" si="591"/>
        <v>280</v>
      </c>
      <c r="F12611">
        <f t="shared" ca="1" si="592"/>
        <v>258</v>
      </c>
      <c r="H12611">
        <f t="shared" ca="1" si="593"/>
        <v>22</v>
      </c>
    </row>
    <row r="12612" spans="5:8" x14ac:dyDescent="0.2">
      <c r="E12612">
        <f t="shared" ca="1" si="591"/>
        <v>245</v>
      </c>
      <c r="F12612">
        <f t="shared" ca="1" si="592"/>
        <v>293</v>
      </c>
      <c r="H12612">
        <f t="shared" ca="1" si="593"/>
        <v>-48</v>
      </c>
    </row>
    <row r="12613" spans="5:8" x14ac:dyDescent="0.2">
      <c r="E12613">
        <f t="shared" ca="1" si="591"/>
        <v>293</v>
      </c>
      <c r="F12613">
        <f t="shared" ca="1" si="592"/>
        <v>245</v>
      </c>
      <c r="H12613">
        <f t="shared" ca="1" si="593"/>
        <v>48</v>
      </c>
    </row>
    <row r="12614" spans="5:8" x14ac:dyDescent="0.2">
      <c r="E12614">
        <f t="shared" ca="1" si="591"/>
        <v>285</v>
      </c>
      <c r="F12614">
        <f t="shared" ca="1" si="592"/>
        <v>253</v>
      </c>
      <c r="H12614">
        <f t="shared" ca="1" si="593"/>
        <v>32</v>
      </c>
    </row>
    <row r="12615" spans="5:8" x14ac:dyDescent="0.2">
      <c r="E12615">
        <f t="shared" ca="1" si="591"/>
        <v>302</v>
      </c>
      <c r="F12615">
        <f t="shared" ca="1" si="592"/>
        <v>236</v>
      </c>
      <c r="H12615">
        <f t="shared" ca="1" si="593"/>
        <v>66</v>
      </c>
    </row>
    <row r="12616" spans="5:8" x14ac:dyDescent="0.2">
      <c r="E12616">
        <f t="shared" ca="1" si="591"/>
        <v>268</v>
      </c>
      <c r="F12616">
        <f t="shared" ca="1" si="592"/>
        <v>270</v>
      </c>
      <c r="H12616">
        <f t="shared" ca="1" si="593"/>
        <v>-2</v>
      </c>
    </row>
    <row r="12617" spans="5:8" x14ac:dyDescent="0.2">
      <c r="E12617">
        <f t="shared" ca="1" si="591"/>
        <v>267</v>
      </c>
      <c r="F12617">
        <f t="shared" ca="1" si="592"/>
        <v>271</v>
      </c>
      <c r="H12617">
        <f t="shared" ca="1" si="593"/>
        <v>-4</v>
      </c>
    </row>
    <row r="12618" spans="5:8" x14ac:dyDescent="0.2">
      <c r="E12618">
        <f t="shared" ca="1" si="591"/>
        <v>291</v>
      </c>
      <c r="F12618">
        <f t="shared" ca="1" si="592"/>
        <v>247</v>
      </c>
      <c r="H12618">
        <f t="shared" ca="1" si="593"/>
        <v>44</v>
      </c>
    </row>
    <row r="12619" spans="5:8" x14ac:dyDescent="0.2">
      <c r="E12619">
        <f t="shared" ca="1" si="591"/>
        <v>280</v>
      </c>
      <c r="F12619">
        <f t="shared" ca="1" si="592"/>
        <v>258</v>
      </c>
      <c r="H12619">
        <f t="shared" ca="1" si="593"/>
        <v>22</v>
      </c>
    </row>
    <row r="12620" spans="5:8" x14ac:dyDescent="0.2">
      <c r="E12620">
        <f t="shared" ca="1" si="591"/>
        <v>282</v>
      </c>
      <c r="F12620">
        <f t="shared" ca="1" si="592"/>
        <v>256</v>
      </c>
      <c r="H12620">
        <f t="shared" ca="1" si="593"/>
        <v>26</v>
      </c>
    </row>
    <row r="12621" spans="5:8" x14ac:dyDescent="0.2">
      <c r="E12621">
        <f t="shared" ca="1" si="591"/>
        <v>262</v>
      </c>
      <c r="F12621">
        <f t="shared" ca="1" si="592"/>
        <v>276</v>
      </c>
      <c r="H12621">
        <f t="shared" ca="1" si="593"/>
        <v>-14</v>
      </c>
    </row>
    <row r="12622" spans="5:8" x14ac:dyDescent="0.2">
      <c r="E12622">
        <f t="shared" ca="1" si="591"/>
        <v>270</v>
      </c>
      <c r="F12622">
        <f t="shared" ca="1" si="592"/>
        <v>268</v>
      </c>
      <c r="H12622">
        <f t="shared" ca="1" si="593"/>
        <v>2</v>
      </c>
    </row>
    <row r="12623" spans="5:8" x14ac:dyDescent="0.2">
      <c r="E12623">
        <f t="shared" ca="1" si="591"/>
        <v>283</v>
      </c>
      <c r="F12623">
        <f t="shared" ca="1" si="592"/>
        <v>255</v>
      </c>
      <c r="H12623">
        <f t="shared" ca="1" si="593"/>
        <v>28</v>
      </c>
    </row>
    <row r="12624" spans="5:8" x14ac:dyDescent="0.2">
      <c r="E12624">
        <f t="shared" ca="1" si="591"/>
        <v>262</v>
      </c>
      <c r="F12624">
        <f t="shared" ca="1" si="592"/>
        <v>276</v>
      </c>
      <c r="H12624">
        <f t="shared" ca="1" si="593"/>
        <v>-14</v>
      </c>
    </row>
    <row r="12625" spans="5:8" x14ac:dyDescent="0.2">
      <c r="E12625">
        <f t="shared" ca="1" si="591"/>
        <v>291</v>
      </c>
      <c r="F12625">
        <f t="shared" ca="1" si="592"/>
        <v>247</v>
      </c>
      <c r="H12625">
        <f t="shared" ca="1" si="593"/>
        <v>44</v>
      </c>
    </row>
    <row r="12626" spans="5:8" x14ac:dyDescent="0.2">
      <c r="E12626">
        <f t="shared" ca="1" si="591"/>
        <v>317</v>
      </c>
      <c r="F12626">
        <f t="shared" ca="1" si="592"/>
        <v>221</v>
      </c>
      <c r="H12626">
        <f t="shared" ca="1" si="593"/>
        <v>96</v>
      </c>
    </row>
    <row r="12627" spans="5:8" x14ac:dyDescent="0.2">
      <c r="E12627">
        <f t="shared" ca="1" si="591"/>
        <v>240</v>
      </c>
      <c r="F12627">
        <f t="shared" ca="1" si="592"/>
        <v>298</v>
      </c>
      <c r="H12627">
        <f t="shared" ca="1" si="593"/>
        <v>-58</v>
      </c>
    </row>
    <row r="12628" spans="5:8" x14ac:dyDescent="0.2">
      <c r="E12628">
        <f t="shared" ca="1" si="591"/>
        <v>286</v>
      </c>
      <c r="F12628">
        <f t="shared" ca="1" si="592"/>
        <v>252</v>
      </c>
      <c r="H12628">
        <f t="shared" ca="1" si="593"/>
        <v>34</v>
      </c>
    </row>
    <row r="12629" spans="5:8" x14ac:dyDescent="0.2">
      <c r="E12629">
        <f t="shared" ca="1" si="591"/>
        <v>261</v>
      </c>
      <c r="F12629">
        <f t="shared" ca="1" si="592"/>
        <v>277</v>
      </c>
      <c r="H12629">
        <f t="shared" ca="1" si="593"/>
        <v>-16</v>
      </c>
    </row>
    <row r="12630" spans="5:8" x14ac:dyDescent="0.2">
      <c r="E12630">
        <f t="shared" ca="1" si="591"/>
        <v>296</v>
      </c>
      <c r="F12630">
        <f t="shared" ca="1" si="592"/>
        <v>242</v>
      </c>
      <c r="H12630">
        <f t="shared" ca="1" si="593"/>
        <v>54</v>
      </c>
    </row>
    <row r="12631" spans="5:8" x14ac:dyDescent="0.2">
      <c r="E12631">
        <f t="shared" ca="1" si="591"/>
        <v>293</v>
      </c>
      <c r="F12631">
        <f t="shared" ca="1" si="592"/>
        <v>245</v>
      </c>
      <c r="H12631">
        <f t="shared" ca="1" si="593"/>
        <v>48</v>
      </c>
    </row>
    <row r="12632" spans="5:8" x14ac:dyDescent="0.2">
      <c r="E12632">
        <f t="shared" ca="1" si="591"/>
        <v>283</v>
      </c>
      <c r="F12632">
        <f t="shared" ca="1" si="592"/>
        <v>255</v>
      </c>
      <c r="H12632">
        <f t="shared" ca="1" si="593"/>
        <v>28</v>
      </c>
    </row>
    <row r="12633" spans="5:8" x14ac:dyDescent="0.2">
      <c r="E12633">
        <f t="shared" ca="1" si="591"/>
        <v>281</v>
      </c>
      <c r="F12633">
        <f t="shared" ca="1" si="592"/>
        <v>257</v>
      </c>
      <c r="H12633">
        <f t="shared" ca="1" si="593"/>
        <v>24</v>
      </c>
    </row>
    <row r="12634" spans="5:8" x14ac:dyDescent="0.2">
      <c r="E12634">
        <f t="shared" ca="1" si="591"/>
        <v>281</v>
      </c>
      <c r="F12634">
        <f t="shared" ca="1" si="592"/>
        <v>257</v>
      </c>
      <c r="H12634">
        <f t="shared" ca="1" si="593"/>
        <v>24</v>
      </c>
    </row>
    <row r="12635" spans="5:8" x14ac:dyDescent="0.2">
      <c r="E12635">
        <f t="shared" ca="1" si="591"/>
        <v>246</v>
      </c>
      <c r="F12635">
        <f t="shared" ca="1" si="592"/>
        <v>292</v>
      </c>
      <c r="H12635">
        <f t="shared" ca="1" si="593"/>
        <v>-46</v>
      </c>
    </row>
    <row r="12636" spans="5:8" x14ac:dyDescent="0.2">
      <c r="E12636">
        <f t="shared" ca="1" si="591"/>
        <v>302</v>
      </c>
      <c r="F12636">
        <f t="shared" ca="1" si="592"/>
        <v>236</v>
      </c>
      <c r="H12636">
        <f t="shared" ca="1" si="593"/>
        <v>66</v>
      </c>
    </row>
    <row r="12637" spans="5:8" x14ac:dyDescent="0.2">
      <c r="E12637">
        <f t="shared" ca="1" si="591"/>
        <v>276</v>
      </c>
      <c r="F12637">
        <f t="shared" ca="1" si="592"/>
        <v>262</v>
      </c>
      <c r="H12637">
        <f t="shared" ca="1" si="593"/>
        <v>14</v>
      </c>
    </row>
    <row r="12638" spans="5:8" x14ac:dyDescent="0.2">
      <c r="E12638">
        <f t="shared" ca="1" si="591"/>
        <v>277</v>
      </c>
      <c r="F12638">
        <f t="shared" ca="1" si="592"/>
        <v>261</v>
      </c>
      <c r="H12638">
        <f t="shared" ca="1" si="593"/>
        <v>16</v>
      </c>
    </row>
    <row r="12639" spans="5:8" x14ac:dyDescent="0.2">
      <c r="E12639">
        <f t="shared" ca="1" si="591"/>
        <v>266</v>
      </c>
      <c r="F12639">
        <f t="shared" ca="1" si="592"/>
        <v>272</v>
      </c>
      <c r="H12639">
        <f t="shared" ca="1" si="593"/>
        <v>-6</v>
      </c>
    </row>
    <row r="12640" spans="5:8" x14ac:dyDescent="0.2">
      <c r="E12640">
        <f t="shared" ca="1" si="591"/>
        <v>261</v>
      </c>
      <c r="F12640">
        <f t="shared" ca="1" si="592"/>
        <v>277</v>
      </c>
      <c r="H12640">
        <f t="shared" ca="1" si="593"/>
        <v>-16</v>
      </c>
    </row>
    <row r="12641" spans="5:8" x14ac:dyDescent="0.2">
      <c r="E12641">
        <f t="shared" ca="1" si="591"/>
        <v>312</v>
      </c>
      <c r="F12641">
        <f t="shared" ca="1" si="592"/>
        <v>226</v>
      </c>
      <c r="H12641">
        <f t="shared" ca="1" si="593"/>
        <v>86</v>
      </c>
    </row>
    <row r="12642" spans="5:8" x14ac:dyDescent="0.2">
      <c r="E12642">
        <f t="shared" ca="1" si="591"/>
        <v>287</v>
      </c>
      <c r="F12642">
        <f t="shared" ca="1" si="592"/>
        <v>251</v>
      </c>
      <c r="H12642">
        <f t="shared" ca="1" si="593"/>
        <v>36</v>
      </c>
    </row>
    <row r="12643" spans="5:8" x14ac:dyDescent="0.2">
      <c r="E12643">
        <f t="shared" ref="E12643:E12706" ca="1" si="59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2643">
        <f t="shared" ref="F12643:F12706" ca="1" si="595">538-E12643</f>
        <v>257</v>
      </c>
      <c r="H12643">
        <f t="shared" ref="H12643:H12706" ca="1" si="596">E12643-F12643</f>
        <v>24</v>
      </c>
    </row>
    <row r="12644" spans="5:8" x14ac:dyDescent="0.2">
      <c r="E12644">
        <f t="shared" ca="1" si="594"/>
        <v>252</v>
      </c>
      <c r="F12644">
        <f t="shared" ca="1" si="595"/>
        <v>286</v>
      </c>
      <c r="H12644">
        <f t="shared" ca="1" si="596"/>
        <v>-34</v>
      </c>
    </row>
    <row r="12645" spans="5:8" x14ac:dyDescent="0.2">
      <c r="E12645">
        <f t="shared" ca="1" si="594"/>
        <v>266</v>
      </c>
      <c r="F12645">
        <f t="shared" ca="1" si="595"/>
        <v>272</v>
      </c>
      <c r="H12645">
        <f t="shared" ca="1" si="596"/>
        <v>-6</v>
      </c>
    </row>
    <row r="12646" spans="5:8" x14ac:dyDescent="0.2">
      <c r="E12646">
        <f t="shared" ca="1" si="594"/>
        <v>280</v>
      </c>
      <c r="F12646">
        <f t="shared" ca="1" si="595"/>
        <v>258</v>
      </c>
      <c r="H12646">
        <f t="shared" ca="1" si="596"/>
        <v>22</v>
      </c>
    </row>
    <row r="12647" spans="5:8" x14ac:dyDescent="0.2">
      <c r="E12647">
        <f t="shared" ca="1" si="594"/>
        <v>281</v>
      </c>
      <c r="F12647">
        <f t="shared" ca="1" si="595"/>
        <v>257</v>
      </c>
      <c r="H12647">
        <f t="shared" ca="1" si="596"/>
        <v>24</v>
      </c>
    </row>
    <row r="12648" spans="5:8" x14ac:dyDescent="0.2">
      <c r="E12648">
        <f t="shared" ca="1" si="594"/>
        <v>277</v>
      </c>
      <c r="F12648">
        <f t="shared" ca="1" si="595"/>
        <v>261</v>
      </c>
      <c r="H12648">
        <f t="shared" ca="1" si="596"/>
        <v>16</v>
      </c>
    </row>
    <row r="12649" spans="5:8" x14ac:dyDescent="0.2">
      <c r="E12649">
        <f t="shared" ca="1" si="594"/>
        <v>267</v>
      </c>
      <c r="F12649">
        <f t="shared" ca="1" si="595"/>
        <v>271</v>
      </c>
      <c r="H12649">
        <f t="shared" ca="1" si="596"/>
        <v>-4</v>
      </c>
    </row>
    <row r="12650" spans="5:8" x14ac:dyDescent="0.2">
      <c r="E12650">
        <f t="shared" ca="1" si="594"/>
        <v>260</v>
      </c>
      <c r="F12650">
        <f t="shared" ca="1" si="595"/>
        <v>278</v>
      </c>
      <c r="H12650">
        <f t="shared" ca="1" si="596"/>
        <v>-18</v>
      </c>
    </row>
    <row r="12651" spans="5:8" x14ac:dyDescent="0.2">
      <c r="E12651">
        <f t="shared" ca="1" si="594"/>
        <v>284</v>
      </c>
      <c r="F12651">
        <f t="shared" ca="1" si="595"/>
        <v>254</v>
      </c>
      <c r="H12651">
        <f t="shared" ca="1" si="596"/>
        <v>30</v>
      </c>
    </row>
    <row r="12652" spans="5:8" x14ac:dyDescent="0.2">
      <c r="E12652">
        <f t="shared" ca="1" si="594"/>
        <v>283</v>
      </c>
      <c r="F12652">
        <f t="shared" ca="1" si="595"/>
        <v>255</v>
      </c>
      <c r="H12652">
        <f t="shared" ca="1" si="596"/>
        <v>28</v>
      </c>
    </row>
    <row r="12653" spans="5:8" x14ac:dyDescent="0.2">
      <c r="E12653">
        <f t="shared" ca="1" si="594"/>
        <v>281</v>
      </c>
      <c r="F12653">
        <f t="shared" ca="1" si="595"/>
        <v>257</v>
      </c>
      <c r="H12653">
        <f t="shared" ca="1" si="596"/>
        <v>24</v>
      </c>
    </row>
    <row r="12654" spans="5:8" x14ac:dyDescent="0.2">
      <c r="E12654">
        <f t="shared" ca="1" si="594"/>
        <v>244</v>
      </c>
      <c r="F12654">
        <f t="shared" ca="1" si="595"/>
        <v>294</v>
      </c>
      <c r="H12654">
        <f t="shared" ca="1" si="596"/>
        <v>-50</v>
      </c>
    </row>
    <row r="12655" spans="5:8" x14ac:dyDescent="0.2">
      <c r="E12655">
        <f t="shared" ca="1" si="594"/>
        <v>290</v>
      </c>
      <c r="F12655">
        <f t="shared" ca="1" si="595"/>
        <v>248</v>
      </c>
      <c r="H12655">
        <f t="shared" ca="1" si="596"/>
        <v>42</v>
      </c>
    </row>
    <row r="12656" spans="5:8" x14ac:dyDescent="0.2">
      <c r="E12656">
        <f t="shared" ca="1" si="594"/>
        <v>267</v>
      </c>
      <c r="F12656">
        <f t="shared" ca="1" si="595"/>
        <v>271</v>
      </c>
      <c r="H12656">
        <f t="shared" ca="1" si="596"/>
        <v>-4</v>
      </c>
    </row>
    <row r="12657" spans="5:8" x14ac:dyDescent="0.2">
      <c r="E12657">
        <f t="shared" ca="1" si="594"/>
        <v>261</v>
      </c>
      <c r="F12657">
        <f t="shared" ca="1" si="595"/>
        <v>277</v>
      </c>
      <c r="H12657">
        <f t="shared" ca="1" si="596"/>
        <v>-16</v>
      </c>
    </row>
    <row r="12658" spans="5:8" x14ac:dyDescent="0.2">
      <c r="E12658">
        <f t="shared" ca="1" si="594"/>
        <v>262</v>
      </c>
      <c r="F12658">
        <f t="shared" ca="1" si="595"/>
        <v>276</v>
      </c>
      <c r="H12658">
        <f t="shared" ca="1" si="596"/>
        <v>-14</v>
      </c>
    </row>
    <row r="12659" spans="5:8" x14ac:dyDescent="0.2">
      <c r="E12659">
        <f t="shared" ca="1" si="594"/>
        <v>276</v>
      </c>
      <c r="F12659">
        <f t="shared" ca="1" si="595"/>
        <v>262</v>
      </c>
      <c r="H12659">
        <f t="shared" ca="1" si="596"/>
        <v>14</v>
      </c>
    </row>
    <row r="12660" spans="5:8" x14ac:dyDescent="0.2">
      <c r="E12660">
        <f t="shared" ca="1" si="594"/>
        <v>250</v>
      </c>
      <c r="F12660">
        <f t="shared" ca="1" si="595"/>
        <v>288</v>
      </c>
      <c r="H12660">
        <f t="shared" ca="1" si="596"/>
        <v>-38</v>
      </c>
    </row>
    <row r="12661" spans="5:8" x14ac:dyDescent="0.2">
      <c r="E12661">
        <f t="shared" ca="1" si="594"/>
        <v>302</v>
      </c>
      <c r="F12661">
        <f t="shared" ca="1" si="595"/>
        <v>236</v>
      </c>
      <c r="H12661">
        <f t="shared" ca="1" si="596"/>
        <v>66</v>
      </c>
    </row>
    <row r="12662" spans="5:8" x14ac:dyDescent="0.2">
      <c r="E12662">
        <f t="shared" ca="1" si="594"/>
        <v>246</v>
      </c>
      <c r="F12662">
        <f t="shared" ca="1" si="595"/>
        <v>292</v>
      </c>
      <c r="H12662">
        <f t="shared" ca="1" si="596"/>
        <v>-46</v>
      </c>
    </row>
    <row r="12663" spans="5:8" x14ac:dyDescent="0.2">
      <c r="E12663">
        <f t="shared" ca="1" si="594"/>
        <v>246</v>
      </c>
      <c r="F12663">
        <f t="shared" ca="1" si="595"/>
        <v>292</v>
      </c>
      <c r="H12663">
        <f t="shared" ca="1" si="596"/>
        <v>-46</v>
      </c>
    </row>
    <row r="12664" spans="5:8" x14ac:dyDescent="0.2">
      <c r="E12664">
        <f t="shared" ca="1" si="594"/>
        <v>272</v>
      </c>
      <c r="F12664">
        <f t="shared" ca="1" si="595"/>
        <v>266</v>
      </c>
      <c r="H12664">
        <f t="shared" ca="1" si="596"/>
        <v>6</v>
      </c>
    </row>
    <row r="12665" spans="5:8" x14ac:dyDescent="0.2">
      <c r="E12665">
        <f t="shared" ca="1" si="594"/>
        <v>275</v>
      </c>
      <c r="F12665">
        <f t="shared" ca="1" si="595"/>
        <v>263</v>
      </c>
      <c r="H12665">
        <f t="shared" ca="1" si="596"/>
        <v>12</v>
      </c>
    </row>
    <row r="12666" spans="5:8" x14ac:dyDescent="0.2">
      <c r="E12666">
        <f t="shared" ca="1" si="594"/>
        <v>276</v>
      </c>
      <c r="F12666">
        <f t="shared" ca="1" si="595"/>
        <v>262</v>
      </c>
      <c r="H12666">
        <f t="shared" ca="1" si="596"/>
        <v>14</v>
      </c>
    </row>
    <row r="12667" spans="5:8" x14ac:dyDescent="0.2">
      <c r="E12667">
        <f t="shared" ca="1" si="594"/>
        <v>292</v>
      </c>
      <c r="F12667">
        <f t="shared" ca="1" si="595"/>
        <v>246</v>
      </c>
      <c r="H12667">
        <f t="shared" ca="1" si="596"/>
        <v>46</v>
      </c>
    </row>
    <row r="12668" spans="5:8" x14ac:dyDescent="0.2">
      <c r="E12668">
        <f t="shared" ca="1" si="594"/>
        <v>278</v>
      </c>
      <c r="F12668">
        <f t="shared" ca="1" si="595"/>
        <v>260</v>
      </c>
      <c r="H12668">
        <f t="shared" ca="1" si="596"/>
        <v>18</v>
      </c>
    </row>
    <row r="12669" spans="5:8" x14ac:dyDescent="0.2">
      <c r="E12669">
        <f t="shared" ca="1" si="594"/>
        <v>286</v>
      </c>
      <c r="F12669">
        <f t="shared" ca="1" si="595"/>
        <v>252</v>
      </c>
      <c r="H12669">
        <f t="shared" ca="1" si="596"/>
        <v>34</v>
      </c>
    </row>
    <row r="12670" spans="5:8" x14ac:dyDescent="0.2">
      <c r="E12670">
        <f t="shared" ca="1" si="594"/>
        <v>276</v>
      </c>
      <c r="F12670">
        <f t="shared" ca="1" si="595"/>
        <v>262</v>
      </c>
      <c r="H12670">
        <f t="shared" ca="1" si="596"/>
        <v>14</v>
      </c>
    </row>
    <row r="12671" spans="5:8" x14ac:dyDescent="0.2">
      <c r="E12671">
        <f t="shared" ca="1" si="594"/>
        <v>292</v>
      </c>
      <c r="F12671">
        <f t="shared" ca="1" si="595"/>
        <v>246</v>
      </c>
      <c r="H12671">
        <f t="shared" ca="1" si="596"/>
        <v>46</v>
      </c>
    </row>
    <row r="12672" spans="5:8" x14ac:dyDescent="0.2">
      <c r="E12672">
        <f t="shared" ca="1" si="594"/>
        <v>246</v>
      </c>
      <c r="F12672">
        <f t="shared" ca="1" si="595"/>
        <v>292</v>
      </c>
      <c r="H12672">
        <f t="shared" ca="1" si="596"/>
        <v>-46</v>
      </c>
    </row>
    <row r="12673" spans="5:8" x14ac:dyDescent="0.2">
      <c r="E12673">
        <f t="shared" ca="1" si="594"/>
        <v>292</v>
      </c>
      <c r="F12673">
        <f t="shared" ca="1" si="595"/>
        <v>246</v>
      </c>
      <c r="H12673">
        <f t="shared" ca="1" si="596"/>
        <v>46</v>
      </c>
    </row>
    <row r="12674" spans="5:8" x14ac:dyDescent="0.2">
      <c r="E12674">
        <f t="shared" ca="1" si="594"/>
        <v>306</v>
      </c>
      <c r="F12674">
        <f t="shared" ca="1" si="595"/>
        <v>232</v>
      </c>
      <c r="H12674">
        <f t="shared" ca="1" si="596"/>
        <v>74</v>
      </c>
    </row>
    <row r="12675" spans="5:8" x14ac:dyDescent="0.2">
      <c r="E12675">
        <f t="shared" ca="1" si="594"/>
        <v>240</v>
      </c>
      <c r="F12675">
        <f t="shared" ca="1" si="595"/>
        <v>298</v>
      </c>
      <c r="H12675">
        <f t="shared" ca="1" si="596"/>
        <v>-58</v>
      </c>
    </row>
    <row r="12676" spans="5:8" x14ac:dyDescent="0.2">
      <c r="E12676">
        <f t="shared" ca="1" si="594"/>
        <v>282</v>
      </c>
      <c r="F12676">
        <f t="shared" ca="1" si="595"/>
        <v>256</v>
      </c>
      <c r="H12676">
        <f t="shared" ca="1" si="596"/>
        <v>26</v>
      </c>
    </row>
    <row r="12677" spans="5:8" x14ac:dyDescent="0.2">
      <c r="E12677">
        <f t="shared" ca="1" si="594"/>
        <v>267</v>
      </c>
      <c r="F12677">
        <f t="shared" ca="1" si="595"/>
        <v>271</v>
      </c>
      <c r="H12677">
        <f t="shared" ca="1" si="596"/>
        <v>-4</v>
      </c>
    </row>
    <row r="12678" spans="5:8" x14ac:dyDescent="0.2">
      <c r="E12678">
        <f t="shared" ca="1" si="594"/>
        <v>308</v>
      </c>
      <c r="F12678">
        <f t="shared" ca="1" si="595"/>
        <v>230</v>
      </c>
      <c r="H12678">
        <f t="shared" ca="1" si="596"/>
        <v>78</v>
      </c>
    </row>
    <row r="12679" spans="5:8" x14ac:dyDescent="0.2">
      <c r="E12679">
        <f t="shared" ca="1" si="594"/>
        <v>263</v>
      </c>
      <c r="F12679">
        <f t="shared" ca="1" si="595"/>
        <v>275</v>
      </c>
      <c r="H12679">
        <f t="shared" ca="1" si="596"/>
        <v>-12</v>
      </c>
    </row>
    <row r="12680" spans="5:8" x14ac:dyDescent="0.2">
      <c r="E12680">
        <f t="shared" ca="1" si="594"/>
        <v>280</v>
      </c>
      <c r="F12680">
        <f t="shared" ca="1" si="595"/>
        <v>258</v>
      </c>
      <c r="H12680">
        <f t="shared" ca="1" si="596"/>
        <v>22</v>
      </c>
    </row>
    <row r="12681" spans="5:8" x14ac:dyDescent="0.2">
      <c r="E12681">
        <f t="shared" ca="1" si="594"/>
        <v>265</v>
      </c>
      <c r="F12681">
        <f t="shared" ca="1" si="595"/>
        <v>273</v>
      </c>
      <c r="H12681">
        <f t="shared" ca="1" si="596"/>
        <v>-8</v>
      </c>
    </row>
    <row r="12682" spans="5:8" x14ac:dyDescent="0.2">
      <c r="E12682">
        <f t="shared" ca="1" si="594"/>
        <v>282</v>
      </c>
      <c r="F12682">
        <f t="shared" ca="1" si="595"/>
        <v>256</v>
      </c>
      <c r="H12682">
        <f t="shared" ca="1" si="596"/>
        <v>26</v>
      </c>
    </row>
    <row r="12683" spans="5:8" x14ac:dyDescent="0.2">
      <c r="E12683">
        <f t="shared" ca="1" si="594"/>
        <v>285</v>
      </c>
      <c r="F12683">
        <f t="shared" ca="1" si="595"/>
        <v>253</v>
      </c>
      <c r="H12683">
        <f t="shared" ca="1" si="596"/>
        <v>32</v>
      </c>
    </row>
    <row r="12684" spans="5:8" x14ac:dyDescent="0.2">
      <c r="E12684">
        <f t="shared" ca="1" si="594"/>
        <v>273</v>
      </c>
      <c r="F12684">
        <f t="shared" ca="1" si="595"/>
        <v>265</v>
      </c>
      <c r="H12684">
        <f t="shared" ca="1" si="596"/>
        <v>8</v>
      </c>
    </row>
    <row r="12685" spans="5:8" x14ac:dyDescent="0.2">
      <c r="E12685">
        <f t="shared" ca="1" si="594"/>
        <v>281</v>
      </c>
      <c r="F12685">
        <f t="shared" ca="1" si="595"/>
        <v>257</v>
      </c>
      <c r="H12685">
        <f t="shared" ca="1" si="596"/>
        <v>24</v>
      </c>
    </row>
    <row r="12686" spans="5:8" x14ac:dyDescent="0.2">
      <c r="E12686">
        <f t="shared" ca="1" si="594"/>
        <v>291</v>
      </c>
      <c r="F12686">
        <f t="shared" ca="1" si="595"/>
        <v>247</v>
      </c>
      <c r="H12686">
        <f t="shared" ca="1" si="596"/>
        <v>44</v>
      </c>
    </row>
    <row r="12687" spans="5:8" x14ac:dyDescent="0.2">
      <c r="E12687">
        <f t="shared" ca="1" si="594"/>
        <v>297</v>
      </c>
      <c r="F12687">
        <f t="shared" ca="1" si="595"/>
        <v>241</v>
      </c>
      <c r="H12687">
        <f t="shared" ca="1" si="596"/>
        <v>56</v>
      </c>
    </row>
    <row r="12688" spans="5:8" x14ac:dyDescent="0.2">
      <c r="E12688">
        <f t="shared" ca="1" si="594"/>
        <v>261</v>
      </c>
      <c r="F12688">
        <f t="shared" ca="1" si="595"/>
        <v>277</v>
      </c>
      <c r="H12688">
        <f t="shared" ca="1" si="596"/>
        <v>-16</v>
      </c>
    </row>
    <row r="12689" spans="5:8" x14ac:dyDescent="0.2">
      <c r="E12689">
        <f t="shared" ca="1" si="594"/>
        <v>312</v>
      </c>
      <c r="F12689">
        <f t="shared" ca="1" si="595"/>
        <v>226</v>
      </c>
      <c r="H12689">
        <f t="shared" ca="1" si="596"/>
        <v>86</v>
      </c>
    </row>
    <row r="12690" spans="5:8" x14ac:dyDescent="0.2">
      <c r="E12690">
        <f t="shared" ca="1" si="594"/>
        <v>268</v>
      </c>
      <c r="F12690">
        <f t="shared" ca="1" si="595"/>
        <v>270</v>
      </c>
      <c r="H12690">
        <f t="shared" ca="1" si="596"/>
        <v>-2</v>
      </c>
    </row>
    <row r="12691" spans="5:8" x14ac:dyDescent="0.2">
      <c r="E12691">
        <f t="shared" ca="1" si="594"/>
        <v>246</v>
      </c>
      <c r="F12691">
        <f t="shared" ca="1" si="595"/>
        <v>292</v>
      </c>
      <c r="H12691">
        <f t="shared" ca="1" si="596"/>
        <v>-46</v>
      </c>
    </row>
    <row r="12692" spans="5:8" x14ac:dyDescent="0.2">
      <c r="E12692">
        <f t="shared" ca="1" si="594"/>
        <v>267</v>
      </c>
      <c r="F12692">
        <f t="shared" ca="1" si="595"/>
        <v>271</v>
      </c>
      <c r="H12692">
        <f t="shared" ca="1" si="596"/>
        <v>-4</v>
      </c>
    </row>
    <row r="12693" spans="5:8" x14ac:dyDescent="0.2">
      <c r="E12693">
        <f t="shared" ca="1" si="594"/>
        <v>273</v>
      </c>
      <c r="F12693">
        <f t="shared" ca="1" si="595"/>
        <v>265</v>
      </c>
      <c r="H12693">
        <f t="shared" ca="1" si="596"/>
        <v>8</v>
      </c>
    </row>
    <row r="12694" spans="5:8" x14ac:dyDescent="0.2">
      <c r="E12694">
        <f t="shared" ca="1" si="594"/>
        <v>285</v>
      </c>
      <c r="F12694">
        <f t="shared" ca="1" si="595"/>
        <v>253</v>
      </c>
      <c r="H12694">
        <f t="shared" ca="1" si="596"/>
        <v>32</v>
      </c>
    </row>
    <row r="12695" spans="5:8" x14ac:dyDescent="0.2">
      <c r="E12695">
        <f t="shared" ca="1" si="594"/>
        <v>241</v>
      </c>
      <c r="F12695">
        <f t="shared" ca="1" si="595"/>
        <v>297</v>
      </c>
      <c r="H12695">
        <f t="shared" ca="1" si="596"/>
        <v>-56</v>
      </c>
    </row>
    <row r="12696" spans="5:8" x14ac:dyDescent="0.2">
      <c r="E12696">
        <f t="shared" ca="1" si="594"/>
        <v>275</v>
      </c>
      <c r="F12696">
        <f t="shared" ca="1" si="595"/>
        <v>263</v>
      </c>
      <c r="H12696">
        <f t="shared" ca="1" si="596"/>
        <v>12</v>
      </c>
    </row>
    <row r="12697" spans="5:8" x14ac:dyDescent="0.2">
      <c r="E12697">
        <f t="shared" ca="1" si="594"/>
        <v>252</v>
      </c>
      <c r="F12697">
        <f t="shared" ca="1" si="595"/>
        <v>286</v>
      </c>
      <c r="H12697">
        <f t="shared" ca="1" si="596"/>
        <v>-34</v>
      </c>
    </row>
    <row r="12698" spans="5:8" x14ac:dyDescent="0.2">
      <c r="E12698">
        <f t="shared" ca="1" si="594"/>
        <v>275</v>
      </c>
      <c r="F12698">
        <f t="shared" ca="1" si="595"/>
        <v>263</v>
      </c>
      <c r="H12698">
        <f t="shared" ca="1" si="596"/>
        <v>12</v>
      </c>
    </row>
    <row r="12699" spans="5:8" x14ac:dyDescent="0.2">
      <c r="E12699">
        <f t="shared" ca="1" si="594"/>
        <v>283</v>
      </c>
      <c r="F12699">
        <f t="shared" ca="1" si="595"/>
        <v>255</v>
      </c>
      <c r="H12699">
        <f t="shared" ca="1" si="596"/>
        <v>28</v>
      </c>
    </row>
    <row r="12700" spans="5:8" x14ac:dyDescent="0.2">
      <c r="E12700">
        <f t="shared" ca="1" si="594"/>
        <v>230</v>
      </c>
      <c r="F12700">
        <f t="shared" ca="1" si="595"/>
        <v>308</v>
      </c>
      <c r="H12700">
        <f t="shared" ca="1" si="596"/>
        <v>-78</v>
      </c>
    </row>
    <row r="12701" spans="5:8" x14ac:dyDescent="0.2">
      <c r="E12701">
        <f t="shared" ca="1" si="594"/>
        <v>276</v>
      </c>
      <c r="F12701">
        <f t="shared" ca="1" si="595"/>
        <v>262</v>
      </c>
      <c r="H12701">
        <f t="shared" ca="1" si="596"/>
        <v>14</v>
      </c>
    </row>
    <row r="12702" spans="5:8" x14ac:dyDescent="0.2">
      <c r="E12702">
        <f t="shared" ca="1" si="594"/>
        <v>271</v>
      </c>
      <c r="F12702">
        <f t="shared" ca="1" si="595"/>
        <v>267</v>
      </c>
      <c r="H12702">
        <f t="shared" ca="1" si="596"/>
        <v>4</v>
      </c>
    </row>
    <row r="12703" spans="5:8" x14ac:dyDescent="0.2">
      <c r="E12703">
        <f t="shared" ca="1" si="594"/>
        <v>272</v>
      </c>
      <c r="F12703">
        <f t="shared" ca="1" si="595"/>
        <v>266</v>
      </c>
      <c r="H12703">
        <f t="shared" ca="1" si="596"/>
        <v>6</v>
      </c>
    </row>
    <row r="12704" spans="5:8" x14ac:dyDescent="0.2">
      <c r="E12704">
        <f t="shared" ca="1" si="594"/>
        <v>291</v>
      </c>
      <c r="F12704">
        <f t="shared" ca="1" si="595"/>
        <v>247</v>
      </c>
      <c r="H12704">
        <f t="shared" ca="1" si="596"/>
        <v>44</v>
      </c>
    </row>
    <row r="12705" spans="5:8" x14ac:dyDescent="0.2">
      <c r="E12705">
        <f t="shared" ca="1" si="594"/>
        <v>282</v>
      </c>
      <c r="F12705">
        <f t="shared" ca="1" si="595"/>
        <v>256</v>
      </c>
      <c r="H12705">
        <f t="shared" ca="1" si="596"/>
        <v>26</v>
      </c>
    </row>
    <row r="12706" spans="5:8" x14ac:dyDescent="0.2">
      <c r="E12706">
        <f t="shared" ca="1" si="594"/>
        <v>306</v>
      </c>
      <c r="F12706">
        <f t="shared" ca="1" si="595"/>
        <v>232</v>
      </c>
      <c r="H12706">
        <f t="shared" ca="1" si="596"/>
        <v>74</v>
      </c>
    </row>
    <row r="12707" spans="5:8" x14ac:dyDescent="0.2">
      <c r="E12707">
        <f t="shared" ref="E12707:E12770" ca="1" si="59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2707">
        <f t="shared" ref="F12707:F12770" ca="1" si="598">538-E12707</f>
        <v>262</v>
      </c>
      <c r="H12707">
        <f t="shared" ref="H12707:H12770" ca="1" si="599">E12707-F12707</f>
        <v>14</v>
      </c>
    </row>
    <row r="12708" spans="5:8" x14ac:dyDescent="0.2">
      <c r="E12708">
        <f t="shared" ca="1" si="597"/>
        <v>286</v>
      </c>
      <c r="F12708">
        <f t="shared" ca="1" si="598"/>
        <v>252</v>
      </c>
      <c r="H12708">
        <f t="shared" ca="1" si="599"/>
        <v>34</v>
      </c>
    </row>
    <row r="12709" spans="5:8" x14ac:dyDescent="0.2">
      <c r="E12709">
        <f t="shared" ca="1" si="597"/>
        <v>277</v>
      </c>
      <c r="F12709">
        <f t="shared" ca="1" si="598"/>
        <v>261</v>
      </c>
      <c r="H12709">
        <f t="shared" ca="1" si="599"/>
        <v>16</v>
      </c>
    </row>
    <row r="12710" spans="5:8" x14ac:dyDescent="0.2">
      <c r="E12710">
        <f t="shared" ca="1" si="597"/>
        <v>261</v>
      </c>
      <c r="F12710">
        <f t="shared" ca="1" si="598"/>
        <v>277</v>
      </c>
      <c r="H12710">
        <f t="shared" ca="1" si="599"/>
        <v>-16</v>
      </c>
    </row>
    <row r="12711" spans="5:8" x14ac:dyDescent="0.2">
      <c r="E12711">
        <f t="shared" ca="1" si="597"/>
        <v>275</v>
      </c>
      <c r="F12711">
        <f t="shared" ca="1" si="598"/>
        <v>263</v>
      </c>
      <c r="H12711">
        <f t="shared" ca="1" si="599"/>
        <v>12</v>
      </c>
    </row>
    <row r="12712" spans="5:8" x14ac:dyDescent="0.2">
      <c r="E12712">
        <f t="shared" ca="1" si="597"/>
        <v>272</v>
      </c>
      <c r="F12712">
        <f t="shared" ca="1" si="598"/>
        <v>266</v>
      </c>
      <c r="H12712">
        <f t="shared" ca="1" si="599"/>
        <v>6</v>
      </c>
    </row>
    <row r="12713" spans="5:8" x14ac:dyDescent="0.2">
      <c r="E12713">
        <f t="shared" ca="1" si="597"/>
        <v>290</v>
      </c>
      <c r="F12713">
        <f t="shared" ca="1" si="598"/>
        <v>248</v>
      </c>
      <c r="H12713">
        <f t="shared" ca="1" si="599"/>
        <v>42</v>
      </c>
    </row>
    <row r="12714" spans="5:8" x14ac:dyDescent="0.2">
      <c r="E12714">
        <f t="shared" ca="1" si="597"/>
        <v>286</v>
      </c>
      <c r="F12714">
        <f t="shared" ca="1" si="598"/>
        <v>252</v>
      </c>
      <c r="H12714">
        <f t="shared" ca="1" si="599"/>
        <v>34</v>
      </c>
    </row>
    <row r="12715" spans="5:8" x14ac:dyDescent="0.2">
      <c r="E12715">
        <f t="shared" ca="1" si="597"/>
        <v>276</v>
      </c>
      <c r="F12715">
        <f t="shared" ca="1" si="598"/>
        <v>262</v>
      </c>
      <c r="H12715">
        <f t="shared" ca="1" si="599"/>
        <v>14</v>
      </c>
    </row>
    <row r="12716" spans="5:8" x14ac:dyDescent="0.2">
      <c r="E12716">
        <f t="shared" ca="1" si="597"/>
        <v>263</v>
      </c>
      <c r="F12716">
        <f t="shared" ca="1" si="598"/>
        <v>275</v>
      </c>
      <c r="H12716">
        <f t="shared" ca="1" si="599"/>
        <v>-12</v>
      </c>
    </row>
    <row r="12717" spans="5:8" x14ac:dyDescent="0.2">
      <c r="E12717">
        <f t="shared" ca="1" si="597"/>
        <v>255</v>
      </c>
      <c r="F12717">
        <f t="shared" ca="1" si="598"/>
        <v>283</v>
      </c>
      <c r="H12717">
        <f t="shared" ca="1" si="599"/>
        <v>-28</v>
      </c>
    </row>
    <row r="12718" spans="5:8" x14ac:dyDescent="0.2">
      <c r="E12718">
        <f t="shared" ca="1" si="597"/>
        <v>280</v>
      </c>
      <c r="F12718">
        <f t="shared" ca="1" si="598"/>
        <v>258</v>
      </c>
      <c r="H12718">
        <f t="shared" ca="1" si="599"/>
        <v>22</v>
      </c>
    </row>
    <row r="12719" spans="5:8" x14ac:dyDescent="0.2">
      <c r="E12719">
        <f t="shared" ca="1" si="597"/>
        <v>262</v>
      </c>
      <c r="F12719">
        <f t="shared" ca="1" si="598"/>
        <v>276</v>
      </c>
      <c r="H12719">
        <f t="shared" ca="1" si="599"/>
        <v>-14</v>
      </c>
    </row>
    <row r="12720" spans="5:8" x14ac:dyDescent="0.2">
      <c r="E12720">
        <f t="shared" ca="1" si="597"/>
        <v>283</v>
      </c>
      <c r="F12720">
        <f t="shared" ca="1" si="598"/>
        <v>255</v>
      </c>
      <c r="H12720">
        <f t="shared" ca="1" si="599"/>
        <v>28</v>
      </c>
    </row>
    <row r="12721" spans="5:8" x14ac:dyDescent="0.2">
      <c r="E12721">
        <f t="shared" ca="1" si="597"/>
        <v>290</v>
      </c>
      <c r="F12721">
        <f t="shared" ca="1" si="598"/>
        <v>248</v>
      </c>
      <c r="H12721">
        <f t="shared" ca="1" si="599"/>
        <v>42</v>
      </c>
    </row>
    <row r="12722" spans="5:8" x14ac:dyDescent="0.2">
      <c r="E12722">
        <f t="shared" ca="1" si="597"/>
        <v>301</v>
      </c>
      <c r="F12722">
        <f t="shared" ca="1" si="598"/>
        <v>237</v>
      </c>
      <c r="H12722">
        <f t="shared" ca="1" si="599"/>
        <v>64</v>
      </c>
    </row>
    <row r="12723" spans="5:8" x14ac:dyDescent="0.2">
      <c r="E12723">
        <f t="shared" ca="1" si="597"/>
        <v>286</v>
      </c>
      <c r="F12723">
        <f t="shared" ca="1" si="598"/>
        <v>252</v>
      </c>
      <c r="H12723">
        <f t="shared" ca="1" si="599"/>
        <v>34</v>
      </c>
    </row>
    <row r="12724" spans="5:8" x14ac:dyDescent="0.2">
      <c r="E12724">
        <f t="shared" ca="1" si="597"/>
        <v>307</v>
      </c>
      <c r="F12724">
        <f t="shared" ca="1" si="598"/>
        <v>231</v>
      </c>
      <c r="H12724">
        <f t="shared" ca="1" si="599"/>
        <v>76</v>
      </c>
    </row>
    <row r="12725" spans="5:8" x14ac:dyDescent="0.2">
      <c r="E12725">
        <f t="shared" ca="1" si="597"/>
        <v>290</v>
      </c>
      <c r="F12725">
        <f t="shared" ca="1" si="598"/>
        <v>248</v>
      </c>
      <c r="H12725">
        <f t="shared" ca="1" si="599"/>
        <v>42</v>
      </c>
    </row>
    <row r="12726" spans="5:8" x14ac:dyDescent="0.2">
      <c r="E12726">
        <f t="shared" ca="1" si="597"/>
        <v>258</v>
      </c>
      <c r="F12726">
        <f t="shared" ca="1" si="598"/>
        <v>280</v>
      </c>
      <c r="H12726">
        <f t="shared" ca="1" si="599"/>
        <v>-22</v>
      </c>
    </row>
    <row r="12727" spans="5:8" x14ac:dyDescent="0.2">
      <c r="E12727">
        <f t="shared" ca="1" si="597"/>
        <v>265</v>
      </c>
      <c r="F12727">
        <f t="shared" ca="1" si="598"/>
        <v>273</v>
      </c>
      <c r="H12727">
        <f t="shared" ca="1" si="599"/>
        <v>-8</v>
      </c>
    </row>
    <row r="12728" spans="5:8" x14ac:dyDescent="0.2">
      <c r="E12728">
        <f t="shared" ca="1" si="597"/>
        <v>298</v>
      </c>
      <c r="F12728">
        <f t="shared" ca="1" si="598"/>
        <v>240</v>
      </c>
      <c r="H12728">
        <f t="shared" ca="1" si="599"/>
        <v>58</v>
      </c>
    </row>
    <row r="12729" spans="5:8" x14ac:dyDescent="0.2">
      <c r="E12729">
        <f t="shared" ca="1" si="597"/>
        <v>286</v>
      </c>
      <c r="F12729">
        <f t="shared" ca="1" si="598"/>
        <v>252</v>
      </c>
      <c r="H12729">
        <f t="shared" ca="1" si="599"/>
        <v>34</v>
      </c>
    </row>
    <row r="12730" spans="5:8" x14ac:dyDescent="0.2">
      <c r="E12730">
        <f t="shared" ca="1" si="597"/>
        <v>241</v>
      </c>
      <c r="F12730">
        <f t="shared" ca="1" si="598"/>
        <v>297</v>
      </c>
      <c r="H12730">
        <f t="shared" ca="1" si="599"/>
        <v>-56</v>
      </c>
    </row>
    <row r="12731" spans="5:8" x14ac:dyDescent="0.2">
      <c r="E12731">
        <f t="shared" ca="1" si="597"/>
        <v>275</v>
      </c>
      <c r="F12731">
        <f t="shared" ca="1" si="598"/>
        <v>263</v>
      </c>
      <c r="H12731">
        <f t="shared" ca="1" si="599"/>
        <v>12</v>
      </c>
    </row>
    <row r="12732" spans="5:8" x14ac:dyDescent="0.2">
      <c r="E12732">
        <f t="shared" ca="1" si="597"/>
        <v>298</v>
      </c>
      <c r="F12732">
        <f t="shared" ca="1" si="598"/>
        <v>240</v>
      </c>
      <c r="H12732">
        <f t="shared" ca="1" si="599"/>
        <v>58</v>
      </c>
    </row>
    <row r="12733" spans="5:8" x14ac:dyDescent="0.2">
      <c r="E12733">
        <f t="shared" ca="1" si="597"/>
        <v>245</v>
      </c>
      <c r="F12733">
        <f t="shared" ca="1" si="598"/>
        <v>293</v>
      </c>
      <c r="H12733">
        <f t="shared" ca="1" si="599"/>
        <v>-48</v>
      </c>
    </row>
    <row r="12734" spans="5:8" x14ac:dyDescent="0.2">
      <c r="E12734">
        <f t="shared" ca="1" si="597"/>
        <v>282</v>
      </c>
      <c r="F12734">
        <f t="shared" ca="1" si="598"/>
        <v>256</v>
      </c>
      <c r="H12734">
        <f t="shared" ca="1" si="599"/>
        <v>26</v>
      </c>
    </row>
    <row r="12735" spans="5:8" x14ac:dyDescent="0.2">
      <c r="E12735">
        <f t="shared" ca="1" si="597"/>
        <v>257</v>
      </c>
      <c r="F12735">
        <f t="shared" ca="1" si="598"/>
        <v>281</v>
      </c>
      <c r="H12735">
        <f t="shared" ca="1" si="599"/>
        <v>-24</v>
      </c>
    </row>
    <row r="12736" spans="5:8" x14ac:dyDescent="0.2">
      <c r="E12736">
        <f t="shared" ca="1" si="597"/>
        <v>257</v>
      </c>
      <c r="F12736">
        <f t="shared" ca="1" si="598"/>
        <v>281</v>
      </c>
      <c r="H12736">
        <f t="shared" ca="1" si="599"/>
        <v>-24</v>
      </c>
    </row>
    <row r="12737" spans="5:8" x14ac:dyDescent="0.2">
      <c r="E12737">
        <f t="shared" ca="1" si="597"/>
        <v>266</v>
      </c>
      <c r="F12737">
        <f t="shared" ca="1" si="598"/>
        <v>272</v>
      </c>
      <c r="H12737">
        <f t="shared" ca="1" si="599"/>
        <v>-6</v>
      </c>
    </row>
    <row r="12738" spans="5:8" x14ac:dyDescent="0.2">
      <c r="E12738">
        <f t="shared" ca="1" si="597"/>
        <v>241</v>
      </c>
      <c r="F12738">
        <f t="shared" ca="1" si="598"/>
        <v>297</v>
      </c>
      <c r="H12738">
        <f t="shared" ca="1" si="599"/>
        <v>-56</v>
      </c>
    </row>
    <row r="12739" spans="5:8" x14ac:dyDescent="0.2">
      <c r="E12739">
        <f t="shared" ca="1" si="597"/>
        <v>240</v>
      </c>
      <c r="F12739">
        <f t="shared" ca="1" si="598"/>
        <v>298</v>
      </c>
      <c r="H12739">
        <f t="shared" ca="1" si="599"/>
        <v>-58</v>
      </c>
    </row>
    <row r="12740" spans="5:8" x14ac:dyDescent="0.2">
      <c r="E12740">
        <f t="shared" ca="1" si="597"/>
        <v>273</v>
      </c>
      <c r="F12740">
        <f t="shared" ca="1" si="598"/>
        <v>265</v>
      </c>
      <c r="H12740">
        <f t="shared" ca="1" si="599"/>
        <v>8</v>
      </c>
    </row>
    <row r="12741" spans="5:8" x14ac:dyDescent="0.2">
      <c r="E12741">
        <f t="shared" ca="1" si="597"/>
        <v>286</v>
      </c>
      <c r="F12741">
        <f t="shared" ca="1" si="598"/>
        <v>252</v>
      </c>
      <c r="H12741">
        <f t="shared" ca="1" si="599"/>
        <v>34</v>
      </c>
    </row>
    <row r="12742" spans="5:8" x14ac:dyDescent="0.2">
      <c r="E12742">
        <f t="shared" ca="1" si="597"/>
        <v>273</v>
      </c>
      <c r="F12742">
        <f t="shared" ca="1" si="598"/>
        <v>265</v>
      </c>
      <c r="H12742">
        <f t="shared" ca="1" si="599"/>
        <v>8</v>
      </c>
    </row>
    <row r="12743" spans="5:8" x14ac:dyDescent="0.2">
      <c r="E12743">
        <f t="shared" ca="1" si="597"/>
        <v>270</v>
      </c>
      <c r="F12743">
        <f t="shared" ca="1" si="598"/>
        <v>268</v>
      </c>
      <c r="H12743">
        <f t="shared" ca="1" si="599"/>
        <v>2</v>
      </c>
    </row>
    <row r="12744" spans="5:8" x14ac:dyDescent="0.2">
      <c r="E12744">
        <f t="shared" ca="1" si="597"/>
        <v>270</v>
      </c>
      <c r="F12744">
        <f t="shared" ca="1" si="598"/>
        <v>268</v>
      </c>
      <c r="H12744">
        <f t="shared" ca="1" si="599"/>
        <v>2</v>
      </c>
    </row>
    <row r="12745" spans="5:8" x14ac:dyDescent="0.2">
      <c r="E12745">
        <f t="shared" ca="1" si="597"/>
        <v>272</v>
      </c>
      <c r="F12745">
        <f t="shared" ca="1" si="598"/>
        <v>266</v>
      </c>
      <c r="H12745">
        <f t="shared" ca="1" si="599"/>
        <v>6</v>
      </c>
    </row>
    <row r="12746" spans="5:8" x14ac:dyDescent="0.2">
      <c r="E12746">
        <f t="shared" ca="1" si="597"/>
        <v>247</v>
      </c>
      <c r="F12746">
        <f t="shared" ca="1" si="598"/>
        <v>291</v>
      </c>
      <c r="H12746">
        <f t="shared" ca="1" si="599"/>
        <v>-44</v>
      </c>
    </row>
    <row r="12747" spans="5:8" x14ac:dyDescent="0.2">
      <c r="E12747">
        <f t="shared" ca="1" si="597"/>
        <v>286</v>
      </c>
      <c r="F12747">
        <f t="shared" ca="1" si="598"/>
        <v>252</v>
      </c>
      <c r="H12747">
        <f t="shared" ca="1" si="599"/>
        <v>34</v>
      </c>
    </row>
    <row r="12748" spans="5:8" x14ac:dyDescent="0.2">
      <c r="E12748">
        <f t="shared" ca="1" si="597"/>
        <v>246</v>
      </c>
      <c r="F12748">
        <f t="shared" ca="1" si="598"/>
        <v>292</v>
      </c>
      <c r="H12748">
        <f t="shared" ca="1" si="599"/>
        <v>-46</v>
      </c>
    </row>
    <row r="12749" spans="5:8" x14ac:dyDescent="0.2">
      <c r="E12749">
        <f t="shared" ca="1" si="597"/>
        <v>251</v>
      </c>
      <c r="F12749">
        <f t="shared" ca="1" si="598"/>
        <v>287</v>
      </c>
      <c r="H12749">
        <f t="shared" ca="1" si="599"/>
        <v>-36</v>
      </c>
    </row>
    <row r="12750" spans="5:8" x14ac:dyDescent="0.2">
      <c r="E12750">
        <f t="shared" ca="1" si="597"/>
        <v>275</v>
      </c>
      <c r="F12750">
        <f t="shared" ca="1" si="598"/>
        <v>263</v>
      </c>
      <c r="H12750">
        <f t="shared" ca="1" si="599"/>
        <v>12</v>
      </c>
    </row>
    <row r="12751" spans="5:8" x14ac:dyDescent="0.2">
      <c r="E12751">
        <f t="shared" ca="1" si="597"/>
        <v>281</v>
      </c>
      <c r="F12751">
        <f t="shared" ca="1" si="598"/>
        <v>257</v>
      </c>
      <c r="H12751">
        <f t="shared" ca="1" si="599"/>
        <v>24</v>
      </c>
    </row>
    <row r="12752" spans="5:8" x14ac:dyDescent="0.2">
      <c r="E12752">
        <f t="shared" ca="1" si="597"/>
        <v>272</v>
      </c>
      <c r="F12752">
        <f t="shared" ca="1" si="598"/>
        <v>266</v>
      </c>
      <c r="H12752">
        <f t="shared" ca="1" si="599"/>
        <v>6</v>
      </c>
    </row>
    <row r="12753" spans="5:8" x14ac:dyDescent="0.2">
      <c r="E12753">
        <f t="shared" ca="1" si="597"/>
        <v>256</v>
      </c>
      <c r="F12753">
        <f t="shared" ca="1" si="598"/>
        <v>282</v>
      </c>
      <c r="H12753">
        <f t="shared" ca="1" si="599"/>
        <v>-26</v>
      </c>
    </row>
    <row r="12754" spans="5:8" x14ac:dyDescent="0.2">
      <c r="E12754">
        <f t="shared" ca="1" si="597"/>
        <v>296</v>
      </c>
      <c r="F12754">
        <f t="shared" ca="1" si="598"/>
        <v>242</v>
      </c>
      <c r="H12754">
        <f t="shared" ca="1" si="599"/>
        <v>54</v>
      </c>
    </row>
    <row r="12755" spans="5:8" x14ac:dyDescent="0.2">
      <c r="E12755">
        <f t="shared" ca="1" si="597"/>
        <v>275</v>
      </c>
      <c r="F12755">
        <f t="shared" ca="1" si="598"/>
        <v>263</v>
      </c>
      <c r="H12755">
        <f t="shared" ca="1" si="599"/>
        <v>12</v>
      </c>
    </row>
    <row r="12756" spans="5:8" x14ac:dyDescent="0.2">
      <c r="E12756">
        <f t="shared" ca="1" si="597"/>
        <v>257</v>
      </c>
      <c r="F12756">
        <f t="shared" ca="1" si="598"/>
        <v>281</v>
      </c>
      <c r="H12756">
        <f t="shared" ca="1" si="599"/>
        <v>-24</v>
      </c>
    </row>
    <row r="12757" spans="5:8" x14ac:dyDescent="0.2">
      <c r="E12757">
        <f t="shared" ca="1" si="597"/>
        <v>267</v>
      </c>
      <c r="F12757">
        <f t="shared" ca="1" si="598"/>
        <v>271</v>
      </c>
      <c r="H12757">
        <f t="shared" ca="1" si="599"/>
        <v>-4</v>
      </c>
    </row>
    <row r="12758" spans="5:8" x14ac:dyDescent="0.2">
      <c r="E12758">
        <f t="shared" ca="1" si="597"/>
        <v>271</v>
      </c>
      <c r="F12758">
        <f t="shared" ca="1" si="598"/>
        <v>267</v>
      </c>
      <c r="H12758">
        <f t="shared" ca="1" si="599"/>
        <v>4</v>
      </c>
    </row>
    <row r="12759" spans="5:8" x14ac:dyDescent="0.2">
      <c r="E12759">
        <f t="shared" ca="1" si="597"/>
        <v>269</v>
      </c>
      <c r="F12759">
        <f t="shared" ca="1" si="598"/>
        <v>269</v>
      </c>
      <c r="H12759">
        <f t="shared" ca="1" si="599"/>
        <v>0</v>
      </c>
    </row>
    <row r="12760" spans="5:8" x14ac:dyDescent="0.2">
      <c r="E12760">
        <f t="shared" ca="1" si="597"/>
        <v>286</v>
      </c>
      <c r="F12760">
        <f t="shared" ca="1" si="598"/>
        <v>252</v>
      </c>
      <c r="H12760">
        <f t="shared" ca="1" si="599"/>
        <v>34</v>
      </c>
    </row>
    <row r="12761" spans="5:8" x14ac:dyDescent="0.2">
      <c r="E12761">
        <f t="shared" ca="1" si="597"/>
        <v>286</v>
      </c>
      <c r="F12761">
        <f t="shared" ca="1" si="598"/>
        <v>252</v>
      </c>
      <c r="H12761">
        <f t="shared" ca="1" si="599"/>
        <v>34</v>
      </c>
    </row>
    <row r="12762" spans="5:8" x14ac:dyDescent="0.2">
      <c r="E12762">
        <f t="shared" ca="1" si="597"/>
        <v>256</v>
      </c>
      <c r="F12762">
        <f t="shared" ca="1" si="598"/>
        <v>282</v>
      </c>
      <c r="H12762">
        <f t="shared" ca="1" si="599"/>
        <v>-26</v>
      </c>
    </row>
    <row r="12763" spans="5:8" x14ac:dyDescent="0.2">
      <c r="E12763">
        <f t="shared" ca="1" si="597"/>
        <v>281</v>
      </c>
      <c r="F12763">
        <f t="shared" ca="1" si="598"/>
        <v>257</v>
      </c>
      <c r="H12763">
        <f t="shared" ca="1" si="599"/>
        <v>24</v>
      </c>
    </row>
    <row r="12764" spans="5:8" x14ac:dyDescent="0.2">
      <c r="E12764">
        <f t="shared" ca="1" si="597"/>
        <v>301</v>
      </c>
      <c r="F12764">
        <f t="shared" ca="1" si="598"/>
        <v>237</v>
      </c>
      <c r="H12764">
        <f t="shared" ca="1" si="599"/>
        <v>64</v>
      </c>
    </row>
    <row r="12765" spans="5:8" x14ac:dyDescent="0.2">
      <c r="E12765">
        <f t="shared" ca="1" si="597"/>
        <v>290</v>
      </c>
      <c r="F12765">
        <f t="shared" ca="1" si="598"/>
        <v>248</v>
      </c>
      <c r="H12765">
        <f t="shared" ca="1" si="599"/>
        <v>42</v>
      </c>
    </row>
    <row r="12766" spans="5:8" x14ac:dyDescent="0.2">
      <c r="E12766">
        <f t="shared" ca="1" si="597"/>
        <v>275</v>
      </c>
      <c r="F12766">
        <f t="shared" ca="1" si="598"/>
        <v>263</v>
      </c>
      <c r="H12766">
        <f t="shared" ca="1" si="599"/>
        <v>12</v>
      </c>
    </row>
    <row r="12767" spans="5:8" x14ac:dyDescent="0.2">
      <c r="E12767">
        <f t="shared" ca="1" si="597"/>
        <v>266</v>
      </c>
      <c r="F12767">
        <f t="shared" ca="1" si="598"/>
        <v>272</v>
      </c>
      <c r="H12767">
        <f t="shared" ca="1" si="599"/>
        <v>-6</v>
      </c>
    </row>
    <row r="12768" spans="5:8" x14ac:dyDescent="0.2">
      <c r="E12768">
        <f t="shared" ca="1" si="597"/>
        <v>259</v>
      </c>
      <c r="F12768">
        <f t="shared" ca="1" si="598"/>
        <v>279</v>
      </c>
      <c r="H12768">
        <f t="shared" ca="1" si="599"/>
        <v>-20</v>
      </c>
    </row>
    <row r="12769" spans="5:8" x14ac:dyDescent="0.2">
      <c r="E12769">
        <f t="shared" ca="1" si="597"/>
        <v>296</v>
      </c>
      <c r="F12769">
        <f t="shared" ca="1" si="598"/>
        <v>242</v>
      </c>
      <c r="H12769">
        <f t="shared" ca="1" si="599"/>
        <v>54</v>
      </c>
    </row>
    <row r="12770" spans="5:8" x14ac:dyDescent="0.2">
      <c r="E12770">
        <f t="shared" ca="1" si="597"/>
        <v>280</v>
      </c>
      <c r="F12770">
        <f t="shared" ca="1" si="598"/>
        <v>258</v>
      </c>
      <c r="H12770">
        <f t="shared" ca="1" si="599"/>
        <v>22</v>
      </c>
    </row>
    <row r="12771" spans="5:8" x14ac:dyDescent="0.2">
      <c r="E12771">
        <f t="shared" ref="E12771:E12834" ca="1" si="60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12771">
        <f t="shared" ref="F12771:F12834" ca="1" si="601">538-E12771</f>
        <v>248</v>
      </c>
      <c r="H12771">
        <f t="shared" ref="H12771:H12834" ca="1" si="602">E12771-F12771</f>
        <v>42</v>
      </c>
    </row>
    <row r="12772" spans="5:8" x14ac:dyDescent="0.2">
      <c r="E12772">
        <f t="shared" ca="1" si="600"/>
        <v>302</v>
      </c>
      <c r="F12772">
        <f t="shared" ca="1" si="601"/>
        <v>236</v>
      </c>
      <c r="H12772">
        <f t="shared" ca="1" si="602"/>
        <v>66</v>
      </c>
    </row>
    <row r="12773" spans="5:8" x14ac:dyDescent="0.2">
      <c r="E12773">
        <f t="shared" ca="1" si="600"/>
        <v>275</v>
      </c>
      <c r="F12773">
        <f t="shared" ca="1" si="601"/>
        <v>263</v>
      </c>
      <c r="H12773">
        <f t="shared" ca="1" si="602"/>
        <v>12</v>
      </c>
    </row>
    <row r="12774" spans="5:8" x14ac:dyDescent="0.2">
      <c r="E12774">
        <f t="shared" ca="1" si="600"/>
        <v>246</v>
      </c>
      <c r="F12774">
        <f t="shared" ca="1" si="601"/>
        <v>292</v>
      </c>
      <c r="H12774">
        <f t="shared" ca="1" si="602"/>
        <v>-46</v>
      </c>
    </row>
    <row r="12775" spans="5:8" x14ac:dyDescent="0.2">
      <c r="E12775">
        <f t="shared" ca="1" si="600"/>
        <v>280</v>
      </c>
      <c r="F12775">
        <f t="shared" ca="1" si="601"/>
        <v>258</v>
      </c>
      <c r="H12775">
        <f t="shared" ca="1" si="602"/>
        <v>22</v>
      </c>
    </row>
    <row r="12776" spans="5:8" x14ac:dyDescent="0.2">
      <c r="E12776">
        <f t="shared" ca="1" si="600"/>
        <v>245</v>
      </c>
      <c r="F12776">
        <f t="shared" ca="1" si="601"/>
        <v>293</v>
      </c>
      <c r="H12776">
        <f t="shared" ca="1" si="602"/>
        <v>-48</v>
      </c>
    </row>
    <row r="12777" spans="5:8" x14ac:dyDescent="0.2">
      <c r="E12777">
        <f t="shared" ca="1" si="600"/>
        <v>283</v>
      </c>
      <c r="F12777">
        <f t="shared" ca="1" si="601"/>
        <v>255</v>
      </c>
      <c r="H12777">
        <f t="shared" ca="1" si="602"/>
        <v>28</v>
      </c>
    </row>
    <row r="12778" spans="5:8" x14ac:dyDescent="0.2">
      <c r="E12778">
        <f t="shared" ca="1" si="600"/>
        <v>270</v>
      </c>
      <c r="F12778">
        <f t="shared" ca="1" si="601"/>
        <v>268</v>
      </c>
      <c r="H12778">
        <f t="shared" ca="1" si="602"/>
        <v>2</v>
      </c>
    </row>
    <row r="12779" spans="5:8" x14ac:dyDescent="0.2">
      <c r="E12779">
        <f t="shared" ca="1" si="600"/>
        <v>262</v>
      </c>
      <c r="F12779">
        <f t="shared" ca="1" si="601"/>
        <v>276</v>
      </c>
      <c r="H12779">
        <f t="shared" ca="1" si="602"/>
        <v>-14</v>
      </c>
    </row>
    <row r="12780" spans="5:8" x14ac:dyDescent="0.2">
      <c r="E12780">
        <f t="shared" ca="1" si="600"/>
        <v>265</v>
      </c>
      <c r="F12780">
        <f t="shared" ca="1" si="601"/>
        <v>273</v>
      </c>
      <c r="H12780">
        <f t="shared" ca="1" si="602"/>
        <v>-8</v>
      </c>
    </row>
    <row r="12781" spans="5:8" x14ac:dyDescent="0.2">
      <c r="E12781">
        <f t="shared" ca="1" si="600"/>
        <v>241</v>
      </c>
      <c r="F12781">
        <f t="shared" ca="1" si="601"/>
        <v>297</v>
      </c>
      <c r="H12781">
        <f t="shared" ca="1" si="602"/>
        <v>-56</v>
      </c>
    </row>
    <row r="12782" spans="5:8" x14ac:dyDescent="0.2">
      <c r="E12782">
        <f t="shared" ca="1" si="600"/>
        <v>251</v>
      </c>
      <c r="F12782">
        <f t="shared" ca="1" si="601"/>
        <v>287</v>
      </c>
      <c r="H12782">
        <f t="shared" ca="1" si="602"/>
        <v>-36</v>
      </c>
    </row>
    <row r="12783" spans="5:8" x14ac:dyDescent="0.2">
      <c r="E12783">
        <f t="shared" ca="1" si="600"/>
        <v>262</v>
      </c>
      <c r="F12783">
        <f t="shared" ca="1" si="601"/>
        <v>276</v>
      </c>
      <c r="H12783">
        <f t="shared" ca="1" si="602"/>
        <v>-14</v>
      </c>
    </row>
    <row r="12784" spans="5:8" x14ac:dyDescent="0.2">
      <c r="E12784">
        <f t="shared" ca="1" si="600"/>
        <v>280</v>
      </c>
      <c r="F12784">
        <f t="shared" ca="1" si="601"/>
        <v>258</v>
      </c>
      <c r="H12784">
        <f t="shared" ca="1" si="602"/>
        <v>22</v>
      </c>
    </row>
    <row r="12785" spans="5:8" x14ac:dyDescent="0.2">
      <c r="E12785">
        <f t="shared" ca="1" si="600"/>
        <v>230</v>
      </c>
      <c r="F12785">
        <f t="shared" ca="1" si="601"/>
        <v>308</v>
      </c>
      <c r="H12785">
        <f t="shared" ca="1" si="602"/>
        <v>-78</v>
      </c>
    </row>
    <row r="12786" spans="5:8" x14ac:dyDescent="0.2">
      <c r="E12786">
        <f t="shared" ca="1" si="600"/>
        <v>241</v>
      </c>
      <c r="F12786">
        <f t="shared" ca="1" si="601"/>
        <v>297</v>
      </c>
      <c r="H12786">
        <f t="shared" ca="1" si="602"/>
        <v>-56</v>
      </c>
    </row>
    <row r="12787" spans="5:8" x14ac:dyDescent="0.2">
      <c r="E12787">
        <f t="shared" ca="1" si="600"/>
        <v>298</v>
      </c>
      <c r="F12787">
        <f t="shared" ca="1" si="601"/>
        <v>240</v>
      </c>
      <c r="H12787">
        <f t="shared" ca="1" si="602"/>
        <v>58</v>
      </c>
    </row>
    <row r="12788" spans="5:8" x14ac:dyDescent="0.2">
      <c r="E12788">
        <f t="shared" ca="1" si="600"/>
        <v>255</v>
      </c>
      <c r="F12788">
        <f t="shared" ca="1" si="601"/>
        <v>283</v>
      </c>
      <c r="H12788">
        <f t="shared" ca="1" si="602"/>
        <v>-28</v>
      </c>
    </row>
    <row r="12789" spans="5:8" x14ac:dyDescent="0.2">
      <c r="E12789">
        <f t="shared" ca="1" si="600"/>
        <v>244</v>
      </c>
      <c r="F12789">
        <f t="shared" ca="1" si="601"/>
        <v>294</v>
      </c>
      <c r="H12789">
        <f t="shared" ca="1" si="602"/>
        <v>-50</v>
      </c>
    </row>
    <row r="12790" spans="5:8" x14ac:dyDescent="0.2">
      <c r="E12790">
        <f t="shared" ca="1" si="600"/>
        <v>281</v>
      </c>
      <c r="F12790">
        <f t="shared" ca="1" si="601"/>
        <v>257</v>
      </c>
      <c r="H12790">
        <f t="shared" ca="1" si="602"/>
        <v>24</v>
      </c>
    </row>
    <row r="12791" spans="5:8" x14ac:dyDescent="0.2">
      <c r="E12791">
        <f t="shared" ca="1" si="600"/>
        <v>297</v>
      </c>
      <c r="F12791">
        <f t="shared" ca="1" si="601"/>
        <v>241</v>
      </c>
      <c r="H12791">
        <f t="shared" ca="1" si="602"/>
        <v>56</v>
      </c>
    </row>
    <row r="12792" spans="5:8" x14ac:dyDescent="0.2">
      <c r="E12792">
        <f t="shared" ca="1" si="600"/>
        <v>293</v>
      </c>
      <c r="F12792">
        <f t="shared" ca="1" si="601"/>
        <v>245</v>
      </c>
      <c r="H12792">
        <f t="shared" ca="1" si="602"/>
        <v>48</v>
      </c>
    </row>
    <row r="12793" spans="5:8" x14ac:dyDescent="0.2">
      <c r="E12793">
        <f t="shared" ca="1" si="600"/>
        <v>264</v>
      </c>
      <c r="F12793">
        <f t="shared" ca="1" si="601"/>
        <v>274</v>
      </c>
      <c r="H12793">
        <f t="shared" ca="1" si="602"/>
        <v>-10</v>
      </c>
    </row>
    <row r="12794" spans="5:8" x14ac:dyDescent="0.2">
      <c r="E12794">
        <f t="shared" ca="1" si="600"/>
        <v>296</v>
      </c>
      <c r="F12794">
        <f t="shared" ca="1" si="601"/>
        <v>242</v>
      </c>
      <c r="H12794">
        <f t="shared" ca="1" si="602"/>
        <v>54</v>
      </c>
    </row>
    <row r="12795" spans="5:8" x14ac:dyDescent="0.2">
      <c r="E12795">
        <f t="shared" ca="1" si="600"/>
        <v>296</v>
      </c>
      <c r="F12795">
        <f t="shared" ca="1" si="601"/>
        <v>242</v>
      </c>
      <c r="H12795">
        <f t="shared" ca="1" si="602"/>
        <v>54</v>
      </c>
    </row>
    <row r="12796" spans="5:8" x14ac:dyDescent="0.2">
      <c r="E12796">
        <f t="shared" ca="1" si="600"/>
        <v>256</v>
      </c>
      <c r="F12796">
        <f t="shared" ca="1" si="601"/>
        <v>282</v>
      </c>
      <c r="H12796">
        <f t="shared" ca="1" si="602"/>
        <v>-26</v>
      </c>
    </row>
    <row r="12797" spans="5:8" x14ac:dyDescent="0.2">
      <c r="E12797">
        <f t="shared" ca="1" si="600"/>
        <v>271</v>
      </c>
      <c r="F12797">
        <f t="shared" ca="1" si="601"/>
        <v>267</v>
      </c>
      <c r="H12797">
        <f t="shared" ca="1" si="602"/>
        <v>4</v>
      </c>
    </row>
    <row r="12798" spans="5:8" x14ac:dyDescent="0.2">
      <c r="E12798">
        <f t="shared" ca="1" si="600"/>
        <v>267</v>
      </c>
      <c r="F12798">
        <f t="shared" ca="1" si="601"/>
        <v>271</v>
      </c>
      <c r="H12798">
        <f t="shared" ca="1" si="602"/>
        <v>-4</v>
      </c>
    </row>
    <row r="12799" spans="5:8" x14ac:dyDescent="0.2">
      <c r="E12799">
        <f t="shared" ca="1" si="600"/>
        <v>246</v>
      </c>
      <c r="F12799">
        <f t="shared" ca="1" si="601"/>
        <v>292</v>
      </c>
      <c r="H12799">
        <f t="shared" ca="1" si="602"/>
        <v>-46</v>
      </c>
    </row>
    <row r="12800" spans="5:8" x14ac:dyDescent="0.2">
      <c r="E12800">
        <f t="shared" ca="1" si="600"/>
        <v>302</v>
      </c>
      <c r="F12800">
        <f t="shared" ca="1" si="601"/>
        <v>236</v>
      </c>
      <c r="H12800">
        <f t="shared" ca="1" si="602"/>
        <v>66</v>
      </c>
    </row>
    <row r="12801" spans="5:8" x14ac:dyDescent="0.2">
      <c r="E12801">
        <f t="shared" ca="1" si="600"/>
        <v>290</v>
      </c>
      <c r="F12801">
        <f t="shared" ca="1" si="601"/>
        <v>248</v>
      </c>
      <c r="H12801">
        <f t="shared" ca="1" si="602"/>
        <v>42</v>
      </c>
    </row>
    <row r="12802" spans="5:8" x14ac:dyDescent="0.2">
      <c r="E12802">
        <f t="shared" ca="1" si="600"/>
        <v>230</v>
      </c>
      <c r="F12802">
        <f t="shared" ca="1" si="601"/>
        <v>308</v>
      </c>
      <c r="H12802">
        <f t="shared" ca="1" si="602"/>
        <v>-78</v>
      </c>
    </row>
    <row r="12803" spans="5:8" x14ac:dyDescent="0.2">
      <c r="E12803">
        <f t="shared" ca="1" si="600"/>
        <v>252</v>
      </c>
      <c r="F12803">
        <f t="shared" ca="1" si="601"/>
        <v>286</v>
      </c>
      <c r="H12803">
        <f t="shared" ca="1" si="602"/>
        <v>-34</v>
      </c>
    </row>
    <row r="12804" spans="5:8" x14ac:dyDescent="0.2">
      <c r="E12804">
        <f t="shared" ca="1" si="600"/>
        <v>280</v>
      </c>
      <c r="F12804">
        <f t="shared" ca="1" si="601"/>
        <v>258</v>
      </c>
      <c r="H12804">
        <f t="shared" ca="1" si="602"/>
        <v>22</v>
      </c>
    </row>
    <row r="12805" spans="5:8" x14ac:dyDescent="0.2">
      <c r="E12805">
        <f t="shared" ca="1" si="600"/>
        <v>283</v>
      </c>
      <c r="F12805">
        <f t="shared" ca="1" si="601"/>
        <v>255</v>
      </c>
      <c r="H12805">
        <f t="shared" ca="1" si="602"/>
        <v>28</v>
      </c>
    </row>
    <row r="12806" spans="5:8" x14ac:dyDescent="0.2">
      <c r="E12806">
        <f t="shared" ca="1" si="600"/>
        <v>293</v>
      </c>
      <c r="F12806">
        <f t="shared" ca="1" si="601"/>
        <v>245</v>
      </c>
      <c r="H12806">
        <f t="shared" ca="1" si="602"/>
        <v>48</v>
      </c>
    </row>
    <row r="12807" spans="5:8" x14ac:dyDescent="0.2">
      <c r="E12807">
        <f t="shared" ca="1" si="600"/>
        <v>267</v>
      </c>
      <c r="F12807">
        <f t="shared" ca="1" si="601"/>
        <v>271</v>
      </c>
      <c r="H12807">
        <f t="shared" ca="1" si="602"/>
        <v>-4</v>
      </c>
    </row>
    <row r="12808" spans="5:8" x14ac:dyDescent="0.2">
      <c r="E12808">
        <f t="shared" ca="1" si="600"/>
        <v>280</v>
      </c>
      <c r="F12808">
        <f t="shared" ca="1" si="601"/>
        <v>258</v>
      </c>
      <c r="H12808">
        <f t="shared" ca="1" si="602"/>
        <v>22</v>
      </c>
    </row>
    <row r="12809" spans="5:8" x14ac:dyDescent="0.2">
      <c r="E12809">
        <f t="shared" ca="1" si="600"/>
        <v>250</v>
      </c>
      <c r="F12809">
        <f t="shared" ca="1" si="601"/>
        <v>288</v>
      </c>
      <c r="H12809">
        <f t="shared" ca="1" si="602"/>
        <v>-38</v>
      </c>
    </row>
    <row r="12810" spans="5:8" x14ac:dyDescent="0.2">
      <c r="E12810">
        <f t="shared" ca="1" si="600"/>
        <v>277</v>
      </c>
      <c r="F12810">
        <f t="shared" ca="1" si="601"/>
        <v>261</v>
      </c>
      <c r="H12810">
        <f t="shared" ca="1" si="602"/>
        <v>16</v>
      </c>
    </row>
    <row r="12811" spans="5:8" x14ac:dyDescent="0.2">
      <c r="E12811">
        <f t="shared" ca="1" si="600"/>
        <v>260</v>
      </c>
      <c r="F12811">
        <f t="shared" ca="1" si="601"/>
        <v>278</v>
      </c>
      <c r="H12811">
        <f t="shared" ca="1" si="602"/>
        <v>-18</v>
      </c>
    </row>
    <row r="12812" spans="5:8" x14ac:dyDescent="0.2">
      <c r="E12812">
        <f t="shared" ca="1" si="600"/>
        <v>265</v>
      </c>
      <c r="F12812">
        <f t="shared" ca="1" si="601"/>
        <v>273</v>
      </c>
      <c r="H12812">
        <f t="shared" ca="1" si="602"/>
        <v>-8</v>
      </c>
    </row>
    <row r="12813" spans="5:8" x14ac:dyDescent="0.2">
      <c r="E12813">
        <f t="shared" ca="1" si="600"/>
        <v>261</v>
      </c>
      <c r="F12813">
        <f t="shared" ca="1" si="601"/>
        <v>277</v>
      </c>
      <c r="H12813">
        <f t="shared" ca="1" si="602"/>
        <v>-16</v>
      </c>
    </row>
    <row r="12814" spans="5:8" x14ac:dyDescent="0.2">
      <c r="E12814">
        <f t="shared" ca="1" si="600"/>
        <v>279</v>
      </c>
      <c r="F12814">
        <f t="shared" ca="1" si="601"/>
        <v>259</v>
      </c>
      <c r="H12814">
        <f t="shared" ca="1" si="602"/>
        <v>20</v>
      </c>
    </row>
    <row r="12815" spans="5:8" x14ac:dyDescent="0.2">
      <c r="E12815">
        <f t="shared" ca="1" si="600"/>
        <v>286</v>
      </c>
      <c r="F12815">
        <f t="shared" ca="1" si="601"/>
        <v>252</v>
      </c>
      <c r="H12815">
        <f t="shared" ca="1" si="602"/>
        <v>34</v>
      </c>
    </row>
    <row r="12816" spans="5:8" x14ac:dyDescent="0.2">
      <c r="E12816">
        <f t="shared" ca="1" si="600"/>
        <v>268</v>
      </c>
      <c r="F12816">
        <f t="shared" ca="1" si="601"/>
        <v>270</v>
      </c>
      <c r="H12816">
        <f t="shared" ca="1" si="602"/>
        <v>-2</v>
      </c>
    </row>
    <row r="12817" spans="5:8" x14ac:dyDescent="0.2">
      <c r="E12817">
        <f t="shared" ca="1" si="600"/>
        <v>260</v>
      </c>
      <c r="F12817">
        <f t="shared" ca="1" si="601"/>
        <v>278</v>
      </c>
      <c r="H12817">
        <f t="shared" ca="1" si="602"/>
        <v>-18</v>
      </c>
    </row>
    <row r="12818" spans="5:8" x14ac:dyDescent="0.2">
      <c r="E12818">
        <f t="shared" ca="1" si="600"/>
        <v>277</v>
      </c>
      <c r="F12818">
        <f t="shared" ca="1" si="601"/>
        <v>261</v>
      </c>
      <c r="H12818">
        <f t="shared" ca="1" si="602"/>
        <v>16</v>
      </c>
    </row>
    <row r="12819" spans="5:8" x14ac:dyDescent="0.2">
      <c r="E12819">
        <f t="shared" ca="1" si="600"/>
        <v>270</v>
      </c>
      <c r="F12819">
        <f t="shared" ca="1" si="601"/>
        <v>268</v>
      </c>
      <c r="H12819">
        <f t="shared" ca="1" si="602"/>
        <v>2</v>
      </c>
    </row>
    <row r="12820" spans="5:8" x14ac:dyDescent="0.2">
      <c r="E12820">
        <f t="shared" ca="1" si="600"/>
        <v>280</v>
      </c>
      <c r="F12820">
        <f t="shared" ca="1" si="601"/>
        <v>258</v>
      </c>
      <c r="H12820">
        <f t="shared" ca="1" si="602"/>
        <v>22</v>
      </c>
    </row>
    <row r="12821" spans="5:8" x14ac:dyDescent="0.2">
      <c r="E12821">
        <f t="shared" ca="1" si="600"/>
        <v>276</v>
      </c>
      <c r="F12821">
        <f t="shared" ca="1" si="601"/>
        <v>262</v>
      </c>
      <c r="H12821">
        <f t="shared" ca="1" si="602"/>
        <v>14</v>
      </c>
    </row>
    <row r="12822" spans="5:8" x14ac:dyDescent="0.2">
      <c r="E12822">
        <f t="shared" ca="1" si="600"/>
        <v>297</v>
      </c>
      <c r="F12822">
        <f t="shared" ca="1" si="601"/>
        <v>241</v>
      </c>
      <c r="H12822">
        <f t="shared" ca="1" si="602"/>
        <v>56</v>
      </c>
    </row>
    <row r="12823" spans="5:8" x14ac:dyDescent="0.2">
      <c r="E12823">
        <f t="shared" ca="1" si="600"/>
        <v>277</v>
      </c>
      <c r="F12823">
        <f t="shared" ca="1" si="601"/>
        <v>261</v>
      </c>
      <c r="H12823">
        <f t="shared" ca="1" si="602"/>
        <v>16</v>
      </c>
    </row>
    <row r="12824" spans="5:8" x14ac:dyDescent="0.2">
      <c r="E12824">
        <f t="shared" ca="1" si="600"/>
        <v>240</v>
      </c>
      <c r="F12824">
        <f t="shared" ca="1" si="601"/>
        <v>298</v>
      </c>
      <c r="H12824">
        <f t="shared" ca="1" si="602"/>
        <v>-58</v>
      </c>
    </row>
    <row r="12825" spans="5:8" x14ac:dyDescent="0.2">
      <c r="E12825">
        <f t="shared" ca="1" si="600"/>
        <v>292</v>
      </c>
      <c r="F12825">
        <f t="shared" ca="1" si="601"/>
        <v>246</v>
      </c>
      <c r="H12825">
        <f t="shared" ca="1" si="602"/>
        <v>46</v>
      </c>
    </row>
    <row r="12826" spans="5:8" x14ac:dyDescent="0.2">
      <c r="E12826">
        <f t="shared" ca="1" si="600"/>
        <v>288</v>
      </c>
      <c r="F12826">
        <f t="shared" ca="1" si="601"/>
        <v>250</v>
      </c>
      <c r="H12826">
        <f t="shared" ca="1" si="602"/>
        <v>38</v>
      </c>
    </row>
    <row r="12827" spans="5:8" x14ac:dyDescent="0.2">
      <c r="E12827">
        <f t="shared" ca="1" si="600"/>
        <v>276</v>
      </c>
      <c r="F12827">
        <f t="shared" ca="1" si="601"/>
        <v>262</v>
      </c>
      <c r="H12827">
        <f t="shared" ca="1" si="602"/>
        <v>14</v>
      </c>
    </row>
    <row r="12828" spans="5:8" x14ac:dyDescent="0.2">
      <c r="E12828">
        <f t="shared" ca="1" si="600"/>
        <v>290</v>
      </c>
      <c r="F12828">
        <f t="shared" ca="1" si="601"/>
        <v>248</v>
      </c>
      <c r="H12828">
        <f t="shared" ca="1" si="602"/>
        <v>42</v>
      </c>
    </row>
    <row r="12829" spans="5:8" x14ac:dyDescent="0.2">
      <c r="E12829">
        <f t="shared" ca="1" si="600"/>
        <v>274</v>
      </c>
      <c r="F12829">
        <f t="shared" ca="1" si="601"/>
        <v>264</v>
      </c>
      <c r="H12829">
        <f t="shared" ca="1" si="602"/>
        <v>10</v>
      </c>
    </row>
    <row r="12830" spans="5:8" x14ac:dyDescent="0.2">
      <c r="E12830">
        <f t="shared" ca="1" si="600"/>
        <v>279</v>
      </c>
      <c r="F12830">
        <f t="shared" ca="1" si="601"/>
        <v>259</v>
      </c>
      <c r="H12830">
        <f t="shared" ca="1" si="602"/>
        <v>20</v>
      </c>
    </row>
    <row r="12831" spans="5:8" x14ac:dyDescent="0.2">
      <c r="E12831">
        <f t="shared" ca="1" si="600"/>
        <v>245</v>
      </c>
      <c r="F12831">
        <f t="shared" ca="1" si="601"/>
        <v>293</v>
      </c>
      <c r="H12831">
        <f t="shared" ca="1" si="602"/>
        <v>-48</v>
      </c>
    </row>
    <row r="12832" spans="5:8" x14ac:dyDescent="0.2">
      <c r="E12832">
        <f t="shared" ca="1" si="600"/>
        <v>301</v>
      </c>
      <c r="F12832">
        <f t="shared" ca="1" si="601"/>
        <v>237</v>
      </c>
      <c r="H12832">
        <f t="shared" ca="1" si="602"/>
        <v>64</v>
      </c>
    </row>
    <row r="12833" spans="5:8" x14ac:dyDescent="0.2">
      <c r="E12833">
        <f t="shared" ca="1" si="600"/>
        <v>276</v>
      </c>
      <c r="F12833">
        <f t="shared" ca="1" si="601"/>
        <v>262</v>
      </c>
      <c r="H12833">
        <f t="shared" ca="1" si="602"/>
        <v>14</v>
      </c>
    </row>
    <row r="12834" spans="5:8" x14ac:dyDescent="0.2">
      <c r="E12834">
        <f t="shared" ca="1" si="600"/>
        <v>287</v>
      </c>
      <c r="F12834">
        <f t="shared" ca="1" si="601"/>
        <v>251</v>
      </c>
      <c r="H12834">
        <f t="shared" ca="1" si="602"/>
        <v>36</v>
      </c>
    </row>
    <row r="12835" spans="5:8" x14ac:dyDescent="0.2">
      <c r="E12835">
        <f t="shared" ref="E12835:E12898" ca="1" si="60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12835">
        <f t="shared" ref="F12835:F12898" ca="1" si="604">538-E12835</f>
        <v>283</v>
      </c>
      <c r="H12835">
        <f t="shared" ref="H12835:H12898" ca="1" si="605">E12835-F12835</f>
        <v>-28</v>
      </c>
    </row>
    <row r="12836" spans="5:8" x14ac:dyDescent="0.2">
      <c r="E12836">
        <f t="shared" ca="1" si="603"/>
        <v>276</v>
      </c>
      <c r="F12836">
        <f t="shared" ca="1" si="604"/>
        <v>262</v>
      </c>
      <c r="H12836">
        <f t="shared" ca="1" si="605"/>
        <v>14</v>
      </c>
    </row>
    <row r="12837" spans="5:8" x14ac:dyDescent="0.2">
      <c r="E12837">
        <f t="shared" ca="1" si="603"/>
        <v>276</v>
      </c>
      <c r="F12837">
        <f t="shared" ca="1" si="604"/>
        <v>262</v>
      </c>
      <c r="H12837">
        <f t="shared" ca="1" si="605"/>
        <v>14</v>
      </c>
    </row>
    <row r="12838" spans="5:8" x14ac:dyDescent="0.2">
      <c r="E12838">
        <f t="shared" ca="1" si="603"/>
        <v>247</v>
      </c>
      <c r="F12838">
        <f t="shared" ca="1" si="604"/>
        <v>291</v>
      </c>
      <c r="H12838">
        <f t="shared" ca="1" si="605"/>
        <v>-44</v>
      </c>
    </row>
    <row r="12839" spans="5:8" x14ac:dyDescent="0.2">
      <c r="E12839">
        <f t="shared" ca="1" si="603"/>
        <v>291</v>
      </c>
      <c r="F12839">
        <f t="shared" ca="1" si="604"/>
        <v>247</v>
      </c>
      <c r="H12839">
        <f t="shared" ca="1" si="605"/>
        <v>44</v>
      </c>
    </row>
    <row r="12840" spans="5:8" x14ac:dyDescent="0.2">
      <c r="E12840">
        <f t="shared" ca="1" si="603"/>
        <v>267</v>
      </c>
      <c r="F12840">
        <f t="shared" ca="1" si="604"/>
        <v>271</v>
      </c>
      <c r="H12840">
        <f t="shared" ca="1" si="605"/>
        <v>-4</v>
      </c>
    </row>
    <row r="12841" spans="5:8" x14ac:dyDescent="0.2">
      <c r="E12841">
        <f t="shared" ca="1" si="603"/>
        <v>265</v>
      </c>
      <c r="F12841">
        <f t="shared" ca="1" si="604"/>
        <v>273</v>
      </c>
      <c r="H12841">
        <f t="shared" ca="1" si="605"/>
        <v>-8</v>
      </c>
    </row>
    <row r="12842" spans="5:8" x14ac:dyDescent="0.2">
      <c r="E12842">
        <f t="shared" ca="1" si="603"/>
        <v>307</v>
      </c>
      <c r="F12842">
        <f t="shared" ca="1" si="604"/>
        <v>231</v>
      </c>
      <c r="H12842">
        <f t="shared" ca="1" si="605"/>
        <v>76</v>
      </c>
    </row>
    <row r="12843" spans="5:8" x14ac:dyDescent="0.2">
      <c r="E12843">
        <f t="shared" ca="1" si="603"/>
        <v>270</v>
      </c>
      <c r="F12843">
        <f t="shared" ca="1" si="604"/>
        <v>268</v>
      </c>
      <c r="H12843">
        <f t="shared" ca="1" si="605"/>
        <v>2</v>
      </c>
    </row>
    <row r="12844" spans="5:8" x14ac:dyDescent="0.2">
      <c r="E12844">
        <f t="shared" ca="1" si="603"/>
        <v>296</v>
      </c>
      <c r="F12844">
        <f t="shared" ca="1" si="604"/>
        <v>242</v>
      </c>
      <c r="H12844">
        <f t="shared" ca="1" si="605"/>
        <v>54</v>
      </c>
    </row>
    <row r="12845" spans="5:8" x14ac:dyDescent="0.2">
      <c r="E12845">
        <f t="shared" ca="1" si="603"/>
        <v>267</v>
      </c>
      <c r="F12845">
        <f t="shared" ca="1" si="604"/>
        <v>271</v>
      </c>
      <c r="H12845">
        <f t="shared" ca="1" si="605"/>
        <v>-4</v>
      </c>
    </row>
    <row r="12846" spans="5:8" x14ac:dyDescent="0.2">
      <c r="E12846">
        <f t="shared" ca="1" si="603"/>
        <v>280</v>
      </c>
      <c r="F12846">
        <f t="shared" ca="1" si="604"/>
        <v>258</v>
      </c>
      <c r="H12846">
        <f t="shared" ca="1" si="605"/>
        <v>22</v>
      </c>
    </row>
    <row r="12847" spans="5:8" x14ac:dyDescent="0.2">
      <c r="E12847">
        <f t="shared" ca="1" si="603"/>
        <v>275</v>
      </c>
      <c r="F12847">
        <f t="shared" ca="1" si="604"/>
        <v>263</v>
      </c>
      <c r="H12847">
        <f t="shared" ca="1" si="605"/>
        <v>12</v>
      </c>
    </row>
    <row r="12848" spans="5:8" x14ac:dyDescent="0.2">
      <c r="E12848">
        <f t="shared" ca="1" si="603"/>
        <v>283</v>
      </c>
      <c r="F12848">
        <f t="shared" ca="1" si="604"/>
        <v>255</v>
      </c>
      <c r="H12848">
        <f t="shared" ca="1" si="605"/>
        <v>28</v>
      </c>
    </row>
    <row r="12849" spans="5:8" x14ac:dyDescent="0.2">
      <c r="E12849">
        <f t="shared" ca="1" si="603"/>
        <v>270</v>
      </c>
      <c r="F12849">
        <f t="shared" ca="1" si="604"/>
        <v>268</v>
      </c>
      <c r="H12849">
        <f t="shared" ca="1" si="605"/>
        <v>2</v>
      </c>
    </row>
    <row r="12850" spans="5:8" x14ac:dyDescent="0.2">
      <c r="E12850">
        <f t="shared" ca="1" si="603"/>
        <v>257</v>
      </c>
      <c r="F12850">
        <f t="shared" ca="1" si="604"/>
        <v>281</v>
      </c>
      <c r="H12850">
        <f t="shared" ca="1" si="605"/>
        <v>-24</v>
      </c>
    </row>
    <row r="12851" spans="5:8" x14ac:dyDescent="0.2">
      <c r="E12851">
        <f t="shared" ca="1" si="603"/>
        <v>302</v>
      </c>
      <c r="F12851">
        <f t="shared" ca="1" si="604"/>
        <v>236</v>
      </c>
      <c r="H12851">
        <f t="shared" ca="1" si="605"/>
        <v>66</v>
      </c>
    </row>
    <row r="12852" spans="5:8" x14ac:dyDescent="0.2">
      <c r="E12852">
        <f t="shared" ca="1" si="603"/>
        <v>292</v>
      </c>
      <c r="F12852">
        <f t="shared" ca="1" si="604"/>
        <v>246</v>
      </c>
      <c r="H12852">
        <f t="shared" ca="1" si="605"/>
        <v>46</v>
      </c>
    </row>
    <row r="12853" spans="5:8" x14ac:dyDescent="0.2">
      <c r="E12853">
        <f t="shared" ca="1" si="603"/>
        <v>283</v>
      </c>
      <c r="F12853">
        <f t="shared" ca="1" si="604"/>
        <v>255</v>
      </c>
      <c r="H12853">
        <f t="shared" ca="1" si="605"/>
        <v>28</v>
      </c>
    </row>
    <row r="12854" spans="5:8" x14ac:dyDescent="0.2">
      <c r="E12854">
        <f t="shared" ca="1" si="603"/>
        <v>282</v>
      </c>
      <c r="F12854">
        <f t="shared" ca="1" si="604"/>
        <v>256</v>
      </c>
      <c r="H12854">
        <f t="shared" ca="1" si="605"/>
        <v>26</v>
      </c>
    </row>
    <row r="12855" spans="5:8" x14ac:dyDescent="0.2">
      <c r="E12855">
        <f t="shared" ca="1" si="603"/>
        <v>262</v>
      </c>
      <c r="F12855">
        <f t="shared" ca="1" si="604"/>
        <v>276</v>
      </c>
      <c r="H12855">
        <f t="shared" ca="1" si="605"/>
        <v>-14</v>
      </c>
    </row>
    <row r="12856" spans="5:8" x14ac:dyDescent="0.2">
      <c r="E12856">
        <f t="shared" ca="1" si="603"/>
        <v>277</v>
      </c>
      <c r="F12856">
        <f t="shared" ca="1" si="604"/>
        <v>261</v>
      </c>
      <c r="H12856">
        <f t="shared" ca="1" si="605"/>
        <v>16</v>
      </c>
    </row>
    <row r="12857" spans="5:8" x14ac:dyDescent="0.2">
      <c r="E12857">
        <f t="shared" ca="1" si="603"/>
        <v>258</v>
      </c>
      <c r="F12857">
        <f t="shared" ca="1" si="604"/>
        <v>280</v>
      </c>
      <c r="H12857">
        <f t="shared" ca="1" si="605"/>
        <v>-22</v>
      </c>
    </row>
    <row r="12858" spans="5:8" x14ac:dyDescent="0.2">
      <c r="E12858">
        <f t="shared" ca="1" si="603"/>
        <v>317</v>
      </c>
      <c r="F12858">
        <f t="shared" ca="1" si="604"/>
        <v>221</v>
      </c>
      <c r="H12858">
        <f t="shared" ca="1" si="605"/>
        <v>96</v>
      </c>
    </row>
    <row r="12859" spans="5:8" x14ac:dyDescent="0.2">
      <c r="E12859">
        <f t="shared" ca="1" si="603"/>
        <v>298</v>
      </c>
      <c r="F12859">
        <f t="shared" ca="1" si="604"/>
        <v>240</v>
      </c>
      <c r="H12859">
        <f t="shared" ca="1" si="605"/>
        <v>58</v>
      </c>
    </row>
    <row r="12860" spans="5:8" x14ac:dyDescent="0.2">
      <c r="E12860">
        <f t="shared" ca="1" si="603"/>
        <v>291</v>
      </c>
      <c r="F12860">
        <f t="shared" ca="1" si="604"/>
        <v>247</v>
      </c>
      <c r="H12860">
        <f t="shared" ca="1" si="605"/>
        <v>44</v>
      </c>
    </row>
    <row r="12861" spans="5:8" x14ac:dyDescent="0.2">
      <c r="E12861">
        <f t="shared" ca="1" si="603"/>
        <v>241</v>
      </c>
      <c r="F12861">
        <f t="shared" ca="1" si="604"/>
        <v>297</v>
      </c>
      <c r="H12861">
        <f t="shared" ca="1" si="605"/>
        <v>-56</v>
      </c>
    </row>
    <row r="12862" spans="5:8" x14ac:dyDescent="0.2">
      <c r="E12862">
        <f t="shared" ca="1" si="603"/>
        <v>289</v>
      </c>
      <c r="F12862">
        <f t="shared" ca="1" si="604"/>
        <v>249</v>
      </c>
      <c r="H12862">
        <f t="shared" ca="1" si="605"/>
        <v>40</v>
      </c>
    </row>
    <row r="12863" spans="5:8" x14ac:dyDescent="0.2">
      <c r="E12863">
        <f t="shared" ca="1" si="603"/>
        <v>272</v>
      </c>
      <c r="F12863">
        <f t="shared" ca="1" si="604"/>
        <v>266</v>
      </c>
      <c r="H12863">
        <f t="shared" ca="1" si="605"/>
        <v>6</v>
      </c>
    </row>
    <row r="12864" spans="5:8" x14ac:dyDescent="0.2">
      <c r="E12864">
        <f t="shared" ca="1" si="603"/>
        <v>268</v>
      </c>
      <c r="F12864">
        <f t="shared" ca="1" si="604"/>
        <v>270</v>
      </c>
      <c r="H12864">
        <f t="shared" ca="1" si="605"/>
        <v>-2</v>
      </c>
    </row>
    <row r="12865" spans="5:8" x14ac:dyDescent="0.2">
      <c r="E12865">
        <f t="shared" ca="1" si="603"/>
        <v>276</v>
      </c>
      <c r="F12865">
        <f t="shared" ca="1" si="604"/>
        <v>262</v>
      </c>
      <c r="H12865">
        <f t="shared" ca="1" si="605"/>
        <v>14</v>
      </c>
    </row>
    <row r="12866" spans="5:8" x14ac:dyDescent="0.2">
      <c r="E12866">
        <f t="shared" ca="1" si="603"/>
        <v>298</v>
      </c>
      <c r="F12866">
        <f t="shared" ca="1" si="604"/>
        <v>240</v>
      </c>
      <c r="H12866">
        <f t="shared" ca="1" si="605"/>
        <v>58</v>
      </c>
    </row>
    <row r="12867" spans="5:8" x14ac:dyDescent="0.2">
      <c r="E12867">
        <f t="shared" ca="1" si="603"/>
        <v>280</v>
      </c>
      <c r="F12867">
        <f t="shared" ca="1" si="604"/>
        <v>258</v>
      </c>
      <c r="H12867">
        <f t="shared" ca="1" si="605"/>
        <v>22</v>
      </c>
    </row>
    <row r="12868" spans="5:8" x14ac:dyDescent="0.2">
      <c r="E12868">
        <f t="shared" ca="1" si="603"/>
        <v>261</v>
      </c>
      <c r="F12868">
        <f t="shared" ca="1" si="604"/>
        <v>277</v>
      </c>
      <c r="H12868">
        <f t="shared" ca="1" si="605"/>
        <v>-16</v>
      </c>
    </row>
    <row r="12869" spans="5:8" x14ac:dyDescent="0.2">
      <c r="E12869">
        <f t="shared" ca="1" si="603"/>
        <v>272</v>
      </c>
      <c r="F12869">
        <f t="shared" ca="1" si="604"/>
        <v>266</v>
      </c>
      <c r="H12869">
        <f t="shared" ca="1" si="605"/>
        <v>6</v>
      </c>
    </row>
    <row r="12870" spans="5:8" x14ac:dyDescent="0.2">
      <c r="E12870">
        <f t="shared" ca="1" si="603"/>
        <v>265</v>
      </c>
      <c r="F12870">
        <f t="shared" ca="1" si="604"/>
        <v>273</v>
      </c>
      <c r="H12870">
        <f t="shared" ca="1" si="605"/>
        <v>-8</v>
      </c>
    </row>
    <row r="12871" spans="5:8" x14ac:dyDescent="0.2">
      <c r="E12871">
        <f t="shared" ca="1" si="603"/>
        <v>283</v>
      </c>
      <c r="F12871">
        <f t="shared" ca="1" si="604"/>
        <v>255</v>
      </c>
      <c r="H12871">
        <f t="shared" ca="1" si="605"/>
        <v>28</v>
      </c>
    </row>
    <row r="12872" spans="5:8" x14ac:dyDescent="0.2">
      <c r="E12872">
        <f t="shared" ca="1" si="603"/>
        <v>251</v>
      </c>
      <c r="F12872">
        <f t="shared" ca="1" si="604"/>
        <v>287</v>
      </c>
      <c r="H12872">
        <f t="shared" ca="1" si="605"/>
        <v>-36</v>
      </c>
    </row>
    <row r="12873" spans="5:8" x14ac:dyDescent="0.2">
      <c r="E12873">
        <f t="shared" ca="1" si="603"/>
        <v>252</v>
      </c>
      <c r="F12873">
        <f t="shared" ca="1" si="604"/>
        <v>286</v>
      </c>
      <c r="H12873">
        <f t="shared" ca="1" si="605"/>
        <v>-34</v>
      </c>
    </row>
    <row r="12874" spans="5:8" x14ac:dyDescent="0.2">
      <c r="E12874">
        <f t="shared" ca="1" si="603"/>
        <v>302</v>
      </c>
      <c r="F12874">
        <f t="shared" ca="1" si="604"/>
        <v>236</v>
      </c>
      <c r="H12874">
        <f t="shared" ca="1" si="605"/>
        <v>66</v>
      </c>
    </row>
    <row r="12875" spans="5:8" x14ac:dyDescent="0.2">
      <c r="E12875">
        <f t="shared" ca="1" si="603"/>
        <v>271</v>
      </c>
      <c r="F12875">
        <f t="shared" ca="1" si="604"/>
        <v>267</v>
      </c>
      <c r="H12875">
        <f t="shared" ca="1" si="605"/>
        <v>4</v>
      </c>
    </row>
    <row r="12876" spans="5:8" x14ac:dyDescent="0.2">
      <c r="E12876">
        <f t="shared" ca="1" si="603"/>
        <v>263</v>
      </c>
      <c r="F12876">
        <f t="shared" ca="1" si="604"/>
        <v>275</v>
      </c>
      <c r="H12876">
        <f t="shared" ca="1" si="605"/>
        <v>-12</v>
      </c>
    </row>
    <row r="12877" spans="5:8" x14ac:dyDescent="0.2">
      <c r="E12877">
        <f t="shared" ca="1" si="603"/>
        <v>296</v>
      </c>
      <c r="F12877">
        <f t="shared" ca="1" si="604"/>
        <v>242</v>
      </c>
      <c r="H12877">
        <f t="shared" ca="1" si="605"/>
        <v>54</v>
      </c>
    </row>
    <row r="12878" spans="5:8" x14ac:dyDescent="0.2">
      <c r="E12878">
        <f t="shared" ca="1" si="603"/>
        <v>241</v>
      </c>
      <c r="F12878">
        <f t="shared" ca="1" si="604"/>
        <v>297</v>
      </c>
      <c r="H12878">
        <f t="shared" ca="1" si="605"/>
        <v>-56</v>
      </c>
    </row>
    <row r="12879" spans="5:8" x14ac:dyDescent="0.2">
      <c r="E12879">
        <f t="shared" ca="1" si="603"/>
        <v>259</v>
      </c>
      <c r="F12879">
        <f t="shared" ca="1" si="604"/>
        <v>279</v>
      </c>
      <c r="H12879">
        <f t="shared" ca="1" si="605"/>
        <v>-20</v>
      </c>
    </row>
    <row r="12880" spans="5:8" x14ac:dyDescent="0.2">
      <c r="E12880">
        <f t="shared" ca="1" si="603"/>
        <v>312</v>
      </c>
      <c r="F12880">
        <f t="shared" ca="1" si="604"/>
        <v>226</v>
      </c>
      <c r="H12880">
        <f t="shared" ca="1" si="605"/>
        <v>86</v>
      </c>
    </row>
    <row r="12881" spans="5:8" x14ac:dyDescent="0.2">
      <c r="E12881">
        <f t="shared" ca="1" si="603"/>
        <v>282</v>
      </c>
      <c r="F12881">
        <f t="shared" ca="1" si="604"/>
        <v>256</v>
      </c>
      <c r="H12881">
        <f t="shared" ca="1" si="605"/>
        <v>26</v>
      </c>
    </row>
    <row r="12882" spans="5:8" x14ac:dyDescent="0.2">
      <c r="E12882">
        <f t="shared" ca="1" si="603"/>
        <v>240</v>
      </c>
      <c r="F12882">
        <f t="shared" ca="1" si="604"/>
        <v>298</v>
      </c>
      <c r="H12882">
        <f t="shared" ca="1" si="605"/>
        <v>-58</v>
      </c>
    </row>
    <row r="12883" spans="5:8" x14ac:dyDescent="0.2">
      <c r="E12883">
        <f t="shared" ca="1" si="603"/>
        <v>282</v>
      </c>
      <c r="F12883">
        <f t="shared" ca="1" si="604"/>
        <v>256</v>
      </c>
      <c r="H12883">
        <f t="shared" ca="1" si="605"/>
        <v>26</v>
      </c>
    </row>
    <row r="12884" spans="5:8" x14ac:dyDescent="0.2">
      <c r="E12884">
        <f t="shared" ca="1" si="603"/>
        <v>265</v>
      </c>
      <c r="F12884">
        <f t="shared" ca="1" si="604"/>
        <v>273</v>
      </c>
      <c r="H12884">
        <f t="shared" ca="1" si="605"/>
        <v>-8</v>
      </c>
    </row>
    <row r="12885" spans="5:8" x14ac:dyDescent="0.2">
      <c r="E12885">
        <f t="shared" ca="1" si="603"/>
        <v>249</v>
      </c>
      <c r="F12885">
        <f t="shared" ca="1" si="604"/>
        <v>289</v>
      </c>
      <c r="H12885">
        <f t="shared" ca="1" si="605"/>
        <v>-40</v>
      </c>
    </row>
    <row r="12886" spans="5:8" x14ac:dyDescent="0.2">
      <c r="E12886">
        <f t="shared" ca="1" si="603"/>
        <v>281</v>
      </c>
      <c r="F12886">
        <f t="shared" ca="1" si="604"/>
        <v>257</v>
      </c>
      <c r="H12886">
        <f t="shared" ca="1" si="605"/>
        <v>24</v>
      </c>
    </row>
    <row r="12887" spans="5:8" x14ac:dyDescent="0.2">
      <c r="E12887">
        <f t="shared" ca="1" si="603"/>
        <v>272</v>
      </c>
      <c r="F12887">
        <f t="shared" ca="1" si="604"/>
        <v>266</v>
      </c>
      <c r="H12887">
        <f t="shared" ca="1" si="605"/>
        <v>6</v>
      </c>
    </row>
    <row r="12888" spans="5:8" x14ac:dyDescent="0.2">
      <c r="E12888">
        <f t="shared" ca="1" si="603"/>
        <v>266</v>
      </c>
      <c r="F12888">
        <f t="shared" ca="1" si="604"/>
        <v>272</v>
      </c>
      <c r="H12888">
        <f t="shared" ca="1" si="605"/>
        <v>-6</v>
      </c>
    </row>
    <row r="12889" spans="5:8" x14ac:dyDescent="0.2">
      <c r="E12889">
        <f t="shared" ca="1" si="603"/>
        <v>297</v>
      </c>
      <c r="F12889">
        <f t="shared" ca="1" si="604"/>
        <v>241</v>
      </c>
      <c r="H12889">
        <f t="shared" ca="1" si="605"/>
        <v>56</v>
      </c>
    </row>
    <row r="12890" spans="5:8" x14ac:dyDescent="0.2">
      <c r="E12890">
        <f t="shared" ca="1" si="603"/>
        <v>246</v>
      </c>
      <c r="F12890">
        <f t="shared" ca="1" si="604"/>
        <v>292</v>
      </c>
      <c r="H12890">
        <f t="shared" ca="1" si="605"/>
        <v>-46</v>
      </c>
    </row>
    <row r="12891" spans="5:8" x14ac:dyDescent="0.2">
      <c r="E12891">
        <f t="shared" ca="1" si="603"/>
        <v>290</v>
      </c>
      <c r="F12891">
        <f t="shared" ca="1" si="604"/>
        <v>248</v>
      </c>
      <c r="H12891">
        <f t="shared" ca="1" si="605"/>
        <v>42</v>
      </c>
    </row>
    <row r="12892" spans="5:8" x14ac:dyDescent="0.2">
      <c r="E12892">
        <f t="shared" ca="1" si="603"/>
        <v>262</v>
      </c>
      <c r="F12892">
        <f t="shared" ca="1" si="604"/>
        <v>276</v>
      </c>
      <c r="H12892">
        <f t="shared" ca="1" si="605"/>
        <v>-14</v>
      </c>
    </row>
    <row r="12893" spans="5:8" x14ac:dyDescent="0.2">
      <c r="E12893">
        <f t="shared" ca="1" si="603"/>
        <v>293</v>
      </c>
      <c r="F12893">
        <f t="shared" ca="1" si="604"/>
        <v>245</v>
      </c>
      <c r="H12893">
        <f t="shared" ca="1" si="605"/>
        <v>48</v>
      </c>
    </row>
    <row r="12894" spans="5:8" x14ac:dyDescent="0.2">
      <c r="E12894">
        <f t="shared" ca="1" si="603"/>
        <v>282</v>
      </c>
      <c r="F12894">
        <f t="shared" ca="1" si="604"/>
        <v>256</v>
      </c>
      <c r="H12894">
        <f t="shared" ca="1" si="605"/>
        <v>26</v>
      </c>
    </row>
    <row r="12895" spans="5:8" x14ac:dyDescent="0.2">
      <c r="E12895">
        <f t="shared" ca="1" si="603"/>
        <v>247</v>
      </c>
      <c r="F12895">
        <f t="shared" ca="1" si="604"/>
        <v>291</v>
      </c>
      <c r="H12895">
        <f t="shared" ca="1" si="605"/>
        <v>-44</v>
      </c>
    </row>
    <row r="12896" spans="5:8" x14ac:dyDescent="0.2">
      <c r="E12896">
        <f t="shared" ca="1" si="603"/>
        <v>277</v>
      </c>
      <c r="F12896">
        <f t="shared" ca="1" si="604"/>
        <v>261</v>
      </c>
      <c r="H12896">
        <f t="shared" ca="1" si="605"/>
        <v>16</v>
      </c>
    </row>
    <row r="12897" spans="5:8" x14ac:dyDescent="0.2">
      <c r="E12897">
        <f t="shared" ca="1" si="603"/>
        <v>273</v>
      </c>
      <c r="F12897">
        <f t="shared" ca="1" si="604"/>
        <v>265</v>
      </c>
      <c r="H12897">
        <f t="shared" ca="1" si="605"/>
        <v>8</v>
      </c>
    </row>
    <row r="12898" spans="5:8" x14ac:dyDescent="0.2">
      <c r="E12898">
        <f t="shared" ca="1" si="603"/>
        <v>288</v>
      </c>
      <c r="F12898">
        <f t="shared" ca="1" si="604"/>
        <v>250</v>
      </c>
      <c r="H12898">
        <f t="shared" ca="1" si="605"/>
        <v>38</v>
      </c>
    </row>
    <row r="12899" spans="5:8" x14ac:dyDescent="0.2">
      <c r="E12899">
        <f t="shared" ref="E12899:E12962" ca="1" si="60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12899">
        <f t="shared" ref="F12899:F12962" ca="1" si="607">538-E12899</f>
        <v>256</v>
      </c>
      <c r="H12899">
        <f t="shared" ref="H12899:H12962" ca="1" si="608">E12899-F12899</f>
        <v>26</v>
      </c>
    </row>
    <row r="12900" spans="5:8" x14ac:dyDescent="0.2">
      <c r="E12900">
        <f t="shared" ca="1" si="606"/>
        <v>266</v>
      </c>
      <c r="F12900">
        <f t="shared" ca="1" si="607"/>
        <v>272</v>
      </c>
      <c r="H12900">
        <f t="shared" ca="1" si="608"/>
        <v>-6</v>
      </c>
    </row>
    <row r="12901" spans="5:8" x14ac:dyDescent="0.2">
      <c r="E12901">
        <f t="shared" ca="1" si="606"/>
        <v>285</v>
      </c>
      <c r="F12901">
        <f t="shared" ca="1" si="607"/>
        <v>253</v>
      </c>
      <c r="H12901">
        <f t="shared" ca="1" si="608"/>
        <v>32</v>
      </c>
    </row>
    <row r="12902" spans="5:8" x14ac:dyDescent="0.2">
      <c r="E12902">
        <f t="shared" ca="1" si="606"/>
        <v>283</v>
      </c>
      <c r="F12902">
        <f t="shared" ca="1" si="607"/>
        <v>255</v>
      </c>
      <c r="H12902">
        <f t="shared" ca="1" si="608"/>
        <v>28</v>
      </c>
    </row>
    <row r="12903" spans="5:8" x14ac:dyDescent="0.2">
      <c r="E12903">
        <f t="shared" ca="1" si="606"/>
        <v>276</v>
      </c>
      <c r="F12903">
        <f t="shared" ca="1" si="607"/>
        <v>262</v>
      </c>
      <c r="H12903">
        <f t="shared" ca="1" si="608"/>
        <v>14</v>
      </c>
    </row>
    <row r="12904" spans="5:8" x14ac:dyDescent="0.2">
      <c r="E12904">
        <f t="shared" ca="1" si="606"/>
        <v>277</v>
      </c>
      <c r="F12904">
        <f t="shared" ca="1" si="607"/>
        <v>261</v>
      </c>
      <c r="H12904">
        <f t="shared" ca="1" si="608"/>
        <v>16</v>
      </c>
    </row>
    <row r="12905" spans="5:8" x14ac:dyDescent="0.2">
      <c r="E12905">
        <f t="shared" ca="1" si="606"/>
        <v>296</v>
      </c>
      <c r="F12905">
        <f t="shared" ca="1" si="607"/>
        <v>242</v>
      </c>
      <c r="H12905">
        <f t="shared" ca="1" si="608"/>
        <v>54</v>
      </c>
    </row>
    <row r="12906" spans="5:8" x14ac:dyDescent="0.2">
      <c r="E12906">
        <f t="shared" ca="1" si="606"/>
        <v>263</v>
      </c>
      <c r="F12906">
        <f t="shared" ca="1" si="607"/>
        <v>275</v>
      </c>
      <c r="H12906">
        <f t="shared" ca="1" si="608"/>
        <v>-12</v>
      </c>
    </row>
    <row r="12907" spans="5:8" x14ac:dyDescent="0.2">
      <c r="E12907">
        <f t="shared" ca="1" si="606"/>
        <v>276</v>
      </c>
      <c r="F12907">
        <f t="shared" ca="1" si="607"/>
        <v>262</v>
      </c>
      <c r="H12907">
        <f t="shared" ca="1" si="608"/>
        <v>14</v>
      </c>
    </row>
    <row r="12908" spans="5:8" x14ac:dyDescent="0.2">
      <c r="E12908">
        <f t="shared" ca="1" si="606"/>
        <v>251</v>
      </c>
      <c r="F12908">
        <f t="shared" ca="1" si="607"/>
        <v>287</v>
      </c>
      <c r="H12908">
        <f t="shared" ca="1" si="608"/>
        <v>-36</v>
      </c>
    </row>
    <row r="12909" spans="5:8" x14ac:dyDescent="0.2">
      <c r="E12909">
        <f t="shared" ca="1" si="606"/>
        <v>266</v>
      </c>
      <c r="F12909">
        <f t="shared" ca="1" si="607"/>
        <v>272</v>
      </c>
      <c r="H12909">
        <f t="shared" ca="1" si="608"/>
        <v>-6</v>
      </c>
    </row>
    <row r="12910" spans="5:8" x14ac:dyDescent="0.2">
      <c r="E12910">
        <f t="shared" ca="1" si="606"/>
        <v>268</v>
      </c>
      <c r="F12910">
        <f t="shared" ca="1" si="607"/>
        <v>270</v>
      </c>
      <c r="H12910">
        <f t="shared" ca="1" si="608"/>
        <v>-2</v>
      </c>
    </row>
    <row r="12911" spans="5:8" x14ac:dyDescent="0.2">
      <c r="E12911">
        <f t="shared" ca="1" si="606"/>
        <v>261</v>
      </c>
      <c r="F12911">
        <f t="shared" ca="1" si="607"/>
        <v>277</v>
      </c>
      <c r="H12911">
        <f t="shared" ca="1" si="608"/>
        <v>-16</v>
      </c>
    </row>
    <row r="12912" spans="5:8" x14ac:dyDescent="0.2">
      <c r="E12912">
        <f t="shared" ca="1" si="606"/>
        <v>273</v>
      </c>
      <c r="F12912">
        <f t="shared" ca="1" si="607"/>
        <v>265</v>
      </c>
      <c r="H12912">
        <f t="shared" ca="1" si="608"/>
        <v>8</v>
      </c>
    </row>
    <row r="12913" spans="5:8" x14ac:dyDescent="0.2">
      <c r="E12913">
        <f t="shared" ca="1" si="606"/>
        <v>277</v>
      </c>
      <c r="F12913">
        <f t="shared" ca="1" si="607"/>
        <v>261</v>
      </c>
      <c r="H12913">
        <f t="shared" ca="1" si="608"/>
        <v>16</v>
      </c>
    </row>
    <row r="12914" spans="5:8" x14ac:dyDescent="0.2">
      <c r="E12914">
        <f t="shared" ca="1" si="606"/>
        <v>287</v>
      </c>
      <c r="F12914">
        <f t="shared" ca="1" si="607"/>
        <v>251</v>
      </c>
      <c r="H12914">
        <f t="shared" ca="1" si="608"/>
        <v>36</v>
      </c>
    </row>
    <row r="12915" spans="5:8" x14ac:dyDescent="0.2">
      <c r="E12915">
        <f t="shared" ca="1" si="606"/>
        <v>290</v>
      </c>
      <c r="F12915">
        <f t="shared" ca="1" si="607"/>
        <v>248</v>
      </c>
      <c r="H12915">
        <f t="shared" ca="1" si="608"/>
        <v>42</v>
      </c>
    </row>
    <row r="12916" spans="5:8" x14ac:dyDescent="0.2">
      <c r="E12916">
        <f t="shared" ca="1" si="606"/>
        <v>270</v>
      </c>
      <c r="F12916">
        <f t="shared" ca="1" si="607"/>
        <v>268</v>
      </c>
      <c r="H12916">
        <f t="shared" ca="1" si="608"/>
        <v>2</v>
      </c>
    </row>
    <row r="12917" spans="5:8" x14ac:dyDescent="0.2">
      <c r="E12917">
        <f t="shared" ca="1" si="606"/>
        <v>244</v>
      </c>
      <c r="F12917">
        <f t="shared" ca="1" si="607"/>
        <v>294</v>
      </c>
      <c r="H12917">
        <f t="shared" ca="1" si="608"/>
        <v>-50</v>
      </c>
    </row>
    <row r="12918" spans="5:8" x14ac:dyDescent="0.2">
      <c r="E12918">
        <f t="shared" ca="1" si="606"/>
        <v>287</v>
      </c>
      <c r="F12918">
        <f t="shared" ca="1" si="607"/>
        <v>251</v>
      </c>
      <c r="H12918">
        <f t="shared" ca="1" si="608"/>
        <v>36</v>
      </c>
    </row>
    <row r="12919" spans="5:8" x14ac:dyDescent="0.2">
      <c r="E12919">
        <f t="shared" ca="1" si="606"/>
        <v>306</v>
      </c>
      <c r="F12919">
        <f t="shared" ca="1" si="607"/>
        <v>232</v>
      </c>
      <c r="H12919">
        <f t="shared" ca="1" si="608"/>
        <v>74</v>
      </c>
    </row>
    <row r="12920" spans="5:8" x14ac:dyDescent="0.2">
      <c r="E12920">
        <f t="shared" ca="1" si="606"/>
        <v>265</v>
      </c>
      <c r="F12920">
        <f t="shared" ca="1" si="607"/>
        <v>273</v>
      </c>
      <c r="H12920">
        <f t="shared" ca="1" si="608"/>
        <v>-8</v>
      </c>
    </row>
    <row r="12921" spans="5:8" x14ac:dyDescent="0.2">
      <c r="E12921">
        <f t="shared" ca="1" si="606"/>
        <v>290</v>
      </c>
      <c r="F12921">
        <f t="shared" ca="1" si="607"/>
        <v>248</v>
      </c>
      <c r="H12921">
        <f t="shared" ca="1" si="608"/>
        <v>42</v>
      </c>
    </row>
    <row r="12922" spans="5:8" x14ac:dyDescent="0.2">
      <c r="E12922">
        <f t="shared" ca="1" si="606"/>
        <v>287</v>
      </c>
      <c r="F12922">
        <f t="shared" ca="1" si="607"/>
        <v>251</v>
      </c>
      <c r="H12922">
        <f t="shared" ca="1" si="608"/>
        <v>36</v>
      </c>
    </row>
    <row r="12923" spans="5:8" x14ac:dyDescent="0.2">
      <c r="E12923">
        <f t="shared" ca="1" si="606"/>
        <v>280</v>
      </c>
      <c r="F12923">
        <f t="shared" ca="1" si="607"/>
        <v>258</v>
      </c>
      <c r="H12923">
        <f t="shared" ca="1" si="608"/>
        <v>22</v>
      </c>
    </row>
    <row r="12924" spans="5:8" x14ac:dyDescent="0.2">
      <c r="E12924">
        <f t="shared" ca="1" si="606"/>
        <v>266</v>
      </c>
      <c r="F12924">
        <f t="shared" ca="1" si="607"/>
        <v>272</v>
      </c>
      <c r="H12924">
        <f t="shared" ca="1" si="608"/>
        <v>-6</v>
      </c>
    </row>
    <row r="12925" spans="5:8" x14ac:dyDescent="0.2">
      <c r="E12925">
        <f t="shared" ca="1" si="606"/>
        <v>288</v>
      </c>
      <c r="F12925">
        <f t="shared" ca="1" si="607"/>
        <v>250</v>
      </c>
      <c r="H12925">
        <f t="shared" ca="1" si="608"/>
        <v>38</v>
      </c>
    </row>
    <row r="12926" spans="5:8" x14ac:dyDescent="0.2">
      <c r="E12926">
        <f t="shared" ca="1" si="606"/>
        <v>262</v>
      </c>
      <c r="F12926">
        <f t="shared" ca="1" si="607"/>
        <v>276</v>
      </c>
      <c r="H12926">
        <f t="shared" ca="1" si="608"/>
        <v>-14</v>
      </c>
    </row>
    <row r="12927" spans="5:8" x14ac:dyDescent="0.2">
      <c r="E12927">
        <f t="shared" ca="1" si="606"/>
        <v>292</v>
      </c>
      <c r="F12927">
        <f t="shared" ca="1" si="607"/>
        <v>246</v>
      </c>
      <c r="H12927">
        <f t="shared" ca="1" si="608"/>
        <v>46</v>
      </c>
    </row>
    <row r="12928" spans="5:8" x14ac:dyDescent="0.2">
      <c r="E12928">
        <f t="shared" ca="1" si="606"/>
        <v>264</v>
      </c>
      <c r="F12928">
        <f t="shared" ca="1" si="607"/>
        <v>274</v>
      </c>
      <c r="H12928">
        <f t="shared" ca="1" si="608"/>
        <v>-10</v>
      </c>
    </row>
    <row r="12929" spans="5:8" x14ac:dyDescent="0.2">
      <c r="E12929">
        <f t="shared" ca="1" si="606"/>
        <v>281</v>
      </c>
      <c r="F12929">
        <f t="shared" ca="1" si="607"/>
        <v>257</v>
      </c>
      <c r="H12929">
        <f t="shared" ca="1" si="608"/>
        <v>24</v>
      </c>
    </row>
    <row r="12930" spans="5:8" x14ac:dyDescent="0.2">
      <c r="E12930">
        <f t="shared" ca="1" si="606"/>
        <v>280</v>
      </c>
      <c r="F12930">
        <f t="shared" ca="1" si="607"/>
        <v>258</v>
      </c>
      <c r="H12930">
        <f t="shared" ca="1" si="608"/>
        <v>22</v>
      </c>
    </row>
    <row r="12931" spans="5:8" x14ac:dyDescent="0.2">
      <c r="E12931">
        <f t="shared" ca="1" si="606"/>
        <v>256</v>
      </c>
      <c r="F12931">
        <f t="shared" ca="1" si="607"/>
        <v>282</v>
      </c>
      <c r="H12931">
        <f t="shared" ca="1" si="608"/>
        <v>-26</v>
      </c>
    </row>
    <row r="12932" spans="5:8" x14ac:dyDescent="0.2">
      <c r="E12932">
        <f t="shared" ca="1" si="606"/>
        <v>241</v>
      </c>
      <c r="F12932">
        <f t="shared" ca="1" si="607"/>
        <v>297</v>
      </c>
      <c r="H12932">
        <f t="shared" ca="1" si="608"/>
        <v>-56</v>
      </c>
    </row>
    <row r="12933" spans="5:8" x14ac:dyDescent="0.2">
      <c r="E12933">
        <f t="shared" ca="1" si="606"/>
        <v>272</v>
      </c>
      <c r="F12933">
        <f t="shared" ca="1" si="607"/>
        <v>266</v>
      </c>
      <c r="H12933">
        <f t="shared" ca="1" si="608"/>
        <v>6</v>
      </c>
    </row>
    <row r="12934" spans="5:8" x14ac:dyDescent="0.2">
      <c r="E12934">
        <f t="shared" ca="1" si="606"/>
        <v>293</v>
      </c>
      <c r="F12934">
        <f t="shared" ca="1" si="607"/>
        <v>245</v>
      </c>
      <c r="H12934">
        <f t="shared" ca="1" si="608"/>
        <v>48</v>
      </c>
    </row>
    <row r="12935" spans="5:8" x14ac:dyDescent="0.2">
      <c r="E12935">
        <f t="shared" ca="1" si="606"/>
        <v>231</v>
      </c>
      <c r="F12935">
        <f t="shared" ca="1" si="607"/>
        <v>307</v>
      </c>
      <c r="H12935">
        <f t="shared" ca="1" si="608"/>
        <v>-76</v>
      </c>
    </row>
    <row r="12936" spans="5:8" x14ac:dyDescent="0.2">
      <c r="E12936">
        <f t="shared" ca="1" si="606"/>
        <v>306</v>
      </c>
      <c r="F12936">
        <f t="shared" ca="1" si="607"/>
        <v>232</v>
      </c>
      <c r="H12936">
        <f t="shared" ca="1" si="608"/>
        <v>74</v>
      </c>
    </row>
    <row r="12937" spans="5:8" x14ac:dyDescent="0.2">
      <c r="E12937">
        <f t="shared" ca="1" si="606"/>
        <v>275</v>
      </c>
      <c r="F12937">
        <f t="shared" ca="1" si="607"/>
        <v>263</v>
      </c>
      <c r="H12937">
        <f t="shared" ca="1" si="608"/>
        <v>12</v>
      </c>
    </row>
    <row r="12938" spans="5:8" x14ac:dyDescent="0.2">
      <c r="E12938">
        <f t="shared" ca="1" si="606"/>
        <v>262</v>
      </c>
      <c r="F12938">
        <f t="shared" ca="1" si="607"/>
        <v>276</v>
      </c>
      <c r="H12938">
        <f t="shared" ca="1" si="608"/>
        <v>-14</v>
      </c>
    </row>
    <row r="12939" spans="5:8" x14ac:dyDescent="0.2">
      <c r="E12939">
        <f t="shared" ca="1" si="606"/>
        <v>276</v>
      </c>
      <c r="F12939">
        <f t="shared" ca="1" si="607"/>
        <v>262</v>
      </c>
      <c r="H12939">
        <f t="shared" ca="1" si="608"/>
        <v>14</v>
      </c>
    </row>
    <row r="12940" spans="5:8" x14ac:dyDescent="0.2">
      <c r="E12940">
        <f t="shared" ca="1" si="606"/>
        <v>277</v>
      </c>
      <c r="F12940">
        <f t="shared" ca="1" si="607"/>
        <v>261</v>
      </c>
      <c r="H12940">
        <f t="shared" ca="1" si="608"/>
        <v>16</v>
      </c>
    </row>
    <row r="12941" spans="5:8" x14ac:dyDescent="0.2">
      <c r="E12941">
        <f t="shared" ca="1" si="606"/>
        <v>241</v>
      </c>
      <c r="F12941">
        <f t="shared" ca="1" si="607"/>
        <v>297</v>
      </c>
      <c r="H12941">
        <f t="shared" ca="1" si="608"/>
        <v>-56</v>
      </c>
    </row>
    <row r="12942" spans="5:8" x14ac:dyDescent="0.2">
      <c r="E12942">
        <f t="shared" ca="1" si="606"/>
        <v>251</v>
      </c>
      <c r="F12942">
        <f t="shared" ca="1" si="607"/>
        <v>287</v>
      </c>
      <c r="H12942">
        <f t="shared" ca="1" si="608"/>
        <v>-36</v>
      </c>
    </row>
    <row r="12943" spans="5:8" x14ac:dyDescent="0.2">
      <c r="E12943">
        <f t="shared" ca="1" si="606"/>
        <v>279</v>
      </c>
      <c r="F12943">
        <f t="shared" ca="1" si="607"/>
        <v>259</v>
      </c>
      <c r="H12943">
        <f t="shared" ca="1" si="608"/>
        <v>20</v>
      </c>
    </row>
    <row r="12944" spans="5:8" x14ac:dyDescent="0.2">
      <c r="E12944">
        <f t="shared" ca="1" si="606"/>
        <v>266</v>
      </c>
      <c r="F12944">
        <f t="shared" ca="1" si="607"/>
        <v>272</v>
      </c>
      <c r="H12944">
        <f t="shared" ca="1" si="608"/>
        <v>-6</v>
      </c>
    </row>
    <row r="12945" spans="5:8" x14ac:dyDescent="0.2">
      <c r="E12945">
        <f t="shared" ca="1" si="606"/>
        <v>270</v>
      </c>
      <c r="F12945">
        <f t="shared" ca="1" si="607"/>
        <v>268</v>
      </c>
      <c r="H12945">
        <f t="shared" ca="1" si="608"/>
        <v>2</v>
      </c>
    </row>
    <row r="12946" spans="5:8" x14ac:dyDescent="0.2">
      <c r="E12946">
        <f t="shared" ca="1" si="606"/>
        <v>276</v>
      </c>
      <c r="F12946">
        <f t="shared" ca="1" si="607"/>
        <v>262</v>
      </c>
      <c r="H12946">
        <f t="shared" ca="1" si="608"/>
        <v>14</v>
      </c>
    </row>
    <row r="12947" spans="5:8" x14ac:dyDescent="0.2">
      <c r="E12947">
        <f t="shared" ca="1" si="606"/>
        <v>282</v>
      </c>
      <c r="F12947">
        <f t="shared" ca="1" si="607"/>
        <v>256</v>
      </c>
      <c r="H12947">
        <f t="shared" ca="1" si="608"/>
        <v>26</v>
      </c>
    </row>
    <row r="12948" spans="5:8" x14ac:dyDescent="0.2">
      <c r="E12948">
        <f t="shared" ca="1" si="606"/>
        <v>236</v>
      </c>
      <c r="F12948">
        <f t="shared" ca="1" si="607"/>
        <v>302</v>
      </c>
      <c r="H12948">
        <f t="shared" ca="1" si="608"/>
        <v>-66</v>
      </c>
    </row>
    <row r="12949" spans="5:8" x14ac:dyDescent="0.2">
      <c r="E12949">
        <f t="shared" ca="1" si="606"/>
        <v>281</v>
      </c>
      <c r="F12949">
        <f t="shared" ca="1" si="607"/>
        <v>257</v>
      </c>
      <c r="H12949">
        <f t="shared" ca="1" si="608"/>
        <v>24</v>
      </c>
    </row>
    <row r="12950" spans="5:8" x14ac:dyDescent="0.2">
      <c r="E12950">
        <f t="shared" ca="1" si="606"/>
        <v>286</v>
      </c>
      <c r="F12950">
        <f t="shared" ca="1" si="607"/>
        <v>252</v>
      </c>
      <c r="H12950">
        <f t="shared" ca="1" si="608"/>
        <v>34</v>
      </c>
    </row>
    <row r="12951" spans="5:8" x14ac:dyDescent="0.2">
      <c r="E12951">
        <f t="shared" ca="1" si="606"/>
        <v>302</v>
      </c>
      <c r="F12951">
        <f t="shared" ca="1" si="607"/>
        <v>236</v>
      </c>
      <c r="H12951">
        <f t="shared" ca="1" si="608"/>
        <v>66</v>
      </c>
    </row>
    <row r="12952" spans="5:8" x14ac:dyDescent="0.2">
      <c r="E12952">
        <f t="shared" ca="1" si="606"/>
        <v>270</v>
      </c>
      <c r="F12952">
        <f t="shared" ca="1" si="607"/>
        <v>268</v>
      </c>
      <c r="H12952">
        <f t="shared" ca="1" si="608"/>
        <v>2</v>
      </c>
    </row>
    <row r="12953" spans="5:8" x14ac:dyDescent="0.2">
      <c r="E12953">
        <f t="shared" ca="1" si="606"/>
        <v>240</v>
      </c>
      <c r="F12953">
        <f t="shared" ca="1" si="607"/>
        <v>298</v>
      </c>
      <c r="H12953">
        <f t="shared" ca="1" si="608"/>
        <v>-58</v>
      </c>
    </row>
    <row r="12954" spans="5:8" x14ac:dyDescent="0.2">
      <c r="E12954">
        <f t="shared" ca="1" si="606"/>
        <v>236</v>
      </c>
      <c r="F12954">
        <f t="shared" ca="1" si="607"/>
        <v>302</v>
      </c>
      <c r="H12954">
        <f t="shared" ca="1" si="608"/>
        <v>-66</v>
      </c>
    </row>
    <row r="12955" spans="5:8" x14ac:dyDescent="0.2">
      <c r="E12955">
        <f t="shared" ca="1" si="606"/>
        <v>297</v>
      </c>
      <c r="F12955">
        <f t="shared" ca="1" si="607"/>
        <v>241</v>
      </c>
      <c r="H12955">
        <f t="shared" ca="1" si="608"/>
        <v>56</v>
      </c>
    </row>
    <row r="12956" spans="5:8" x14ac:dyDescent="0.2">
      <c r="E12956">
        <f t="shared" ca="1" si="606"/>
        <v>318</v>
      </c>
      <c r="F12956">
        <f t="shared" ca="1" si="607"/>
        <v>220</v>
      </c>
      <c r="H12956">
        <f t="shared" ca="1" si="608"/>
        <v>98</v>
      </c>
    </row>
    <row r="12957" spans="5:8" x14ac:dyDescent="0.2">
      <c r="E12957">
        <f t="shared" ca="1" si="606"/>
        <v>290</v>
      </c>
      <c r="F12957">
        <f t="shared" ca="1" si="607"/>
        <v>248</v>
      </c>
      <c r="H12957">
        <f t="shared" ca="1" si="608"/>
        <v>42</v>
      </c>
    </row>
    <row r="12958" spans="5:8" x14ac:dyDescent="0.2">
      <c r="E12958">
        <f t="shared" ca="1" si="606"/>
        <v>282</v>
      </c>
      <c r="F12958">
        <f t="shared" ca="1" si="607"/>
        <v>256</v>
      </c>
      <c r="H12958">
        <f t="shared" ca="1" si="608"/>
        <v>26</v>
      </c>
    </row>
    <row r="12959" spans="5:8" x14ac:dyDescent="0.2">
      <c r="E12959">
        <f t="shared" ca="1" si="606"/>
        <v>270</v>
      </c>
      <c r="F12959">
        <f t="shared" ca="1" si="607"/>
        <v>268</v>
      </c>
      <c r="H12959">
        <f t="shared" ca="1" si="608"/>
        <v>2</v>
      </c>
    </row>
    <row r="12960" spans="5:8" x14ac:dyDescent="0.2">
      <c r="E12960">
        <f t="shared" ca="1" si="606"/>
        <v>265</v>
      </c>
      <c r="F12960">
        <f t="shared" ca="1" si="607"/>
        <v>273</v>
      </c>
      <c r="H12960">
        <f t="shared" ca="1" si="608"/>
        <v>-8</v>
      </c>
    </row>
    <row r="12961" spans="5:8" x14ac:dyDescent="0.2">
      <c r="E12961">
        <f t="shared" ca="1" si="606"/>
        <v>262</v>
      </c>
      <c r="F12961">
        <f t="shared" ca="1" si="607"/>
        <v>276</v>
      </c>
      <c r="H12961">
        <f t="shared" ca="1" si="608"/>
        <v>-14</v>
      </c>
    </row>
    <row r="12962" spans="5:8" x14ac:dyDescent="0.2">
      <c r="E12962">
        <f t="shared" ca="1" si="606"/>
        <v>240</v>
      </c>
      <c r="F12962">
        <f t="shared" ca="1" si="607"/>
        <v>298</v>
      </c>
      <c r="H12962">
        <f t="shared" ca="1" si="608"/>
        <v>-58</v>
      </c>
    </row>
    <row r="12963" spans="5:8" x14ac:dyDescent="0.2">
      <c r="E12963">
        <f t="shared" ref="E12963:E13026" ca="1" si="60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12963">
        <f t="shared" ref="F12963:F13026" ca="1" si="610">538-E12963</f>
        <v>282</v>
      </c>
      <c r="H12963">
        <f t="shared" ref="H12963:H13026" ca="1" si="611">E12963-F12963</f>
        <v>-26</v>
      </c>
    </row>
    <row r="12964" spans="5:8" x14ac:dyDescent="0.2">
      <c r="E12964">
        <f t="shared" ca="1" si="609"/>
        <v>259</v>
      </c>
      <c r="F12964">
        <f t="shared" ca="1" si="610"/>
        <v>279</v>
      </c>
      <c r="H12964">
        <f t="shared" ca="1" si="611"/>
        <v>-20</v>
      </c>
    </row>
    <row r="12965" spans="5:8" x14ac:dyDescent="0.2">
      <c r="E12965">
        <f t="shared" ca="1" si="609"/>
        <v>293</v>
      </c>
      <c r="F12965">
        <f t="shared" ca="1" si="610"/>
        <v>245</v>
      </c>
      <c r="H12965">
        <f t="shared" ca="1" si="611"/>
        <v>48</v>
      </c>
    </row>
    <row r="12966" spans="5:8" x14ac:dyDescent="0.2">
      <c r="E12966">
        <f t="shared" ca="1" si="609"/>
        <v>252</v>
      </c>
      <c r="F12966">
        <f t="shared" ca="1" si="610"/>
        <v>286</v>
      </c>
      <c r="H12966">
        <f t="shared" ca="1" si="611"/>
        <v>-34</v>
      </c>
    </row>
    <row r="12967" spans="5:8" x14ac:dyDescent="0.2">
      <c r="E12967">
        <f t="shared" ca="1" si="609"/>
        <v>258</v>
      </c>
      <c r="F12967">
        <f t="shared" ca="1" si="610"/>
        <v>280</v>
      </c>
      <c r="H12967">
        <f t="shared" ca="1" si="611"/>
        <v>-22</v>
      </c>
    </row>
    <row r="12968" spans="5:8" x14ac:dyDescent="0.2">
      <c r="E12968">
        <f t="shared" ca="1" si="609"/>
        <v>262</v>
      </c>
      <c r="F12968">
        <f t="shared" ca="1" si="610"/>
        <v>276</v>
      </c>
      <c r="H12968">
        <f t="shared" ca="1" si="611"/>
        <v>-14</v>
      </c>
    </row>
    <row r="12969" spans="5:8" x14ac:dyDescent="0.2">
      <c r="E12969">
        <f t="shared" ca="1" si="609"/>
        <v>317</v>
      </c>
      <c r="F12969">
        <f t="shared" ca="1" si="610"/>
        <v>221</v>
      </c>
      <c r="H12969">
        <f t="shared" ca="1" si="611"/>
        <v>96</v>
      </c>
    </row>
    <row r="12970" spans="5:8" x14ac:dyDescent="0.2">
      <c r="E12970">
        <f t="shared" ca="1" si="609"/>
        <v>274</v>
      </c>
      <c r="F12970">
        <f t="shared" ca="1" si="610"/>
        <v>264</v>
      </c>
      <c r="H12970">
        <f t="shared" ca="1" si="611"/>
        <v>10</v>
      </c>
    </row>
    <row r="12971" spans="5:8" x14ac:dyDescent="0.2">
      <c r="E12971">
        <f t="shared" ca="1" si="609"/>
        <v>277</v>
      </c>
      <c r="F12971">
        <f t="shared" ca="1" si="610"/>
        <v>261</v>
      </c>
      <c r="H12971">
        <f t="shared" ca="1" si="611"/>
        <v>16</v>
      </c>
    </row>
    <row r="12972" spans="5:8" x14ac:dyDescent="0.2">
      <c r="E12972">
        <f t="shared" ca="1" si="609"/>
        <v>312</v>
      </c>
      <c r="F12972">
        <f t="shared" ca="1" si="610"/>
        <v>226</v>
      </c>
      <c r="H12972">
        <f t="shared" ca="1" si="611"/>
        <v>86</v>
      </c>
    </row>
    <row r="12973" spans="5:8" x14ac:dyDescent="0.2">
      <c r="E12973">
        <f t="shared" ca="1" si="609"/>
        <v>284</v>
      </c>
      <c r="F12973">
        <f t="shared" ca="1" si="610"/>
        <v>254</v>
      </c>
      <c r="H12973">
        <f t="shared" ca="1" si="611"/>
        <v>30</v>
      </c>
    </row>
    <row r="12974" spans="5:8" x14ac:dyDescent="0.2">
      <c r="E12974">
        <f t="shared" ca="1" si="609"/>
        <v>262</v>
      </c>
      <c r="F12974">
        <f t="shared" ca="1" si="610"/>
        <v>276</v>
      </c>
      <c r="H12974">
        <f t="shared" ca="1" si="611"/>
        <v>-14</v>
      </c>
    </row>
    <row r="12975" spans="5:8" x14ac:dyDescent="0.2">
      <c r="E12975">
        <f t="shared" ca="1" si="609"/>
        <v>287</v>
      </c>
      <c r="F12975">
        <f t="shared" ca="1" si="610"/>
        <v>251</v>
      </c>
      <c r="H12975">
        <f t="shared" ca="1" si="611"/>
        <v>36</v>
      </c>
    </row>
    <row r="12976" spans="5:8" x14ac:dyDescent="0.2">
      <c r="E12976">
        <f t="shared" ca="1" si="609"/>
        <v>297</v>
      </c>
      <c r="F12976">
        <f t="shared" ca="1" si="610"/>
        <v>241</v>
      </c>
      <c r="H12976">
        <f t="shared" ca="1" si="611"/>
        <v>56</v>
      </c>
    </row>
    <row r="12977" spans="5:8" x14ac:dyDescent="0.2">
      <c r="E12977">
        <f t="shared" ca="1" si="609"/>
        <v>291</v>
      </c>
      <c r="F12977">
        <f t="shared" ca="1" si="610"/>
        <v>247</v>
      </c>
      <c r="H12977">
        <f t="shared" ca="1" si="611"/>
        <v>44</v>
      </c>
    </row>
    <row r="12978" spans="5:8" x14ac:dyDescent="0.2">
      <c r="E12978">
        <f t="shared" ca="1" si="609"/>
        <v>290</v>
      </c>
      <c r="F12978">
        <f t="shared" ca="1" si="610"/>
        <v>248</v>
      </c>
      <c r="H12978">
        <f t="shared" ca="1" si="611"/>
        <v>42</v>
      </c>
    </row>
    <row r="12979" spans="5:8" x14ac:dyDescent="0.2">
      <c r="E12979">
        <f t="shared" ca="1" si="609"/>
        <v>291</v>
      </c>
      <c r="F12979">
        <f t="shared" ca="1" si="610"/>
        <v>247</v>
      </c>
      <c r="H12979">
        <f t="shared" ca="1" si="611"/>
        <v>44</v>
      </c>
    </row>
    <row r="12980" spans="5:8" x14ac:dyDescent="0.2">
      <c r="E12980">
        <f t="shared" ca="1" si="609"/>
        <v>302</v>
      </c>
      <c r="F12980">
        <f t="shared" ca="1" si="610"/>
        <v>236</v>
      </c>
      <c r="H12980">
        <f t="shared" ca="1" si="611"/>
        <v>66</v>
      </c>
    </row>
    <row r="12981" spans="5:8" x14ac:dyDescent="0.2">
      <c r="E12981">
        <f t="shared" ca="1" si="609"/>
        <v>292</v>
      </c>
      <c r="F12981">
        <f t="shared" ca="1" si="610"/>
        <v>246</v>
      </c>
      <c r="H12981">
        <f t="shared" ca="1" si="611"/>
        <v>46</v>
      </c>
    </row>
    <row r="12982" spans="5:8" x14ac:dyDescent="0.2">
      <c r="E12982">
        <f t="shared" ca="1" si="609"/>
        <v>261</v>
      </c>
      <c r="F12982">
        <f t="shared" ca="1" si="610"/>
        <v>277</v>
      </c>
      <c r="H12982">
        <f t="shared" ca="1" si="611"/>
        <v>-16</v>
      </c>
    </row>
    <row r="12983" spans="5:8" x14ac:dyDescent="0.2">
      <c r="E12983">
        <f t="shared" ca="1" si="609"/>
        <v>282</v>
      </c>
      <c r="F12983">
        <f t="shared" ca="1" si="610"/>
        <v>256</v>
      </c>
      <c r="H12983">
        <f t="shared" ca="1" si="611"/>
        <v>26</v>
      </c>
    </row>
    <row r="12984" spans="5:8" x14ac:dyDescent="0.2">
      <c r="E12984">
        <f t="shared" ca="1" si="609"/>
        <v>308</v>
      </c>
      <c r="F12984">
        <f t="shared" ca="1" si="610"/>
        <v>230</v>
      </c>
      <c r="H12984">
        <f t="shared" ca="1" si="611"/>
        <v>78</v>
      </c>
    </row>
    <row r="12985" spans="5:8" x14ac:dyDescent="0.2">
      <c r="E12985">
        <f t="shared" ca="1" si="609"/>
        <v>286</v>
      </c>
      <c r="F12985">
        <f t="shared" ca="1" si="610"/>
        <v>252</v>
      </c>
      <c r="H12985">
        <f t="shared" ca="1" si="611"/>
        <v>34</v>
      </c>
    </row>
    <row r="12986" spans="5:8" x14ac:dyDescent="0.2">
      <c r="E12986">
        <f t="shared" ca="1" si="609"/>
        <v>291</v>
      </c>
      <c r="F12986">
        <f t="shared" ca="1" si="610"/>
        <v>247</v>
      </c>
      <c r="H12986">
        <f t="shared" ca="1" si="611"/>
        <v>44</v>
      </c>
    </row>
    <row r="12987" spans="5:8" x14ac:dyDescent="0.2">
      <c r="E12987">
        <f t="shared" ca="1" si="609"/>
        <v>302</v>
      </c>
      <c r="F12987">
        <f t="shared" ca="1" si="610"/>
        <v>236</v>
      </c>
      <c r="H12987">
        <f t="shared" ca="1" si="611"/>
        <v>66</v>
      </c>
    </row>
    <row r="12988" spans="5:8" x14ac:dyDescent="0.2">
      <c r="E12988">
        <f t="shared" ca="1" si="609"/>
        <v>264</v>
      </c>
      <c r="F12988">
        <f t="shared" ca="1" si="610"/>
        <v>274</v>
      </c>
      <c r="H12988">
        <f t="shared" ca="1" si="611"/>
        <v>-10</v>
      </c>
    </row>
    <row r="12989" spans="5:8" x14ac:dyDescent="0.2">
      <c r="E12989">
        <f t="shared" ca="1" si="609"/>
        <v>290</v>
      </c>
      <c r="F12989">
        <f t="shared" ca="1" si="610"/>
        <v>248</v>
      </c>
      <c r="H12989">
        <f t="shared" ca="1" si="611"/>
        <v>42</v>
      </c>
    </row>
    <row r="12990" spans="5:8" x14ac:dyDescent="0.2">
      <c r="E12990">
        <f t="shared" ca="1" si="609"/>
        <v>261</v>
      </c>
      <c r="F12990">
        <f t="shared" ca="1" si="610"/>
        <v>277</v>
      </c>
      <c r="H12990">
        <f t="shared" ca="1" si="611"/>
        <v>-16</v>
      </c>
    </row>
    <row r="12991" spans="5:8" x14ac:dyDescent="0.2">
      <c r="E12991">
        <f t="shared" ca="1" si="609"/>
        <v>285</v>
      </c>
      <c r="F12991">
        <f t="shared" ca="1" si="610"/>
        <v>253</v>
      </c>
      <c r="H12991">
        <f t="shared" ca="1" si="611"/>
        <v>32</v>
      </c>
    </row>
    <row r="12992" spans="5:8" x14ac:dyDescent="0.2">
      <c r="E12992">
        <f t="shared" ca="1" si="609"/>
        <v>266</v>
      </c>
      <c r="F12992">
        <f t="shared" ca="1" si="610"/>
        <v>272</v>
      </c>
      <c r="H12992">
        <f t="shared" ca="1" si="611"/>
        <v>-6</v>
      </c>
    </row>
    <row r="12993" spans="5:8" x14ac:dyDescent="0.2">
      <c r="E12993">
        <f t="shared" ca="1" si="609"/>
        <v>271</v>
      </c>
      <c r="F12993">
        <f t="shared" ca="1" si="610"/>
        <v>267</v>
      </c>
      <c r="H12993">
        <f t="shared" ca="1" si="611"/>
        <v>4</v>
      </c>
    </row>
    <row r="12994" spans="5:8" x14ac:dyDescent="0.2">
      <c r="E12994">
        <f t="shared" ca="1" si="609"/>
        <v>245</v>
      </c>
      <c r="F12994">
        <f t="shared" ca="1" si="610"/>
        <v>293</v>
      </c>
      <c r="H12994">
        <f t="shared" ca="1" si="611"/>
        <v>-48</v>
      </c>
    </row>
    <row r="12995" spans="5:8" x14ac:dyDescent="0.2">
      <c r="E12995">
        <f t="shared" ca="1" si="609"/>
        <v>281</v>
      </c>
      <c r="F12995">
        <f t="shared" ca="1" si="610"/>
        <v>257</v>
      </c>
      <c r="H12995">
        <f t="shared" ca="1" si="611"/>
        <v>24</v>
      </c>
    </row>
    <row r="12996" spans="5:8" x14ac:dyDescent="0.2">
      <c r="E12996">
        <f t="shared" ca="1" si="609"/>
        <v>286</v>
      </c>
      <c r="F12996">
        <f t="shared" ca="1" si="610"/>
        <v>252</v>
      </c>
      <c r="H12996">
        <f t="shared" ca="1" si="611"/>
        <v>34</v>
      </c>
    </row>
    <row r="12997" spans="5:8" x14ac:dyDescent="0.2">
      <c r="E12997">
        <f t="shared" ca="1" si="609"/>
        <v>301</v>
      </c>
      <c r="F12997">
        <f t="shared" ca="1" si="610"/>
        <v>237</v>
      </c>
      <c r="H12997">
        <f t="shared" ca="1" si="611"/>
        <v>64</v>
      </c>
    </row>
    <row r="12998" spans="5:8" x14ac:dyDescent="0.2">
      <c r="E12998">
        <f t="shared" ca="1" si="609"/>
        <v>271</v>
      </c>
      <c r="F12998">
        <f t="shared" ca="1" si="610"/>
        <v>267</v>
      </c>
      <c r="H12998">
        <f t="shared" ca="1" si="611"/>
        <v>4</v>
      </c>
    </row>
    <row r="12999" spans="5:8" x14ac:dyDescent="0.2">
      <c r="E12999">
        <f t="shared" ca="1" si="609"/>
        <v>275</v>
      </c>
      <c r="F12999">
        <f t="shared" ca="1" si="610"/>
        <v>263</v>
      </c>
      <c r="H12999">
        <f t="shared" ca="1" si="611"/>
        <v>12</v>
      </c>
    </row>
    <row r="13000" spans="5:8" x14ac:dyDescent="0.2">
      <c r="E13000">
        <f t="shared" ca="1" si="609"/>
        <v>294</v>
      </c>
      <c r="F13000">
        <f t="shared" ca="1" si="610"/>
        <v>244</v>
      </c>
      <c r="H13000">
        <f t="shared" ca="1" si="611"/>
        <v>50</v>
      </c>
    </row>
    <row r="13001" spans="5:8" x14ac:dyDescent="0.2">
      <c r="E13001">
        <f t="shared" ca="1" si="609"/>
        <v>270</v>
      </c>
      <c r="F13001">
        <f t="shared" ca="1" si="610"/>
        <v>268</v>
      </c>
      <c r="H13001">
        <f t="shared" ca="1" si="611"/>
        <v>2</v>
      </c>
    </row>
    <row r="13002" spans="5:8" x14ac:dyDescent="0.2">
      <c r="E13002">
        <f t="shared" ca="1" si="609"/>
        <v>302</v>
      </c>
      <c r="F13002">
        <f t="shared" ca="1" si="610"/>
        <v>236</v>
      </c>
      <c r="H13002">
        <f t="shared" ca="1" si="611"/>
        <v>66</v>
      </c>
    </row>
    <row r="13003" spans="5:8" x14ac:dyDescent="0.2">
      <c r="E13003">
        <f t="shared" ca="1" si="609"/>
        <v>290</v>
      </c>
      <c r="F13003">
        <f t="shared" ca="1" si="610"/>
        <v>248</v>
      </c>
      <c r="H13003">
        <f t="shared" ca="1" si="611"/>
        <v>42</v>
      </c>
    </row>
    <row r="13004" spans="5:8" x14ac:dyDescent="0.2">
      <c r="E13004">
        <f t="shared" ca="1" si="609"/>
        <v>291</v>
      </c>
      <c r="F13004">
        <f t="shared" ca="1" si="610"/>
        <v>247</v>
      </c>
      <c r="H13004">
        <f t="shared" ca="1" si="611"/>
        <v>44</v>
      </c>
    </row>
    <row r="13005" spans="5:8" x14ac:dyDescent="0.2">
      <c r="E13005">
        <f t="shared" ca="1" si="609"/>
        <v>292</v>
      </c>
      <c r="F13005">
        <f t="shared" ca="1" si="610"/>
        <v>246</v>
      </c>
      <c r="H13005">
        <f t="shared" ca="1" si="611"/>
        <v>46</v>
      </c>
    </row>
    <row r="13006" spans="5:8" x14ac:dyDescent="0.2">
      <c r="E13006">
        <f t="shared" ca="1" si="609"/>
        <v>263</v>
      </c>
      <c r="F13006">
        <f t="shared" ca="1" si="610"/>
        <v>275</v>
      </c>
      <c r="H13006">
        <f t="shared" ca="1" si="611"/>
        <v>-12</v>
      </c>
    </row>
    <row r="13007" spans="5:8" x14ac:dyDescent="0.2">
      <c r="E13007">
        <f t="shared" ca="1" si="609"/>
        <v>260</v>
      </c>
      <c r="F13007">
        <f t="shared" ca="1" si="610"/>
        <v>278</v>
      </c>
      <c r="H13007">
        <f t="shared" ca="1" si="611"/>
        <v>-18</v>
      </c>
    </row>
    <row r="13008" spans="5:8" x14ac:dyDescent="0.2">
      <c r="E13008">
        <f t="shared" ca="1" si="609"/>
        <v>271</v>
      </c>
      <c r="F13008">
        <f t="shared" ca="1" si="610"/>
        <v>267</v>
      </c>
      <c r="H13008">
        <f t="shared" ca="1" si="611"/>
        <v>4</v>
      </c>
    </row>
    <row r="13009" spans="5:8" x14ac:dyDescent="0.2">
      <c r="E13009">
        <f t="shared" ca="1" si="609"/>
        <v>291</v>
      </c>
      <c r="F13009">
        <f t="shared" ca="1" si="610"/>
        <v>247</v>
      </c>
      <c r="H13009">
        <f t="shared" ca="1" si="611"/>
        <v>44</v>
      </c>
    </row>
    <row r="13010" spans="5:8" x14ac:dyDescent="0.2">
      <c r="E13010">
        <f t="shared" ca="1" si="609"/>
        <v>292</v>
      </c>
      <c r="F13010">
        <f t="shared" ca="1" si="610"/>
        <v>246</v>
      </c>
      <c r="H13010">
        <f t="shared" ca="1" si="611"/>
        <v>46</v>
      </c>
    </row>
    <row r="13011" spans="5:8" x14ac:dyDescent="0.2">
      <c r="E13011">
        <f t="shared" ca="1" si="609"/>
        <v>286</v>
      </c>
      <c r="F13011">
        <f t="shared" ca="1" si="610"/>
        <v>252</v>
      </c>
      <c r="H13011">
        <f t="shared" ca="1" si="611"/>
        <v>34</v>
      </c>
    </row>
    <row r="13012" spans="5:8" x14ac:dyDescent="0.2">
      <c r="E13012">
        <f t="shared" ca="1" si="609"/>
        <v>267</v>
      </c>
      <c r="F13012">
        <f t="shared" ca="1" si="610"/>
        <v>271</v>
      </c>
      <c r="H13012">
        <f t="shared" ca="1" si="611"/>
        <v>-4</v>
      </c>
    </row>
    <row r="13013" spans="5:8" x14ac:dyDescent="0.2">
      <c r="E13013">
        <f t="shared" ca="1" si="609"/>
        <v>250</v>
      </c>
      <c r="F13013">
        <f t="shared" ca="1" si="610"/>
        <v>288</v>
      </c>
      <c r="H13013">
        <f t="shared" ca="1" si="611"/>
        <v>-38</v>
      </c>
    </row>
    <row r="13014" spans="5:8" x14ac:dyDescent="0.2">
      <c r="E13014">
        <f t="shared" ca="1" si="609"/>
        <v>276</v>
      </c>
      <c r="F13014">
        <f t="shared" ca="1" si="610"/>
        <v>262</v>
      </c>
      <c r="H13014">
        <f t="shared" ca="1" si="611"/>
        <v>14</v>
      </c>
    </row>
    <row r="13015" spans="5:8" x14ac:dyDescent="0.2">
      <c r="E13015">
        <f t="shared" ca="1" si="609"/>
        <v>318</v>
      </c>
      <c r="F13015">
        <f t="shared" ca="1" si="610"/>
        <v>220</v>
      </c>
      <c r="H13015">
        <f t="shared" ca="1" si="611"/>
        <v>98</v>
      </c>
    </row>
    <row r="13016" spans="5:8" x14ac:dyDescent="0.2">
      <c r="E13016">
        <f t="shared" ca="1" si="609"/>
        <v>263</v>
      </c>
      <c r="F13016">
        <f t="shared" ca="1" si="610"/>
        <v>275</v>
      </c>
      <c r="H13016">
        <f t="shared" ca="1" si="611"/>
        <v>-12</v>
      </c>
    </row>
    <row r="13017" spans="5:8" x14ac:dyDescent="0.2">
      <c r="E13017">
        <f t="shared" ca="1" si="609"/>
        <v>281</v>
      </c>
      <c r="F13017">
        <f t="shared" ca="1" si="610"/>
        <v>257</v>
      </c>
      <c r="H13017">
        <f t="shared" ca="1" si="611"/>
        <v>24</v>
      </c>
    </row>
    <row r="13018" spans="5:8" x14ac:dyDescent="0.2">
      <c r="E13018">
        <f t="shared" ca="1" si="609"/>
        <v>272</v>
      </c>
      <c r="F13018">
        <f t="shared" ca="1" si="610"/>
        <v>266</v>
      </c>
      <c r="H13018">
        <f t="shared" ca="1" si="611"/>
        <v>6</v>
      </c>
    </row>
    <row r="13019" spans="5:8" x14ac:dyDescent="0.2">
      <c r="E13019">
        <f t="shared" ca="1" si="609"/>
        <v>282</v>
      </c>
      <c r="F13019">
        <f t="shared" ca="1" si="610"/>
        <v>256</v>
      </c>
      <c r="H13019">
        <f t="shared" ca="1" si="611"/>
        <v>26</v>
      </c>
    </row>
    <row r="13020" spans="5:8" x14ac:dyDescent="0.2">
      <c r="E13020">
        <f t="shared" ca="1" si="609"/>
        <v>246</v>
      </c>
      <c r="F13020">
        <f t="shared" ca="1" si="610"/>
        <v>292</v>
      </c>
      <c r="H13020">
        <f t="shared" ca="1" si="611"/>
        <v>-46</v>
      </c>
    </row>
    <row r="13021" spans="5:8" x14ac:dyDescent="0.2">
      <c r="E13021">
        <f t="shared" ca="1" si="609"/>
        <v>291</v>
      </c>
      <c r="F13021">
        <f t="shared" ca="1" si="610"/>
        <v>247</v>
      </c>
      <c r="H13021">
        <f t="shared" ca="1" si="611"/>
        <v>44</v>
      </c>
    </row>
    <row r="13022" spans="5:8" x14ac:dyDescent="0.2">
      <c r="E13022">
        <f t="shared" ca="1" si="609"/>
        <v>296</v>
      </c>
      <c r="F13022">
        <f t="shared" ca="1" si="610"/>
        <v>242</v>
      </c>
      <c r="H13022">
        <f t="shared" ca="1" si="611"/>
        <v>54</v>
      </c>
    </row>
    <row r="13023" spans="5:8" x14ac:dyDescent="0.2">
      <c r="E13023">
        <f t="shared" ca="1" si="609"/>
        <v>278</v>
      </c>
      <c r="F13023">
        <f t="shared" ca="1" si="610"/>
        <v>260</v>
      </c>
      <c r="H13023">
        <f t="shared" ca="1" si="611"/>
        <v>18</v>
      </c>
    </row>
    <row r="13024" spans="5:8" x14ac:dyDescent="0.2">
      <c r="E13024">
        <f t="shared" ca="1" si="609"/>
        <v>281</v>
      </c>
      <c r="F13024">
        <f t="shared" ca="1" si="610"/>
        <v>257</v>
      </c>
      <c r="H13024">
        <f t="shared" ca="1" si="611"/>
        <v>24</v>
      </c>
    </row>
    <row r="13025" spans="5:8" x14ac:dyDescent="0.2">
      <c r="E13025">
        <f t="shared" ca="1" si="609"/>
        <v>293</v>
      </c>
      <c r="F13025">
        <f t="shared" ca="1" si="610"/>
        <v>245</v>
      </c>
      <c r="H13025">
        <f t="shared" ca="1" si="611"/>
        <v>48</v>
      </c>
    </row>
    <row r="13026" spans="5:8" x14ac:dyDescent="0.2">
      <c r="E13026">
        <f t="shared" ca="1" si="609"/>
        <v>291</v>
      </c>
      <c r="F13026">
        <f t="shared" ca="1" si="610"/>
        <v>247</v>
      </c>
      <c r="H13026">
        <f t="shared" ca="1" si="611"/>
        <v>44</v>
      </c>
    </row>
    <row r="13027" spans="5:8" x14ac:dyDescent="0.2">
      <c r="E13027">
        <f t="shared" ref="E13027:E13090" ca="1" si="6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13027">
        <f t="shared" ref="F13027:F13090" ca="1" si="613">538-E13027</f>
        <v>253</v>
      </c>
      <c r="H13027">
        <f t="shared" ref="H13027:H13090" ca="1" si="614">E13027-F13027</f>
        <v>32</v>
      </c>
    </row>
    <row r="13028" spans="5:8" x14ac:dyDescent="0.2">
      <c r="E13028">
        <f t="shared" ca="1" si="612"/>
        <v>297</v>
      </c>
      <c r="F13028">
        <f t="shared" ca="1" si="613"/>
        <v>241</v>
      </c>
      <c r="H13028">
        <f t="shared" ca="1" si="614"/>
        <v>56</v>
      </c>
    </row>
    <row r="13029" spans="5:8" x14ac:dyDescent="0.2">
      <c r="E13029">
        <f t="shared" ca="1" si="612"/>
        <v>247</v>
      </c>
      <c r="F13029">
        <f t="shared" ca="1" si="613"/>
        <v>291</v>
      </c>
      <c r="H13029">
        <f t="shared" ca="1" si="614"/>
        <v>-44</v>
      </c>
    </row>
    <row r="13030" spans="5:8" x14ac:dyDescent="0.2">
      <c r="E13030">
        <f t="shared" ca="1" si="612"/>
        <v>276</v>
      </c>
      <c r="F13030">
        <f t="shared" ca="1" si="613"/>
        <v>262</v>
      </c>
      <c r="H13030">
        <f t="shared" ca="1" si="614"/>
        <v>14</v>
      </c>
    </row>
    <row r="13031" spans="5:8" x14ac:dyDescent="0.2">
      <c r="E13031">
        <f t="shared" ca="1" si="612"/>
        <v>318</v>
      </c>
      <c r="F13031">
        <f t="shared" ca="1" si="613"/>
        <v>220</v>
      </c>
      <c r="H13031">
        <f t="shared" ca="1" si="614"/>
        <v>98</v>
      </c>
    </row>
    <row r="13032" spans="5:8" x14ac:dyDescent="0.2">
      <c r="E13032">
        <f t="shared" ca="1" si="612"/>
        <v>261</v>
      </c>
      <c r="F13032">
        <f t="shared" ca="1" si="613"/>
        <v>277</v>
      </c>
      <c r="H13032">
        <f t="shared" ca="1" si="614"/>
        <v>-16</v>
      </c>
    </row>
    <row r="13033" spans="5:8" x14ac:dyDescent="0.2">
      <c r="E13033">
        <f t="shared" ca="1" si="612"/>
        <v>266</v>
      </c>
      <c r="F13033">
        <f t="shared" ca="1" si="613"/>
        <v>272</v>
      </c>
      <c r="H13033">
        <f t="shared" ca="1" si="614"/>
        <v>-6</v>
      </c>
    </row>
    <row r="13034" spans="5:8" x14ac:dyDescent="0.2">
      <c r="E13034">
        <f t="shared" ca="1" si="612"/>
        <v>293</v>
      </c>
      <c r="F13034">
        <f t="shared" ca="1" si="613"/>
        <v>245</v>
      </c>
      <c r="H13034">
        <f t="shared" ca="1" si="614"/>
        <v>48</v>
      </c>
    </row>
    <row r="13035" spans="5:8" x14ac:dyDescent="0.2">
      <c r="E13035">
        <f t="shared" ca="1" si="612"/>
        <v>283</v>
      </c>
      <c r="F13035">
        <f t="shared" ca="1" si="613"/>
        <v>255</v>
      </c>
      <c r="H13035">
        <f t="shared" ca="1" si="614"/>
        <v>28</v>
      </c>
    </row>
    <row r="13036" spans="5:8" x14ac:dyDescent="0.2">
      <c r="E13036">
        <f t="shared" ca="1" si="612"/>
        <v>257</v>
      </c>
      <c r="F13036">
        <f t="shared" ca="1" si="613"/>
        <v>281</v>
      </c>
      <c r="H13036">
        <f t="shared" ca="1" si="614"/>
        <v>-24</v>
      </c>
    </row>
    <row r="13037" spans="5:8" x14ac:dyDescent="0.2">
      <c r="E13037">
        <f t="shared" ca="1" si="612"/>
        <v>245</v>
      </c>
      <c r="F13037">
        <f t="shared" ca="1" si="613"/>
        <v>293</v>
      </c>
      <c r="H13037">
        <f t="shared" ca="1" si="614"/>
        <v>-48</v>
      </c>
    </row>
    <row r="13038" spans="5:8" x14ac:dyDescent="0.2">
      <c r="E13038">
        <f t="shared" ca="1" si="612"/>
        <v>255</v>
      </c>
      <c r="F13038">
        <f t="shared" ca="1" si="613"/>
        <v>283</v>
      </c>
      <c r="H13038">
        <f t="shared" ca="1" si="614"/>
        <v>-28</v>
      </c>
    </row>
    <row r="13039" spans="5:8" x14ac:dyDescent="0.2">
      <c r="E13039">
        <f t="shared" ca="1" si="612"/>
        <v>278</v>
      </c>
      <c r="F13039">
        <f t="shared" ca="1" si="613"/>
        <v>260</v>
      </c>
      <c r="H13039">
        <f t="shared" ca="1" si="614"/>
        <v>18</v>
      </c>
    </row>
    <row r="13040" spans="5:8" x14ac:dyDescent="0.2">
      <c r="E13040">
        <f t="shared" ca="1" si="612"/>
        <v>280</v>
      </c>
      <c r="F13040">
        <f t="shared" ca="1" si="613"/>
        <v>258</v>
      </c>
      <c r="H13040">
        <f t="shared" ca="1" si="614"/>
        <v>22</v>
      </c>
    </row>
    <row r="13041" spans="5:8" x14ac:dyDescent="0.2">
      <c r="E13041">
        <f t="shared" ca="1" si="612"/>
        <v>288</v>
      </c>
      <c r="F13041">
        <f t="shared" ca="1" si="613"/>
        <v>250</v>
      </c>
      <c r="H13041">
        <f t="shared" ca="1" si="614"/>
        <v>38</v>
      </c>
    </row>
    <row r="13042" spans="5:8" x14ac:dyDescent="0.2">
      <c r="E13042">
        <f t="shared" ca="1" si="612"/>
        <v>291</v>
      </c>
      <c r="F13042">
        <f t="shared" ca="1" si="613"/>
        <v>247</v>
      </c>
      <c r="H13042">
        <f t="shared" ca="1" si="614"/>
        <v>44</v>
      </c>
    </row>
    <row r="13043" spans="5:8" x14ac:dyDescent="0.2">
      <c r="E13043">
        <f t="shared" ca="1" si="612"/>
        <v>287</v>
      </c>
      <c r="F13043">
        <f t="shared" ca="1" si="613"/>
        <v>251</v>
      </c>
      <c r="H13043">
        <f t="shared" ca="1" si="614"/>
        <v>36</v>
      </c>
    </row>
    <row r="13044" spans="5:8" x14ac:dyDescent="0.2">
      <c r="E13044">
        <f t="shared" ca="1" si="612"/>
        <v>278</v>
      </c>
      <c r="F13044">
        <f t="shared" ca="1" si="613"/>
        <v>260</v>
      </c>
      <c r="H13044">
        <f t="shared" ca="1" si="614"/>
        <v>18</v>
      </c>
    </row>
    <row r="13045" spans="5:8" x14ac:dyDescent="0.2">
      <c r="E13045">
        <f t="shared" ca="1" si="612"/>
        <v>308</v>
      </c>
      <c r="F13045">
        <f t="shared" ca="1" si="613"/>
        <v>230</v>
      </c>
      <c r="H13045">
        <f t="shared" ca="1" si="614"/>
        <v>78</v>
      </c>
    </row>
    <row r="13046" spans="5:8" x14ac:dyDescent="0.2">
      <c r="E13046">
        <f t="shared" ca="1" si="612"/>
        <v>281</v>
      </c>
      <c r="F13046">
        <f t="shared" ca="1" si="613"/>
        <v>257</v>
      </c>
      <c r="H13046">
        <f t="shared" ca="1" si="614"/>
        <v>24</v>
      </c>
    </row>
    <row r="13047" spans="5:8" x14ac:dyDescent="0.2">
      <c r="E13047">
        <f t="shared" ca="1" si="612"/>
        <v>260</v>
      </c>
      <c r="F13047">
        <f t="shared" ca="1" si="613"/>
        <v>278</v>
      </c>
      <c r="H13047">
        <f t="shared" ca="1" si="614"/>
        <v>-18</v>
      </c>
    </row>
    <row r="13048" spans="5:8" x14ac:dyDescent="0.2">
      <c r="E13048">
        <f t="shared" ca="1" si="612"/>
        <v>262</v>
      </c>
      <c r="F13048">
        <f t="shared" ca="1" si="613"/>
        <v>276</v>
      </c>
      <c r="H13048">
        <f t="shared" ca="1" si="614"/>
        <v>-14</v>
      </c>
    </row>
    <row r="13049" spans="5:8" x14ac:dyDescent="0.2">
      <c r="E13049">
        <f t="shared" ca="1" si="612"/>
        <v>230</v>
      </c>
      <c r="F13049">
        <f t="shared" ca="1" si="613"/>
        <v>308</v>
      </c>
      <c r="H13049">
        <f t="shared" ca="1" si="614"/>
        <v>-78</v>
      </c>
    </row>
    <row r="13050" spans="5:8" x14ac:dyDescent="0.2">
      <c r="E13050">
        <f t="shared" ca="1" si="612"/>
        <v>283</v>
      </c>
      <c r="F13050">
        <f t="shared" ca="1" si="613"/>
        <v>255</v>
      </c>
      <c r="H13050">
        <f t="shared" ca="1" si="614"/>
        <v>28</v>
      </c>
    </row>
    <row r="13051" spans="5:8" x14ac:dyDescent="0.2">
      <c r="E13051">
        <f t="shared" ca="1" si="612"/>
        <v>265</v>
      </c>
      <c r="F13051">
        <f t="shared" ca="1" si="613"/>
        <v>273</v>
      </c>
      <c r="H13051">
        <f t="shared" ca="1" si="614"/>
        <v>-8</v>
      </c>
    </row>
    <row r="13052" spans="5:8" x14ac:dyDescent="0.2">
      <c r="E13052">
        <f t="shared" ca="1" si="612"/>
        <v>262</v>
      </c>
      <c r="F13052">
        <f t="shared" ca="1" si="613"/>
        <v>276</v>
      </c>
      <c r="H13052">
        <f t="shared" ca="1" si="614"/>
        <v>-14</v>
      </c>
    </row>
    <row r="13053" spans="5:8" x14ac:dyDescent="0.2">
      <c r="E13053">
        <f t="shared" ca="1" si="612"/>
        <v>261</v>
      </c>
      <c r="F13053">
        <f t="shared" ca="1" si="613"/>
        <v>277</v>
      </c>
      <c r="H13053">
        <f t="shared" ca="1" si="614"/>
        <v>-16</v>
      </c>
    </row>
    <row r="13054" spans="5:8" x14ac:dyDescent="0.2">
      <c r="E13054">
        <f t="shared" ca="1" si="612"/>
        <v>301</v>
      </c>
      <c r="F13054">
        <f t="shared" ca="1" si="613"/>
        <v>237</v>
      </c>
      <c r="H13054">
        <f t="shared" ca="1" si="614"/>
        <v>64</v>
      </c>
    </row>
    <row r="13055" spans="5:8" x14ac:dyDescent="0.2">
      <c r="E13055">
        <f t="shared" ca="1" si="612"/>
        <v>273</v>
      </c>
      <c r="F13055">
        <f t="shared" ca="1" si="613"/>
        <v>265</v>
      </c>
      <c r="H13055">
        <f t="shared" ca="1" si="614"/>
        <v>8</v>
      </c>
    </row>
    <row r="13056" spans="5:8" x14ac:dyDescent="0.2">
      <c r="E13056">
        <f t="shared" ca="1" si="612"/>
        <v>264</v>
      </c>
      <c r="F13056">
        <f t="shared" ca="1" si="613"/>
        <v>274</v>
      </c>
      <c r="H13056">
        <f t="shared" ca="1" si="614"/>
        <v>-10</v>
      </c>
    </row>
    <row r="13057" spans="5:8" x14ac:dyDescent="0.2">
      <c r="E13057">
        <f t="shared" ca="1" si="612"/>
        <v>299</v>
      </c>
      <c r="F13057">
        <f t="shared" ca="1" si="613"/>
        <v>239</v>
      </c>
      <c r="H13057">
        <f t="shared" ca="1" si="614"/>
        <v>60</v>
      </c>
    </row>
    <row r="13058" spans="5:8" x14ac:dyDescent="0.2">
      <c r="E13058">
        <f t="shared" ca="1" si="612"/>
        <v>258</v>
      </c>
      <c r="F13058">
        <f t="shared" ca="1" si="613"/>
        <v>280</v>
      </c>
      <c r="H13058">
        <f t="shared" ca="1" si="614"/>
        <v>-22</v>
      </c>
    </row>
    <row r="13059" spans="5:8" x14ac:dyDescent="0.2">
      <c r="E13059">
        <f t="shared" ca="1" si="612"/>
        <v>242</v>
      </c>
      <c r="F13059">
        <f t="shared" ca="1" si="613"/>
        <v>296</v>
      </c>
      <c r="H13059">
        <f t="shared" ca="1" si="614"/>
        <v>-54</v>
      </c>
    </row>
    <row r="13060" spans="5:8" x14ac:dyDescent="0.2">
      <c r="E13060">
        <f t="shared" ca="1" si="612"/>
        <v>281</v>
      </c>
      <c r="F13060">
        <f t="shared" ca="1" si="613"/>
        <v>257</v>
      </c>
      <c r="H13060">
        <f t="shared" ca="1" si="614"/>
        <v>24</v>
      </c>
    </row>
    <row r="13061" spans="5:8" x14ac:dyDescent="0.2">
      <c r="E13061">
        <f t="shared" ca="1" si="612"/>
        <v>281</v>
      </c>
      <c r="F13061">
        <f t="shared" ca="1" si="613"/>
        <v>257</v>
      </c>
      <c r="H13061">
        <f t="shared" ca="1" si="614"/>
        <v>24</v>
      </c>
    </row>
    <row r="13062" spans="5:8" x14ac:dyDescent="0.2">
      <c r="E13062">
        <f t="shared" ca="1" si="612"/>
        <v>286</v>
      </c>
      <c r="F13062">
        <f t="shared" ca="1" si="613"/>
        <v>252</v>
      </c>
      <c r="H13062">
        <f t="shared" ca="1" si="614"/>
        <v>34</v>
      </c>
    </row>
    <row r="13063" spans="5:8" x14ac:dyDescent="0.2">
      <c r="E13063">
        <f t="shared" ca="1" si="612"/>
        <v>259</v>
      </c>
      <c r="F13063">
        <f t="shared" ca="1" si="613"/>
        <v>279</v>
      </c>
      <c r="H13063">
        <f t="shared" ca="1" si="614"/>
        <v>-20</v>
      </c>
    </row>
    <row r="13064" spans="5:8" x14ac:dyDescent="0.2">
      <c r="E13064">
        <f t="shared" ca="1" si="612"/>
        <v>275</v>
      </c>
      <c r="F13064">
        <f t="shared" ca="1" si="613"/>
        <v>263</v>
      </c>
      <c r="H13064">
        <f t="shared" ca="1" si="614"/>
        <v>12</v>
      </c>
    </row>
    <row r="13065" spans="5:8" x14ac:dyDescent="0.2">
      <c r="E13065">
        <f t="shared" ca="1" si="612"/>
        <v>261</v>
      </c>
      <c r="F13065">
        <f t="shared" ca="1" si="613"/>
        <v>277</v>
      </c>
      <c r="H13065">
        <f t="shared" ca="1" si="614"/>
        <v>-16</v>
      </c>
    </row>
    <row r="13066" spans="5:8" x14ac:dyDescent="0.2">
      <c r="E13066">
        <f t="shared" ca="1" si="612"/>
        <v>255</v>
      </c>
      <c r="F13066">
        <f t="shared" ca="1" si="613"/>
        <v>283</v>
      </c>
      <c r="H13066">
        <f t="shared" ca="1" si="614"/>
        <v>-28</v>
      </c>
    </row>
    <row r="13067" spans="5:8" x14ac:dyDescent="0.2">
      <c r="E13067">
        <f t="shared" ca="1" si="612"/>
        <v>307</v>
      </c>
      <c r="F13067">
        <f t="shared" ca="1" si="613"/>
        <v>231</v>
      </c>
      <c r="H13067">
        <f t="shared" ca="1" si="614"/>
        <v>76</v>
      </c>
    </row>
    <row r="13068" spans="5:8" x14ac:dyDescent="0.2">
      <c r="E13068">
        <f t="shared" ca="1" si="612"/>
        <v>258</v>
      </c>
      <c r="F13068">
        <f t="shared" ca="1" si="613"/>
        <v>280</v>
      </c>
      <c r="H13068">
        <f t="shared" ca="1" si="614"/>
        <v>-22</v>
      </c>
    </row>
    <row r="13069" spans="5:8" x14ac:dyDescent="0.2">
      <c r="E13069">
        <f t="shared" ca="1" si="612"/>
        <v>247</v>
      </c>
      <c r="F13069">
        <f t="shared" ca="1" si="613"/>
        <v>291</v>
      </c>
      <c r="H13069">
        <f t="shared" ca="1" si="614"/>
        <v>-44</v>
      </c>
    </row>
    <row r="13070" spans="5:8" x14ac:dyDescent="0.2">
      <c r="E13070">
        <f t="shared" ca="1" si="612"/>
        <v>285</v>
      </c>
      <c r="F13070">
        <f t="shared" ca="1" si="613"/>
        <v>253</v>
      </c>
      <c r="H13070">
        <f t="shared" ca="1" si="614"/>
        <v>32</v>
      </c>
    </row>
    <row r="13071" spans="5:8" x14ac:dyDescent="0.2">
      <c r="E13071">
        <f t="shared" ca="1" si="612"/>
        <v>293</v>
      </c>
      <c r="F13071">
        <f t="shared" ca="1" si="613"/>
        <v>245</v>
      </c>
      <c r="H13071">
        <f t="shared" ca="1" si="614"/>
        <v>48</v>
      </c>
    </row>
    <row r="13072" spans="5:8" x14ac:dyDescent="0.2">
      <c r="E13072">
        <f t="shared" ca="1" si="612"/>
        <v>271</v>
      </c>
      <c r="F13072">
        <f t="shared" ca="1" si="613"/>
        <v>267</v>
      </c>
      <c r="H13072">
        <f t="shared" ca="1" si="614"/>
        <v>4</v>
      </c>
    </row>
    <row r="13073" spans="5:8" x14ac:dyDescent="0.2">
      <c r="E13073">
        <f t="shared" ca="1" si="612"/>
        <v>293</v>
      </c>
      <c r="F13073">
        <f t="shared" ca="1" si="613"/>
        <v>245</v>
      </c>
      <c r="H13073">
        <f t="shared" ca="1" si="614"/>
        <v>48</v>
      </c>
    </row>
    <row r="13074" spans="5:8" x14ac:dyDescent="0.2">
      <c r="E13074">
        <f t="shared" ca="1" si="612"/>
        <v>308</v>
      </c>
      <c r="F13074">
        <f t="shared" ca="1" si="613"/>
        <v>230</v>
      </c>
      <c r="H13074">
        <f t="shared" ca="1" si="614"/>
        <v>78</v>
      </c>
    </row>
    <row r="13075" spans="5:8" x14ac:dyDescent="0.2">
      <c r="E13075">
        <f t="shared" ca="1" si="612"/>
        <v>251</v>
      </c>
      <c r="F13075">
        <f t="shared" ca="1" si="613"/>
        <v>287</v>
      </c>
      <c r="H13075">
        <f t="shared" ca="1" si="614"/>
        <v>-36</v>
      </c>
    </row>
    <row r="13076" spans="5:8" x14ac:dyDescent="0.2">
      <c r="E13076">
        <f t="shared" ca="1" si="612"/>
        <v>287</v>
      </c>
      <c r="F13076">
        <f t="shared" ca="1" si="613"/>
        <v>251</v>
      </c>
      <c r="H13076">
        <f t="shared" ca="1" si="614"/>
        <v>36</v>
      </c>
    </row>
    <row r="13077" spans="5:8" x14ac:dyDescent="0.2">
      <c r="E13077">
        <f t="shared" ca="1" si="612"/>
        <v>298</v>
      </c>
      <c r="F13077">
        <f t="shared" ca="1" si="613"/>
        <v>240</v>
      </c>
      <c r="H13077">
        <f t="shared" ca="1" si="614"/>
        <v>58</v>
      </c>
    </row>
    <row r="13078" spans="5:8" x14ac:dyDescent="0.2">
      <c r="E13078">
        <f t="shared" ca="1" si="612"/>
        <v>265</v>
      </c>
      <c r="F13078">
        <f t="shared" ca="1" si="613"/>
        <v>273</v>
      </c>
      <c r="H13078">
        <f t="shared" ca="1" si="614"/>
        <v>-8</v>
      </c>
    </row>
    <row r="13079" spans="5:8" x14ac:dyDescent="0.2">
      <c r="E13079">
        <f t="shared" ca="1" si="612"/>
        <v>257</v>
      </c>
      <c r="F13079">
        <f t="shared" ca="1" si="613"/>
        <v>281</v>
      </c>
      <c r="H13079">
        <f t="shared" ca="1" si="614"/>
        <v>-24</v>
      </c>
    </row>
    <row r="13080" spans="5:8" x14ac:dyDescent="0.2">
      <c r="E13080">
        <f t="shared" ca="1" si="612"/>
        <v>259</v>
      </c>
      <c r="F13080">
        <f t="shared" ca="1" si="613"/>
        <v>279</v>
      </c>
      <c r="H13080">
        <f t="shared" ca="1" si="614"/>
        <v>-20</v>
      </c>
    </row>
    <row r="13081" spans="5:8" x14ac:dyDescent="0.2">
      <c r="E13081">
        <f t="shared" ca="1" si="612"/>
        <v>251</v>
      </c>
      <c r="F13081">
        <f t="shared" ca="1" si="613"/>
        <v>287</v>
      </c>
      <c r="H13081">
        <f t="shared" ca="1" si="614"/>
        <v>-36</v>
      </c>
    </row>
    <row r="13082" spans="5:8" x14ac:dyDescent="0.2">
      <c r="E13082">
        <f t="shared" ca="1" si="612"/>
        <v>288</v>
      </c>
      <c r="F13082">
        <f t="shared" ca="1" si="613"/>
        <v>250</v>
      </c>
      <c r="H13082">
        <f t="shared" ca="1" si="614"/>
        <v>38</v>
      </c>
    </row>
    <row r="13083" spans="5:8" x14ac:dyDescent="0.2">
      <c r="E13083">
        <f t="shared" ca="1" si="612"/>
        <v>255</v>
      </c>
      <c r="F13083">
        <f t="shared" ca="1" si="613"/>
        <v>283</v>
      </c>
      <c r="H13083">
        <f t="shared" ca="1" si="614"/>
        <v>-28</v>
      </c>
    </row>
    <row r="13084" spans="5:8" x14ac:dyDescent="0.2">
      <c r="E13084">
        <f t="shared" ca="1" si="612"/>
        <v>290</v>
      </c>
      <c r="F13084">
        <f t="shared" ca="1" si="613"/>
        <v>248</v>
      </c>
      <c r="H13084">
        <f t="shared" ca="1" si="614"/>
        <v>42</v>
      </c>
    </row>
    <row r="13085" spans="5:8" x14ac:dyDescent="0.2">
      <c r="E13085">
        <f t="shared" ca="1" si="612"/>
        <v>292</v>
      </c>
      <c r="F13085">
        <f t="shared" ca="1" si="613"/>
        <v>246</v>
      </c>
      <c r="H13085">
        <f t="shared" ca="1" si="614"/>
        <v>46</v>
      </c>
    </row>
    <row r="13086" spans="5:8" x14ac:dyDescent="0.2">
      <c r="E13086">
        <f t="shared" ca="1" si="612"/>
        <v>301</v>
      </c>
      <c r="F13086">
        <f t="shared" ca="1" si="613"/>
        <v>237</v>
      </c>
      <c r="H13086">
        <f t="shared" ca="1" si="614"/>
        <v>64</v>
      </c>
    </row>
    <row r="13087" spans="5:8" x14ac:dyDescent="0.2">
      <c r="E13087">
        <f t="shared" ca="1" si="612"/>
        <v>247</v>
      </c>
      <c r="F13087">
        <f t="shared" ca="1" si="613"/>
        <v>291</v>
      </c>
      <c r="H13087">
        <f t="shared" ca="1" si="614"/>
        <v>-44</v>
      </c>
    </row>
    <row r="13088" spans="5:8" x14ac:dyDescent="0.2">
      <c r="E13088">
        <f t="shared" ca="1" si="612"/>
        <v>251</v>
      </c>
      <c r="F13088">
        <f t="shared" ca="1" si="613"/>
        <v>287</v>
      </c>
      <c r="H13088">
        <f t="shared" ca="1" si="614"/>
        <v>-36</v>
      </c>
    </row>
    <row r="13089" spans="5:8" x14ac:dyDescent="0.2">
      <c r="E13089">
        <f t="shared" ca="1" si="612"/>
        <v>259</v>
      </c>
      <c r="F13089">
        <f t="shared" ca="1" si="613"/>
        <v>279</v>
      </c>
      <c r="H13089">
        <f t="shared" ca="1" si="614"/>
        <v>-20</v>
      </c>
    </row>
    <row r="13090" spans="5:8" x14ac:dyDescent="0.2">
      <c r="E13090">
        <f t="shared" ca="1" si="612"/>
        <v>259</v>
      </c>
      <c r="F13090">
        <f t="shared" ca="1" si="613"/>
        <v>279</v>
      </c>
      <c r="H13090">
        <f t="shared" ca="1" si="614"/>
        <v>-20</v>
      </c>
    </row>
    <row r="13091" spans="5:8" x14ac:dyDescent="0.2">
      <c r="E13091">
        <f t="shared" ref="E13091:E13154" ca="1" si="6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236</v>
      </c>
      <c r="F13091">
        <f t="shared" ref="F13091:F13154" ca="1" si="616">538-E13091</f>
        <v>302</v>
      </c>
      <c r="H13091">
        <f t="shared" ref="H13091:H13154" ca="1" si="617">E13091-F13091</f>
        <v>-66</v>
      </c>
    </row>
    <row r="13092" spans="5:8" x14ac:dyDescent="0.2">
      <c r="E13092">
        <f t="shared" ca="1" si="615"/>
        <v>273</v>
      </c>
      <c r="F13092">
        <f t="shared" ca="1" si="616"/>
        <v>265</v>
      </c>
      <c r="H13092">
        <f t="shared" ca="1" si="617"/>
        <v>8</v>
      </c>
    </row>
    <row r="13093" spans="5:8" x14ac:dyDescent="0.2">
      <c r="E13093">
        <f t="shared" ca="1" si="615"/>
        <v>287</v>
      </c>
      <c r="F13093">
        <f t="shared" ca="1" si="616"/>
        <v>251</v>
      </c>
      <c r="H13093">
        <f t="shared" ca="1" si="617"/>
        <v>36</v>
      </c>
    </row>
    <row r="13094" spans="5:8" x14ac:dyDescent="0.2">
      <c r="E13094">
        <f t="shared" ca="1" si="615"/>
        <v>251</v>
      </c>
      <c r="F13094">
        <f t="shared" ca="1" si="616"/>
        <v>287</v>
      </c>
      <c r="H13094">
        <f t="shared" ca="1" si="617"/>
        <v>-36</v>
      </c>
    </row>
    <row r="13095" spans="5:8" x14ac:dyDescent="0.2">
      <c r="E13095">
        <f t="shared" ca="1" si="615"/>
        <v>235</v>
      </c>
      <c r="F13095">
        <f t="shared" ca="1" si="616"/>
        <v>303</v>
      </c>
      <c r="H13095">
        <f t="shared" ca="1" si="617"/>
        <v>-68</v>
      </c>
    </row>
    <row r="13096" spans="5:8" x14ac:dyDescent="0.2">
      <c r="E13096">
        <f t="shared" ca="1" si="615"/>
        <v>290</v>
      </c>
      <c r="F13096">
        <f t="shared" ca="1" si="616"/>
        <v>248</v>
      </c>
      <c r="H13096">
        <f t="shared" ca="1" si="617"/>
        <v>42</v>
      </c>
    </row>
    <row r="13097" spans="5:8" x14ac:dyDescent="0.2">
      <c r="E13097">
        <f t="shared" ca="1" si="615"/>
        <v>263</v>
      </c>
      <c r="F13097">
        <f t="shared" ca="1" si="616"/>
        <v>275</v>
      </c>
      <c r="H13097">
        <f t="shared" ca="1" si="617"/>
        <v>-12</v>
      </c>
    </row>
    <row r="13098" spans="5:8" x14ac:dyDescent="0.2">
      <c r="E13098">
        <f t="shared" ca="1" si="615"/>
        <v>302</v>
      </c>
      <c r="F13098">
        <f t="shared" ca="1" si="616"/>
        <v>236</v>
      </c>
      <c r="H13098">
        <f t="shared" ca="1" si="617"/>
        <v>66</v>
      </c>
    </row>
    <row r="13099" spans="5:8" x14ac:dyDescent="0.2">
      <c r="E13099">
        <f t="shared" ca="1" si="615"/>
        <v>323</v>
      </c>
      <c r="F13099">
        <f t="shared" ca="1" si="616"/>
        <v>215</v>
      </c>
      <c r="H13099">
        <f t="shared" ca="1" si="617"/>
        <v>108</v>
      </c>
    </row>
    <row r="13100" spans="5:8" x14ac:dyDescent="0.2">
      <c r="E13100">
        <f t="shared" ca="1" si="615"/>
        <v>272</v>
      </c>
      <c r="F13100">
        <f t="shared" ca="1" si="616"/>
        <v>266</v>
      </c>
      <c r="H13100">
        <f t="shared" ca="1" si="617"/>
        <v>6</v>
      </c>
    </row>
    <row r="13101" spans="5:8" x14ac:dyDescent="0.2">
      <c r="E13101">
        <f t="shared" ca="1" si="615"/>
        <v>318</v>
      </c>
      <c r="F13101">
        <f t="shared" ca="1" si="616"/>
        <v>220</v>
      </c>
      <c r="H13101">
        <f t="shared" ca="1" si="617"/>
        <v>98</v>
      </c>
    </row>
    <row r="13102" spans="5:8" x14ac:dyDescent="0.2">
      <c r="E13102">
        <f t="shared" ca="1" si="615"/>
        <v>282</v>
      </c>
      <c r="F13102">
        <f t="shared" ca="1" si="616"/>
        <v>256</v>
      </c>
      <c r="H13102">
        <f t="shared" ca="1" si="617"/>
        <v>26</v>
      </c>
    </row>
    <row r="13103" spans="5:8" x14ac:dyDescent="0.2">
      <c r="E13103">
        <f t="shared" ca="1" si="615"/>
        <v>293</v>
      </c>
      <c r="F13103">
        <f t="shared" ca="1" si="616"/>
        <v>245</v>
      </c>
      <c r="H13103">
        <f t="shared" ca="1" si="617"/>
        <v>48</v>
      </c>
    </row>
    <row r="13104" spans="5:8" x14ac:dyDescent="0.2">
      <c r="E13104">
        <f t="shared" ca="1" si="615"/>
        <v>262</v>
      </c>
      <c r="F13104">
        <f t="shared" ca="1" si="616"/>
        <v>276</v>
      </c>
      <c r="H13104">
        <f t="shared" ca="1" si="617"/>
        <v>-14</v>
      </c>
    </row>
    <row r="13105" spans="5:8" x14ac:dyDescent="0.2">
      <c r="E13105">
        <f t="shared" ca="1" si="615"/>
        <v>307</v>
      </c>
      <c r="F13105">
        <f t="shared" ca="1" si="616"/>
        <v>231</v>
      </c>
      <c r="H13105">
        <f t="shared" ca="1" si="617"/>
        <v>76</v>
      </c>
    </row>
    <row r="13106" spans="5:8" x14ac:dyDescent="0.2">
      <c r="E13106">
        <f t="shared" ca="1" si="615"/>
        <v>273</v>
      </c>
      <c r="F13106">
        <f t="shared" ca="1" si="616"/>
        <v>265</v>
      </c>
      <c r="H13106">
        <f t="shared" ca="1" si="617"/>
        <v>8</v>
      </c>
    </row>
    <row r="13107" spans="5:8" x14ac:dyDescent="0.2">
      <c r="E13107">
        <f t="shared" ca="1" si="615"/>
        <v>261</v>
      </c>
      <c r="F13107">
        <f t="shared" ca="1" si="616"/>
        <v>277</v>
      </c>
      <c r="H13107">
        <f t="shared" ca="1" si="617"/>
        <v>-16</v>
      </c>
    </row>
    <row r="13108" spans="5:8" x14ac:dyDescent="0.2">
      <c r="E13108">
        <f t="shared" ca="1" si="615"/>
        <v>277</v>
      </c>
      <c r="F13108">
        <f t="shared" ca="1" si="616"/>
        <v>261</v>
      </c>
      <c r="H13108">
        <f t="shared" ca="1" si="617"/>
        <v>16</v>
      </c>
    </row>
    <row r="13109" spans="5:8" x14ac:dyDescent="0.2">
      <c r="E13109">
        <f t="shared" ca="1" si="615"/>
        <v>294</v>
      </c>
      <c r="F13109">
        <f t="shared" ca="1" si="616"/>
        <v>244</v>
      </c>
      <c r="H13109">
        <f t="shared" ca="1" si="617"/>
        <v>50</v>
      </c>
    </row>
    <row r="13110" spans="5:8" x14ac:dyDescent="0.2">
      <c r="E13110">
        <f t="shared" ca="1" si="615"/>
        <v>262</v>
      </c>
      <c r="F13110">
        <f t="shared" ca="1" si="616"/>
        <v>276</v>
      </c>
      <c r="H13110">
        <f t="shared" ca="1" si="617"/>
        <v>-14</v>
      </c>
    </row>
    <row r="13111" spans="5:8" x14ac:dyDescent="0.2">
      <c r="E13111">
        <f t="shared" ca="1" si="615"/>
        <v>266</v>
      </c>
      <c r="F13111">
        <f t="shared" ca="1" si="616"/>
        <v>272</v>
      </c>
      <c r="H13111">
        <f t="shared" ca="1" si="617"/>
        <v>-6</v>
      </c>
    </row>
    <row r="13112" spans="5:8" x14ac:dyDescent="0.2">
      <c r="E13112">
        <f t="shared" ca="1" si="615"/>
        <v>268</v>
      </c>
      <c r="F13112">
        <f t="shared" ca="1" si="616"/>
        <v>270</v>
      </c>
      <c r="H13112">
        <f t="shared" ca="1" si="617"/>
        <v>-2</v>
      </c>
    </row>
    <row r="13113" spans="5:8" x14ac:dyDescent="0.2">
      <c r="E13113">
        <f t="shared" ca="1" si="615"/>
        <v>267</v>
      </c>
      <c r="F13113">
        <f t="shared" ca="1" si="616"/>
        <v>271</v>
      </c>
      <c r="H13113">
        <f t="shared" ca="1" si="617"/>
        <v>-4</v>
      </c>
    </row>
    <row r="13114" spans="5:8" x14ac:dyDescent="0.2">
      <c r="E13114">
        <f t="shared" ca="1" si="615"/>
        <v>273</v>
      </c>
      <c r="F13114">
        <f t="shared" ca="1" si="616"/>
        <v>265</v>
      </c>
      <c r="H13114">
        <f t="shared" ca="1" si="617"/>
        <v>8</v>
      </c>
    </row>
    <row r="13115" spans="5:8" x14ac:dyDescent="0.2">
      <c r="E13115">
        <f t="shared" ca="1" si="615"/>
        <v>292</v>
      </c>
      <c r="F13115">
        <f t="shared" ca="1" si="616"/>
        <v>246</v>
      </c>
      <c r="H13115">
        <f t="shared" ca="1" si="617"/>
        <v>46</v>
      </c>
    </row>
    <row r="13116" spans="5:8" x14ac:dyDescent="0.2">
      <c r="E13116">
        <f t="shared" ca="1" si="615"/>
        <v>271</v>
      </c>
      <c r="F13116">
        <f t="shared" ca="1" si="616"/>
        <v>267</v>
      </c>
      <c r="H13116">
        <f t="shared" ca="1" si="617"/>
        <v>4</v>
      </c>
    </row>
    <row r="13117" spans="5:8" x14ac:dyDescent="0.2">
      <c r="E13117">
        <f t="shared" ca="1" si="615"/>
        <v>286</v>
      </c>
      <c r="F13117">
        <f t="shared" ca="1" si="616"/>
        <v>252</v>
      </c>
      <c r="H13117">
        <f t="shared" ca="1" si="617"/>
        <v>34</v>
      </c>
    </row>
    <row r="13118" spans="5:8" x14ac:dyDescent="0.2">
      <c r="E13118">
        <f t="shared" ca="1" si="615"/>
        <v>251</v>
      </c>
      <c r="F13118">
        <f t="shared" ca="1" si="616"/>
        <v>287</v>
      </c>
      <c r="H13118">
        <f t="shared" ca="1" si="617"/>
        <v>-36</v>
      </c>
    </row>
    <row r="13119" spans="5:8" x14ac:dyDescent="0.2">
      <c r="E13119">
        <f t="shared" ca="1" si="615"/>
        <v>266</v>
      </c>
      <c r="F13119">
        <f t="shared" ca="1" si="616"/>
        <v>272</v>
      </c>
      <c r="H13119">
        <f t="shared" ca="1" si="617"/>
        <v>-6</v>
      </c>
    </row>
    <row r="13120" spans="5:8" x14ac:dyDescent="0.2">
      <c r="E13120">
        <f t="shared" ca="1" si="615"/>
        <v>307</v>
      </c>
      <c r="F13120">
        <f t="shared" ca="1" si="616"/>
        <v>231</v>
      </c>
      <c r="H13120">
        <f t="shared" ca="1" si="617"/>
        <v>76</v>
      </c>
    </row>
    <row r="13121" spans="5:8" x14ac:dyDescent="0.2">
      <c r="E13121">
        <f t="shared" ca="1" si="615"/>
        <v>272</v>
      </c>
      <c r="F13121">
        <f t="shared" ca="1" si="616"/>
        <v>266</v>
      </c>
      <c r="H13121">
        <f t="shared" ca="1" si="617"/>
        <v>6</v>
      </c>
    </row>
    <row r="13122" spans="5:8" x14ac:dyDescent="0.2">
      <c r="E13122">
        <f t="shared" ca="1" si="615"/>
        <v>277</v>
      </c>
      <c r="F13122">
        <f t="shared" ca="1" si="616"/>
        <v>261</v>
      </c>
      <c r="H13122">
        <f t="shared" ca="1" si="617"/>
        <v>16</v>
      </c>
    </row>
    <row r="13123" spans="5:8" x14ac:dyDescent="0.2">
      <c r="E13123">
        <f t="shared" ca="1" si="615"/>
        <v>299</v>
      </c>
      <c r="F13123">
        <f t="shared" ca="1" si="616"/>
        <v>239</v>
      </c>
      <c r="H13123">
        <f t="shared" ca="1" si="617"/>
        <v>60</v>
      </c>
    </row>
    <row r="13124" spans="5:8" x14ac:dyDescent="0.2">
      <c r="E13124">
        <f t="shared" ca="1" si="615"/>
        <v>270</v>
      </c>
      <c r="F13124">
        <f t="shared" ca="1" si="616"/>
        <v>268</v>
      </c>
      <c r="H13124">
        <f t="shared" ca="1" si="617"/>
        <v>2</v>
      </c>
    </row>
    <row r="13125" spans="5:8" x14ac:dyDescent="0.2">
      <c r="E13125">
        <f t="shared" ca="1" si="615"/>
        <v>312</v>
      </c>
      <c r="F13125">
        <f t="shared" ca="1" si="616"/>
        <v>226</v>
      </c>
      <c r="H13125">
        <f t="shared" ca="1" si="617"/>
        <v>86</v>
      </c>
    </row>
    <row r="13126" spans="5:8" x14ac:dyDescent="0.2">
      <c r="E13126">
        <f t="shared" ca="1" si="615"/>
        <v>312</v>
      </c>
      <c r="F13126">
        <f t="shared" ca="1" si="616"/>
        <v>226</v>
      </c>
      <c r="H13126">
        <f t="shared" ca="1" si="617"/>
        <v>86</v>
      </c>
    </row>
    <row r="13127" spans="5:8" x14ac:dyDescent="0.2">
      <c r="E13127">
        <f t="shared" ca="1" si="615"/>
        <v>282</v>
      </c>
      <c r="F13127">
        <f t="shared" ca="1" si="616"/>
        <v>256</v>
      </c>
      <c r="H13127">
        <f t="shared" ca="1" si="617"/>
        <v>26</v>
      </c>
    </row>
    <row r="13128" spans="5:8" x14ac:dyDescent="0.2">
      <c r="E13128">
        <f t="shared" ca="1" si="615"/>
        <v>285</v>
      </c>
      <c r="F13128">
        <f t="shared" ca="1" si="616"/>
        <v>253</v>
      </c>
      <c r="H13128">
        <f t="shared" ca="1" si="617"/>
        <v>32</v>
      </c>
    </row>
    <row r="13129" spans="5:8" x14ac:dyDescent="0.2">
      <c r="E13129">
        <f t="shared" ca="1" si="615"/>
        <v>301</v>
      </c>
      <c r="F13129">
        <f t="shared" ca="1" si="616"/>
        <v>237</v>
      </c>
      <c r="H13129">
        <f t="shared" ca="1" si="617"/>
        <v>64</v>
      </c>
    </row>
    <row r="13130" spans="5:8" x14ac:dyDescent="0.2">
      <c r="E13130">
        <f t="shared" ca="1" si="615"/>
        <v>256</v>
      </c>
      <c r="F13130">
        <f t="shared" ca="1" si="616"/>
        <v>282</v>
      </c>
      <c r="H13130">
        <f t="shared" ca="1" si="617"/>
        <v>-26</v>
      </c>
    </row>
    <row r="13131" spans="5:8" x14ac:dyDescent="0.2">
      <c r="E13131">
        <f t="shared" ca="1" si="615"/>
        <v>275</v>
      </c>
      <c r="F13131">
        <f t="shared" ca="1" si="616"/>
        <v>263</v>
      </c>
      <c r="H13131">
        <f t="shared" ca="1" si="617"/>
        <v>12</v>
      </c>
    </row>
    <row r="13132" spans="5:8" x14ac:dyDescent="0.2">
      <c r="E13132">
        <f t="shared" ca="1" si="615"/>
        <v>265</v>
      </c>
      <c r="F13132">
        <f t="shared" ca="1" si="616"/>
        <v>273</v>
      </c>
      <c r="H13132">
        <f t="shared" ca="1" si="617"/>
        <v>-8</v>
      </c>
    </row>
    <row r="13133" spans="5:8" x14ac:dyDescent="0.2">
      <c r="E13133">
        <f t="shared" ca="1" si="615"/>
        <v>291</v>
      </c>
      <c r="F13133">
        <f t="shared" ca="1" si="616"/>
        <v>247</v>
      </c>
      <c r="H13133">
        <f t="shared" ca="1" si="617"/>
        <v>44</v>
      </c>
    </row>
    <row r="13134" spans="5:8" x14ac:dyDescent="0.2">
      <c r="E13134">
        <f t="shared" ca="1" si="615"/>
        <v>255</v>
      </c>
      <c r="F13134">
        <f t="shared" ca="1" si="616"/>
        <v>283</v>
      </c>
      <c r="H13134">
        <f t="shared" ca="1" si="617"/>
        <v>-28</v>
      </c>
    </row>
    <row r="13135" spans="5:8" x14ac:dyDescent="0.2">
      <c r="E13135">
        <f t="shared" ca="1" si="615"/>
        <v>312</v>
      </c>
      <c r="F13135">
        <f t="shared" ca="1" si="616"/>
        <v>226</v>
      </c>
      <c r="H13135">
        <f t="shared" ca="1" si="617"/>
        <v>86</v>
      </c>
    </row>
    <row r="13136" spans="5:8" x14ac:dyDescent="0.2">
      <c r="E13136">
        <f t="shared" ca="1" si="615"/>
        <v>301</v>
      </c>
      <c r="F13136">
        <f t="shared" ca="1" si="616"/>
        <v>237</v>
      </c>
      <c r="H13136">
        <f t="shared" ca="1" si="617"/>
        <v>64</v>
      </c>
    </row>
    <row r="13137" spans="5:8" x14ac:dyDescent="0.2">
      <c r="E13137">
        <f t="shared" ca="1" si="615"/>
        <v>271</v>
      </c>
      <c r="F13137">
        <f t="shared" ca="1" si="616"/>
        <v>267</v>
      </c>
      <c r="H13137">
        <f t="shared" ca="1" si="617"/>
        <v>4</v>
      </c>
    </row>
    <row r="13138" spans="5:8" x14ac:dyDescent="0.2">
      <c r="E13138">
        <f t="shared" ca="1" si="615"/>
        <v>283</v>
      </c>
      <c r="F13138">
        <f t="shared" ca="1" si="616"/>
        <v>255</v>
      </c>
      <c r="H13138">
        <f t="shared" ca="1" si="617"/>
        <v>28</v>
      </c>
    </row>
    <row r="13139" spans="5:8" x14ac:dyDescent="0.2">
      <c r="E13139">
        <f t="shared" ca="1" si="615"/>
        <v>246</v>
      </c>
      <c r="F13139">
        <f t="shared" ca="1" si="616"/>
        <v>292</v>
      </c>
      <c r="H13139">
        <f t="shared" ca="1" si="617"/>
        <v>-46</v>
      </c>
    </row>
    <row r="13140" spans="5:8" x14ac:dyDescent="0.2">
      <c r="E13140">
        <f t="shared" ca="1" si="615"/>
        <v>271</v>
      </c>
      <c r="F13140">
        <f t="shared" ca="1" si="616"/>
        <v>267</v>
      </c>
      <c r="H13140">
        <f t="shared" ca="1" si="617"/>
        <v>4</v>
      </c>
    </row>
    <row r="13141" spans="5:8" x14ac:dyDescent="0.2">
      <c r="E13141">
        <f t="shared" ca="1" si="615"/>
        <v>289</v>
      </c>
      <c r="F13141">
        <f t="shared" ca="1" si="616"/>
        <v>249</v>
      </c>
      <c r="H13141">
        <f t="shared" ca="1" si="617"/>
        <v>40</v>
      </c>
    </row>
    <row r="13142" spans="5:8" x14ac:dyDescent="0.2">
      <c r="E13142">
        <f t="shared" ca="1" si="615"/>
        <v>270</v>
      </c>
      <c r="F13142">
        <f t="shared" ca="1" si="616"/>
        <v>268</v>
      </c>
      <c r="H13142">
        <f t="shared" ca="1" si="617"/>
        <v>2</v>
      </c>
    </row>
    <row r="13143" spans="5:8" x14ac:dyDescent="0.2">
      <c r="E13143">
        <f t="shared" ca="1" si="615"/>
        <v>257</v>
      </c>
      <c r="F13143">
        <f t="shared" ca="1" si="616"/>
        <v>281</v>
      </c>
      <c r="H13143">
        <f t="shared" ca="1" si="617"/>
        <v>-24</v>
      </c>
    </row>
    <row r="13144" spans="5:8" x14ac:dyDescent="0.2">
      <c r="E13144">
        <f t="shared" ca="1" si="615"/>
        <v>301</v>
      </c>
      <c r="F13144">
        <f t="shared" ca="1" si="616"/>
        <v>237</v>
      </c>
      <c r="H13144">
        <f t="shared" ca="1" si="617"/>
        <v>64</v>
      </c>
    </row>
    <row r="13145" spans="5:8" x14ac:dyDescent="0.2">
      <c r="E13145">
        <f t="shared" ca="1" si="615"/>
        <v>266</v>
      </c>
      <c r="F13145">
        <f t="shared" ca="1" si="616"/>
        <v>272</v>
      </c>
      <c r="H13145">
        <f t="shared" ca="1" si="617"/>
        <v>-6</v>
      </c>
    </row>
    <row r="13146" spans="5:8" x14ac:dyDescent="0.2">
      <c r="E13146">
        <f t="shared" ca="1" si="615"/>
        <v>282</v>
      </c>
      <c r="F13146">
        <f t="shared" ca="1" si="616"/>
        <v>256</v>
      </c>
      <c r="H13146">
        <f t="shared" ca="1" si="617"/>
        <v>26</v>
      </c>
    </row>
    <row r="13147" spans="5:8" x14ac:dyDescent="0.2">
      <c r="E13147">
        <f t="shared" ca="1" si="615"/>
        <v>261</v>
      </c>
      <c r="F13147">
        <f t="shared" ca="1" si="616"/>
        <v>277</v>
      </c>
      <c r="H13147">
        <f t="shared" ca="1" si="617"/>
        <v>-16</v>
      </c>
    </row>
    <row r="13148" spans="5:8" x14ac:dyDescent="0.2">
      <c r="E13148">
        <f t="shared" ca="1" si="615"/>
        <v>296</v>
      </c>
      <c r="F13148">
        <f t="shared" ca="1" si="616"/>
        <v>242</v>
      </c>
      <c r="H13148">
        <f t="shared" ca="1" si="617"/>
        <v>54</v>
      </c>
    </row>
    <row r="13149" spans="5:8" x14ac:dyDescent="0.2">
      <c r="E13149">
        <f t="shared" ca="1" si="615"/>
        <v>271</v>
      </c>
      <c r="F13149">
        <f t="shared" ca="1" si="616"/>
        <v>267</v>
      </c>
      <c r="H13149">
        <f t="shared" ca="1" si="617"/>
        <v>4</v>
      </c>
    </row>
    <row r="13150" spans="5:8" x14ac:dyDescent="0.2">
      <c r="E13150">
        <f t="shared" ca="1" si="615"/>
        <v>289</v>
      </c>
      <c r="F13150">
        <f t="shared" ca="1" si="616"/>
        <v>249</v>
      </c>
      <c r="H13150">
        <f t="shared" ca="1" si="617"/>
        <v>40</v>
      </c>
    </row>
    <row r="13151" spans="5:8" x14ac:dyDescent="0.2">
      <c r="E13151">
        <f t="shared" ca="1" si="615"/>
        <v>261</v>
      </c>
      <c r="F13151">
        <f t="shared" ca="1" si="616"/>
        <v>277</v>
      </c>
      <c r="H13151">
        <f t="shared" ca="1" si="617"/>
        <v>-16</v>
      </c>
    </row>
    <row r="13152" spans="5:8" x14ac:dyDescent="0.2">
      <c r="E13152">
        <f t="shared" ca="1" si="615"/>
        <v>246</v>
      </c>
      <c r="F13152">
        <f t="shared" ca="1" si="616"/>
        <v>292</v>
      </c>
      <c r="H13152">
        <f t="shared" ca="1" si="617"/>
        <v>-46</v>
      </c>
    </row>
    <row r="13153" spans="5:8" x14ac:dyDescent="0.2">
      <c r="E13153">
        <f t="shared" ca="1" si="615"/>
        <v>307</v>
      </c>
      <c r="F13153">
        <f t="shared" ca="1" si="616"/>
        <v>231</v>
      </c>
      <c r="H13153">
        <f t="shared" ca="1" si="617"/>
        <v>76</v>
      </c>
    </row>
    <row r="13154" spans="5:8" x14ac:dyDescent="0.2">
      <c r="E13154">
        <f t="shared" ca="1" si="615"/>
        <v>280</v>
      </c>
      <c r="F13154">
        <f t="shared" ca="1" si="616"/>
        <v>258</v>
      </c>
      <c r="H13154">
        <f t="shared" ca="1" si="617"/>
        <v>22</v>
      </c>
    </row>
    <row r="13155" spans="5:8" x14ac:dyDescent="0.2">
      <c r="E13155">
        <f t="shared" ref="E13155:E13218" ca="1" si="6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13155">
        <f t="shared" ref="F13155:F13218" ca="1" si="619">538-E13155</f>
        <v>241</v>
      </c>
      <c r="H13155">
        <f t="shared" ref="H13155:H13218" ca="1" si="620">E13155-F13155</f>
        <v>56</v>
      </c>
    </row>
    <row r="13156" spans="5:8" x14ac:dyDescent="0.2">
      <c r="E13156">
        <f t="shared" ca="1" si="618"/>
        <v>252</v>
      </c>
      <c r="F13156">
        <f t="shared" ca="1" si="619"/>
        <v>286</v>
      </c>
      <c r="H13156">
        <f t="shared" ca="1" si="620"/>
        <v>-34</v>
      </c>
    </row>
    <row r="13157" spans="5:8" x14ac:dyDescent="0.2">
      <c r="E13157">
        <f t="shared" ca="1" si="618"/>
        <v>278</v>
      </c>
      <c r="F13157">
        <f t="shared" ca="1" si="619"/>
        <v>260</v>
      </c>
      <c r="H13157">
        <f t="shared" ca="1" si="620"/>
        <v>18</v>
      </c>
    </row>
    <row r="13158" spans="5:8" x14ac:dyDescent="0.2">
      <c r="E13158">
        <f t="shared" ca="1" si="618"/>
        <v>287</v>
      </c>
      <c r="F13158">
        <f t="shared" ca="1" si="619"/>
        <v>251</v>
      </c>
      <c r="H13158">
        <f t="shared" ca="1" si="620"/>
        <v>36</v>
      </c>
    </row>
    <row r="13159" spans="5:8" x14ac:dyDescent="0.2">
      <c r="E13159">
        <f t="shared" ca="1" si="618"/>
        <v>252</v>
      </c>
      <c r="F13159">
        <f t="shared" ca="1" si="619"/>
        <v>286</v>
      </c>
      <c r="H13159">
        <f t="shared" ca="1" si="620"/>
        <v>-34</v>
      </c>
    </row>
    <row r="13160" spans="5:8" x14ac:dyDescent="0.2">
      <c r="E13160">
        <f t="shared" ca="1" si="618"/>
        <v>287</v>
      </c>
      <c r="F13160">
        <f t="shared" ca="1" si="619"/>
        <v>251</v>
      </c>
      <c r="H13160">
        <f t="shared" ca="1" si="620"/>
        <v>36</v>
      </c>
    </row>
    <row r="13161" spans="5:8" x14ac:dyDescent="0.2">
      <c r="E13161">
        <f t="shared" ca="1" si="618"/>
        <v>282</v>
      </c>
      <c r="F13161">
        <f t="shared" ca="1" si="619"/>
        <v>256</v>
      </c>
      <c r="H13161">
        <f t="shared" ca="1" si="620"/>
        <v>26</v>
      </c>
    </row>
    <row r="13162" spans="5:8" x14ac:dyDescent="0.2">
      <c r="E13162">
        <f t="shared" ca="1" si="618"/>
        <v>282</v>
      </c>
      <c r="F13162">
        <f t="shared" ca="1" si="619"/>
        <v>256</v>
      </c>
      <c r="H13162">
        <f t="shared" ca="1" si="620"/>
        <v>26</v>
      </c>
    </row>
    <row r="13163" spans="5:8" x14ac:dyDescent="0.2">
      <c r="E13163">
        <f t="shared" ca="1" si="618"/>
        <v>288</v>
      </c>
      <c r="F13163">
        <f t="shared" ca="1" si="619"/>
        <v>250</v>
      </c>
      <c r="H13163">
        <f t="shared" ca="1" si="620"/>
        <v>38</v>
      </c>
    </row>
    <row r="13164" spans="5:8" x14ac:dyDescent="0.2">
      <c r="E13164">
        <f t="shared" ca="1" si="618"/>
        <v>280</v>
      </c>
      <c r="F13164">
        <f t="shared" ca="1" si="619"/>
        <v>258</v>
      </c>
      <c r="H13164">
        <f t="shared" ca="1" si="620"/>
        <v>22</v>
      </c>
    </row>
    <row r="13165" spans="5:8" x14ac:dyDescent="0.2">
      <c r="E13165">
        <f t="shared" ca="1" si="618"/>
        <v>240</v>
      </c>
      <c r="F13165">
        <f t="shared" ca="1" si="619"/>
        <v>298</v>
      </c>
      <c r="H13165">
        <f t="shared" ca="1" si="620"/>
        <v>-58</v>
      </c>
    </row>
    <row r="13166" spans="5:8" x14ac:dyDescent="0.2">
      <c r="E13166">
        <f t="shared" ca="1" si="618"/>
        <v>263</v>
      </c>
      <c r="F13166">
        <f t="shared" ca="1" si="619"/>
        <v>275</v>
      </c>
      <c r="H13166">
        <f t="shared" ca="1" si="620"/>
        <v>-12</v>
      </c>
    </row>
    <row r="13167" spans="5:8" x14ac:dyDescent="0.2">
      <c r="E13167">
        <f t="shared" ca="1" si="618"/>
        <v>268</v>
      </c>
      <c r="F13167">
        <f t="shared" ca="1" si="619"/>
        <v>270</v>
      </c>
      <c r="H13167">
        <f t="shared" ca="1" si="620"/>
        <v>-2</v>
      </c>
    </row>
    <row r="13168" spans="5:8" x14ac:dyDescent="0.2">
      <c r="E13168">
        <f t="shared" ca="1" si="618"/>
        <v>273</v>
      </c>
      <c r="F13168">
        <f t="shared" ca="1" si="619"/>
        <v>265</v>
      </c>
      <c r="H13168">
        <f t="shared" ca="1" si="620"/>
        <v>8</v>
      </c>
    </row>
    <row r="13169" spans="5:8" x14ac:dyDescent="0.2">
      <c r="E13169">
        <f t="shared" ca="1" si="618"/>
        <v>317</v>
      </c>
      <c r="F13169">
        <f t="shared" ca="1" si="619"/>
        <v>221</v>
      </c>
      <c r="H13169">
        <f t="shared" ca="1" si="620"/>
        <v>96</v>
      </c>
    </row>
    <row r="13170" spans="5:8" x14ac:dyDescent="0.2">
      <c r="E13170">
        <f t="shared" ca="1" si="618"/>
        <v>296</v>
      </c>
      <c r="F13170">
        <f t="shared" ca="1" si="619"/>
        <v>242</v>
      </c>
      <c r="H13170">
        <f t="shared" ca="1" si="620"/>
        <v>54</v>
      </c>
    </row>
    <row r="13171" spans="5:8" x14ac:dyDescent="0.2">
      <c r="E13171">
        <f t="shared" ca="1" si="618"/>
        <v>317</v>
      </c>
      <c r="F13171">
        <f t="shared" ca="1" si="619"/>
        <v>221</v>
      </c>
      <c r="H13171">
        <f t="shared" ca="1" si="620"/>
        <v>96</v>
      </c>
    </row>
    <row r="13172" spans="5:8" x14ac:dyDescent="0.2">
      <c r="E13172">
        <f t="shared" ca="1" si="618"/>
        <v>256</v>
      </c>
      <c r="F13172">
        <f t="shared" ca="1" si="619"/>
        <v>282</v>
      </c>
      <c r="H13172">
        <f t="shared" ca="1" si="620"/>
        <v>-26</v>
      </c>
    </row>
    <row r="13173" spans="5:8" x14ac:dyDescent="0.2">
      <c r="E13173">
        <f t="shared" ca="1" si="618"/>
        <v>276</v>
      </c>
      <c r="F13173">
        <f t="shared" ca="1" si="619"/>
        <v>262</v>
      </c>
      <c r="H13173">
        <f t="shared" ca="1" si="620"/>
        <v>14</v>
      </c>
    </row>
    <row r="13174" spans="5:8" x14ac:dyDescent="0.2">
      <c r="E13174">
        <f t="shared" ca="1" si="618"/>
        <v>290</v>
      </c>
      <c r="F13174">
        <f t="shared" ca="1" si="619"/>
        <v>248</v>
      </c>
      <c r="H13174">
        <f t="shared" ca="1" si="620"/>
        <v>42</v>
      </c>
    </row>
    <row r="13175" spans="5:8" x14ac:dyDescent="0.2">
      <c r="E13175">
        <f t="shared" ca="1" si="618"/>
        <v>267</v>
      </c>
      <c r="F13175">
        <f t="shared" ca="1" si="619"/>
        <v>271</v>
      </c>
      <c r="H13175">
        <f t="shared" ca="1" si="620"/>
        <v>-4</v>
      </c>
    </row>
    <row r="13176" spans="5:8" x14ac:dyDescent="0.2">
      <c r="E13176">
        <f t="shared" ca="1" si="618"/>
        <v>255</v>
      </c>
      <c r="F13176">
        <f t="shared" ca="1" si="619"/>
        <v>283</v>
      </c>
      <c r="H13176">
        <f t="shared" ca="1" si="620"/>
        <v>-28</v>
      </c>
    </row>
    <row r="13177" spans="5:8" x14ac:dyDescent="0.2">
      <c r="E13177">
        <f t="shared" ca="1" si="618"/>
        <v>256</v>
      </c>
      <c r="F13177">
        <f t="shared" ca="1" si="619"/>
        <v>282</v>
      </c>
      <c r="H13177">
        <f t="shared" ca="1" si="620"/>
        <v>-26</v>
      </c>
    </row>
    <row r="13178" spans="5:8" x14ac:dyDescent="0.2">
      <c r="E13178">
        <f t="shared" ca="1" si="618"/>
        <v>323</v>
      </c>
      <c r="F13178">
        <f t="shared" ca="1" si="619"/>
        <v>215</v>
      </c>
      <c r="H13178">
        <f t="shared" ca="1" si="620"/>
        <v>108</v>
      </c>
    </row>
    <row r="13179" spans="5:8" x14ac:dyDescent="0.2">
      <c r="E13179">
        <f t="shared" ca="1" si="618"/>
        <v>250</v>
      </c>
      <c r="F13179">
        <f t="shared" ca="1" si="619"/>
        <v>288</v>
      </c>
      <c r="H13179">
        <f t="shared" ca="1" si="620"/>
        <v>-38</v>
      </c>
    </row>
    <row r="13180" spans="5:8" x14ac:dyDescent="0.2">
      <c r="E13180">
        <f t="shared" ca="1" si="618"/>
        <v>282</v>
      </c>
      <c r="F13180">
        <f t="shared" ca="1" si="619"/>
        <v>256</v>
      </c>
      <c r="H13180">
        <f t="shared" ca="1" si="620"/>
        <v>26</v>
      </c>
    </row>
    <row r="13181" spans="5:8" x14ac:dyDescent="0.2">
      <c r="E13181">
        <f t="shared" ca="1" si="618"/>
        <v>258</v>
      </c>
      <c r="F13181">
        <f t="shared" ca="1" si="619"/>
        <v>280</v>
      </c>
      <c r="H13181">
        <f t="shared" ca="1" si="620"/>
        <v>-22</v>
      </c>
    </row>
    <row r="13182" spans="5:8" x14ac:dyDescent="0.2">
      <c r="E13182">
        <f t="shared" ca="1" si="618"/>
        <v>265</v>
      </c>
      <c r="F13182">
        <f t="shared" ca="1" si="619"/>
        <v>273</v>
      </c>
      <c r="H13182">
        <f t="shared" ca="1" si="620"/>
        <v>-8</v>
      </c>
    </row>
    <row r="13183" spans="5:8" x14ac:dyDescent="0.2">
      <c r="E13183">
        <f t="shared" ca="1" si="618"/>
        <v>296</v>
      </c>
      <c r="F13183">
        <f t="shared" ca="1" si="619"/>
        <v>242</v>
      </c>
      <c r="H13183">
        <f t="shared" ca="1" si="620"/>
        <v>54</v>
      </c>
    </row>
    <row r="13184" spans="5:8" x14ac:dyDescent="0.2">
      <c r="E13184">
        <f t="shared" ca="1" si="618"/>
        <v>297</v>
      </c>
      <c r="F13184">
        <f t="shared" ca="1" si="619"/>
        <v>241</v>
      </c>
      <c r="H13184">
        <f t="shared" ca="1" si="620"/>
        <v>56</v>
      </c>
    </row>
    <row r="13185" spans="5:8" x14ac:dyDescent="0.2">
      <c r="E13185">
        <f t="shared" ca="1" si="618"/>
        <v>287</v>
      </c>
      <c r="F13185">
        <f t="shared" ca="1" si="619"/>
        <v>251</v>
      </c>
      <c r="H13185">
        <f t="shared" ca="1" si="620"/>
        <v>36</v>
      </c>
    </row>
    <row r="13186" spans="5:8" x14ac:dyDescent="0.2">
      <c r="E13186">
        <f t="shared" ca="1" si="618"/>
        <v>271</v>
      </c>
      <c r="F13186">
        <f t="shared" ca="1" si="619"/>
        <v>267</v>
      </c>
      <c r="H13186">
        <f t="shared" ca="1" si="620"/>
        <v>4</v>
      </c>
    </row>
    <row r="13187" spans="5:8" x14ac:dyDescent="0.2">
      <c r="E13187">
        <f t="shared" ca="1" si="618"/>
        <v>275</v>
      </c>
      <c r="F13187">
        <f t="shared" ca="1" si="619"/>
        <v>263</v>
      </c>
      <c r="H13187">
        <f t="shared" ca="1" si="620"/>
        <v>12</v>
      </c>
    </row>
    <row r="13188" spans="5:8" x14ac:dyDescent="0.2">
      <c r="E13188">
        <f t="shared" ca="1" si="618"/>
        <v>312</v>
      </c>
      <c r="F13188">
        <f t="shared" ca="1" si="619"/>
        <v>226</v>
      </c>
      <c r="H13188">
        <f t="shared" ca="1" si="620"/>
        <v>86</v>
      </c>
    </row>
    <row r="13189" spans="5:8" x14ac:dyDescent="0.2">
      <c r="E13189">
        <f t="shared" ca="1" si="618"/>
        <v>302</v>
      </c>
      <c r="F13189">
        <f t="shared" ca="1" si="619"/>
        <v>236</v>
      </c>
      <c r="H13189">
        <f t="shared" ca="1" si="620"/>
        <v>66</v>
      </c>
    </row>
    <row r="13190" spans="5:8" x14ac:dyDescent="0.2">
      <c r="E13190">
        <f t="shared" ca="1" si="618"/>
        <v>290</v>
      </c>
      <c r="F13190">
        <f t="shared" ca="1" si="619"/>
        <v>248</v>
      </c>
      <c r="H13190">
        <f t="shared" ca="1" si="620"/>
        <v>42</v>
      </c>
    </row>
    <row r="13191" spans="5:8" x14ac:dyDescent="0.2">
      <c r="E13191">
        <f t="shared" ca="1" si="618"/>
        <v>258</v>
      </c>
      <c r="F13191">
        <f t="shared" ca="1" si="619"/>
        <v>280</v>
      </c>
      <c r="H13191">
        <f t="shared" ca="1" si="620"/>
        <v>-22</v>
      </c>
    </row>
    <row r="13192" spans="5:8" x14ac:dyDescent="0.2">
      <c r="E13192">
        <f t="shared" ca="1" si="618"/>
        <v>273</v>
      </c>
      <c r="F13192">
        <f t="shared" ca="1" si="619"/>
        <v>265</v>
      </c>
      <c r="H13192">
        <f t="shared" ca="1" si="620"/>
        <v>8</v>
      </c>
    </row>
    <row r="13193" spans="5:8" x14ac:dyDescent="0.2">
      <c r="E13193">
        <f t="shared" ca="1" si="618"/>
        <v>236</v>
      </c>
      <c r="F13193">
        <f t="shared" ca="1" si="619"/>
        <v>302</v>
      </c>
      <c r="H13193">
        <f t="shared" ca="1" si="620"/>
        <v>-66</v>
      </c>
    </row>
    <row r="13194" spans="5:8" x14ac:dyDescent="0.2">
      <c r="E13194">
        <f t="shared" ca="1" si="618"/>
        <v>256</v>
      </c>
      <c r="F13194">
        <f t="shared" ca="1" si="619"/>
        <v>282</v>
      </c>
      <c r="H13194">
        <f t="shared" ca="1" si="620"/>
        <v>-26</v>
      </c>
    </row>
    <row r="13195" spans="5:8" x14ac:dyDescent="0.2">
      <c r="E13195">
        <f t="shared" ca="1" si="618"/>
        <v>275</v>
      </c>
      <c r="F13195">
        <f t="shared" ca="1" si="619"/>
        <v>263</v>
      </c>
      <c r="H13195">
        <f t="shared" ca="1" si="620"/>
        <v>12</v>
      </c>
    </row>
    <row r="13196" spans="5:8" x14ac:dyDescent="0.2">
      <c r="E13196">
        <f t="shared" ca="1" si="618"/>
        <v>276</v>
      </c>
      <c r="F13196">
        <f t="shared" ca="1" si="619"/>
        <v>262</v>
      </c>
      <c r="H13196">
        <f t="shared" ca="1" si="620"/>
        <v>14</v>
      </c>
    </row>
    <row r="13197" spans="5:8" x14ac:dyDescent="0.2">
      <c r="E13197">
        <f t="shared" ca="1" si="618"/>
        <v>274</v>
      </c>
      <c r="F13197">
        <f t="shared" ca="1" si="619"/>
        <v>264</v>
      </c>
      <c r="H13197">
        <f t="shared" ca="1" si="620"/>
        <v>10</v>
      </c>
    </row>
    <row r="13198" spans="5:8" x14ac:dyDescent="0.2">
      <c r="E13198">
        <f t="shared" ca="1" si="618"/>
        <v>268</v>
      </c>
      <c r="F13198">
        <f t="shared" ca="1" si="619"/>
        <v>270</v>
      </c>
      <c r="H13198">
        <f t="shared" ca="1" si="620"/>
        <v>-2</v>
      </c>
    </row>
    <row r="13199" spans="5:8" x14ac:dyDescent="0.2">
      <c r="E13199">
        <f t="shared" ca="1" si="618"/>
        <v>262</v>
      </c>
      <c r="F13199">
        <f t="shared" ca="1" si="619"/>
        <v>276</v>
      </c>
      <c r="H13199">
        <f t="shared" ca="1" si="620"/>
        <v>-14</v>
      </c>
    </row>
    <row r="13200" spans="5:8" x14ac:dyDescent="0.2">
      <c r="E13200">
        <f t="shared" ca="1" si="618"/>
        <v>292</v>
      </c>
      <c r="F13200">
        <f t="shared" ca="1" si="619"/>
        <v>246</v>
      </c>
      <c r="H13200">
        <f t="shared" ca="1" si="620"/>
        <v>46</v>
      </c>
    </row>
    <row r="13201" spans="5:8" x14ac:dyDescent="0.2">
      <c r="E13201">
        <f t="shared" ca="1" si="618"/>
        <v>281</v>
      </c>
      <c r="F13201">
        <f t="shared" ca="1" si="619"/>
        <v>257</v>
      </c>
      <c r="H13201">
        <f t="shared" ca="1" si="620"/>
        <v>24</v>
      </c>
    </row>
    <row r="13202" spans="5:8" x14ac:dyDescent="0.2">
      <c r="E13202">
        <f t="shared" ca="1" si="618"/>
        <v>262</v>
      </c>
      <c r="F13202">
        <f t="shared" ca="1" si="619"/>
        <v>276</v>
      </c>
      <c r="H13202">
        <f t="shared" ca="1" si="620"/>
        <v>-14</v>
      </c>
    </row>
    <row r="13203" spans="5:8" x14ac:dyDescent="0.2">
      <c r="E13203">
        <f t="shared" ca="1" si="618"/>
        <v>288</v>
      </c>
      <c r="F13203">
        <f t="shared" ca="1" si="619"/>
        <v>250</v>
      </c>
      <c r="H13203">
        <f t="shared" ca="1" si="620"/>
        <v>38</v>
      </c>
    </row>
    <row r="13204" spans="5:8" x14ac:dyDescent="0.2">
      <c r="E13204">
        <f t="shared" ca="1" si="618"/>
        <v>259</v>
      </c>
      <c r="F13204">
        <f t="shared" ca="1" si="619"/>
        <v>279</v>
      </c>
      <c r="H13204">
        <f t="shared" ca="1" si="620"/>
        <v>-20</v>
      </c>
    </row>
    <row r="13205" spans="5:8" x14ac:dyDescent="0.2">
      <c r="E13205">
        <f t="shared" ca="1" si="618"/>
        <v>272</v>
      </c>
      <c r="F13205">
        <f t="shared" ca="1" si="619"/>
        <v>266</v>
      </c>
      <c r="H13205">
        <f t="shared" ca="1" si="620"/>
        <v>6</v>
      </c>
    </row>
    <row r="13206" spans="5:8" x14ac:dyDescent="0.2">
      <c r="E13206">
        <f t="shared" ca="1" si="618"/>
        <v>271</v>
      </c>
      <c r="F13206">
        <f t="shared" ca="1" si="619"/>
        <v>267</v>
      </c>
      <c r="H13206">
        <f t="shared" ca="1" si="620"/>
        <v>4</v>
      </c>
    </row>
    <row r="13207" spans="5:8" x14ac:dyDescent="0.2">
      <c r="E13207">
        <f t="shared" ca="1" si="618"/>
        <v>282</v>
      </c>
      <c r="F13207">
        <f t="shared" ca="1" si="619"/>
        <v>256</v>
      </c>
      <c r="H13207">
        <f t="shared" ca="1" si="620"/>
        <v>26</v>
      </c>
    </row>
    <row r="13208" spans="5:8" x14ac:dyDescent="0.2">
      <c r="E13208">
        <f t="shared" ca="1" si="618"/>
        <v>290</v>
      </c>
      <c r="F13208">
        <f t="shared" ca="1" si="619"/>
        <v>248</v>
      </c>
      <c r="H13208">
        <f t="shared" ca="1" si="620"/>
        <v>42</v>
      </c>
    </row>
    <row r="13209" spans="5:8" x14ac:dyDescent="0.2">
      <c r="E13209">
        <f t="shared" ca="1" si="618"/>
        <v>268</v>
      </c>
      <c r="F13209">
        <f t="shared" ca="1" si="619"/>
        <v>270</v>
      </c>
      <c r="H13209">
        <f t="shared" ca="1" si="620"/>
        <v>-2</v>
      </c>
    </row>
    <row r="13210" spans="5:8" x14ac:dyDescent="0.2">
      <c r="E13210">
        <f t="shared" ca="1" si="618"/>
        <v>286</v>
      </c>
      <c r="F13210">
        <f t="shared" ca="1" si="619"/>
        <v>252</v>
      </c>
      <c r="H13210">
        <f t="shared" ca="1" si="620"/>
        <v>34</v>
      </c>
    </row>
    <row r="13211" spans="5:8" x14ac:dyDescent="0.2">
      <c r="E13211">
        <f t="shared" ca="1" si="618"/>
        <v>287</v>
      </c>
      <c r="F13211">
        <f t="shared" ca="1" si="619"/>
        <v>251</v>
      </c>
      <c r="H13211">
        <f t="shared" ca="1" si="620"/>
        <v>36</v>
      </c>
    </row>
    <row r="13212" spans="5:8" x14ac:dyDescent="0.2">
      <c r="E13212">
        <f t="shared" ca="1" si="618"/>
        <v>241</v>
      </c>
      <c r="F13212">
        <f t="shared" ca="1" si="619"/>
        <v>297</v>
      </c>
      <c r="H13212">
        <f t="shared" ca="1" si="620"/>
        <v>-56</v>
      </c>
    </row>
    <row r="13213" spans="5:8" x14ac:dyDescent="0.2">
      <c r="E13213">
        <f t="shared" ca="1" si="618"/>
        <v>251</v>
      </c>
      <c r="F13213">
        <f t="shared" ca="1" si="619"/>
        <v>287</v>
      </c>
      <c r="H13213">
        <f t="shared" ca="1" si="620"/>
        <v>-36</v>
      </c>
    </row>
    <row r="13214" spans="5:8" x14ac:dyDescent="0.2">
      <c r="E13214">
        <f t="shared" ca="1" si="618"/>
        <v>256</v>
      </c>
      <c r="F13214">
        <f t="shared" ca="1" si="619"/>
        <v>282</v>
      </c>
      <c r="H13214">
        <f t="shared" ca="1" si="620"/>
        <v>-26</v>
      </c>
    </row>
    <row r="13215" spans="5:8" x14ac:dyDescent="0.2">
      <c r="E13215">
        <f t="shared" ca="1" si="618"/>
        <v>276</v>
      </c>
      <c r="F13215">
        <f t="shared" ca="1" si="619"/>
        <v>262</v>
      </c>
      <c r="H13215">
        <f t="shared" ca="1" si="620"/>
        <v>14</v>
      </c>
    </row>
    <row r="13216" spans="5:8" x14ac:dyDescent="0.2">
      <c r="E13216">
        <f t="shared" ca="1" si="618"/>
        <v>286</v>
      </c>
      <c r="F13216">
        <f t="shared" ca="1" si="619"/>
        <v>252</v>
      </c>
      <c r="H13216">
        <f t="shared" ca="1" si="620"/>
        <v>34</v>
      </c>
    </row>
    <row r="13217" spans="5:8" x14ac:dyDescent="0.2">
      <c r="E13217">
        <f t="shared" ca="1" si="618"/>
        <v>288</v>
      </c>
      <c r="F13217">
        <f t="shared" ca="1" si="619"/>
        <v>250</v>
      </c>
      <c r="H13217">
        <f t="shared" ca="1" si="620"/>
        <v>38</v>
      </c>
    </row>
    <row r="13218" spans="5:8" x14ac:dyDescent="0.2">
      <c r="E13218">
        <f t="shared" ca="1" si="618"/>
        <v>282</v>
      </c>
      <c r="F13218">
        <f t="shared" ca="1" si="619"/>
        <v>256</v>
      </c>
      <c r="H13218">
        <f t="shared" ca="1" si="620"/>
        <v>26</v>
      </c>
    </row>
    <row r="13219" spans="5:8" x14ac:dyDescent="0.2">
      <c r="E13219">
        <f t="shared" ref="E13219:E13282" ca="1" si="6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13219">
        <f t="shared" ref="F13219:F13282" ca="1" si="622">538-E13219</f>
        <v>276</v>
      </c>
      <c r="H13219">
        <f t="shared" ref="H13219:H13282" ca="1" si="623">E13219-F13219</f>
        <v>-14</v>
      </c>
    </row>
    <row r="13220" spans="5:8" x14ac:dyDescent="0.2">
      <c r="E13220">
        <f t="shared" ca="1" si="621"/>
        <v>296</v>
      </c>
      <c r="F13220">
        <f t="shared" ca="1" si="622"/>
        <v>242</v>
      </c>
      <c r="H13220">
        <f t="shared" ca="1" si="623"/>
        <v>54</v>
      </c>
    </row>
    <row r="13221" spans="5:8" x14ac:dyDescent="0.2">
      <c r="E13221">
        <f t="shared" ca="1" si="621"/>
        <v>252</v>
      </c>
      <c r="F13221">
        <f t="shared" ca="1" si="622"/>
        <v>286</v>
      </c>
      <c r="H13221">
        <f t="shared" ca="1" si="623"/>
        <v>-34</v>
      </c>
    </row>
    <row r="13222" spans="5:8" x14ac:dyDescent="0.2">
      <c r="E13222">
        <f t="shared" ca="1" si="621"/>
        <v>241</v>
      </c>
      <c r="F13222">
        <f t="shared" ca="1" si="622"/>
        <v>297</v>
      </c>
      <c r="H13222">
        <f t="shared" ca="1" si="623"/>
        <v>-56</v>
      </c>
    </row>
    <row r="13223" spans="5:8" x14ac:dyDescent="0.2">
      <c r="E13223">
        <f t="shared" ca="1" si="621"/>
        <v>257</v>
      </c>
      <c r="F13223">
        <f t="shared" ca="1" si="622"/>
        <v>281</v>
      </c>
      <c r="H13223">
        <f t="shared" ca="1" si="623"/>
        <v>-24</v>
      </c>
    </row>
    <row r="13224" spans="5:8" x14ac:dyDescent="0.2">
      <c r="E13224">
        <f t="shared" ca="1" si="621"/>
        <v>251</v>
      </c>
      <c r="F13224">
        <f t="shared" ca="1" si="622"/>
        <v>287</v>
      </c>
      <c r="H13224">
        <f t="shared" ca="1" si="623"/>
        <v>-36</v>
      </c>
    </row>
    <row r="13225" spans="5:8" x14ac:dyDescent="0.2">
      <c r="E13225">
        <f t="shared" ca="1" si="621"/>
        <v>274</v>
      </c>
      <c r="F13225">
        <f t="shared" ca="1" si="622"/>
        <v>264</v>
      </c>
      <c r="H13225">
        <f t="shared" ca="1" si="623"/>
        <v>10</v>
      </c>
    </row>
    <row r="13226" spans="5:8" x14ac:dyDescent="0.2">
      <c r="E13226">
        <f t="shared" ca="1" si="621"/>
        <v>272</v>
      </c>
      <c r="F13226">
        <f t="shared" ca="1" si="622"/>
        <v>266</v>
      </c>
      <c r="H13226">
        <f t="shared" ca="1" si="623"/>
        <v>6</v>
      </c>
    </row>
    <row r="13227" spans="5:8" x14ac:dyDescent="0.2">
      <c r="E13227">
        <f t="shared" ca="1" si="621"/>
        <v>299</v>
      </c>
      <c r="F13227">
        <f t="shared" ca="1" si="622"/>
        <v>239</v>
      </c>
      <c r="H13227">
        <f t="shared" ca="1" si="623"/>
        <v>60</v>
      </c>
    </row>
    <row r="13228" spans="5:8" x14ac:dyDescent="0.2">
      <c r="E13228">
        <f t="shared" ca="1" si="621"/>
        <v>307</v>
      </c>
      <c r="F13228">
        <f t="shared" ca="1" si="622"/>
        <v>231</v>
      </c>
      <c r="H13228">
        <f t="shared" ca="1" si="623"/>
        <v>76</v>
      </c>
    </row>
    <row r="13229" spans="5:8" x14ac:dyDescent="0.2">
      <c r="E13229">
        <f t="shared" ca="1" si="621"/>
        <v>236</v>
      </c>
      <c r="F13229">
        <f t="shared" ca="1" si="622"/>
        <v>302</v>
      </c>
      <c r="H13229">
        <f t="shared" ca="1" si="623"/>
        <v>-66</v>
      </c>
    </row>
    <row r="13230" spans="5:8" x14ac:dyDescent="0.2">
      <c r="E13230">
        <f t="shared" ca="1" si="621"/>
        <v>286</v>
      </c>
      <c r="F13230">
        <f t="shared" ca="1" si="622"/>
        <v>252</v>
      </c>
      <c r="H13230">
        <f t="shared" ca="1" si="623"/>
        <v>34</v>
      </c>
    </row>
    <row r="13231" spans="5:8" x14ac:dyDescent="0.2">
      <c r="E13231">
        <f t="shared" ca="1" si="621"/>
        <v>297</v>
      </c>
      <c r="F13231">
        <f t="shared" ca="1" si="622"/>
        <v>241</v>
      </c>
      <c r="H13231">
        <f t="shared" ca="1" si="623"/>
        <v>56</v>
      </c>
    </row>
    <row r="13232" spans="5:8" x14ac:dyDescent="0.2">
      <c r="E13232">
        <f t="shared" ca="1" si="621"/>
        <v>259</v>
      </c>
      <c r="F13232">
        <f t="shared" ca="1" si="622"/>
        <v>279</v>
      </c>
      <c r="H13232">
        <f t="shared" ca="1" si="623"/>
        <v>-20</v>
      </c>
    </row>
    <row r="13233" spans="5:8" x14ac:dyDescent="0.2">
      <c r="E13233">
        <f t="shared" ca="1" si="621"/>
        <v>288</v>
      </c>
      <c r="F13233">
        <f t="shared" ca="1" si="622"/>
        <v>250</v>
      </c>
      <c r="H13233">
        <f t="shared" ca="1" si="623"/>
        <v>38</v>
      </c>
    </row>
    <row r="13234" spans="5:8" x14ac:dyDescent="0.2">
      <c r="E13234">
        <f t="shared" ca="1" si="621"/>
        <v>267</v>
      </c>
      <c r="F13234">
        <f t="shared" ca="1" si="622"/>
        <v>271</v>
      </c>
      <c r="H13234">
        <f t="shared" ca="1" si="623"/>
        <v>-4</v>
      </c>
    </row>
    <row r="13235" spans="5:8" x14ac:dyDescent="0.2">
      <c r="E13235">
        <f t="shared" ca="1" si="621"/>
        <v>256</v>
      </c>
      <c r="F13235">
        <f t="shared" ca="1" si="622"/>
        <v>282</v>
      </c>
      <c r="H13235">
        <f t="shared" ca="1" si="623"/>
        <v>-26</v>
      </c>
    </row>
    <row r="13236" spans="5:8" x14ac:dyDescent="0.2">
      <c r="E13236">
        <f t="shared" ca="1" si="621"/>
        <v>313</v>
      </c>
      <c r="F13236">
        <f t="shared" ca="1" si="622"/>
        <v>225</v>
      </c>
      <c r="H13236">
        <f t="shared" ca="1" si="623"/>
        <v>88</v>
      </c>
    </row>
    <row r="13237" spans="5:8" x14ac:dyDescent="0.2">
      <c r="E13237">
        <f t="shared" ca="1" si="621"/>
        <v>259</v>
      </c>
      <c r="F13237">
        <f t="shared" ca="1" si="622"/>
        <v>279</v>
      </c>
      <c r="H13237">
        <f t="shared" ca="1" si="623"/>
        <v>-20</v>
      </c>
    </row>
    <row r="13238" spans="5:8" x14ac:dyDescent="0.2">
      <c r="E13238">
        <f t="shared" ca="1" si="621"/>
        <v>287</v>
      </c>
      <c r="F13238">
        <f t="shared" ca="1" si="622"/>
        <v>251</v>
      </c>
      <c r="H13238">
        <f t="shared" ca="1" si="623"/>
        <v>36</v>
      </c>
    </row>
    <row r="13239" spans="5:8" x14ac:dyDescent="0.2">
      <c r="E13239">
        <f t="shared" ca="1" si="621"/>
        <v>281</v>
      </c>
      <c r="F13239">
        <f t="shared" ca="1" si="622"/>
        <v>257</v>
      </c>
      <c r="H13239">
        <f t="shared" ca="1" si="623"/>
        <v>24</v>
      </c>
    </row>
    <row r="13240" spans="5:8" x14ac:dyDescent="0.2">
      <c r="E13240">
        <f t="shared" ca="1" si="621"/>
        <v>296</v>
      </c>
      <c r="F13240">
        <f t="shared" ca="1" si="622"/>
        <v>242</v>
      </c>
      <c r="H13240">
        <f t="shared" ca="1" si="623"/>
        <v>54</v>
      </c>
    </row>
    <row r="13241" spans="5:8" x14ac:dyDescent="0.2">
      <c r="E13241">
        <f t="shared" ca="1" si="621"/>
        <v>285</v>
      </c>
      <c r="F13241">
        <f t="shared" ca="1" si="622"/>
        <v>253</v>
      </c>
      <c r="H13241">
        <f t="shared" ca="1" si="623"/>
        <v>32</v>
      </c>
    </row>
    <row r="13242" spans="5:8" x14ac:dyDescent="0.2">
      <c r="E13242">
        <f t="shared" ca="1" si="621"/>
        <v>273</v>
      </c>
      <c r="F13242">
        <f t="shared" ca="1" si="622"/>
        <v>265</v>
      </c>
      <c r="H13242">
        <f t="shared" ca="1" si="623"/>
        <v>8</v>
      </c>
    </row>
    <row r="13243" spans="5:8" x14ac:dyDescent="0.2">
      <c r="E13243">
        <f t="shared" ca="1" si="621"/>
        <v>298</v>
      </c>
      <c r="F13243">
        <f t="shared" ca="1" si="622"/>
        <v>240</v>
      </c>
      <c r="H13243">
        <f t="shared" ca="1" si="623"/>
        <v>58</v>
      </c>
    </row>
    <row r="13244" spans="5:8" x14ac:dyDescent="0.2">
      <c r="E13244">
        <f t="shared" ca="1" si="621"/>
        <v>262</v>
      </c>
      <c r="F13244">
        <f t="shared" ca="1" si="622"/>
        <v>276</v>
      </c>
      <c r="H13244">
        <f t="shared" ca="1" si="623"/>
        <v>-14</v>
      </c>
    </row>
    <row r="13245" spans="5:8" x14ac:dyDescent="0.2">
      <c r="E13245">
        <f t="shared" ca="1" si="621"/>
        <v>265</v>
      </c>
      <c r="F13245">
        <f t="shared" ca="1" si="622"/>
        <v>273</v>
      </c>
      <c r="H13245">
        <f t="shared" ca="1" si="623"/>
        <v>-8</v>
      </c>
    </row>
    <row r="13246" spans="5:8" x14ac:dyDescent="0.2">
      <c r="E13246">
        <f t="shared" ca="1" si="621"/>
        <v>275</v>
      </c>
      <c r="F13246">
        <f t="shared" ca="1" si="622"/>
        <v>263</v>
      </c>
      <c r="H13246">
        <f t="shared" ca="1" si="623"/>
        <v>12</v>
      </c>
    </row>
    <row r="13247" spans="5:8" x14ac:dyDescent="0.2">
      <c r="E13247">
        <f t="shared" ca="1" si="621"/>
        <v>297</v>
      </c>
      <c r="F13247">
        <f t="shared" ca="1" si="622"/>
        <v>241</v>
      </c>
      <c r="H13247">
        <f t="shared" ca="1" si="623"/>
        <v>56</v>
      </c>
    </row>
    <row r="13248" spans="5:8" x14ac:dyDescent="0.2">
      <c r="E13248">
        <f t="shared" ca="1" si="621"/>
        <v>249</v>
      </c>
      <c r="F13248">
        <f t="shared" ca="1" si="622"/>
        <v>289</v>
      </c>
      <c r="H13248">
        <f t="shared" ca="1" si="623"/>
        <v>-40</v>
      </c>
    </row>
    <row r="13249" spans="5:8" x14ac:dyDescent="0.2">
      <c r="E13249">
        <f t="shared" ca="1" si="621"/>
        <v>247</v>
      </c>
      <c r="F13249">
        <f t="shared" ca="1" si="622"/>
        <v>291</v>
      </c>
      <c r="H13249">
        <f t="shared" ca="1" si="623"/>
        <v>-44</v>
      </c>
    </row>
    <row r="13250" spans="5:8" x14ac:dyDescent="0.2">
      <c r="E13250">
        <f t="shared" ca="1" si="621"/>
        <v>292</v>
      </c>
      <c r="F13250">
        <f t="shared" ca="1" si="622"/>
        <v>246</v>
      </c>
      <c r="H13250">
        <f t="shared" ca="1" si="623"/>
        <v>46</v>
      </c>
    </row>
    <row r="13251" spans="5:8" x14ac:dyDescent="0.2">
      <c r="E13251">
        <f t="shared" ca="1" si="621"/>
        <v>296</v>
      </c>
      <c r="F13251">
        <f t="shared" ca="1" si="622"/>
        <v>242</v>
      </c>
      <c r="H13251">
        <f t="shared" ca="1" si="623"/>
        <v>54</v>
      </c>
    </row>
    <row r="13252" spans="5:8" x14ac:dyDescent="0.2">
      <c r="E13252">
        <f t="shared" ca="1" si="621"/>
        <v>312</v>
      </c>
      <c r="F13252">
        <f t="shared" ca="1" si="622"/>
        <v>226</v>
      </c>
      <c r="H13252">
        <f t="shared" ca="1" si="623"/>
        <v>86</v>
      </c>
    </row>
    <row r="13253" spans="5:8" x14ac:dyDescent="0.2">
      <c r="E13253">
        <f t="shared" ca="1" si="621"/>
        <v>286</v>
      </c>
      <c r="F13253">
        <f t="shared" ca="1" si="622"/>
        <v>252</v>
      </c>
      <c r="H13253">
        <f t="shared" ca="1" si="623"/>
        <v>34</v>
      </c>
    </row>
    <row r="13254" spans="5:8" x14ac:dyDescent="0.2">
      <c r="E13254">
        <f t="shared" ca="1" si="621"/>
        <v>280</v>
      </c>
      <c r="F13254">
        <f t="shared" ca="1" si="622"/>
        <v>258</v>
      </c>
      <c r="H13254">
        <f t="shared" ca="1" si="623"/>
        <v>22</v>
      </c>
    </row>
    <row r="13255" spans="5:8" x14ac:dyDescent="0.2">
      <c r="E13255">
        <f t="shared" ca="1" si="621"/>
        <v>281</v>
      </c>
      <c r="F13255">
        <f t="shared" ca="1" si="622"/>
        <v>257</v>
      </c>
      <c r="H13255">
        <f t="shared" ca="1" si="623"/>
        <v>24</v>
      </c>
    </row>
    <row r="13256" spans="5:8" x14ac:dyDescent="0.2">
      <c r="E13256">
        <f t="shared" ca="1" si="621"/>
        <v>289</v>
      </c>
      <c r="F13256">
        <f t="shared" ca="1" si="622"/>
        <v>249</v>
      </c>
      <c r="H13256">
        <f t="shared" ca="1" si="623"/>
        <v>40</v>
      </c>
    </row>
    <row r="13257" spans="5:8" x14ac:dyDescent="0.2">
      <c r="E13257">
        <f t="shared" ca="1" si="621"/>
        <v>266</v>
      </c>
      <c r="F13257">
        <f t="shared" ca="1" si="622"/>
        <v>272</v>
      </c>
      <c r="H13257">
        <f t="shared" ca="1" si="623"/>
        <v>-6</v>
      </c>
    </row>
    <row r="13258" spans="5:8" x14ac:dyDescent="0.2">
      <c r="E13258">
        <f t="shared" ca="1" si="621"/>
        <v>275</v>
      </c>
      <c r="F13258">
        <f t="shared" ca="1" si="622"/>
        <v>263</v>
      </c>
      <c r="H13258">
        <f t="shared" ca="1" si="623"/>
        <v>12</v>
      </c>
    </row>
    <row r="13259" spans="5:8" x14ac:dyDescent="0.2">
      <c r="E13259">
        <f t="shared" ca="1" si="621"/>
        <v>261</v>
      </c>
      <c r="F13259">
        <f t="shared" ca="1" si="622"/>
        <v>277</v>
      </c>
      <c r="H13259">
        <f t="shared" ca="1" si="623"/>
        <v>-16</v>
      </c>
    </row>
    <row r="13260" spans="5:8" x14ac:dyDescent="0.2">
      <c r="E13260">
        <f t="shared" ca="1" si="621"/>
        <v>257</v>
      </c>
      <c r="F13260">
        <f t="shared" ca="1" si="622"/>
        <v>281</v>
      </c>
      <c r="H13260">
        <f t="shared" ca="1" si="623"/>
        <v>-24</v>
      </c>
    </row>
    <row r="13261" spans="5:8" x14ac:dyDescent="0.2">
      <c r="E13261">
        <f t="shared" ca="1" si="621"/>
        <v>273</v>
      </c>
      <c r="F13261">
        <f t="shared" ca="1" si="622"/>
        <v>265</v>
      </c>
      <c r="H13261">
        <f t="shared" ca="1" si="623"/>
        <v>8</v>
      </c>
    </row>
    <row r="13262" spans="5:8" x14ac:dyDescent="0.2">
      <c r="E13262">
        <f t="shared" ca="1" si="621"/>
        <v>265</v>
      </c>
      <c r="F13262">
        <f t="shared" ca="1" si="622"/>
        <v>273</v>
      </c>
      <c r="H13262">
        <f t="shared" ca="1" si="623"/>
        <v>-8</v>
      </c>
    </row>
    <row r="13263" spans="5:8" x14ac:dyDescent="0.2">
      <c r="E13263">
        <f t="shared" ca="1" si="621"/>
        <v>292</v>
      </c>
      <c r="F13263">
        <f t="shared" ca="1" si="622"/>
        <v>246</v>
      </c>
      <c r="H13263">
        <f t="shared" ca="1" si="623"/>
        <v>46</v>
      </c>
    </row>
    <row r="13264" spans="5:8" x14ac:dyDescent="0.2">
      <c r="E13264">
        <f t="shared" ca="1" si="621"/>
        <v>286</v>
      </c>
      <c r="F13264">
        <f t="shared" ca="1" si="622"/>
        <v>252</v>
      </c>
      <c r="H13264">
        <f t="shared" ca="1" si="623"/>
        <v>34</v>
      </c>
    </row>
    <row r="13265" spans="5:8" x14ac:dyDescent="0.2">
      <c r="E13265">
        <f t="shared" ca="1" si="621"/>
        <v>286</v>
      </c>
      <c r="F13265">
        <f t="shared" ca="1" si="622"/>
        <v>252</v>
      </c>
      <c r="H13265">
        <f t="shared" ca="1" si="623"/>
        <v>34</v>
      </c>
    </row>
    <row r="13266" spans="5:8" x14ac:dyDescent="0.2">
      <c r="E13266">
        <f t="shared" ca="1" si="621"/>
        <v>292</v>
      </c>
      <c r="F13266">
        <f t="shared" ca="1" si="622"/>
        <v>246</v>
      </c>
      <c r="H13266">
        <f t="shared" ca="1" si="623"/>
        <v>46</v>
      </c>
    </row>
    <row r="13267" spans="5:8" x14ac:dyDescent="0.2">
      <c r="E13267">
        <f t="shared" ca="1" si="621"/>
        <v>291</v>
      </c>
      <c r="F13267">
        <f t="shared" ca="1" si="622"/>
        <v>247</v>
      </c>
      <c r="H13267">
        <f t="shared" ca="1" si="623"/>
        <v>44</v>
      </c>
    </row>
    <row r="13268" spans="5:8" x14ac:dyDescent="0.2">
      <c r="E13268">
        <f t="shared" ca="1" si="621"/>
        <v>255</v>
      </c>
      <c r="F13268">
        <f t="shared" ca="1" si="622"/>
        <v>283</v>
      </c>
      <c r="H13268">
        <f t="shared" ca="1" si="623"/>
        <v>-28</v>
      </c>
    </row>
    <row r="13269" spans="5:8" x14ac:dyDescent="0.2">
      <c r="E13269">
        <f t="shared" ca="1" si="621"/>
        <v>296</v>
      </c>
      <c r="F13269">
        <f t="shared" ca="1" si="622"/>
        <v>242</v>
      </c>
      <c r="H13269">
        <f t="shared" ca="1" si="623"/>
        <v>54</v>
      </c>
    </row>
    <row r="13270" spans="5:8" x14ac:dyDescent="0.2">
      <c r="E13270">
        <f t="shared" ca="1" si="621"/>
        <v>256</v>
      </c>
      <c r="F13270">
        <f t="shared" ca="1" si="622"/>
        <v>282</v>
      </c>
      <c r="H13270">
        <f t="shared" ca="1" si="623"/>
        <v>-26</v>
      </c>
    </row>
    <row r="13271" spans="5:8" x14ac:dyDescent="0.2">
      <c r="E13271">
        <f t="shared" ca="1" si="621"/>
        <v>256</v>
      </c>
      <c r="F13271">
        <f t="shared" ca="1" si="622"/>
        <v>282</v>
      </c>
      <c r="H13271">
        <f t="shared" ca="1" si="623"/>
        <v>-26</v>
      </c>
    </row>
    <row r="13272" spans="5:8" x14ac:dyDescent="0.2">
      <c r="E13272">
        <f t="shared" ca="1" si="621"/>
        <v>274</v>
      </c>
      <c r="F13272">
        <f t="shared" ca="1" si="622"/>
        <v>264</v>
      </c>
      <c r="H13272">
        <f t="shared" ca="1" si="623"/>
        <v>10</v>
      </c>
    </row>
    <row r="13273" spans="5:8" x14ac:dyDescent="0.2">
      <c r="E13273">
        <f t="shared" ca="1" si="621"/>
        <v>241</v>
      </c>
      <c r="F13273">
        <f t="shared" ca="1" si="622"/>
        <v>297</v>
      </c>
      <c r="H13273">
        <f t="shared" ca="1" si="623"/>
        <v>-56</v>
      </c>
    </row>
    <row r="13274" spans="5:8" x14ac:dyDescent="0.2">
      <c r="E13274">
        <f t="shared" ca="1" si="621"/>
        <v>283</v>
      </c>
      <c r="F13274">
        <f t="shared" ca="1" si="622"/>
        <v>255</v>
      </c>
      <c r="H13274">
        <f t="shared" ca="1" si="623"/>
        <v>28</v>
      </c>
    </row>
    <row r="13275" spans="5:8" x14ac:dyDescent="0.2">
      <c r="E13275">
        <f t="shared" ca="1" si="621"/>
        <v>255</v>
      </c>
      <c r="F13275">
        <f t="shared" ca="1" si="622"/>
        <v>283</v>
      </c>
      <c r="H13275">
        <f t="shared" ca="1" si="623"/>
        <v>-28</v>
      </c>
    </row>
    <row r="13276" spans="5:8" x14ac:dyDescent="0.2">
      <c r="E13276">
        <f t="shared" ca="1" si="621"/>
        <v>262</v>
      </c>
      <c r="F13276">
        <f t="shared" ca="1" si="622"/>
        <v>276</v>
      </c>
      <c r="H13276">
        <f t="shared" ca="1" si="623"/>
        <v>-14</v>
      </c>
    </row>
    <row r="13277" spans="5:8" x14ac:dyDescent="0.2">
      <c r="E13277">
        <f t="shared" ca="1" si="621"/>
        <v>275</v>
      </c>
      <c r="F13277">
        <f t="shared" ca="1" si="622"/>
        <v>263</v>
      </c>
      <c r="H13277">
        <f t="shared" ca="1" si="623"/>
        <v>12</v>
      </c>
    </row>
    <row r="13278" spans="5:8" x14ac:dyDescent="0.2">
      <c r="E13278">
        <f t="shared" ca="1" si="621"/>
        <v>277</v>
      </c>
      <c r="F13278">
        <f t="shared" ca="1" si="622"/>
        <v>261</v>
      </c>
      <c r="H13278">
        <f t="shared" ca="1" si="623"/>
        <v>16</v>
      </c>
    </row>
    <row r="13279" spans="5:8" x14ac:dyDescent="0.2">
      <c r="E13279">
        <f t="shared" ca="1" si="621"/>
        <v>247</v>
      </c>
      <c r="F13279">
        <f t="shared" ca="1" si="622"/>
        <v>291</v>
      </c>
      <c r="H13279">
        <f t="shared" ca="1" si="623"/>
        <v>-44</v>
      </c>
    </row>
    <row r="13280" spans="5:8" x14ac:dyDescent="0.2">
      <c r="E13280">
        <f t="shared" ca="1" si="621"/>
        <v>272</v>
      </c>
      <c r="F13280">
        <f t="shared" ca="1" si="622"/>
        <v>266</v>
      </c>
      <c r="H13280">
        <f t="shared" ca="1" si="623"/>
        <v>6</v>
      </c>
    </row>
    <row r="13281" spans="5:8" x14ac:dyDescent="0.2">
      <c r="E13281">
        <f t="shared" ca="1" si="621"/>
        <v>296</v>
      </c>
      <c r="F13281">
        <f t="shared" ca="1" si="622"/>
        <v>242</v>
      </c>
      <c r="H13281">
        <f t="shared" ca="1" si="623"/>
        <v>54</v>
      </c>
    </row>
    <row r="13282" spans="5:8" x14ac:dyDescent="0.2">
      <c r="E13282">
        <f t="shared" ca="1" si="621"/>
        <v>280</v>
      </c>
      <c r="F13282">
        <f t="shared" ca="1" si="622"/>
        <v>258</v>
      </c>
      <c r="H13282">
        <f t="shared" ca="1" si="623"/>
        <v>22</v>
      </c>
    </row>
    <row r="13283" spans="5:8" x14ac:dyDescent="0.2">
      <c r="E13283">
        <f t="shared" ref="E13283:E13346" ca="1" si="6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269</v>
      </c>
      <c r="F13283">
        <f t="shared" ref="F13283:F13346" ca="1" si="625">538-E13283</f>
        <v>269</v>
      </c>
      <c r="H13283">
        <f t="shared" ref="H13283:H13346" ca="1" si="626">E13283-F13283</f>
        <v>0</v>
      </c>
    </row>
    <row r="13284" spans="5:8" x14ac:dyDescent="0.2">
      <c r="E13284">
        <f t="shared" ca="1" si="624"/>
        <v>266</v>
      </c>
      <c r="F13284">
        <f t="shared" ca="1" si="625"/>
        <v>272</v>
      </c>
      <c r="H13284">
        <f t="shared" ca="1" si="626"/>
        <v>-6</v>
      </c>
    </row>
    <row r="13285" spans="5:8" x14ac:dyDescent="0.2">
      <c r="E13285">
        <f t="shared" ca="1" si="624"/>
        <v>291</v>
      </c>
      <c r="F13285">
        <f t="shared" ca="1" si="625"/>
        <v>247</v>
      </c>
      <c r="H13285">
        <f t="shared" ca="1" si="626"/>
        <v>44</v>
      </c>
    </row>
    <row r="13286" spans="5:8" x14ac:dyDescent="0.2">
      <c r="E13286">
        <f t="shared" ca="1" si="624"/>
        <v>262</v>
      </c>
      <c r="F13286">
        <f t="shared" ca="1" si="625"/>
        <v>276</v>
      </c>
      <c r="H13286">
        <f t="shared" ca="1" si="626"/>
        <v>-14</v>
      </c>
    </row>
    <row r="13287" spans="5:8" x14ac:dyDescent="0.2">
      <c r="E13287">
        <f t="shared" ca="1" si="624"/>
        <v>268</v>
      </c>
      <c r="F13287">
        <f t="shared" ca="1" si="625"/>
        <v>270</v>
      </c>
      <c r="H13287">
        <f t="shared" ca="1" si="626"/>
        <v>-2</v>
      </c>
    </row>
    <row r="13288" spans="5:8" x14ac:dyDescent="0.2">
      <c r="E13288">
        <f t="shared" ca="1" si="624"/>
        <v>275</v>
      </c>
      <c r="F13288">
        <f t="shared" ca="1" si="625"/>
        <v>263</v>
      </c>
      <c r="H13288">
        <f t="shared" ca="1" si="626"/>
        <v>12</v>
      </c>
    </row>
    <row r="13289" spans="5:8" x14ac:dyDescent="0.2">
      <c r="E13289">
        <f t="shared" ca="1" si="624"/>
        <v>306</v>
      </c>
      <c r="F13289">
        <f t="shared" ca="1" si="625"/>
        <v>232</v>
      </c>
      <c r="H13289">
        <f t="shared" ca="1" si="626"/>
        <v>74</v>
      </c>
    </row>
    <row r="13290" spans="5:8" x14ac:dyDescent="0.2">
      <c r="E13290">
        <f t="shared" ca="1" si="624"/>
        <v>262</v>
      </c>
      <c r="F13290">
        <f t="shared" ca="1" si="625"/>
        <v>276</v>
      </c>
      <c r="H13290">
        <f t="shared" ca="1" si="626"/>
        <v>-14</v>
      </c>
    </row>
    <row r="13291" spans="5:8" x14ac:dyDescent="0.2">
      <c r="E13291">
        <f t="shared" ca="1" si="624"/>
        <v>236</v>
      </c>
      <c r="F13291">
        <f t="shared" ca="1" si="625"/>
        <v>302</v>
      </c>
      <c r="H13291">
        <f t="shared" ca="1" si="626"/>
        <v>-66</v>
      </c>
    </row>
    <row r="13292" spans="5:8" x14ac:dyDescent="0.2">
      <c r="E13292">
        <f t="shared" ca="1" si="624"/>
        <v>277</v>
      </c>
      <c r="F13292">
        <f t="shared" ca="1" si="625"/>
        <v>261</v>
      </c>
      <c r="H13292">
        <f t="shared" ca="1" si="626"/>
        <v>16</v>
      </c>
    </row>
    <row r="13293" spans="5:8" x14ac:dyDescent="0.2">
      <c r="E13293">
        <f t="shared" ca="1" si="624"/>
        <v>273</v>
      </c>
      <c r="F13293">
        <f t="shared" ca="1" si="625"/>
        <v>265</v>
      </c>
      <c r="H13293">
        <f t="shared" ca="1" si="626"/>
        <v>8</v>
      </c>
    </row>
    <row r="13294" spans="5:8" x14ac:dyDescent="0.2">
      <c r="E13294">
        <f t="shared" ca="1" si="624"/>
        <v>281</v>
      </c>
      <c r="F13294">
        <f t="shared" ca="1" si="625"/>
        <v>257</v>
      </c>
      <c r="H13294">
        <f t="shared" ca="1" si="626"/>
        <v>24</v>
      </c>
    </row>
    <row r="13295" spans="5:8" x14ac:dyDescent="0.2">
      <c r="E13295">
        <f t="shared" ca="1" si="624"/>
        <v>251</v>
      </c>
      <c r="F13295">
        <f t="shared" ca="1" si="625"/>
        <v>287</v>
      </c>
      <c r="H13295">
        <f t="shared" ca="1" si="626"/>
        <v>-36</v>
      </c>
    </row>
    <row r="13296" spans="5:8" x14ac:dyDescent="0.2">
      <c r="E13296">
        <f t="shared" ca="1" si="624"/>
        <v>280</v>
      </c>
      <c r="F13296">
        <f t="shared" ca="1" si="625"/>
        <v>258</v>
      </c>
      <c r="H13296">
        <f t="shared" ca="1" si="626"/>
        <v>22</v>
      </c>
    </row>
    <row r="13297" spans="5:8" x14ac:dyDescent="0.2">
      <c r="E13297">
        <f t="shared" ca="1" si="624"/>
        <v>287</v>
      </c>
      <c r="F13297">
        <f t="shared" ca="1" si="625"/>
        <v>251</v>
      </c>
      <c r="H13297">
        <f t="shared" ca="1" si="626"/>
        <v>36</v>
      </c>
    </row>
    <row r="13298" spans="5:8" x14ac:dyDescent="0.2">
      <c r="E13298">
        <f t="shared" ca="1" si="624"/>
        <v>265</v>
      </c>
      <c r="F13298">
        <f t="shared" ca="1" si="625"/>
        <v>273</v>
      </c>
      <c r="H13298">
        <f t="shared" ca="1" si="626"/>
        <v>-8</v>
      </c>
    </row>
    <row r="13299" spans="5:8" x14ac:dyDescent="0.2">
      <c r="E13299">
        <f t="shared" ca="1" si="624"/>
        <v>277</v>
      </c>
      <c r="F13299">
        <f t="shared" ca="1" si="625"/>
        <v>261</v>
      </c>
      <c r="H13299">
        <f t="shared" ca="1" si="626"/>
        <v>16</v>
      </c>
    </row>
    <row r="13300" spans="5:8" x14ac:dyDescent="0.2">
      <c r="E13300">
        <f t="shared" ca="1" si="624"/>
        <v>270</v>
      </c>
      <c r="F13300">
        <f t="shared" ca="1" si="625"/>
        <v>268</v>
      </c>
      <c r="H13300">
        <f t="shared" ca="1" si="626"/>
        <v>2</v>
      </c>
    </row>
    <row r="13301" spans="5:8" x14ac:dyDescent="0.2">
      <c r="E13301">
        <f t="shared" ca="1" si="624"/>
        <v>260</v>
      </c>
      <c r="F13301">
        <f t="shared" ca="1" si="625"/>
        <v>278</v>
      </c>
      <c r="H13301">
        <f t="shared" ca="1" si="626"/>
        <v>-18</v>
      </c>
    </row>
    <row r="13302" spans="5:8" x14ac:dyDescent="0.2">
      <c r="E13302">
        <f t="shared" ca="1" si="624"/>
        <v>252</v>
      </c>
      <c r="F13302">
        <f t="shared" ca="1" si="625"/>
        <v>286</v>
      </c>
      <c r="H13302">
        <f t="shared" ca="1" si="626"/>
        <v>-34</v>
      </c>
    </row>
    <row r="13303" spans="5:8" x14ac:dyDescent="0.2">
      <c r="E13303">
        <f t="shared" ca="1" si="624"/>
        <v>267</v>
      </c>
      <c r="F13303">
        <f t="shared" ca="1" si="625"/>
        <v>271</v>
      </c>
      <c r="H13303">
        <f t="shared" ca="1" si="626"/>
        <v>-4</v>
      </c>
    </row>
    <row r="13304" spans="5:8" x14ac:dyDescent="0.2">
      <c r="E13304">
        <f t="shared" ca="1" si="624"/>
        <v>287</v>
      </c>
      <c r="F13304">
        <f t="shared" ca="1" si="625"/>
        <v>251</v>
      </c>
      <c r="H13304">
        <f t="shared" ca="1" si="626"/>
        <v>36</v>
      </c>
    </row>
    <row r="13305" spans="5:8" x14ac:dyDescent="0.2">
      <c r="E13305">
        <f t="shared" ca="1" si="624"/>
        <v>293</v>
      </c>
      <c r="F13305">
        <f t="shared" ca="1" si="625"/>
        <v>245</v>
      </c>
      <c r="H13305">
        <f t="shared" ca="1" si="626"/>
        <v>48</v>
      </c>
    </row>
    <row r="13306" spans="5:8" x14ac:dyDescent="0.2">
      <c r="E13306">
        <f t="shared" ca="1" si="624"/>
        <v>262</v>
      </c>
      <c r="F13306">
        <f t="shared" ca="1" si="625"/>
        <v>276</v>
      </c>
      <c r="H13306">
        <f t="shared" ca="1" si="626"/>
        <v>-14</v>
      </c>
    </row>
    <row r="13307" spans="5:8" x14ac:dyDescent="0.2">
      <c r="E13307">
        <f t="shared" ca="1" si="624"/>
        <v>271</v>
      </c>
      <c r="F13307">
        <f t="shared" ca="1" si="625"/>
        <v>267</v>
      </c>
      <c r="H13307">
        <f t="shared" ca="1" si="626"/>
        <v>4</v>
      </c>
    </row>
    <row r="13308" spans="5:8" x14ac:dyDescent="0.2">
      <c r="E13308">
        <f t="shared" ca="1" si="624"/>
        <v>280</v>
      </c>
      <c r="F13308">
        <f t="shared" ca="1" si="625"/>
        <v>258</v>
      </c>
      <c r="H13308">
        <f t="shared" ca="1" si="626"/>
        <v>22</v>
      </c>
    </row>
    <row r="13309" spans="5:8" x14ac:dyDescent="0.2">
      <c r="E13309">
        <f t="shared" ca="1" si="624"/>
        <v>256</v>
      </c>
      <c r="F13309">
        <f t="shared" ca="1" si="625"/>
        <v>282</v>
      </c>
      <c r="H13309">
        <f t="shared" ca="1" si="626"/>
        <v>-26</v>
      </c>
    </row>
    <row r="13310" spans="5:8" x14ac:dyDescent="0.2">
      <c r="E13310">
        <f t="shared" ca="1" si="624"/>
        <v>277</v>
      </c>
      <c r="F13310">
        <f t="shared" ca="1" si="625"/>
        <v>261</v>
      </c>
      <c r="H13310">
        <f t="shared" ca="1" si="626"/>
        <v>16</v>
      </c>
    </row>
    <row r="13311" spans="5:8" x14ac:dyDescent="0.2">
      <c r="E13311">
        <f t="shared" ca="1" si="624"/>
        <v>283</v>
      </c>
      <c r="F13311">
        <f t="shared" ca="1" si="625"/>
        <v>255</v>
      </c>
      <c r="H13311">
        <f t="shared" ca="1" si="626"/>
        <v>28</v>
      </c>
    </row>
    <row r="13312" spans="5:8" x14ac:dyDescent="0.2">
      <c r="E13312">
        <f t="shared" ca="1" si="624"/>
        <v>292</v>
      </c>
      <c r="F13312">
        <f t="shared" ca="1" si="625"/>
        <v>246</v>
      </c>
      <c r="H13312">
        <f t="shared" ca="1" si="626"/>
        <v>46</v>
      </c>
    </row>
    <row r="13313" spans="5:8" x14ac:dyDescent="0.2">
      <c r="E13313">
        <f t="shared" ca="1" si="624"/>
        <v>291</v>
      </c>
      <c r="F13313">
        <f t="shared" ca="1" si="625"/>
        <v>247</v>
      </c>
      <c r="H13313">
        <f t="shared" ca="1" si="626"/>
        <v>44</v>
      </c>
    </row>
    <row r="13314" spans="5:8" x14ac:dyDescent="0.2">
      <c r="E13314">
        <f t="shared" ca="1" si="624"/>
        <v>262</v>
      </c>
      <c r="F13314">
        <f t="shared" ca="1" si="625"/>
        <v>276</v>
      </c>
      <c r="H13314">
        <f t="shared" ca="1" si="626"/>
        <v>-14</v>
      </c>
    </row>
    <row r="13315" spans="5:8" x14ac:dyDescent="0.2">
      <c r="E13315">
        <f t="shared" ca="1" si="624"/>
        <v>256</v>
      </c>
      <c r="F13315">
        <f t="shared" ca="1" si="625"/>
        <v>282</v>
      </c>
      <c r="H13315">
        <f t="shared" ca="1" si="626"/>
        <v>-26</v>
      </c>
    </row>
    <row r="13316" spans="5:8" x14ac:dyDescent="0.2">
      <c r="E13316">
        <f t="shared" ca="1" si="624"/>
        <v>247</v>
      </c>
      <c r="F13316">
        <f t="shared" ca="1" si="625"/>
        <v>291</v>
      </c>
      <c r="H13316">
        <f t="shared" ca="1" si="626"/>
        <v>-44</v>
      </c>
    </row>
    <row r="13317" spans="5:8" x14ac:dyDescent="0.2">
      <c r="E13317">
        <f t="shared" ca="1" si="624"/>
        <v>291</v>
      </c>
      <c r="F13317">
        <f t="shared" ca="1" si="625"/>
        <v>247</v>
      </c>
      <c r="H13317">
        <f t="shared" ca="1" si="626"/>
        <v>44</v>
      </c>
    </row>
    <row r="13318" spans="5:8" x14ac:dyDescent="0.2">
      <c r="E13318">
        <f t="shared" ca="1" si="624"/>
        <v>272</v>
      </c>
      <c r="F13318">
        <f t="shared" ca="1" si="625"/>
        <v>266</v>
      </c>
      <c r="H13318">
        <f t="shared" ca="1" si="626"/>
        <v>6</v>
      </c>
    </row>
    <row r="13319" spans="5:8" x14ac:dyDescent="0.2">
      <c r="E13319">
        <f t="shared" ca="1" si="624"/>
        <v>260</v>
      </c>
      <c r="F13319">
        <f t="shared" ca="1" si="625"/>
        <v>278</v>
      </c>
      <c r="H13319">
        <f t="shared" ca="1" si="626"/>
        <v>-18</v>
      </c>
    </row>
    <row r="13320" spans="5:8" x14ac:dyDescent="0.2">
      <c r="E13320">
        <f t="shared" ca="1" si="624"/>
        <v>263</v>
      </c>
      <c r="F13320">
        <f t="shared" ca="1" si="625"/>
        <v>275</v>
      </c>
      <c r="H13320">
        <f t="shared" ca="1" si="626"/>
        <v>-12</v>
      </c>
    </row>
    <row r="13321" spans="5:8" x14ac:dyDescent="0.2">
      <c r="E13321">
        <f t="shared" ca="1" si="624"/>
        <v>302</v>
      </c>
      <c r="F13321">
        <f t="shared" ca="1" si="625"/>
        <v>236</v>
      </c>
      <c r="H13321">
        <f t="shared" ca="1" si="626"/>
        <v>66</v>
      </c>
    </row>
    <row r="13322" spans="5:8" x14ac:dyDescent="0.2">
      <c r="E13322">
        <f t="shared" ca="1" si="624"/>
        <v>273</v>
      </c>
      <c r="F13322">
        <f t="shared" ca="1" si="625"/>
        <v>265</v>
      </c>
      <c r="H13322">
        <f t="shared" ca="1" si="626"/>
        <v>8</v>
      </c>
    </row>
    <row r="13323" spans="5:8" x14ac:dyDescent="0.2">
      <c r="E13323">
        <f t="shared" ca="1" si="624"/>
        <v>270</v>
      </c>
      <c r="F13323">
        <f t="shared" ca="1" si="625"/>
        <v>268</v>
      </c>
      <c r="H13323">
        <f t="shared" ca="1" si="626"/>
        <v>2</v>
      </c>
    </row>
    <row r="13324" spans="5:8" x14ac:dyDescent="0.2">
      <c r="E13324">
        <f t="shared" ca="1" si="624"/>
        <v>260</v>
      </c>
      <c r="F13324">
        <f t="shared" ca="1" si="625"/>
        <v>278</v>
      </c>
      <c r="H13324">
        <f t="shared" ca="1" si="626"/>
        <v>-18</v>
      </c>
    </row>
    <row r="13325" spans="5:8" x14ac:dyDescent="0.2">
      <c r="E13325">
        <f t="shared" ca="1" si="624"/>
        <v>277</v>
      </c>
      <c r="F13325">
        <f t="shared" ca="1" si="625"/>
        <v>261</v>
      </c>
      <c r="H13325">
        <f t="shared" ca="1" si="626"/>
        <v>16</v>
      </c>
    </row>
    <row r="13326" spans="5:8" x14ac:dyDescent="0.2">
      <c r="E13326">
        <f t="shared" ca="1" si="624"/>
        <v>272</v>
      </c>
      <c r="F13326">
        <f t="shared" ca="1" si="625"/>
        <v>266</v>
      </c>
      <c r="H13326">
        <f t="shared" ca="1" si="626"/>
        <v>6</v>
      </c>
    </row>
    <row r="13327" spans="5:8" x14ac:dyDescent="0.2">
      <c r="E13327">
        <f t="shared" ca="1" si="624"/>
        <v>230</v>
      </c>
      <c r="F13327">
        <f t="shared" ca="1" si="625"/>
        <v>308</v>
      </c>
      <c r="H13327">
        <f t="shared" ca="1" si="626"/>
        <v>-78</v>
      </c>
    </row>
    <row r="13328" spans="5:8" x14ac:dyDescent="0.2">
      <c r="E13328">
        <f t="shared" ca="1" si="624"/>
        <v>304</v>
      </c>
      <c r="F13328">
        <f t="shared" ca="1" si="625"/>
        <v>234</v>
      </c>
      <c r="H13328">
        <f t="shared" ca="1" si="626"/>
        <v>70</v>
      </c>
    </row>
    <row r="13329" spans="5:8" x14ac:dyDescent="0.2">
      <c r="E13329">
        <f t="shared" ca="1" si="624"/>
        <v>308</v>
      </c>
      <c r="F13329">
        <f t="shared" ca="1" si="625"/>
        <v>230</v>
      </c>
      <c r="H13329">
        <f t="shared" ca="1" si="626"/>
        <v>78</v>
      </c>
    </row>
    <row r="13330" spans="5:8" x14ac:dyDescent="0.2">
      <c r="E13330">
        <f t="shared" ca="1" si="624"/>
        <v>255</v>
      </c>
      <c r="F13330">
        <f t="shared" ca="1" si="625"/>
        <v>283</v>
      </c>
      <c r="H13330">
        <f t="shared" ca="1" si="626"/>
        <v>-28</v>
      </c>
    </row>
    <row r="13331" spans="5:8" x14ac:dyDescent="0.2">
      <c r="E13331">
        <f t="shared" ca="1" si="624"/>
        <v>262</v>
      </c>
      <c r="F13331">
        <f t="shared" ca="1" si="625"/>
        <v>276</v>
      </c>
      <c r="H13331">
        <f t="shared" ca="1" si="626"/>
        <v>-14</v>
      </c>
    </row>
    <row r="13332" spans="5:8" x14ac:dyDescent="0.2">
      <c r="E13332">
        <f t="shared" ca="1" si="624"/>
        <v>286</v>
      </c>
      <c r="F13332">
        <f t="shared" ca="1" si="625"/>
        <v>252</v>
      </c>
      <c r="H13332">
        <f t="shared" ca="1" si="626"/>
        <v>34</v>
      </c>
    </row>
    <row r="13333" spans="5:8" x14ac:dyDescent="0.2">
      <c r="E13333">
        <f t="shared" ca="1" si="624"/>
        <v>271</v>
      </c>
      <c r="F13333">
        <f t="shared" ca="1" si="625"/>
        <v>267</v>
      </c>
      <c r="H13333">
        <f t="shared" ca="1" si="626"/>
        <v>4</v>
      </c>
    </row>
    <row r="13334" spans="5:8" x14ac:dyDescent="0.2">
      <c r="E13334">
        <f t="shared" ca="1" si="624"/>
        <v>256</v>
      </c>
      <c r="F13334">
        <f t="shared" ca="1" si="625"/>
        <v>282</v>
      </c>
      <c r="H13334">
        <f t="shared" ca="1" si="626"/>
        <v>-26</v>
      </c>
    </row>
    <row r="13335" spans="5:8" x14ac:dyDescent="0.2">
      <c r="E13335">
        <f t="shared" ca="1" si="624"/>
        <v>267</v>
      </c>
      <c r="F13335">
        <f t="shared" ca="1" si="625"/>
        <v>271</v>
      </c>
      <c r="H13335">
        <f t="shared" ca="1" si="626"/>
        <v>-4</v>
      </c>
    </row>
    <row r="13336" spans="5:8" x14ac:dyDescent="0.2">
      <c r="E13336">
        <f t="shared" ca="1" si="624"/>
        <v>254</v>
      </c>
      <c r="F13336">
        <f t="shared" ca="1" si="625"/>
        <v>284</v>
      </c>
      <c r="H13336">
        <f t="shared" ca="1" si="626"/>
        <v>-30</v>
      </c>
    </row>
    <row r="13337" spans="5:8" x14ac:dyDescent="0.2">
      <c r="E13337">
        <f t="shared" ca="1" si="624"/>
        <v>296</v>
      </c>
      <c r="F13337">
        <f t="shared" ca="1" si="625"/>
        <v>242</v>
      </c>
      <c r="H13337">
        <f t="shared" ca="1" si="626"/>
        <v>54</v>
      </c>
    </row>
    <row r="13338" spans="5:8" x14ac:dyDescent="0.2">
      <c r="E13338">
        <f t="shared" ca="1" si="624"/>
        <v>304</v>
      </c>
      <c r="F13338">
        <f t="shared" ca="1" si="625"/>
        <v>234</v>
      </c>
      <c r="H13338">
        <f t="shared" ca="1" si="626"/>
        <v>70</v>
      </c>
    </row>
    <row r="13339" spans="5:8" x14ac:dyDescent="0.2">
      <c r="E13339">
        <f t="shared" ca="1" si="624"/>
        <v>277</v>
      </c>
      <c r="F13339">
        <f t="shared" ca="1" si="625"/>
        <v>261</v>
      </c>
      <c r="H13339">
        <f t="shared" ca="1" si="626"/>
        <v>16</v>
      </c>
    </row>
    <row r="13340" spans="5:8" x14ac:dyDescent="0.2">
      <c r="E13340">
        <f t="shared" ca="1" si="624"/>
        <v>251</v>
      </c>
      <c r="F13340">
        <f t="shared" ca="1" si="625"/>
        <v>287</v>
      </c>
      <c r="H13340">
        <f t="shared" ca="1" si="626"/>
        <v>-36</v>
      </c>
    </row>
    <row r="13341" spans="5:8" x14ac:dyDescent="0.2">
      <c r="E13341">
        <f t="shared" ca="1" si="624"/>
        <v>241</v>
      </c>
      <c r="F13341">
        <f t="shared" ca="1" si="625"/>
        <v>297</v>
      </c>
      <c r="H13341">
        <f t="shared" ca="1" si="626"/>
        <v>-56</v>
      </c>
    </row>
    <row r="13342" spans="5:8" x14ac:dyDescent="0.2">
      <c r="E13342">
        <f t="shared" ca="1" si="624"/>
        <v>281</v>
      </c>
      <c r="F13342">
        <f t="shared" ca="1" si="625"/>
        <v>257</v>
      </c>
      <c r="H13342">
        <f t="shared" ca="1" si="626"/>
        <v>24</v>
      </c>
    </row>
    <row r="13343" spans="5:8" x14ac:dyDescent="0.2">
      <c r="E13343">
        <f t="shared" ca="1" si="624"/>
        <v>301</v>
      </c>
      <c r="F13343">
        <f t="shared" ca="1" si="625"/>
        <v>237</v>
      </c>
      <c r="H13343">
        <f t="shared" ca="1" si="626"/>
        <v>64</v>
      </c>
    </row>
    <row r="13344" spans="5:8" x14ac:dyDescent="0.2">
      <c r="E13344">
        <f t="shared" ca="1" si="624"/>
        <v>260</v>
      </c>
      <c r="F13344">
        <f t="shared" ca="1" si="625"/>
        <v>278</v>
      </c>
      <c r="H13344">
        <f t="shared" ca="1" si="626"/>
        <v>-18</v>
      </c>
    </row>
    <row r="13345" spans="5:8" x14ac:dyDescent="0.2">
      <c r="E13345">
        <f t="shared" ca="1" si="624"/>
        <v>285</v>
      </c>
      <c r="F13345">
        <f t="shared" ca="1" si="625"/>
        <v>253</v>
      </c>
      <c r="H13345">
        <f t="shared" ca="1" si="626"/>
        <v>32</v>
      </c>
    </row>
    <row r="13346" spans="5:8" x14ac:dyDescent="0.2">
      <c r="E13346">
        <f t="shared" ca="1" si="624"/>
        <v>241</v>
      </c>
      <c r="F13346">
        <f t="shared" ca="1" si="625"/>
        <v>297</v>
      </c>
      <c r="H13346">
        <f t="shared" ca="1" si="626"/>
        <v>-56</v>
      </c>
    </row>
    <row r="13347" spans="5:8" x14ac:dyDescent="0.2">
      <c r="E13347">
        <f t="shared" ref="E13347:E13410" ca="1" si="6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3347">
        <f t="shared" ref="F13347:F13410" ca="1" si="628">538-E13347</f>
        <v>252</v>
      </c>
      <c r="H13347">
        <f t="shared" ref="H13347:H13410" ca="1" si="629">E13347-F13347</f>
        <v>34</v>
      </c>
    </row>
    <row r="13348" spans="5:8" x14ac:dyDescent="0.2">
      <c r="E13348">
        <f t="shared" ca="1" si="627"/>
        <v>242</v>
      </c>
      <c r="F13348">
        <f t="shared" ca="1" si="628"/>
        <v>296</v>
      </c>
      <c r="H13348">
        <f t="shared" ca="1" si="629"/>
        <v>-54</v>
      </c>
    </row>
    <row r="13349" spans="5:8" x14ac:dyDescent="0.2">
      <c r="E13349">
        <f t="shared" ca="1" si="627"/>
        <v>317</v>
      </c>
      <c r="F13349">
        <f t="shared" ca="1" si="628"/>
        <v>221</v>
      </c>
      <c r="H13349">
        <f t="shared" ca="1" si="629"/>
        <v>96</v>
      </c>
    </row>
    <row r="13350" spans="5:8" x14ac:dyDescent="0.2">
      <c r="E13350">
        <f t="shared" ca="1" si="627"/>
        <v>288</v>
      </c>
      <c r="F13350">
        <f t="shared" ca="1" si="628"/>
        <v>250</v>
      </c>
      <c r="H13350">
        <f t="shared" ca="1" si="629"/>
        <v>38</v>
      </c>
    </row>
    <row r="13351" spans="5:8" x14ac:dyDescent="0.2">
      <c r="E13351">
        <f t="shared" ca="1" si="627"/>
        <v>278</v>
      </c>
      <c r="F13351">
        <f t="shared" ca="1" si="628"/>
        <v>260</v>
      </c>
      <c r="H13351">
        <f t="shared" ca="1" si="629"/>
        <v>18</v>
      </c>
    </row>
    <row r="13352" spans="5:8" x14ac:dyDescent="0.2">
      <c r="E13352">
        <f t="shared" ca="1" si="627"/>
        <v>265</v>
      </c>
      <c r="F13352">
        <f t="shared" ca="1" si="628"/>
        <v>273</v>
      </c>
      <c r="H13352">
        <f t="shared" ca="1" si="629"/>
        <v>-8</v>
      </c>
    </row>
    <row r="13353" spans="5:8" x14ac:dyDescent="0.2">
      <c r="E13353">
        <f t="shared" ca="1" si="627"/>
        <v>281</v>
      </c>
      <c r="F13353">
        <f t="shared" ca="1" si="628"/>
        <v>257</v>
      </c>
      <c r="H13353">
        <f t="shared" ca="1" si="629"/>
        <v>24</v>
      </c>
    </row>
    <row r="13354" spans="5:8" x14ac:dyDescent="0.2">
      <c r="E13354">
        <f t="shared" ca="1" si="627"/>
        <v>273</v>
      </c>
      <c r="F13354">
        <f t="shared" ca="1" si="628"/>
        <v>265</v>
      </c>
      <c r="H13354">
        <f t="shared" ca="1" si="629"/>
        <v>8</v>
      </c>
    </row>
    <row r="13355" spans="5:8" x14ac:dyDescent="0.2">
      <c r="E13355">
        <f t="shared" ca="1" si="627"/>
        <v>272</v>
      </c>
      <c r="F13355">
        <f t="shared" ca="1" si="628"/>
        <v>266</v>
      </c>
      <c r="H13355">
        <f t="shared" ca="1" si="629"/>
        <v>6</v>
      </c>
    </row>
    <row r="13356" spans="5:8" x14ac:dyDescent="0.2">
      <c r="E13356">
        <f t="shared" ca="1" si="627"/>
        <v>272</v>
      </c>
      <c r="F13356">
        <f t="shared" ca="1" si="628"/>
        <v>266</v>
      </c>
      <c r="H13356">
        <f t="shared" ca="1" si="629"/>
        <v>6</v>
      </c>
    </row>
    <row r="13357" spans="5:8" x14ac:dyDescent="0.2">
      <c r="E13357">
        <f t="shared" ca="1" si="627"/>
        <v>241</v>
      </c>
      <c r="F13357">
        <f t="shared" ca="1" si="628"/>
        <v>297</v>
      </c>
      <c r="H13357">
        <f t="shared" ca="1" si="629"/>
        <v>-56</v>
      </c>
    </row>
    <row r="13358" spans="5:8" x14ac:dyDescent="0.2">
      <c r="E13358">
        <f t="shared" ca="1" si="627"/>
        <v>291</v>
      </c>
      <c r="F13358">
        <f t="shared" ca="1" si="628"/>
        <v>247</v>
      </c>
      <c r="H13358">
        <f t="shared" ca="1" si="629"/>
        <v>44</v>
      </c>
    </row>
    <row r="13359" spans="5:8" x14ac:dyDescent="0.2">
      <c r="E13359">
        <f t="shared" ca="1" si="627"/>
        <v>265</v>
      </c>
      <c r="F13359">
        <f t="shared" ca="1" si="628"/>
        <v>273</v>
      </c>
      <c r="H13359">
        <f t="shared" ca="1" si="629"/>
        <v>-8</v>
      </c>
    </row>
    <row r="13360" spans="5:8" x14ac:dyDescent="0.2">
      <c r="E13360">
        <f t="shared" ca="1" si="627"/>
        <v>282</v>
      </c>
      <c r="F13360">
        <f t="shared" ca="1" si="628"/>
        <v>256</v>
      </c>
      <c r="H13360">
        <f t="shared" ca="1" si="629"/>
        <v>26</v>
      </c>
    </row>
    <row r="13361" spans="5:8" x14ac:dyDescent="0.2">
      <c r="E13361">
        <f t="shared" ca="1" si="627"/>
        <v>256</v>
      </c>
      <c r="F13361">
        <f t="shared" ca="1" si="628"/>
        <v>282</v>
      </c>
      <c r="H13361">
        <f t="shared" ca="1" si="629"/>
        <v>-26</v>
      </c>
    </row>
    <row r="13362" spans="5:8" x14ac:dyDescent="0.2">
      <c r="E13362">
        <f t="shared" ca="1" si="627"/>
        <v>282</v>
      </c>
      <c r="F13362">
        <f t="shared" ca="1" si="628"/>
        <v>256</v>
      </c>
      <c r="H13362">
        <f t="shared" ca="1" si="629"/>
        <v>26</v>
      </c>
    </row>
    <row r="13363" spans="5:8" x14ac:dyDescent="0.2">
      <c r="E13363">
        <f t="shared" ca="1" si="627"/>
        <v>275</v>
      </c>
      <c r="F13363">
        <f t="shared" ca="1" si="628"/>
        <v>263</v>
      </c>
      <c r="H13363">
        <f t="shared" ca="1" si="629"/>
        <v>12</v>
      </c>
    </row>
    <row r="13364" spans="5:8" x14ac:dyDescent="0.2">
      <c r="E13364">
        <f t="shared" ca="1" si="627"/>
        <v>286</v>
      </c>
      <c r="F13364">
        <f t="shared" ca="1" si="628"/>
        <v>252</v>
      </c>
      <c r="H13364">
        <f t="shared" ca="1" si="629"/>
        <v>34</v>
      </c>
    </row>
    <row r="13365" spans="5:8" x14ac:dyDescent="0.2">
      <c r="E13365">
        <f t="shared" ca="1" si="627"/>
        <v>240</v>
      </c>
      <c r="F13365">
        <f t="shared" ca="1" si="628"/>
        <v>298</v>
      </c>
      <c r="H13365">
        <f t="shared" ca="1" si="629"/>
        <v>-58</v>
      </c>
    </row>
    <row r="13366" spans="5:8" x14ac:dyDescent="0.2">
      <c r="E13366">
        <f t="shared" ca="1" si="627"/>
        <v>277</v>
      </c>
      <c r="F13366">
        <f t="shared" ca="1" si="628"/>
        <v>261</v>
      </c>
      <c r="H13366">
        <f t="shared" ca="1" si="629"/>
        <v>16</v>
      </c>
    </row>
    <row r="13367" spans="5:8" x14ac:dyDescent="0.2">
      <c r="E13367">
        <f t="shared" ca="1" si="627"/>
        <v>313</v>
      </c>
      <c r="F13367">
        <f t="shared" ca="1" si="628"/>
        <v>225</v>
      </c>
      <c r="H13367">
        <f t="shared" ca="1" si="629"/>
        <v>88</v>
      </c>
    </row>
    <row r="13368" spans="5:8" x14ac:dyDescent="0.2">
      <c r="E13368">
        <f t="shared" ca="1" si="627"/>
        <v>280</v>
      </c>
      <c r="F13368">
        <f t="shared" ca="1" si="628"/>
        <v>258</v>
      </c>
      <c r="H13368">
        <f t="shared" ca="1" si="629"/>
        <v>22</v>
      </c>
    </row>
    <row r="13369" spans="5:8" x14ac:dyDescent="0.2">
      <c r="E13369">
        <f t="shared" ca="1" si="627"/>
        <v>246</v>
      </c>
      <c r="F13369">
        <f t="shared" ca="1" si="628"/>
        <v>292</v>
      </c>
      <c r="H13369">
        <f t="shared" ca="1" si="629"/>
        <v>-46</v>
      </c>
    </row>
    <row r="13370" spans="5:8" x14ac:dyDescent="0.2">
      <c r="E13370">
        <f t="shared" ca="1" si="627"/>
        <v>281</v>
      </c>
      <c r="F13370">
        <f t="shared" ca="1" si="628"/>
        <v>257</v>
      </c>
      <c r="H13370">
        <f t="shared" ca="1" si="629"/>
        <v>24</v>
      </c>
    </row>
    <row r="13371" spans="5:8" x14ac:dyDescent="0.2">
      <c r="E13371">
        <f t="shared" ca="1" si="627"/>
        <v>267</v>
      </c>
      <c r="F13371">
        <f t="shared" ca="1" si="628"/>
        <v>271</v>
      </c>
      <c r="H13371">
        <f t="shared" ca="1" si="629"/>
        <v>-4</v>
      </c>
    </row>
    <row r="13372" spans="5:8" x14ac:dyDescent="0.2">
      <c r="E13372">
        <f t="shared" ca="1" si="627"/>
        <v>291</v>
      </c>
      <c r="F13372">
        <f t="shared" ca="1" si="628"/>
        <v>247</v>
      </c>
      <c r="H13372">
        <f t="shared" ca="1" si="629"/>
        <v>44</v>
      </c>
    </row>
    <row r="13373" spans="5:8" x14ac:dyDescent="0.2">
      <c r="E13373">
        <f t="shared" ca="1" si="627"/>
        <v>280</v>
      </c>
      <c r="F13373">
        <f t="shared" ca="1" si="628"/>
        <v>258</v>
      </c>
      <c r="H13373">
        <f t="shared" ca="1" si="629"/>
        <v>22</v>
      </c>
    </row>
    <row r="13374" spans="5:8" x14ac:dyDescent="0.2">
      <c r="E13374">
        <f t="shared" ca="1" si="627"/>
        <v>246</v>
      </c>
      <c r="F13374">
        <f t="shared" ca="1" si="628"/>
        <v>292</v>
      </c>
      <c r="H13374">
        <f t="shared" ca="1" si="629"/>
        <v>-46</v>
      </c>
    </row>
    <row r="13375" spans="5:8" x14ac:dyDescent="0.2">
      <c r="E13375">
        <f t="shared" ca="1" si="627"/>
        <v>298</v>
      </c>
      <c r="F13375">
        <f t="shared" ca="1" si="628"/>
        <v>240</v>
      </c>
      <c r="H13375">
        <f t="shared" ca="1" si="629"/>
        <v>58</v>
      </c>
    </row>
    <row r="13376" spans="5:8" x14ac:dyDescent="0.2">
      <c r="E13376">
        <f t="shared" ca="1" si="627"/>
        <v>287</v>
      </c>
      <c r="F13376">
        <f t="shared" ca="1" si="628"/>
        <v>251</v>
      </c>
      <c r="H13376">
        <f t="shared" ca="1" si="629"/>
        <v>36</v>
      </c>
    </row>
    <row r="13377" spans="5:8" x14ac:dyDescent="0.2">
      <c r="E13377">
        <f t="shared" ca="1" si="627"/>
        <v>267</v>
      </c>
      <c r="F13377">
        <f t="shared" ca="1" si="628"/>
        <v>271</v>
      </c>
      <c r="H13377">
        <f t="shared" ca="1" si="629"/>
        <v>-4</v>
      </c>
    </row>
    <row r="13378" spans="5:8" x14ac:dyDescent="0.2">
      <c r="E13378">
        <f t="shared" ca="1" si="627"/>
        <v>271</v>
      </c>
      <c r="F13378">
        <f t="shared" ca="1" si="628"/>
        <v>267</v>
      </c>
      <c r="H13378">
        <f t="shared" ca="1" si="629"/>
        <v>4</v>
      </c>
    </row>
    <row r="13379" spans="5:8" x14ac:dyDescent="0.2">
      <c r="E13379">
        <f t="shared" ca="1" si="627"/>
        <v>251</v>
      </c>
      <c r="F13379">
        <f t="shared" ca="1" si="628"/>
        <v>287</v>
      </c>
      <c r="H13379">
        <f t="shared" ca="1" si="629"/>
        <v>-36</v>
      </c>
    </row>
    <row r="13380" spans="5:8" x14ac:dyDescent="0.2">
      <c r="E13380">
        <f t="shared" ca="1" si="627"/>
        <v>272</v>
      </c>
      <c r="F13380">
        <f t="shared" ca="1" si="628"/>
        <v>266</v>
      </c>
      <c r="H13380">
        <f t="shared" ca="1" si="629"/>
        <v>6</v>
      </c>
    </row>
    <row r="13381" spans="5:8" x14ac:dyDescent="0.2">
      <c r="E13381">
        <f t="shared" ca="1" si="627"/>
        <v>284</v>
      </c>
      <c r="F13381">
        <f t="shared" ca="1" si="628"/>
        <v>254</v>
      </c>
      <c r="H13381">
        <f t="shared" ca="1" si="629"/>
        <v>30</v>
      </c>
    </row>
    <row r="13382" spans="5:8" x14ac:dyDescent="0.2">
      <c r="E13382">
        <f t="shared" ca="1" si="627"/>
        <v>273</v>
      </c>
      <c r="F13382">
        <f t="shared" ca="1" si="628"/>
        <v>265</v>
      </c>
      <c r="H13382">
        <f t="shared" ca="1" si="629"/>
        <v>8</v>
      </c>
    </row>
    <row r="13383" spans="5:8" x14ac:dyDescent="0.2">
      <c r="E13383">
        <f t="shared" ca="1" si="627"/>
        <v>272</v>
      </c>
      <c r="F13383">
        <f t="shared" ca="1" si="628"/>
        <v>266</v>
      </c>
      <c r="H13383">
        <f t="shared" ca="1" si="629"/>
        <v>6</v>
      </c>
    </row>
    <row r="13384" spans="5:8" x14ac:dyDescent="0.2">
      <c r="E13384">
        <f t="shared" ca="1" si="627"/>
        <v>285</v>
      </c>
      <c r="F13384">
        <f t="shared" ca="1" si="628"/>
        <v>253</v>
      </c>
      <c r="H13384">
        <f t="shared" ca="1" si="629"/>
        <v>32</v>
      </c>
    </row>
    <row r="13385" spans="5:8" x14ac:dyDescent="0.2">
      <c r="E13385">
        <f t="shared" ca="1" si="627"/>
        <v>297</v>
      </c>
      <c r="F13385">
        <f t="shared" ca="1" si="628"/>
        <v>241</v>
      </c>
      <c r="H13385">
        <f t="shared" ca="1" si="629"/>
        <v>56</v>
      </c>
    </row>
    <row r="13386" spans="5:8" x14ac:dyDescent="0.2">
      <c r="E13386">
        <f t="shared" ca="1" si="627"/>
        <v>281</v>
      </c>
      <c r="F13386">
        <f t="shared" ca="1" si="628"/>
        <v>257</v>
      </c>
      <c r="H13386">
        <f t="shared" ca="1" si="629"/>
        <v>24</v>
      </c>
    </row>
    <row r="13387" spans="5:8" x14ac:dyDescent="0.2">
      <c r="E13387">
        <f t="shared" ca="1" si="627"/>
        <v>312</v>
      </c>
      <c r="F13387">
        <f t="shared" ca="1" si="628"/>
        <v>226</v>
      </c>
      <c r="H13387">
        <f t="shared" ca="1" si="629"/>
        <v>86</v>
      </c>
    </row>
    <row r="13388" spans="5:8" x14ac:dyDescent="0.2">
      <c r="E13388">
        <f t="shared" ca="1" si="627"/>
        <v>262</v>
      </c>
      <c r="F13388">
        <f t="shared" ca="1" si="628"/>
        <v>276</v>
      </c>
      <c r="H13388">
        <f t="shared" ca="1" si="629"/>
        <v>-14</v>
      </c>
    </row>
    <row r="13389" spans="5:8" x14ac:dyDescent="0.2">
      <c r="E13389">
        <f t="shared" ca="1" si="627"/>
        <v>272</v>
      </c>
      <c r="F13389">
        <f t="shared" ca="1" si="628"/>
        <v>266</v>
      </c>
      <c r="H13389">
        <f t="shared" ca="1" si="629"/>
        <v>6</v>
      </c>
    </row>
    <row r="13390" spans="5:8" x14ac:dyDescent="0.2">
      <c r="E13390">
        <f t="shared" ca="1" si="627"/>
        <v>290</v>
      </c>
      <c r="F13390">
        <f t="shared" ca="1" si="628"/>
        <v>248</v>
      </c>
      <c r="H13390">
        <f t="shared" ca="1" si="629"/>
        <v>42</v>
      </c>
    </row>
    <row r="13391" spans="5:8" x14ac:dyDescent="0.2">
      <c r="E13391">
        <f t="shared" ca="1" si="627"/>
        <v>236</v>
      </c>
      <c r="F13391">
        <f t="shared" ca="1" si="628"/>
        <v>302</v>
      </c>
      <c r="H13391">
        <f t="shared" ca="1" si="629"/>
        <v>-66</v>
      </c>
    </row>
    <row r="13392" spans="5:8" x14ac:dyDescent="0.2">
      <c r="E13392">
        <f t="shared" ca="1" si="627"/>
        <v>270</v>
      </c>
      <c r="F13392">
        <f t="shared" ca="1" si="628"/>
        <v>268</v>
      </c>
      <c r="H13392">
        <f t="shared" ca="1" si="629"/>
        <v>2</v>
      </c>
    </row>
    <row r="13393" spans="5:8" x14ac:dyDescent="0.2">
      <c r="E13393">
        <f t="shared" ca="1" si="627"/>
        <v>261</v>
      </c>
      <c r="F13393">
        <f t="shared" ca="1" si="628"/>
        <v>277</v>
      </c>
      <c r="H13393">
        <f t="shared" ca="1" si="629"/>
        <v>-16</v>
      </c>
    </row>
    <row r="13394" spans="5:8" x14ac:dyDescent="0.2">
      <c r="E13394">
        <f t="shared" ca="1" si="627"/>
        <v>281</v>
      </c>
      <c r="F13394">
        <f t="shared" ca="1" si="628"/>
        <v>257</v>
      </c>
      <c r="H13394">
        <f t="shared" ca="1" si="629"/>
        <v>24</v>
      </c>
    </row>
    <row r="13395" spans="5:8" x14ac:dyDescent="0.2">
      <c r="E13395">
        <f t="shared" ca="1" si="627"/>
        <v>312</v>
      </c>
      <c r="F13395">
        <f t="shared" ca="1" si="628"/>
        <v>226</v>
      </c>
      <c r="H13395">
        <f t="shared" ca="1" si="629"/>
        <v>86</v>
      </c>
    </row>
    <row r="13396" spans="5:8" x14ac:dyDescent="0.2">
      <c r="E13396">
        <f t="shared" ca="1" si="627"/>
        <v>251</v>
      </c>
      <c r="F13396">
        <f t="shared" ca="1" si="628"/>
        <v>287</v>
      </c>
      <c r="H13396">
        <f t="shared" ca="1" si="629"/>
        <v>-36</v>
      </c>
    </row>
    <row r="13397" spans="5:8" x14ac:dyDescent="0.2">
      <c r="E13397">
        <f t="shared" ca="1" si="627"/>
        <v>296</v>
      </c>
      <c r="F13397">
        <f t="shared" ca="1" si="628"/>
        <v>242</v>
      </c>
      <c r="H13397">
        <f t="shared" ca="1" si="629"/>
        <v>54</v>
      </c>
    </row>
    <row r="13398" spans="5:8" x14ac:dyDescent="0.2">
      <c r="E13398">
        <f t="shared" ca="1" si="627"/>
        <v>301</v>
      </c>
      <c r="F13398">
        <f t="shared" ca="1" si="628"/>
        <v>237</v>
      </c>
      <c r="H13398">
        <f t="shared" ca="1" si="629"/>
        <v>64</v>
      </c>
    </row>
    <row r="13399" spans="5:8" x14ac:dyDescent="0.2">
      <c r="E13399">
        <f t="shared" ca="1" si="627"/>
        <v>262</v>
      </c>
      <c r="F13399">
        <f t="shared" ca="1" si="628"/>
        <v>276</v>
      </c>
      <c r="H13399">
        <f t="shared" ca="1" si="629"/>
        <v>-14</v>
      </c>
    </row>
    <row r="13400" spans="5:8" x14ac:dyDescent="0.2">
      <c r="E13400">
        <f t="shared" ca="1" si="627"/>
        <v>298</v>
      </c>
      <c r="F13400">
        <f t="shared" ca="1" si="628"/>
        <v>240</v>
      </c>
      <c r="H13400">
        <f t="shared" ca="1" si="629"/>
        <v>58</v>
      </c>
    </row>
    <row r="13401" spans="5:8" x14ac:dyDescent="0.2">
      <c r="E13401">
        <f t="shared" ca="1" si="627"/>
        <v>317</v>
      </c>
      <c r="F13401">
        <f t="shared" ca="1" si="628"/>
        <v>221</v>
      </c>
      <c r="H13401">
        <f t="shared" ca="1" si="629"/>
        <v>96</v>
      </c>
    </row>
    <row r="13402" spans="5:8" x14ac:dyDescent="0.2">
      <c r="E13402">
        <f t="shared" ca="1" si="627"/>
        <v>277</v>
      </c>
      <c r="F13402">
        <f t="shared" ca="1" si="628"/>
        <v>261</v>
      </c>
      <c r="H13402">
        <f t="shared" ca="1" si="629"/>
        <v>16</v>
      </c>
    </row>
    <row r="13403" spans="5:8" x14ac:dyDescent="0.2">
      <c r="E13403">
        <f t="shared" ca="1" si="627"/>
        <v>271</v>
      </c>
      <c r="F13403">
        <f t="shared" ca="1" si="628"/>
        <v>267</v>
      </c>
      <c r="H13403">
        <f t="shared" ca="1" si="629"/>
        <v>4</v>
      </c>
    </row>
    <row r="13404" spans="5:8" x14ac:dyDescent="0.2">
      <c r="E13404">
        <f t="shared" ca="1" si="627"/>
        <v>302</v>
      </c>
      <c r="F13404">
        <f t="shared" ca="1" si="628"/>
        <v>236</v>
      </c>
      <c r="H13404">
        <f t="shared" ca="1" si="629"/>
        <v>66</v>
      </c>
    </row>
    <row r="13405" spans="5:8" x14ac:dyDescent="0.2">
      <c r="E13405">
        <f t="shared" ca="1" si="627"/>
        <v>278</v>
      </c>
      <c r="F13405">
        <f t="shared" ca="1" si="628"/>
        <v>260</v>
      </c>
      <c r="H13405">
        <f t="shared" ca="1" si="629"/>
        <v>18</v>
      </c>
    </row>
    <row r="13406" spans="5:8" x14ac:dyDescent="0.2">
      <c r="E13406">
        <f t="shared" ca="1" si="627"/>
        <v>297</v>
      </c>
      <c r="F13406">
        <f t="shared" ca="1" si="628"/>
        <v>241</v>
      </c>
      <c r="H13406">
        <f t="shared" ca="1" si="629"/>
        <v>56</v>
      </c>
    </row>
    <row r="13407" spans="5:8" x14ac:dyDescent="0.2">
      <c r="E13407">
        <f t="shared" ca="1" si="627"/>
        <v>280</v>
      </c>
      <c r="F13407">
        <f t="shared" ca="1" si="628"/>
        <v>258</v>
      </c>
      <c r="H13407">
        <f t="shared" ca="1" si="629"/>
        <v>22</v>
      </c>
    </row>
    <row r="13408" spans="5:8" x14ac:dyDescent="0.2">
      <c r="E13408">
        <f t="shared" ca="1" si="627"/>
        <v>271</v>
      </c>
      <c r="F13408">
        <f t="shared" ca="1" si="628"/>
        <v>267</v>
      </c>
      <c r="H13408">
        <f t="shared" ca="1" si="629"/>
        <v>4</v>
      </c>
    </row>
    <row r="13409" spans="5:8" x14ac:dyDescent="0.2">
      <c r="E13409">
        <f t="shared" ca="1" si="627"/>
        <v>301</v>
      </c>
      <c r="F13409">
        <f t="shared" ca="1" si="628"/>
        <v>237</v>
      </c>
      <c r="H13409">
        <f t="shared" ca="1" si="629"/>
        <v>64</v>
      </c>
    </row>
    <row r="13410" spans="5:8" x14ac:dyDescent="0.2">
      <c r="E13410">
        <f t="shared" ca="1" si="627"/>
        <v>257</v>
      </c>
      <c r="F13410">
        <f t="shared" ca="1" si="628"/>
        <v>281</v>
      </c>
      <c r="H13410">
        <f t="shared" ca="1" si="629"/>
        <v>-24</v>
      </c>
    </row>
    <row r="13411" spans="5:8" x14ac:dyDescent="0.2">
      <c r="E13411">
        <f t="shared" ref="E13411:E13474" ca="1" si="6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264</v>
      </c>
      <c r="F13411">
        <f t="shared" ref="F13411:F13474" ca="1" si="631">538-E13411</f>
        <v>274</v>
      </c>
      <c r="H13411">
        <f t="shared" ref="H13411:H13474" ca="1" si="632">E13411-F13411</f>
        <v>-10</v>
      </c>
    </row>
    <row r="13412" spans="5:8" x14ac:dyDescent="0.2">
      <c r="E13412">
        <f t="shared" ca="1" si="630"/>
        <v>263</v>
      </c>
      <c r="F13412">
        <f t="shared" ca="1" si="631"/>
        <v>275</v>
      </c>
      <c r="H13412">
        <f t="shared" ca="1" si="632"/>
        <v>-12</v>
      </c>
    </row>
    <row r="13413" spans="5:8" x14ac:dyDescent="0.2">
      <c r="E13413">
        <f t="shared" ca="1" si="630"/>
        <v>275</v>
      </c>
      <c r="F13413">
        <f t="shared" ca="1" si="631"/>
        <v>263</v>
      </c>
      <c r="H13413">
        <f t="shared" ca="1" si="632"/>
        <v>12</v>
      </c>
    </row>
    <row r="13414" spans="5:8" x14ac:dyDescent="0.2">
      <c r="E13414">
        <f t="shared" ca="1" si="630"/>
        <v>281</v>
      </c>
      <c r="F13414">
        <f t="shared" ca="1" si="631"/>
        <v>257</v>
      </c>
      <c r="H13414">
        <f t="shared" ca="1" si="632"/>
        <v>24</v>
      </c>
    </row>
    <row r="13415" spans="5:8" x14ac:dyDescent="0.2">
      <c r="E13415">
        <f t="shared" ca="1" si="630"/>
        <v>274</v>
      </c>
      <c r="F13415">
        <f t="shared" ca="1" si="631"/>
        <v>264</v>
      </c>
      <c r="H13415">
        <f t="shared" ca="1" si="632"/>
        <v>10</v>
      </c>
    </row>
    <row r="13416" spans="5:8" x14ac:dyDescent="0.2">
      <c r="E13416">
        <f t="shared" ca="1" si="630"/>
        <v>251</v>
      </c>
      <c r="F13416">
        <f t="shared" ca="1" si="631"/>
        <v>287</v>
      </c>
      <c r="H13416">
        <f t="shared" ca="1" si="632"/>
        <v>-36</v>
      </c>
    </row>
    <row r="13417" spans="5:8" x14ac:dyDescent="0.2">
      <c r="E13417">
        <f t="shared" ca="1" si="630"/>
        <v>292</v>
      </c>
      <c r="F13417">
        <f t="shared" ca="1" si="631"/>
        <v>246</v>
      </c>
      <c r="H13417">
        <f t="shared" ca="1" si="632"/>
        <v>46</v>
      </c>
    </row>
    <row r="13418" spans="5:8" x14ac:dyDescent="0.2">
      <c r="E13418">
        <f t="shared" ca="1" si="630"/>
        <v>280</v>
      </c>
      <c r="F13418">
        <f t="shared" ca="1" si="631"/>
        <v>258</v>
      </c>
      <c r="H13418">
        <f t="shared" ca="1" si="632"/>
        <v>22</v>
      </c>
    </row>
    <row r="13419" spans="5:8" x14ac:dyDescent="0.2">
      <c r="E13419">
        <f t="shared" ca="1" si="630"/>
        <v>291</v>
      </c>
      <c r="F13419">
        <f t="shared" ca="1" si="631"/>
        <v>247</v>
      </c>
      <c r="H13419">
        <f t="shared" ca="1" si="632"/>
        <v>44</v>
      </c>
    </row>
    <row r="13420" spans="5:8" x14ac:dyDescent="0.2">
      <c r="E13420">
        <f t="shared" ca="1" si="630"/>
        <v>290</v>
      </c>
      <c r="F13420">
        <f t="shared" ca="1" si="631"/>
        <v>248</v>
      </c>
      <c r="H13420">
        <f t="shared" ca="1" si="632"/>
        <v>42</v>
      </c>
    </row>
    <row r="13421" spans="5:8" x14ac:dyDescent="0.2">
      <c r="E13421">
        <f t="shared" ca="1" si="630"/>
        <v>296</v>
      </c>
      <c r="F13421">
        <f t="shared" ca="1" si="631"/>
        <v>242</v>
      </c>
      <c r="H13421">
        <f t="shared" ca="1" si="632"/>
        <v>54</v>
      </c>
    </row>
    <row r="13422" spans="5:8" x14ac:dyDescent="0.2">
      <c r="E13422">
        <f t="shared" ca="1" si="630"/>
        <v>281</v>
      </c>
      <c r="F13422">
        <f t="shared" ca="1" si="631"/>
        <v>257</v>
      </c>
      <c r="H13422">
        <f t="shared" ca="1" si="632"/>
        <v>24</v>
      </c>
    </row>
    <row r="13423" spans="5:8" x14ac:dyDescent="0.2">
      <c r="E13423">
        <f t="shared" ca="1" si="630"/>
        <v>317</v>
      </c>
      <c r="F13423">
        <f t="shared" ca="1" si="631"/>
        <v>221</v>
      </c>
      <c r="H13423">
        <f t="shared" ca="1" si="632"/>
        <v>96</v>
      </c>
    </row>
    <row r="13424" spans="5:8" x14ac:dyDescent="0.2">
      <c r="E13424">
        <f t="shared" ca="1" si="630"/>
        <v>271</v>
      </c>
      <c r="F13424">
        <f t="shared" ca="1" si="631"/>
        <v>267</v>
      </c>
      <c r="H13424">
        <f t="shared" ca="1" si="632"/>
        <v>4</v>
      </c>
    </row>
    <row r="13425" spans="5:8" x14ac:dyDescent="0.2">
      <c r="E13425">
        <f t="shared" ca="1" si="630"/>
        <v>257</v>
      </c>
      <c r="F13425">
        <f t="shared" ca="1" si="631"/>
        <v>281</v>
      </c>
      <c r="H13425">
        <f t="shared" ca="1" si="632"/>
        <v>-24</v>
      </c>
    </row>
    <row r="13426" spans="5:8" x14ac:dyDescent="0.2">
      <c r="E13426">
        <f t="shared" ca="1" si="630"/>
        <v>287</v>
      </c>
      <c r="F13426">
        <f t="shared" ca="1" si="631"/>
        <v>251</v>
      </c>
      <c r="H13426">
        <f t="shared" ca="1" si="632"/>
        <v>36</v>
      </c>
    </row>
    <row r="13427" spans="5:8" x14ac:dyDescent="0.2">
      <c r="E13427">
        <f t="shared" ca="1" si="630"/>
        <v>286</v>
      </c>
      <c r="F13427">
        <f t="shared" ca="1" si="631"/>
        <v>252</v>
      </c>
      <c r="H13427">
        <f t="shared" ca="1" si="632"/>
        <v>34</v>
      </c>
    </row>
    <row r="13428" spans="5:8" x14ac:dyDescent="0.2">
      <c r="E13428">
        <f t="shared" ca="1" si="630"/>
        <v>273</v>
      </c>
      <c r="F13428">
        <f t="shared" ca="1" si="631"/>
        <v>265</v>
      </c>
      <c r="H13428">
        <f t="shared" ca="1" si="632"/>
        <v>8</v>
      </c>
    </row>
    <row r="13429" spans="5:8" x14ac:dyDescent="0.2">
      <c r="E13429">
        <f t="shared" ca="1" si="630"/>
        <v>266</v>
      </c>
      <c r="F13429">
        <f t="shared" ca="1" si="631"/>
        <v>272</v>
      </c>
      <c r="H13429">
        <f t="shared" ca="1" si="632"/>
        <v>-6</v>
      </c>
    </row>
    <row r="13430" spans="5:8" x14ac:dyDescent="0.2">
      <c r="E13430">
        <f t="shared" ca="1" si="630"/>
        <v>271</v>
      </c>
      <c r="F13430">
        <f t="shared" ca="1" si="631"/>
        <v>267</v>
      </c>
      <c r="H13430">
        <f t="shared" ca="1" si="632"/>
        <v>4</v>
      </c>
    </row>
    <row r="13431" spans="5:8" x14ac:dyDescent="0.2">
      <c r="E13431">
        <f t="shared" ca="1" si="630"/>
        <v>273</v>
      </c>
      <c r="F13431">
        <f t="shared" ca="1" si="631"/>
        <v>265</v>
      </c>
      <c r="H13431">
        <f t="shared" ca="1" si="632"/>
        <v>8</v>
      </c>
    </row>
    <row r="13432" spans="5:8" x14ac:dyDescent="0.2">
      <c r="E13432">
        <f t="shared" ca="1" si="630"/>
        <v>307</v>
      </c>
      <c r="F13432">
        <f t="shared" ca="1" si="631"/>
        <v>231</v>
      </c>
      <c r="H13432">
        <f t="shared" ca="1" si="632"/>
        <v>76</v>
      </c>
    </row>
    <row r="13433" spans="5:8" x14ac:dyDescent="0.2">
      <c r="E13433">
        <f t="shared" ca="1" si="630"/>
        <v>308</v>
      </c>
      <c r="F13433">
        <f t="shared" ca="1" si="631"/>
        <v>230</v>
      </c>
      <c r="H13433">
        <f t="shared" ca="1" si="632"/>
        <v>78</v>
      </c>
    </row>
    <row r="13434" spans="5:8" x14ac:dyDescent="0.2">
      <c r="E13434">
        <f t="shared" ca="1" si="630"/>
        <v>286</v>
      </c>
      <c r="F13434">
        <f t="shared" ca="1" si="631"/>
        <v>252</v>
      </c>
      <c r="H13434">
        <f t="shared" ca="1" si="632"/>
        <v>34</v>
      </c>
    </row>
    <row r="13435" spans="5:8" x14ac:dyDescent="0.2">
      <c r="E13435">
        <f t="shared" ca="1" si="630"/>
        <v>250</v>
      </c>
      <c r="F13435">
        <f t="shared" ca="1" si="631"/>
        <v>288</v>
      </c>
      <c r="H13435">
        <f t="shared" ca="1" si="632"/>
        <v>-38</v>
      </c>
    </row>
    <row r="13436" spans="5:8" x14ac:dyDescent="0.2">
      <c r="E13436">
        <f t="shared" ca="1" si="630"/>
        <v>270</v>
      </c>
      <c r="F13436">
        <f t="shared" ca="1" si="631"/>
        <v>268</v>
      </c>
      <c r="H13436">
        <f t="shared" ca="1" si="632"/>
        <v>2</v>
      </c>
    </row>
    <row r="13437" spans="5:8" x14ac:dyDescent="0.2">
      <c r="E13437">
        <f t="shared" ca="1" si="630"/>
        <v>236</v>
      </c>
      <c r="F13437">
        <f t="shared" ca="1" si="631"/>
        <v>302</v>
      </c>
      <c r="H13437">
        <f t="shared" ca="1" si="632"/>
        <v>-66</v>
      </c>
    </row>
    <row r="13438" spans="5:8" x14ac:dyDescent="0.2">
      <c r="E13438">
        <f t="shared" ca="1" si="630"/>
        <v>281</v>
      </c>
      <c r="F13438">
        <f t="shared" ca="1" si="631"/>
        <v>257</v>
      </c>
      <c r="H13438">
        <f t="shared" ca="1" si="632"/>
        <v>24</v>
      </c>
    </row>
    <row r="13439" spans="5:8" x14ac:dyDescent="0.2">
      <c r="E13439">
        <f t="shared" ca="1" si="630"/>
        <v>257</v>
      </c>
      <c r="F13439">
        <f t="shared" ca="1" si="631"/>
        <v>281</v>
      </c>
      <c r="H13439">
        <f t="shared" ca="1" si="632"/>
        <v>-24</v>
      </c>
    </row>
    <row r="13440" spans="5:8" x14ac:dyDescent="0.2">
      <c r="E13440">
        <f t="shared" ca="1" si="630"/>
        <v>261</v>
      </c>
      <c r="F13440">
        <f t="shared" ca="1" si="631"/>
        <v>277</v>
      </c>
      <c r="H13440">
        <f t="shared" ca="1" si="632"/>
        <v>-16</v>
      </c>
    </row>
    <row r="13441" spans="5:8" x14ac:dyDescent="0.2">
      <c r="E13441">
        <f t="shared" ca="1" si="630"/>
        <v>312</v>
      </c>
      <c r="F13441">
        <f t="shared" ca="1" si="631"/>
        <v>226</v>
      </c>
      <c r="H13441">
        <f t="shared" ca="1" si="632"/>
        <v>86</v>
      </c>
    </row>
    <row r="13442" spans="5:8" x14ac:dyDescent="0.2">
      <c r="E13442">
        <f t="shared" ca="1" si="630"/>
        <v>301</v>
      </c>
      <c r="F13442">
        <f t="shared" ca="1" si="631"/>
        <v>237</v>
      </c>
      <c r="H13442">
        <f t="shared" ca="1" si="632"/>
        <v>64</v>
      </c>
    </row>
    <row r="13443" spans="5:8" x14ac:dyDescent="0.2">
      <c r="E13443">
        <f t="shared" ca="1" si="630"/>
        <v>267</v>
      </c>
      <c r="F13443">
        <f t="shared" ca="1" si="631"/>
        <v>271</v>
      </c>
      <c r="H13443">
        <f t="shared" ca="1" si="632"/>
        <v>-4</v>
      </c>
    </row>
    <row r="13444" spans="5:8" x14ac:dyDescent="0.2">
      <c r="E13444">
        <f t="shared" ca="1" si="630"/>
        <v>281</v>
      </c>
      <c r="F13444">
        <f t="shared" ca="1" si="631"/>
        <v>257</v>
      </c>
      <c r="H13444">
        <f t="shared" ca="1" si="632"/>
        <v>24</v>
      </c>
    </row>
    <row r="13445" spans="5:8" x14ac:dyDescent="0.2">
      <c r="E13445">
        <f t="shared" ca="1" si="630"/>
        <v>292</v>
      </c>
      <c r="F13445">
        <f t="shared" ca="1" si="631"/>
        <v>246</v>
      </c>
      <c r="H13445">
        <f t="shared" ca="1" si="632"/>
        <v>46</v>
      </c>
    </row>
    <row r="13446" spans="5:8" x14ac:dyDescent="0.2">
      <c r="E13446">
        <f t="shared" ca="1" si="630"/>
        <v>285</v>
      </c>
      <c r="F13446">
        <f t="shared" ca="1" si="631"/>
        <v>253</v>
      </c>
      <c r="H13446">
        <f t="shared" ca="1" si="632"/>
        <v>32</v>
      </c>
    </row>
    <row r="13447" spans="5:8" x14ac:dyDescent="0.2">
      <c r="E13447">
        <f t="shared" ca="1" si="630"/>
        <v>271</v>
      </c>
      <c r="F13447">
        <f t="shared" ca="1" si="631"/>
        <v>267</v>
      </c>
      <c r="H13447">
        <f t="shared" ca="1" si="632"/>
        <v>4</v>
      </c>
    </row>
    <row r="13448" spans="5:8" x14ac:dyDescent="0.2">
      <c r="E13448">
        <f t="shared" ca="1" si="630"/>
        <v>288</v>
      </c>
      <c r="F13448">
        <f t="shared" ca="1" si="631"/>
        <v>250</v>
      </c>
      <c r="H13448">
        <f t="shared" ca="1" si="632"/>
        <v>38</v>
      </c>
    </row>
    <row r="13449" spans="5:8" x14ac:dyDescent="0.2">
      <c r="E13449">
        <f t="shared" ca="1" si="630"/>
        <v>296</v>
      </c>
      <c r="F13449">
        <f t="shared" ca="1" si="631"/>
        <v>242</v>
      </c>
      <c r="H13449">
        <f t="shared" ca="1" si="632"/>
        <v>54</v>
      </c>
    </row>
    <row r="13450" spans="5:8" x14ac:dyDescent="0.2">
      <c r="E13450">
        <f t="shared" ca="1" si="630"/>
        <v>270</v>
      </c>
      <c r="F13450">
        <f t="shared" ca="1" si="631"/>
        <v>268</v>
      </c>
      <c r="H13450">
        <f t="shared" ca="1" si="632"/>
        <v>2</v>
      </c>
    </row>
    <row r="13451" spans="5:8" x14ac:dyDescent="0.2">
      <c r="E13451">
        <f t="shared" ca="1" si="630"/>
        <v>276</v>
      </c>
      <c r="F13451">
        <f t="shared" ca="1" si="631"/>
        <v>262</v>
      </c>
      <c r="H13451">
        <f t="shared" ca="1" si="632"/>
        <v>14</v>
      </c>
    </row>
    <row r="13452" spans="5:8" x14ac:dyDescent="0.2">
      <c r="E13452">
        <f t="shared" ca="1" si="630"/>
        <v>282</v>
      </c>
      <c r="F13452">
        <f t="shared" ca="1" si="631"/>
        <v>256</v>
      </c>
      <c r="H13452">
        <f t="shared" ca="1" si="632"/>
        <v>26</v>
      </c>
    </row>
    <row r="13453" spans="5:8" x14ac:dyDescent="0.2">
      <c r="E13453">
        <f t="shared" ca="1" si="630"/>
        <v>255</v>
      </c>
      <c r="F13453">
        <f t="shared" ca="1" si="631"/>
        <v>283</v>
      </c>
      <c r="H13453">
        <f t="shared" ca="1" si="632"/>
        <v>-28</v>
      </c>
    </row>
    <row r="13454" spans="5:8" x14ac:dyDescent="0.2">
      <c r="E13454">
        <f t="shared" ca="1" si="630"/>
        <v>279</v>
      </c>
      <c r="F13454">
        <f t="shared" ca="1" si="631"/>
        <v>259</v>
      </c>
      <c r="H13454">
        <f t="shared" ca="1" si="632"/>
        <v>20</v>
      </c>
    </row>
    <row r="13455" spans="5:8" x14ac:dyDescent="0.2">
      <c r="E13455">
        <f t="shared" ca="1" si="630"/>
        <v>286</v>
      </c>
      <c r="F13455">
        <f t="shared" ca="1" si="631"/>
        <v>252</v>
      </c>
      <c r="H13455">
        <f t="shared" ca="1" si="632"/>
        <v>34</v>
      </c>
    </row>
    <row r="13456" spans="5:8" x14ac:dyDescent="0.2">
      <c r="E13456">
        <f t="shared" ca="1" si="630"/>
        <v>272</v>
      </c>
      <c r="F13456">
        <f t="shared" ca="1" si="631"/>
        <v>266</v>
      </c>
      <c r="H13456">
        <f t="shared" ca="1" si="632"/>
        <v>6</v>
      </c>
    </row>
    <row r="13457" spans="5:8" x14ac:dyDescent="0.2">
      <c r="E13457">
        <f t="shared" ca="1" si="630"/>
        <v>257</v>
      </c>
      <c r="F13457">
        <f t="shared" ca="1" si="631"/>
        <v>281</v>
      </c>
      <c r="H13457">
        <f t="shared" ca="1" si="632"/>
        <v>-24</v>
      </c>
    </row>
    <row r="13458" spans="5:8" x14ac:dyDescent="0.2">
      <c r="E13458">
        <f t="shared" ca="1" si="630"/>
        <v>265</v>
      </c>
      <c r="F13458">
        <f t="shared" ca="1" si="631"/>
        <v>273</v>
      </c>
      <c r="H13458">
        <f t="shared" ca="1" si="632"/>
        <v>-8</v>
      </c>
    </row>
    <row r="13459" spans="5:8" x14ac:dyDescent="0.2">
      <c r="E13459">
        <f t="shared" ca="1" si="630"/>
        <v>270</v>
      </c>
      <c r="F13459">
        <f t="shared" ca="1" si="631"/>
        <v>268</v>
      </c>
      <c r="H13459">
        <f t="shared" ca="1" si="632"/>
        <v>2</v>
      </c>
    </row>
    <row r="13460" spans="5:8" x14ac:dyDescent="0.2">
      <c r="E13460">
        <f t="shared" ca="1" si="630"/>
        <v>282</v>
      </c>
      <c r="F13460">
        <f t="shared" ca="1" si="631"/>
        <v>256</v>
      </c>
      <c r="H13460">
        <f t="shared" ca="1" si="632"/>
        <v>26</v>
      </c>
    </row>
    <row r="13461" spans="5:8" x14ac:dyDescent="0.2">
      <c r="E13461">
        <f t="shared" ca="1" si="630"/>
        <v>241</v>
      </c>
      <c r="F13461">
        <f t="shared" ca="1" si="631"/>
        <v>297</v>
      </c>
      <c r="H13461">
        <f t="shared" ca="1" si="632"/>
        <v>-56</v>
      </c>
    </row>
    <row r="13462" spans="5:8" x14ac:dyDescent="0.2">
      <c r="E13462">
        <f t="shared" ca="1" si="630"/>
        <v>291</v>
      </c>
      <c r="F13462">
        <f t="shared" ca="1" si="631"/>
        <v>247</v>
      </c>
      <c r="H13462">
        <f t="shared" ca="1" si="632"/>
        <v>44</v>
      </c>
    </row>
    <row r="13463" spans="5:8" x14ac:dyDescent="0.2">
      <c r="E13463">
        <f t="shared" ca="1" si="630"/>
        <v>225</v>
      </c>
      <c r="F13463">
        <f t="shared" ca="1" si="631"/>
        <v>313</v>
      </c>
      <c r="H13463">
        <f t="shared" ca="1" si="632"/>
        <v>-88</v>
      </c>
    </row>
    <row r="13464" spans="5:8" x14ac:dyDescent="0.2">
      <c r="E13464">
        <f t="shared" ca="1" si="630"/>
        <v>312</v>
      </c>
      <c r="F13464">
        <f t="shared" ca="1" si="631"/>
        <v>226</v>
      </c>
      <c r="H13464">
        <f t="shared" ca="1" si="632"/>
        <v>86</v>
      </c>
    </row>
    <row r="13465" spans="5:8" x14ac:dyDescent="0.2">
      <c r="E13465">
        <f t="shared" ca="1" si="630"/>
        <v>301</v>
      </c>
      <c r="F13465">
        <f t="shared" ca="1" si="631"/>
        <v>237</v>
      </c>
      <c r="H13465">
        <f t="shared" ca="1" si="632"/>
        <v>64</v>
      </c>
    </row>
    <row r="13466" spans="5:8" x14ac:dyDescent="0.2">
      <c r="E13466">
        <f t="shared" ca="1" si="630"/>
        <v>281</v>
      </c>
      <c r="F13466">
        <f t="shared" ca="1" si="631"/>
        <v>257</v>
      </c>
      <c r="H13466">
        <f t="shared" ca="1" si="632"/>
        <v>24</v>
      </c>
    </row>
    <row r="13467" spans="5:8" x14ac:dyDescent="0.2">
      <c r="E13467">
        <f t="shared" ca="1" si="630"/>
        <v>262</v>
      </c>
      <c r="F13467">
        <f t="shared" ca="1" si="631"/>
        <v>276</v>
      </c>
      <c r="H13467">
        <f t="shared" ca="1" si="632"/>
        <v>-14</v>
      </c>
    </row>
    <row r="13468" spans="5:8" x14ac:dyDescent="0.2">
      <c r="E13468">
        <f t="shared" ca="1" si="630"/>
        <v>292</v>
      </c>
      <c r="F13468">
        <f t="shared" ca="1" si="631"/>
        <v>246</v>
      </c>
      <c r="H13468">
        <f t="shared" ca="1" si="632"/>
        <v>46</v>
      </c>
    </row>
    <row r="13469" spans="5:8" x14ac:dyDescent="0.2">
      <c r="E13469">
        <f t="shared" ca="1" si="630"/>
        <v>278</v>
      </c>
      <c r="F13469">
        <f t="shared" ca="1" si="631"/>
        <v>260</v>
      </c>
      <c r="H13469">
        <f t="shared" ca="1" si="632"/>
        <v>18</v>
      </c>
    </row>
    <row r="13470" spans="5:8" x14ac:dyDescent="0.2">
      <c r="E13470">
        <f t="shared" ca="1" si="630"/>
        <v>276</v>
      </c>
      <c r="F13470">
        <f t="shared" ca="1" si="631"/>
        <v>262</v>
      </c>
      <c r="H13470">
        <f t="shared" ca="1" si="632"/>
        <v>14</v>
      </c>
    </row>
    <row r="13471" spans="5:8" x14ac:dyDescent="0.2">
      <c r="E13471">
        <f t="shared" ca="1" si="630"/>
        <v>267</v>
      </c>
      <c r="F13471">
        <f t="shared" ca="1" si="631"/>
        <v>271</v>
      </c>
      <c r="H13471">
        <f t="shared" ca="1" si="632"/>
        <v>-4</v>
      </c>
    </row>
    <row r="13472" spans="5:8" x14ac:dyDescent="0.2">
      <c r="E13472">
        <f t="shared" ca="1" si="630"/>
        <v>249</v>
      </c>
      <c r="F13472">
        <f t="shared" ca="1" si="631"/>
        <v>289</v>
      </c>
      <c r="H13472">
        <f t="shared" ca="1" si="632"/>
        <v>-40</v>
      </c>
    </row>
    <row r="13473" spans="5:8" x14ac:dyDescent="0.2">
      <c r="E13473">
        <f t="shared" ca="1" si="630"/>
        <v>274</v>
      </c>
      <c r="F13473">
        <f t="shared" ca="1" si="631"/>
        <v>264</v>
      </c>
      <c r="H13473">
        <f t="shared" ca="1" si="632"/>
        <v>10</v>
      </c>
    </row>
    <row r="13474" spans="5:8" x14ac:dyDescent="0.2">
      <c r="E13474">
        <f t="shared" ca="1" si="630"/>
        <v>276</v>
      </c>
      <c r="F13474">
        <f t="shared" ca="1" si="631"/>
        <v>262</v>
      </c>
      <c r="H13474">
        <f t="shared" ca="1" si="632"/>
        <v>14</v>
      </c>
    </row>
    <row r="13475" spans="5:8" x14ac:dyDescent="0.2">
      <c r="E13475">
        <f t="shared" ref="E13475:E13538" ca="1" si="6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13475">
        <f t="shared" ref="F13475:F13538" ca="1" si="634">538-E13475</f>
        <v>260</v>
      </c>
      <c r="H13475">
        <f t="shared" ref="H13475:H13538" ca="1" si="635">E13475-F13475</f>
        <v>18</v>
      </c>
    </row>
    <row r="13476" spans="5:8" x14ac:dyDescent="0.2">
      <c r="E13476">
        <f t="shared" ca="1" si="633"/>
        <v>267</v>
      </c>
      <c r="F13476">
        <f t="shared" ca="1" si="634"/>
        <v>271</v>
      </c>
      <c r="H13476">
        <f t="shared" ca="1" si="635"/>
        <v>-4</v>
      </c>
    </row>
    <row r="13477" spans="5:8" x14ac:dyDescent="0.2">
      <c r="E13477">
        <f t="shared" ca="1" si="633"/>
        <v>255</v>
      </c>
      <c r="F13477">
        <f t="shared" ca="1" si="634"/>
        <v>283</v>
      </c>
      <c r="H13477">
        <f t="shared" ca="1" si="635"/>
        <v>-28</v>
      </c>
    </row>
    <row r="13478" spans="5:8" x14ac:dyDescent="0.2">
      <c r="E13478">
        <f t="shared" ca="1" si="633"/>
        <v>267</v>
      </c>
      <c r="F13478">
        <f t="shared" ca="1" si="634"/>
        <v>271</v>
      </c>
      <c r="H13478">
        <f t="shared" ca="1" si="635"/>
        <v>-4</v>
      </c>
    </row>
    <row r="13479" spans="5:8" x14ac:dyDescent="0.2">
      <c r="E13479">
        <f t="shared" ca="1" si="633"/>
        <v>280</v>
      </c>
      <c r="F13479">
        <f t="shared" ca="1" si="634"/>
        <v>258</v>
      </c>
      <c r="H13479">
        <f t="shared" ca="1" si="635"/>
        <v>22</v>
      </c>
    </row>
    <row r="13480" spans="5:8" x14ac:dyDescent="0.2">
      <c r="E13480">
        <f t="shared" ca="1" si="633"/>
        <v>257</v>
      </c>
      <c r="F13480">
        <f t="shared" ca="1" si="634"/>
        <v>281</v>
      </c>
      <c r="H13480">
        <f t="shared" ca="1" si="635"/>
        <v>-24</v>
      </c>
    </row>
    <row r="13481" spans="5:8" x14ac:dyDescent="0.2">
      <c r="E13481">
        <f t="shared" ca="1" si="633"/>
        <v>306</v>
      </c>
      <c r="F13481">
        <f t="shared" ca="1" si="634"/>
        <v>232</v>
      </c>
      <c r="H13481">
        <f t="shared" ca="1" si="635"/>
        <v>74</v>
      </c>
    </row>
    <row r="13482" spans="5:8" x14ac:dyDescent="0.2">
      <c r="E13482">
        <f t="shared" ca="1" si="633"/>
        <v>282</v>
      </c>
      <c r="F13482">
        <f t="shared" ca="1" si="634"/>
        <v>256</v>
      </c>
      <c r="H13482">
        <f t="shared" ca="1" si="635"/>
        <v>26</v>
      </c>
    </row>
    <row r="13483" spans="5:8" x14ac:dyDescent="0.2">
      <c r="E13483">
        <f t="shared" ca="1" si="633"/>
        <v>298</v>
      </c>
      <c r="F13483">
        <f t="shared" ca="1" si="634"/>
        <v>240</v>
      </c>
      <c r="H13483">
        <f t="shared" ca="1" si="635"/>
        <v>58</v>
      </c>
    </row>
    <row r="13484" spans="5:8" x14ac:dyDescent="0.2">
      <c r="E13484">
        <f t="shared" ca="1" si="633"/>
        <v>266</v>
      </c>
      <c r="F13484">
        <f t="shared" ca="1" si="634"/>
        <v>272</v>
      </c>
      <c r="H13484">
        <f t="shared" ca="1" si="635"/>
        <v>-6</v>
      </c>
    </row>
    <row r="13485" spans="5:8" x14ac:dyDescent="0.2">
      <c r="E13485">
        <f t="shared" ca="1" si="633"/>
        <v>277</v>
      </c>
      <c r="F13485">
        <f t="shared" ca="1" si="634"/>
        <v>261</v>
      </c>
      <c r="H13485">
        <f t="shared" ca="1" si="635"/>
        <v>16</v>
      </c>
    </row>
    <row r="13486" spans="5:8" x14ac:dyDescent="0.2">
      <c r="E13486">
        <f t="shared" ca="1" si="633"/>
        <v>271</v>
      </c>
      <c r="F13486">
        <f t="shared" ca="1" si="634"/>
        <v>267</v>
      </c>
      <c r="H13486">
        <f t="shared" ca="1" si="635"/>
        <v>4</v>
      </c>
    </row>
    <row r="13487" spans="5:8" x14ac:dyDescent="0.2">
      <c r="E13487">
        <f t="shared" ca="1" si="633"/>
        <v>270</v>
      </c>
      <c r="F13487">
        <f t="shared" ca="1" si="634"/>
        <v>268</v>
      </c>
      <c r="H13487">
        <f t="shared" ca="1" si="635"/>
        <v>2</v>
      </c>
    </row>
    <row r="13488" spans="5:8" x14ac:dyDescent="0.2">
      <c r="E13488">
        <f t="shared" ca="1" si="633"/>
        <v>289</v>
      </c>
      <c r="F13488">
        <f t="shared" ca="1" si="634"/>
        <v>249</v>
      </c>
      <c r="H13488">
        <f t="shared" ca="1" si="635"/>
        <v>40</v>
      </c>
    </row>
    <row r="13489" spans="5:8" x14ac:dyDescent="0.2">
      <c r="E13489">
        <f t="shared" ca="1" si="633"/>
        <v>236</v>
      </c>
      <c r="F13489">
        <f t="shared" ca="1" si="634"/>
        <v>302</v>
      </c>
      <c r="H13489">
        <f t="shared" ca="1" si="635"/>
        <v>-66</v>
      </c>
    </row>
    <row r="13490" spans="5:8" x14ac:dyDescent="0.2">
      <c r="E13490">
        <f t="shared" ca="1" si="633"/>
        <v>252</v>
      </c>
      <c r="F13490">
        <f t="shared" ca="1" si="634"/>
        <v>286</v>
      </c>
      <c r="H13490">
        <f t="shared" ca="1" si="635"/>
        <v>-34</v>
      </c>
    </row>
    <row r="13491" spans="5:8" x14ac:dyDescent="0.2">
      <c r="E13491">
        <f t="shared" ca="1" si="633"/>
        <v>281</v>
      </c>
      <c r="F13491">
        <f t="shared" ca="1" si="634"/>
        <v>257</v>
      </c>
      <c r="H13491">
        <f t="shared" ca="1" si="635"/>
        <v>24</v>
      </c>
    </row>
    <row r="13492" spans="5:8" x14ac:dyDescent="0.2">
      <c r="E13492">
        <f t="shared" ca="1" si="633"/>
        <v>270</v>
      </c>
      <c r="F13492">
        <f t="shared" ca="1" si="634"/>
        <v>268</v>
      </c>
      <c r="H13492">
        <f t="shared" ca="1" si="635"/>
        <v>2</v>
      </c>
    </row>
    <row r="13493" spans="5:8" x14ac:dyDescent="0.2">
      <c r="E13493">
        <f t="shared" ca="1" si="633"/>
        <v>286</v>
      </c>
      <c r="F13493">
        <f t="shared" ca="1" si="634"/>
        <v>252</v>
      </c>
      <c r="H13493">
        <f t="shared" ca="1" si="635"/>
        <v>34</v>
      </c>
    </row>
    <row r="13494" spans="5:8" x14ac:dyDescent="0.2">
      <c r="E13494">
        <f t="shared" ca="1" si="633"/>
        <v>261</v>
      </c>
      <c r="F13494">
        <f t="shared" ca="1" si="634"/>
        <v>277</v>
      </c>
      <c r="H13494">
        <f t="shared" ca="1" si="635"/>
        <v>-16</v>
      </c>
    </row>
    <row r="13495" spans="5:8" x14ac:dyDescent="0.2">
      <c r="E13495">
        <f t="shared" ca="1" si="633"/>
        <v>252</v>
      </c>
      <c r="F13495">
        <f t="shared" ca="1" si="634"/>
        <v>286</v>
      </c>
      <c r="H13495">
        <f t="shared" ca="1" si="635"/>
        <v>-34</v>
      </c>
    </row>
    <row r="13496" spans="5:8" x14ac:dyDescent="0.2">
      <c r="E13496">
        <f t="shared" ca="1" si="633"/>
        <v>286</v>
      </c>
      <c r="F13496">
        <f t="shared" ca="1" si="634"/>
        <v>252</v>
      </c>
      <c r="H13496">
        <f t="shared" ca="1" si="635"/>
        <v>34</v>
      </c>
    </row>
    <row r="13497" spans="5:8" x14ac:dyDescent="0.2">
      <c r="E13497">
        <f t="shared" ca="1" si="633"/>
        <v>304</v>
      </c>
      <c r="F13497">
        <f t="shared" ca="1" si="634"/>
        <v>234</v>
      </c>
      <c r="H13497">
        <f t="shared" ca="1" si="635"/>
        <v>70</v>
      </c>
    </row>
    <row r="13498" spans="5:8" x14ac:dyDescent="0.2">
      <c r="E13498">
        <f t="shared" ca="1" si="633"/>
        <v>281</v>
      </c>
      <c r="F13498">
        <f t="shared" ca="1" si="634"/>
        <v>257</v>
      </c>
      <c r="H13498">
        <f t="shared" ca="1" si="635"/>
        <v>24</v>
      </c>
    </row>
    <row r="13499" spans="5:8" x14ac:dyDescent="0.2">
      <c r="E13499">
        <f t="shared" ca="1" si="633"/>
        <v>276</v>
      </c>
      <c r="F13499">
        <f t="shared" ca="1" si="634"/>
        <v>262</v>
      </c>
      <c r="H13499">
        <f t="shared" ca="1" si="635"/>
        <v>14</v>
      </c>
    </row>
    <row r="13500" spans="5:8" x14ac:dyDescent="0.2">
      <c r="E13500">
        <f t="shared" ca="1" si="633"/>
        <v>256</v>
      </c>
      <c r="F13500">
        <f t="shared" ca="1" si="634"/>
        <v>282</v>
      </c>
      <c r="H13500">
        <f t="shared" ca="1" si="635"/>
        <v>-26</v>
      </c>
    </row>
    <row r="13501" spans="5:8" x14ac:dyDescent="0.2">
      <c r="E13501">
        <f t="shared" ca="1" si="633"/>
        <v>271</v>
      </c>
      <c r="F13501">
        <f t="shared" ca="1" si="634"/>
        <v>267</v>
      </c>
      <c r="H13501">
        <f t="shared" ca="1" si="635"/>
        <v>4</v>
      </c>
    </row>
    <row r="13502" spans="5:8" x14ac:dyDescent="0.2">
      <c r="E13502">
        <f t="shared" ca="1" si="633"/>
        <v>297</v>
      </c>
      <c r="F13502">
        <f t="shared" ca="1" si="634"/>
        <v>241</v>
      </c>
      <c r="H13502">
        <f t="shared" ca="1" si="635"/>
        <v>56</v>
      </c>
    </row>
    <row r="13503" spans="5:8" x14ac:dyDescent="0.2">
      <c r="E13503">
        <f t="shared" ca="1" si="633"/>
        <v>265</v>
      </c>
      <c r="F13503">
        <f t="shared" ca="1" si="634"/>
        <v>273</v>
      </c>
      <c r="H13503">
        <f t="shared" ca="1" si="635"/>
        <v>-8</v>
      </c>
    </row>
    <row r="13504" spans="5:8" x14ac:dyDescent="0.2">
      <c r="E13504">
        <f t="shared" ca="1" si="633"/>
        <v>262</v>
      </c>
      <c r="F13504">
        <f t="shared" ca="1" si="634"/>
        <v>276</v>
      </c>
      <c r="H13504">
        <f t="shared" ca="1" si="635"/>
        <v>-14</v>
      </c>
    </row>
    <row r="13505" spans="5:8" x14ac:dyDescent="0.2">
      <c r="E13505">
        <f t="shared" ca="1" si="633"/>
        <v>268</v>
      </c>
      <c r="F13505">
        <f t="shared" ca="1" si="634"/>
        <v>270</v>
      </c>
      <c r="H13505">
        <f t="shared" ca="1" si="635"/>
        <v>-2</v>
      </c>
    </row>
    <row r="13506" spans="5:8" x14ac:dyDescent="0.2">
      <c r="E13506">
        <f t="shared" ca="1" si="633"/>
        <v>244</v>
      </c>
      <c r="F13506">
        <f t="shared" ca="1" si="634"/>
        <v>294</v>
      </c>
      <c r="H13506">
        <f t="shared" ca="1" si="635"/>
        <v>-50</v>
      </c>
    </row>
    <row r="13507" spans="5:8" x14ac:dyDescent="0.2">
      <c r="E13507">
        <f t="shared" ca="1" si="633"/>
        <v>287</v>
      </c>
      <c r="F13507">
        <f t="shared" ca="1" si="634"/>
        <v>251</v>
      </c>
      <c r="H13507">
        <f t="shared" ca="1" si="635"/>
        <v>36</v>
      </c>
    </row>
    <row r="13508" spans="5:8" x14ac:dyDescent="0.2">
      <c r="E13508">
        <f t="shared" ca="1" si="633"/>
        <v>291</v>
      </c>
      <c r="F13508">
        <f t="shared" ca="1" si="634"/>
        <v>247</v>
      </c>
      <c r="H13508">
        <f t="shared" ca="1" si="635"/>
        <v>44</v>
      </c>
    </row>
    <row r="13509" spans="5:8" x14ac:dyDescent="0.2">
      <c r="E13509">
        <f t="shared" ca="1" si="633"/>
        <v>281</v>
      </c>
      <c r="F13509">
        <f t="shared" ca="1" si="634"/>
        <v>257</v>
      </c>
      <c r="H13509">
        <f t="shared" ca="1" si="635"/>
        <v>24</v>
      </c>
    </row>
    <row r="13510" spans="5:8" x14ac:dyDescent="0.2">
      <c r="E13510">
        <f t="shared" ca="1" si="633"/>
        <v>282</v>
      </c>
      <c r="F13510">
        <f t="shared" ca="1" si="634"/>
        <v>256</v>
      </c>
      <c r="H13510">
        <f t="shared" ca="1" si="635"/>
        <v>26</v>
      </c>
    </row>
    <row r="13511" spans="5:8" x14ac:dyDescent="0.2">
      <c r="E13511">
        <f t="shared" ca="1" si="633"/>
        <v>277</v>
      </c>
      <c r="F13511">
        <f t="shared" ca="1" si="634"/>
        <v>261</v>
      </c>
      <c r="H13511">
        <f t="shared" ca="1" si="635"/>
        <v>16</v>
      </c>
    </row>
    <row r="13512" spans="5:8" x14ac:dyDescent="0.2">
      <c r="E13512">
        <f t="shared" ca="1" si="633"/>
        <v>272</v>
      </c>
      <c r="F13512">
        <f t="shared" ca="1" si="634"/>
        <v>266</v>
      </c>
      <c r="H13512">
        <f t="shared" ca="1" si="635"/>
        <v>6</v>
      </c>
    </row>
    <row r="13513" spans="5:8" x14ac:dyDescent="0.2">
      <c r="E13513">
        <f t="shared" ca="1" si="633"/>
        <v>287</v>
      </c>
      <c r="F13513">
        <f t="shared" ca="1" si="634"/>
        <v>251</v>
      </c>
      <c r="H13513">
        <f t="shared" ca="1" si="635"/>
        <v>36</v>
      </c>
    </row>
    <row r="13514" spans="5:8" x14ac:dyDescent="0.2">
      <c r="E13514">
        <f t="shared" ca="1" si="633"/>
        <v>262</v>
      </c>
      <c r="F13514">
        <f t="shared" ca="1" si="634"/>
        <v>276</v>
      </c>
      <c r="H13514">
        <f t="shared" ca="1" si="635"/>
        <v>-14</v>
      </c>
    </row>
    <row r="13515" spans="5:8" x14ac:dyDescent="0.2">
      <c r="E13515">
        <f t="shared" ca="1" si="633"/>
        <v>278</v>
      </c>
      <c r="F13515">
        <f t="shared" ca="1" si="634"/>
        <v>260</v>
      </c>
      <c r="H13515">
        <f t="shared" ca="1" si="635"/>
        <v>18</v>
      </c>
    </row>
    <row r="13516" spans="5:8" x14ac:dyDescent="0.2">
      <c r="E13516">
        <f t="shared" ca="1" si="633"/>
        <v>280</v>
      </c>
      <c r="F13516">
        <f t="shared" ca="1" si="634"/>
        <v>258</v>
      </c>
      <c r="H13516">
        <f t="shared" ca="1" si="635"/>
        <v>22</v>
      </c>
    </row>
    <row r="13517" spans="5:8" x14ac:dyDescent="0.2">
      <c r="E13517">
        <f t="shared" ca="1" si="633"/>
        <v>287</v>
      </c>
      <c r="F13517">
        <f t="shared" ca="1" si="634"/>
        <v>251</v>
      </c>
      <c r="H13517">
        <f t="shared" ca="1" si="635"/>
        <v>36</v>
      </c>
    </row>
    <row r="13518" spans="5:8" x14ac:dyDescent="0.2">
      <c r="E13518">
        <f t="shared" ca="1" si="633"/>
        <v>257</v>
      </c>
      <c r="F13518">
        <f t="shared" ca="1" si="634"/>
        <v>281</v>
      </c>
      <c r="H13518">
        <f t="shared" ca="1" si="635"/>
        <v>-24</v>
      </c>
    </row>
    <row r="13519" spans="5:8" x14ac:dyDescent="0.2">
      <c r="E13519">
        <f t="shared" ca="1" si="633"/>
        <v>307</v>
      </c>
      <c r="F13519">
        <f t="shared" ca="1" si="634"/>
        <v>231</v>
      </c>
      <c r="H13519">
        <f t="shared" ca="1" si="635"/>
        <v>76</v>
      </c>
    </row>
    <row r="13520" spans="5:8" x14ac:dyDescent="0.2">
      <c r="E13520">
        <f t="shared" ca="1" si="633"/>
        <v>280</v>
      </c>
      <c r="F13520">
        <f t="shared" ca="1" si="634"/>
        <v>258</v>
      </c>
      <c r="H13520">
        <f t="shared" ca="1" si="635"/>
        <v>22</v>
      </c>
    </row>
    <row r="13521" spans="5:8" x14ac:dyDescent="0.2">
      <c r="E13521">
        <f t="shared" ca="1" si="633"/>
        <v>317</v>
      </c>
      <c r="F13521">
        <f t="shared" ca="1" si="634"/>
        <v>221</v>
      </c>
      <c r="H13521">
        <f t="shared" ca="1" si="635"/>
        <v>96</v>
      </c>
    </row>
    <row r="13522" spans="5:8" x14ac:dyDescent="0.2">
      <c r="E13522">
        <f t="shared" ca="1" si="633"/>
        <v>267</v>
      </c>
      <c r="F13522">
        <f t="shared" ca="1" si="634"/>
        <v>271</v>
      </c>
      <c r="H13522">
        <f t="shared" ca="1" si="635"/>
        <v>-4</v>
      </c>
    </row>
    <row r="13523" spans="5:8" x14ac:dyDescent="0.2">
      <c r="E13523">
        <f t="shared" ca="1" si="633"/>
        <v>301</v>
      </c>
      <c r="F13523">
        <f t="shared" ca="1" si="634"/>
        <v>237</v>
      </c>
      <c r="H13523">
        <f t="shared" ca="1" si="635"/>
        <v>64</v>
      </c>
    </row>
    <row r="13524" spans="5:8" x14ac:dyDescent="0.2">
      <c r="E13524">
        <f t="shared" ca="1" si="633"/>
        <v>286</v>
      </c>
      <c r="F13524">
        <f t="shared" ca="1" si="634"/>
        <v>252</v>
      </c>
      <c r="H13524">
        <f t="shared" ca="1" si="635"/>
        <v>34</v>
      </c>
    </row>
    <row r="13525" spans="5:8" x14ac:dyDescent="0.2">
      <c r="E13525">
        <f t="shared" ca="1" si="633"/>
        <v>281</v>
      </c>
      <c r="F13525">
        <f t="shared" ca="1" si="634"/>
        <v>257</v>
      </c>
      <c r="H13525">
        <f t="shared" ca="1" si="635"/>
        <v>24</v>
      </c>
    </row>
    <row r="13526" spans="5:8" x14ac:dyDescent="0.2">
      <c r="E13526">
        <f t="shared" ca="1" si="633"/>
        <v>265</v>
      </c>
      <c r="F13526">
        <f t="shared" ca="1" si="634"/>
        <v>273</v>
      </c>
      <c r="H13526">
        <f t="shared" ca="1" si="635"/>
        <v>-8</v>
      </c>
    </row>
    <row r="13527" spans="5:8" x14ac:dyDescent="0.2">
      <c r="E13527">
        <f t="shared" ca="1" si="633"/>
        <v>271</v>
      </c>
      <c r="F13527">
        <f t="shared" ca="1" si="634"/>
        <v>267</v>
      </c>
      <c r="H13527">
        <f t="shared" ca="1" si="635"/>
        <v>4</v>
      </c>
    </row>
    <row r="13528" spans="5:8" x14ac:dyDescent="0.2">
      <c r="E13528">
        <f t="shared" ca="1" si="633"/>
        <v>246</v>
      </c>
      <c r="F13528">
        <f t="shared" ca="1" si="634"/>
        <v>292</v>
      </c>
      <c r="H13528">
        <f t="shared" ca="1" si="635"/>
        <v>-46</v>
      </c>
    </row>
    <row r="13529" spans="5:8" x14ac:dyDescent="0.2">
      <c r="E13529">
        <f t="shared" ca="1" si="633"/>
        <v>271</v>
      </c>
      <c r="F13529">
        <f t="shared" ca="1" si="634"/>
        <v>267</v>
      </c>
      <c r="H13529">
        <f t="shared" ca="1" si="635"/>
        <v>4</v>
      </c>
    </row>
    <row r="13530" spans="5:8" x14ac:dyDescent="0.2">
      <c r="E13530">
        <f t="shared" ca="1" si="633"/>
        <v>257</v>
      </c>
      <c r="F13530">
        <f t="shared" ca="1" si="634"/>
        <v>281</v>
      </c>
      <c r="H13530">
        <f t="shared" ca="1" si="635"/>
        <v>-24</v>
      </c>
    </row>
    <row r="13531" spans="5:8" x14ac:dyDescent="0.2">
      <c r="E13531">
        <f t="shared" ca="1" si="633"/>
        <v>236</v>
      </c>
      <c r="F13531">
        <f t="shared" ca="1" si="634"/>
        <v>302</v>
      </c>
      <c r="H13531">
        <f t="shared" ca="1" si="635"/>
        <v>-66</v>
      </c>
    </row>
    <row r="13532" spans="5:8" x14ac:dyDescent="0.2">
      <c r="E13532">
        <f t="shared" ca="1" si="633"/>
        <v>242</v>
      </c>
      <c r="F13532">
        <f t="shared" ca="1" si="634"/>
        <v>296</v>
      </c>
      <c r="H13532">
        <f t="shared" ca="1" si="635"/>
        <v>-54</v>
      </c>
    </row>
    <row r="13533" spans="5:8" x14ac:dyDescent="0.2">
      <c r="E13533">
        <f t="shared" ca="1" si="633"/>
        <v>264</v>
      </c>
      <c r="F13533">
        <f t="shared" ca="1" si="634"/>
        <v>274</v>
      </c>
      <c r="H13533">
        <f t="shared" ca="1" si="635"/>
        <v>-10</v>
      </c>
    </row>
    <row r="13534" spans="5:8" x14ac:dyDescent="0.2">
      <c r="E13534">
        <f t="shared" ca="1" si="633"/>
        <v>285</v>
      </c>
      <c r="F13534">
        <f t="shared" ca="1" si="634"/>
        <v>253</v>
      </c>
      <c r="H13534">
        <f t="shared" ca="1" si="635"/>
        <v>32</v>
      </c>
    </row>
    <row r="13535" spans="5:8" x14ac:dyDescent="0.2">
      <c r="E13535">
        <f t="shared" ca="1" si="633"/>
        <v>271</v>
      </c>
      <c r="F13535">
        <f t="shared" ca="1" si="634"/>
        <v>267</v>
      </c>
      <c r="H13535">
        <f t="shared" ca="1" si="635"/>
        <v>4</v>
      </c>
    </row>
    <row r="13536" spans="5:8" x14ac:dyDescent="0.2">
      <c r="E13536">
        <f t="shared" ca="1" si="633"/>
        <v>288</v>
      </c>
      <c r="F13536">
        <f t="shared" ca="1" si="634"/>
        <v>250</v>
      </c>
      <c r="H13536">
        <f t="shared" ca="1" si="635"/>
        <v>38</v>
      </c>
    </row>
    <row r="13537" spans="5:8" x14ac:dyDescent="0.2">
      <c r="E13537">
        <f t="shared" ca="1" si="633"/>
        <v>256</v>
      </c>
      <c r="F13537">
        <f t="shared" ca="1" si="634"/>
        <v>282</v>
      </c>
      <c r="H13537">
        <f t="shared" ca="1" si="635"/>
        <v>-26</v>
      </c>
    </row>
    <row r="13538" spans="5:8" x14ac:dyDescent="0.2">
      <c r="E13538">
        <f t="shared" ca="1" si="633"/>
        <v>277</v>
      </c>
      <c r="F13538">
        <f t="shared" ca="1" si="634"/>
        <v>261</v>
      </c>
      <c r="H13538">
        <f t="shared" ca="1" si="635"/>
        <v>16</v>
      </c>
    </row>
    <row r="13539" spans="5:8" x14ac:dyDescent="0.2">
      <c r="E13539">
        <f t="shared" ref="E13539:E13602" ca="1" si="6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13539">
        <f t="shared" ref="F13539:F13602" ca="1" si="637">538-E13539</f>
        <v>247</v>
      </c>
      <c r="H13539">
        <f t="shared" ref="H13539:H13602" ca="1" si="638">E13539-F13539</f>
        <v>44</v>
      </c>
    </row>
    <row r="13540" spans="5:8" x14ac:dyDescent="0.2">
      <c r="E13540">
        <f t="shared" ca="1" si="636"/>
        <v>302</v>
      </c>
      <c r="F13540">
        <f t="shared" ca="1" si="637"/>
        <v>236</v>
      </c>
      <c r="H13540">
        <f t="shared" ca="1" si="638"/>
        <v>66</v>
      </c>
    </row>
    <row r="13541" spans="5:8" x14ac:dyDescent="0.2">
      <c r="E13541">
        <f t="shared" ca="1" si="636"/>
        <v>285</v>
      </c>
      <c r="F13541">
        <f t="shared" ca="1" si="637"/>
        <v>253</v>
      </c>
      <c r="H13541">
        <f t="shared" ca="1" si="638"/>
        <v>32</v>
      </c>
    </row>
    <row r="13542" spans="5:8" x14ac:dyDescent="0.2">
      <c r="E13542">
        <f t="shared" ca="1" si="636"/>
        <v>252</v>
      </c>
      <c r="F13542">
        <f t="shared" ca="1" si="637"/>
        <v>286</v>
      </c>
      <c r="H13542">
        <f t="shared" ca="1" si="638"/>
        <v>-34</v>
      </c>
    </row>
    <row r="13543" spans="5:8" x14ac:dyDescent="0.2">
      <c r="E13543">
        <f t="shared" ca="1" si="636"/>
        <v>286</v>
      </c>
      <c r="F13543">
        <f t="shared" ca="1" si="637"/>
        <v>252</v>
      </c>
      <c r="H13543">
        <f t="shared" ca="1" si="638"/>
        <v>34</v>
      </c>
    </row>
    <row r="13544" spans="5:8" x14ac:dyDescent="0.2">
      <c r="E13544">
        <f t="shared" ca="1" si="636"/>
        <v>266</v>
      </c>
      <c r="F13544">
        <f t="shared" ca="1" si="637"/>
        <v>272</v>
      </c>
      <c r="H13544">
        <f t="shared" ca="1" si="638"/>
        <v>-6</v>
      </c>
    </row>
    <row r="13545" spans="5:8" x14ac:dyDescent="0.2">
      <c r="E13545">
        <f t="shared" ca="1" si="636"/>
        <v>286</v>
      </c>
      <c r="F13545">
        <f t="shared" ca="1" si="637"/>
        <v>252</v>
      </c>
      <c r="H13545">
        <f t="shared" ca="1" si="638"/>
        <v>34</v>
      </c>
    </row>
    <row r="13546" spans="5:8" x14ac:dyDescent="0.2">
      <c r="E13546">
        <f t="shared" ca="1" si="636"/>
        <v>276</v>
      </c>
      <c r="F13546">
        <f t="shared" ca="1" si="637"/>
        <v>262</v>
      </c>
      <c r="H13546">
        <f t="shared" ca="1" si="638"/>
        <v>14</v>
      </c>
    </row>
    <row r="13547" spans="5:8" x14ac:dyDescent="0.2">
      <c r="E13547">
        <f t="shared" ca="1" si="636"/>
        <v>297</v>
      </c>
      <c r="F13547">
        <f t="shared" ca="1" si="637"/>
        <v>241</v>
      </c>
      <c r="H13547">
        <f t="shared" ca="1" si="638"/>
        <v>56</v>
      </c>
    </row>
    <row r="13548" spans="5:8" x14ac:dyDescent="0.2">
      <c r="E13548">
        <f t="shared" ca="1" si="636"/>
        <v>297</v>
      </c>
      <c r="F13548">
        <f t="shared" ca="1" si="637"/>
        <v>241</v>
      </c>
      <c r="H13548">
        <f t="shared" ca="1" si="638"/>
        <v>56</v>
      </c>
    </row>
    <row r="13549" spans="5:8" x14ac:dyDescent="0.2">
      <c r="E13549">
        <f t="shared" ca="1" si="636"/>
        <v>256</v>
      </c>
      <c r="F13549">
        <f t="shared" ca="1" si="637"/>
        <v>282</v>
      </c>
      <c r="H13549">
        <f t="shared" ca="1" si="638"/>
        <v>-26</v>
      </c>
    </row>
    <row r="13550" spans="5:8" x14ac:dyDescent="0.2">
      <c r="E13550">
        <f t="shared" ca="1" si="636"/>
        <v>297</v>
      </c>
      <c r="F13550">
        <f t="shared" ca="1" si="637"/>
        <v>241</v>
      </c>
      <c r="H13550">
        <f t="shared" ca="1" si="638"/>
        <v>56</v>
      </c>
    </row>
    <row r="13551" spans="5:8" x14ac:dyDescent="0.2">
      <c r="E13551">
        <f t="shared" ca="1" si="636"/>
        <v>283</v>
      </c>
      <c r="F13551">
        <f t="shared" ca="1" si="637"/>
        <v>255</v>
      </c>
      <c r="H13551">
        <f t="shared" ca="1" si="638"/>
        <v>28</v>
      </c>
    </row>
    <row r="13552" spans="5:8" x14ac:dyDescent="0.2">
      <c r="E13552">
        <f t="shared" ca="1" si="636"/>
        <v>302</v>
      </c>
      <c r="F13552">
        <f t="shared" ca="1" si="637"/>
        <v>236</v>
      </c>
      <c r="H13552">
        <f t="shared" ca="1" si="638"/>
        <v>66</v>
      </c>
    </row>
    <row r="13553" spans="5:8" x14ac:dyDescent="0.2">
      <c r="E13553">
        <f t="shared" ca="1" si="636"/>
        <v>277</v>
      </c>
      <c r="F13553">
        <f t="shared" ca="1" si="637"/>
        <v>261</v>
      </c>
      <c r="H13553">
        <f t="shared" ca="1" si="638"/>
        <v>16</v>
      </c>
    </row>
    <row r="13554" spans="5:8" x14ac:dyDescent="0.2">
      <c r="E13554">
        <f t="shared" ca="1" si="636"/>
        <v>290</v>
      </c>
      <c r="F13554">
        <f t="shared" ca="1" si="637"/>
        <v>248</v>
      </c>
      <c r="H13554">
        <f t="shared" ca="1" si="638"/>
        <v>42</v>
      </c>
    </row>
    <row r="13555" spans="5:8" x14ac:dyDescent="0.2">
      <c r="E13555">
        <f t="shared" ca="1" si="636"/>
        <v>274</v>
      </c>
      <c r="F13555">
        <f t="shared" ca="1" si="637"/>
        <v>264</v>
      </c>
      <c r="H13555">
        <f t="shared" ca="1" si="638"/>
        <v>10</v>
      </c>
    </row>
    <row r="13556" spans="5:8" x14ac:dyDescent="0.2">
      <c r="E13556">
        <f t="shared" ca="1" si="636"/>
        <v>259</v>
      </c>
      <c r="F13556">
        <f t="shared" ca="1" si="637"/>
        <v>279</v>
      </c>
      <c r="H13556">
        <f t="shared" ca="1" si="638"/>
        <v>-20</v>
      </c>
    </row>
    <row r="13557" spans="5:8" x14ac:dyDescent="0.2">
      <c r="E13557">
        <f t="shared" ca="1" si="636"/>
        <v>275</v>
      </c>
      <c r="F13557">
        <f t="shared" ca="1" si="637"/>
        <v>263</v>
      </c>
      <c r="H13557">
        <f t="shared" ca="1" si="638"/>
        <v>12</v>
      </c>
    </row>
    <row r="13558" spans="5:8" x14ac:dyDescent="0.2">
      <c r="E13558">
        <f t="shared" ca="1" si="636"/>
        <v>257</v>
      </c>
      <c r="F13558">
        <f t="shared" ca="1" si="637"/>
        <v>281</v>
      </c>
      <c r="H13558">
        <f t="shared" ca="1" si="638"/>
        <v>-24</v>
      </c>
    </row>
    <row r="13559" spans="5:8" x14ac:dyDescent="0.2">
      <c r="E13559">
        <f t="shared" ca="1" si="636"/>
        <v>260</v>
      </c>
      <c r="F13559">
        <f t="shared" ca="1" si="637"/>
        <v>278</v>
      </c>
      <c r="H13559">
        <f t="shared" ca="1" si="638"/>
        <v>-18</v>
      </c>
    </row>
    <row r="13560" spans="5:8" x14ac:dyDescent="0.2">
      <c r="E13560">
        <f t="shared" ca="1" si="636"/>
        <v>251</v>
      </c>
      <c r="F13560">
        <f t="shared" ca="1" si="637"/>
        <v>287</v>
      </c>
      <c r="H13560">
        <f t="shared" ca="1" si="638"/>
        <v>-36</v>
      </c>
    </row>
    <row r="13561" spans="5:8" x14ac:dyDescent="0.2">
      <c r="E13561">
        <f t="shared" ca="1" si="636"/>
        <v>317</v>
      </c>
      <c r="F13561">
        <f t="shared" ca="1" si="637"/>
        <v>221</v>
      </c>
      <c r="H13561">
        <f t="shared" ca="1" si="638"/>
        <v>96</v>
      </c>
    </row>
    <row r="13562" spans="5:8" x14ac:dyDescent="0.2">
      <c r="E13562">
        <f t="shared" ca="1" si="636"/>
        <v>275</v>
      </c>
      <c r="F13562">
        <f t="shared" ca="1" si="637"/>
        <v>263</v>
      </c>
      <c r="H13562">
        <f t="shared" ca="1" si="638"/>
        <v>12</v>
      </c>
    </row>
    <row r="13563" spans="5:8" x14ac:dyDescent="0.2">
      <c r="E13563">
        <f t="shared" ca="1" si="636"/>
        <v>251</v>
      </c>
      <c r="F13563">
        <f t="shared" ca="1" si="637"/>
        <v>287</v>
      </c>
      <c r="H13563">
        <f t="shared" ca="1" si="638"/>
        <v>-36</v>
      </c>
    </row>
    <row r="13564" spans="5:8" x14ac:dyDescent="0.2">
      <c r="E13564">
        <f t="shared" ca="1" si="636"/>
        <v>280</v>
      </c>
      <c r="F13564">
        <f t="shared" ca="1" si="637"/>
        <v>258</v>
      </c>
      <c r="H13564">
        <f t="shared" ca="1" si="638"/>
        <v>22</v>
      </c>
    </row>
    <row r="13565" spans="5:8" x14ac:dyDescent="0.2">
      <c r="E13565">
        <f t="shared" ca="1" si="636"/>
        <v>246</v>
      </c>
      <c r="F13565">
        <f t="shared" ca="1" si="637"/>
        <v>292</v>
      </c>
      <c r="H13565">
        <f t="shared" ca="1" si="638"/>
        <v>-46</v>
      </c>
    </row>
    <row r="13566" spans="5:8" x14ac:dyDescent="0.2">
      <c r="E13566">
        <f t="shared" ca="1" si="636"/>
        <v>317</v>
      </c>
      <c r="F13566">
        <f t="shared" ca="1" si="637"/>
        <v>221</v>
      </c>
      <c r="H13566">
        <f t="shared" ca="1" si="638"/>
        <v>96</v>
      </c>
    </row>
    <row r="13567" spans="5:8" x14ac:dyDescent="0.2">
      <c r="E13567">
        <f t="shared" ca="1" si="636"/>
        <v>277</v>
      </c>
      <c r="F13567">
        <f t="shared" ca="1" si="637"/>
        <v>261</v>
      </c>
      <c r="H13567">
        <f t="shared" ca="1" si="638"/>
        <v>16</v>
      </c>
    </row>
    <row r="13568" spans="5:8" x14ac:dyDescent="0.2">
      <c r="E13568">
        <f t="shared" ca="1" si="636"/>
        <v>286</v>
      </c>
      <c r="F13568">
        <f t="shared" ca="1" si="637"/>
        <v>252</v>
      </c>
      <c r="H13568">
        <f t="shared" ca="1" si="638"/>
        <v>34</v>
      </c>
    </row>
    <row r="13569" spans="5:8" x14ac:dyDescent="0.2">
      <c r="E13569">
        <f t="shared" ca="1" si="636"/>
        <v>271</v>
      </c>
      <c r="F13569">
        <f t="shared" ca="1" si="637"/>
        <v>267</v>
      </c>
      <c r="H13569">
        <f t="shared" ca="1" si="638"/>
        <v>4</v>
      </c>
    </row>
    <row r="13570" spans="5:8" x14ac:dyDescent="0.2">
      <c r="E13570">
        <f t="shared" ca="1" si="636"/>
        <v>302</v>
      </c>
      <c r="F13570">
        <f t="shared" ca="1" si="637"/>
        <v>236</v>
      </c>
      <c r="H13570">
        <f t="shared" ca="1" si="638"/>
        <v>66</v>
      </c>
    </row>
    <row r="13571" spans="5:8" x14ac:dyDescent="0.2">
      <c r="E13571">
        <f t="shared" ca="1" si="636"/>
        <v>251</v>
      </c>
      <c r="F13571">
        <f t="shared" ca="1" si="637"/>
        <v>287</v>
      </c>
      <c r="H13571">
        <f t="shared" ca="1" si="638"/>
        <v>-36</v>
      </c>
    </row>
    <row r="13572" spans="5:8" x14ac:dyDescent="0.2">
      <c r="E13572">
        <f t="shared" ca="1" si="636"/>
        <v>247</v>
      </c>
      <c r="F13572">
        <f t="shared" ca="1" si="637"/>
        <v>291</v>
      </c>
      <c r="H13572">
        <f t="shared" ca="1" si="638"/>
        <v>-44</v>
      </c>
    </row>
    <row r="13573" spans="5:8" x14ac:dyDescent="0.2">
      <c r="E13573">
        <f t="shared" ca="1" si="636"/>
        <v>275</v>
      </c>
      <c r="F13573">
        <f t="shared" ca="1" si="637"/>
        <v>263</v>
      </c>
      <c r="H13573">
        <f t="shared" ca="1" si="638"/>
        <v>12</v>
      </c>
    </row>
    <row r="13574" spans="5:8" x14ac:dyDescent="0.2">
      <c r="E13574">
        <f t="shared" ca="1" si="636"/>
        <v>271</v>
      </c>
      <c r="F13574">
        <f t="shared" ca="1" si="637"/>
        <v>267</v>
      </c>
      <c r="H13574">
        <f t="shared" ca="1" si="638"/>
        <v>4</v>
      </c>
    </row>
    <row r="13575" spans="5:8" x14ac:dyDescent="0.2">
      <c r="E13575">
        <f t="shared" ca="1" si="636"/>
        <v>275</v>
      </c>
      <c r="F13575">
        <f t="shared" ca="1" si="637"/>
        <v>263</v>
      </c>
      <c r="H13575">
        <f t="shared" ca="1" si="638"/>
        <v>12</v>
      </c>
    </row>
    <row r="13576" spans="5:8" x14ac:dyDescent="0.2">
      <c r="E13576">
        <f t="shared" ca="1" si="636"/>
        <v>272</v>
      </c>
      <c r="F13576">
        <f t="shared" ca="1" si="637"/>
        <v>266</v>
      </c>
      <c r="H13576">
        <f t="shared" ca="1" si="638"/>
        <v>6</v>
      </c>
    </row>
    <row r="13577" spans="5:8" x14ac:dyDescent="0.2">
      <c r="E13577">
        <f t="shared" ca="1" si="636"/>
        <v>261</v>
      </c>
      <c r="F13577">
        <f t="shared" ca="1" si="637"/>
        <v>277</v>
      </c>
      <c r="H13577">
        <f t="shared" ca="1" si="638"/>
        <v>-16</v>
      </c>
    </row>
    <row r="13578" spans="5:8" x14ac:dyDescent="0.2">
      <c r="E13578">
        <f t="shared" ca="1" si="636"/>
        <v>277</v>
      </c>
      <c r="F13578">
        <f t="shared" ca="1" si="637"/>
        <v>261</v>
      </c>
      <c r="H13578">
        <f t="shared" ca="1" si="638"/>
        <v>16</v>
      </c>
    </row>
    <row r="13579" spans="5:8" x14ac:dyDescent="0.2">
      <c r="E13579">
        <f t="shared" ca="1" si="636"/>
        <v>261</v>
      </c>
      <c r="F13579">
        <f t="shared" ca="1" si="637"/>
        <v>277</v>
      </c>
      <c r="H13579">
        <f t="shared" ca="1" si="638"/>
        <v>-16</v>
      </c>
    </row>
    <row r="13580" spans="5:8" x14ac:dyDescent="0.2">
      <c r="E13580">
        <f t="shared" ca="1" si="636"/>
        <v>272</v>
      </c>
      <c r="F13580">
        <f t="shared" ca="1" si="637"/>
        <v>266</v>
      </c>
      <c r="H13580">
        <f t="shared" ca="1" si="638"/>
        <v>6</v>
      </c>
    </row>
    <row r="13581" spans="5:8" x14ac:dyDescent="0.2">
      <c r="E13581">
        <f t="shared" ca="1" si="636"/>
        <v>270</v>
      </c>
      <c r="F13581">
        <f t="shared" ca="1" si="637"/>
        <v>268</v>
      </c>
      <c r="H13581">
        <f t="shared" ca="1" si="638"/>
        <v>2</v>
      </c>
    </row>
    <row r="13582" spans="5:8" x14ac:dyDescent="0.2">
      <c r="E13582">
        <f t="shared" ca="1" si="636"/>
        <v>271</v>
      </c>
      <c r="F13582">
        <f t="shared" ca="1" si="637"/>
        <v>267</v>
      </c>
      <c r="H13582">
        <f t="shared" ca="1" si="638"/>
        <v>4</v>
      </c>
    </row>
    <row r="13583" spans="5:8" x14ac:dyDescent="0.2">
      <c r="E13583">
        <f t="shared" ca="1" si="636"/>
        <v>277</v>
      </c>
      <c r="F13583">
        <f t="shared" ca="1" si="637"/>
        <v>261</v>
      </c>
      <c r="H13583">
        <f t="shared" ca="1" si="638"/>
        <v>16</v>
      </c>
    </row>
    <row r="13584" spans="5:8" x14ac:dyDescent="0.2">
      <c r="E13584">
        <f t="shared" ca="1" si="636"/>
        <v>286</v>
      </c>
      <c r="F13584">
        <f t="shared" ca="1" si="637"/>
        <v>252</v>
      </c>
      <c r="H13584">
        <f t="shared" ca="1" si="638"/>
        <v>34</v>
      </c>
    </row>
    <row r="13585" spans="5:8" x14ac:dyDescent="0.2">
      <c r="E13585">
        <f t="shared" ca="1" si="636"/>
        <v>292</v>
      </c>
      <c r="F13585">
        <f t="shared" ca="1" si="637"/>
        <v>246</v>
      </c>
      <c r="H13585">
        <f t="shared" ca="1" si="638"/>
        <v>46</v>
      </c>
    </row>
    <row r="13586" spans="5:8" x14ac:dyDescent="0.2">
      <c r="E13586">
        <f t="shared" ca="1" si="636"/>
        <v>246</v>
      </c>
      <c r="F13586">
        <f t="shared" ca="1" si="637"/>
        <v>292</v>
      </c>
      <c r="H13586">
        <f t="shared" ca="1" si="638"/>
        <v>-46</v>
      </c>
    </row>
    <row r="13587" spans="5:8" x14ac:dyDescent="0.2">
      <c r="E13587">
        <f t="shared" ca="1" si="636"/>
        <v>272</v>
      </c>
      <c r="F13587">
        <f t="shared" ca="1" si="637"/>
        <v>266</v>
      </c>
      <c r="H13587">
        <f t="shared" ca="1" si="638"/>
        <v>6</v>
      </c>
    </row>
    <row r="13588" spans="5:8" x14ac:dyDescent="0.2">
      <c r="E13588">
        <f t="shared" ca="1" si="636"/>
        <v>246</v>
      </c>
      <c r="F13588">
        <f t="shared" ca="1" si="637"/>
        <v>292</v>
      </c>
      <c r="H13588">
        <f t="shared" ca="1" si="638"/>
        <v>-46</v>
      </c>
    </row>
    <row r="13589" spans="5:8" x14ac:dyDescent="0.2">
      <c r="E13589">
        <f t="shared" ca="1" si="636"/>
        <v>261</v>
      </c>
      <c r="F13589">
        <f t="shared" ca="1" si="637"/>
        <v>277</v>
      </c>
      <c r="H13589">
        <f t="shared" ca="1" si="638"/>
        <v>-16</v>
      </c>
    </row>
    <row r="13590" spans="5:8" x14ac:dyDescent="0.2">
      <c r="E13590">
        <f t="shared" ca="1" si="636"/>
        <v>291</v>
      </c>
      <c r="F13590">
        <f t="shared" ca="1" si="637"/>
        <v>247</v>
      </c>
      <c r="H13590">
        <f t="shared" ca="1" si="638"/>
        <v>44</v>
      </c>
    </row>
    <row r="13591" spans="5:8" x14ac:dyDescent="0.2">
      <c r="E13591">
        <f t="shared" ca="1" si="636"/>
        <v>291</v>
      </c>
      <c r="F13591">
        <f t="shared" ca="1" si="637"/>
        <v>247</v>
      </c>
      <c r="H13591">
        <f t="shared" ca="1" si="638"/>
        <v>44</v>
      </c>
    </row>
    <row r="13592" spans="5:8" x14ac:dyDescent="0.2">
      <c r="E13592">
        <f t="shared" ca="1" si="636"/>
        <v>255</v>
      </c>
      <c r="F13592">
        <f t="shared" ca="1" si="637"/>
        <v>283</v>
      </c>
      <c r="H13592">
        <f t="shared" ca="1" si="638"/>
        <v>-28</v>
      </c>
    </row>
    <row r="13593" spans="5:8" x14ac:dyDescent="0.2">
      <c r="E13593">
        <f t="shared" ca="1" si="636"/>
        <v>291</v>
      </c>
      <c r="F13593">
        <f t="shared" ca="1" si="637"/>
        <v>247</v>
      </c>
      <c r="H13593">
        <f t="shared" ca="1" si="638"/>
        <v>44</v>
      </c>
    </row>
    <row r="13594" spans="5:8" x14ac:dyDescent="0.2">
      <c r="E13594">
        <f t="shared" ca="1" si="636"/>
        <v>290</v>
      </c>
      <c r="F13594">
        <f t="shared" ca="1" si="637"/>
        <v>248</v>
      </c>
      <c r="H13594">
        <f t="shared" ca="1" si="638"/>
        <v>42</v>
      </c>
    </row>
    <row r="13595" spans="5:8" x14ac:dyDescent="0.2">
      <c r="E13595">
        <f t="shared" ca="1" si="636"/>
        <v>268</v>
      </c>
      <c r="F13595">
        <f t="shared" ca="1" si="637"/>
        <v>270</v>
      </c>
      <c r="H13595">
        <f t="shared" ca="1" si="638"/>
        <v>-2</v>
      </c>
    </row>
    <row r="13596" spans="5:8" x14ac:dyDescent="0.2">
      <c r="E13596">
        <f t="shared" ca="1" si="636"/>
        <v>297</v>
      </c>
      <c r="F13596">
        <f t="shared" ca="1" si="637"/>
        <v>241</v>
      </c>
      <c r="H13596">
        <f t="shared" ca="1" si="638"/>
        <v>56</v>
      </c>
    </row>
    <row r="13597" spans="5:8" x14ac:dyDescent="0.2">
      <c r="E13597">
        <f t="shared" ca="1" si="636"/>
        <v>265</v>
      </c>
      <c r="F13597">
        <f t="shared" ca="1" si="637"/>
        <v>273</v>
      </c>
      <c r="H13597">
        <f t="shared" ca="1" si="638"/>
        <v>-8</v>
      </c>
    </row>
    <row r="13598" spans="5:8" x14ac:dyDescent="0.2">
      <c r="E13598">
        <f t="shared" ca="1" si="636"/>
        <v>236</v>
      </c>
      <c r="F13598">
        <f t="shared" ca="1" si="637"/>
        <v>302</v>
      </c>
      <c r="H13598">
        <f t="shared" ca="1" si="638"/>
        <v>-66</v>
      </c>
    </row>
    <row r="13599" spans="5:8" x14ac:dyDescent="0.2">
      <c r="E13599">
        <f t="shared" ca="1" si="636"/>
        <v>277</v>
      </c>
      <c r="F13599">
        <f t="shared" ca="1" si="637"/>
        <v>261</v>
      </c>
      <c r="H13599">
        <f t="shared" ca="1" si="638"/>
        <v>16</v>
      </c>
    </row>
    <row r="13600" spans="5:8" x14ac:dyDescent="0.2">
      <c r="E13600">
        <f t="shared" ca="1" si="636"/>
        <v>286</v>
      </c>
      <c r="F13600">
        <f t="shared" ca="1" si="637"/>
        <v>252</v>
      </c>
      <c r="H13600">
        <f t="shared" ca="1" si="638"/>
        <v>34</v>
      </c>
    </row>
    <row r="13601" spans="5:8" x14ac:dyDescent="0.2">
      <c r="E13601">
        <f t="shared" ca="1" si="636"/>
        <v>252</v>
      </c>
      <c r="F13601">
        <f t="shared" ca="1" si="637"/>
        <v>286</v>
      </c>
      <c r="H13601">
        <f t="shared" ca="1" si="638"/>
        <v>-34</v>
      </c>
    </row>
    <row r="13602" spans="5:8" x14ac:dyDescent="0.2">
      <c r="E13602">
        <f t="shared" ca="1" si="636"/>
        <v>267</v>
      </c>
      <c r="F13602">
        <f t="shared" ca="1" si="637"/>
        <v>271</v>
      </c>
      <c r="H13602">
        <f t="shared" ca="1" si="638"/>
        <v>-4</v>
      </c>
    </row>
    <row r="13603" spans="5:8" x14ac:dyDescent="0.2">
      <c r="E13603">
        <f t="shared" ref="E13603:E13666" ca="1" si="6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13603">
        <f t="shared" ref="F13603:F13666" ca="1" si="640">538-E13603</f>
        <v>265</v>
      </c>
      <c r="H13603">
        <f t="shared" ref="H13603:H13666" ca="1" si="641">E13603-F13603</f>
        <v>8</v>
      </c>
    </row>
    <row r="13604" spans="5:8" x14ac:dyDescent="0.2">
      <c r="E13604">
        <f t="shared" ca="1" si="639"/>
        <v>275</v>
      </c>
      <c r="F13604">
        <f t="shared" ca="1" si="640"/>
        <v>263</v>
      </c>
      <c r="H13604">
        <f t="shared" ca="1" si="641"/>
        <v>12</v>
      </c>
    </row>
    <row r="13605" spans="5:8" x14ac:dyDescent="0.2">
      <c r="E13605">
        <f t="shared" ca="1" si="639"/>
        <v>246</v>
      </c>
      <c r="F13605">
        <f t="shared" ca="1" si="640"/>
        <v>292</v>
      </c>
      <c r="H13605">
        <f t="shared" ca="1" si="641"/>
        <v>-46</v>
      </c>
    </row>
    <row r="13606" spans="5:8" x14ac:dyDescent="0.2">
      <c r="E13606">
        <f t="shared" ca="1" si="639"/>
        <v>252</v>
      </c>
      <c r="F13606">
        <f t="shared" ca="1" si="640"/>
        <v>286</v>
      </c>
      <c r="H13606">
        <f t="shared" ca="1" si="641"/>
        <v>-34</v>
      </c>
    </row>
    <row r="13607" spans="5:8" x14ac:dyDescent="0.2">
      <c r="E13607">
        <f t="shared" ca="1" si="639"/>
        <v>252</v>
      </c>
      <c r="F13607">
        <f t="shared" ca="1" si="640"/>
        <v>286</v>
      </c>
      <c r="H13607">
        <f t="shared" ca="1" si="641"/>
        <v>-34</v>
      </c>
    </row>
    <row r="13608" spans="5:8" x14ac:dyDescent="0.2">
      <c r="E13608">
        <f t="shared" ca="1" si="639"/>
        <v>262</v>
      </c>
      <c r="F13608">
        <f t="shared" ca="1" si="640"/>
        <v>276</v>
      </c>
      <c r="H13608">
        <f t="shared" ca="1" si="641"/>
        <v>-14</v>
      </c>
    </row>
    <row r="13609" spans="5:8" x14ac:dyDescent="0.2">
      <c r="E13609">
        <f t="shared" ca="1" si="639"/>
        <v>240</v>
      </c>
      <c r="F13609">
        <f t="shared" ca="1" si="640"/>
        <v>298</v>
      </c>
      <c r="H13609">
        <f t="shared" ca="1" si="641"/>
        <v>-58</v>
      </c>
    </row>
    <row r="13610" spans="5:8" x14ac:dyDescent="0.2">
      <c r="E13610">
        <f t="shared" ca="1" si="639"/>
        <v>297</v>
      </c>
      <c r="F13610">
        <f t="shared" ca="1" si="640"/>
        <v>241</v>
      </c>
      <c r="H13610">
        <f t="shared" ca="1" si="641"/>
        <v>56</v>
      </c>
    </row>
    <row r="13611" spans="5:8" x14ac:dyDescent="0.2">
      <c r="E13611">
        <f t="shared" ca="1" si="639"/>
        <v>240</v>
      </c>
      <c r="F13611">
        <f t="shared" ca="1" si="640"/>
        <v>298</v>
      </c>
      <c r="H13611">
        <f t="shared" ca="1" si="641"/>
        <v>-58</v>
      </c>
    </row>
    <row r="13612" spans="5:8" x14ac:dyDescent="0.2">
      <c r="E13612">
        <f t="shared" ca="1" si="639"/>
        <v>302</v>
      </c>
      <c r="F13612">
        <f t="shared" ca="1" si="640"/>
        <v>236</v>
      </c>
      <c r="H13612">
        <f t="shared" ca="1" si="641"/>
        <v>66</v>
      </c>
    </row>
    <row r="13613" spans="5:8" x14ac:dyDescent="0.2">
      <c r="E13613">
        <f t="shared" ca="1" si="639"/>
        <v>262</v>
      </c>
      <c r="F13613">
        <f t="shared" ca="1" si="640"/>
        <v>276</v>
      </c>
      <c r="H13613">
        <f t="shared" ca="1" si="641"/>
        <v>-14</v>
      </c>
    </row>
    <row r="13614" spans="5:8" x14ac:dyDescent="0.2">
      <c r="E13614">
        <f t="shared" ca="1" si="639"/>
        <v>276</v>
      </c>
      <c r="F13614">
        <f t="shared" ca="1" si="640"/>
        <v>262</v>
      </c>
      <c r="H13614">
        <f t="shared" ca="1" si="641"/>
        <v>14</v>
      </c>
    </row>
    <row r="13615" spans="5:8" x14ac:dyDescent="0.2">
      <c r="E13615">
        <f t="shared" ca="1" si="639"/>
        <v>283</v>
      </c>
      <c r="F13615">
        <f t="shared" ca="1" si="640"/>
        <v>255</v>
      </c>
      <c r="H13615">
        <f t="shared" ca="1" si="641"/>
        <v>28</v>
      </c>
    </row>
    <row r="13616" spans="5:8" x14ac:dyDescent="0.2">
      <c r="E13616">
        <f t="shared" ca="1" si="639"/>
        <v>307</v>
      </c>
      <c r="F13616">
        <f t="shared" ca="1" si="640"/>
        <v>231</v>
      </c>
      <c r="H13616">
        <f t="shared" ca="1" si="641"/>
        <v>76</v>
      </c>
    </row>
    <row r="13617" spans="5:8" x14ac:dyDescent="0.2">
      <c r="E13617">
        <f t="shared" ca="1" si="639"/>
        <v>284</v>
      </c>
      <c r="F13617">
        <f t="shared" ca="1" si="640"/>
        <v>254</v>
      </c>
      <c r="H13617">
        <f t="shared" ca="1" si="641"/>
        <v>30</v>
      </c>
    </row>
    <row r="13618" spans="5:8" x14ac:dyDescent="0.2">
      <c r="E13618">
        <f t="shared" ca="1" si="639"/>
        <v>307</v>
      </c>
      <c r="F13618">
        <f t="shared" ca="1" si="640"/>
        <v>231</v>
      </c>
      <c r="H13618">
        <f t="shared" ca="1" si="641"/>
        <v>76</v>
      </c>
    </row>
    <row r="13619" spans="5:8" x14ac:dyDescent="0.2">
      <c r="E13619">
        <f t="shared" ca="1" si="639"/>
        <v>251</v>
      </c>
      <c r="F13619">
        <f t="shared" ca="1" si="640"/>
        <v>287</v>
      </c>
      <c r="H13619">
        <f t="shared" ca="1" si="641"/>
        <v>-36</v>
      </c>
    </row>
    <row r="13620" spans="5:8" x14ac:dyDescent="0.2">
      <c r="E13620">
        <f t="shared" ca="1" si="639"/>
        <v>297</v>
      </c>
      <c r="F13620">
        <f t="shared" ca="1" si="640"/>
        <v>241</v>
      </c>
      <c r="H13620">
        <f t="shared" ca="1" si="641"/>
        <v>56</v>
      </c>
    </row>
    <row r="13621" spans="5:8" x14ac:dyDescent="0.2">
      <c r="E13621">
        <f t="shared" ca="1" si="639"/>
        <v>265</v>
      </c>
      <c r="F13621">
        <f t="shared" ca="1" si="640"/>
        <v>273</v>
      </c>
      <c r="H13621">
        <f t="shared" ca="1" si="641"/>
        <v>-8</v>
      </c>
    </row>
    <row r="13622" spans="5:8" x14ac:dyDescent="0.2">
      <c r="E13622">
        <f t="shared" ca="1" si="639"/>
        <v>241</v>
      </c>
      <c r="F13622">
        <f t="shared" ca="1" si="640"/>
        <v>297</v>
      </c>
      <c r="H13622">
        <f t="shared" ca="1" si="641"/>
        <v>-56</v>
      </c>
    </row>
    <row r="13623" spans="5:8" x14ac:dyDescent="0.2">
      <c r="E13623">
        <f t="shared" ca="1" si="639"/>
        <v>258</v>
      </c>
      <c r="F13623">
        <f t="shared" ca="1" si="640"/>
        <v>280</v>
      </c>
      <c r="H13623">
        <f t="shared" ca="1" si="641"/>
        <v>-22</v>
      </c>
    </row>
    <row r="13624" spans="5:8" x14ac:dyDescent="0.2">
      <c r="E13624">
        <f t="shared" ca="1" si="639"/>
        <v>276</v>
      </c>
      <c r="F13624">
        <f t="shared" ca="1" si="640"/>
        <v>262</v>
      </c>
      <c r="H13624">
        <f t="shared" ca="1" si="641"/>
        <v>14</v>
      </c>
    </row>
    <row r="13625" spans="5:8" x14ac:dyDescent="0.2">
      <c r="E13625">
        <f t="shared" ca="1" si="639"/>
        <v>296</v>
      </c>
      <c r="F13625">
        <f t="shared" ca="1" si="640"/>
        <v>242</v>
      </c>
      <c r="H13625">
        <f t="shared" ca="1" si="641"/>
        <v>54</v>
      </c>
    </row>
    <row r="13626" spans="5:8" x14ac:dyDescent="0.2">
      <c r="E13626">
        <f t="shared" ca="1" si="639"/>
        <v>282</v>
      </c>
      <c r="F13626">
        <f t="shared" ca="1" si="640"/>
        <v>256</v>
      </c>
      <c r="H13626">
        <f t="shared" ca="1" si="641"/>
        <v>26</v>
      </c>
    </row>
    <row r="13627" spans="5:8" x14ac:dyDescent="0.2">
      <c r="E13627">
        <f t="shared" ca="1" si="639"/>
        <v>288</v>
      </c>
      <c r="F13627">
        <f t="shared" ca="1" si="640"/>
        <v>250</v>
      </c>
      <c r="H13627">
        <f t="shared" ca="1" si="641"/>
        <v>38</v>
      </c>
    </row>
    <row r="13628" spans="5:8" x14ac:dyDescent="0.2">
      <c r="E13628">
        <f t="shared" ca="1" si="639"/>
        <v>287</v>
      </c>
      <c r="F13628">
        <f t="shared" ca="1" si="640"/>
        <v>251</v>
      </c>
      <c r="H13628">
        <f t="shared" ca="1" si="641"/>
        <v>36</v>
      </c>
    </row>
    <row r="13629" spans="5:8" x14ac:dyDescent="0.2">
      <c r="E13629">
        <f t="shared" ca="1" si="639"/>
        <v>275</v>
      </c>
      <c r="F13629">
        <f t="shared" ca="1" si="640"/>
        <v>263</v>
      </c>
      <c r="H13629">
        <f t="shared" ca="1" si="641"/>
        <v>12</v>
      </c>
    </row>
    <row r="13630" spans="5:8" x14ac:dyDescent="0.2">
      <c r="E13630">
        <f t="shared" ca="1" si="639"/>
        <v>272</v>
      </c>
      <c r="F13630">
        <f t="shared" ca="1" si="640"/>
        <v>266</v>
      </c>
      <c r="H13630">
        <f t="shared" ca="1" si="641"/>
        <v>6</v>
      </c>
    </row>
    <row r="13631" spans="5:8" x14ac:dyDescent="0.2">
      <c r="E13631">
        <f t="shared" ca="1" si="639"/>
        <v>255</v>
      </c>
      <c r="F13631">
        <f t="shared" ca="1" si="640"/>
        <v>283</v>
      </c>
      <c r="H13631">
        <f t="shared" ca="1" si="641"/>
        <v>-28</v>
      </c>
    </row>
    <row r="13632" spans="5:8" x14ac:dyDescent="0.2">
      <c r="E13632">
        <f t="shared" ca="1" si="639"/>
        <v>255</v>
      </c>
      <c r="F13632">
        <f t="shared" ca="1" si="640"/>
        <v>283</v>
      </c>
      <c r="H13632">
        <f t="shared" ca="1" si="641"/>
        <v>-28</v>
      </c>
    </row>
    <row r="13633" spans="5:8" x14ac:dyDescent="0.2">
      <c r="E13633">
        <f t="shared" ca="1" si="639"/>
        <v>287</v>
      </c>
      <c r="F13633">
        <f t="shared" ca="1" si="640"/>
        <v>251</v>
      </c>
      <c r="H13633">
        <f t="shared" ca="1" si="641"/>
        <v>36</v>
      </c>
    </row>
    <row r="13634" spans="5:8" x14ac:dyDescent="0.2">
      <c r="E13634">
        <f t="shared" ca="1" si="639"/>
        <v>255</v>
      </c>
      <c r="F13634">
        <f t="shared" ca="1" si="640"/>
        <v>283</v>
      </c>
      <c r="H13634">
        <f t="shared" ca="1" si="641"/>
        <v>-28</v>
      </c>
    </row>
    <row r="13635" spans="5:8" x14ac:dyDescent="0.2">
      <c r="E13635">
        <f t="shared" ca="1" si="639"/>
        <v>313</v>
      </c>
      <c r="F13635">
        <f t="shared" ca="1" si="640"/>
        <v>225</v>
      </c>
      <c r="H13635">
        <f t="shared" ca="1" si="641"/>
        <v>88</v>
      </c>
    </row>
    <row r="13636" spans="5:8" x14ac:dyDescent="0.2">
      <c r="E13636">
        <f t="shared" ca="1" si="639"/>
        <v>256</v>
      </c>
      <c r="F13636">
        <f t="shared" ca="1" si="640"/>
        <v>282</v>
      </c>
      <c r="H13636">
        <f t="shared" ca="1" si="641"/>
        <v>-26</v>
      </c>
    </row>
    <row r="13637" spans="5:8" x14ac:dyDescent="0.2">
      <c r="E13637">
        <f t="shared" ca="1" si="639"/>
        <v>240</v>
      </c>
      <c r="F13637">
        <f t="shared" ca="1" si="640"/>
        <v>298</v>
      </c>
      <c r="H13637">
        <f t="shared" ca="1" si="641"/>
        <v>-58</v>
      </c>
    </row>
    <row r="13638" spans="5:8" x14ac:dyDescent="0.2">
      <c r="E13638">
        <f t="shared" ca="1" si="639"/>
        <v>278</v>
      </c>
      <c r="F13638">
        <f t="shared" ca="1" si="640"/>
        <v>260</v>
      </c>
      <c r="H13638">
        <f t="shared" ca="1" si="641"/>
        <v>18</v>
      </c>
    </row>
    <row r="13639" spans="5:8" x14ac:dyDescent="0.2">
      <c r="E13639">
        <f t="shared" ca="1" si="639"/>
        <v>277</v>
      </c>
      <c r="F13639">
        <f t="shared" ca="1" si="640"/>
        <v>261</v>
      </c>
      <c r="H13639">
        <f t="shared" ca="1" si="641"/>
        <v>16</v>
      </c>
    </row>
    <row r="13640" spans="5:8" x14ac:dyDescent="0.2">
      <c r="E13640">
        <f t="shared" ca="1" si="639"/>
        <v>262</v>
      </c>
      <c r="F13640">
        <f t="shared" ca="1" si="640"/>
        <v>276</v>
      </c>
      <c r="H13640">
        <f t="shared" ca="1" si="641"/>
        <v>-14</v>
      </c>
    </row>
    <row r="13641" spans="5:8" x14ac:dyDescent="0.2">
      <c r="E13641">
        <f t="shared" ca="1" si="639"/>
        <v>255</v>
      </c>
      <c r="F13641">
        <f t="shared" ca="1" si="640"/>
        <v>283</v>
      </c>
      <c r="H13641">
        <f t="shared" ca="1" si="641"/>
        <v>-28</v>
      </c>
    </row>
    <row r="13642" spans="5:8" x14ac:dyDescent="0.2">
      <c r="E13642">
        <f t="shared" ca="1" si="639"/>
        <v>272</v>
      </c>
      <c r="F13642">
        <f t="shared" ca="1" si="640"/>
        <v>266</v>
      </c>
      <c r="H13642">
        <f t="shared" ca="1" si="641"/>
        <v>6</v>
      </c>
    </row>
    <row r="13643" spans="5:8" x14ac:dyDescent="0.2">
      <c r="E13643">
        <f t="shared" ca="1" si="639"/>
        <v>265</v>
      </c>
      <c r="F13643">
        <f t="shared" ca="1" si="640"/>
        <v>273</v>
      </c>
      <c r="H13643">
        <f t="shared" ca="1" si="641"/>
        <v>-8</v>
      </c>
    </row>
    <row r="13644" spans="5:8" x14ac:dyDescent="0.2">
      <c r="E13644">
        <f t="shared" ca="1" si="639"/>
        <v>277</v>
      </c>
      <c r="F13644">
        <f t="shared" ca="1" si="640"/>
        <v>261</v>
      </c>
      <c r="H13644">
        <f t="shared" ca="1" si="641"/>
        <v>16</v>
      </c>
    </row>
    <row r="13645" spans="5:8" x14ac:dyDescent="0.2">
      <c r="E13645">
        <f t="shared" ca="1" si="639"/>
        <v>262</v>
      </c>
      <c r="F13645">
        <f t="shared" ca="1" si="640"/>
        <v>276</v>
      </c>
      <c r="H13645">
        <f t="shared" ca="1" si="641"/>
        <v>-14</v>
      </c>
    </row>
    <row r="13646" spans="5:8" x14ac:dyDescent="0.2">
      <c r="E13646">
        <f t="shared" ca="1" si="639"/>
        <v>255</v>
      </c>
      <c r="F13646">
        <f t="shared" ca="1" si="640"/>
        <v>283</v>
      </c>
      <c r="H13646">
        <f t="shared" ca="1" si="641"/>
        <v>-28</v>
      </c>
    </row>
    <row r="13647" spans="5:8" x14ac:dyDescent="0.2">
      <c r="E13647">
        <f t="shared" ca="1" si="639"/>
        <v>280</v>
      </c>
      <c r="F13647">
        <f t="shared" ca="1" si="640"/>
        <v>258</v>
      </c>
      <c r="H13647">
        <f t="shared" ca="1" si="641"/>
        <v>22</v>
      </c>
    </row>
    <row r="13648" spans="5:8" x14ac:dyDescent="0.2">
      <c r="E13648">
        <f t="shared" ca="1" si="639"/>
        <v>267</v>
      </c>
      <c r="F13648">
        <f t="shared" ca="1" si="640"/>
        <v>271</v>
      </c>
      <c r="H13648">
        <f t="shared" ca="1" si="641"/>
        <v>-4</v>
      </c>
    </row>
    <row r="13649" spans="5:8" x14ac:dyDescent="0.2">
      <c r="E13649">
        <f t="shared" ca="1" si="639"/>
        <v>272</v>
      </c>
      <c r="F13649">
        <f t="shared" ca="1" si="640"/>
        <v>266</v>
      </c>
      <c r="H13649">
        <f t="shared" ca="1" si="641"/>
        <v>6</v>
      </c>
    </row>
    <row r="13650" spans="5:8" x14ac:dyDescent="0.2">
      <c r="E13650">
        <f t="shared" ca="1" si="639"/>
        <v>281</v>
      </c>
      <c r="F13650">
        <f t="shared" ca="1" si="640"/>
        <v>257</v>
      </c>
      <c r="H13650">
        <f t="shared" ca="1" si="641"/>
        <v>24</v>
      </c>
    </row>
    <row r="13651" spans="5:8" x14ac:dyDescent="0.2">
      <c r="E13651">
        <f t="shared" ca="1" si="639"/>
        <v>307</v>
      </c>
      <c r="F13651">
        <f t="shared" ca="1" si="640"/>
        <v>231</v>
      </c>
      <c r="H13651">
        <f t="shared" ca="1" si="641"/>
        <v>76</v>
      </c>
    </row>
    <row r="13652" spans="5:8" x14ac:dyDescent="0.2">
      <c r="E13652">
        <f t="shared" ca="1" si="639"/>
        <v>281</v>
      </c>
      <c r="F13652">
        <f t="shared" ca="1" si="640"/>
        <v>257</v>
      </c>
      <c r="H13652">
        <f t="shared" ca="1" si="641"/>
        <v>24</v>
      </c>
    </row>
    <row r="13653" spans="5:8" x14ac:dyDescent="0.2">
      <c r="E13653">
        <f t="shared" ca="1" si="639"/>
        <v>277</v>
      </c>
      <c r="F13653">
        <f t="shared" ca="1" si="640"/>
        <v>261</v>
      </c>
      <c r="H13653">
        <f t="shared" ca="1" si="641"/>
        <v>16</v>
      </c>
    </row>
    <row r="13654" spans="5:8" x14ac:dyDescent="0.2">
      <c r="E13654">
        <f t="shared" ca="1" si="639"/>
        <v>259</v>
      </c>
      <c r="F13654">
        <f t="shared" ca="1" si="640"/>
        <v>279</v>
      </c>
      <c r="H13654">
        <f t="shared" ca="1" si="641"/>
        <v>-20</v>
      </c>
    </row>
    <row r="13655" spans="5:8" x14ac:dyDescent="0.2">
      <c r="E13655">
        <f t="shared" ca="1" si="639"/>
        <v>265</v>
      </c>
      <c r="F13655">
        <f t="shared" ca="1" si="640"/>
        <v>273</v>
      </c>
      <c r="H13655">
        <f t="shared" ca="1" si="641"/>
        <v>-8</v>
      </c>
    </row>
    <row r="13656" spans="5:8" x14ac:dyDescent="0.2">
      <c r="E13656">
        <f t="shared" ca="1" si="639"/>
        <v>278</v>
      </c>
      <c r="F13656">
        <f t="shared" ca="1" si="640"/>
        <v>260</v>
      </c>
      <c r="H13656">
        <f t="shared" ca="1" si="641"/>
        <v>18</v>
      </c>
    </row>
    <row r="13657" spans="5:8" x14ac:dyDescent="0.2">
      <c r="E13657">
        <f t="shared" ca="1" si="639"/>
        <v>283</v>
      </c>
      <c r="F13657">
        <f t="shared" ca="1" si="640"/>
        <v>255</v>
      </c>
      <c r="H13657">
        <f t="shared" ca="1" si="641"/>
        <v>28</v>
      </c>
    </row>
    <row r="13658" spans="5:8" x14ac:dyDescent="0.2">
      <c r="E13658">
        <f t="shared" ca="1" si="639"/>
        <v>257</v>
      </c>
      <c r="F13658">
        <f t="shared" ca="1" si="640"/>
        <v>281</v>
      </c>
      <c r="H13658">
        <f t="shared" ca="1" si="641"/>
        <v>-24</v>
      </c>
    </row>
    <row r="13659" spans="5:8" x14ac:dyDescent="0.2">
      <c r="E13659">
        <f t="shared" ca="1" si="639"/>
        <v>271</v>
      </c>
      <c r="F13659">
        <f t="shared" ca="1" si="640"/>
        <v>267</v>
      </c>
      <c r="H13659">
        <f t="shared" ca="1" si="641"/>
        <v>4</v>
      </c>
    </row>
    <row r="13660" spans="5:8" x14ac:dyDescent="0.2">
      <c r="E13660">
        <f t="shared" ca="1" si="639"/>
        <v>286</v>
      </c>
      <c r="F13660">
        <f t="shared" ca="1" si="640"/>
        <v>252</v>
      </c>
      <c r="H13660">
        <f t="shared" ca="1" si="641"/>
        <v>34</v>
      </c>
    </row>
    <row r="13661" spans="5:8" x14ac:dyDescent="0.2">
      <c r="E13661">
        <f t="shared" ca="1" si="639"/>
        <v>266</v>
      </c>
      <c r="F13661">
        <f t="shared" ca="1" si="640"/>
        <v>272</v>
      </c>
      <c r="H13661">
        <f t="shared" ca="1" si="641"/>
        <v>-6</v>
      </c>
    </row>
    <row r="13662" spans="5:8" x14ac:dyDescent="0.2">
      <c r="E13662">
        <f t="shared" ca="1" si="639"/>
        <v>323</v>
      </c>
      <c r="F13662">
        <f t="shared" ca="1" si="640"/>
        <v>215</v>
      </c>
      <c r="H13662">
        <f t="shared" ca="1" si="641"/>
        <v>108</v>
      </c>
    </row>
    <row r="13663" spans="5:8" x14ac:dyDescent="0.2">
      <c r="E13663">
        <f t="shared" ca="1" si="639"/>
        <v>301</v>
      </c>
      <c r="F13663">
        <f t="shared" ca="1" si="640"/>
        <v>237</v>
      </c>
      <c r="H13663">
        <f t="shared" ca="1" si="641"/>
        <v>64</v>
      </c>
    </row>
    <row r="13664" spans="5:8" x14ac:dyDescent="0.2">
      <c r="E13664">
        <f t="shared" ca="1" si="639"/>
        <v>261</v>
      </c>
      <c r="F13664">
        <f t="shared" ca="1" si="640"/>
        <v>277</v>
      </c>
      <c r="H13664">
        <f t="shared" ca="1" si="641"/>
        <v>-16</v>
      </c>
    </row>
    <row r="13665" spans="5:8" x14ac:dyDescent="0.2">
      <c r="E13665">
        <f t="shared" ca="1" si="639"/>
        <v>267</v>
      </c>
      <c r="F13665">
        <f t="shared" ca="1" si="640"/>
        <v>271</v>
      </c>
      <c r="H13665">
        <f t="shared" ca="1" si="641"/>
        <v>-4</v>
      </c>
    </row>
    <row r="13666" spans="5:8" x14ac:dyDescent="0.2">
      <c r="E13666">
        <f t="shared" ca="1" si="639"/>
        <v>271</v>
      </c>
      <c r="F13666">
        <f t="shared" ca="1" si="640"/>
        <v>267</v>
      </c>
      <c r="H13666">
        <f t="shared" ca="1" si="641"/>
        <v>4</v>
      </c>
    </row>
    <row r="13667" spans="5:8" x14ac:dyDescent="0.2">
      <c r="E13667">
        <f t="shared" ref="E13667:E13730" ca="1" si="6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13667">
        <f t="shared" ref="F13667:F13730" ca="1" si="643">538-E13667</f>
        <v>292</v>
      </c>
      <c r="H13667">
        <f t="shared" ref="H13667:H13730" ca="1" si="644">E13667-F13667</f>
        <v>-46</v>
      </c>
    </row>
    <row r="13668" spans="5:8" x14ac:dyDescent="0.2">
      <c r="E13668">
        <f t="shared" ca="1" si="642"/>
        <v>260</v>
      </c>
      <c r="F13668">
        <f t="shared" ca="1" si="643"/>
        <v>278</v>
      </c>
      <c r="H13668">
        <f t="shared" ca="1" si="644"/>
        <v>-18</v>
      </c>
    </row>
    <row r="13669" spans="5:8" x14ac:dyDescent="0.2">
      <c r="E13669">
        <f t="shared" ca="1" si="642"/>
        <v>256</v>
      </c>
      <c r="F13669">
        <f t="shared" ca="1" si="643"/>
        <v>282</v>
      </c>
      <c r="H13669">
        <f t="shared" ca="1" si="644"/>
        <v>-26</v>
      </c>
    </row>
    <row r="13670" spans="5:8" x14ac:dyDescent="0.2">
      <c r="E13670">
        <f t="shared" ca="1" si="642"/>
        <v>270</v>
      </c>
      <c r="F13670">
        <f t="shared" ca="1" si="643"/>
        <v>268</v>
      </c>
      <c r="H13670">
        <f t="shared" ca="1" si="644"/>
        <v>2</v>
      </c>
    </row>
    <row r="13671" spans="5:8" x14ac:dyDescent="0.2">
      <c r="E13671">
        <f t="shared" ca="1" si="642"/>
        <v>262</v>
      </c>
      <c r="F13671">
        <f t="shared" ca="1" si="643"/>
        <v>276</v>
      </c>
      <c r="H13671">
        <f t="shared" ca="1" si="644"/>
        <v>-14</v>
      </c>
    </row>
    <row r="13672" spans="5:8" x14ac:dyDescent="0.2">
      <c r="E13672">
        <f t="shared" ca="1" si="642"/>
        <v>247</v>
      </c>
      <c r="F13672">
        <f t="shared" ca="1" si="643"/>
        <v>291</v>
      </c>
      <c r="H13672">
        <f t="shared" ca="1" si="644"/>
        <v>-44</v>
      </c>
    </row>
    <row r="13673" spans="5:8" x14ac:dyDescent="0.2">
      <c r="E13673">
        <f t="shared" ca="1" si="642"/>
        <v>281</v>
      </c>
      <c r="F13673">
        <f t="shared" ca="1" si="643"/>
        <v>257</v>
      </c>
      <c r="H13673">
        <f t="shared" ca="1" si="644"/>
        <v>24</v>
      </c>
    </row>
    <row r="13674" spans="5:8" x14ac:dyDescent="0.2">
      <c r="E13674">
        <f t="shared" ca="1" si="642"/>
        <v>275</v>
      </c>
      <c r="F13674">
        <f t="shared" ca="1" si="643"/>
        <v>263</v>
      </c>
      <c r="H13674">
        <f t="shared" ca="1" si="644"/>
        <v>12</v>
      </c>
    </row>
    <row r="13675" spans="5:8" x14ac:dyDescent="0.2">
      <c r="E13675">
        <f t="shared" ca="1" si="642"/>
        <v>257</v>
      </c>
      <c r="F13675">
        <f t="shared" ca="1" si="643"/>
        <v>281</v>
      </c>
      <c r="H13675">
        <f t="shared" ca="1" si="644"/>
        <v>-24</v>
      </c>
    </row>
    <row r="13676" spans="5:8" x14ac:dyDescent="0.2">
      <c r="E13676">
        <f t="shared" ca="1" si="642"/>
        <v>272</v>
      </c>
      <c r="F13676">
        <f t="shared" ca="1" si="643"/>
        <v>266</v>
      </c>
      <c r="H13676">
        <f t="shared" ca="1" si="644"/>
        <v>6</v>
      </c>
    </row>
    <row r="13677" spans="5:8" x14ac:dyDescent="0.2">
      <c r="E13677">
        <f t="shared" ca="1" si="642"/>
        <v>276</v>
      </c>
      <c r="F13677">
        <f t="shared" ca="1" si="643"/>
        <v>262</v>
      </c>
      <c r="H13677">
        <f t="shared" ca="1" si="644"/>
        <v>14</v>
      </c>
    </row>
    <row r="13678" spans="5:8" x14ac:dyDescent="0.2">
      <c r="E13678">
        <f t="shared" ca="1" si="642"/>
        <v>262</v>
      </c>
      <c r="F13678">
        <f t="shared" ca="1" si="643"/>
        <v>276</v>
      </c>
      <c r="H13678">
        <f t="shared" ca="1" si="644"/>
        <v>-14</v>
      </c>
    </row>
    <row r="13679" spans="5:8" x14ac:dyDescent="0.2">
      <c r="E13679">
        <f t="shared" ca="1" si="642"/>
        <v>262</v>
      </c>
      <c r="F13679">
        <f t="shared" ca="1" si="643"/>
        <v>276</v>
      </c>
      <c r="H13679">
        <f t="shared" ca="1" si="644"/>
        <v>-14</v>
      </c>
    </row>
    <row r="13680" spans="5:8" x14ac:dyDescent="0.2">
      <c r="E13680">
        <f t="shared" ca="1" si="642"/>
        <v>283</v>
      </c>
      <c r="F13680">
        <f t="shared" ca="1" si="643"/>
        <v>255</v>
      </c>
      <c r="H13680">
        <f t="shared" ca="1" si="644"/>
        <v>28</v>
      </c>
    </row>
    <row r="13681" spans="5:8" x14ac:dyDescent="0.2">
      <c r="E13681">
        <f t="shared" ca="1" si="642"/>
        <v>287</v>
      </c>
      <c r="F13681">
        <f t="shared" ca="1" si="643"/>
        <v>251</v>
      </c>
      <c r="H13681">
        <f t="shared" ca="1" si="644"/>
        <v>36</v>
      </c>
    </row>
    <row r="13682" spans="5:8" x14ac:dyDescent="0.2">
      <c r="E13682">
        <f t="shared" ca="1" si="642"/>
        <v>256</v>
      </c>
      <c r="F13682">
        <f t="shared" ca="1" si="643"/>
        <v>282</v>
      </c>
      <c r="H13682">
        <f t="shared" ca="1" si="644"/>
        <v>-26</v>
      </c>
    </row>
    <row r="13683" spans="5:8" x14ac:dyDescent="0.2">
      <c r="E13683">
        <f t="shared" ca="1" si="642"/>
        <v>313</v>
      </c>
      <c r="F13683">
        <f t="shared" ca="1" si="643"/>
        <v>225</v>
      </c>
      <c r="H13683">
        <f t="shared" ca="1" si="644"/>
        <v>88</v>
      </c>
    </row>
    <row r="13684" spans="5:8" x14ac:dyDescent="0.2">
      <c r="E13684">
        <f t="shared" ca="1" si="642"/>
        <v>304</v>
      </c>
      <c r="F13684">
        <f t="shared" ca="1" si="643"/>
        <v>234</v>
      </c>
      <c r="H13684">
        <f t="shared" ca="1" si="644"/>
        <v>70</v>
      </c>
    </row>
    <row r="13685" spans="5:8" x14ac:dyDescent="0.2">
      <c r="E13685">
        <f t="shared" ca="1" si="642"/>
        <v>265</v>
      </c>
      <c r="F13685">
        <f t="shared" ca="1" si="643"/>
        <v>273</v>
      </c>
      <c r="H13685">
        <f t="shared" ca="1" si="644"/>
        <v>-8</v>
      </c>
    </row>
    <row r="13686" spans="5:8" x14ac:dyDescent="0.2">
      <c r="E13686">
        <f t="shared" ca="1" si="642"/>
        <v>307</v>
      </c>
      <c r="F13686">
        <f t="shared" ca="1" si="643"/>
        <v>231</v>
      </c>
      <c r="H13686">
        <f t="shared" ca="1" si="644"/>
        <v>76</v>
      </c>
    </row>
    <row r="13687" spans="5:8" x14ac:dyDescent="0.2">
      <c r="E13687">
        <f t="shared" ca="1" si="642"/>
        <v>298</v>
      </c>
      <c r="F13687">
        <f t="shared" ca="1" si="643"/>
        <v>240</v>
      </c>
      <c r="H13687">
        <f t="shared" ca="1" si="644"/>
        <v>58</v>
      </c>
    </row>
    <row r="13688" spans="5:8" x14ac:dyDescent="0.2">
      <c r="E13688">
        <f t="shared" ca="1" si="642"/>
        <v>307</v>
      </c>
      <c r="F13688">
        <f t="shared" ca="1" si="643"/>
        <v>231</v>
      </c>
      <c r="H13688">
        <f t="shared" ca="1" si="644"/>
        <v>76</v>
      </c>
    </row>
    <row r="13689" spans="5:8" x14ac:dyDescent="0.2">
      <c r="E13689">
        <f t="shared" ca="1" si="642"/>
        <v>252</v>
      </c>
      <c r="F13689">
        <f t="shared" ca="1" si="643"/>
        <v>286</v>
      </c>
      <c r="H13689">
        <f t="shared" ca="1" si="644"/>
        <v>-34</v>
      </c>
    </row>
    <row r="13690" spans="5:8" x14ac:dyDescent="0.2">
      <c r="E13690">
        <f t="shared" ca="1" si="642"/>
        <v>291</v>
      </c>
      <c r="F13690">
        <f t="shared" ca="1" si="643"/>
        <v>247</v>
      </c>
      <c r="H13690">
        <f t="shared" ca="1" si="644"/>
        <v>44</v>
      </c>
    </row>
    <row r="13691" spans="5:8" x14ac:dyDescent="0.2">
      <c r="E13691">
        <f t="shared" ca="1" si="642"/>
        <v>291</v>
      </c>
      <c r="F13691">
        <f t="shared" ca="1" si="643"/>
        <v>247</v>
      </c>
      <c r="H13691">
        <f t="shared" ca="1" si="644"/>
        <v>44</v>
      </c>
    </row>
    <row r="13692" spans="5:8" x14ac:dyDescent="0.2">
      <c r="E13692">
        <f t="shared" ca="1" si="642"/>
        <v>294</v>
      </c>
      <c r="F13692">
        <f t="shared" ca="1" si="643"/>
        <v>244</v>
      </c>
      <c r="H13692">
        <f t="shared" ca="1" si="644"/>
        <v>50</v>
      </c>
    </row>
    <row r="13693" spans="5:8" x14ac:dyDescent="0.2">
      <c r="E13693">
        <f t="shared" ca="1" si="642"/>
        <v>245</v>
      </c>
      <c r="F13693">
        <f t="shared" ca="1" si="643"/>
        <v>293</v>
      </c>
      <c r="H13693">
        <f t="shared" ca="1" si="644"/>
        <v>-48</v>
      </c>
    </row>
    <row r="13694" spans="5:8" x14ac:dyDescent="0.2">
      <c r="E13694">
        <f t="shared" ca="1" si="642"/>
        <v>286</v>
      </c>
      <c r="F13694">
        <f t="shared" ca="1" si="643"/>
        <v>252</v>
      </c>
      <c r="H13694">
        <f t="shared" ca="1" si="644"/>
        <v>34</v>
      </c>
    </row>
    <row r="13695" spans="5:8" x14ac:dyDescent="0.2">
      <c r="E13695">
        <f t="shared" ca="1" si="642"/>
        <v>265</v>
      </c>
      <c r="F13695">
        <f t="shared" ca="1" si="643"/>
        <v>273</v>
      </c>
      <c r="H13695">
        <f t="shared" ca="1" si="644"/>
        <v>-8</v>
      </c>
    </row>
    <row r="13696" spans="5:8" x14ac:dyDescent="0.2">
      <c r="E13696">
        <f t="shared" ca="1" si="642"/>
        <v>273</v>
      </c>
      <c r="F13696">
        <f t="shared" ca="1" si="643"/>
        <v>265</v>
      </c>
      <c r="H13696">
        <f t="shared" ca="1" si="644"/>
        <v>8</v>
      </c>
    </row>
    <row r="13697" spans="5:8" x14ac:dyDescent="0.2">
      <c r="E13697">
        <f t="shared" ca="1" si="642"/>
        <v>267</v>
      </c>
      <c r="F13697">
        <f t="shared" ca="1" si="643"/>
        <v>271</v>
      </c>
      <c r="H13697">
        <f t="shared" ca="1" si="644"/>
        <v>-4</v>
      </c>
    </row>
    <row r="13698" spans="5:8" x14ac:dyDescent="0.2">
      <c r="E13698">
        <f t="shared" ca="1" si="642"/>
        <v>225</v>
      </c>
      <c r="F13698">
        <f t="shared" ca="1" si="643"/>
        <v>313</v>
      </c>
      <c r="H13698">
        <f t="shared" ca="1" si="644"/>
        <v>-88</v>
      </c>
    </row>
    <row r="13699" spans="5:8" x14ac:dyDescent="0.2">
      <c r="E13699">
        <f t="shared" ca="1" si="642"/>
        <v>290</v>
      </c>
      <c r="F13699">
        <f t="shared" ca="1" si="643"/>
        <v>248</v>
      </c>
      <c r="H13699">
        <f t="shared" ca="1" si="644"/>
        <v>42</v>
      </c>
    </row>
    <row r="13700" spans="5:8" x14ac:dyDescent="0.2">
      <c r="E13700">
        <f t="shared" ca="1" si="642"/>
        <v>302</v>
      </c>
      <c r="F13700">
        <f t="shared" ca="1" si="643"/>
        <v>236</v>
      </c>
      <c r="H13700">
        <f t="shared" ca="1" si="644"/>
        <v>66</v>
      </c>
    </row>
    <row r="13701" spans="5:8" x14ac:dyDescent="0.2">
      <c r="E13701">
        <f t="shared" ca="1" si="642"/>
        <v>301</v>
      </c>
      <c r="F13701">
        <f t="shared" ca="1" si="643"/>
        <v>237</v>
      </c>
      <c r="H13701">
        <f t="shared" ca="1" si="644"/>
        <v>64</v>
      </c>
    </row>
    <row r="13702" spans="5:8" x14ac:dyDescent="0.2">
      <c r="E13702">
        <f t="shared" ca="1" si="642"/>
        <v>270</v>
      </c>
      <c r="F13702">
        <f t="shared" ca="1" si="643"/>
        <v>268</v>
      </c>
      <c r="H13702">
        <f t="shared" ca="1" si="644"/>
        <v>2</v>
      </c>
    </row>
    <row r="13703" spans="5:8" x14ac:dyDescent="0.2">
      <c r="E13703">
        <f t="shared" ca="1" si="642"/>
        <v>262</v>
      </c>
      <c r="F13703">
        <f t="shared" ca="1" si="643"/>
        <v>276</v>
      </c>
      <c r="H13703">
        <f t="shared" ca="1" si="644"/>
        <v>-14</v>
      </c>
    </row>
    <row r="13704" spans="5:8" x14ac:dyDescent="0.2">
      <c r="E13704">
        <f t="shared" ca="1" si="642"/>
        <v>293</v>
      </c>
      <c r="F13704">
        <f t="shared" ca="1" si="643"/>
        <v>245</v>
      </c>
      <c r="H13704">
        <f t="shared" ca="1" si="644"/>
        <v>48</v>
      </c>
    </row>
    <row r="13705" spans="5:8" x14ac:dyDescent="0.2">
      <c r="E13705">
        <f t="shared" ca="1" si="642"/>
        <v>263</v>
      </c>
      <c r="F13705">
        <f t="shared" ca="1" si="643"/>
        <v>275</v>
      </c>
      <c r="H13705">
        <f t="shared" ca="1" si="644"/>
        <v>-12</v>
      </c>
    </row>
    <row r="13706" spans="5:8" x14ac:dyDescent="0.2">
      <c r="E13706">
        <f t="shared" ca="1" si="642"/>
        <v>286</v>
      </c>
      <c r="F13706">
        <f t="shared" ca="1" si="643"/>
        <v>252</v>
      </c>
      <c r="H13706">
        <f t="shared" ca="1" si="644"/>
        <v>34</v>
      </c>
    </row>
    <row r="13707" spans="5:8" x14ac:dyDescent="0.2">
      <c r="E13707">
        <f t="shared" ca="1" si="642"/>
        <v>262</v>
      </c>
      <c r="F13707">
        <f t="shared" ca="1" si="643"/>
        <v>276</v>
      </c>
      <c r="H13707">
        <f t="shared" ca="1" si="644"/>
        <v>-14</v>
      </c>
    </row>
    <row r="13708" spans="5:8" x14ac:dyDescent="0.2">
      <c r="E13708">
        <f t="shared" ca="1" si="642"/>
        <v>265</v>
      </c>
      <c r="F13708">
        <f t="shared" ca="1" si="643"/>
        <v>273</v>
      </c>
      <c r="H13708">
        <f t="shared" ca="1" si="644"/>
        <v>-8</v>
      </c>
    </row>
    <row r="13709" spans="5:8" x14ac:dyDescent="0.2">
      <c r="E13709">
        <f t="shared" ca="1" si="642"/>
        <v>277</v>
      </c>
      <c r="F13709">
        <f t="shared" ca="1" si="643"/>
        <v>261</v>
      </c>
      <c r="H13709">
        <f t="shared" ca="1" si="644"/>
        <v>16</v>
      </c>
    </row>
    <row r="13710" spans="5:8" x14ac:dyDescent="0.2">
      <c r="E13710">
        <f t="shared" ca="1" si="642"/>
        <v>307</v>
      </c>
      <c r="F13710">
        <f t="shared" ca="1" si="643"/>
        <v>231</v>
      </c>
      <c r="H13710">
        <f t="shared" ca="1" si="644"/>
        <v>76</v>
      </c>
    </row>
    <row r="13711" spans="5:8" x14ac:dyDescent="0.2">
      <c r="E13711">
        <f t="shared" ca="1" si="642"/>
        <v>249</v>
      </c>
      <c r="F13711">
        <f t="shared" ca="1" si="643"/>
        <v>289</v>
      </c>
      <c r="H13711">
        <f t="shared" ca="1" si="644"/>
        <v>-40</v>
      </c>
    </row>
    <row r="13712" spans="5:8" x14ac:dyDescent="0.2">
      <c r="E13712">
        <f t="shared" ca="1" si="642"/>
        <v>292</v>
      </c>
      <c r="F13712">
        <f t="shared" ca="1" si="643"/>
        <v>246</v>
      </c>
      <c r="H13712">
        <f t="shared" ca="1" si="644"/>
        <v>46</v>
      </c>
    </row>
    <row r="13713" spans="5:8" x14ac:dyDescent="0.2">
      <c r="E13713">
        <f t="shared" ca="1" si="642"/>
        <v>273</v>
      </c>
      <c r="F13713">
        <f t="shared" ca="1" si="643"/>
        <v>265</v>
      </c>
      <c r="H13713">
        <f t="shared" ca="1" si="644"/>
        <v>8</v>
      </c>
    </row>
    <row r="13714" spans="5:8" x14ac:dyDescent="0.2">
      <c r="E13714">
        <f t="shared" ca="1" si="642"/>
        <v>274</v>
      </c>
      <c r="F13714">
        <f t="shared" ca="1" si="643"/>
        <v>264</v>
      </c>
      <c r="H13714">
        <f t="shared" ca="1" si="644"/>
        <v>10</v>
      </c>
    </row>
    <row r="13715" spans="5:8" x14ac:dyDescent="0.2">
      <c r="E13715">
        <f t="shared" ca="1" si="642"/>
        <v>301</v>
      </c>
      <c r="F13715">
        <f t="shared" ca="1" si="643"/>
        <v>237</v>
      </c>
      <c r="H13715">
        <f t="shared" ca="1" si="644"/>
        <v>64</v>
      </c>
    </row>
    <row r="13716" spans="5:8" x14ac:dyDescent="0.2">
      <c r="E13716">
        <f t="shared" ca="1" si="642"/>
        <v>276</v>
      </c>
      <c r="F13716">
        <f t="shared" ca="1" si="643"/>
        <v>262</v>
      </c>
      <c r="H13716">
        <f t="shared" ca="1" si="644"/>
        <v>14</v>
      </c>
    </row>
    <row r="13717" spans="5:8" x14ac:dyDescent="0.2">
      <c r="E13717">
        <f t="shared" ca="1" si="642"/>
        <v>266</v>
      </c>
      <c r="F13717">
        <f t="shared" ca="1" si="643"/>
        <v>272</v>
      </c>
      <c r="H13717">
        <f t="shared" ca="1" si="644"/>
        <v>-6</v>
      </c>
    </row>
    <row r="13718" spans="5:8" x14ac:dyDescent="0.2">
      <c r="E13718">
        <f t="shared" ca="1" si="642"/>
        <v>281</v>
      </c>
      <c r="F13718">
        <f t="shared" ca="1" si="643"/>
        <v>257</v>
      </c>
      <c r="H13718">
        <f t="shared" ca="1" si="644"/>
        <v>24</v>
      </c>
    </row>
    <row r="13719" spans="5:8" x14ac:dyDescent="0.2">
      <c r="E13719">
        <f t="shared" ca="1" si="642"/>
        <v>271</v>
      </c>
      <c r="F13719">
        <f t="shared" ca="1" si="643"/>
        <v>267</v>
      </c>
      <c r="H13719">
        <f t="shared" ca="1" si="644"/>
        <v>4</v>
      </c>
    </row>
    <row r="13720" spans="5:8" x14ac:dyDescent="0.2">
      <c r="E13720">
        <f t="shared" ca="1" si="642"/>
        <v>270</v>
      </c>
      <c r="F13720">
        <f t="shared" ca="1" si="643"/>
        <v>268</v>
      </c>
      <c r="H13720">
        <f t="shared" ca="1" si="644"/>
        <v>2</v>
      </c>
    </row>
    <row r="13721" spans="5:8" x14ac:dyDescent="0.2">
      <c r="E13721">
        <f t="shared" ca="1" si="642"/>
        <v>261</v>
      </c>
      <c r="F13721">
        <f t="shared" ca="1" si="643"/>
        <v>277</v>
      </c>
      <c r="H13721">
        <f t="shared" ca="1" si="644"/>
        <v>-16</v>
      </c>
    </row>
    <row r="13722" spans="5:8" x14ac:dyDescent="0.2">
      <c r="E13722">
        <f t="shared" ca="1" si="642"/>
        <v>236</v>
      </c>
      <c r="F13722">
        <f t="shared" ca="1" si="643"/>
        <v>302</v>
      </c>
      <c r="H13722">
        <f t="shared" ca="1" si="644"/>
        <v>-66</v>
      </c>
    </row>
    <row r="13723" spans="5:8" x14ac:dyDescent="0.2">
      <c r="E13723">
        <f t="shared" ca="1" si="642"/>
        <v>281</v>
      </c>
      <c r="F13723">
        <f t="shared" ca="1" si="643"/>
        <v>257</v>
      </c>
      <c r="H13723">
        <f t="shared" ca="1" si="644"/>
        <v>24</v>
      </c>
    </row>
    <row r="13724" spans="5:8" x14ac:dyDescent="0.2">
      <c r="E13724">
        <f t="shared" ca="1" si="642"/>
        <v>267</v>
      </c>
      <c r="F13724">
        <f t="shared" ca="1" si="643"/>
        <v>271</v>
      </c>
      <c r="H13724">
        <f t="shared" ca="1" si="644"/>
        <v>-4</v>
      </c>
    </row>
    <row r="13725" spans="5:8" x14ac:dyDescent="0.2">
      <c r="E13725">
        <f t="shared" ca="1" si="642"/>
        <v>281</v>
      </c>
      <c r="F13725">
        <f t="shared" ca="1" si="643"/>
        <v>257</v>
      </c>
      <c r="H13725">
        <f t="shared" ca="1" si="644"/>
        <v>24</v>
      </c>
    </row>
    <row r="13726" spans="5:8" x14ac:dyDescent="0.2">
      <c r="E13726">
        <f t="shared" ca="1" si="642"/>
        <v>246</v>
      </c>
      <c r="F13726">
        <f t="shared" ca="1" si="643"/>
        <v>292</v>
      </c>
      <c r="H13726">
        <f t="shared" ca="1" si="644"/>
        <v>-46</v>
      </c>
    </row>
    <row r="13727" spans="5:8" x14ac:dyDescent="0.2">
      <c r="E13727">
        <f t="shared" ca="1" si="642"/>
        <v>236</v>
      </c>
      <c r="F13727">
        <f t="shared" ca="1" si="643"/>
        <v>302</v>
      </c>
      <c r="H13727">
        <f t="shared" ca="1" si="644"/>
        <v>-66</v>
      </c>
    </row>
    <row r="13728" spans="5:8" x14ac:dyDescent="0.2">
      <c r="E13728">
        <f t="shared" ca="1" si="642"/>
        <v>277</v>
      </c>
      <c r="F13728">
        <f t="shared" ca="1" si="643"/>
        <v>261</v>
      </c>
      <c r="H13728">
        <f t="shared" ca="1" si="644"/>
        <v>16</v>
      </c>
    </row>
    <row r="13729" spans="5:8" x14ac:dyDescent="0.2">
      <c r="E13729">
        <f t="shared" ca="1" si="642"/>
        <v>256</v>
      </c>
      <c r="F13729">
        <f t="shared" ca="1" si="643"/>
        <v>282</v>
      </c>
      <c r="H13729">
        <f t="shared" ca="1" si="644"/>
        <v>-26</v>
      </c>
    </row>
    <row r="13730" spans="5:8" x14ac:dyDescent="0.2">
      <c r="E13730">
        <f t="shared" ca="1" si="642"/>
        <v>255</v>
      </c>
      <c r="F13730">
        <f t="shared" ca="1" si="643"/>
        <v>283</v>
      </c>
      <c r="H13730">
        <f t="shared" ca="1" si="644"/>
        <v>-28</v>
      </c>
    </row>
    <row r="13731" spans="5:8" x14ac:dyDescent="0.2">
      <c r="E13731">
        <f t="shared" ref="E13731:E13794" ca="1" si="6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13731">
        <f t="shared" ref="F13731:F13794" ca="1" si="646">538-E13731</f>
        <v>275</v>
      </c>
      <c r="H13731">
        <f t="shared" ref="H13731:H13794" ca="1" si="647">E13731-F13731</f>
        <v>-12</v>
      </c>
    </row>
    <row r="13732" spans="5:8" x14ac:dyDescent="0.2">
      <c r="E13732">
        <f t="shared" ca="1" si="645"/>
        <v>288</v>
      </c>
      <c r="F13732">
        <f t="shared" ca="1" si="646"/>
        <v>250</v>
      </c>
      <c r="H13732">
        <f t="shared" ca="1" si="647"/>
        <v>38</v>
      </c>
    </row>
    <row r="13733" spans="5:8" x14ac:dyDescent="0.2">
      <c r="E13733">
        <f t="shared" ca="1" si="645"/>
        <v>293</v>
      </c>
      <c r="F13733">
        <f t="shared" ca="1" si="646"/>
        <v>245</v>
      </c>
      <c r="H13733">
        <f t="shared" ca="1" si="647"/>
        <v>48</v>
      </c>
    </row>
    <row r="13734" spans="5:8" x14ac:dyDescent="0.2">
      <c r="E13734">
        <f t="shared" ca="1" si="645"/>
        <v>249</v>
      </c>
      <c r="F13734">
        <f t="shared" ca="1" si="646"/>
        <v>289</v>
      </c>
      <c r="H13734">
        <f t="shared" ca="1" si="647"/>
        <v>-40</v>
      </c>
    </row>
    <row r="13735" spans="5:8" x14ac:dyDescent="0.2">
      <c r="E13735">
        <f t="shared" ca="1" si="645"/>
        <v>240</v>
      </c>
      <c r="F13735">
        <f t="shared" ca="1" si="646"/>
        <v>298</v>
      </c>
      <c r="H13735">
        <f t="shared" ca="1" si="647"/>
        <v>-58</v>
      </c>
    </row>
    <row r="13736" spans="5:8" x14ac:dyDescent="0.2">
      <c r="E13736">
        <f t="shared" ca="1" si="645"/>
        <v>261</v>
      </c>
      <c r="F13736">
        <f t="shared" ca="1" si="646"/>
        <v>277</v>
      </c>
      <c r="H13736">
        <f t="shared" ca="1" si="647"/>
        <v>-16</v>
      </c>
    </row>
    <row r="13737" spans="5:8" x14ac:dyDescent="0.2">
      <c r="E13737">
        <f t="shared" ca="1" si="645"/>
        <v>240</v>
      </c>
      <c r="F13737">
        <f t="shared" ca="1" si="646"/>
        <v>298</v>
      </c>
      <c r="H13737">
        <f t="shared" ca="1" si="647"/>
        <v>-58</v>
      </c>
    </row>
    <row r="13738" spans="5:8" x14ac:dyDescent="0.2">
      <c r="E13738">
        <f t="shared" ca="1" si="645"/>
        <v>287</v>
      </c>
      <c r="F13738">
        <f t="shared" ca="1" si="646"/>
        <v>251</v>
      </c>
      <c r="H13738">
        <f t="shared" ca="1" si="647"/>
        <v>36</v>
      </c>
    </row>
    <row r="13739" spans="5:8" x14ac:dyDescent="0.2">
      <c r="E13739">
        <f t="shared" ca="1" si="645"/>
        <v>262</v>
      </c>
      <c r="F13739">
        <f t="shared" ca="1" si="646"/>
        <v>276</v>
      </c>
      <c r="H13739">
        <f t="shared" ca="1" si="647"/>
        <v>-14</v>
      </c>
    </row>
    <row r="13740" spans="5:8" x14ac:dyDescent="0.2">
      <c r="E13740">
        <f t="shared" ca="1" si="645"/>
        <v>274</v>
      </c>
      <c r="F13740">
        <f t="shared" ca="1" si="646"/>
        <v>264</v>
      </c>
      <c r="H13740">
        <f t="shared" ca="1" si="647"/>
        <v>10</v>
      </c>
    </row>
    <row r="13741" spans="5:8" x14ac:dyDescent="0.2">
      <c r="E13741">
        <f t="shared" ca="1" si="645"/>
        <v>255</v>
      </c>
      <c r="F13741">
        <f t="shared" ca="1" si="646"/>
        <v>283</v>
      </c>
      <c r="H13741">
        <f t="shared" ca="1" si="647"/>
        <v>-28</v>
      </c>
    </row>
    <row r="13742" spans="5:8" x14ac:dyDescent="0.2">
      <c r="E13742">
        <f t="shared" ca="1" si="645"/>
        <v>296</v>
      </c>
      <c r="F13742">
        <f t="shared" ca="1" si="646"/>
        <v>242</v>
      </c>
      <c r="H13742">
        <f t="shared" ca="1" si="647"/>
        <v>54</v>
      </c>
    </row>
    <row r="13743" spans="5:8" x14ac:dyDescent="0.2">
      <c r="E13743">
        <f t="shared" ca="1" si="645"/>
        <v>250</v>
      </c>
      <c r="F13743">
        <f t="shared" ca="1" si="646"/>
        <v>288</v>
      </c>
      <c r="H13743">
        <f t="shared" ca="1" si="647"/>
        <v>-38</v>
      </c>
    </row>
    <row r="13744" spans="5:8" x14ac:dyDescent="0.2">
      <c r="E13744">
        <f t="shared" ca="1" si="645"/>
        <v>271</v>
      </c>
      <c r="F13744">
        <f t="shared" ca="1" si="646"/>
        <v>267</v>
      </c>
      <c r="H13744">
        <f t="shared" ca="1" si="647"/>
        <v>4</v>
      </c>
    </row>
    <row r="13745" spans="5:8" x14ac:dyDescent="0.2">
      <c r="E13745">
        <f t="shared" ca="1" si="645"/>
        <v>272</v>
      </c>
      <c r="F13745">
        <f t="shared" ca="1" si="646"/>
        <v>266</v>
      </c>
      <c r="H13745">
        <f t="shared" ca="1" si="647"/>
        <v>6</v>
      </c>
    </row>
    <row r="13746" spans="5:8" x14ac:dyDescent="0.2">
      <c r="E13746">
        <f t="shared" ca="1" si="645"/>
        <v>277</v>
      </c>
      <c r="F13746">
        <f t="shared" ca="1" si="646"/>
        <v>261</v>
      </c>
      <c r="H13746">
        <f t="shared" ca="1" si="647"/>
        <v>16</v>
      </c>
    </row>
    <row r="13747" spans="5:8" x14ac:dyDescent="0.2">
      <c r="E13747">
        <f t="shared" ca="1" si="645"/>
        <v>283</v>
      </c>
      <c r="F13747">
        <f t="shared" ca="1" si="646"/>
        <v>255</v>
      </c>
      <c r="H13747">
        <f t="shared" ca="1" si="647"/>
        <v>28</v>
      </c>
    </row>
    <row r="13748" spans="5:8" x14ac:dyDescent="0.2">
      <c r="E13748">
        <f t="shared" ca="1" si="645"/>
        <v>251</v>
      </c>
      <c r="F13748">
        <f t="shared" ca="1" si="646"/>
        <v>287</v>
      </c>
      <c r="H13748">
        <f t="shared" ca="1" si="647"/>
        <v>-36</v>
      </c>
    </row>
    <row r="13749" spans="5:8" x14ac:dyDescent="0.2">
      <c r="E13749">
        <f t="shared" ca="1" si="645"/>
        <v>276</v>
      </c>
      <c r="F13749">
        <f t="shared" ca="1" si="646"/>
        <v>262</v>
      </c>
      <c r="H13749">
        <f t="shared" ca="1" si="647"/>
        <v>14</v>
      </c>
    </row>
    <row r="13750" spans="5:8" x14ac:dyDescent="0.2">
      <c r="E13750">
        <f t="shared" ca="1" si="645"/>
        <v>265</v>
      </c>
      <c r="F13750">
        <f t="shared" ca="1" si="646"/>
        <v>273</v>
      </c>
      <c r="H13750">
        <f t="shared" ca="1" si="647"/>
        <v>-8</v>
      </c>
    </row>
    <row r="13751" spans="5:8" x14ac:dyDescent="0.2">
      <c r="E13751">
        <f t="shared" ca="1" si="645"/>
        <v>317</v>
      </c>
      <c r="F13751">
        <f t="shared" ca="1" si="646"/>
        <v>221</v>
      </c>
      <c r="H13751">
        <f t="shared" ca="1" si="647"/>
        <v>96</v>
      </c>
    </row>
    <row r="13752" spans="5:8" x14ac:dyDescent="0.2">
      <c r="E13752">
        <f t="shared" ca="1" si="645"/>
        <v>301</v>
      </c>
      <c r="F13752">
        <f t="shared" ca="1" si="646"/>
        <v>237</v>
      </c>
      <c r="H13752">
        <f t="shared" ca="1" si="647"/>
        <v>64</v>
      </c>
    </row>
    <row r="13753" spans="5:8" x14ac:dyDescent="0.2">
      <c r="E13753">
        <f t="shared" ca="1" si="645"/>
        <v>291</v>
      </c>
      <c r="F13753">
        <f t="shared" ca="1" si="646"/>
        <v>247</v>
      </c>
      <c r="H13753">
        <f t="shared" ca="1" si="647"/>
        <v>44</v>
      </c>
    </row>
    <row r="13754" spans="5:8" x14ac:dyDescent="0.2">
      <c r="E13754">
        <f t="shared" ca="1" si="645"/>
        <v>262</v>
      </c>
      <c r="F13754">
        <f t="shared" ca="1" si="646"/>
        <v>276</v>
      </c>
      <c r="H13754">
        <f t="shared" ca="1" si="647"/>
        <v>-14</v>
      </c>
    </row>
    <row r="13755" spans="5:8" x14ac:dyDescent="0.2">
      <c r="E13755">
        <f t="shared" ca="1" si="645"/>
        <v>306</v>
      </c>
      <c r="F13755">
        <f t="shared" ca="1" si="646"/>
        <v>232</v>
      </c>
      <c r="H13755">
        <f t="shared" ca="1" si="647"/>
        <v>74</v>
      </c>
    </row>
    <row r="13756" spans="5:8" x14ac:dyDescent="0.2">
      <c r="E13756">
        <f t="shared" ca="1" si="645"/>
        <v>267</v>
      </c>
      <c r="F13756">
        <f t="shared" ca="1" si="646"/>
        <v>271</v>
      </c>
      <c r="H13756">
        <f t="shared" ca="1" si="647"/>
        <v>-4</v>
      </c>
    </row>
    <row r="13757" spans="5:8" x14ac:dyDescent="0.2">
      <c r="E13757">
        <f t="shared" ca="1" si="645"/>
        <v>280</v>
      </c>
      <c r="F13757">
        <f t="shared" ca="1" si="646"/>
        <v>258</v>
      </c>
      <c r="H13757">
        <f t="shared" ca="1" si="647"/>
        <v>22</v>
      </c>
    </row>
    <row r="13758" spans="5:8" x14ac:dyDescent="0.2">
      <c r="E13758">
        <f t="shared" ca="1" si="645"/>
        <v>261</v>
      </c>
      <c r="F13758">
        <f t="shared" ca="1" si="646"/>
        <v>277</v>
      </c>
      <c r="H13758">
        <f t="shared" ca="1" si="647"/>
        <v>-16</v>
      </c>
    </row>
    <row r="13759" spans="5:8" x14ac:dyDescent="0.2">
      <c r="E13759">
        <f t="shared" ca="1" si="645"/>
        <v>246</v>
      </c>
      <c r="F13759">
        <f t="shared" ca="1" si="646"/>
        <v>292</v>
      </c>
      <c r="H13759">
        <f t="shared" ca="1" si="647"/>
        <v>-46</v>
      </c>
    </row>
    <row r="13760" spans="5:8" x14ac:dyDescent="0.2">
      <c r="E13760">
        <f t="shared" ca="1" si="645"/>
        <v>241</v>
      </c>
      <c r="F13760">
        <f t="shared" ca="1" si="646"/>
        <v>297</v>
      </c>
      <c r="H13760">
        <f t="shared" ca="1" si="647"/>
        <v>-56</v>
      </c>
    </row>
    <row r="13761" spans="5:8" x14ac:dyDescent="0.2">
      <c r="E13761">
        <f t="shared" ca="1" si="645"/>
        <v>258</v>
      </c>
      <c r="F13761">
        <f t="shared" ca="1" si="646"/>
        <v>280</v>
      </c>
      <c r="H13761">
        <f t="shared" ca="1" si="647"/>
        <v>-22</v>
      </c>
    </row>
    <row r="13762" spans="5:8" x14ac:dyDescent="0.2">
      <c r="E13762">
        <f t="shared" ca="1" si="645"/>
        <v>241</v>
      </c>
      <c r="F13762">
        <f t="shared" ca="1" si="646"/>
        <v>297</v>
      </c>
      <c r="H13762">
        <f t="shared" ca="1" si="647"/>
        <v>-56</v>
      </c>
    </row>
    <row r="13763" spans="5:8" x14ac:dyDescent="0.2">
      <c r="E13763">
        <f t="shared" ca="1" si="645"/>
        <v>256</v>
      </c>
      <c r="F13763">
        <f t="shared" ca="1" si="646"/>
        <v>282</v>
      </c>
      <c r="H13763">
        <f t="shared" ca="1" si="647"/>
        <v>-26</v>
      </c>
    </row>
    <row r="13764" spans="5:8" x14ac:dyDescent="0.2">
      <c r="E13764">
        <f t="shared" ca="1" si="645"/>
        <v>260</v>
      </c>
      <c r="F13764">
        <f t="shared" ca="1" si="646"/>
        <v>278</v>
      </c>
      <c r="H13764">
        <f t="shared" ca="1" si="647"/>
        <v>-18</v>
      </c>
    </row>
    <row r="13765" spans="5:8" x14ac:dyDescent="0.2">
      <c r="E13765">
        <f t="shared" ca="1" si="645"/>
        <v>250</v>
      </c>
      <c r="F13765">
        <f t="shared" ca="1" si="646"/>
        <v>288</v>
      </c>
      <c r="H13765">
        <f t="shared" ca="1" si="647"/>
        <v>-38</v>
      </c>
    </row>
    <row r="13766" spans="5:8" x14ac:dyDescent="0.2">
      <c r="E13766">
        <f t="shared" ca="1" si="645"/>
        <v>251</v>
      </c>
      <c r="F13766">
        <f t="shared" ca="1" si="646"/>
        <v>287</v>
      </c>
      <c r="H13766">
        <f t="shared" ca="1" si="647"/>
        <v>-36</v>
      </c>
    </row>
    <row r="13767" spans="5:8" x14ac:dyDescent="0.2">
      <c r="E13767">
        <f t="shared" ca="1" si="645"/>
        <v>287</v>
      </c>
      <c r="F13767">
        <f t="shared" ca="1" si="646"/>
        <v>251</v>
      </c>
      <c r="H13767">
        <f t="shared" ca="1" si="647"/>
        <v>36</v>
      </c>
    </row>
    <row r="13768" spans="5:8" x14ac:dyDescent="0.2">
      <c r="E13768">
        <f t="shared" ca="1" si="645"/>
        <v>292</v>
      </c>
      <c r="F13768">
        <f t="shared" ca="1" si="646"/>
        <v>246</v>
      </c>
      <c r="H13768">
        <f t="shared" ca="1" si="647"/>
        <v>46</v>
      </c>
    </row>
    <row r="13769" spans="5:8" x14ac:dyDescent="0.2">
      <c r="E13769">
        <f t="shared" ca="1" si="645"/>
        <v>286</v>
      </c>
      <c r="F13769">
        <f t="shared" ca="1" si="646"/>
        <v>252</v>
      </c>
      <c r="H13769">
        <f t="shared" ca="1" si="647"/>
        <v>34</v>
      </c>
    </row>
    <row r="13770" spans="5:8" x14ac:dyDescent="0.2">
      <c r="E13770">
        <f t="shared" ca="1" si="645"/>
        <v>276</v>
      </c>
      <c r="F13770">
        <f t="shared" ca="1" si="646"/>
        <v>262</v>
      </c>
      <c r="H13770">
        <f t="shared" ca="1" si="647"/>
        <v>14</v>
      </c>
    </row>
    <row r="13771" spans="5:8" x14ac:dyDescent="0.2">
      <c r="E13771">
        <f t="shared" ca="1" si="645"/>
        <v>271</v>
      </c>
      <c r="F13771">
        <f t="shared" ca="1" si="646"/>
        <v>267</v>
      </c>
      <c r="H13771">
        <f t="shared" ca="1" si="647"/>
        <v>4</v>
      </c>
    </row>
    <row r="13772" spans="5:8" x14ac:dyDescent="0.2">
      <c r="E13772">
        <f t="shared" ca="1" si="645"/>
        <v>291</v>
      </c>
      <c r="F13772">
        <f t="shared" ca="1" si="646"/>
        <v>247</v>
      </c>
      <c r="H13772">
        <f t="shared" ca="1" si="647"/>
        <v>44</v>
      </c>
    </row>
    <row r="13773" spans="5:8" x14ac:dyDescent="0.2">
      <c r="E13773">
        <f t="shared" ca="1" si="645"/>
        <v>261</v>
      </c>
      <c r="F13773">
        <f t="shared" ca="1" si="646"/>
        <v>277</v>
      </c>
      <c r="H13773">
        <f t="shared" ca="1" si="647"/>
        <v>-16</v>
      </c>
    </row>
    <row r="13774" spans="5:8" x14ac:dyDescent="0.2">
      <c r="E13774">
        <f t="shared" ca="1" si="645"/>
        <v>266</v>
      </c>
      <c r="F13774">
        <f t="shared" ca="1" si="646"/>
        <v>272</v>
      </c>
      <c r="H13774">
        <f t="shared" ca="1" si="647"/>
        <v>-6</v>
      </c>
    </row>
    <row r="13775" spans="5:8" x14ac:dyDescent="0.2">
      <c r="E13775">
        <f t="shared" ca="1" si="645"/>
        <v>280</v>
      </c>
      <c r="F13775">
        <f t="shared" ca="1" si="646"/>
        <v>258</v>
      </c>
      <c r="H13775">
        <f t="shared" ca="1" si="647"/>
        <v>22</v>
      </c>
    </row>
    <row r="13776" spans="5:8" x14ac:dyDescent="0.2">
      <c r="E13776">
        <f t="shared" ca="1" si="645"/>
        <v>286</v>
      </c>
      <c r="F13776">
        <f t="shared" ca="1" si="646"/>
        <v>252</v>
      </c>
      <c r="H13776">
        <f t="shared" ca="1" si="647"/>
        <v>34</v>
      </c>
    </row>
    <row r="13777" spans="5:8" x14ac:dyDescent="0.2">
      <c r="E13777">
        <f t="shared" ca="1" si="645"/>
        <v>256</v>
      </c>
      <c r="F13777">
        <f t="shared" ca="1" si="646"/>
        <v>282</v>
      </c>
      <c r="H13777">
        <f t="shared" ca="1" si="647"/>
        <v>-26</v>
      </c>
    </row>
    <row r="13778" spans="5:8" x14ac:dyDescent="0.2">
      <c r="E13778">
        <f t="shared" ca="1" si="645"/>
        <v>265</v>
      </c>
      <c r="F13778">
        <f t="shared" ca="1" si="646"/>
        <v>273</v>
      </c>
      <c r="H13778">
        <f t="shared" ca="1" si="647"/>
        <v>-8</v>
      </c>
    </row>
    <row r="13779" spans="5:8" x14ac:dyDescent="0.2">
      <c r="E13779">
        <f t="shared" ca="1" si="645"/>
        <v>263</v>
      </c>
      <c r="F13779">
        <f t="shared" ca="1" si="646"/>
        <v>275</v>
      </c>
      <c r="H13779">
        <f t="shared" ca="1" si="647"/>
        <v>-12</v>
      </c>
    </row>
    <row r="13780" spans="5:8" x14ac:dyDescent="0.2">
      <c r="E13780">
        <f t="shared" ca="1" si="645"/>
        <v>251</v>
      </c>
      <c r="F13780">
        <f t="shared" ca="1" si="646"/>
        <v>287</v>
      </c>
      <c r="H13780">
        <f t="shared" ca="1" si="647"/>
        <v>-36</v>
      </c>
    </row>
    <row r="13781" spans="5:8" x14ac:dyDescent="0.2">
      <c r="E13781">
        <f t="shared" ca="1" si="645"/>
        <v>284</v>
      </c>
      <c r="F13781">
        <f t="shared" ca="1" si="646"/>
        <v>254</v>
      </c>
      <c r="H13781">
        <f t="shared" ca="1" si="647"/>
        <v>30</v>
      </c>
    </row>
    <row r="13782" spans="5:8" x14ac:dyDescent="0.2">
      <c r="E13782">
        <f t="shared" ca="1" si="645"/>
        <v>274</v>
      </c>
      <c r="F13782">
        <f t="shared" ca="1" si="646"/>
        <v>264</v>
      </c>
      <c r="H13782">
        <f t="shared" ca="1" si="647"/>
        <v>10</v>
      </c>
    </row>
    <row r="13783" spans="5:8" x14ac:dyDescent="0.2">
      <c r="E13783">
        <f t="shared" ca="1" si="645"/>
        <v>276</v>
      </c>
      <c r="F13783">
        <f t="shared" ca="1" si="646"/>
        <v>262</v>
      </c>
      <c r="H13783">
        <f t="shared" ca="1" si="647"/>
        <v>14</v>
      </c>
    </row>
    <row r="13784" spans="5:8" x14ac:dyDescent="0.2">
      <c r="E13784">
        <f t="shared" ca="1" si="645"/>
        <v>263</v>
      </c>
      <c r="F13784">
        <f t="shared" ca="1" si="646"/>
        <v>275</v>
      </c>
      <c r="H13784">
        <f t="shared" ca="1" si="647"/>
        <v>-12</v>
      </c>
    </row>
    <row r="13785" spans="5:8" x14ac:dyDescent="0.2">
      <c r="E13785">
        <f t="shared" ca="1" si="645"/>
        <v>257</v>
      </c>
      <c r="F13785">
        <f t="shared" ca="1" si="646"/>
        <v>281</v>
      </c>
      <c r="H13785">
        <f t="shared" ca="1" si="647"/>
        <v>-24</v>
      </c>
    </row>
    <row r="13786" spans="5:8" x14ac:dyDescent="0.2">
      <c r="E13786">
        <f t="shared" ca="1" si="645"/>
        <v>285</v>
      </c>
      <c r="F13786">
        <f t="shared" ca="1" si="646"/>
        <v>253</v>
      </c>
      <c r="H13786">
        <f t="shared" ca="1" si="647"/>
        <v>32</v>
      </c>
    </row>
    <row r="13787" spans="5:8" x14ac:dyDescent="0.2">
      <c r="E13787">
        <f t="shared" ca="1" si="645"/>
        <v>246</v>
      </c>
      <c r="F13787">
        <f t="shared" ca="1" si="646"/>
        <v>292</v>
      </c>
      <c r="H13787">
        <f t="shared" ca="1" si="647"/>
        <v>-46</v>
      </c>
    </row>
    <row r="13788" spans="5:8" x14ac:dyDescent="0.2">
      <c r="E13788">
        <f t="shared" ca="1" si="645"/>
        <v>276</v>
      </c>
      <c r="F13788">
        <f t="shared" ca="1" si="646"/>
        <v>262</v>
      </c>
      <c r="H13788">
        <f t="shared" ca="1" si="647"/>
        <v>14</v>
      </c>
    </row>
    <row r="13789" spans="5:8" x14ac:dyDescent="0.2">
      <c r="E13789">
        <f t="shared" ca="1" si="645"/>
        <v>261</v>
      </c>
      <c r="F13789">
        <f t="shared" ca="1" si="646"/>
        <v>277</v>
      </c>
      <c r="H13789">
        <f t="shared" ca="1" si="647"/>
        <v>-16</v>
      </c>
    </row>
    <row r="13790" spans="5:8" x14ac:dyDescent="0.2">
      <c r="E13790">
        <f t="shared" ca="1" si="645"/>
        <v>265</v>
      </c>
      <c r="F13790">
        <f t="shared" ca="1" si="646"/>
        <v>273</v>
      </c>
      <c r="H13790">
        <f t="shared" ca="1" si="647"/>
        <v>-8</v>
      </c>
    </row>
    <row r="13791" spans="5:8" x14ac:dyDescent="0.2">
      <c r="E13791">
        <f t="shared" ca="1" si="645"/>
        <v>241</v>
      </c>
      <c r="F13791">
        <f t="shared" ca="1" si="646"/>
        <v>297</v>
      </c>
      <c r="H13791">
        <f t="shared" ca="1" si="647"/>
        <v>-56</v>
      </c>
    </row>
    <row r="13792" spans="5:8" x14ac:dyDescent="0.2">
      <c r="E13792">
        <f t="shared" ca="1" si="645"/>
        <v>251</v>
      </c>
      <c r="F13792">
        <f t="shared" ca="1" si="646"/>
        <v>287</v>
      </c>
      <c r="H13792">
        <f t="shared" ca="1" si="647"/>
        <v>-36</v>
      </c>
    </row>
    <row r="13793" spans="5:8" x14ac:dyDescent="0.2">
      <c r="E13793">
        <f t="shared" ca="1" si="645"/>
        <v>271</v>
      </c>
      <c r="F13793">
        <f t="shared" ca="1" si="646"/>
        <v>267</v>
      </c>
      <c r="H13793">
        <f t="shared" ca="1" si="647"/>
        <v>4</v>
      </c>
    </row>
    <row r="13794" spans="5:8" x14ac:dyDescent="0.2">
      <c r="E13794">
        <f t="shared" ca="1" si="645"/>
        <v>297</v>
      </c>
      <c r="F13794">
        <f t="shared" ca="1" si="646"/>
        <v>241</v>
      </c>
      <c r="H13794">
        <f t="shared" ca="1" si="647"/>
        <v>56</v>
      </c>
    </row>
    <row r="13795" spans="5:8" x14ac:dyDescent="0.2">
      <c r="E13795">
        <f t="shared" ref="E13795:E13858" ca="1" si="6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13795">
        <f t="shared" ref="F13795:F13858" ca="1" si="649">538-E13795</f>
        <v>260</v>
      </c>
      <c r="H13795">
        <f t="shared" ref="H13795:H13858" ca="1" si="650">E13795-F13795</f>
        <v>18</v>
      </c>
    </row>
    <row r="13796" spans="5:8" x14ac:dyDescent="0.2">
      <c r="E13796">
        <f t="shared" ca="1" si="648"/>
        <v>225</v>
      </c>
      <c r="F13796">
        <f t="shared" ca="1" si="649"/>
        <v>313</v>
      </c>
      <c r="H13796">
        <f t="shared" ca="1" si="650"/>
        <v>-88</v>
      </c>
    </row>
    <row r="13797" spans="5:8" x14ac:dyDescent="0.2">
      <c r="E13797">
        <f t="shared" ca="1" si="648"/>
        <v>302</v>
      </c>
      <c r="F13797">
        <f t="shared" ca="1" si="649"/>
        <v>236</v>
      </c>
      <c r="H13797">
        <f t="shared" ca="1" si="650"/>
        <v>66</v>
      </c>
    </row>
    <row r="13798" spans="5:8" x14ac:dyDescent="0.2">
      <c r="E13798">
        <f t="shared" ca="1" si="648"/>
        <v>251</v>
      </c>
      <c r="F13798">
        <f t="shared" ca="1" si="649"/>
        <v>287</v>
      </c>
      <c r="H13798">
        <f t="shared" ca="1" si="650"/>
        <v>-36</v>
      </c>
    </row>
    <row r="13799" spans="5:8" x14ac:dyDescent="0.2">
      <c r="E13799">
        <f t="shared" ca="1" si="648"/>
        <v>272</v>
      </c>
      <c r="F13799">
        <f t="shared" ca="1" si="649"/>
        <v>266</v>
      </c>
      <c r="H13799">
        <f t="shared" ca="1" si="650"/>
        <v>6</v>
      </c>
    </row>
    <row r="13800" spans="5:8" x14ac:dyDescent="0.2">
      <c r="E13800">
        <f t="shared" ca="1" si="648"/>
        <v>280</v>
      </c>
      <c r="F13800">
        <f t="shared" ca="1" si="649"/>
        <v>258</v>
      </c>
      <c r="H13800">
        <f t="shared" ca="1" si="650"/>
        <v>22</v>
      </c>
    </row>
    <row r="13801" spans="5:8" x14ac:dyDescent="0.2">
      <c r="E13801">
        <f t="shared" ca="1" si="648"/>
        <v>283</v>
      </c>
      <c r="F13801">
        <f t="shared" ca="1" si="649"/>
        <v>255</v>
      </c>
      <c r="H13801">
        <f t="shared" ca="1" si="650"/>
        <v>28</v>
      </c>
    </row>
    <row r="13802" spans="5:8" x14ac:dyDescent="0.2">
      <c r="E13802">
        <f t="shared" ca="1" si="648"/>
        <v>256</v>
      </c>
      <c r="F13802">
        <f t="shared" ca="1" si="649"/>
        <v>282</v>
      </c>
      <c r="H13802">
        <f t="shared" ca="1" si="650"/>
        <v>-26</v>
      </c>
    </row>
    <row r="13803" spans="5:8" x14ac:dyDescent="0.2">
      <c r="E13803">
        <f t="shared" ca="1" si="648"/>
        <v>261</v>
      </c>
      <c r="F13803">
        <f t="shared" ca="1" si="649"/>
        <v>277</v>
      </c>
      <c r="H13803">
        <f t="shared" ca="1" si="650"/>
        <v>-16</v>
      </c>
    </row>
    <row r="13804" spans="5:8" x14ac:dyDescent="0.2">
      <c r="E13804">
        <f t="shared" ca="1" si="648"/>
        <v>277</v>
      </c>
      <c r="F13804">
        <f t="shared" ca="1" si="649"/>
        <v>261</v>
      </c>
      <c r="H13804">
        <f t="shared" ca="1" si="650"/>
        <v>16</v>
      </c>
    </row>
    <row r="13805" spans="5:8" x14ac:dyDescent="0.2">
      <c r="E13805">
        <f t="shared" ca="1" si="648"/>
        <v>323</v>
      </c>
      <c r="F13805">
        <f t="shared" ca="1" si="649"/>
        <v>215</v>
      </c>
      <c r="H13805">
        <f t="shared" ca="1" si="650"/>
        <v>108</v>
      </c>
    </row>
    <row r="13806" spans="5:8" x14ac:dyDescent="0.2">
      <c r="E13806">
        <f t="shared" ca="1" si="648"/>
        <v>291</v>
      </c>
      <c r="F13806">
        <f t="shared" ca="1" si="649"/>
        <v>247</v>
      </c>
      <c r="H13806">
        <f t="shared" ca="1" si="650"/>
        <v>44</v>
      </c>
    </row>
    <row r="13807" spans="5:8" x14ac:dyDescent="0.2">
      <c r="E13807">
        <f t="shared" ca="1" si="648"/>
        <v>275</v>
      </c>
      <c r="F13807">
        <f t="shared" ca="1" si="649"/>
        <v>263</v>
      </c>
      <c r="H13807">
        <f t="shared" ca="1" si="650"/>
        <v>12</v>
      </c>
    </row>
    <row r="13808" spans="5:8" x14ac:dyDescent="0.2">
      <c r="E13808">
        <f t="shared" ca="1" si="648"/>
        <v>256</v>
      </c>
      <c r="F13808">
        <f t="shared" ca="1" si="649"/>
        <v>282</v>
      </c>
      <c r="H13808">
        <f t="shared" ca="1" si="650"/>
        <v>-26</v>
      </c>
    </row>
    <row r="13809" spans="5:8" x14ac:dyDescent="0.2">
      <c r="E13809">
        <f t="shared" ca="1" si="648"/>
        <v>289</v>
      </c>
      <c r="F13809">
        <f t="shared" ca="1" si="649"/>
        <v>249</v>
      </c>
      <c r="H13809">
        <f t="shared" ca="1" si="650"/>
        <v>40</v>
      </c>
    </row>
    <row r="13810" spans="5:8" x14ac:dyDescent="0.2">
      <c r="E13810">
        <f t="shared" ca="1" si="648"/>
        <v>256</v>
      </c>
      <c r="F13810">
        <f t="shared" ca="1" si="649"/>
        <v>282</v>
      </c>
      <c r="H13810">
        <f t="shared" ca="1" si="650"/>
        <v>-26</v>
      </c>
    </row>
    <row r="13811" spans="5:8" x14ac:dyDescent="0.2">
      <c r="E13811">
        <f t="shared" ca="1" si="648"/>
        <v>274</v>
      </c>
      <c r="F13811">
        <f t="shared" ca="1" si="649"/>
        <v>264</v>
      </c>
      <c r="H13811">
        <f t="shared" ca="1" si="650"/>
        <v>10</v>
      </c>
    </row>
    <row r="13812" spans="5:8" x14ac:dyDescent="0.2">
      <c r="E13812">
        <f t="shared" ca="1" si="648"/>
        <v>236</v>
      </c>
      <c r="F13812">
        <f t="shared" ca="1" si="649"/>
        <v>302</v>
      </c>
      <c r="H13812">
        <f t="shared" ca="1" si="650"/>
        <v>-66</v>
      </c>
    </row>
    <row r="13813" spans="5:8" x14ac:dyDescent="0.2">
      <c r="E13813">
        <f t="shared" ca="1" si="648"/>
        <v>261</v>
      </c>
      <c r="F13813">
        <f t="shared" ca="1" si="649"/>
        <v>277</v>
      </c>
      <c r="H13813">
        <f t="shared" ca="1" si="650"/>
        <v>-16</v>
      </c>
    </row>
    <row r="13814" spans="5:8" x14ac:dyDescent="0.2">
      <c r="E13814">
        <f t="shared" ca="1" si="648"/>
        <v>260</v>
      </c>
      <c r="F13814">
        <f t="shared" ca="1" si="649"/>
        <v>278</v>
      </c>
      <c r="H13814">
        <f t="shared" ca="1" si="650"/>
        <v>-18</v>
      </c>
    </row>
    <row r="13815" spans="5:8" x14ac:dyDescent="0.2">
      <c r="E13815">
        <f t="shared" ca="1" si="648"/>
        <v>297</v>
      </c>
      <c r="F13815">
        <f t="shared" ca="1" si="649"/>
        <v>241</v>
      </c>
      <c r="H13815">
        <f t="shared" ca="1" si="650"/>
        <v>56</v>
      </c>
    </row>
    <row r="13816" spans="5:8" x14ac:dyDescent="0.2">
      <c r="E13816">
        <f t="shared" ca="1" si="648"/>
        <v>282</v>
      </c>
      <c r="F13816">
        <f t="shared" ca="1" si="649"/>
        <v>256</v>
      </c>
      <c r="H13816">
        <f t="shared" ca="1" si="650"/>
        <v>26</v>
      </c>
    </row>
    <row r="13817" spans="5:8" x14ac:dyDescent="0.2">
      <c r="E13817">
        <f t="shared" ca="1" si="648"/>
        <v>261</v>
      </c>
      <c r="F13817">
        <f t="shared" ca="1" si="649"/>
        <v>277</v>
      </c>
      <c r="H13817">
        <f t="shared" ca="1" si="650"/>
        <v>-16</v>
      </c>
    </row>
    <row r="13818" spans="5:8" x14ac:dyDescent="0.2">
      <c r="E13818">
        <f t="shared" ca="1" si="648"/>
        <v>260</v>
      </c>
      <c r="F13818">
        <f t="shared" ca="1" si="649"/>
        <v>278</v>
      </c>
      <c r="H13818">
        <f t="shared" ca="1" si="650"/>
        <v>-18</v>
      </c>
    </row>
    <row r="13819" spans="5:8" x14ac:dyDescent="0.2">
      <c r="E13819">
        <f t="shared" ca="1" si="648"/>
        <v>276</v>
      </c>
      <c r="F13819">
        <f t="shared" ca="1" si="649"/>
        <v>262</v>
      </c>
      <c r="H13819">
        <f t="shared" ca="1" si="650"/>
        <v>14</v>
      </c>
    </row>
    <row r="13820" spans="5:8" x14ac:dyDescent="0.2">
      <c r="E13820">
        <f t="shared" ca="1" si="648"/>
        <v>272</v>
      </c>
      <c r="F13820">
        <f t="shared" ca="1" si="649"/>
        <v>266</v>
      </c>
      <c r="H13820">
        <f t="shared" ca="1" si="650"/>
        <v>6</v>
      </c>
    </row>
    <row r="13821" spans="5:8" x14ac:dyDescent="0.2">
      <c r="E13821">
        <f t="shared" ca="1" si="648"/>
        <v>251</v>
      </c>
      <c r="F13821">
        <f t="shared" ca="1" si="649"/>
        <v>287</v>
      </c>
      <c r="H13821">
        <f t="shared" ca="1" si="650"/>
        <v>-36</v>
      </c>
    </row>
    <row r="13822" spans="5:8" x14ac:dyDescent="0.2">
      <c r="E13822">
        <f t="shared" ca="1" si="648"/>
        <v>283</v>
      </c>
      <c r="F13822">
        <f t="shared" ca="1" si="649"/>
        <v>255</v>
      </c>
      <c r="H13822">
        <f t="shared" ca="1" si="650"/>
        <v>28</v>
      </c>
    </row>
    <row r="13823" spans="5:8" x14ac:dyDescent="0.2">
      <c r="E13823">
        <f t="shared" ca="1" si="648"/>
        <v>301</v>
      </c>
      <c r="F13823">
        <f t="shared" ca="1" si="649"/>
        <v>237</v>
      </c>
      <c r="H13823">
        <f t="shared" ca="1" si="650"/>
        <v>64</v>
      </c>
    </row>
    <row r="13824" spans="5:8" x14ac:dyDescent="0.2">
      <c r="E13824">
        <f t="shared" ca="1" si="648"/>
        <v>281</v>
      </c>
      <c r="F13824">
        <f t="shared" ca="1" si="649"/>
        <v>257</v>
      </c>
      <c r="H13824">
        <f t="shared" ca="1" si="650"/>
        <v>24</v>
      </c>
    </row>
    <row r="13825" spans="5:8" x14ac:dyDescent="0.2">
      <c r="E13825">
        <f t="shared" ca="1" si="648"/>
        <v>283</v>
      </c>
      <c r="F13825">
        <f t="shared" ca="1" si="649"/>
        <v>255</v>
      </c>
      <c r="H13825">
        <f t="shared" ca="1" si="650"/>
        <v>28</v>
      </c>
    </row>
    <row r="13826" spans="5:8" x14ac:dyDescent="0.2">
      <c r="E13826">
        <f t="shared" ca="1" si="648"/>
        <v>280</v>
      </c>
      <c r="F13826">
        <f t="shared" ca="1" si="649"/>
        <v>258</v>
      </c>
      <c r="H13826">
        <f t="shared" ca="1" si="650"/>
        <v>22</v>
      </c>
    </row>
    <row r="13827" spans="5:8" x14ac:dyDescent="0.2">
      <c r="E13827">
        <f t="shared" ca="1" si="648"/>
        <v>304</v>
      </c>
      <c r="F13827">
        <f t="shared" ca="1" si="649"/>
        <v>234</v>
      </c>
      <c r="H13827">
        <f t="shared" ca="1" si="650"/>
        <v>70</v>
      </c>
    </row>
    <row r="13828" spans="5:8" x14ac:dyDescent="0.2">
      <c r="E13828">
        <f t="shared" ca="1" si="648"/>
        <v>266</v>
      </c>
      <c r="F13828">
        <f t="shared" ca="1" si="649"/>
        <v>272</v>
      </c>
      <c r="H13828">
        <f t="shared" ca="1" si="650"/>
        <v>-6</v>
      </c>
    </row>
    <row r="13829" spans="5:8" x14ac:dyDescent="0.2">
      <c r="E13829">
        <f t="shared" ca="1" si="648"/>
        <v>277</v>
      </c>
      <c r="F13829">
        <f t="shared" ca="1" si="649"/>
        <v>261</v>
      </c>
      <c r="H13829">
        <f t="shared" ca="1" si="650"/>
        <v>16</v>
      </c>
    </row>
    <row r="13830" spans="5:8" x14ac:dyDescent="0.2">
      <c r="E13830">
        <f t="shared" ca="1" si="648"/>
        <v>245</v>
      </c>
      <c r="F13830">
        <f t="shared" ca="1" si="649"/>
        <v>293</v>
      </c>
      <c r="H13830">
        <f t="shared" ca="1" si="650"/>
        <v>-48</v>
      </c>
    </row>
    <row r="13831" spans="5:8" x14ac:dyDescent="0.2">
      <c r="E13831">
        <f t="shared" ca="1" si="648"/>
        <v>268</v>
      </c>
      <c r="F13831">
        <f t="shared" ca="1" si="649"/>
        <v>270</v>
      </c>
      <c r="H13831">
        <f t="shared" ca="1" si="650"/>
        <v>-2</v>
      </c>
    </row>
    <row r="13832" spans="5:8" x14ac:dyDescent="0.2">
      <c r="E13832">
        <f t="shared" ca="1" si="648"/>
        <v>306</v>
      </c>
      <c r="F13832">
        <f t="shared" ca="1" si="649"/>
        <v>232</v>
      </c>
      <c r="H13832">
        <f t="shared" ca="1" si="650"/>
        <v>74</v>
      </c>
    </row>
    <row r="13833" spans="5:8" x14ac:dyDescent="0.2">
      <c r="E13833">
        <f t="shared" ca="1" si="648"/>
        <v>262</v>
      </c>
      <c r="F13833">
        <f t="shared" ca="1" si="649"/>
        <v>276</v>
      </c>
      <c r="H13833">
        <f t="shared" ca="1" si="650"/>
        <v>-14</v>
      </c>
    </row>
    <row r="13834" spans="5:8" x14ac:dyDescent="0.2">
      <c r="E13834">
        <f t="shared" ca="1" si="648"/>
        <v>261</v>
      </c>
      <c r="F13834">
        <f t="shared" ca="1" si="649"/>
        <v>277</v>
      </c>
      <c r="H13834">
        <f t="shared" ca="1" si="650"/>
        <v>-16</v>
      </c>
    </row>
    <row r="13835" spans="5:8" x14ac:dyDescent="0.2">
      <c r="E13835">
        <f t="shared" ca="1" si="648"/>
        <v>297</v>
      </c>
      <c r="F13835">
        <f t="shared" ca="1" si="649"/>
        <v>241</v>
      </c>
      <c r="H13835">
        <f t="shared" ca="1" si="650"/>
        <v>56</v>
      </c>
    </row>
    <row r="13836" spans="5:8" x14ac:dyDescent="0.2">
      <c r="E13836">
        <f t="shared" ca="1" si="648"/>
        <v>256</v>
      </c>
      <c r="F13836">
        <f t="shared" ca="1" si="649"/>
        <v>282</v>
      </c>
      <c r="H13836">
        <f t="shared" ca="1" si="650"/>
        <v>-26</v>
      </c>
    </row>
    <row r="13837" spans="5:8" x14ac:dyDescent="0.2">
      <c r="E13837">
        <f t="shared" ca="1" si="648"/>
        <v>272</v>
      </c>
      <c r="F13837">
        <f t="shared" ca="1" si="649"/>
        <v>266</v>
      </c>
      <c r="H13837">
        <f t="shared" ca="1" si="650"/>
        <v>6</v>
      </c>
    </row>
    <row r="13838" spans="5:8" x14ac:dyDescent="0.2">
      <c r="E13838">
        <f t="shared" ca="1" si="648"/>
        <v>247</v>
      </c>
      <c r="F13838">
        <f t="shared" ca="1" si="649"/>
        <v>291</v>
      </c>
      <c r="H13838">
        <f t="shared" ca="1" si="650"/>
        <v>-44</v>
      </c>
    </row>
    <row r="13839" spans="5:8" x14ac:dyDescent="0.2">
      <c r="E13839">
        <f t="shared" ca="1" si="648"/>
        <v>275</v>
      </c>
      <c r="F13839">
        <f t="shared" ca="1" si="649"/>
        <v>263</v>
      </c>
      <c r="H13839">
        <f t="shared" ca="1" si="650"/>
        <v>12</v>
      </c>
    </row>
    <row r="13840" spans="5:8" x14ac:dyDescent="0.2">
      <c r="E13840">
        <f t="shared" ca="1" si="648"/>
        <v>256</v>
      </c>
      <c r="F13840">
        <f t="shared" ca="1" si="649"/>
        <v>282</v>
      </c>
      <c r="H13840">
        <f t="shared" ca="1" si="650"/>
        <v>-26</v>
      </c>
    </row>
    <row r="13841" spans="5:8" x14ac:dyDescent="0.2">
      <c r="E13841">
        <f t="shared" ca="1" si="648"/>
        <v>271</v>
      </c>
      <c r="F13841">
        <f t="shared" ca="1" si="649"/>
        <v>267</v>
      </c>
      <c r="H13841">
        <f t="shared" ca="1" si="650"/>
        <v>4</v>
      </c>
    </row>
    <row r="13842" spans="5:8" x14ac:dyDescent="0.2">
      <c r="E13842">
        <f t="shared" ca="1" si="648"/>
        <v>302</v>
      </c>
      <c r="F13842">
        <f t="shared" ca="1" si="649"/>
        <v>236</v>
      </c>
      <c r="H13842">
        <f t="shared" ca="1" si="650"/>
        <v>66</v>
      </c>
    </row>
    <row r="13843" spans="5:8" x14ac:dyDescent="0.2">
      <c r="E13843">
        <f t="shared" ca="1" si="648"/>
        <v>283</v>
      </c>
      <c r="F13843">
        <f t="shared" ca="1" si="649"/>
        <v>255</v>
      </c>
      <c r="H13843">
        <f t="shared" ca="1" si="650"/>
        <v>28</v>
      </c>
    </row>
    <row r="13844" spans="5:8" x14ac:dyDescent="0.2">
      <c r="E13844">
        <f t="shared" ca="1" si="648"/>
        <v>294</v>
      </c>
      <c r="F13844">
        <f t="shared" ca="1" si="649"/>
        <v>244</v>
      </c>
      <c r="H13844">
        <f t="shared" ca="1" si="650"/>
        <v>50</v>
      </c>
    </row>
    <row r="13845" spans="5:8" x14ac:dyDescent="0.2">
      <c r="E13845">
        <f t="shared" ca="1" si="648"/>
        <v>259</v>
      </c>
      <c r="F13845">
        <f t="shared" ca="1" si="649"/>
        <v>279</v>
      </c>
      <c r="H13845">
        <f t="shared" ca="1" si="650"/>
        <v>-20</v>
      </c>
    </row>
    <row r="13846" spans="5:8" x14ac:dyDescent="0.2">
      <c r="E13846">
        <f t="shared" ca="1" si="648"/>
        <v>265</v>
      </c>
      <c r="F13846">
        <f t="shared" ca="1" si="649"/>
        <v>273</v>
      </c>
      <c r="H13846">
        <f t="shared" ca="1" si="650"/>
        <v>-8</v>
      </c>
    </row>
    <row r="13847" spans="5:8" x14ac:dyDescent="0.2">
      <c r="E13847">
        <f t="shared" ca="1" si="648"/>
        <v>307</v>
      </c>
      <c r="F13847">
        <f t="shared" ca="1" si="649"/>
        <v>231</v>
      </c>
      <c r="H13847">
        <f t="shared" ca="1" si="650"/>
        <v>76</v>
      </c>
    </row>
    <row r="13848" spans="5:8" x14ac:dyDescent="0.2">
      <c r="E13848">
        <f t="shared" ca="1" si="648"/>
        <v>257</v>
      </c>
      <c r="F13848">
        <f t="shared" ca="1" si="649"/>
        <v>281</v>
      </c>
      <c r="H13848">
        <f t="shared" ca="1" si="650"/>
        <v>-24</v>
      </c>
    </row>
    <row r="13849" spans="5:8" x14ac:dyDescent="0.2">
      <c r="E13849">
        <f t="shared" ca="1" si="648"/>
        <v>263</v>
      </c>
      <c r="F13849">
        <f t="shared" ca="1" si="649"/>
        <v>275</v>
      </c>
      <c r="H13849">
        <f t="shared" ca="1" si="650"/>
        <v>-12</v>
      </c>
    </row>
    <row r="13850" spans="5:8" x14ac:dyDescent="0.2">
      <c r="E13850">
        <f t="shared" ca="1" si="648"/>
        <v>281</v>
      </c>
      <c r="F13850">
        <f t="shared" ca="1" si="649"/>
        <v>257</v>
      </c>
      <c r="H13850">
        <f t="shared" ca="1" si="650"/>
        <v>24</v>
      </c>
    </row>
    <row r="13851" spans="5:8" x14ac:dyDescent="0.2">
      <c r="E13851">
        <f t="shared" ca="1" si="648"/>
        <v>266</v>
      </c>
      <c r="F13851">
        <f t="shared" ca="1" si="649"/>
        <v>272</v>
      </c>
      <c r="H13851">
        <f t="shared" ca="1" si="650"/>
        <v>-6</v>
      </c>
    </row>
    <row r="13852" spans="5:8" x14ac:dyDescent="0.2">
      <c r="E13852">
        <f t="shared" ca="1" si="648"/>
        <v>282</v>
      </c>
      <c r="F13852">
        <f t="shared" ca="1" si="649"/>
        <v>256</v>
      </c>
      <c r="H13852">
        <f t="shared" ca="1" si="650"/>
        <v>26</v>
      </c>
    </row>
    <row r="13853" spans="5:8" x14ac:dyDescent="0.2">
      <c r="E13853">
        <f t="shared" ca="1" si="648"/>
        <v>271</v>
      </c>
      <c r="F13853">
        <f t="shared" ca="1" si="649"/>
        <v>267</v>
      </c>
      <c r="H13853">
        <f t="shared" ca="1" si="650"/>
        <v>4</v>
      </c>
    </row>
    <row r="13854" spans="5:8" x14ac:dyDescent="0.2">
      <c r="E13854">
        <f t="shared" ca="1" si="648"/>
        <v>267</v>
      </c>
      <c r="F13854">
        <f t="shared" ca="1" si="649"/>
        <v>271</v>
      </c>
      <c r="H13854">
        <f t="shared" ca="1" si="650"/>
        <v>-4</v>
      </c>
    </row>
    <row r="13855" spans="5:8" x14ac:dyDescent="0.2">
      <c r="E13855">
        <f t="shared" ca="1" si="648"/>
        <v>262</v>
      </c>
      <c r="F13855">
        <f t="shared" ca="1" si="649"/>
        <v>276</v>
      </c>
      <c r="H13855">
        <f t="shared" ca="1" si="650"/>
        <v>-14</v>
      </c>
    </row>
    <row r="13856" spans="5:8" x14ac:dyDescent="0.2">
      <c r="E13856">
        <f t="shared" ca="1" si="648"/>
        <v>268</v>
      </c>
      <c r="F13856">
        <f t="shared" ca="1" si="649"/>
        <v>270</v>
      </c>
      <c r="H13856">
        <f t="shared" ca="1" si="650"/>
        <v>-2</v>
      </c>
    </row>
    <row r="13857" spans="5:8" x14ac:dyDescent="0.2">
      <c r="E13857">
        <f t="shared" ca="1" si="648"/>
        <v>282</v>
      </c>
      <c r="F13857">
        <f t="shared" ca="1" si="649"/>
        <v>256</v>
      </c>
      <c r="H13857">
        <f t="shared" ca="1" si="650"/>
        <v>26</v>
      </c>
    </row>
    <row r="13858" spans="5:8" x14ac:dyDescent="0.2">
      <c r="E13858">
        <f t="shared" ca="1" si="648"/>
        <v>312</v>
      </c>
      <c r="F13858">
        <f t="shared" ca="1" si="649"/>
        <v>226</v>
      </c>
      <c r="H13858">
        <f t="shared" ca="1" si="650"/>
        <v>86</v>
      </c>
    </row>
    <row r="13859" spans="5:8" x14ac:dyDescent="0.2">
      <c r="E13859">
        <f t="shared" ref="E13859:E13922" ca="1" si="6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13859">
        <f t="shared" ref="F13859:F13922" ca="1" si="652">538-E13859</f>
        <v>258</v>
      </c>
      <c r="H13859">
        <f t="shared" ref="H13859:H13922" ca="1" si="653">E13859-F13859</f>
        <v>22</v>
      </c>
    </row>
    <row r="13860" spans="5:8" x14ac:dyDescent="0.2">
      <c r="E13860">
        <f t="shared" ca="1" si="651"/>
        <v>241</v>
      </c>
      <c r="F13860">
        <f t="shared" ca="1" si="652"/>
        <v>297</v>
      </c>
      <c r="H13860">
        <f t="shared" ca="1" si="653"/>
        <v>-56</v>
      </c>
    </row>
    <row r="13861" spans="5:8" x14ac:dyDescent="0.2">
      <c r="E13861">
        <f t="shared" ca="1" si="651"/>
        <v>266</v>
      </c>
      <c r="F13861">
        <f t="shared" ca="1" si="652"/>
        <v>272</v>
      </c>
      <c r="H13861">
        <f t="shared" ca="1" si="653"/>
        <v>-6</v>
      </c>
    </row>
    <row r="13862" spans="5:8" x14ac:dyDescent="0.2">
      <c r="E13862">
        <f t="shared" ca="1" si="651"/>
        <v>270</v>
      </c>
      <c r="F13862">
        <f t="shared" ca="1" si="652"/>
        <v>268</v>
      </c>
      <c r="H13862">
        <f t="shared" ca="1" si="653"/>
        <v>2</v>
      </c>
    </row>
    <row r="13863" spans="5:8" x14ac:dyDescent="0.2">
      <c r="E13863">
        <f t="shared" ca="1" si="651"/>
        <v>264</v>
      </c>
      <c r="F13863">
        <f t="shared" ca="1" si="652"/>
        <v>274</v>
      </c>
      <c r="H13863">
        <f t="shared" ca="1" si="653"/>
        <v>-10</v>
      </c>
    </row>
    <row r="13864" spans="5:8" x14ac:dyDescent="0.2">
      <c r="E13864">
        <f t="shared" ca="1" si="651"/>
        <v>288</v>
      </c>
      <c r="F13864">
        <f t="shared" ca="1" si="652"/>
        <v>250</v>
      </c>
      <c r="H13864">
        <f t="shared" ca="1" si="653"/>
        <v>38</v>
      </c>
    </row>
    <row r="13865" spans="5:8" x14ac:dyDescent="0.2">
      <c r="E13865">
        <f t="shared" ca="1" si="651"/>
        <v>263</v>
      </c>
      <c r="F13865">
        <f t="shared" ca="1" si="652"/>
        <v>275</v>
      </c>
      <c r="H13865">
        <f t="shared" ca="1" si="653"/>
        <v>-12</v>
      </c>
    </row>
    <row r="13866" spans="5:8" x14ac:dyDescent="0.2">
      <c r="E13866">
        <f t="shared" ca="1" si="651"/>
        <v>256</v>
      </c>
      <c r="F13866">
        <f t="shared" ca="1" si="652"/>
        <v>282</v>
      </c>
      <c r="H13866">
        <f t="shared" ca="1" si="653"/>
        <v>-26</v>
      </c>
    </row>
    <row r="13867" spans="5:8" x14ac:dyDescent="0.2">
      <c r="E13867">
        <f t="shared" ca="1" si="651"/>
        <v>236</v>
      </c>
      <c r="F13867">
        <f t="shared" ca="1" si="652"/>
        <v>302</v>
      </c>
      <c r="H13867">
        <f t="shared" ca="1" si="653"/>
        <v>-66</v>
      </c>
    </row>
    <row r="13868" spans="5:8" x14ac:dyDescent="0.2">
      <c r="E13868">
        <f t="shared" ca="1" si="651"/>
        <v>297</v>
      </c>
      <c r="F13868">
        <f t="shared" ca="1" si="652"/>
        <v>241</v>
      </c>
      <c r="H13868">
        <f t="shared" ca="1" si="653"/>
        <v>56</v>
      </c>
    </row>
    <row r="13869" spans="5:8" x14ac:dyDescent="0.2">
      <c r="E13869">
        <f t="shared" ca="1" si="651"/>
        <v>236</v>
      </c>
      <c r="F13869">
        <f t="shared" ca="1" si="652"/>
        <v>302</v>
      </c>
      <c r="H13869">
        <f t="shared" ca="1" si="653"/>
        <v>-66</v>
      </c>
    </row>
    <row r="13870" spans="5:8" x14ac:dyDescent="0.2">
      <c r="E13870">
        <f t="shared" ca="1" si="651"/>
        <v>230</v>
      </c>
      <c r="F13870">
        <f t="shared" ca="1" si="652"/>
        <v>308</v>
      </c>
      <c r="H13870">
        <f t="shared" ca="1" si="653"/>
        <v>-78</v>
      </c>
    </row>
    <row r="13871" spans="5:8" x14ac:dyDescent="0.2">
      <c r="E13871">
        <f t="shared" ca="1" si="651"/>
        <v>304</v>
      </c>
      <c r="F13871">
        <f t="shared" ca="1" si="652"/>
        <v>234</v>
      </c>
      <c r="H13871">
        <f t="shared" ca="1" si="653"/>
        <v>70</v>
      </c>
    </row>
    <row r="13872" spans="5:8" x14ac:dyDescent="0.2">
      <c r="E13872">
        <f t="shared" ca="1" si="651"/>
        <v>240</v>
      </c>
      <c r="F13872">
        <f t="shared" ca="1" si="652"/>
        <v>298</v>
      </c>
      <c r="H13872">
        <f t="shared" ca="1" si="653"/>
        <v>-58</v>
      </c>
    </row>
    <row r="13873" spans="5:8" x14ac:dyDescent="0.2">
      <c r="E13873">
        <f t="shared" ca="1" si="651"/>
        <v>269</v>
      </c>
      <c r="F13873">
        <f t="shared" ca="1" si="652"/>
        <v>269</v>
      </c>
      <c r="H13873">
        <f t="shared" ca="1" si="653"/>
        <v>0</v>
      </c>
    </row>
    <row r="13874" spans="5:8" x14ac:dyDescent="0.2">
      <c r="E13874">
        <f t="shared" ca="1" si="651"/>
        <v>272</v>
      </c>
      <c r="F13874">
        <f t="shared" ca="1" si="652"/>
        <v>266</v>
      </c>
      <c r="H13874">
        <f t="shared" ca="1" si="653"/>
        <v>6</v>
      </c>
    </row>
    <row r="13875" spans="5:8" x14ac:dyDescent="0.2">
      <c r="E13875">
        <f t="shared" ca="1" si="651"/>
        <v>312</v>
      </c>
      <c r="F13875">
        <f t="shared" ca="1" si="652"/>
        <v>226</v>
      </c>
      <c r="H13875">
        <f t="shared" ca="1" si="653"/>
        <v>86</v>
      </c>
    </row>
    <row r="13876" spans="5:8" x14ac:dyDescent="0.2">
      <c r="E13876">
        <f t="shared" ca="1" si="651"/>
        <v>263</v>
      </c>
      <c r="F13876">
        <f t="shared" ca="1" si="652"/>
        <v>275</v>
      </c>
      <c r="H13876">
        <f t="shared" ca="1" si="653"/>
        <v>-12</v>
      </c>
    </row>
    <row r="13877" spans="5:8" x14ac:dyDescent="0.2">
      <c r="E13877">
        <f t="shared" ca="1" si="651"/>
        <v>266</v>
      </c>
      <c r="F13877">
        <f t="shared" ca="1" si="652"/>
        <v>272</v>
      </c>
      <c r="H13877">
        <f t="shared" ca="1" si="653"/>
        <v>-6</v>
      </c>
    </row>
    <row r="13878" spans="5:8" x14ac:dyDescent="0.2">
      <c r="E13878">
        <f t="shared" ca="1" si="651"/>
        <v>275</v>
      </c>
      <c r="F13878">
        <f t="shared" ca="1" si="652"/>
        <v>263</v>
      </c>
      <c r="H13878">
        <f t="shared" ca="1" si="653"/>
        <v>12</v>
      </c>
    </row>
    <row r="13879" spans="5:8" x14ac:dyDescent="0.2">
      <c r="E13879">
        <f t="shared" ca="1" si="651"/>
        <v>266</v>
      </c>
      <c r="F13879">
        <f t="shared" ca="1" si="652"/>
        <v>272</v>
      </c>
      <c r="H13879">
        <f t="shared" ca="1" si="653"/>
        <v>-6</v>
      </c>
    </row>
    <row r="13880" spans="5:8" x14ac:dyDescent="0.2">
      <c r="E13880">
        <f t="shared" ca="1" si="651"/>
        <v>260</v>
      </c>
      <c r="F13880">
        <f t="shared" ca="1" si="652"/>
        <v>278</v>
      </c>
      <c r="H13880">
        <f t="shared" ca="1" si="653"/>
        <v>-18</v>
      </c>
    </row>
    <row r="13881" spans="5:8" x14ac:dyDescent="0.2">
      <c r="E13881">
        <f t="shared" ca="1" si="651"/>
        <v>282</v>
      </c>
      <c r="F13881">
        <f t="shared" ca="1" si="652"/>
        <v>256</v>
      </c>
      <c r="H13881">
        <f t="shared" ca="1" si="653"/>
        <v>26</v>
      </c>
    </row>
    <row r="13882" spans="5:8" x14ac:dyDescent="0.2">
      <c r="E13882">
        <f t="shared" ca="1" si="651"/>
        <v>279</v>
      </c>
      <c r="F13882">
        <f t="shared" ca="1" si="652"/>
        <v>259</v>
      </c>
      <c r="H13882">
        <f t="shared" ca="1" si="653"/>
        <v>20</v>
      </c>
    </row>
    <row r="13883" spans="5:8" x14ac:dyDescent="0.2">
      <c r="E13883">
        <f t="shared" ca="1" si="651"/>
        <v>256</v>
      </c>
      <c r="F13883">
        <f t="shared" ca="1" si="652"/>
        <v>282</v>
      </c>
      <c r="H13883">
        <f t="shared" ca="1" si="653"/>
        <v>-26</v>
      </c>
    </row>
    <row r="13884" spans="5:8" x14ac:dyDescent="0.2">
      <c r="E13884">
        <f t="shared" ca="1" si="651"/>
        <v>267</v>
      </c>
      <c r="F13884">
        <f t="shared" ca="1" si="652"/>
        <v>271</v>
      </c>
      <c r="H13884">
        <f t="shared" ca="1" si="653"/>
        <v>-4</v>
      </c>
    </row>
    <row r="13885" spans="5:8" x14ac:dyDescent="0.2">
      <c r="E13885">
        <f t="shared" ca="1" si="651"/>
        <v>301</v>
      </c>
      <c r="F13885">
        <f t="shared" ca="1" si="652"/>
        <v>237</v>
      </c>
      <c r="H13885">
        <f t="shared" ca="1" si="653"/>
        <v>64</v>
      </c>
    </row>
    <row r="13886" spans="5:8" x14ac:dyDescent="0.2">
      <c r="E13886">
        <f t="shared" ca="1" si="651"/>
        <v>270</v>
      </c>
      <c r="F13886">
        <f t="shared" ca="1" si="652"/>
        <v>268</v>
      </c>
      <c r="H13886">
        <f t="shared" ca="1" si="653"/>
        <v>2</v>
      </c>
    </row>
    <row r="13887" spans="5:8" x14ac:dyDescent="0.2">
      <c r="E13887">
        <f t="shared" ca="1" si="651"/>
        <v>302</v>
      </c>
      <c r="F13887">
        <f t="shared" ca="1" si="652"/>
        <v>236</v>
      </c>
      <c r="H13887">
        <f t="shared" ca="1" si="653"/>
        <v>66</v>
      </c>
    </row>
    <row r="13888" spans="5:8" x14ac:dyDescent="0.2">
      <c r="E13888">
        <f t="shared" ca="1" si="651"/>
        <v>286</v>
      </c>
      <c r="F13888">
        <f t="shared" ca="1" si="652"/>
        <v>252</v>
      </c>
      <c r="H13888">
        <f t="shared" ca="1" si="653"/>
        <v>34</v>
      </c>
    </row>
    <row r="13889" spans="5:8" x14ac:dyDescent="0.2">
      <c r="E13889">
        <f t="shared" ca="1" si="651"/>
        <v>282</v>
      </c>
      <c r="F13889">
        <f t="shared" ca="1" si="652"/>
        <v>256</v>
      </c>
      <c r="H13889">
        <f t="shared" ca="1" si="653"/>
        <v>26</v>
      </c>
    </row>
    <row r="13890" spans="5:8" x14ac:dyDescent="0.2">
      <c r="E13890">
        <f t="shared" ca="1" si="651"/>
        <v>260</v>
      </c>
      <c r="F13890">
        <f t="shared" ca="1" si="652"/>
        <v>278</v>
      </c>
      <c r="H13890">
        <f t="shared" ca="1" si="653"/>
        <v>-18</v>
      </c>
    </row>
    <row r="13891" spans="5:8" x14ac:dyDescent="0.2">
      <c r="E13891">
        <f t="shared" ca="1" si="651"/>
        <v>272</v>
      </c>
      <c r="F13891">
        <f t="shared" ca="1" si="652"/>
        <v>266</v>
      </c>
      <c r="H13891">
        <f t="shared" ca="1" si="653"/>
        <v>6</v>
      </c>
    </row>
    <row r="13892" spans="5:8" x14ac:dyDescent="0.2">
      <c r="E13892">
        <f t="shared" ca="1" si="651"/>
        <v>257</v>
      </c>
      <c r="F13892">
        <f t="shared" ca="1" si="652"/>
        <v>281</v>
      </c>
      <c r="H13892">
        <f t="shared" ca="1" si="653"/>
        <v>-24</v>
      </c>
    </row>
    <row r="13893" spans="5:8" x14ac:dyDescent="0.2">
      <c r="E13893">
        <f t="shared" ca="1" si="651"/>
        <v>257</v>
      </c>
      <c r="F13893">
        <f t="shared" ca="1" si="652"/>
        <v>281</v>
      </c>
      <c r="H13893">
        <f t="shared" ca="1" si="653"/>
        <v>-24</v>
      </c>
    </row>
    <row r="13894" spans="5:8" x14ac:dyDescent="0.2">
      <c r="E13894">
        <f t="shared" ca="1" si="651"/>
        <v>275</v>
      </c>
      <c r="F13894">
        <f t="shared" ca="1" si="652"/>
        <v>263</v>
      </c>
      <c r="H13894">
        <f t="shared" ca="1" si="653"/>
        <v>12</v>
      </c>
    </row>
    <row r="13895" spans="5:8" x14ac:dyDescent="0.2">
      <c r="E13895">
        <f t="shared" ca="1" si="651"/>
        <v>257</v>
      </c>
      <c r="F13895">
        <f t="shared" ca="1" si="652"/>
        <v>281</v>
      </c>
      <c r="H13895">
        <f t="shared" ca="1" si="653"/>
        <v>-24</v>
      </c>
    </row>
    <row r="13896" spans="5:8" x14ac:dyDescent="0.2">
      <c r="E13896">
        <f t="shared" ca="1" si="651"/>
        <v>292</v>
      </c>
      <c r="F13896">
        <f t="shared" ca="1" si="652"/>
        <v>246</v>
      </c>
      <c r="H13896">
        <f t="shared" ca="1" si="653"/>
        <v>46</v>
      </c>
    </row>
    <row r="13897" spans="5:8" x14ac:dyDescent="0.2">
      <c r="E13897">
        <f t="shared" ca="1" si="651"/>
        <v>293</v>
      </c>
      <c r="F13897">
        <f t="shared" ca="1" si="652"/>
        <v>245</v>
      </c>
      <c r="H13897">
        <f t="shared" ca="1" si="653"/>
        <v>48</v>
      </c>
    </row>
    <row r="13898" spans="5:8" x14ac:dyDescent="0.2">
      <c r="E13898">
        <f t="shared" ca="1" si="651"/>
        <v>264</v>
      </c>
      <c r="F13898">
        <f t="shared" ca="1" si="652"/>
        <v>274</v>
      </c>
      <c r="H13898">
        <f t="shared" ca="1" si="653"/>
        <v>-10</v>
      </c>
    </row>
    <row r="13899" spans="5:8" x14ac:dyDescent="0.2">
      <c r="E13899">
        <f t="shared" ca="1" si="651"/>
        <v>273</v>
      </c>
      <c r="F13899">
        <f t="shared" ca="1" si="652"/>
        <v>265</v>
      </c>
      <c r="H13899">
        <f t="shared" ca="1" si="653"/>
        <v>8</v>
      </c>
    </row>
    <row r="13900" spans="5:8" x14ac:dyDescent="0.2">
      <c r="E13900">
        <f t="shared" ca="1" si="651"/>
        <v>306</v>
      </c>
      <c r="F13900">
        <f t="shared" ca="1" si="652"/>
        <v>232</v>
      </c>
      <c r="H13900">
        <f t="shared" ca="1" si="653"/>
        <v>74</v>
      </c>
    </row>
    <row r="13901" spans="5:8" x14ac:dyDescent="0.2">
      <c r="E13901">
        <f t="shared" ca="1" si="651"/>
        <v>277</v>
      </c>
      <c r="F13901">
        <f t="shared" ca="1" si="652"/>
        <v>261</v>
      </c>
      <c r="H13901">
        <f t="shared" ca="1" si="653"/>
        <v>16</v>
      </c>
    </row>
    <row r="13902" spans="5:8" x14ac:dyDescent="0.2">
      <c r="E13902">
        <f t="shared" ca="1" si="651"/>
        <v>276</v>
      </c>
      <c r="F13902">
        <f t="shared" ca="1" si="652"/>
        <v>262</v>
      </c>
      <c r="H13902">
        <f t="shared" ca="1" si="653"/>
        <v>14</v>
      </c>
    </row>
    <row r="13903" spans="5:8" x14ac:dyDescent="0.2">
      <c r="E13903">
        <f t="shared" ca="1" si="651"/>
        <v>241</v>
      </c>
      <c r="F13903">
        <f t="shared" ca="1" si="652"/>
        <v>297</v>
      </c>
      <c r="H13903">
        <f t="shared" ca="1" si="653"/>
        <v>-56</v>
      </c>
    </row>
    <row r="13904" spans="5:8" x14ac:dyDescent="0.2">
      <c r="E13904">
        <f t="shared" ca="1" si="651"/>
        <v>288</v>
      </c>
      <c r="F13904">
        <f t="shared" ca="1" si="652"/>
        <v>250</v>
      </c>
      <c r="H13904">
        <f t="shared" ca="1" si="653"/>
        <v>38</v>
      </c>
    </row>
    <row r="13905" spans="5:8" x14ac:dyDescent="0.2">
      <c r="E13905">
        <f t="shared" ca="1" si="651"/>
        <v>247</v>
      </c>
      <c r="F13905">
        <f t="shared" ca="1" si="652"/>
        <v>291</v>
      </c>
      <c r="H13905">
        <f t="shared" ca="1" si="653"/>
        <v>-44</v>
      </c>
    </row>
    <row r="13906" spans="5:8" x14ac:dyDescent="0.2">
      <c r="E13906">
        <f t="shared" ca="1" si="651"/>
        <v>277</v>
      </c>
      <c r="F13906">
        <f t="shared" ca="1" si="652"/>
        <v>261</v>
      </c>
      <c r="H13906">
        <f t="shared" ca="1" si="653"/>
        <v>16</v>
      </c>
    </row>
    <row r="13907" spans="5:8" x14ac:dyDescent="0.2">
      <c r="E13907">
        <f t="shared" ca="1" si="651"/>
        <v>323</v>
      </c>
      <c r="F13907">
        <f t="shared" ca="1" si="652"/>
        <v>215</v>
      </c>
      <c r="H13907">
        <f t="shared" ca="1" si="653"/>
        <v>108</v>
      </c>
    </row>
    <row r="13908" spans="5:8" x14ac:dyDescent="0.2">
      <c r="E13908">
        <f t="shared" ca="1" si="651"/>
        <v>256</v>
      </c>
      <c r="F13908">
        <f t="shared" ca="1" si="652"/>
        <v>282</v>
      </c>
      <c r="H13908">
        <f t="shared" ca="1" si="653"/>
        <v>-26</v>
      </c>
    </row>
    <row r="13909" spans="5:8" x14ac:dyDescent="0.2">
      <c r="E13909">
        <f t="shared" ca="1" si="651"/>
        <v>266</v>
      </c>
      <c r="F13909">
        <f t="shared" ca="1" si="652"/>
        <v>272</v>
      </c>
      <c r="H13909">
        <f t="shared" ca="1" si="653"/>
        <v>-6</v>
      </c>
    </row>
    <row r="13910" spans="5:8" x14ac:dyDescent="0.2">
      <c r="E13910">
        <f t="shared" ca="1" si="651"/>
        <v>276</v>
      </c>
      <c r="F13910">
        <f t="shared" ca="1" si="652"/>
        <v>262</v>
      </c>
      <c r="H13910">
        <f t="shared" ca="1" si="653"/>
        <v>14</v>
      </c>
    </row>
    <row r="13911" spans="5:8" x14ac:dyDescent="0.2">
      <c r="E13911">
        <f t="shared" ca="1" si="651"/>
        <v>261</v>
      </c>
      <c r="F13911">
        <f t="shared" ca="1" si="652"/>
        <v>277</v>
      </c>
      <c r="H13911">
        <f t="shared" ca="1" si="653"/>
        <v>-16</v>
      </c>
    </row>
    <row r="13912" spans="5:8" x14ac:dyDescent="0.2">
      <c r="E13912">
        <f t="shared" ca="1" si="651"/>
        <v>257</v>
      </c>
      <c r="F13912">
        <f t="shared" ca="1" si="652"/>
        <v>281</v>
      </c>
      <c r="H13912">
        <f t="shared" ca="1" si="653"/>
        <v>-24</v>
      </c>
    </row>
    <row r="13913" spans="5:8" x14ac:dyDescent="0.2">
      <c r="E13913">
        <f t="shared" ca="1" si="651"/>
        <v>273</v>
      </c>
      <c r="F13913">
        <f t="shared" ca="1" si="652"/>
        <v>265</v>
      </c>
      <c r="H13913">
        <f t="shared" ca="1" si="653"/>
        <v>8</v>
      </c>
    </row>
    <row r="13914" spans="5:8" x14ac:dyDescent="0.2">
      <c r="E13914">
        <f t="shared" ca="1" si="651"/>
        <v>278</v>
      </c>
      <c r="F13914">
        <f t="shared" ca="1" si="652"/>
        <v>260</v>
      </c>
      <c r="H13914">
        <f t="shared" ca="1" si="653"/>
        <v>18</v>
      </c>
    </row>
    <row r="13915" spans="5:8" x14ac:dyDescent="0.2">
      <c r="E13915">
        <f t="shared" ca="1" si="651"/>
        <v>284</v>
      </c>
      <c r="F13915">
        <f t="shared" ca="1" si="652"/>
        <v>254</v>
      </c>
      <c r="H13915">
        <f t="shared" ca="1" si="653"/>
        <v>30</v>
      </c>
    </row>
    <row r="13916" spans="5:8" x14ac:dyDescent="0.2">
      <c r="E13916">
        <f t="shared" ca="1" si="651"/>
        <v>257</v>
      </c>
      <c r="F13916">
        <f t="shared" ca="1" si="652"/>
        <v>281</v>
      </c>
      <c r="H13916">
        <f t="shared" ca="1" si="653"/>
        <v>-24</v>
      </c>
    </row>
    <row r="13917" spans="5:8" x14ac:dyDescent="0.2">
      <c r="E13917">
        <f t="shared" ca="1" si="651"/>
        <v>263</v>
      </c>
      <c r="F13917">
        <f t="shared" ca="1" si="652"/>
        <v>275</v>
      </c>
      <c r="H13917">
        <f t="shared" ca="1" si="653"/>
        <v>-12</v>
      </c>
    </row>
    <row r="13918" spans="5:8" x14ac:dyDescent="0.2">
      <c r="E13918">
        <f t="shared" ca="1" si="651"/>
        <v>288</v>
      </c>
      <c r="F13918">
        <f t="shared" ca="1" si="652"/>
        <v>250</v>
      </c>
      <c r="H13918">
        <f t="shared" ca="1" si="653"/>
        <v>38</v>
      </c>
    </row>
    <row r="13919" spans="5:8" x14ac:dyDescent="0.2">
      <c r="E13919">
        <f t="shared" ca="1" si="651"/>
        <v>235</v>
      </c>
      <c r="F13919">
        <f t="shared" ca="1" si="652"/>
        <v>303</v>
      </c>
      <c r="H13919">
        <f t="shared" ca="1" si="653"/>
        <v>-68</v>
      </c>
    </row>
    <row r="13920" spans="5:8" x14ac:dyDescent="0.2">
      <c r="E13920">
        <f t="shared" ca="1" si="651"/>
        <v>256</v>
      </c>
      <c r="F13920">
        <f t="shared" ca="1" si="652"/>
        <v>282</v>
      </c>
      <c r="H13920">
        <f t="shared" ca="1" si="653"/>
        <v>-26</v>
      </c>
    </row>
    <row r="13921" spans="5:8" x14ac:dyDescent="0.2">
      <c r="E13921">
        <f t="shared" ca="1" si="651"/>
        <v>274</v>
      </c>
      <c r="F13921">
        <f t="shared" ca="1" si="652"/>
        <v>264</v>
      </c>
      <c r="H13921">
        <f t="shared" ca="1" si="653"/>
        <v>10</v>
      </c>
    </row>
    <row r="13922" spans="5:8" x14ac:dyDescent="0.2">
      <c r="E13922">
        <f t="shared" ca="1" si="651"/>
        <v>286</v>
      </c>
      <c r="F13922">
        <f t="shared" ca="1" si="652"/>
        <v>252</v>
      </c>
      <c r="H13922">
        <f t="shared" ca="1" si="653"/>
        <v>34</v>
      </c>
    </row>
    <row r="13923" spans="5:8" x14ac:dyDescent="0.2">
      <c r="E13923">
        <f t="shared" ref="E13923:E13986" ca="1" si="6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13923">
        <f t="shared" ref="F13923:F13986" ca="1" si="655">538-E13923</f>
        <v>263</v>
      </c>
      <c r="H13923">
        <f t="shared" ref="H13923:H13986" ca="1" si="656">E13923-F13923</f>
        <v>12</v>
      </c>
    </row>
    <row r="13924" spans="5:8" x14ac:dyDescent="0.2">
      <c r="E13924">
        <f t="shared" ca="1" si="654"/>
        <v>259</v>
      </c>
      <c r="F13924">
        <f t="shared" ca="1" si="655"/>
        <v>279</v>
      </c>
      <c r="H13924">
        <f t="shared" ca="1" si="656"/>
        <v>-20</v>
      </c>
    </row>
    <row r="13925" spans="5:8" x14ac:dyDescent="0.2">
      <c r="E13925">
        <f t="shared" ca="1" si="654"/>
        <v>302</v>
      </c>
      <c r="F13925">
        <f t="shared" ca="1" si="655"/>
        <v>236</v>
      </c>
      <c r="H13925">
        <f t="shared" ca="1" si="656"/>
        <v>66</v>
      </c>
    </row>
    <row r="13926" spans="5:8" x14ac:dyDescent="0.2">
      <c r="E13926">
        <f t="shared" ca="1" si="654"/>
        <v>251</v>
      </c>
      <c r="F13926">
        <f t="shared" ca="1" si="655"/>
        <v>287</v>
      </c>
      <c r="H13926">
        <f t="shared" ca="1" si="656"/>
        <v>-36</v>
      </c>
    </row>
    <row r="13927" spans="5:8" x14ac:dyDescent="0.2">
      <c r="E13927">
        <f t="shared" ca="1" si="654"/>
        <v>256</v>
      </c>
      <c r="F13927">
        <f t="shared" ca="1" si="655"/>
        <v>282</v>
      </c>
      <c r="H13927">
        <f t="shared" ca="1" si="656"/>
        <v>-26</v>
      </c>
    </row>
    <row r="13928" spans="5:8" x14ac:dyDescent="0.2">
      <c r="E13928">
        <f t="shared" ca="1" si="654"/>
        <v>257</v>
      </c>
      <c r="F13928">
        <f t="shared" ca="1" si="655"/>
        <v>281</v>
      </c>
      <c r="H13928">
        <f t="shared" ca="1" si="656"/>
        <v>-24</v>
      </c>
    </row>
    <row r="13929" spans="5:8" x14ac:dyDescent="0.2">
      <c r="E13929">
        <f t="shared" ca="1" si="654"/>
        <v>291</v>
      </c>
      <c r="F13929">
        <f t="shared" ca="1" si="655"/>
        <v>247</v>
      </c>
      <c r="H13929">
        <f t="shared" ca="1" si="656"/>
        <v>44</v>
      </c>
    </row>
    <row r="13930" spans="5:8" x14ac:dyDescent="0.2">
      <c r="E13930">
        <f t="shared" ca="1" si="654"/>
        <v>260</v>
      </c>
      <c r="F13930">
        <f t="shared" ca="1" si="655"/>
        <v>278</v>
      </c>
      <c r="H13930">
        <f t="shared" ca="1" si="656"/>
        <v>-18</v>
      </c>
    </row>
    <row r="13931" spans="5:8" x14ac:dyDescent="0.2">
      <c r="E13931">
        <f t="shared" ca="1" si="654"/>
        <v>273</v>
      </c>
      <c r="F13931">
        <f t="shared" ca="1" si="655"/>
        <v>265</v>
      </c>
      <c r="H13931">
        <f t="shared" ca="1" si="656"/>
        <v>8</v>
      </c>
    </row>
    <row r="13932" spans="5:8" x14ac:dyDescent="0.2">
      <c r="E13932">
        <f t="shared" ca="1" si="654"/>
        <v>296</v>
      </c>
      <c r="F13932">
        <f t="shared" ca="1" si="655"/>
        <v>242</v>
      </c>
      <c r="H13932">
        <f t="shared" ca="1" si="656"/>
        <v>54</v>
      </c>
    </row>
    <row r="13933" spans="5:8" x14ac:dyDescent="0.2">
      <c r="E13933">
        <f t="shared" ca="1" si="654"/>
        <v>258</v>
      </c>
      <c r="F13933">
        <f t="shared" ca="1" si="655"/>
        <v>280</v>
      </c>
      <c r="H13933">
        <f t="shared" ca="1" si="656"/>
        <v>-22</v>
      </c>
    </row>
    <row r="13934" spans="5:8" x14ac:dyDescent="0.2">
      <c r="E13934">
        <f t="shared" ca="1" si="654"/>
        <v>256</v>
      </c>
      <c r="F13934">
        <f t="shared" ca="1" si="655"/>
        <v>282</v>
      </c>
      <c r="H13934">
        <f t="shared" ca="1" si="656"/>
        <v>-26</v>
      </c>
    </row>
    <row r="13935" spans="5:8" x14ac:dyDescent="0.2">
      <c r="E13935">
        <f t="shared" ca="1" si="654"/>
        <v>282</v>
      </c>
      <c r="F13935">
        <f t="shared" ca="1" si="655"/>
        <v>256</v>
      </c>
      <c r="H13935">
        <f t="shared" ca="1" si="656"/>
        <v>26</v>
      </c>
    </row>
    <row r="13936" spans="5:8" x14ac:dyDescent="0.2">
      <c r="E13936">
        <f t="shared" ca="1" si="654"/>
        <v>277</v>
      </c>
      <c r="F13936">
        <f t="shared" ca="1" si="655"/>
        <v>261</v>
      </c>
      <c r="H13936">
        <f t="shared" ca="1" si="656"/>
        <v>16</v>
      </c>
    </row>
    <row r="13937" spans="5:8" x14ac:dyDescent="0.2">
      <c r="E13937">
        <f t="shared" ca="1" si="654"/>
        <v>262</v>
      </c>
      <c r="F13937">
        <f t="shared" ca="1" si="655"/>
        <v>276</v>
      </c>
      <c r="H13937">
        <f t="shared" ca="1" si="656"/>
        <v>-14</v>
      </c>
    </row>
    <row r="13938" spans="5:8" x14ac:dyDescent="0.2">
      <c r="E13938">
        <f t="shared" ca="1" si="654"/>
        <v>270</v>
      </c>
      <c r="F13938">
        <f t="shared" ca="1" si="655"/>
        <v>268</v>
      </c>
      <c r="H13938">
        <f t="shared" ca="1" si="656"/>
        <v>2</v>
      </c>
    </row>
    <row r="13939" spans="5:8" x14ac:dyDescent="0.2">
      <c r="E13939">
        <f t="shared" ca="1" si="654"/>
        <v>286</v>
      </c>
      <c r="F13939">
        <f t="shared" ca="1" si="655"/>
        <v>252</v>
      </c>
      <c r="H13939">
        <f t="shared" ca="1" si="656"/>
        <v>34</v>
      </c>
    </row>
    <row r="13940" spans="5:8" x14ac:dyDescent="0.2">
      <c r="E13940">
        <f t="shared" ca="1" si="654"/>
        <v>257</v>
      </c>
      <c r="F13940">
        <f t="shared" ca="1" si="655"/>
        <v>281</v>
      </c>
      <c r="H13940">
        <f t="shared" ca="1" si="656"/>
        <v>-24</v>
      </c>
    </row>
    <row r="13941" spans="5:8" x14ac:dyDescent="0.2">
      <c r="E13941">
        <f t="shared" ca="1" si="654"/>
        <v>276</v>
      </c>
      <c r="F13941">
        <f t="shared" ca="1" si="655"/>
        <v>262</v>
      </c>
      <c r="H13941">
        <f t="shared" ca="1" si="656"/>
        <v>14</v>
      </c>
    </row>
    <row r="13942" spans="5:8" x14ac:dyDescent="0.2">
      <c r="E13942">
        <f t="shared" ca="1" si="654"/>
        <v>290</v>
      </c>
      <c r="F13942">
        <f t="shared" ca="1" si="655"/>
        <v>248</v>
      </c>
      <c r="H13942">
        <f t="shared" ca="1" si="656"/>
        <v>42</v>
      </c>
    </row>
    <row r="13943" spans="5:8" x14ac:dyDescent="0.2">
      <c r="E13943">
        <f t="shared" ca="1" si="654"/>
        <v>301</v>
      </c>
      <c r="F13943">
        <f t="shared" ca="1" si="655"/>
        <v>237</v>
      </c>
      <c r="H13943">
        <f t="shared" ca="1" si="656"/>
        <v>64</v>
      </c>
    </row>
    <row r="13944" spans="5:8" x14ac:dyDescent="0.2">
      <c r="E13944">
        <f t="shared" ca="1" si="654"/>
        <v>265</v>
      </c>
      <c r="F13944">
        <f t="shared" ca="1" si="655"/>
        <v>273</v>
      </c>
      <c r="H13944">
        <f t="shared" ca="1" si="656"/>
        <v>-8</v>
      </c>
    </row>
    <row r="13945" spans="5:8" x14ac:dyDescent="0.2">
      <c r="E13945">
        <f t="shared" ca="1" si="654"/>
        <v>302</v>
      </c>
      <c r="F13945">
        <f t="shared" ca="1" si="655"/>
        <v>236</v>
      </c>
      <c r="H13945">
        <f t="shared" ca="1" si="656"/>
        <v>66</v>
      </c>
    </row>
    <row r="13946" spans="5:8" x14ac:dyDescent="0.2">
      <c r="E13946">
        <f t="shared" ca="1" si="654"/>
        <v>277</v>
      </c>
      <c r="F13946">
        <f t="shared" ca="1" si="655"/>
        <v>261</v>
      </c>
      <c r="H13946">
        <f t="shared" ca="1" si="656"/>
        <v>16</v>
      </c>
    </row>
    <row r="13947" spans="5:8" x14ac:dyDescent="0.2">
      <c r="E13947">
        <f t="shared" ca="1" si="654"/>
        <v>276</v>
      </c>
      <c r="F13947">
        <f t="shared" ca="1" si="655"/>
        <v>262</v>
      </c>
      <c r="H13947">
        <f t="shared" ca="1" si="656"/>
        <v>14</v>
      </c>
    </row>
    <row r="13948" spans="5:8" x14ac:dyDescent="0.2">
      <c r="E13948">
        <f t="shared" ca="1" si="654"/>
        <v>257</v>
      </c>
      <c r="F13948">
        <f t="shared" ca="1" si="655"/>
        <v>281</v>
      </c>
      <c r="H13948">
        <f t="shared" ca="1" si="656"/>
        <v>-24</v>
      </c>
    </row>
    <row r="13949" spans="5:8" x14ac:dyDescent="0.2">
      <c r="E13949">
        <f t="shared" ca="1" si="654"/>
        <v>276</v>
      </c>
      <c r="F13949">
        <f t="shared" ca="1" si="655"/>
        <v>262</v>
      </c>
      <c r="H13949">
        <f t="shared" ca="1" si="656"/>
        <v>14</v>
      </c>
    </row>
    <row r="13950" spans="5:8" x14ac:dyDescent="0.2">
      <c r="E13950">
        <f t="shared" ca="1" si="654"/>
        <v>268</v>
      </c>
      <c r="F13950">
        <f t="shared" ca="1" si="655"/>
        <v>270</v>
      </c>
      <c r="H13950">
        <f t="shared" ca="1" si="656"/>
        <v>-2</v>
      </c>
    </row>
    <row r="13951" spans="5:8" x14ac:dyDescent="0.2">
      <c r="E13951">
        <f t="shared" ca="1" si="654"/>
        <v>251</v>
      </c>
      <c r="F13951">
        <f t="shared" ca="1" si="655"/>
        <v>287</v>
      </c>
      <c r="H13951">
        <f t="shared" ca="1" si="656"/>
        <v>-36</v>
      </c>
    </row>
    <row r="13952" spans="5:8" x14ac:dyDescent="0.2">
      <c r="E13952">
        <f t="shared" ca="1" si="654"/>
        <v>270</v>
      </c>
      <c r="F13952">
        <f t="shared" ca="1" si="655"/>
        <v>268</v>
      </c>
      <c r="H13952">
        <f t="shared" ca="1" si="656"/>
        <v>2</v>
      </c>
    </row>
    <row r="13953" spans="5:8" x14ac:dyDescent="0.2">
      <c r="E13953">
        <f t="shared" ca="1" si="654"/>
        <v>262</v>
      </c>
      <c r="F13953">
        <f t="shared" ca="1" si="655"/>
        <v>276</v>
      </c>
      <c r="H13953">
        <f t="shared" ca="1" si="656"/>
        <v>-14</v>
      </c>
    </row>
    <row r="13954" spans="5:8" x14ac:dyDescent="0.2">
      <c r="E13954">
        <f t="shared" ca="1" si="654"/>
        <v>280</v>
      </c>
      <c r="F13954">
        <f t="shared" ca="1" si="655"/>
        <v>258</v>
      </c>
      <c r="H13954">
        <f t="shared" ca="1" si="656"/>
        <v>22</v>
      </c>
    </row>
    <row r="13955" spans="5:8" x14ac:dyDescent="0.2">
      <c r="E13955">
        <f t="shared" ca="1" si="654"/>
        <v>312</v>
      </c>
      <c r="F13955">
        <f t="shared" ca="1" si="655"/>
        <v>226</v>
      </c>
      <c r="H13955">
        <f t="shared" ca="1" si="656"/>
        <v>86</v>
      </c>
    </row>
    <row r="13956" spans="5:8" x14ac:dyDescent="0.2">
      <c r="E13956">
        <f t="shared" ca="1" si="654"/>
        <v>245</v>
      </c>
      <c r="F13956">
        <f t="shared" ca="1" si="655"/>
        <v>293</v>
      </c>
      <c r="H13956">
        <f t="shared" ca="1" si="656"/>
        <v>-48</v>
      </c>
    </row>
    <row r="13957" spans="5:8" x14ac:dyDescent="0.2">
      <c r="E13957">
        <f t="shared" ca="1" si="654"/>
        <v>307</v>
      </c>
      <c r="F13957">
        <f t="shared" ca="1" si="655"/>
        <v>231</v>
      </c>
      <c r="H13957">
        <f t="shared" ca="1" si="656"/>
        <v>76</v>
      </c>
    </row>
    <row r="13958" spans="5:8" x14ac:dyDescent="0.2">
      <c r="E13958">
        <f t="shared" ca="1" si="654"/>
        <v>268</v>
      </c>
      <c r="F13958">
        <f t="shared" ca="1" si="655"/>
        <v>270</v>
      </c>
      <c r="H13958">
        <f t="shared" ca="1" si="656"/>
        <v>-2</v>
      </c>
    </row>
    <row r="13959" spans="5:8" x14ac:dyDescent="0.2">
      <c r="E13959">
        <f t="shared" ca="1" si="654"/>
        <v>282</v>
      </c>
      <c r="F13959">
        <f t="shared" ca="1" si="655"/>
        <v>256</v>
      </c>
      <c r="H13959">
        <f t="shared" ca="1" si="656"/>
        <v>26</v>
      </c>
    </row>
    <row r="13960" spans="5:8" x14ac:dyDescent="0.2">
      <c r="E13960">
        <f t="shared" ca="1" si="654"/>
        <v>275</v>
      </c>
      <c r="F13960">
        <f t="shared" ca="1" si="655"/>
        <v>263</v>
      </c>
      <c r="H13960">
        <f t="shared" ca="1" si="656"/>
        <v>12</v>
      </c>
    </row>
    <row r="13961" spans="5:8" x14ac:dyDescent="0.2">
      <c r="E13961">
        <f t="shared" ca="1" si="654"/>
        <v>275</v>
      </c>
      <c r="F13961">
        <f t="shared" ca="1" si="655"/>
        <v>263</v>
      </c>
      <c r="H13961">
        <f t="shared" ca="1" si="656"/>
        <v>12</v>
      </c>
    </row>
    <row r="13962" spans="5:8" x14ac:dyDescent="0.2">
      <c r="E13962">
        <f t="shared" ca="1" si="654"/>
        <v>281</v>
      </c>
      <c r="F13962">
        <f t="shared" ca="1" si="655"/>
        <v>257</v>
      </c>
      <c r="H13962">
        <f t="shared" ca="1" si="656"/>
        <v>24</v>
      </c>
    </row>
    <row r="13963" spans="5:8" x14ac:dyDescent="0.2">
      <c r="E13963">
        <f t="shared" ca="1" si="654"/>
        <v>277</v>
      </c>
      <c r="F13963">
        <f t="shared" ca="1" si="655"/>
        <v>261</v>
      </c>
      <c r="H13963">
        <f t="shared" ca="1" si="656"/>
        <v>16</v>
      </c>
    </row>
    <row r="13964" spans="5:8" x14ac:dyDescent="0.2">
      <c r="E13964">
        <f t="shared" ca="1" si="654"/>
        <v>257</v>
      </c>
      <c r="F13964">
        <f t="shared" ca="1" si="655"/>
        <v>281</v>
      </c>
      <c r="H13964">
        <f t="shared" ca="1" si="656"/>
        <v>-24</v>
      </c>
    </row>
    <row r="13965" spans="5:8" x14ac:dyDescent="0.2">
      <c r="E13965">
        <f t="shared" ca="1" si="654"/>
        <v>266</v>
      </c>
      <c r="F13965">
        <f t="shared" ca="1" si="655"/>
        <v>272</v>
      </c>
      <c r="H13965">
        <f t="shared" ca="1" si="656"/>
        <v>-6</v>
      </c>
    </row>
    <row r="13966" spans="5:8" x14ac:dyDescent="0.2">
      <c r="E13966">
        <f t="shared" ca="1" si="654"/>
        <v>262</v>
      </c>
      <c r="F13966">
        <f t="shared" ca="1" si="655"/>
        <v>276</v>
      </c>
      <c r="H13966">
        <f t="shared" ca="1" si="656"/>
        <v>-14</v>
      </c>
    </row>
    <row r="13967" spans="5:8" x14ac:dyDescent="0.2">
      <c r="E13967">
        <f t="shared" ca="1" si="654"/>
        <v>281</v>
      </c>
      <c r="F13967">
        <f t="shared" ca="1" si="655"/>
        <v>257</v>
      </c>
      <c r="H13967">
        <f t="shared" ca="1" si="656"/>
        <v>24</v>
      </c>
    </row>
    <row r="13968" spans="5:8" x14ac:dyDescent="0.2">
      <c r="E13968">
        <f t="shared" ca="1" si="654"/>
        <v>278</v>
      </c>
      <c r="F13968">
        <f t="shared" ca="1" si="655"/>
        <v>260</v>
      </c>
      <c r="H13968">
        <f t="shared" ca="1" si="656"/>
        <v>18</v>
      </c>
    </row>
    <row r="13969" spans="5:8" x14ac:dyDescent="0.2">
      <c r="E13969">
        <f t="shared" ca="1" si="654"/>
        <v>277</v>
      </c>
      <c r="F13969">
        <f t="shared" ca="1" si="655"/>
        <v>261</v>
      </c>
      <c r="H13969">
        <f t="shared" ca="1" si="656"/>
        <v>16</v>
      </c>
    </row>
    <row r="13970" spans="5:8" x14ac:dyDescent="0.2">
      <c r="E13970">
        <f t="shared" ca="1" si="654"/>
        <v>292</v>
      </c>
      <c r="F13970">
        <f t="shared" ca="1" si="655"/>
        <v>246</v>
      </c>
      <c r="H13970">
        <f t="shared" ca="1" si="656"/>
        <v>46</v>
      </c>
    </row>
    <row r="13971" spans="5:8" x14ac:dyDescent="0.2">
      <c r="E13971">
        <f t="shared" ca="1" si="654"/>
        <v>298</v>
      </c>
      <c r="F13971">
        <f t="shared" ca="1" si="655"/>
        <v>240</v>
      </c>
      <c r="H13971">
        <f t="shared" ca="1" si="656"/>
        <v>58</v>
      </c>
    </row>
    <row r="13972" spans="5:8" x14ac:dyDescent="0.2">
      <c r="E13972">
        <f t="shared" ca="1" si="654"/>
        <v>267</v>
      </c>
      <c r="F13972">
        <f t="shared" ca="1" si="655"/>
        <v>271</v>
      </c>
      <c r="H13972">
        <f t="shared" ca="1" si="656"/>
        <v>-4</v>
      </c>
    </row>
    <row r="13973" spans="5:8" x14ac:dyDescent="0.2">
      <c r="E13973">
        <f t="shared" ca="1" si="654"/>
        <v>262</v>
      </c>
      <c r="F13973">
        <f t="shared" ca="1" si="655"/>
        <v>276</v>
      </c>
      <c r="H13973">
        <f t="shared" ca="1" si="656"/>
        <v>-14</v>
      </c>
    </row>
    <row r="13974" spans="5:8" x14ac:dyDescent="0.2">
      <c r="E13974">
        <f t="shared" ca="1" si="654"/>
        <v>292</v>
      </c>
      <c r="F13974">
        <f t="shared" ca="1" si="655"/>
        <v>246</v>
      </c>
      <c r="H13974">
        <f t="shared" ca="1" si="656"/>
        <v>46</v>
      </c>
    </row>
    <row r="13975" spans="5:8" x14ac:dyDescent="0.2">
      <c r="E13975">
        <f t="shared" ca="1" si="654"/>
        <v>241</v>
      </c>
      <c r="F13975">
        <f t="shared" ca="1" si="655"/>
        <v>297</v>
      </c>
      <c r="H13975">
        <f t="shared" ca="1" si="656"/>
        <v>-56</v>
      </c>
    </row>
    <row r="13976" spans="5:8" x14ac:dyDescent="0.2">
      <c r="E13976">
        <f t="shared" ca="1" si="654"/>
        <v>254</v>
      </c>
      <c r="F13976">
        <f t="shared" ca="1" si="655"/>
        <v>284</v>
      </c>
      <c r="H13976">
        <f t="shared" ca="1" si="656"/>
        <v>-30</v>
      </c>
    </row>
    <row r="13977" spans="5:8" x14ac:dyDescent="0.2">
      <c r="E13977">
        <f t="shared" ca="1" si="654"/>
        <v>289</v>
      </c>
      <c r="F13977">
        <f t="shared" ca="1" si="655"/>
        <v>249</v>
      </c>
      <c r="H13977">
        <f t="shared" ca="1" si="656"/>
        <v>40</v>
      </c>
    </row>
    <row r="13978" spans="5:8" x14ac:dyDescent="0.2">
      <c r="E13978">
        <f t="shared" ca="1" si="654"/>
        <v>251</v>
      </c>
      <c r="F13978">
        <f t="shared" ca="1" si="655"/>
        <v>287</v>
      </c>
      <c r="H13978">
        <f t="shared" ca="1" si="656"/>
        <v>-36</v>
      </c>
    </row>
    <row r="13979" spans="5:8" x14ac:dyDescent="0.2">
      <c r="E13979">
        <f t="shared" ca="1" si="654"/>
        <v>278</v>
      </c>
      <c r="F13979">
        <f t="shared" ca="1" si="655"/>
        <v>260</v>
      </c>
      <c r="H13979">
        <f t="shared" ca="1" si="656"/>
        <v>18</v>
      </c>
    </row>
    <row r="13980" spans="5:8" x14ac:dyDescent="0.2">
      <c r="E13980">
        <f t="shared" ca="1" si="654"/>
        <v>285</v>
      </c>
      <c r="F13980">
        <f t="shared" ca="1" si="655"/>
        <v>253</v>
      </c>
      <c r="H13980">
        <f t="shared" ca="1" si="656"/>
        <v>32</v>
      </c>
    </row>
    <row r="13981" spans="5:8" x14ac:dyDescent="0.2">
      <c r="E13981">
        <f t="shared" ca="1" si="654"/>
        <v>259</v>
      </c>
      <c r="F13981">
        <f t="shared" ca="1" si="655"/>
        <v>279</v>
      </c>
      <c r="H13981">
        <f t="shared" ca="1" si="656"/>
        <v>-20</v>
      </c>
    </row>
    <row r="13982" spans="5:8" x14ac:dyDescent="0.2">
      <c r="E13982">
        <f t="shared" ca="1" si="654"/>
        <v>261</v>
      </c>
      <c r="F13982">
        <f t="shared" ca="1" si="655"/>
        <v>277</v>
      </c>
      <c r="H13982">
        <f t="shared" ca="1" si="656"/>
        <v>-16</v>
      </c>
    </row>
    <row r="13983" spans="5:8" x14ac:dyDescent="0.2">
      <c r="E13983">
        <f t="shared" ca="1" si="654"/>
        <v>269</v>
      </c>
      <c r="F13983">
        <f t="shared" ca="1" si="655"/>
        <v>269</v>
      </c>
      <c r="H13983">
        <f t="shared" ca="1" si="656"/>
        <v>0</v>
      </c>
    </row>
    <row r="13984" spans="5:8" x14ac:dyDescent="0.2">
      <c r="E13984">
        <f t="shared" ca="1" si="654"/>
        <v>270</v>
      </c>
      <c r="F13984">
        <f t="shared" ca="1" si="655"/>
        <v>268</v>
      </c>
      <c r="H13984">
        <f t="shared" ca="1" si="656"/>
        <v>2</v>
      </c>
    </row>
    <row r="13985" spans="5:8" x14ac:dyDescent="0.2">
      <c r="E13985">
        <f t="shared" ca="1" si="654"/>
        <v>288</v>
      </c>
      <c r="F13985">
        <f t="shared" ca="1" si="655"/>
        <v>250</v>
      </c>
      <c r="H13985">
        <f t="shared" ca="1" si="656"/>
        <v>38</v>
      </c>
    </row>
    <row r="13986" spans="5:8" x14ac:dyDescent="0.2">
      <c r="E13986">
        <f t="shared" ca="1" si="654"/>
        <v>283</v>
      </c>
      <c r="F13986">
        <f t="shared" ca="1" si="655"/>
        <v>255</v>
      </c>
      <c r="H13986">
        <f t="shared" ca="1" si="656"/>
        <v>28</v>
      </c>
    </row>
    <row r="13987" spans="5:8" x14ac:dyDescent="0.2">
      <c r="E13987">
        <f t="shared" ref="E13987:E14050" ca="1" si="6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13987">
        <f t="shared" ref="F13987:F14050" ca="1" si="658">538-E13987</f>
        <v>236</v>
      </c>
      <c r="H13987">
        <f t="shared" ref="H13987:H14050" ca="1" si="659">E13987-F13987</f>
        <v>66</v>
      </c>
    </row>
    <row r="13988" spans="5:8" x14ac:dyDescent="0.2">
      <c r="E13988">
        <f t="shared" ca="1" si="657"/>
        <v>291</v>
      </c>
      <c r="F13988">
        <f t="shared" ca="1" si="658"/>
        <v>247</v>
      </c>
      <c r="H13988">
        <f t="shared" ca="1" si="659"/>
        <v>44</v>
      </c>
    </row>
    <row r="13989" spans="5:8" x14ac:dyDescent="0.2">
      <c r="E13989">
        <f t="shared" ca="1" si="657"/>
        <v>275</v>
      </c>
      <c r="F13989">
        <f t="shared" ca="1" si="658"/>
        <v>263</v>
      </c>
      <c r="H13989">
        <f t="shared" ca="1" si="659"/>
        <v>12</v>
      </c>
    </row>
    <row r="13990" spans="5:8" x14ac:dyDescent="0.2">
      <c r="E13990">
        <f t="shared" ca="1" si="657"/>
        <v>225</v>
      </c>
      <c r="F13990">
        <f t="shared" ca="1" si="658"/>
        <v>313</v>
      </c>
      <c r="H13990">
        <f t="shared" ca="1" si="659"/>
        <v>-88</v>
      </c>
    </row>
    <row r="13991" spans="5:8" x14ac:dyDescent="0.2">
      <c r="E13991">
        <f t="shared" ca="1" si="657"/>
        <v>267</v>
      </c>
      <c r="F13991">
        <f t="shared" ca="1" si="658"/>
        <v>271</v>
      </c>
      <c r="H13991">
        <f t="shared" ca="1" si="659"/>
        <v>-4</v>
      </c>
    </row>
    <row r="13992" spans="5:8" x14ac:dyDescent="0.2">
      <c r="E13992">
        <f t="shared" ca="1" si="657"/>
        <v>259</v>
      </c>
      <c r="F13992">
        <f t="shared" ca="1" si="658"/>
        <v>279</v>
      </c>
      <c r="H13992">
        <f t="shared" ca="1" si="659"/>
        <v>-20</v>
      </c>
    </row>
    <row r="13993" spans="5:8" x14ac:dyDescent="0.2">
      <c r="E13993">
        <f t="shared" ca="1" si="657"/>
        <v>291</v>
      </c>
      <c r="F13993">
        <f t="shared" ca="1" si="658"/>
        <v>247</v>
      </c>
      <c r="H13993">
        <f t="shared" ca="1" si="659"/>
        <v>44</v>
      </c>
    </row>
    <row r="13994" spans="5:8" x14ac:dyDescent="0.2">
      <c r="E13994">
        <f t="shared" ca="1" si="657"/>
        <v>257</v>
      </c>
      <c r="F13994">
        <f t="shared" ca="1" si="658"/>
        <v>281</v>
      </c>
      <c r="H13994">
        <f t="shared" ca="1" si="659"/>
        <v>-24</v>
      </c>
    </row>
    <row r="13995" spans="5:8" x14ac:dyDescent="0.2">
      <c r="E13995">
        <f t="shared" ca="1" si="657"/>
        <v>296</v>
      </c>
      <c r="F13995">
        <f t="shared" ca="1" si="658"/>
        <v>242</v>
      </c>
      <c r="H13995">
        <f t="shared" ca="1" si="659"/>
        <v>54</v>
      </c>
    </row>
    <row r="13996" spans="5:8" x14ac:dyDescent="0.2">
      <c r="E13996">
        <f t="shared" ca="1" si="657"/>
        <v>258</v>
      </c>
      <c r="F13996">
        <f t="shared" ca="1" si="658"/>
        <v>280</v>
      </c>
      <c r="H13996">
        <f t="shared" ca="1" si="659"/>
        <v>-22</v>
      </c>
    </row>
    <row r="13997" spans="5:8" x14ac:dyDescent="0.2">
      <c r="E13997">
        <f t="shared" ca="1" si="657"/>
        <v>313</v>
      </c>
      <c r="F13997">
        <f t="shared" ca="1" si="658"/>
        <v>225</v>
      </c>
      <c r="H13997">
        <f t="shared" ca="1" si="659"/>
        <v>88</v>
      </c>
    </row>
    <row r="13998" spans="5:8" x14ac:dyDescent="0.2">
      <c r="E13998">
        <f t="shared" ca="1" si="657"/>
        <v>225</v>
      </c>
      <c r="F13998">
        <f t="shared" ca="1" si="658"/>
        <v>313</v>
      </c>
      <c r="H13998">
        <f t="shared" ca="1" si="659"/>
        <v>-88</v>
      </c>
    </row>
    <row r="13999" spans="5:8" x14ac:dyDescent="0.2">
      <c r="E13999">
        <f t="shared" ca="1" si="657"/>
        <v>260</v>
      </c>
      <c r="F13999">
        <f t="shared" ca="1" si="658"/>
        <v>278</v>
      </c>
      <c r="H13999">
        <f t="shared" ca="1" si="659"/>
        <v>-18</v>
      </c>
    </row>
    <row r="14000" spans="5:8" x14ac:dyDescent="0.2">
      <c r="E14000">
        <f t="shared" ca="1" si="657"/>
        <v>281</v>
      </c>
      <c r="F14000">
        <f t="shared" ca="1" si="658"/>
        <v>257</v>
      </c>
      <c r="H14000">
        <f t="shared" ca="1" si="659"/>
        <v>24</v>
      </c>
    </row>
    <row r="14001" spans="5:8" x14ac:dyDescent="0.2">
      <c r="E14001">
        <f t="shared" ca="1" si="657"/>
        <v>266</v>
      </c>
      <c r="F14001">
        <f t="shared" ca="1" si="658"/>
        <v>272</v>
      </c>
      <c r="H14001">
        <f t="shared" ca="1" si="659"/>
        <v>-6</v>
      </c>
    </row>
    <row r="14002" spans="5:8" x14ac:dyDescent="0.2">
      <c r="E14002">
        <f t="shared" ca="1" si="657"/>
        <v>281</v>
      </c>
      <c r="F14002">
        <f t="shared" ca="1" si="658"/>
        <v>257</v>
      </c>
      <c r="H14002">
        <f t="shared" ca="1" si="659"/>
        <v>24</v>
      </c>
    </row>
    <row r="14003" spans="5:8" x14ac:dyDescent="0.2">
      <c r="E14003">
        <f t="shared" ca="1" si="657"/>
        <v>272</v>
      </c>
      <c r="F14003">
        <f t="shared" ca="1" si="658"/>
        <v>266</v>
      </c>
      <c r="H14003">
        <f t="shared" ca="1" si="659"/>
        <v>6</v>
      </c>
    </row>
    <row r="14004" spans="5:8" x14ac:dyDescent="0.2">
      <c r="E14004">
        <f t="shared" ca="1" si="657"/>
        <v>261</v>
      </c>
      <c r="F14004">
        <f t="shared" ca="1" si="658"/>
        <v>277</v>
      </c>
      <c r="H14004">
        <f t="shared" ca="1" si="659"/>
        <v>-16</v>
      </c>
    </row>
    <row r="14005" spans="5:8" x14ac:dyDescent="0.2">
      <c r="E14005">
        <f t="shared" ca="1" si="657"/>
        <v>312</v>
      </c>
      <c r="F14005">
        <f t="shared" ca="1" si="658"/>
        <v>226</v>
      </c>
      <c r="H14005">
        <f t="shared" ca="1" si="659"/>
        <v>86</v>
      </c>
    </row>
    <row r="14006" spans="5:8" x14ac:dyDescent="0.2">
      <c r="E14006">
        <f t="shared" ca="1" si="657"/>
        <v>247</v>
      </c>
      <c r="F14006">
        <f t="shared" ca="1" si="658"/>
        <v>291</v>
      </c>
      <c r="H14006">
        <f t="shared" ca="1" si="659"/>
        <v>-44</v>
      </c>
    </row>
    <row r="14007" spans="5:8" x14ac:dyDescent="0.2">
      <c r="E14007">
        <f t="shared" ca="1" si="657"/>
        <v>302</v>
      </c>
      <c r="F14007">
        <f t="shared" ca="1" si="658"/>
        <v>236</v>
      </c>
      <c r="H14007">
        <f t="shared" ca="1" si="659"/>
        <v>66</v>
      </c>
    </row>
    <row r="14008" spans="5:8" x14ac:dyDescent="0.2">
      <c r="E14008">
        <f t="shared" ca="1" si="657"/>
        <v>306</v>
      </c>
      <c r="F14008">
        <f t="shared" ca="1" si="658"/>
        <v>232</v>
      </c>
      <c r="H14008">
        <f t="shared" ca="1" si="659"/>
        <v>74</v>
      </c>
    </row>
    <row r="14009" spans="5:8" x14ac:dyDescent="0.2">
      <c r="E14009">
        <f t="shared" ca="1" si="657"/>
        <v>283</v>
      </c>
      <c r="F14009">
        <f t="shared" ca="1" si="658"/>
        <v>255</v>
      </c>
      <c r="H14009">
        <f t="shared" ca="1" si="659"/>
        <v>28</v>
      </c>
    </row>
    <row r="14010" spans="5:8" x14ac:dyDescent="0.2">
      <c r="E14010">
        <f t="shared" ca="1" si="657"/>
        <v>302</v>
      </c>
      <c r="F14010">
        <f t="shared" ca="1" si="658"/>
        <v>236</v>
      </c>
      <c r="H14010">
        <f t="shared" ca="1" si="659"/>
        <v>66</v>
      </c>
    </row>
    <row r="14011" spans="5:8" x14ac:dyDescent="0.2">
      <c r="E14011">
        <f t="shared" ca="1" si="657"/>
        <v>272</v>
      </c>
      <c r="F14011">
        <f t="shared" ca="1" si="658"/>
        <v>266</v>
      </c>
      <c r="H14011">
        <f t="shared" ca="1" si="659"/>
        <v>6</v>
      </c>
    </row>
    <row r="14012" spans="5:8" x14ac:dyDescent="0.2">
      <c r="E14012">
        <f t="shared" ca="1" si="657"/>
        <v>293</v>
      </c>
      <c r="F14012">
        <f t="shared" ca="1" si="658"/>
        <v>245</v>
      </c>
      <c r="H14012">
        <f t="shared" ca="1" si="659"/>
        <v>48</v>
      </c>
    </row>
    <row r="14013" spans="5:8" x14ac:dyDescent="0.2">
      <c r="E14013">
        <f t="shared" ca="1" si="657"/>
        <v>252</v>
      </c>
      <c r="F14013">
        <f t="shared" ca="1" si="658"/>
        <v>286</v>
      </c>
      <c r="H14013">
        <f t="shared" ca="1" si="659"/>
        <v>-34</v>
      </c>
    </row>
    <row r="14014" spans="5:8" x14ac:dyDescent="0.2">
      <c r="E14014">
        <f t="shared" ca="1" si="657"/>
        <v>273</v>
      </c>
      <c r="F14014">
        <f t="shared" ca="1" si="658"/>
        <v>265</v>
      </c>
      <c r="H14014">
        <f t="shared" ca="1" si="659"/>
        <v>8</v>
      </c>
    </row>
    <row r="14015" spans="5:8" x14ac:dyDescent="0.2">
      <c r="E14015">
        <f t="shared" ca="1" si="657"/>
        <v>278</v>
      </c>
      <c r="F14015">
        <f t="shared" ca="1" si="658"/>
        <v>260</v>
      </c>
      <c r="H14015">
        <f t="shared" ca="1" si="659"/>
        <v>18</v>
      </c>
    </row>
    <row r="14016" spans="5:8" x14ac:dyDescent="0.2">
      <c r="E14016">
        <f t="shared" ca="1" si="657"/>
        <v>272</v>
      </c>
      <c r="F14016">
        <f t="shared" ca="1" si="658"/>
        <v>266</v>
      </c>
      <c r="H14016">
        <f t="shared" ca="1" si="659"/>
        <v>6</v>
      </c>
    </row>
    <row r="14017" spans="5:8" x14ac:dyDescent="0.2">
      <c r="E14017">
        <f t="shared" ca="1" si="657"/>
        <v>308</v>
      </c>
      <c r="F14017">
        <f t="shared" ca="1" si="658"/>
        <v>230</v>
      </c>
      <c r="H14017">
        <f t="shared" ca="1" si="659"/>
        <v>78</v>
      </c>
    </row>
    <row r="14018" spans="5:8" x14ac:dyDescent="0.2">
      <c r="E14018">
        <f t="shared" ca="1" si="657"/>
        <v>308</v>
      </c>
      <c r="F14018">
        <f t="shared" ca="1" si="658"/>
        <v>230</v>
      </c>
      <c r="H14018">
        <f t="shared" ca="1" si="659"/>
        <v>78</v>
      </c>
    </row>
    <row r="14019" spans="5:8" x14ac:dyDescent="0.2">
      <c r="E14019">
        <f t="shared" ca="1" si="657"/>
        <v>265</v>
      </c>
      <c r="F14019">
        <f t="shared" ca="1" si="658"/>
        <v>273</v>
      </c>
      <c r="H14019">
        <f t="shared" ca="1" si="659"/>
        <v>-8</v>
      </c>
    </row>
    <row r="14020" spans="5:8" x14ac:dyDescent="0.2">
      <c r="E14020">
        <f t="shared" ca="1" si="657"/>
        <v>230</v>
      </c>
      <c r="F14020">
        <f t="shared" ca="1" si="658"/>
        <v>308</v>
      </c>
      <c r="H14020">
        <f t="shared" ca="1" si="659"/>
        <v>-78</v>
      </c>
    </row>
    <row r="14021" spans="5:8" x14ac:dyDescent="0.2">
      <c r="E14021">
        <f t="shared" ca="1" si="657"/>
        <v>246</v>
      </c>
      <c r="F14021">
        <f t="shared" ca="1" si="658"/>
        <v>292</v>
      </c>
      <c r="H14021">
        <f t="shared" ca="1" si="659"/>
        <v>-46</v>
      </c>
    </row>
    <row r="14022" spans="5:8" x14ac:dyDescent="0.2">
      <c r="E14022">
        <f t="shared" ca="1" si="657"/>
        <v>240</v>
      </c>
      <c r="F14022">
        <f t="shared" ca="1" si="658"/>
        <v>298</v>
      </c>
      <c r="H14022">
        <f t="shared" ca="1" si="659"/>
        <v>-58</v>
      </c>
    </row>
    <row r="14023" spans="5:8" x14ac:dyDescent="0.2">
      <c r="E14023">
        <f t="shared" ca="1" si="657"/>
        <v>272</v>
      </c>
      <c r="F14023">
        <f t="shared" ca="1" si="658"/>
        <v>266</v>
      </c>
      <c r="H14023">
        <f t="shared" ca="1" si="659"/>
        <v>6</v>
      </c>
    </row>
    <row r="14024" spans="5:8" x14ac:dyDescent="0.2">
      <c r="E14024">
        <f t="shared" ca="1" si="657"/>
        <v>276</v>
      </c>
      <c r="F14024">
        <f t="shared" ca="1" si="658"/>
        <v>262</v>
      </c>
      <c r="H14024">
        <f t="shared" ca="1" si="659"/>
        <v>14</v>
      </c>
    </row>
    <row r="14025" spans="5:8" x14ac:dyDescent="0.2">
      <c r="E14025">
        <f t="shared" ca="1" si="657"/>
        <v>276</v>
      </c>
      <c r="F14025">
        <f t="shared" ca="1" si="658"/>
        <v>262</v>
      </c>
      <c r="H14025">
        <f t="shared" ca="1" si="659"/>
        <v>14</v>
      </c>
    </row>
    <row r="14026" spans="5:8" x14ac:dyDescent="0.2">
      <c r="E14026">
        <f t="shared" ca="1" si="657"/>
        <v>267</v>
      </c>
      <c r="F14026">
        <f t="shared" ca="1" si="658"/>
        <v>271</v>
      </c>
      <c r="H14026">
        <f t="shared" ca="1" si="659"/>
        <v>-4</v>
      </c>
    </row>
    <row r="14027" spans="5:8" x14ac:dyDescent="0.2">
      <c r="E14027">
        <f t="shared" ca="1" si="657"/>
        <v>308</v>
      </c>
      <c r="F14027">
        <f t="shared" ca="1" si="658"/>
        <v>230</v>
      </c>
      <c r="H14027">
        <f t="shared" ca="1" si="659"/>
        <v>78</v>
      </c>
    </row>
    <row r="14028" spans="5:8" x14ac:dyDescent="0.2">
      <c r="E14028">
        <f t="shared" ca="1" si="657"/>
        <v>257</v>
      </c>
      <c r="F14028">
        <f t="shared" ca="1" si="658"/>
        <v>281</v>
      </c>
      <c r="H14028">
        <f t="shared" ca="1" si="659"/>
        <v>-24</v>
      </c>
    </row>
    <row r="14029" spans="5:8" x14ac:dyDescent="0.2">
      <c r="E14029">
        <f t="shared" ca="1" si="657"/>
        <v>291</v>
      </c>
      <c r="F14029">
        <f t="shared" ca="1" si="658"/>
        <v>247</v>
      </c>
      <c r="H14029">
        <f t="shared" ca="1" si="659"/>
        <v>44</v>
      </c>
    </row>
    <row r="14030" spans="5:8" x14ac:dyDescent="0.2">
      <c r="E14030">
        <f t="shared" ca="1" si="657"/>
        <v>286</v>
      </c>
      <c r="F14030">
        <f t="shared" ca="1" si="658"/>
        <v>252</v>
      </c>
      <c r="H14030">
        <f t="shared" ca="1" si="659"/>
        <v>34</v>
      </c>
    </row>
    <row r="14031" spans="5:8" x14ac:dyDescent="0.2">
      <c r="E14031">
        <f t="shared" ca="1" si="657"/>
        <v>262</v>
      </c>
      <c r="F14031">
        <f t="shared" ca="1" si="658"/>
        <v>276</v>
      </c>
      <c r="H14031">
        <f t="shared" ca="1" si="659"/>
        <v>-14</v>
      </c>
    </row>
    <row r="14032" spans="5:8" x14ac:dyDescent="0.2">
      <c r="E14032">
        <f t="shared" ca="1" si="657"/>
        <v>257</v>
      </c>
      <c r="F14032">
        <f t="shared" ca="1" si="658"/>
        <v>281</v>
      </c>
      <c r="H14032">
        <f t="shared" ca="1" si="659"/>
        <v>-24</v>
      </c>
    </row>
    <row r="14033" spans="5:8" x14ac:dyDescent="0.2">
      <c r="E14033">
        <f t="shared" ca="1" si="657"/>
        <v>291</v>
      </c>
      <c r="F14033">
        <f t="shared" ca="1" si="658"/>
        <v>247</v>
      </c>
      <c r="H14033">
        <f t="shared" ca="1" si="659"/>
        <v>44</v>
      </c>
    </row>
    <row r="14034" spans="5:8" x14ac:dyDescent="0.2">
      <c r="E14034">
        <f t="shared" ca="1" si="657"/>
        <v>287</v>
      </c>
      <c r="F14034">
        <f t="shared" ca="1" si="658"/>
        <v>251</v>
      </c>
      <c r="H14034">
        <f t="shared" ca="1" si="659"/>
        <v>36</v>
      </c>
    </row>
    <row r="14035" spans="5:8" x14ac:dyDescent="0.2">
      <c r="E14035">
        <f t="shared" ca="1" si="657"/>
        <v>281</v>
      </c>
      <c r="F14035">
        <f t="shared" ca="1" si="658"/>
        <v>257</v>
      </c>
      <c r="H14035">
        <f t="shared" ca="1" si="659"/>
        <v>24</v>
      </c>
    </row>
    <row r="14036" spans="5:8" x14ac:dyDescent="0.2">
      <c r="E14036">
        <f t="shared" ca="1" si="657"/>
        <v>272</v>
      </c>
      <c r="F14036">
        <f t="shared" ca="1" si="658"/>
        <v>266</v>
      </c>
      <c r="H14036">
        <f t="shared" ca="1" si="659"/>
        <v>6</v>
      </c>
    </row>
    <row r="14037" spans="5:8" x14ac:dyDescent="0.2">
      <c r="E14037">
        <f t="shared" ca="1" si="657"/>
        <v>273</v>
      </c>
      <c r="F14037">
        <f t="shared" ca="1" si="658"/>
        <v>265</v>
      </c>
      <c r="H14037">
        <f t="shared" ca="1" si="659"/>
        <v>8</v>
      </c>
    </row>
    <row r="14038" spans="5:8" x14ac:dyDescent="0.2">
      <c r="E14038">
        <f t="shared" ca="1" si="657"/>
        <v>259</v>
      </c>
      <c r="F14038">
        <f t="shared" ca="1" si="658"/>
        <v>279</v>
      </c>
      <c r="H14038">
        <f t="shared" ca="1" si="659"/>
        <v>-20</v>
      </c>
    </row>
    <row r="14039" spans="5:8" x14ac:dyDescent="0.2">
      <c r="E14039">
        <f t="shared" ca="1" si="657"/>
        <v>282</v>
      </c>
      <c r="F14039">
        <f t="shared" ca="1" si="658"/>
        <v>256</v>
      </c>
      <c r="H14039">
        <f t="shared" ca="1" si="659"/>
        <v>26</v>
      </c>
    </row>
    <row r="14040" spans="5:8" x14ac:dyDescent="0.2">
      <c r="E14040">
        <f t="shared" ca="1" si="657"/>
        <v>306</v>
      </c>
      <c r="F14040">
        <f t="shared" ca="1" si="658"/>
        <v>232</v>
      </c>
      <c r="H14040">
        <f t="shared" ca="1" si="659"/>
        <v>74</v>
      </c>
    </row>
    <row r="14041" spans="5:8" x14ac:dyDescent="0.2">
      <c r="E14041">
        <f t="shared" ca="1" si="657"/>
        <v>251</v>
      </c>
      <c r="F14041">
        <f t="shared" ca="1" si="658"/>
        <v>287</v>
      </c>
      <c r="H14041">
        <f t="shared" ca="1" si="659"/>
        <v>-36</v>
      </c>
    </row>
    <row r="14042" spans="5:8" x14ac:dyDescent="0.2">
      <c r="E14042">
        <f t="shared" ca="1" si="657"/>
        <v>265</v>
      </c>
      <c r="F14042">
        <f t="shared" ca="1" si="658"/>
        <v>273</v>
      </c>
      <c r="H14042">
        <f t="shared" ca="1" si="659"/>
        <v>-8</v>
      </c>
    </row>
    <row r="14043" spans="5:8" x14ac:dyDescent="0.2">
      <c r="E14043">
        <f t="shared" ca="1" si="657"/>
        <v>235</v>
      </c>
      <c r="F14043">
        <f t="shared" ca="1" si="658"/>
        <v>303</v>
      </c>
      <c r="H14043">
        <f t="shared" ca="1" si="659"/>
        <v>-68</v>
      </c>
    </row>
    <row r="14044" spans="5:8" x14ac:dyDescent="0.2">
      <c r="E14044">
        <f t="shared" ca="1" si="657"/>
        <v>267</v>
      </c>
      <c r="F14044">
        <f t="shared" ca="1" si="658"/>
        <v>271</v>
      </c>
      <c r="H14044">
        <f t="shared" ca="1" si="659"/>
        <v>-4</v>
      </c>
    </row>
    <row r="14045" spans="5:8" x14ac:dyDescent="0.2">
      <c r="E14045">
        <f t="shared" ca="1" si="657"/>
        <v>268</v>
      </c>
      <c r="F14045">
        <f t="shared" ca="1" si="658"/>
        <v>270</v>
      </c>
      <c r="H14045">
        <f t="shared" ca="1" si="659"/>
        <v>-2</v>
      </c>
    </row>
    <row r="14046" spans="5:8" x14ac:dyDescent="0.2">
      <c r="E14046">
        <f t="shared" ca="1" si="657"/>
        <v>255</v>
      </c>
      <c r="F14046">
        <f t="shared" ca="1" si="658"/>
        <v>283</v>
      </c>
      <c r="H14046">
        <f t="shared" ca="1" si="659"/>
        <v>-28</v>
      </c>
    </row>
    <row r="14047" spans="5:8" x14ac:dyDescent="0.2">
      <c r="E14047">
        <f t="shared" ca="1" si="657"/>
        <v>289</v>
      </c>
      <c r="F14047">
        <f t="shared" ca="1" si="658"/>
        <v>249</v>
      </c>
      <c r="H14047">
        <f t="shared" ca="1" si="659"/>
        <v>40</v>
      </c>
    </row>
    <row r="14048" spans="5:8" x14ac:dyDescent="0.2">
      <c r="E14048">
        <f t="shared" ca="1" si="657"/>
        <v>317</v>
      </c>
      <c r="F14048">
        <f t="shared" ca="1" si="658"/>
        <v>221</v>
      </c>
      <c r="H14048">
        <f t="shared" ca="1" si="659"/>
        <v>96</v>
      </c>
    </row>
    <row r="14049" spans="5:8" x14ac:dyDescent="0.2">
      <c r="E14049">
        <f t="shared" ca="1" si="657"/>
        <v>312</v>
      </c>
      <c r="F14049">
        <f t="shared" ca="1" si="658"/>
        <v>226</v>
      </c>
      <c r="H14049">
        <f t="shared" ca="1" si="659"/>
        <v>86</v>
      </c>
    </row>
    <row r="14050" spans="5:8" x14ac:dyDescent="0.2">
      <c r="E14050">
        <f t="shared" ca="1" si="657"/>
        <v>301</v>
      </c>
      <c r="F14050">
        <f t="shared" ca="1" si="658"/>
        <v>237</v>
      </c>
      <c r="H14050">
        <f t="shared" ca="1" si="659"/>
        <v>64</v>
      </c>
    </row>
    <row r="14051" spans="5:8" x14ac:dyDescent="0.2">
      <c r="E14051">
        <f t="shared" ref="E14051:E14114" ca="1" si="6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4051">
        <f t="shared" ref="F14051:F14114" ca="1" si="661">538-E14051</f>
        <v>262</v>
      </c>
      <c r="H14051">
        <f t="shared" ref="H14051:H14114" ca="1" si="662">E14051-F14051</f>
        <v>14</v>
      </c>
    </row>
    <row r="14052" spans="5:8" x14ac:dyDescent="0.2">
      <c r="E14052">
        <f t="shared" ca="1" si="660"/>
        <v>304</v>
      </c>
      <c r="F14052">
        <f t="shared" ca="1" si="661"/>
        <v>234</v>
      </c>
      <c r="H14052">
        <f t="shared" ca="1" si="662"/>
        <v>70</v>
      </c>
    </row>
    <row r="14053" spans="5:8" x14ac:dyDescent="0.2">
      <c r="E14053">
        <f t="shared" ca="1" si="660"/>
        <v>292</v>
      </c>
      <c r="F14053">
        <f t="shared" ca="1" si="661"/>
        <v>246</v>
      </c>
      <c r="H14053">
        <f t="shared" ca="1" si="662"/>
        <v>46</v>
      </c>
    </row>
    <row r="14054" spans="5:8" x14ac:dyDescent="0.2">
      <c r="E14054">
        <f t="shared" ca="1" si="660"/>
        <v>272</v>
      </c>
      <c r="F14054">
        <f t="shared" ca="1" si="661"/>
        <v>266</v>
      </c>
      <c r="H14054">
        <f t="shared" ca="1" si="662"/>
        <v>6</v>
      </c>
    </row>
    <row r="14055" spans="5:8" x14ac:dyDescent="0.2">
      <c r="E14055">
        <f t="shared" ca="1" si="660"/>
        <v>286</v>
      </c>
      <c r="F14055">
        <f t="shared" ca="1" si="661"/>
        <v>252</v>
      </c>
      <c r="H14055">
        <f t="shared" ca="1" si="662"/>
        <v>34</v>
      </c>
    </row>
    <row r="14056" spans="5:8" x14ac:dyDescent="0.2">
      <c r="E14056">
        <f t="shared" ca="1" si="660"/>
        <v>230</v>
      </c>
      <c r="F14056">
        <f t="shared" ca="1" si="661"/>
        <v>308</v>
      </c>
      <c r="H14056">
        <f t="shared" ca="1" si="662"/>
        <v>-78</v>
      </c>
    </row>
    <row r="14057" spans="5:8" x14ac:dyDescent="0.2">
      <c r="E14057">
        <f t="shared" ca="1" si="660"/>
        <v>230</v>
      </c>
      <c r="F14057">
        <f t="shared" ca="1" si="661"/>
        <v>308</v>
      </c>
      <c r="H14057">
        <f t="shared" ca="1" si="662"/>
        <v>-78</v>
      </c>
    </row>
    <row r="14058" spans="5:8" x14ac:dyDescent="0.2">
      <c r="E14058">
        <f t="shared" ca="1" si="660"/>
        <v>291</v>
      </c>
      <c r="F14058">
        <f t="shared" ca="1" si="661"/>
        <v>247</v>
      </c>
      <c r="H14058">
        <f t="shared" ca="1" si="662"/>
        <v>44</v>
      </c>
    </row>
    <row r="14059" spans="5:8" x14ac:dyDescent="0.2">
      <c r="E14059">
        <f t="shared" ca="1" si="660"/>
        <v>256</v>
      </c>
      <c r="F14059">
        <f t="shared" ca="1" si="661"/>
        <v>282</v>
      </c>
      <c r="H14059">
        <f t="shared" ca="1" si="662"/>
        <v>-26</v>
      </c>
    </row>
    <row r="14060" spans="5:8" x14ac:dyDescent="0.2">
      <c r="E14060">
        <f t="shared" ca="1" si="660"/>
        <v>260</v>
      </c>
      <c r="F14060">
        <f t="shared" ca="1" si="661"/>
        <v>278</v>
      </c>
      <c r="H14060">
        <f t="shared" ca="1" si="662"/>
        <v>-18</v>
      </c>
    </row>
    <row r="14061" spans="5:8" x14ac:dyDescent="0.2">
      <c r="E14061">
        <f t="shared" ca="1" si="660"/>
        <v>267</v>
      </c>
      <c r="F14061">
        <f t="shared" ca="1" si="661"/>
        <v>271</v>
      </c>
      <c r="H14061">
        <f t="shared" ca="1" si="662"/>
        <v>-4</v>
      </c>
    </row>
    <row r="14062" spans="5:8" x14ac:dyDescent="0.2">
      <c r="E14062">
        <f t="shared" ca="1" si="660"/>
        <v>252</v>
      </c>
      <c r="F14062">
        <f t="shared" ca="1" si="661"/>
        <v>286</v>
      </c>
      <c r="H14062">
        <f t="shared" ca="1" si="662"/>
        <v>-34</v>
      </c>
    </row>
    <row r="14063" spans="5:8" x14ac:dyDescent="0.2">
      <c r="E14063">
        <f t="shared" ca="1" si="660"/>
        <v>262</v>
      </c>
      <c r="F14063">
        <f t="shared" ca="1" si="661"/>
        <v>276</v>
      </c>
      <c r="H14063">
        <f t="shared" ca="1" si="662"/>
        <v>-14</v>
      </c>
    </row>
    <row r="14064" spans="5:8" x14ac:dyDescent="0.2">
      <c r="E14064">
        <f t="shared" ca="1" si="660"/>
        <v>236</v>
      </c>
      <c r="F14064">
        <f t="shared" ca="1" si="661"/>
        <v>302</v>
      </c>
      <c r="H14064">
        <f t="shared" ca="1" si="662"/>
        <v>-66</v>
      </c>
    </row>
    <row r="14065" spans="5:8" x14ac:dyDescent="0.2">
      <c r="E14065">
        <f t="shared" ca="1" si="660"/>
        <v>240</v>
      </c>
      <c r="F14065">
        <f t="shared" ca="1" si="661"/>
        <v>298</v>
      </c>
      <c r="H14065">
        <f t="shared" ca="1" si="662"/>
        <v>-58</v>
      </c>
    </row>
    <row r="14066" spans="5:8" x14ac:dyDescent="0.2">
      <c r="E14066">
        <f t="shared" ca="1" si="660"/>
        <v>256</v>
      </c>
      <c r="F14066">
        <f t="shared" ca="1" si="661"/>
        <v>282</v>
      </c>
      <c r="H14066">
        <f t="shared" ca="1" si="662"/>
        <v>-26</v>
      </c>
    </row>
    <row r="14067" spans="5:8" x14ac:dyDescent="0.2">
      <c r="E14067">
        <f t="shared" ca="1" si="660"/>
        <v>287</v>
      </c>
      <c r="F14067">
        <f t="shared" ca="1" si="661"/>
        <v>251</v>
      </c>
      <c r="H14067">
        <f t="shared" ca="1" si="662"/>
        <v>36</v>
      </c>
    </row>
    <row r="14068" spans="5:8" x14ac:dyDescent="0.2">
      <c r="E14068">
        <f t="shared" ca="1" si="660"/>
        <v>255</v>
      </c>
      <c r="F14068">
        <f t="shared" ca="1" si="661"/>
        <v>283</v>
      </c>
      <c r="H14068">
        <f t="shared" ca="1" si="662"/>
        <v>-28</v>
      </c>
    </row>
    <row r="14069" spans="5:8" x14ac:dyDescent="0.2">
      <c r="E14069">
        <f t="shared" ca="1" si="660"/>
        <v>281</v>
      </c>
      <c r="F14069">
        <f t="shared" ca="1" si="661"/>
        <v>257</v>
      </c>
      <c r="H14069">
        <f t="shared" ca="1" si="662"/>
        <v>24</v>
      </c>
    </row>
    <row r="14070" spans="5:8" x14ac:dyDescent="0.2">
      <c r="E14070">
        <f t="shared" ca="1" si="660"/>
        <v>255</v>
      </c>
      <c r="F14070">
        <f t="shared" ca="1" si="661"/>
        <v>283</v>
      </c>
      <c r="H14070">
        <f t="shared" ca="1" si="662"/>
        <v>-28</v>
      </c>
    </row>
    <row r="14071" spans="5:8" x14ac:dyDescent="0.2">
      <c r="E14071">
        <f t="shared" ca="1" si="660"/>
        <v>323</v>
      </c>
      <c r="F14071">
        <f t="shared" ca="1" si="661"/>
        <v>215</v>
      </c>
      <c r="H14071">
        <f t="shared" ca="1" si="662"/>
        <v>108</v>
      </c>
    </row>
    <row r="14072" spans="5:8" x14ac:dyDescent="0.2">
      <c r="E14072">
        <f t="shared" ca="1" si="660"/>
        <v>257</v>
      </c>
      <c r="F14072">
        <f t="shared" ca="1" si="661"/>
        <v>281</v>
      </c>
      <c r="H14072">
        <f t="shared" ca="1" si="662"/>
        <v>-24</v>
      </c>
    </row>
    <row r="14073" spans="5:8" x14ac:dyDescent="0.2">
      <c r="E14073">
        <f t="shared" ca="1" si="660"/>
        <v>270</v>
      </c>
      <c r="F14073">
        <f t="shared" ca="1" si="661"/>
        <v>268</v>
      </c>
      <c r="H14073">
        <f t="shared" ca="1" si="662"/>
        <v>2</v>
      </c>
    </row>
    <row r="14074" spans="5:8" x14ac:dyDescent="0.2">
      <c r="E14074">
        <f t="shared" ca="1" si="660"/>
        <v>272</v>
      </c>
      <c r="F14074">
        <f t="shared" ca="1" si="661"/>
        <v>266</v>
      </c>
      <c r="H14074">
        <f t="shared" ca="1" si="662"/>
        <v>6</v>
      </c>
    </row>
    <row r="14075" spans="5:8" x14ac:dyDescent="0.2">
      <c r="E14075">
        <f t="shared" ca="1" si="660"/>
        <v>244</v>
      </c>
      <c r="F14075">
        <f t="shared" ca="1" si="661"/>
        <v>294</v>
      </c>
      <c r="H14075">
        <f t="shared" ca="1" si="662"/>
        <v>-50</v>
      </c>
    </row>
    <row r="14076" spans="5:8" x14ac:dyDescent="0.2">
      <c r="E14076">
        <f t="shared" ca="1" si="660"/>
        <v>280</v>
      </c>
      <c r="F14076">
        <f t="shared" ca="1" si="661"/>
        <v>258</v>
      </c>
      <c r="H14076">
        <f t="shared" ca="1" si="662"/>
        <v>22</v>
      </c>
    </row>
    <row r="14077" spans="5:8" x14ac:dyDescent="0.2">
      <c r="E14077">
        <f t="shared" ca="1" si="660"/>
        <v>301</v>
      </c>
      <c r="F14077">
        <f t="shared" ca="1" si="661"/>
        <v>237</v>
      </c>
      <c r="H14077">
        <f t="shared" ca="1" si="662"/>
        <v>64</v>
      </c>
    </row>
    <row r="14078" spans="5:8" x14ac:dyDescent="0.2">
      <c r="E14078">
        <f t="shared" ca="1" si="660"/>
        <v>246</v>
      </c>
      <c r="F14078">
        <f t="shared" ca="1" si="661"/>
        <v>292</v>
      </c>
      <c r="H14078">
        <f t="shared" ca="1" si="662"/>
        <v>-46</v>
      </c>
    </row>
    <row r="14079" spans="5:8" x14ac:dyDescent="0.2">
      <c r="E14079">
        <f t="shared" ca="1" si="660"/>
        <v>323</v>
      </c>
      <c r="F14079">
        <f t="shared" ca="1" si="661"/>
        <v>215</v>
      </c>
      <c r="H14079">
        <f t="shared" ca="1" si="662"/>
        <v>108</v>
      </c>
    </row>
    <row r="14080" spans="5:8" x14ac:dyDescent="0.2">
      <c r="E14080">
        <f t="shared" ca="1" si="660"/>
        <v>280</v>
      </c>
      <c r="F14080">
        <f t="shared" ca="1" si="661"/>
        <v>258</v>
      </c>
      <c r="H14080">
        <f t="shared" ca="1" si="662"/>
        <v>22</v>
      </c>
    </row>
    <row r="14081" spans="5:8" x14ac:dyDescent="0.2">
      <c r="E14081">
        <f t="shared" ca="1" si="660"/>
        <v>240</v>
      </c>
      <c r="F14081">
        <f t="shared" ca="1" si="661"/>
        <v>298</v>
      </c>
      <c r="H14081">
        <f t="shared" ca="1" si="662"/>
        <v>-58</v>
      </c>
    </row>
    <row r="14082" spans="5:8" x14ac:dyDescent="0.2">
      <c r="E14082">
        <f t="shared" ca="1" si="660"/>
        <v>246</v>
      </c>
      <c r="F14082">
        <f t="shared" ca="1" si="661"/>
        <v>292</v>
      </c>
      <c r="H14082">
        <f t="shared" ca="1" si="662"/>
        <v>-46</v>
      </c>
    </row>
    <row r="14083" spans="5:8" x14ac:dyDescent="0.2">
      <c r="E14083">
        <f t="shared" ca="1" si="660"/>
        <v>273</v>
      </c>
      <c r="F14083">
        <f t="shared" ca="1" si="661"/>
        <v>265</v>
      </c>
      <c r="H14083">
        <f t="shared" ca="1" si="662"/>
        <v>8</v>
      </c>
    </row>
    <row r="14084" spans="5:8" x14ac:dyDescent="0.2">
      <c r="E14084">
        <f t="shared" ca="1" si="660"/>
        <v>247</v>
      </c>
      <c r="F14084">
        <f t="shared" ca="1" si="661"/>
        <v>291</v>
      </c>
      <c r="H14084">
        <f t="shared" ca="1" si="662"/>
        <v>-44</v>
      </c>
    </row>
    <row r="14085" spans="5:8" x14ac:dyDescent="0.2">
      <c r="E14085">
        <f t="shared" ca="1" si="660"/>
        <v>272</v>
      </c>
      <c r="F14085">
        <f t="shared" ca="1" si="661"/>
        <v>266</v>
      </c>
      <c r="H14085">
        <f t="shared" ca="1" si="662"/>
        <v>6</v>
      </c>
    </row>
    <row r="14086" spans="5:8" x14ac:dyDescent="0.2">
      <c r="E14086">
        <f t="shared" ca="1" si="660"/>
        <v>236</v>
      </c>
      <c r="F14086">
        <f t="shared" ca="1" si="661"/>
        <v>302</v>
      </c>
      <c r="H14086">
        <f t="shared" ca="1" si="662"/>
        <v>-66</v>
      </c>
    </row>
    <row r="14087" spans="5:8" x14ac:dyDescent="0.2">
      <c r="E14087">
        <f t="shared" ca="1" si="660"/>
        <v>267</v>
      </c>
      <c r="F14087">
        <f t="shared" ca="1" si="661"/>
        <v>271</v>
      </c>
      <c r="H14087">
        <f t="shared" ca="1" si="662"/>
        <v>-4</v>
      </c>
    </row>
    <row r="14088" spans="5:8" x14ac:dyDescent="0.2">
      <c r="E14088">
        <f t="shared" ca="1" si="660"/>
        <v>271</v>
      </c>
      <c r="F14088">
        <f t="shared" ca="1" si="661"/>
        <v>267</v>
      </c>
      <c r="H14088">
        <f t="shared" ca="1" si="662"/>
        <v>4</v>
      </c>
    </row>
    <row r="14089" spans="5:8" x14ac:dyDescent="0.2">
      <c r="E14089">
        <f t="shared" ca="1" si="660"/>
        <v>286</v>
      </c>
      <c r="F14089">
        <f t="shared" ca="1" si="661"/>
        <v>252</v>
      </c>
      <c r="H14089">
        <f t="shared" ca="1" si="662"/>
        <v>34</v>
      </c>
    </row>
    <row r="14090" spans="5:8" x14ac:dyDescent="0.2">
      <c r="E14090">
        <f t="shared" ca="1" si="660"/>
        <v>252</v>
      </c>
      <c r="F14090">
        <f t="shared" ca="1" si="661"/>
        <v>286</v>
      </c>
      <c r="H14090">
        <f t="shared" ca="1" si="662"/>
        <v>-34</v>
      </c>
    </row>
    <row r="14091" spans="5:8" x14ac:dyDescent="0.2">
      <c r="E14091">
        <f t="shared" ca="1" si="660"/>
        <v>268</v>
      </c>
      <c r="F14091">
        <f t="shared" ca="1" si="661"/>
        <v>270</v>
      </c>
      <c r="H14091">
        <f t="shared" ca="1" si="662"/>
        <v>-2</v>
      </c>
    </row>
    <row r="14092" spans="5:8" x14ac:dyDescent="0.2">
      <c r="E14092">
        <f t="shared" ca="1" si="660"/>
        <v>291</v>
      </c>
      <c r="F14092">
        <f t="shared" ca="1" si="661"/>
        <v>247</v>
      </c>
      <c r="H14092">
        <f t="shared" ca="1" si="662"/>
        <v>44</v>
      </c>
    </row>
    <row r="14093" spans="5:8" x14ac:dyDescent="0.2">
      <c r="E14093">
        <f t="shared" ca="1" si="660"/>
        <v>271</v>
      </c>
      <c r="F14093">
        <f t="shared" ca="1" si="661"/>
        <v>267</v>
      </c>
      <c r="H14093">
        <f t="shared" ca="1" si="662"/>
        <v>4</v>
      </c>
    </row>
    <row r="14094" spans="5:8" x14ac:dyDescent="0.2">
      <c r="E14094">
        <f t="shared" ca="1" si="660"/>
        <v>265</v>
      </c>
      <c r="F14094">
        <f t="shared" ca="1" si="661"/>
        <v>273</v>
      </c>
      <c r="H14094">
        <f t="shared" ca="1" si="662"/>
        <v>-8</v>
      </c>
    </row>
    <row r="14095" spans="5:8" x14ac:dyDescent="0.2">
      <c r="E14095">
        <f t="shared" ca="1" si="660"/>
        <v>276</v>
      </c>
      <c r="F14095">
        <f t="shared" ca="1" si="661"/>
        <v>262</v>
      </c>
      <c r="H14095">
        <f t="shared" ca="1" si="662"/>
        <v>14</v>
      </c>
    </row>
    <row r="14096" spans="5:8" x14ac:dyDescent="0.2">
      <c r="E14096">
        <f t="shared" ca="1" si="660"/>
        <v>301</v>
      </c>
      <c r="F14096">
        <f t="shared" ca="1" si="661"/>
        <v>237</v>
      </c>
      <c r="H14096">
        <f t="shared" ca="1" si="662"/>
        <v>64</v>
      </c>
    </row>
    <row r="14097" spans="5:8" x14ac:dyDescent="0.2">
      <c r="E14097">
        <f t="shared" ca="1" si="660"/>
        <v>282</v>
      </c>
      <c r="F14097">
        <f t="shared" ca="1" si="661"/>
        <v>256</v>
      </c>
      <c r="H14097">
        <f t="shared" ca="1" si="662"/>
        <v>26</v>
      </c>
    </row>
    <row r="14098" spans="5:8" x14ac:dyDescent="0.2">
      <c r="E14098">
        <f t="shared" ca="1" si="660"/>
        <v>272</v>
      </c>
      <c r="F14098">
        <f t="shared" ca="1" si="661"/>
        <v>266</v>
      </c>
      <c r="H14098">
        <f t="shared" ca="1" si="662"/>
        <v>6</v>
      </c>
    </row>
    <row r="14099" spans="5:8" x14ac:dyDescent="0.2">
      <c r="E14099">
        <f t="shared" ca="1" si="660"/>
        <v>291</v>
      </c>
      <c r="F14099">
        <f t="shared" ca="1" si="661"/>
        <v>247</v>
      </c>
      <c r="H14099">
        <f t="shared" ca="1" si="662"/>
        <v>44</v>
      </c>
    </row>
    <row r="14100" spans="5:8" x14ac:dyDescent="0.2">
      <c r="E14100">
        <f t="shared" ca="1" si="660"/>
        <v>256</v>
      </c>
      <c r="F14100">
        <f t="shared" ca="1" si="661"/>
        <v>282</v>
      </c>
      <c r="H14100">
        <f t="shared" ca="1" si="662"/>
        <v>-26</v>
      </c>
    </row>
    <row r="14101" spans="5:8" x14ac:dyDescent="0.2">
      <c r="E14101">
        <f t="shared" ca="1" si="660"/>
        <v>272</v>
      </c>
      <c r="F14101">
        <f t="shared" ca="1" si="661"/>
        <v>266</v>
      </c>
      <c r="H14101">
        <f t="shared" ca="1" si="662"/>
        <v>6</v>
      </c>
    </row>
    <row r="14102" spans="5:8" x14ac:dyDescent="0.2">
      <c r="E14102">
        <f t="shared" ca="1" si="660"/>
        <v>264</v>
      </c>
      <c r="F14102">
        <f t="shared" ca="1" si="661"/>
        <v>274</v>
      </c>
      <c r="H14102">
        <f t="shared" ca="1" si="662"/>
        <v>-10</v>
      </c>
    </row>
    <row r="14103" spans="5:8" x14ac:dyDescent="0.2">
      <c r="E14103">
        <f t="shared" ca="1" si="660"/>
        <v>262</v>
      </c>
      <c r="F14103">
        <f t="shared" ca="1" si="661"/>
        <v>276</v>
      </c>
      <c r="H14103">
        <f t="shared" ca="1" si="662"/>
        <v>-14</v>
      </c>
    </row>
    <row r="14104" spans="5:8" x14ac:dyDescent="0.2">
      <c r="E14104">
        <f t="shared" ca="1" si="660"/>
        <v>291</v>
      </c>
      <c r="F14104">
        <f t="shared" ca="1" si="661"/>
        <v>247</v>
      </c>
      <c r="H14104">
        <f t="shared" ca="1" si="662"/>
        <v>44</v>
      </c>
    </row>
    <row r="14105" spans="5:8" x14ac:dyDescent="0.2">
      <c r="E14105">
        <f t="shared" ca="1" si="660"/>
        <v>282</v>
      </c>
      <c r="F14105">
        <f t="shared" ca="1" si="661"/>
        <v>256</v>
      </c>
      <c r="H14105">
        <f t="shared" ca="1" si="662"/>
        <v>26</v>
      </c>
    </row>
    <row r="14106" spans="5:8" x14ac:dyDescent="0.2">
      <c r="E14106">
        <f t="shared" ca="1" si="660"/>
        <v>299</v>
      </c>
      <c r="F14106">
        <f t="shared" ca="1" si="661"/>
        <v>239</v>
      </c>
      <c r="H14106">
        <f t="shared" ca="1" si="662"/>
        <v>60</v>
      </c>
    </row>
    <row r="14107" spans="5:8" x14ac:dyDescent="0.2">
      <c r="E14107">
        <f t="shared" ca="1" si="660"/>
        <v>267</v>
      </c>
      <c r="F14107">
        <f t="shared" ca="1" si="661"/>
        <v>271</v>
      </c>
      <c r="H14107">
        <f t="shared" ca="1" si="662"/>
        <v>-4</v>
      </c>
    </row>
    <row r="14108" spans="5:8" x14ac:dyDescent="0.2">
      <c r="E14108">
        <f t="shared" ca="1" si="660"/>
        <v>271</v>
      </c>
      <c r="F14108">
        <f t="shared" ca="1" si="661"/>
        <v>267</v>
      </c>
      <c r="H14108">
        <f t="shared" ca="1" si="662"/>
        <v>4</v>
      </c>
    </row>
    <row r="14109" spans="5:8" x14ac:dyDescent="0.2">
      <c r="E14109">
        <f t="shared" ca="1" si="660"/>
        <v>281</v>
      </c>
      <c r="F14109">
        <f t="shared" ca="1" si="661"/>
        <v>257</v>
      </c>
      <c r="H14109">
        <f t="shared" ca="1" si="662"/>
        <v>24</v>
      </c>
    </row>
    <row r="14110" spans="5:8" x14ac:dyDescent="0.2">
      <c r="E14110">
        <f t="shared" ca="1" si="660"/>
        <v>291</v>
      </c>
      <c r="F14110">
        <f t="shared" ca="1" si="661"/>
        <v>247</v>
      </c>
      <c r="H14110">
        <f t="shared" ca="1" si="662"/>
        <v>44</v>
      </c>
    </row>
    <row r="14111" spans="5:8" x14ac:dyDescent="0.2">
      <c r="E14111">
        <f t="shared" ca="1" si="660"/>
        <v>286</v>
      </c>
      <c r="F14111">
        <f t="shared" ca="1" si="661"/>
        <v>252</v>
      </c>
      <c r="H14111">
        <f t="shared" ca="1" si="662"/>
        <v>34</v>
      </c>
    </row>
    <row r="14112" spans="5:8" x14ac:dyDescent="0.2">
      <c r="E14112">
        <f t="shared" ca="1" si="660"/>
        <v>271</v>
      </c>
      <c r="F14112">
        <f t="shared" ca="1" si="661"/>
        <v>267</v>
      </c>
      <c r="H14112">
        <f t="shared" ca="1" si="662"/>
        <v>4</v>
      </c>
    </row>
    <row r="14113" spans="5:8" x14ac:dyDescent="0.2">
      <c r="E14113">
        <f t="shared" ca="1" si="660"/>
        <v>277</v>
      </c>
      <c r="F14113">
        <f t="shared" ca="1" si="661"/>
        <v>261</v>
      </c>
      <c r="H14113">
        <f t="shared" ca="1" si="662"/>
        <v>16</v>
      </c>
    </row>
    <row r="14114" spans="5:8" x14ac:dyDescent="0.2">
      <c r="E14114">
        <f t="shared" ca="1" si="660"/>
        <v>280</v>
      </c>
      <c r="F14114">
        <f t="shared" ca="1" si="661"/>
        <v>258</v>
      </c>
      <c r="H14114">
        <f t="shared" ca="1" si="662"/>
        <v>22</v>
      </c>
    </row>
    <row r="14115" spans="5:8" x14ac:dyDescent="0.2">
      <c r="E14115">
        <f t="shared" ref="E14115:E14178" ca="1" si="6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4115">
        <f t="shared" ref="F14115:F14178" ca="1" si="664">538-E14115</f>
        <v>252</v>
      </c>
      <c r="H14115">
        <f t="shared" ref="H14115:H14178" ca="1" si="665">E14115-F14115</f>
        <v>34</v>
      </c>
    </row>
    <row r="14116" spans="5:8" x14ac:dyDescent="0.2">
      <c r="E14116">
        <f t="shared" ca="1" si="663"/>
        <v>267</v>
      </c>
      <c r="F14116">
        <f t="shared" ca="1" si="664"/>
        <v>271</v>
      </c>
      <c r="H14116">
        <f t="shared" ca="1" si="665"/>
        <v>-4</v>
      </c>
    </row>
    <row r="14117" spans="5:8" x14ac:dyDescent="0.2">
      <c r="E14117">
        <f t="shared" ca="1" si="663"/>
        <v>282</v>
      </c>
      <c r="F14117">
        <f t="shared" ca="1" si="664"/>
        <v>256</v>
      </c>
      <c r="H14117">
        <f t="shared" ca="1" si="665"/>
        <v>26</v>
      </c>
    </row>
    <row r="14118" spans="5:8" x14ac:dyDescent="0.2">
      <c r="E14118">
        <f t="shared" ca="1" si="663"/>
        <v>271</v>
      </c>
      <c r="F14118">
        <f t="shared" ca="1" si="664"/>
        <v>267</v>
      </c>
      <c r="H14118">
        <f t="shared" ca="1" si="665"/>
        <v>4</v>
      </c>
    </row>
    <row r="14119" spans="5:8" x14ac:dyDescent="0.2">
      <c r="E14119">
        <f t="shared" ca="1" si="663"/>
        <v>247</v>
      </c>
      <c r="F14119">
        <f t="shared" ca="1" si="664"/>
        <v>291</v>
      </c>
      <c r="H14119">
        <f t="shared" ca="1" si="665"/>
        <v>-44</v>
      </c>
    </row>
    <row r="14120" spans="5:8" x14ac:dyDescent="0.2">
      <c r="E14120">
        <f t="shared" ca="1" si="663"/>
        <v>266</v>
      </c>
      <c r="F14120">
        <f t="shared" ca="1" si="664"/>
        <v>272</v>
      </c>
      <c r="H14120">
        <f t="shared" ca="1" si="665"/>
        <v>-6</v>
      </c>
    </row>
    <row r="14121" spans="5:8" x14ac:dyDescent="0.2">
      <c r="E14121">
        <f t="shared" ca="1" si="663"/>
        <v>285</v>
      </c>
      <c r="F14121">
        <f t="shared" ca="1" si="664"/>
        <v>253</v>
      </c>
      <c r="H14121">
        <f t="shared" ca="1" si="665"/>
        <v>32</v>
      </c>
    </row>
    <row r="14122" spans="5:8" x14ac:dyDescent="0.2">
      <c r="E14122">
        <f t="shared" ca="1" si="663"/>
        <v>245</v>
      </c>
      <c r="F14122">
        <f t="shared" ca="1" si="664"/>
        <v>293</v>
      </c>
      <c r="H14122">
        <f t="shared" ca="1" si="665"/>
        <v>-48</v>
      </c>
    </row>
    <row r="14123" spans="5:8" x14ac:dyDescent="0.2">
      <c r="E14123">
        <f t="shared" ca="1" si="663"/>
        <v>256</v>
      </c>
      <c r="F14123">
        <f t="shared" ca="1" si="664"/>
        <v>282</v>
      </c>
      <c r="H14123">
        <f t="shared" ca="1" si="665"/>
        <v>-26</v>
      </c>
    </row>
    <row r="14124" spans="5:8" x14ac:dyDescent="0.2">
      <c r="E14124">
        <f t="shared" ca="1" si="663"/>
        <v>273</v>
      </c>
      <c r="F14124">
        <f t="shared" ca="1" si="664"/>
        <v>265</v>
      </c>
      <c r="H14124">
        <f t="shared" ca="1" si="665"/>
        <v>8</v>
      </c>
    </row>
    <row r="14125" spans="5:8" x14ac:dyDescent="0.2">
      <c r="E14125">
        <f t="shared" ca="1" si="663"/>
        <v>291</v>
      </c>
      <c r="F14125">
        <f t="shared" ca="1" si="664"/>
        <v>247</v>
      </c>
      <c r="H14125">
        <f t="shared" ca="1" si="665"/>
        <v>44</v>
      </c>
    </row>
    <row r="14126" spans="5:8" x14ac:dyDescent="0.2">
      <c r="E14126">
        <f t="shared" ca="1" si="663"/>
        <v>277</v>
      </c>
      <c r="F14126">
        <f t="shared" ca="1" si="664"/>
        <v>261</v>
      </c>
      <c r="H14126">
        <f t="shared" ca="1" si="665"/>
        <v>16</v>
      </c>
    </row>
    <row r="14127" spans="5:8" x14ac:dyDescent="0.2">
      <c r="E14127">
        <f t="shared" ca="1" si="663"/>
        <v>251</v>
      </c>
      <c r="F14127">
        <f t="shared" ca="1" si="664"/>
        <v>287</v>
      </c>
      <c r="H14127">
        <f t="shared" ca="1" si="665"/>
        <v>-36</v>
      </c>
    </row>
    <row r="14128" spans="5:8" x14ac:dyDescent="0.2">
      <c r="E14128">
        <f t="shared" ca="1" si="663"/>
        <v>272</v>
      </c>
      <c r="F14128">
        <f t="shared" ca="1" si="664"/>
        <v>266</v>
      </c>
      <c r="H14128">
        <f t="shared" ca="1" si="665"/>
        <v>6</v>
      </c>
    </row>
    <row r="14129" spans="5:8" x14ac:dyDescent="0.2">
      <c r="E14129">
        <f t="shared" ca="1" si="663"/>
        <v>297</v>
      </c>
      <c r="F14129">
        <f t="shared" ca="1" si="664"/>
        <v>241</v>
      </c>
      <c r="H14129">
        <f t="shared" ca="1" si="665"/>
        <v>56</v>
      </c>
    </row>
    <row r="14130" spans="5:8" x14ac:dyDescent="0.2">
      <c r="E14130">
        <f t="shared" ca="1" si="663"/>
        <v>263</v>
      </c>
      <c r="F14130">
        <f t="shared" ca="1" si="664"/>
        <v>275</v>
      </c>
      <c r="H14130">
        <f t="shared" ca="1" si="665"/>
        <v>-12</v>
      </c>
    </row>
    <row r="14131" spans="5:8" x14ac:dyDescent="0.2">
      <c r="E14131">
        <f t="shared" ca="1" si="663"/>
        <v>307</v>
      </c>
      <c r="F14131">
        <f t="shared" ca="1" si="664"/>
        <v>231</v>
      </c>
      <c r="H14131">
        <f t="shared" ca="1" si="665"/>
        <v>76</v>
      </c>
    </row>
    <row r="14132" spans="5:8" x14ac:dyDescent="0.2">
      <c r="E14132">
        <f t="shared" ca="1" si="663"/>
        <v>277</v>
      </c>
      <c r="F14132">
        <f t="shared" ca="1" si="664"/>
        <v>261</v>
      </c>
      <c r="H14132">
        <f t="shared" ca="1" si="665"/>
        <v>16</v>
      </c>
    </row>
    <row r="14133" spans="5:8" x14ac:dyDescent="0.2">
      <c r="E14133">
        <f t="shared" ca="1" si="663"/>
        <v>312</v>
      </c>
      <c r="F14133">
        <f t="shared" ca="1" si="664"/>
        <v>226</v>
      </c>
      <c r="H14133">
        <f t="shared" ca="1" si="665"/>
        <v>86</v>
      </c>
    </row>
    <row r="14134" spans="5:8" x14ac:dyDescent="0.2">
      <c r="E14134">
        <f t="shared" ca="1" si="663"/>
        <v>230</v>
      </c>
      <c r="F14134">
        <f t="shared" ca="1" si="664"/>
        <v>308</v>
      </c>
      <c r="H14134">
        <f t="shared" ca="1" si="665"/>
        <v>-78</v>
      </c>
    </row>
    <row r="14135" spans="5:8" x14ac:dyDescent="0.2">
      <c r="E14135">
        <f t="shared" ca="1" si="663"/>
        <v>262</v>
      </c>
      <c r="F14135">
        <f t="shared" ca="1" si="664"/>
        <v>276</v>
      </c>
      <c r="H14135">
        <f t="shared" ca="1" si="665"/>
        <v>-14</v>
      </c>
    </row>
    <row r="14136" spans="5:8" x14ac:dyDescent="0.2">
      <c r="E14136">
        <f t="shared" ca="1" si="663"/>
        <v>266</v>
      </c>
      <c r="F14136">
        <f t="shared" ca="1" si="664"/>
        <v>272</v>
      </c>
      <c r="H14136">
        <f t="shared" ca="1" si="665"/>
        <v>-6</v>
      </c>
    </row>
    <row r="14137" spans="5:8" x14ac:dyDescent="0.2">
      <c r="E14137">
        <f t="shared" ca="1" si="663"/>
        <v>291</v>
      </c>
      <c r="F14137">
        <f t="shared" ca="1" si="664"/>
        <v>247</v>
      </c>
      <c r="H14137">
        <f t="shared" ca="1" si="665"/>
        <v>44</v>
      </c>
    </row>
    <row r="14138" spans="5:8" x14ac:dyDescent="0.2">
      <c r="E14138">
        <f t="shared" ca="1" si="663"/>
        <v>307</v>
      </c>
      <c r="F14138">
        <f t="shared" ca="1" si="664"/>
        <v>231</v>
      </c>
      <c r="H14138">
        <f t="shared" ca="1" si="665"/>
        <v>76</v>
      </c>
    </row>
    <row r="14139" spans="5:8" x14ac:dyDescent="0.2">
      <c r="E14139">
        <f t="shared" ca="1" si="663"/>
        <v>288</v>
      </c>
      <c r="F14139">
        <f t="shared" ca="1" si="664"/>
        <v>250</v>
      </c>
      <c r="H14139">
        <f t="shared" ca="1" si="665"/>
        <v>38</v>
      </c>
    </row>
    <row r="14140" spans="5:8" x14ac:dyDescent="0.2">
      <c r="E14140">
        <f t="shared" ca="1" si="663"/>
        <v>288</v>
      </c>
      <c r="F14140">
        <f t="shared" ca="1" si="664"/>
        <v>250</v>
      </c>
      <c r="H14140">
        <f t="shared" ca="1" si="665"/>
        <v>38</v>
      </c>
    </row>
    <row r="14141" spans="5:8" x14ac:dyDescent="0.2">
      <c r="E14141">
        <f t="shared" ca="1" si="663"/>
        <v>288</v>
      </c>
      <c r="F14141">
        <f t="shared" ca="1" si="664"/>
        <v>250</v>
      </c>
      <c r="H14141">
        <f t="shared" ca="1" si="665"/>
        <v>38</v>
      </c>
    </row>
    <row r="14142" spans="5:8" x14ac:dyDescent="0.2">
      <c r="E14142">
        <f t="shared" ca="1" si="663"/>
        <v>255</v>
      </c>
      <c r="F14142">
        <f t="shared" ca="1" si="664"/>
        <v>283</v>
      </c>
      <c r="H14142">
        <f t="shared" ca="1" si="665"/>
        <v>-28</v>
      </c>
    </row>
    <row r="14143" spans="5:8" x14ac:dyDescent="0.2">
      <c r="E14143">
        <f t="shared" ca="1" si="663"/>
        <v>278</v>
      </c>
      <c r="F14143">
        <f t="shared" ca="1" si="664"/>
        <v>260</v>
      </c>
      <c r="H14143">
        <f t="shared" ca="1" si="665"/>
        <v>18</v>
      </c>
    </row>
    <row r="14144" spans="5:8" x14ac:dyDescent="0.2">
      <c r="E14144">
        <f t="shared" ca="1" si="663"/>
        <v>240</v>
      </c>
      <c r="F14144">
        <f t="shared" ca="1" si="664"/>
        <v>298</v>
      </c>
      <c r="H14144">
        <f t="shared" ca="1" si="665"/>
        <v>-58</v>
      </c>
    </row>
    <row r="14145" spans="5:8" x14ac:dyDescent="0.2">
      <c r="E14145">
        <f t="shared" ca="1" si="663"/>
        <v>277</v>
      </c>
      <c r="F14145">
        <f t="shared" ca="1" si="664"/>
        <v>261</v>
      </c>
      <c r="H14145">
        <f t="shared" ca="1" si="665"/>
        <v>16</v>
      </c>
    </row>
    <row r="14146" spans="5:8" x14ac:dyDescent="0.2">
      <c r="E14146">
        <f t="shared" ca="1" si="663"/>
        <v>262</v>
      </c>
      <c r="F14146">
        <f t="shared" ca="1" si="664"/>
        <v>276</v>
      </c>
      <c r="H14146">
        <f t="shared" ca="1" si="665"/>
        <v>-14</v>
      </c>
    </row>
    <row r="14147" spans="5:8" x14ac:dyDescent="0.2">
      <c r="E14147">
        <f t="shared" ca="1" si="663"/>
        <v>281</v>
      </c>
      <c r="F14147">
        <f t="shared" ca="1" si="664"/>
        <v>257</v>
      </c>
      <c r="H14147">
        <f t="shared" ca="1" si="665"/>
        <v>24</v>
      </c>
    </row>
    <row r="14148" spans="5:8" x14ac:dyDescent="0.2">
      <c r="E14148">
        <f t="shared" ca="1" si="663"/>
        <v>279</v>
      </c>
      <c r="F14148">
        <f t="shared" ca="1" si="664"/>
        <v>259</v>
      </c>
      <c r="H14148">
        <f t="shared" ca="1" si="665"/>
        <v>20</v>
      </c>
    </row>
    <row r="14149" spans="5:8" x14ac:dyDescent="0.2">
      <c r="E14149">
        <f t="shared" ca="1" si="663"/>
        <v>307</v>
      </c>
      <c r="F14149">
        <f t="shared" ca="1" si="664"/>
        <v>231</v>
      </c>
      <c r="H14149">
        <f t="shared" ca="1" si="665"/>
        <v>76</v>
      </c>
    </row>
    <row r="14150" spans="5:8" x14ac:dyDescent="0.2">
      <c r="E14150">
        <f t="shared" ca="1" si="663"/>
        <v>267</v>
      </c>
      <c r="F14150">
        <f t="shared" ca="1" si="664"/>
        <v>271</v>
      </c>
      <c r="H14150">
        <f t="shared" ca="1" si="665"/>
        <v>-4</v>
      </c>
    </row>
    <row r="14151" spans="5:8" x14ac:dyDescent="0.2">
      <c r="E14151">
        <f t="shared" ca="1" si="663"/>
        <v>291</v>
      </c>
      <c r="F14151">
        <f t="shared" ca="1" si="664"/>
        <v>247</v>
      </c>
      <c r="H14151">
        <f t="shared" ca="1" si="665"/>
        <v>44</v>
      </c>
    </row>
    <row r="14152" spans="5:8" x14ac:dyDescent="0.2">
      <c r="E14152">
        <f t="shared" ca="1" si="663"/>
        <v>291</v>
      </c>
      <c r="F14152">
        <f t="shared" ca="1" si="664"/>
        <v>247</v>
      </c>
      <c r="H14152">
        <f t="shared" ca="1" si="665"/>
        <v>44</v>
      </c>
    </row>
    <row r="14153" spans="5:8" x14ac:dyDescent="0.2">
      <c r="E14153">
        <f t="shared" ca="1" si="663"/>
        <v>285</v>
      </c>
      <c r="F14153">
        <f t="shared" ca="1" si="664"/>
        <v>253</v>
      </c>
      <c r="H14153">
        <f t="shared" ca="1" si="665"/>
        <v>32</v>
      </c>
    </row>
    <row r="14154" spans="5:8" x14ac:dyDescent="0.2">
      <c r="E14154">
        <f t="shared" ca="1" si="663"/>
        <v>273</v>
      </c>
      <c r="F14154">
        <f t="shared" ca="1" si="664"/>
        <v>265</v>
      </c>
      <c r="H14154">
        <f t="shared" ca="1" si="665"/>
        <v>8</v>
      </c>
    </row>
    <row r="14155" spans="5:8" x14ac:dyDescent="0.2">
      <c r="E14155">
        <f t="shared" ca="1" si="663"/>
        <v>267</v>
      </c>
      <c r="F14155">
        <f t="shared" ca="1" si="664"/>
        <v>271</v>
      </c>
      <c r="H14155">
        <f t="shared" ca="1" si="665"/>
        <v>-4</v>
      </c>
    </row>
    <row r="14156" spans="5:8" x14ac:dyDescent="0.2">
      <c r="E14156">
        <f t="shared" ca="1" si="663"/>
        <v>266</v>
      </c>
      <c r="F14156">
        <f t="shared" ca="1" si="664"/>
        <v>272</v>
      </c>
      <c r="H14156">
        <f t="shared" ca="1" si="665"/>
        <v>-6</v>
      </c>
    </row>
    <row r="14157" spans="5:8" x14ac:dyDescent="0.2">
      <c r="E14157">
        <f t="shared" ca="1" si="663"/>
        <v>289</v>
      </c>
      <c r="F14157">
        <f t="shared" ca="1" si="664"/>
        <v>249</v>
      </c>
      <c r="H14157">
        <f t="shared" ca="1" si="665"/>
        <v>40</v>
      </c>
    </row>
    <row r="14158" spans="5:8" x14ac:dyDescent="0.2">
      <c r="E14158">
        <f t="shared" ca="1" si="663"/>
        <v>281</v>
      </c>
      <c r="F14158">
        <f t="shared" ca="1" si="664"/>
        <v>257</v>
      </c>
      <c r="H14158">
        <f t="shared" ca="1" si="665"/>
        <v>24</v>
      </c>
    </row>
    <row r="14159" spans="5:8" x14ac:dyDescent="0.2">
      <c r="E14159">
        <f t="shared" ca="1" si="663"/>
        <v>261</v>
      </c>
      <c r="F14159">
        <f t="shared" ca="1" si="664"/>
        <v>277</v>
      </c>
      <c r="H14159">
        <f t="shared" ca="1" si="665"/>
        <v>-16</v>
      </c>
    </row>
    <row r="14160" spans="5:8" x14ac:dyDescent="0.2">
      <c r="E14160">
        <f t="shared" ca="1" si="663"/>
        <v>265</v>
      </c>
      <c r="F14160">
        <f t="shared" ca="1" si="664"/>
        <v>273</v>
      </c>
      <c r="H14160">
        <f t="shared" ca="1" si="665"/>
        <v>-8</v>
      </c>
    </row>
    <row r="14161" spans="5:8" x14ac:dyDescent="0.2">
      <c r="E14161">
        <f t="shared" ca="1" si="663"/>
        <v>283</v>
      </c>
      <c r="F14161">
        <f t="shared" ca="1" si="664"/>
        <v>255</v>
      </c>
      <c r="H14161">
        <f t="shared" ca="1" si="665"/>
        <v>28</v>
      </c>
    </row>
    <row r="14162" spans="5:8" x14ac:dyDescent="0.2">
      <c r="E14162">
        <f t="shared" ca="1" si="663"/>
        <v>296</v>
      </c>
      <c r="F14162">
        <f t="shared" ca="1" si="664"/>
        <v>242</v>
      </c>
      <c r="H14162">
        <f t="shared" ca="1" si="665"/>
        <v>54</v>
      </c>
    </row>
    <row r="14163" spans="5:8" x14ac:dyDescent="0.2">
      <c r="E14163">
        <f t="shared" ca="1" si="663"/>
        <v>270</v>
      </c>
      <c r="F14163">
        <f t="shared" ca="1" si="664"/>
        <v>268</v>
      </c>
      <c r="H14163">
        <f t="shared" ca="1" si="665"/>
        <v>2</v>
      </c>
    </row>
    <row r="14164" spans="5:8" x14ac:dyDescent="0.2">
      <c r="E14164">
        <f t="shared" ca="1" si="663"/>
        <v>291</v>
      </c>
      <c r="F14164">
        <f t="shared" ca="1" si="664"/>
        <v>247</v>
      </c>
      <c r="H14164">
        <f t="shared" ca="1" si="665"/>
        <v>44</v>
      </c>
    </row>
    <row r="14165" spans="5:8" x14ac:dyDescent="0.2">
      <c r="E14165">
        <f t="shared" ca="1" si="663"/>
        <v>282</v>
      </c>
      <c r="F14165">
        <f t="shared" ca="1" si="664"/>
        <v>256</v>
      </c>
      <c r="H14165">
        <f t="shared" ca="1" si="665"/>
        <v>26</v>
      </c>
    </row>
    <row r="14166" spans="5:8" x14ac:dyDescent="0.2">
      <c r="E14166">
        <f t="shared" ca="1" si="663"/>
        <v>246</v>
      </c>
      <c r="F14166">
        <f t="shared" ca="1" si="664"/>
        <v>292</v>
      </c>
      <c r="H14166">
        <f t="shared" ca="1" si="665"/>
        <v>-46</v>
      </c>
    </row>
    <row r="14167" spans="5:8" x14ac:dyDescent="0.2">
      <c r="E14167">
        <f t="shared" ca="1" si="663"/>
        <v>256</v>
      </c>
      <c r="F14167">
        <f t="shared" ca="1" si="664"/>
        <v>282</v>
      </c>
      <c r="H14167">
        <f t="shared" ca="1" si="665"/>
        <v>-26</v>
      </c>
    </row>
    <row r="14168" spans="5:8" x14ac:dyDescent="0.2">
      <c r="E14168">
        <f t="shared" ca="1" si="663"/>
        <v>280</v>
      </c>
      <c r="F14168">
        <f t="shared" ca="1" si="664"/>
        <v>258</v>
      </c>
      <c r="H14168">
        <f t="shared" ca="1" si="665"/>
        <v>22</v>
      </c>
    </row>
    <row r="14169" spans="5:8" x14ac:dyDescent="0.2">
      <c r="E14169">
        <f t="shared" ca="1" si="663"/>
        <v>240</v>
      </c>
      <c r="F14169">
        <f t="shared" ca="1" si="664"/>
        <v>298</v>
      </c>
      <c r="H14169">
        <f t="shared" ca="1" si="665"/>
        <v>-58</v>
      </c>
    </row>
    <row r="14170" spans="5:8" x14ac:dyDescent="0.2">
      <c r="E14170">
        <f t="shared" ca="1" si="663"/>
        <v>274</v>
      </c>
      <c r="F14170">
        <f t="shared" ca="1" si="664"/>
        <v>264</v>
      </c>
      <c r="H14170">
        <f t="shared" ca="1" si="665"/>
        <v>10</v>
      </c>
    </row>
    <row r="14171" spans="5:8" x14ac:dyDescent="0.2">
      <c r="E14171">
        <f t="shared" ca="1" si="663"/>
        <v>266</v>
      </c>
      <c r="F14171">
        <f t="shared" ca="1" si="664"/>
        <v>272</v>
      </c>
      <c r="H14171">
        <f t="shared" ca="1" si="665"/>
        <v>-6</v>
      </c>
    </row>
    <row r="14172" spans="5:8" x14ac:dyDescent="0.2">
      <c r="E14172">
        <f t="shared" ca="1" si="663"/>
        <v>246</v>
      </c>
      <c r="F14172">
        <f t="shared" ca="1" si="664"/>
        <v>292</v>
      </c>
      <c r="H14172">
        <f t="shared" ca="1" si="665"/>
        <v>-46</v>
      </c>
    </row>
    <row r="14173" spans="5:8" x14ac:dyDescent="0.2">
      <c r="E14173">
        <f t="shared" ca="1" si="663"/>
        <v>262</v>
      </c>
      <c r="F14173">
        <f t="shared" ca="1" si="664"/>
        <v>276</v>
      </c>
      <c r="H14173">
        <f t="shared" ca="1" si="665"/>
        <v>-14</v>
      </c>
    </row>
    <row r="14174" spans="5:8" x14ac:dyDescent="0.2">
      <c r="E14174">
        <f t="shared" ca="1" si="663"/>
        <v>267</v>
      </c>
      <c r="F14174">
        <f t="shared" ca="1" si="664"/>
        <v>271</v>
      </c>
      <c r="H14174">
        <f t="shared" ca="1" si="665"/>
        <v>-4</v>
      </c>
    </row>
    <row r="14175" spans="5:8" x14ac:dyDescent="0.2">
      <c r="E14175">
        <f t="shared" ca="1" si="663"/>
        <v>280</v>
      </c>
      <c r="F14175">
        <f t="shared" ca="1" si="664"/>
        <v>258</v>
      </c>
      <c r="H14175">
        <f t="shared" ca="1" si="665"/>
        <v>22</v>
      </c>
    </row>
    <row r="14176" spans="5:8" x14ac:dyDescent="0.2">
      <c r="E14176">
        <f t="shared" ca="1" si="663"/>
        <v>281</v>
      </c>
      <c r="F14176">
        <f t="shared" ca="1" si="664"/>
        <v>257</v>
      </c>
      <c r="H14176">
        <f t="shared" ca="1" si="665"/>
        <v>24</v>
      </c>
    </row>
    <row r="14177" spans="5:8" x14ac:dyDescent="0.2">
      <c r="E14177">
        <f t="shared" ca="1" si="663"/>
        <v>256</v>
      </c>
      <c r="F14177">
        <f t="shared" ca="1" si="664"/>
        <v>282</v>
      </c>
      <c r="H14177">
        <f t="shared" ca="1" si="665"/>
        <v>-26</v>
      </c>
    </row>
    <row r="14178" spans="5:8" x14ac:dyDescent="0.2">
      <c r="E14178">
        <f t="shared" ca="1" si="663"/>
        <v>278</v>
      </c>
      <c r="F14178">
        <f t="shared" ca="1" si="664"/>
        <v>260</v>
      </c>
      <c r="H14178">
        <f t="shared" ca="1" si="665"/>
        <v>18</v>
      </c>
    </row>
    <row r="14179" spans="5:8" x14ac:dyDescent="0.2">
      <c r="E14179">
        <f t="shared" ref="E14179:E14242" ca="1" si="6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318</v>
      </c>
      <c r="F14179">
        <f t="shared" ref="F14179:F14242" ca="1" si="667">538-E14179</f>
        <v>220</v>
      </c>
      <c r="H14179">
        <f t="shared" ref="H14179:H14242" ca="1" si="668">E14179-F14179</f>
        <v>98</v>
      </c>
    </row>
    <row r="14180" spans="5:8" x14ac:dyDescent="0.2">
      <c r="E14180">
        <f t="shared" ca="1" si="666"/>
        <v>257</v>
      </c>
      <c r="F14180">
        <f t="shared" ca="1" si="667"/>
        <v>281</v>
      </c>
      <c r="H14180">
        <f t="shared" ca="1" si="668"/>
        <v>-24</v>
      </c>
    </row>
    <row r="14181" spans="5:8" x14ac:dyDescent="0.2">
      <c r="E14181">
        <f t="shared" ca="1" si="666"/>
        <v>286</v>
      </c>
      <c r="F14181">
        <f t="shared" ca="1" si="667"/>
        <v>252</v>
      </c>
      <c r="H14181">
        <f t="shared" ca="1" si="668"/>
        <v>34</v>
      </c>
    </row>
    <row r="14182" spans="5:8" x14ac:dyDescent="0.2">
      <c r="E14182">
        <f t="shared" ca="1" si="666"/>
        <v>302</v>
      </c>
      <c r="F14182">
        <f t="shared" ca="1" si="667"/>
        <v>236</v>
      </c>
      <c r="H14182">
        <f t="shared" ca="1" si="668"/>
        <v>66</v>
      </c>
    </row>
    <row r="14183" spans="5:8" x14ac:dyDescent="0.2">
      <c r="E14183">
        <f t="shared" ca="1" si="666"/>
        <v>272</v>
      </c>
      <c r="F14183">
        <f t="shared" ca="1" si="667"/>
        <v>266</v>
      </c>
      <c r="H14183">
        <f t="shared" ca="1" si="668"/>
        <v>6</v>
      </c>
    </row>
    <row r="14184" spans="5:8" x14ac:dyDescent="0.2">
      <c r="E14184">
        <f t="shared" ca="1" si="666"/>
        <v>273</v>
      </c>
      <c r="F14184">
        <f t="shared" ca="1" si="667"/>
        <v>265</v>
      </c>
      <c r="H14184">
        <f t="shared" ca="1" si="668"/>
        <v>8</v>
      </c>
    </row>
    <row r="14185" spans="5:8" x14ac:dyDescent="0.2">
      <c r="E14185">
        <f t="shared" ca="1" si="666"/>
        <v>240</v>
      </c>
      <c r="F14185">
        <f t="shared" ca="1" si="667"/>
        <v>298</v>
      </c>
      <c r="H14185">
        <f t="shared" ca="1" si="668"/>
        <v>-58</v>
      </c>
    </row>
    <row r="14186" spans="5:8" x14ac:dyDescent="0.2">
      <c r="E14186">
        <f t="shared" ca="1" si="666"/>
        <v>276</v>
      </c>
      <c r="F14186">
        <f t="shared" ca="1" si="667"/>
        <v>262</v>
      </c>
      <c r="H14186">
        <f t="shared" ca="1" si="668"/>
        <v>14</v>
      </c>
    </row>
    <row r="14187" spans="5:8" x14ac:dyDescent="0.2">
      <c r="E14187">
        <f t="shared" ca="1" si="666"/>
        <v>240</v>
      </c>
      <c r="F14187">
        <f t="shared" ca="1" si="667"/>
        <v>298</v>
      </c>
      <c r="H14187">
        <f t="shared" ca="1" si="668"/>
        <v>-58</v>
      </c>
    </row>
    <row r="14188" spans="5:8" x14ac:dyDescent="0.2">
      <c r="E14188">
        <f t="shared" ca="1" si="666"/>
        <v>286</v>
      </c>
      <c r="F14188">
        <f t="shared" ca="1" si="667"/>
        <v>252</v>
      </c>
      <c r="H14188">
        <f t="shared" ca="1" si="668"/>
        <v>34</v>
      </c>
    </row>
    <row r="14189" spans="5:8" x14ac:dyDescent="0.2">
      <c r="E14189">
        <f t="shared" ca="1" si="666"/>
        <v>287</v>
      </c>
      <c r="F14189">
        <f t="shared" ca="1" si="667"/>
        <v>251</v>
      </c>
      <c r="H14189">
        <f t="shared" ca="1" si="668"/>
        <v>36</v>
      </c>
    </row>
    <row r="14190" spans="5:8" x14ac:dyDescent="0.2">
      <c r="E14190">
        <f t="shared" ca="1" si="666"/>
        <v>271</v>
      </c>
      <c r="F14190">
        <f t="shared" ca="1" si="667"/>
        <v>267</v>
      </c>
      <c r="H14190">
        <f t="shared" ca="1" si="668"/>
        <v>4</v>
      </c>
    </row>
    <row r="14191" spans="5:8" x14ac:dyDescent="0.2">
      <c r="E14191">
        <f t="shared" ca="1" si="666"/>
        <v>266</v>
      </c>
      <c r="F14191">
        <f t="shared" ca="1" si="667"/>
        <v>272</v>
      </c>
      <c r="H14191">
        <f t="shared" ca="1" si="668"/>
        <v>-6</v>
      </c>
    </row>
    <row r="14192" spans="5:8" x14ac:dyDescent="0.2">
      <c r="E14192">
        <f t="shared" ca="1" si="666"/>
        <v>262</v>
      </c>
      <c r="F14192">
        <f t="shared" ca="1" si="667"/>
        <v>276</v>
      </c>
      <c r="H14192">
        <f t="shared" ca="1" si="668"/>
        <v>-14</v>
      </c>
    </row>
    <row r="14193" spans="5:8" x14ac:dyDescent="0.2">
      <c r="E14193">
        <f t="shared" ca="1" si="666"/>
        <v>272</v>
      </c>
      <c r="F14193">
        <f t="shared" ca="1" si="667"/>
        <v>266</v>
      </c>
      <c r="H14193">
        <f t="shared" ca="1" si="668"/>
        <v>6</v>
      </c>
    </row>
    <row r="14194" spans="5:8" x14ac:dyDescent="0.2">
      <c r="E14194">
        <f t="shared" ca="1" si="666"/>
        <v>290</v>
      </c>
      <c r="F14194">
        <f t="shared" ca="1" si="667"/>
        <v>248</v>
      </c>
      <c r="H14194">
        <f t="shared" ca="1" si="668"/>
        <v>42</v>
      </c>
    </row>
    <row r="14195" spans="5:8" x14ac:dyDescent="0.2">
      <c r="E14195">
        <f t="shared" ca="1" si="666"/>
        <v>261</v>
      </c>
      <c r="F14195">
        <f t="shared" ca="1" si="667"/>
        <v>277</v>
      </c>
      <c r="H14195">
        <f t="shared" ca="1" si="668"/>
        <v>-16</v>
      </c>
    </row>
    <row r="14196" spans="5:8" x14ac:dyDescent="0.2">
      <c r="E14196">
        <f t="shared" ca="1" si="666"/>
        <v>268</v>
      </c>
      <c r="F14196">
        <f t="shared" ca="1" si="667"/>
        <v>270</v>
      </c>
      <c r="H14196">
        <f t="shared" ca="1" si="668"/>
        <v>-2</v>
      </c>
    </row>
    <row r="14197" spans="5:8" x14ac:dyDescent="0.2">
      <c r="E14197">
        <f t="shared" ca="1" si="666"/>
        <v>241</v>
      </c>
      <c r="F14197">
        <f t="shared" ca="1" si="667"/>
        <v>297</v>
      </c>
      <c r="H14197">
        <f t="shared" ca="1" si="668"/>
        <v>-56</v>
      </c>
    </row>
    <row r="14198" spans="5:8" x14ac:dyDescent="0.2">
      <c r="E14198">
        <f t="shared" ca="1" si="666"/>
        <v>298</v>
      </c>
      <c r="F14198">
        <f t="shared" ca="1" si="667"/>
        <v>240</v>
      </c>
      <c r="H14198">
        <f t="shared" ca="1" si="668"/>
        <v>58</v>
      </c>
    </row>
    <row r="14199" spans="5:8" x14ac:dyDescent="0.2">
      <c r="E14199">
        <f t="shared" ca="1" si="666"/>
        <v>275</v>
      </c>
      <c r="F14199">
        <f t="shared" ca="1" si="667"/>
        <v>263</v>
      </c>
      <c r="H14199">
        <f t="shared" ca="1" si="668"/>
        <v>12</v>
      </c>
    </row>
    <row r="14200" spans="5:8" x14ac:dyDescent="0.2">
      <c r="E14200">
        <f t="shared" ca="1" si="666"/>
        <v>277</v>
      </c>
      <c r="F14200">
        <f t="shared" ca="1" si="667"/>
        <v>261</v>
      </c>
      <c r="H14200">
        <f t="shared" ca="1" si="668"/>
        <v>16</v>
      </c>
    </row>
    <row r="14201" spans="5:8" x14ac:dyDescent="0.2">
      <c r="E14201">
        <f t="shared" ca="1" si="666"/>
        <v>285</v>
      </c>
      <c r="F14201">
        <f t="shared" ca="1" si="667"/>
        <v>253</v>
      </c>
      <c r="H14201">
        <f t="shared" ca="1" si="668"/>
        <v>32</v>
      </c>
    </row>
    <row r="14202" spans="5:8" x14ac:dyDescent="0.2">
      <c r="E14202">
        <f t="shared" ca="1" si="666"/>
        <v>261</v>
      </c>
      <c r="F14202">
        <f t="shared" ca="1" si="667"/>
        <v>277</v>
      </c>
      <c r="H14202">
        <f t="shared" ca="1" si="668"/>
        <v>-16</v>
      </c>
    </row>
    <row r="14203" spans="5:8" x14ac:dyDescent="0.2">
      <c r="E14203">
        <f t="shared" ca="1" si="666"/>
        <v>274</v>
      </c>
      <c r="F14203">
        <f t="shared" ca="1" si="667"/>
        <v>264</v>
      </c>
      <c r="H14203">
        <f t="shared" ca="1" si="668"/>
        <v>10</v>
      </c>
    </row>
    <row r="14204" spans="5:8" x14ac:dyDescent="0.2">
      <c r="E14204">
        <f t="shared" ca="1" si="666"/>
        <v>276</v>
      </c>
      <c r="F14204">
        <f t="shared" ca="1" si="667"/>
        <v>262</v>
      </c>
      <c r="H14204">
        <f t="shared" ca="1" si="668"/>
        <v>14</v>
      </c>
    </row>
    <row r="14205" spans="5:8" x14ac:dyDescent="0.2">
      <c r="E14205">
        <f t="shared" ca="1" si="666"/>
        <v>307</v>
      </c>
      <c r="F14205">
        <f t="shared" ca="1" si="667"/>
        <v>231</v>
      </c>
      <c r="H14205">
        <f t="shared" ca="1" si="668"/>
        <v>76</v>
      </c>
    </row>
    <row r="14206" spans="5:8" x14ac:dyDescent="0.2">
      <c r="E14206">
        <f t="shared" ca="1" si="666"/>
        <v>301</v>
      </c>
      <c r="F14206">
        <f t="shared" ca="1" si="667"/>
        <v>237</v>
      </c>
      <c r="H14206">
        <f t="shared" ca="1" si="668"/>
        <v>64</v>
      </c>
    </row>
    <row r="14207" spans="5:8" x14ac:dyDescent="0.2">
      <c r="E14207">
        <f t="shared" ca="1" si="666"/>
        <v>267</v>
      </c>
      <c r="F14207">
        <f t="shared" ca="1" si="667"/>
        <v>271</v>
      </c>
      <c r="H14207">
        <f t="shared" ca="1" si="668"/>
        <v>-4</v>
      </c>
    </row>
    <row r="14208" spans="5:8" x14ac:dyDescent="0.2">
      <c r="E14208">
        <f t="shared" ca="1" si="666"/>
        <v>255</v>
      </c>
      <c r="F14208">
        <f t="shared" ca="1" si="667"/>
        <v>283</v>
      </c>
      <c r="H14208">
        <f t="shared" ca="1" si="668"/>
        <v>-28</v>
      </c>
    </row>
    <row r="14209" spans="5:8" x14ac:dyDescent="0.2">
      <c r="E14209">
        <f t="shared" ca="1" si="666"/>
        <v>287</v>
      </c>
      <c r="F14209">
        <f t="shared" ca="1" si="667"/>
        <v>251</v>
      </c>
      <c r="H14209">
        <f t="shared" ca="1" si="668"/>
        <v>36</v>
      </c>
    </row>
    <row r="14210" spans="5:8" x14ac:dyDescent="0.2">
      <c r="E14210">
        <f t="shared" ca="1" si="666"/>
        <v>278</v>
      </c>
      <c r="F14210">
        <f t="shared" ca="1" si="667"/>
        <v>260</v>
      </c>
      <c r="H14210">
        <f t="shared" ca="1" si="668"/>
        <v>18</v>
      </c>
    </row>
    <row r="14211" spans="5:8" x14ac:dyDescent="0.2">
      <c r="E14211">
        <f t="shared" ca="1" si="666"/>
        <v>262</v>
      </c>
      <c r="F14211">
        <f t="shared" ca="1" si="667"/>
        <v>276</v>
      </c>
      <c r="H14211">
        <f t="shared" ca="1" si="668"/>
        <v>-14</v>
      </c>
    </row>
    <row r="14212" spans="5:8" x14ac:dyDescent="0.2">
      <c r="E14212">
        <f t="shared" ca="1" si="666"/>
        <v>272</v>
      </c>
      <c r="F14212">
        <f t="shared" ca="1" si="667"/>
        <v>266</v>
      </c>
      <c r="H14212">
        <f t="shared" ca="1" si="668"/>
        <v>6</v>
      </c>
    </row>
    <row r="14213" spans="5:8" x14ac:dyDescent="0.2">
      <c r="E14213">
        <f t="shared" ca="1" si="666"/>
        <v>277</v>
      </c>
      <c r="F14213">
        <f t="shared" ca="1" si="667"/>
        <v>261</v>
      </c>
      <c r="H14213">
        <f t="shared" ca="1" si="668"/>
        <v>16</v>
      </c>
    </row>
    <row r="14214" spans="5:8" x14ac:dyDescent="0.2">
      <c r="E14214">
        <f t="shared" ca="1" si="666"/>
        <v>288</v>
      </c>
      <c r="F14214">
        <f t="shared" ca="1" si="667"/>
        <v>250</v>
      </c>
      <c r="H14214">
        <f t="shared" ca="1" si="668"/>
        <v>38</v>
      </c>
    </row>
    <row r="14215" spans="5:8" x14ac:dyDescent="0.2">
      <c r="E14215">
        <f t="shared" ca="1" si="666"/>
        <v>281</v>
      </c>
      <c r="F14215">
        <f t="shared" ca="1" si="667"/>
        <v>257</v>
      </c>
      <c r="H14215">
        <f t="shared" ca="1" si="668"/>
        <v>24</v>
      </c>
    </row>
    <row r="14216" spans="5:8" x14ac:dyDescent="0.2">
      <c r="E14216">
        <f t="shared" ca="1" si="666"/>
        <v>276</v>
      </c>
      <c r="F14216">
        <f t="shared" ca="1" si="667"/>
        <v>262</v>
      </c>
      <c r="H14216">
        <f t="shared" ca="1" si="668"/>
        <v>14</v>
      </c>
    </row>
    <row r="14217" spans="5:8" x14ac:dyDescent="0.2">
      <c r="E14217">
        <f t="shared" ca="1" si="666"/>
        <v>276</v>
      </c>
      <c r="F14217">
        <f t="shared" ca="1" si="667"/>
        <v>262</v>
      </c>
      <c r="H14217">
        <f t="shared" ca="1" si="668"/>
        <v>14</v>
      </c>
    </row>
    <row r="14218" spans="5:8" x14ac:dyDescent="0.2">
      <c r="E14218">
        <f t="shared" ca="1" si="666"/>
        <v>241</v>
      </c>
      <c r="F14218">
        <f t="shared" ca="1" si="667"/>
        <v>297</v>
      </c>
      <c r="H14218">
        <f t="shared" ca="1" si="668"/>
        <v>-56</v>
      </c>
    </row>
    <row r="14219" spans="5:8" x14ac:dyDescent="0.2">
      <c r="E14219">
        <f t="shared" ca="1" si="666"/>
        <v>230</v>
      </c>
      <c r="F14219">
        <f t="shared" ca="1" si="667"/>
        <v>308</v>
      </c>
      <c r="H14219">
        <f t="shared" ca="1" si="668"/>
        <v>-78</v>
      </c>
    </row>
    <row r="14220" spans="5:8" x14ac:dyDescent="0.2">
      <c r="E14220">
        <f t="shared" ca="1" si="666"/>
        <v>271</v>
      </c>
      <c r="F14220">
        <f t="shared" ca="1" si="667"/>
        <v>267</v>
      </c>
      <c r="H14220">
        <f t="shared" ca="1" si="668"/>
        <v>4</v>
      </c>
    </row>
    <row r="14221" spans="5:8" x14ac:dyDescent="0.2">
      <c r="E14221">
        <f t="shared" ca="1" si="666"/>
        <v>267</v>
      </c>
      <c r="F14221">
        <f t="shared" ca="1" si="667"/>
        <v>271</v>
      </c>
      <c r="H14221">
        <f t="shared" ca="1" si="668"/>
        <v>-4</v>
      </c>
    </row>
    <row r="14222" spans="5:8" x14ac:dyDescent="0.2">
      <c r="E14222">
        <f t="shared" ca="1" si="666"/>
        <v>273</v>
      </c>
      <c r="F14222">
        <f t="shared" ca="1" si="667"/>
        <v>265</v>
      </c>
      <c r="H14222">
        <f t="shared" ca="1" si="668"/>
        <v>8</v>
      </c>
    </row>
    <row r="14223" spans="5:8" x14ac:dyDescent="0.2">
      <c r="E14223">
        <f t="shared" ca="1" si="666"/>
        <v>273</v>
      </c>
      <c r="F14223">
        <f t="shared" ca="1" si="667"/>
        <v>265</v>
      </c>
      <c r="H14223">
        <f t="shared" ca="1" si="668"/>
        <v>8</v>
      </c>
    </row>
    <row r="14224" spans="5:8" x14ac:dyDescent="0.2">
      <c r="E14224">
        <f t="shared" ca="1" si="666"/>
        <v>282</v>
      </c>
      <c r="F14224">
        <f t="shared" ca="1" si="667"/>
        <v>256</v>
      </c>
      <c r="H14224">
        <f t="shared" ca="1" si="668"/>
        <v>26</v>
      </c>
    </row>
    <row r="14225" spans="5:8" x14ac:dyDescent="0.2">
      <c r="E14225">
        <f t="shared" ca="1" si="666"/>
        <v>288</v>
      </c>
      <c r="F14225">
        <f t="shared" ca="1" si="667"/>
        <v>250</v>
      </c>
      <c r="H14225">
        <f t="shared" ca="1" si="668"/>
        <v>38</v>
      </c>
    </row>
    <row r="14226" spans="5:8" x14ac:dyDescent="0.2">
      <c r="E14226">
        <f t="shared" ca="1" si="666"/>
        <v>250</v>
      </c>
      <c r="F14226">
        <f t="shared" ca="1" si="667"/>
        <v>288</v>
      </c>
      <c r="H14226">
        <f t="shared" ca="1" si="668"/>
        <v>-38</v>
      </c>
    </row>
    <row r="14227" spans="5:8" x14ac:dyDescent="0.2">
      <c r="E14227">
        <f t="shared" ca="1" si="666"/>
        <v>296</v>
      </c>
      <c r="F14227">
        <f t="shared" ca="1" si="667"/>
        <v>242</v>
      </c>
      <c r="H14227">
        <f t="shared" ca="1" si="668"/>
        <v>54</v>
      </c>
    </row>
    <row r="14228" spans="5:8" x14ac:dyDescent="0.2">
      <c r="E14228">
        <f t="shared" ca="1" si="666"/>
        <v>287</v>
      </c>
      <c r="F14228">
        <f t="shared" ca="1" si="667"/>
        <v>251</v>
      </c>
      <c r="H14228">
        <f t="shared" ca="1" si="668"/>
        <v>36</v>
      </c>
    </row>
    <row r="14229" spans="5:8" x14ac:dyDescent="0.2">
      <c r="E14229">
        <f t="shared" ca="1" si="666"/>
        <v>307</v>
      </c>
      <c r="F14229">
        <f t="shared" ca="1" si="667"/>
        <v>231</v>
      </c>
      <c r="H14229">
        <f t="shared" ca="1" si="668"/>
        <v>76</v>
      </c>
    </row>
    <row r="14230" spans="5:8" x14ac:dyDescent="0.2">
      <c r="E14230">
        <f t="shared" ca="1" si="666"/>
        <v>241</v>
      </c>
      <c r="F14230">
        <f t="shared" ca="1" si="667"/>
        <v>297</v>
      </c>
      <c r="H14230">
        <f t="shared" ca="1" si="668"/>
        <v>-56</v>
      </c>
    </row>
    <row r="14231" spans="5:8" x14ac:dyDescent="0.2">
      <c r="E14231">
        <f t="shared" ca="1" si="666"/>
        <v>288</v>
      </c>
      <c r="F14231">
        <f t="shared" ca="1" si="667"/>
        <v>250</v>
      </c>
      <c r="H14231">
        <f t="shared" ca="1" si="668"/>
        <v>38</v>
      </c>
    </row>
    <row r="14232" spans="5:8" x14ac:dyDescent="0.2">
      <c r="E14232">
        <f t="shared" ca="1" si="666"/>
        <v>267</v>
      </c>
      <c r="F14232">
        <f t="shared" ca="1" si="667"/>
        <v>271</v>
      </c>
      <c r="H14232">
        <f t="shared" ca="1" si="668"/>
        <v>-4</v>
      </c>
    </row>
    <row r="14233" spans="5:8" x14ac:dyDescent="0.2">
      <c r="E14233">
        <f t="shared" ca="1" si="666"/>
        <v>296</v>
      </c>
      <c r="F14233">
        <f t="shared" ca="1" si="667"/>
        <v>242</v>
      </c>
      <c r="H14233">
        <f t="shared" ca="1" si="668"/>
        <v>54</v>
      </c>
    </row>
    <row r="14234" spans="5:8" x14ac:dyDescent="0.2">
      <c r="E14234">
        <f t="shared" ca="1" si="666"/>
        <v>307</v>
      </c>
      <c r="F14234">
        <f t="shared" ca="1" si="667"/>
        <v>231</v>
      </c>
      <c r="H14234">
        <f t="shared" ca="1" si="668"/>
        <v>76</v>
      </c>
    </row>
    <row r="14235" spans="5:8" x14ac:dyDescent="0.2">
      <c r="E14235">
        <f t="shared" ca="1" si="666"/>
        <v>267</v>
      </c>
      <c r="F14235">
        <f t="shared" ca="1" si="667"/>
        <v>271</v>
      </c>
      <c r="H14235">
        <f t="shared" ca="1" si="668"/>
        <v>-4</v>
      </c>
    </row>
    <row r="14236" spans="5:8" x14ac:dyDescent="0.2">
      <c r="E14236">
        <f t="shared" ca="1" si="666"/>
        <v>307</v>
      </c>
      <c r="F14236">
        <f t="shared" ca="1" si="667"/>
        <v>231</v>
      </c>
      <c r="H14236">
        <f t="shared" ca="1" si="668"/>
        <v>76</v>
      </c>
    </row>
    <row r="14237" spans="5:8" x14ac:dyDescent="0.2">
      <c r="E14237">
        <f t="shared" ca="1" si="666"/>
        <v>277</v>
      </c>
      <c r="F14237">
        <f t="shared" ca="1" si="667"/>
        <v>261</v>
      </c>
      <c r="H14237">
        <f t="shared" ca="1" si="668"/>
        <v>16</v>
      </c>
    </row>
    <row r="14238" spans="5:8" x14ac:dyDescent="0.2">
      <c r="E14238">
        <f t="shared" ca="1" si="666"/>
        <v>281</v>
      </c>
      <c r="F14238">
        <f t="shared" ca="1" si="667"/>
        <v>257</v>
      </c>
      <c r="H14238">
        <f t="shared" ca="1" si="668"/>
        <v>24</v>
      </c>
    </row>
    <row r="14239" spans="5:8" x14ac:dyDescent="0.2">
      <c r="E14239">
        <f t="shared" ca="1" si="666"/>
        <v>286</v>
      </c>
      <c r="F14239">
        <f t="shared" ca="1" si="667"/>
        <v>252</v>
      </c>
      <c r="H14239">
        <f t="shared" ca="1" si="668"/>
        <v>34</v>
      </c>
    </row>
    <row r="14240" spans="5:8" x14ac:dyDescent="0.2">
      <c r="E14240">
        <f t="shared" ca="1" si="666"/>
        <v>283</v>
      </c>
      <c r="F14240">
        <f t="shared" ca="1" si="667"/>
        <v>255</v>
      </c>
      <c r="H14240">
        <f t="shared" ca="1" si="668"/>
        <v>28</v>
      </c>
    </row>
    <row r="14241" spans="5:8" x14ac:dyDescent="0.2">
      <c r="E14241">
        <f t="shared" ca="1" si="666"/>
        <v>245</v>
      </c>
      <c r="F14241">
        <f t="shared" ca="1" si="667"/>
        <v>293</v>
      </c>
      <c r="H14241">
        <f t="shared" ca="1" si="668"/>
        <v>-48</v>
      </c>
    </row>
    <row r="14242" spans="5:8" x14ac:dyDescent="0.2">
      <c r="E14242">
        <f t="shared" ca="1" si="666"/>
        <v>263</v>
      </c>
      <c r="F14242">
        <f t="shared" ca="1" si="667"/>
        <v>275</v>
      </c>
      <c r="H14242">
        <f t="shared" ca="1" si="668"/>
        <v>-12</v>
      </c>
    </row>
    <row r="14243" spans="5:8" x14ac:dyDescent="0.2">
      <c r="E14243">
        <f t="shared" ref="E14243:E14306" ca="1" si="6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4243">
        <f t="shared" ref="F14243:F14306" ca="1" si="670">538-E14243</f>
        <v>271</v>
      </c>
      <c r="H14243">
        <f t="shared" ref="H14243:H14306" ca="1" si="671">E14243-F14243</f>
        <v>-4</v>
      </c>
    </row>
    <row r="14244" spans="5:8" x14ac:dyDescent="0.2">
      <c r="E14244">
        <f t="shared" ca="1" si="669"/>
        <v>278</v>
      </c>
      <c r="F14244">
        <f t="shared" ca="1" si="670"/>
        <v>260</v>
      </c>
      <c r="H14244">
        <f t="shared" ca="1" si="671"/>
        <v>18</v>
      </c>
    </row>
    <row r="14245" spans="5:8" x14ac:dyDescent="0.2">
      <c r="E14245">
        <f t="shared" ca="1" si="669"/>
        <v>307</v>
      </c>
      <c r="F14245">
        <f t="shared" ca="1" si="670"/>
        <v>231</v>
      </c>
      <c r="H14245">
        <f t="shared" ca="1" si="671"/>
        <v>76</v>
      </c>
    </row>
    <row r="14246" spans="5:8" x14ac:dyDescent="0.2">
      <c r="E14246">
        <f t="shared" ca="1" si="669"/>
        <v>289</v>
      </c>
      <c r="F14246">
        <f t="shared" ca="1" si="670"/>
        <v>249</v>
      </c>
      <c r="H14246">
        <f t="shared" ca="1" si="671"/>
        <v>40</v>
      </c>
    </row>
    <row r="14247" spans="5:8" x14ac:dyDescent="0.2">
      <c r="E14247">
        <f t="shared" ca="1" si="669"/>
        <v>256</v>
      </c>
      <c r="F14247">
        <f t="shared" ca="1" si="670"/>
        <v>282</v>
      </c>
      <c r="H14247">
        <f t="shared" ca="1" si="671"/>
        <v>-26</v>
      </c>
    </row>
    <row r="14248" spans="5:8" x14ac:dyDescent="0.2">
      <c r="E14248">
        <f t="shared" ca="1" si="669"/>
        <v>265</v>
      </c>
      <c r="F14248">
        <f t="shared" ca="1" si="670"/>
        <v>273</v>
      </c>
      <c r="H14248">
        <f t="shared" ca="1" si="671"/>
        <v>-8</v>
      </c>
    </row>
    <row r="14249" spans="5:8" x14ac:dyDescent="0.2">
      <c r="E14249">
        <f t="shared" ca="1" si="669"/>
        <v>278</v>
      </c>
      <c r="F14249">
        <f t="shared" ca="1" si="670"/>
        <v>260</v>
      </c>
      <c r="H14249">
        <f t="shared" ca="1" si="671"/>
        <v>18</v>
      </c>
    </row>
    <row r="14250" spans="5:8" x14ac:dyDescent="0.2">
      <c r="E14250">
        <f t="shared" ca="1" si="669"/>
        <v>256</v>
      </c>
      <c r="F14250">
        <f t="shared" ca="1" si="670"/>
        <v>282</v>
      </c>
      <c r="H14250">
        <f t="shared" ca="1" si="671"/>
        <v>-26</v>
      </c>
    </row>
    <row r="14251" spans="5:8" x14ac:dyDescent="0.2">
      <c r="E14251">
        <f t="shared" ca="1" si="669"/>
        <v>246</v>
      </c>
      <c r="F14251">
        <f t="shared" ca="1" si="670"/>
        <v>292</v>
      </c>
      <c r="H14251">
        <f t="shared" ca="1" si="671"/>
        <v>-46</v>
      </c>
    </row>
    <row r="14252" spans="5:8" x14ac:dyDescent="0.2">
      <c r="E14252">
        <f t="shared" ca="1" si="669"/>
        <v>288</v>
      </c>
      <c r="F14252">
        <f t="shared" ca="1" si="670"/>
        <v>250</v>
      </c>
      <c r="H14252">
        <f t="shared" ca="1" si="671"/>
        <v>38</v>
      </c>
    </row>
    <row r="14253" spans="5:8" x14ac:dyDescent="0.2">
      <c r="E14253">
        <f t="shared" ca="1" si="669"/>
        <v>285</v>
      </c>
      <c r="F14253">
        <f t="shared" ca="1" si="670"/>
        <v>253</v>
      </c>
      <c r="H14253">
        <f t="shared" ca="1" si="671"/>
        <v>32</v>
      </c>
    </row>
    <row r="14254" spans="5:8" x14ac:dyDescent="0.2">
      <c r="E14254">
        <f t="shared" ca="1" si="669"/>
        <v>296</v>
      </c>
      <c r="F14254">
        <f t="shared" ca="1" si="670"/>
        <v>242</v>
      </c>
      <c r="H14254">
        <f t="shared" ca="1" si="671"/>
        <v>54</v>
      </c>
    </row>
    <row r="14255" spans="5:8" x14ac:dyDescent="0.2">
      <c r="E14255">
        <f t="shared" ca="1" si="669"/>
        <v>257</v>
      </c>
      <c r="F14255">
        <f t="shared" ca="1" si="670"/>
        <v>281</v>
      </c>
      <c r="H14255">
        <f t="shared" ca="1" si="671"/>
        <v>-24</v>
      </c>
    </row>
    <row r="14256" spans="5:8" x14ac:dyDescent="0.2">
      <c r="E14256">
        <f t="shared" ca="1" si="669"/>
        <v>281</v>
      </c>
      <c r="F14256">
        <f t="shared" ca="1" si="670"/>
        <v>257</v>
      </c>
      <c r="H14256">
        <f t="shared" ca="1" si="671"/>
        <v>24</v>
      </c>
    </row>
    <row r="14257" spans="5:8" x14ac:dyDescent="0.2">
      <c r="E14257">
        <f t="shared" ca="1" si="669"/>
        <v>272</v>
      </c>
      <c r="F14257">
        <f t="shared" ca="1" si="670"/>
        <v>266</v>
      </c>
      <c r="H14257">
        <f t="shared" ca="1" si="671"/>
        <v>6</v>
      </c>
    </row>
    <row r="14258" spans="5:8" x14ac:dyDescent="0.2">
      <c r="E14258">
        <f t="shared" ca="1" si="669"/>
        <v>270</v>
      </c>
      <c r="F14258">
        <f t="shared" ca="1" si="670"/>
        <v>268</v>
      </c>
      <c r="H14258">
        <f t="shared" ca="1" si="671"/>
        <v>2</v>
      </c>
    </row>
    <row r="14259" spans="5:8" x14ac:dyDescent="0.2">
      <c r="E14259">
        <f t="shared" ca="1" si="669"/>
        <v>270</v>
      </c>
      <c r="F14259">
        <f t="shared" ca="1" si="670"/>
        <v>268</v>
      </c>
      <c r="H14259">
        <f t="shared" ca="1" si="671"/>
        <v>2</v>
      </c>
    </row>
    <row r="14260" spans="5:8" x14ac:dyDescent="0.2">
      <c r="E14260">
        <f t="shared" ca="1" si="669"/>
        <v>296</v>
      </c>
      <c r="F14260">
        <f t="shared" ca="1" si="670"/>
        <v>242</v>
      </c>
      <c r="H14260">
        <f t="shared" ca="1" si="671"/>
        <v>54</v>
      </c>
    </row>
    <row r="14261" spans="5:8" x14ac:dyDescent="0.2">
      <c r="E14261">
        <f t="shared" ca="1" si="669"/>
        <v>266</v>
      </c>
      <c r="F14261">
        <f t="shared" ca="1" si="670"/>
        <v>272</v>
      </c>
      <c r="H14261">
        <f t="shared" ca="1" si="671"/>
        <v>-6</v>
      </c>
    </row>
    <row r="14262" spans="5:8" x14ac:dyDescent="0.2">
      <c r="E14262">
        <f t="shared" ca="1" si="669"/>
        <v>283</v>
      </c>
      <c r="F14262">
        <f t="shared" ca="1" si="670"/>
        <v>255</v>
      </c>
      <c r="H14262">
        <f t="shared" ca="1" si="671"/>
        <v>28</v>
      </c>
    </row>
    <row r="14263" spans="5:8" x14ac:dyDescent="0.2">
      <c r="E14263">
        <f t="shared" ca="1" si="669"/>
        <v>298</v>
      </c>
      <c r="F14263">
        <f t="shared" ca="1" si="670"/>
        <v>240</v>
      </c>
      <c r="H14263">
        <f t="shared" ca="1" si="671"/>
        <v>58</v>
      </c>
    </row>
    <row r="14264" spans="5:8" x14ac:dyDescent="0.2">
      <c r="E14264">
        <f t="shared" ca="1" si="669"/>
        <v>265</v>
      </c>
      <c r="F14264">
        <f t="shared" ca="1" si="670"/>
        <v>273</v>
      </c>
      <c r="H14264">
        <f t="shared" ca="1" si="671"/>
        <v>-8</v>
      </c>
    </row>
    <row r="14265" spans="5:8" x14ac:dyDescent="0.2">
      <c r="E14265">
        <f t="shared" ca="1" si="669"/>
        <v>267</v>
      </c>
      <c r="F14265">
        <f t="shared" ca="1" si="670"/>
        <v>271</v>
      </c>
      <c r="H14265">
        <f t="shared" ca="1" si="671"/>
        <v>-4</v>
      </c>
    </row>
    <row r="14266" spans="5:8" x14ac:dyDescent="0.2">
      <c r="E14266">
        <f t="shared" ca="1" si="669"/>
        <v>249</v>
      </c>
      <c r="F14266">
        <f t="shared" ca="1" si="670"/>
        <v>289</v>
      </c>
      <c r="H14266">
        <f t="shared" ca="1" si="671"/>
        <v>-40</v>
      </c>
    </row>
    <row r="14267" spans="5:8" x14ac:dyDescent="0.2">
      <c r="E14267">
        <f t="shared" ca="1" si="669"/>
        <v>302</v>
      </c>
      <c r="F14267">
        <f t="shared" ca="1" si="670"/>
        <v>236</v>
      </c>
      <c r="H14267">
        <f t="shared" ca="1" si="671"/>
        <v>66</v>
      </c>
    </row>
    <row r="14268" spans="5:8" x14ac:dyDescent="0.2">
      <c r="E14268">
        <f t="shared" ca="1" si="669"/>
        <v>236</v>
      </c>
      <c r="F14268">
        <f t="shared" ca="1" si="670"/>
        <v>302</v>
      </c>
      <c r="H14268">
        <f t="shared" ca="1" si="671"/>
        <v>-66</v>
      </c>
    </row>
    <row r="14269" spans="5:8" x14ac:dyDescent="0.2">
      <c r="E14269">
        <f t="shared" ca="1" si="669"/>
        <v>281</v>
      </c>
      <c r="F14269">
        <f t="shared" ca="1" si="670"/>
        <v>257</v>
      </c>
      <c r="H14269">
        <f t="shared" ca="1" si="671"/>
        <v>24</v>
      </c>
    </row>
    <row r="14270" spans="5:8" x14ac:dyDescent="0.2">
      <c r="E14270">
        <f t="shared" ca="1" si="669"/>
        <v>272</v>
      </c>
      <c r="F14270">
        <f t="shared" ca="1" si="670"/>
        <v>266</v>
      </c>
      <c r="H14270">
        <f t="shared" ca="1" si="671"/>
        <v>6</v>
      </c>
    </row>
    <row r="14271" spans="5:8" x14ac:dyDescent="0.2">
      <c r="E14271">
        <f t="shared" ca="1" si="669"/>
        <v>261</v>
      </c>
      <c r="F14271">
        <f t="shared" ca="1" si="670"/>
        <v>277</v>
      </c>
      <c r="H14271">
        <f t="shared" ca="1" si="671"/>
        <v>-16</v>
      </c>
    </row>
    <row r="14272" spans="5:8" x14ac:dyDescent="0.2">
      <c r="E14272">
        <f t="shared" ca="1" si="669"/>
        <v>251</v>
      </c>
      <c r="F14272">
        <f t="shared" ca="1" si="670"/>
        <v>287</v>
      </c>
      <c r="H14272">
        <f t="shared" ca="1" si="671"/>
        <v>-36</v>
      </c>
    </row>
    <row r="14273" spans="5:8" x14ac:dyDescent="0.2">
      <c r="E14273">
        <f t="shared" ca="1" si="669"/>
        <v>262</v>
      </c>
      <c r="F14273">
        <f t="shared" ca="1" si="670"/>
        <v>276</v>
      </c>
      <c r="H14273">
        <f t="shared" ca="1" si="671"/>
        <v>-14</v>
      </c>
    </row>
    <row r="14274" spans="5:8" x14ac:dyDescent="0.2">
      <c r="E14274">
        <f t="shared" ca="1" si="669"/>
        <v>291</v>
      </c>
      <c r="F14274">
        <f t="shared" ca="1" si="670"/>
        <v>247</v>
      </c>
      <c r="H14274">
        <f t="shared" ca="1" si="671"/>
        <v>44</v>
      </c>
    </row>
    <row r="14275" spans="5:8" x14ac:dyDescent="0.2">
      <c r="E14275">
        <f t="shared" ca="1" si="669"/>
        <v>277</v>
      </c>
      <c r="F14275">
        <f t="shared" ca="1" si="670"/>
        <v>261</v>
      </c>
      <c r="H14275">
        <f t="shared" ca="1" si="671"/>
        <v>16</v>
      </c>
    </row>
    <row r="14276" spans="5:8" x14ac:dyDescent="0.2">
      <c r="E14276">
        <f t="shared" ca="1" si="669"/>
        <v>275</v>
      </c>
      <c r="F14276">
        <f t="shared" ca="1" si="670"/>
        <v>263</v>
      </c>
      <c r="H14276">
        <f t="shared" ca="1" si="671"/>
        <v>12</v>
      </c>
    </row>
    <row r="14277" spans="5:8" x14ac:dyDescent="0.2">
      <c r="E14277">
        <f t="shared" ca="1" si="669"/>
        <v>252</v>
      </c>
      <c r="F14277">
        <f t="shared" ca="1" si="670"/>
        <v>286</v>
      </c>
      <c r="H14277">
        <f t="shared" ca="1" si="671"/>
        <v>-34</v>
      </c>
    </row>
    <row r="14278" spans="5:8" x14ac:dyDescent="0.2">
      <c r="E14278">
        <f t="shared" ca="1" si="669"/>
        <v>259</v>
      </c>
      <c r="F14278">
        <f t="shared" ca="1" si="670"/>
        <v>279</v>
      </c>
      <c r="H14278">
        <f t="shared" ca="1" si="671"/>
        <v>-20</v>
      </c>
    </row>
    <row r="14279" spans="5:8" x14ac:dyDescent="0.2">
      <c r="E14279">
        <f t="shared" ca="1" si="669"/>
        <v>261</v>
      </c>
      <c r="F14279">
        <f t="shared" ca="1" si="670"/>
        <v>277</v>
      </c>
      <c r="H14279">
        <f t="shared" ca="1" si="671"/>
        <v>-16</v>
      </c>
    </row>
    <row r="14280" spans="5:8" x14ac:dyDescent="0.2">
      <c r="E14280">
        <f t="shared" ca="1" si="669"/>
        <v>276</v>
      </c>
      <c r="F14280">
        <f t="shared" ca="1" si="670"/>
        <v>262</v>
      </c>
      <c r="H14280">
        <f t="shared" ca="1" si="671"/>
        <v>14</v>
      </c>
    </row>
    <row r="14281" spans="5:8" x14ac:dyDescent="0.2">
      <c r="E14281">
        <f t="shared" ca="1" si="669"/>
        <v>281</v>
      </c>
      <c r="F14281">
        <f t="shared" ca="1" si="670"/>
        <v>257</v>
      </c>
      <c r="H14281">
        <f t="shared" ca="1" si="671"/>
        <v>24</v>
      </c>
    </row>
    <row r="14282" spans="5:8" x14ac:dyDescent="0.2">
      <c r="E14282">
        <f t="shared" ca="1" si="669"/>
        <v>261</v>
      </c>
      <c r="F14282">
        <f t="shared" ca="1" si="670"/>
        <v>277</v>
      </c>
      <c r="H14282">
        <f t="shared" ca="1" si="671"/>
        <v>-16</v>
      </c>
    </row>
    <row r="14283" spans="5:8" x14ac:dyDescent="0.2">
      <c r="E14283">
        <f t="shared" ca="1" si="669"/>
        <v>291</v>
      </c>
      <c r="F14283">
        <f t="shared" ca="1" si="670"/>
        <v>247</v>
      </c>
      <c r="H14283">
        <f t="shared" ca="1" si="671"/>
        <v>44</v>
      </c>
    </row>
    <row r="14284" spans="5:8" x14ac:dyDescent="0.2">
      <c r="E14284">
        <f t="shared" ca="1" si="669"/>
        <v>272</v>
      </c>
      <c r="F14284">
        <f t="shared" ca="1" si="670"/>
        <v>266</v>
      </c>
      <c r="H14284">
        <f t="shared" ca="1" si="671"/>
        <v>6</v>
      </c>
    </row>
    <row r="14285" spans="5:8" x14ac:dyDescent="0.2">
      <c r="E14285">
        <f t="shared" ca="1" si="669"/>
        <v>271</v>
      </c>
      <c r="F14285">
        <f t="shared" ca="1" si="670"/>
        <v>267</v>
      </c>
      <c r="H14285">
        <f t="shared" ca="1" si="671"/>
        <v>4</v>
      </c>
    </row>
    <row r="14286" spans="5:8" x14ac:dyDescent="0.2">
      <c r="E14286">
        <f t="shared" ca="1" si="669"/>
        <v>307</v>
      </c>
      <c r="F14286">
        <f t="shared" ca="1" si="670"/>
        <v>231</v>
      </c>
      <c r="H14286">
        <f t="shared" ca="1" si="671"/>
        <v>76</v>
      </c>
    </row>
    <row r="14287" spans="5:8" x14ac:dyDescent="0.2">
      <c r="E14287">
        <f t="shared" ca="1" si="669"/>
        <v>270</v>
      </c>
      <c r="F14287">
        <f t="shared" ca="1" si="670"/>
        <v>268</v>
      </c>
      <c r="H14287">
        <f t="shared" ca="1" si="671"/>
        <v>2</v>
      </c>
    </row>
    <row r="14288" spans="5:8" x14ac:dyDescent="0.2">
      <c r="E14288">
        <f t="shared" ca="1" si="669"/>
        <v>282</v>
      </c>
      <c r="F14288">
        <f t="shared" ca="1" si="670"/>
        <v>256</v>
      </c>
      <c r="H14288">
        <f t="shared" ca="1" si="671"/>
        <v>26</v>
      </c>
    </row>
    <row r="14289" spans="5:8" x14ac:dyDescent="0.2">
      <c r="E14289">
        <f t="shared" ca="1" si="669"/>
        <v>276</v>
      </c>
      <c r="F14289">
        <f t="shared" ca="1" si="670"/>
        <v>262</v>
      </c>
      <c r="H14289">
        <f t="shared" ca="1" si="671"/>
        <v>14</v>
      </c>
    </row>
    <row r="14290" spans="5:8" x14ac:dyDescent="0.2">
      <c r="E14290">
        <f t="shared" ca="1" si="669"/>
        <v>271</v>
      </c>
      <c r="F14290">
        <f t="shared" ca="1" si="670"/>
        <v>267</v>
      </c>
      <c r="H14290">
        <f t="shared" ca="1" si="671"/>
        <v>4</v>
      </c>
    </row>
    <row r="14291" spans="5:8" x14ac:dyDescent="0.2">
      <c r="E14291">
        <f t="shared" ca="1" si="669"/>
        <v>264</v>
      </c>
      <c r="F14291">
        <f t="shared" ca="1" si="670"/>
        <v>274</v>
      </c>
      <c r="H14291">
        <f t="shared" ca="1" si="671"/>
        <v>-10</v>
      </c>
    </row>
    <row r="14292" spans="5:8" x14ac:dyDescent="0.2">
      <c r="E14292">
        <f t="shared" ca="1" si="669"/>
        <v>241</v>
      </c>
      <c r="F14292">
        <f t="shared" ca="1" si="670"/>
        <v>297</v>
      </c>
      <c r="H14292">
        <f t="shared" ca="1" si="671"/>
        <v>-56</v>
      </c>
    </row>
    <row r="14293" spans="5:8" x14ac:dyDescent="0.2">
      <c r="E14293">
        <f t="shared" ca="1" si="669"/>
        <v>240</v>
      </c>
      <c r="F14293">
        <f t="shared" ca="1" si="670"/>
        <v>298</v>
      </c>
      <c r="H14293">
        <f t="shared" ca="1" si="671"/>
        <v>-58</v>
      </c>
    </row>
    <row r="14294" spans="5:8" x14ac:dyDescent="0.2">
      <c r="E14294">
        <f t="shared" ca="1" si="669"/>
        <v>272</v>
      </c>
      <c r="F14294">
        <f t="shared" ca="1" si="670"/>
        <v>266</v>
      </c>
      <c r="H14294">
        <f t="shared" ca="1" si="671"/>
        <v>6</v>
      </c>
    </row>
    <row r="14295" spans="5:8" x14ac:dyDescent="0.2">
      <c r="E14295">
        <f t="shared" ca="1" si="669"/>
        <v>245</v>
      </c>
      <c r="F14295">
        <f t="shared" ca="1" si="670"/>
        <v>293</v>
      </c>
      <c r="H14295">
        <f t="shared" ca="1" si="671"/>
        <v>-48</v>
      </c>
    </row>
    <row r="14296" spans="5:8" x14ac:dyDescent="0.2">
      <c r="E14296">
        <f t="shared" ca="1" si="669"/>
        <v>240</v>
      </c>
      <c r="F14296">
        <f t="shared" ca="1" si="670"/>
        <v>298</v>
      </c>
      <c r="H14296">
        <f t="shared" ca="1" si="671"/>
        <v>-58</v>
      </c>
    </row>
    <row r="14297" spans="5:8" x14ac:dyDescent="0.2">
      <c r="E14297">
        <f t="shared" ca="1" si="669"/>
        <v>251</v>
      </c>
      <c r="F14297">
        <f t="shared" ca="1" si="670"/>
        <v>287</v>
      </c>
      <c r="H14297">
        <f t="shared" ca="1" si="671"/>
        <v>-36</v>
      </c>
    </row>
    <row r="14298" spans="5:8" x14ac:dyDescent="0.2">
      <c r="E14298">
        <f t="shared" ca="1" si="669"/>
        <v>301</v>
      </c>
      <c r="F14298">
        <f t="shared" ca="1" si="670"/>
        <v>237</v>
      </c>
      <c r="H14298">
        <f t="shared" ca="1" si="671"/>
        <v>64</v>
      </c>
    </row>
    <row r="14299" spans="5:8" x14ac:dyDescent="0.2">
      <c r="E14299">
        <f t="shared" ca="1" si="669"/>
        <v>297</v>
      </c>
      <c r="F14299">
        <f t="shared" ca="1" si="670"/>
        <v>241</v>
      </c>
      <c r="H14299">
        <f t="shared" ca="1" si="671"/>
        <v>56</v>
      </c>
    </row>
    <row r="14300" spans="5:8" x14ac:dyDescent="0.2">
      <c r="E14300">
        <f t="shared" ca="1" si="669"/>
        <v>275</v>
      </c>
      <c r="F14300">
        <f t="shared" ca="1" si="670"/>
        <v>263</v>
      </c>
      <c r="H14300">
        <f t="shared" ca="1" si="671"/>
        <v>12</v>
      </c>
    </row>
    <row r="14301" spans="5:8" x14ac:dyDescent="0.2">
      <c r="E14301">
        <f t="shared" ca="1" si="669"/>
        <v>267</v>
      </c>
      <c r="F14301">
        <f t="shared" ca="1" si="670"/>
        <v>271</v>
      </c>
      <c r="H14301">
        <f t="shared" ca="1" si="671"/>
        <v>-4</v>
      </c>
    </row>
    <row r="14302" spans="5:8" x14ac:dyDescent="0.2">
      <c r="E14302">
        <f t="shared" ca="1" si="669"/>
        <v>266</v>
      </c>
      <c r="F14302">
        <f t="shared" ca="1" si="670"/>
        <v>272</v>
      </c>
      <c r="H14302">
        <f t="shared" ca="1" si="671"/>
        <v>-6</v>
      </c>
    </row>
    <row r="14303" spans="5:8" x14ac:dyDescent="0.2">
      <c r="E14303">
        <f t="shared" ca="1" si="669"/>
        <v>278</v>
      </c>
      <c r="F14303">
        <f t="shared" ca="1" si="670"/>
        <v>260</v>
      </c>
      <c r="H14303">
        <f t="shared" ca="1" si="671"/>
        <v>18</v>
      </c>
    </row>
    <row r="14304" spans="5:8" x14ac:dyDescent="0.2">
      <c r="E14304">
        <f t="shared" ca="1" si="669"/>
        <v>252</v>
      </c>
      <c r="F14304">
        <f t="shared" ca="1" si="670"/>
        <v>286</v>
      </c>
      <c r="H14304">
        <f t="shared" ca="1" si="671"/>
        <v>-34</v>
      </c>
    </row>
    <row r="14305" spans="5:8" x14ac:dyDescent="0.2">
      <c r="E14305">
        <f t="shared" ca="1" si="669"/>
        <v>282</v>
      </c>
      <c r="F14305">
        <f t="shared" ca="1" si="670"/>
        <v>256</v>
      </c>
      <c r="H14305">
        <f t="shared" ca="1" si="671"/>
        <v>26</v>
      </c>
    </row>
    <row r="14306" spans="5:8" x14ac:dyDescent="0.2">
      <c r="E14306">
        <f t="shared" ca="1" si="669"/>
        <v>292</v>
      </c>
      <c r="F14306">
        <f t="shared" ca="1" si="670"/>
        <v>246</v>
      </c>
      <c r="H14306">
        <f t="shared" ca="1" si="671"/>
        <v>46</v>
      </c>
    </row>
    <row r="14307" spans="5:8" x14ac:dyDescent="0.2">
      <c r="E14307">
        <f t="shared" ref="E14307:E14370" ca="1" si="6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268</v>
      </c>
      <c r="F14307">
        <f t="shared" ref="F14307:F14370" ca="1" si="673">538-E14307</f>
        <v>270</v>
      </c>
      <c r="H14307">
        <f t="shared" ref="H14307:H14370" ca="1" si="674">E14307-F14307</f>
        <v>-2</v>
      </c>
    </row>
    <row r="14308" spans="5:8" x14ac:dyDescent="0.2">
      <c r="E14308">
        <f t="shared" ca="1" si="672"/>
        <v>281</v>
      </c>
      <c r="F14308">
        <f t="shared" ca="1" si="673"/>
        <v>257</v>
      </c>
      <c r="H14308">
        <f t="shared" ca="1" si="674"/>
        <v>24</v>
      </c>
    </row>
    <row r="14309" spans="5:8" x14ac:dyDescent="0.2">
      <c r="E14309">
        <f t="shared" ca="1" si="672"/>
        <v>267</v>
      </c>
      <c r="F14309">
        <f t="shared" ca="1" si="673"/>
        <v>271</v>
      </c>
      <c r="H14309">
        <f t="shared" ca="1" si="674"/>
        <v>-4</v>
      </c>
    </row>
    <row r="14310" spans="5:8" x14ac:dyDescent="0.2">
      <c r="E14310">
        <f t="shared" ca="1" si="672"/>
        <v>266</v>
      </c>
      <c r="F14310">
        <f t="shared" ca="1" si="673"/>
        <v>272</v>
      </c>
      <c r="H14310">
        <f t="shared" ca="1" si="674"/>
        <v>-6</v>
      </c>
    </row>
    <row r="14311" spans="5:8" x14ac:dyDescent="0.2">
      <c r="E14311">
        <f t="shared" ca="1" si="672"/>
        <v>268</v>
      </c>
      <c r="F14311">
        <f t="shared" ca="1" si="673"/>
        <v>270</v>
      </c>
      <c r="H14311">
        <f t="shared" ca="1" si="674"/>
        <v>-2</v>
      </c>
    </row>
    <row r="14312" spans="5:8" x14ac:dyDescent="0.2">
      <c r="E14312">
        <f t="shared" ca="1" si="672"/>
        <v>272</v>
      </c>
      <c r="F14312">
        <f t="shared" ca="1" si="673"/>
        <v>266</v>
      </c>
      <c r="H14312">
        <f t="shared" ca="1" si="674"/>
        <v>6</v>
      </c>
    </row>
    <row r="14313" spans="5:8" x14ac:dyDescent="0.2">
      <c r="E14313">
        <f t="shared" ca="1" si="672"/>
        <v>256</v>
      </c>
      <c r="F14313">
        <f t="shared" ca="1" si="673"/>
        <v>282</v>
      </c>
      <c r="H14313">
        <f t="shared" ca="1" si="674"/>
        <v>-26</v>
      </c>
    </row>
    <row r="14314" spans="5:8" x14ac:dyDescent="0.2">
      <c r="E14314">
        <f t="shared" ca="1" si="672"/>
        <v>246</v>
      </c>
      <c r="F14314">
        <f t="shared" ca="1" si="673"/>
        <v>292</v>
      </c>
      <c r="H14314">
        <f t="shared" ca="1" si="674"/>
        <v>-46</v>
      </c>
    </row>
    <row r="14315" spans="5:8" x14ac:dyDescent="0.2">
      <c r="E14315">
        <f t="shared" ca="1" si="672"/>
        <v>240</v>
      </c>
      <c r="F14315">
        <f t="shared" ca="1" si="673"/>
        <v>298</v>
      </c>
      <c r="H14315">
        <f t="shared" ca="1" si="674"/>
        <v>-58</v>
      </c>
    </row>
    <row r="14316" spans="5:8" x14ac:dyDescent="0.2">
      <c r="E14316">
        <f t="shared" ca="1" si="672"/>
        <v>323</v>
      </c>
      <c r="F14316">
        <f t="shared" ca="1" si="673"/>
        <v>215</v>
      </c>
      <c r="H14316">
        <f t="shared" ca="1" si="674"/>
        <v>108</v>
      </c>
    </row>
    <row r="14317" spans="5:8" x14ac:dyDescent="0.2">
      <c r="E14317">
        <f t="shared" ca="1" si="672"/>
        <v>280</v>
      </c>
      <c r="F14317">
        <f t="shared" ca="1" si="673"/>
        <v>258</v>
      </c>
      <c r="H14317">
        <f t="shared" ca="1" si="674"/>
        <v>22</v>
      </c>
    </row>
    <row r="14318" spans="5:8" x14ac:dyDescent="0.2">
      <c r="E14318">
        <f t="shared" ca="1" si="672"/>
        <v>284</v>
      </c>
      <c r="F14318">
        <f t="shared" ca="1" si="673"/>
        <v>254</v>
      </c>
      <c r="H14318">
        <f t="shared" ca="1" si="674"/>
        <v>30</v>
      </c>
    </row>
    <row r="14319" spans="5:8" x14ac:dyDescent="0.2">
      <c r="E14319">
        <f t="shared" ca="1" si="672"/>
        <v>275</v>
      </c>
      <c r="F14319">
        <f t="shared" ca="1" si="673"/>
        <v>263</v>
      </c>
      <c r="H14319">
        <f t="shared" ca="1" si="674"/>
        <v>12</v>
      </c>
    </row>
    <row r="14320" spans="5:8" x14ac:dyDescent="0.2">
      <c r="E14320">
        <f t="shared" ca="1" si="672"/>
        <v>260</v>
      </c>
      <c r="F14320">
        <f t="shared" ca="1" si="673"/>
        <v>278</v>
      </c>
      <c r="H14320">
        <f t="shared" ca="1" si="674"/>
        <v>-18</v>
      </c>
    </row>
    <row r="14321" spans="5:8" x14ac:dyDescent="0.2">
      <c r="E14321">
        <f t="shared" ca="1" si="672"/>
        <v>256</v>
      </c>
      <c r="F14321">
        <f t="shared" ca="1" si="673"/>
        <v>282</v>
      </c>
      <c r="H14321">
        <f t="shared" ca="1" si="674"/>
        <v>-26</v>
      </c>
    </row>
    <row r="14322" spans="5:8" x14ac:dyDescent="0.2">
      <c r="E14322">
        <f t="shared" ca="1" si="672"/>
        <v>267</v>
      </c>
      <c r="F14322">
        <f t="shared" ca="1" si="673"/>
        <v>271</v>
      </c>
      <c r="H14322">
        <f t="shared" ca="1" si="674"/>
        <v>-4</v>
      </c>
    </row>
    <row r="14323" spans="5:8" x14ac:dyDescent="0.2">
      <c r="E14323">
        <f t="shared" ca="1" si="672"/>
        <v>286</v>
      </c>
      <c r="F14323">
        <f t="shared" ca="1" si="673"/>
        <v>252</v>
      </c>
      <c r="H14323">
        <f t="shared" ca="1" si="674"/>
        <v>34</v>
      </c>
    </row>
    <row r="14324" spans="5:8" x14ac:dyDescent="0.2">
      <c r="E14324">
        <f t="shared" ca="1" si="672"/>
        <v>286</v>
      </c>
      <c r="F14324">
        <f t="shared" ca="1" si="673"/>
        <v>252</v>
      </c>
      <c r="H14324">
        <f t="shared" ca="1" si="674"/>
        <v>34</v>
      </c>
    </row>
    <row r="14325" spans="5:8" x14ac:dyDescent="0.2">
      <c r="E14325">
        <f t="shared" ca="1" si="672"/>
        <v>262</v>
      </c>
      <c r="F14325">
        <f t="shared" ca="1" si="673"/>
        <v>276</v>
      </c>
      <c r="H14325">
        <f t="shared" ca="1" si="674"/>
        <v>-14</v>
      </c>
    </row>
    <row r="14326" spans="5:8" x14ac:dyDescent="0.2">
      <c r="E14326">
        <f t="shared" ca="1" si="672"/>
        <v>267</v>
      </c>
      <c r="F14326">
        <f t="shared" ca="1" si="673"/>
        <v>271</v>
      </c>
      <c r="H14326">
        <f t="shared" ca="1" si="674"/>
        <v>-4</v>
      </c>
    </row>
    <row r="14327" spans="5:8" x14ac:dyDescent="0.2">
      <c r="E14327">
        <f t="shared" ca="1" si="672"/>
        <v>282</v>
      </c>
      <c r="F14327">
        <f t="shared" ca="1" si="673"/>
        <v>256</v>
      </c>
      <c r="H14327">
        <f t="shared" ca="1" si="674"/>
        <v>26</v>
      </c>
    </row>
    <row r="14328" spans="5:8" x14ac:dyDescent="0.2">
      <c r="E14328">
        <f t="shared" ca="1" si="672"/>
        <v>241</v>
      </c>
      <c r="F14328">
        <f t="shared" ca="1" si="673"/>
        <v>297</v>
      </c>
      <c r="H14328">
        <f t="shared" ca="1" si="674"/>
        <v>-56</v>
      </c>
    </row>
    <row r="14329" spans="5:8" x14ac:dyDescent="0.2">
      <c r="E14329">
        <f t="shared" ca="1" si="672"/>
        <v>267</v>
      </c>
      <c r="F14329">
        <f t="shared" ca="1" si="673"/>
        <v>271</v>
      </c>
      <c r="H14329">
        <f t="shared" ca="1" si="674"/>
        <v>-4</v>
      </c>
    </row>
    <row r="14330" spans="5:8" x14ac:dyDescent="0.2">
      <c r="E14330">
        <f t="shared" ca="1" si="672"/>
        <v>293</v>
      </c>
      <c r="F14330">
        <f t="shared" ca="1" si="673"/>
        <v>245</v>
      </c>
      <c r="H14330">
        <f t="shared" ca="1" si="674"/>
        <v>48</v>
      </c>
    </row>
    <row r="14331" spans="5:8" x14ac:dyDescent="0.2">
      <c r="E14331">
        <f t="shared" ca="1" si="672"/>
        <v>292</v>
      </c>
      <c r="F14331">
        <f t="shared" ca="1" si="673"/>
        <v>246</v>
      </c>
      <c r="H14331">
        <f t="shared" ca="1" si="674"/>
        <v>46</v>
      </c>
    </row>
    <row r="14332" spans="5:8" x14ac:dyDescent="0.2">
      <c r="E14332">
        <f t="shared" ca="1" si="672"/>
        <v>293</v>
      </c>
      <c r="F14332">
        <f t="shared" ca="1" si="673"/>
        <v>245</v>
      </c>
      <c r="H14332">
        <f t="shared" ca="1" si="674"/>
        <v>48</v>
      </c>
    </row>
    <row r="14333" spans="5:8" x14ac:dyDescent="0.2">
      <c r="E14333">
        <f t="shared" ca="1" si="672"/>
        <v>261</v>
      </c>
      <c r="F14333">
        <f t="shared" ca="1" si="673"/>
        <v>277</v>
      </c>
      <c r="H14333">
        <f t="shared" ca="1" si="674"/>
        <v>-16</v>
      </c>
    </row>
    <row r="14334" spans="5:8" x14ac:dyDescent="0.2">
      <c r="E14334">
        <f t="shared" ca="1" si="672"/>
        <v>251</v>
      </c>
      <c r="F14334">
        <f t="shared" ca="1" si="673"/>
        <v>287</v>
      </c>
      <c r="H14334">
        <f t="shared" ca="1" si="674"/>
        <v>-36</v>
      </c>
    </row>
    <row r="14335" spans="5:8" x14ac:dyDescent="0.2">
      <c r="E14335">
        <f t="shared" ca="1" si="672"/>
        <v>249</v>
      </c>
      <c r="F14335">
        <f t="shared" ca="1" si="673"/>
        <v>289</v>
      </c>
      <c r="H14335">
        <f t="shared" ca="1" si="674"/>
        <v>-40</v>
      </c>
    </row>
    <row r="14336" spans="5:8" x14ac:dyDescent="0.2">
      <c r="E14336">
        <f t="shared" ca="1" si="672"/>
        <v>272</v>
      </c>
      <c r="F14336">
        <f t="shared" ca="1" si="673"/>
        <v>266</v>
      </c>
      <c r="H14336">
        <f t="shared" ca="1" si="674"/>
        <v>6</v>
      </c>
    </row>
    <row r="14337" spans="5:8" x14ac:dyDescent="0.2">
      <c r="E14337">
        <f t="shared" ca="1" si="672"/>
        <v>287</v>
      </c>
      <c r="F14337">
        <f t="shared" ca="1" si="673"/>
        <v>251</v>
      </c>
      <c r="H14337">
        <f t="shared" ca="1" si="674"/>
        <v>36</v>
      </c>
    </row>
    <row r="14338" spans="5:8" x14ac:dyDescent="0.2">
      <c r="E14338">
        <f t="shared" ca="1" si="672"/>
        <v>262</v>
      </c>
      <c r="F14338">
        <f t="shared" ca="1" si="673"/>
        <v>276</v>
      </c>
      <c r="H14338">
        <f t="shared" ca="1" si="674"/>
        <v>-14</v>
      </c>
    </row>
    <row r="14339" spans="5:8" x14ac:dyDescent="0.2">
      <c r="E14339">
        <f t="shared" ca="1" si="672"/>
        <v>261</v>
      </c>
      <c r="F14339">
        <f t="shared" ca="1" si="673"/>
        <v>277</v>
      </c>
      <c r="H14339">
        <f t="shared" ca="1" si="674"/>
        <v>-16</v>
      </c>
    </row>
    <row r="14340" spans="5:8" x14ac:dyDescent="0.2">
      <c r="E14340">
        <f t="shared" ca="1" si="672"/>
        <v>277</v>
      </c>
      <c r="F14340">
        <f t="shared" ca="1" si="673"/>
        <v>261</v>
      </c>
      <c r="H14340">
        <f t="shared" ca="1" si="674"/>
        <v>16</v>
      </c>
    </row>
    <row r="14341" spans="5:8" x14ac:dyDescent="0.2">
      <c r="E14341">
        <f t="shared" ca="1" si="672"/>
        <v>282</v>
      </c>
      <c r="F14341">
        <f t="shared" ca="1" si="673"/>
        <v>256</v>
      </c>
      <c r="H14341">
        <f t="shared" ca="1" si="674"/>
        <v>26</v>
      </c>
    </row>
    <row r="14342" spans="5:8" x14ac:dyDescent="0.2">
      <c r="E14342">
        <f t="shared" ca="1" si="672"/>
        <v>265</v>
      </c>
      <c r="F14342">
        <f t="shared" ca="1" si="673"/>
        <v>273</v>
      </c>
      <c r="H14342">
        <f t="shared" ca="1" si="674"/>
        <v>-8</v>
      </c>
    </row>
    <row r="14343" spans="5:8" x14ac:dyDescent="0.2">
      <c r="E14343">
        <f t="shared" ca="1" si="672"/>
        <v>290</v>
      </c>
      <c r="F14343">
        <f t="shared" ca="1" si="673"/>
        <v>248</v>
      </c>
      <c r="H14343">
        <f t="shared" ca="1" si="674"/>
        <v>42</v>
      </c>
    </row>
    <row r="14344" spans="5:8" x14ac:dyDescent="0.2">
      <c r="E14344">
        <f t="shared" ca="1" si="672"/>
        <v>264</v>
      </c>
      <c r="F14344">
        <f t="shared" ca="1" si="673"/>
        <v>274</v>
      </c>
      <c r="H14344">
        <f t="shared" ca="1" si="674"/>
        <v>-10</v>
      </c>
    </row>
    <row r="14345" spans="5:8" x14ac:dyDescent="0.2">
      <c r="E14345">
        <f t="shared" ca="1" si="672"/>
        <v>257</v>
      </c>
      <c r="F14345">
        <f t="shared" ca="1" si="673"/>
        <v>281</v>
      </c>
      <c r="H14345">
        <f t="shared" ca="1" si="674"/>
        <v>-24</v>
      </c>
    </row>
    <row r="14346" spans="5:8" x14ac:dyDescent="0.2">
      <c r="E14346">
        <f t="shared" ca="1" si="672"/>
        <v>249</v>
      </c>
      <c r="F14346">
        <f t="shared" ca="1" si="673"/>
        <v>289</v>
      </c>
      <c r="H14346">
        <f t="shared" ca="1" si="674"/>
        <v>-40</v>
      </c>
    </row>
    <row r="14347" spans="5:8" x14ac:dyDescent="0.2">
      <c r="E14347">
        <f t="shared" ca="1" si="672"/>
        <v>296</v>
      </c>
      <c r="F14347">
        <f t="shared" ca="1" si="673"/>
        <v>242</v>
      </c>
      <c r="H14347">
        <f t="shared" ca="1" si="674"/>
        <v>54</v>
      </c>
    </row>
    <row r="14348" spans="5:8" x14ac:dyDescent="0.2">
      <c r="E14348">
        <f t="shared" ca="1" si="672"/>
        <v>307</v>
      </c>
      <c r="F14348">
        <f t="shared" ca="1" si="673"/>
        <v>231</v>
      </c>
      <c r="H14348">
        <f t="shared" ca="1" si="674"/>
        <v>76</v>
      </c>
    </row>
    <row r="14349" spans="5:8" x14ac:dyDescent="0.2">
      <c r="E14349">
        <f t="shared" ca="1" si="672"/>
        <v>280</v>
      </c>
      <c r="F14349">
        <f t="shared" ca="1" si="673"/>
        <v>258</v>
      </c>
      <c r="H14349">
        <f t="shared" ca="1" si="674"/>
        <v>22</v>
      </c>
    </row>
    <row r="14350" spans="5:8" x14ac:dyDescent="0.2">
      <c r="E14350">
        <f t="shared" ca="1" si="672"/>
        <v>292</v>
      </c>
      <c r="F14350">
        <f t="shared" ca="1" si="673"/>
        <v>246</v>
      </c>
      <c r="H14350">
        <f t="shared" ca="1" si="674"/>
        <v>46</v>
      </c>
    </row>
    <row r="14351" spans="5:8" x14ac:dyDescent="0.2">
      <c r="E14351">
        <f t="shared" ca="1" si="672"/>
        <v>264</v>
      </c>
      <c r="F14351">
        <f t="shared" ca="1" si="673"/>
        <v>274</v>
      </c>
      <c r="H14351">
        <f t="shared" ca="1" si="674"/>
        <v>-10</v>
      </c>
    </row>
    <row r="14352" spans="5:8" x14ac:dyDescent="0.2">
      <c r="E14352">
        <f t="shared" ca="1" si="672"/>
        <v>301</v>
      </c>
      <c r="F14352">
        <f t="shared" ca="1" si="673"/>
        <v>237</v>
      </c>
      <c r="H14352">
        <f t="shared" ca="1" si="674"/>
        <v>64</v>
      </c>
    </row>
    <row r="14353" spans="5:8" x14ac:dyDescent="0.2">
      <c r="E14353">
        <f t="shared" ca="1" si="672"/>
        <v>231</v>
      </c>
      <c r="F14353">
        <f t="shared" ca="1" si="673"/>
        <v>307</v>
      </c>
      <c r="H14353">
        <f t="shared" ca="1" si="674"/>
        <v>-76</v>
      </c>
    </row>
    <row r="14354" spans="5:8" x14ac:dyDescent="0.2">
      <c r="E14354">
        <f t="shared" ca="1" si="672"/>
        <v>278</v>
      </c>
      <c r="F14354">
        <f t="shared" ca="1" si="673"/>
        <v>260</v>
      </c>
      <c r="H14354">
        <f t="shared" ca="1" si="674"/>
        <v>18</v>
      </c>
    </row>
    <row r="14355" spans="5:8" x14ac:dyDescent="0.2">
      <c r="E14355">
        <f t="shared" ca="1" si="672"/>
        <v>281</v>
      </c>
      <c r="F14355">
        <f t="shared" ca="1" si="673"/>
        <v>257</v>
      </c>
      <c r="H14355">
        <f t="shared" ca="1" si="674"/>
        <v>24</v>
      </c>
    </row>
    <row r="14356" spans="5:8" x14ac:dyDescent="0.2">
      <c r="E14356">
        <f t="shared" ca="1" si="672"/>
        <v>235</v>
      </c>
      <c r="F14356">
        <f t="shared" ca="1" si="673"/>
        <v>303</v>
      </c>
      <c r="H14356">
        <f t="shared" ca="1" si="674"/>
        <v>-68</v>
      </c>
    </row>
    <row r="14357" spans="5:8" x14ac:dyDescent="0.2">
      <c r="E14357">
        <f t="shared" ca="1" si="672"/>
        <v>281</v>
      </c>
      <c r="F14357">
        <f t="shared" ca="1" si="673"/>
        <v>257</v>
      </c>
      <c r="H14357">
        <f t="shared" ca="1" si="674"/>
        <v>24</v>
      </c>
    </row>
    <row r="14358" spans="5:8" x14ac:dyDescent="0.2">
      <c r="E14358">
        <f t="shared" ca="1" si="672"/>
        <v>236</v>
      </c>
      <c r="F14358">
        <f t="shared" ca="1" si="673"/>
        <v>302</v>
      </c>
      <c r="H14358">
        <f t="shared" ca="1" si="674"/>
        <v>-66</v>
      </c>
    </row>
    <row r="14359" spans="5:8" x14ac:dyDescent="0.2">
      <c r="E14359">
        <f t="shared" ca="1" si="672"/>
        <v>287</v>
      </c>
      <c r="F14359">
        <f t="shared" ca="1" si="673"/>
        <v>251</v>
      </c>
      <c r="H14359">
        <f t="shared" ca="1" si="674"/>
        <v>36</v>
      </c>
    </row>
    <row r="14360" spans="5:8" x14ac:dyDescent="0.2">
      <c r="E14360">
        <f t="shared" ca="1" si="672"/>
        <v>260</v>
      </c>
      <c r="F14360">
        <f t="shared" ca="1" si="673"/>
        <v>278</v>
      </c>
      <c r="H14360">
        <f t="shared" ca="1" si="674"/>
        <v>-18</v>
      </c>
    </row>
    <row r="14361" spans="5:8" x14ac:dyDescent="0.2">
      <c r="E14361">
        <f t="shared" ca="1" si="672"/>
        <v>246</v>
      </c>
      <c r="F14361">
        <f t="shared" ca="1" si="673"/>
        <v>292</v>
      </c>
      <c r="H14361">
        <f t="shared" ca="1" si="674"/>
        <v>-46</v>
      </c>
    </row>
    <row r="14362" spans="5:8" x14ac:dyDescent="0.2">
      <c r="E14362">
        <f t="shared" ca="1" si="672"/>
        <v>287</v>
      </c>
      <c r="F14362">
        <f t="shared" ca="1" si="673"/>
        <v>251</v>
      </c>
      <c r="H14362">
        <f t="shared" ca="1" si="674"/>
        <v>36</v>
      </c>
    </row>
    <row r="14363" spans="5:8" x14ac:dyDescent="0.2">
      <c r="E14363">
        <f t="shared" ca="1" si="672"/>
        <v>292</v>
      </c>
      <c r="F14363">
        <f t="shared" ca="1" si="673"/>
        <v>246</v>
      </c>
      <c r="H14363">
        <f t="shared" ca="1" si="674"/>
        <v>46</v>
      </c>
    </row>
    <row r="14364" spans="5:8" x14ac:dyDescent="0.2">
      <c r="E14364">
        <f t="shared" ca="1" si="672"/>
        <v>312</v>
      </c>
      <c r="F14364">
        <f t="shared" ca="1" si="673"/>
        <v>226</v>
      </c>
      <c r="H14364">
        <f t="shared" ca="1" si="674"/>
        <v>86</v>
      </c>
    </row>
    <row r="14365" spans="5:8" x14ac:dyDescent="0.2">
      <c r="E14365">
        <f t="shared" ca="1" si="672"/>
        <v>277</v>
      </c>
      <c r="F14365">
        <f t="shared" ca="1" si="673"/>
        <v>261</v>
      </c>
      <c r="H14365">
        <f t="shared" ca="1" si="674"/>
        <v>16</v>
      </c>
    </row>
    <row r="14366" spans="5:8" x14ac:dyDescent="0.2">
      <c r="E14366">
        <f t="shared" ca="1" si="672"/>
        <v>297</v>
      </c>
      <c r="F14366">
        <f t="shared" ca="1" si="673"/>
        <v>241</v>
      </c>
      <c r="H14366">
        <f t="shared" ca="1" si="674"/>
        <v>56</v>
      </c>
    </row>
    <row r="14367" spans="5:8" x14ac:dyDescent="0.2">
      <c r="E14367">
        <f t="shared" ca="1" si="672"/>
        <v>267</v>
      </c>
      <c r="F14367">
        <f t="shared" ca="1" si="673"/>
        <v>271</v>
      </c>
      <c r="H14367">
        <f t="shared" ca="1" si="674"/>
        <v>-4</v>
      </c>
    </row>
    <row r="14368" spans="5:8" x14ac:dyDescent="0.2">
      <c r="E14368">
        <f t="shared" ca="1" si="672"/>
        <v>272</v>
      </c>
      <c r="F14368">
        <f t="shared" ca="1" si="673"/>
        <v>266</v>
      </c>
      <c r="H14368">
        <f t="shared" ca="1" si="674"/>
        <v>6</v>
      </c>
    </row>
    <row r="14369" spans="5:8" x14ac:dyDescent="0.2">
      <c r="E14369">
        <f t="shared" ca="1" si="672"/>
        <v>266</v>
      </c>
      <c r="F14369">
        <f t="shared" ca="1" si="673"/>
        <v>272</v>
      </c>
      <c r="H14369">
        <f t="shared" ca="1" si="674"/>
        <v>-6</v>
      </c>
    </row>
    <row r="14370" spans="5:8" x14ac:dyDescent="0.2">
      <c r="E14370">
        <f t="shared" ca="1" si="672"/>
        <v>257</v>
      </c>
      <c r="F14370">
        <f t="shared" ca="1" si="673"/>
        <v>281</v>
      </c>
      <c r="H14370">
        <f t="shared" ca="1" si="674"/>
        <v>-24</v>
      </c>
    </row>
    <row r="14371" spans="5:8" x14ac:dyDescent="0.2">
      <c r="E14371">
        <f t="shared" ref="E14371:E14434" ca="1" si="6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14371">
        <f t="shared" ref="F14371:F14434" ca="1" si="676">538-E14371</f>
        <v>250</v>
      </c>
      <c r="H14371">
        <f t="shared" ref="H14371:H14434" ca="1" si="677">E14371-F14371</f>
        <v>38</v>
      </c>
    </row>
    <row r="14372" spans="5:8" x14ac:dyDescent="0.2">
      <c r="E14372">
        <f t="shared" ca="1" si="675"/>
        <v>256</v>
      </c>
      <c r="F14372">
        <f t="shared" ca="1" si="676"/>
        <v>282</v>
      </c>
      <c r="H14372">
        <f t="shared" ca="1" si="677"/>
        <v>-26</v>
      </c>
    </row>
    <row r="14373" spans="5:8" x14ac:dyDescent="0.2">
      <c r="E14373">
        <f t="shared" ca="1" si="675"/>
        <v>281</v>
      </c>
      <c r="F14373">
        <f t="shared" ca="1" si="676"/>
        <v>257</v>
      </c>
      <c r="H14373">
        <f t="shared" ca="1" si="677"/>
        <v>24</v>
      </c>
    </row>
    <row r="14374" spans="5:8" x14ac:dyDescent="0.2">
      <c r="E14374">
        <f t="shared" ca="1" si="675"/>
        <v>257</v>
      </c>
      <c r="F14374">
        <f t="shared" ca="1" si="676"/>
        <v>281</v>
      </c>
      <c r="H14374">
        <f t="shared" ca="1" si="677"/>
        <v>-24</v>
      </c>
    </row>
    <row r="14375" spans="5:8" x14ac:dyDescent="0.2">
      <c r="E14375">
        <f t="shared" ca="1" si="675"/>
        <v>256</v>
      </c>
      <c r="F14375">
        <f t="shared" ca="1" si="676"/>
        <v>282</v>
      </c>
      <c r="H14375">
        <f t="shared" ca="1" si="677"/>
        <v>-26</v>
      </c>
    </row>
    <row r="14376" spans="5:8" x14ac:dyDescent="0.2">
      <c r="E14376">
        <f t="shared" ca="1" si="675"/>
        <v>274</v>
      </c>
      <c r="F14376">
        <f t="shared" ca="1" si="676"/>
        <v>264</v>
      </c>
      <c r="H14376">
        <f t="shared" ca="1" si="677"/>
        <v>10</v>
      </c>
    </row>
    <row r="14377" spans="5:8" x14ac:dyDescent="0.2">
      <c r="E14377">
        <f t="shared" ca="1" si="675"/>
        <v>288</v>
      </c>
      <c r="F14377">
        <f t="shared" ca="1" si="676"/>
        <v>250</v>
      </c>
      <c r="H14377">
        <f t="shared" ca="1" si="677"/>
        <v>38</v>
      </c>
    </row>
    <row r="14378" spans="5:8" x14ac:dyDescent="0.2">
      <c r="E14378">
        <f t="shared" ca="1" si="675"/>
        <v>271</v>
      </c>
      <c r="F14378">
        <f t="shared" ca="1" si="676"/>
        <v>267</v>
      </c>
      <c r="H14378">
        <f t="shared" ca="1" si="677"/>
        <v>4</v>
      </c>
    </row>
    <row r="14379" spans="5:8" x14ac:dyDescent="0.2">
      <c r="E14379">
        <f t="shared" ca="1" si="675"/>
        <v>278</v>
      </c>
      <c r="F14379">
        <f t="shared" ca="1" si="676"/>
        <v>260</v>
      </c>
      <c r="H14379">
        <f t="shared" ca="1" si="677"/>
        <v>18</v>
      </c>
    </row>
    <row r="14380" spans="5:8" x14ac:dyDescent="0.2">
      <c r="E14380">
        <f t="shared" ca="1" si="675"/>
        <v>256</v>
      </c>
      <c r="F14380">
        <f t="shared" ca="1" si="676"/>
        <v>282</v>
      </c>
      <c r="H14380">
        <f t="shared" ca="1" si="677"/>
        <v>-26</v>
      </c>
    </row>
    <row r="14381" spans="5:8" x14ac:dyDescent="0.2">
      <c r="E14381">
        <f t="shared" ca="1" si="675"/>
        <v>275</v>
      </c>
      <c r="F14381">
        <f t="shared" ca="1" si="676"/>
        <v>263</v>
      </c>
      <c r="H14381">
        <f t="shared" ca="1" si="677"/>
        <v>12</v>
      </c>
    </row>
    <row r="14382" spans="5:8" x14ac:dyDescent="0.2">
      <c r="E14382">
        <f t="shared" ca="1" si="675"/>
        <v>301</v>
      </c>
      <c r="F14382">
        <f t="shared" ca="1" si="676"/>
        <v>237</v>
      </c>
      <c r="H14382">
        <f t="shared" ca="1" si="677"/>
        <v>64</v>
      </c>
    </row>
    <row r="14383" spans="5:8" x14ac:dyDescent="0.2">
      <c r="E14383">
        <f t="shared" ca="1" si="675"/>
        <v>273</v>
      </c>
      <c r="F14383">
        <f t="shared" ca="1" si="676"/>
        <v>265</v>
      </c>
      <c r="H14383">
        <f t="shared" ca="1" si="677"/>
        <v>8</v>
      </c>
    </row>
    <row r="14384" spans="5:8" x14ac:dyDescent="0.2">
      <c r="E14384">
        <f t="shared" ca="1" si="675"/>
        <v>261</v>
      </c>
      <c r="F14384">
        <f t="shared" ca="1" si="676"/>
        <v>277</v>
      </c>
      <c r="H14384">
        <f t="shared" ca="1" si="677"/>
        <v>-16</v>
      </c>
    </row>
    <row r="14385" spans="5:8" x14ac:dyDescent="0.2">
      <c r="E14385">
        <f t="shared" ca="1" si="675"/>
        <v>255</v>
      </c>
      <c r="F14385">
        <f t="shared" ca="1" si="676"/>
        <v>283</v>
      </c>
      <c r="H14385">
        <f t="shared" ca="1" si="677"/>
        <v>-28</v>
      </c>
    </row>
    <row r="14386" spans="5:8" x14ac:dyDescent="0.2">
      <c r="E14386">
        <f t="shared" ca="1" si="675"/>
        <v>277</v>
      </c>
      <c r="F14386">
        <f t="shared" ca="1" si="676"/>
        <v>261</v>
      </c>
      <c r="H14386">
        <f t="shared" ca="1" si="677"/>
        <v>16</v>
      </c>
    </row>
    <row r="14387" spans="5:8" x14ac:dyDescent="0.2">
      <c r="E14387">
        <f t="shared" ca="1" si="675"/>
        <v>286</v>
      </c>
      <c r="F14387">
        <f t="shared" ca="1" si="676"/>
        <v>252</v>
      </c>
      <c r="H14387">
        <f t="shared" ca="1" si="677"/>
        <v>34</v>
      </c>
    </row>
    <row r="14388" spans="5:8" x14ac:dyDescent="0.2">
      <c r="E14388">
        <f t="shared" ca="1" si="675"/>
        <v>297</v>
      </c>
      <c r="F14388">
        <f t="shared" ca="1" si="676"/>
        <v>241</v>
      </c>
      <c r="H14388">
        <f t="shared" ca="1" si="677"/>
        <v>56</v>
      </c>
    </row>
    <row r="14389" spans="5:8" x14ac:dyDescent="0.2">
      <c r="E14389">
        <f t="shared" ca="1" si="675"/>
        <v>271</v>
      </c>
      <c r="F14389">
        <f t="shared" ca="1" si="676"/>
        <v>267</v>
      </c>
      <c r="H14389">
        <f t="shared" ca="1" si="677"/>
        <v>4</v>
      </c>
    </row>
    <row r="14390" spans="5:8" x14ac:dyDescent="0.2">
      <c r="E14390">
        <f t="shared" ca="1" si="675"/>
        <v>257</v>
      </c>
      <c r="F14390">
        <f t="shared" ca="1" si="676"/>
        <v>281</v>
      </c>
      <c r="H14390">
        <f t="shared" ca="1" si="677"/>
        <v>-24</v>
      </c>
    </row>
    <row r="14391" spans="5:8" x14ac:dyDescent="0.2">
      <c r="E14391">
        <f t="shared" ca="1" si="675"/>
        <v>297</v>
      </c>
      <c r="F14391">
        <f t="shared" ca="1" si="676"/>
        <v>241</v>
      </c>
      <c r="H14391">
        <f t="shared" ca="1" si="677"/>
        <v>56</v>
      </c>
    </row>
    <row r="14392" spans="5:8" x14ac:dyDescent="0.2">
      <c r="E14392">
        <f t="shared" ca="1" si="675"/>
        <v>278</v>
      </c>
      <c r="F14392">
        <f t="shared" ca="1" si="676"/>
        <v>260</v>
      </c>
      <c r="H14392">
        <f t="shared" ca="1" si="677"/>
        <v>18</v>
      </c>
    </row>
    <row r="14393" spans="5:8" x14ac:dyDescent="0.2">
      <c r="E14393">
        <f t="shared" ca="1" si="675"/>
        <v>225</v>
      </c>
      <c r="F14393">
        <f t="shared" ca="1" si="676"/>
        <v>313</v>
      </c>
      <c r="H14393">
        <f t="shared" ca="1" si="677"/>
        <v>-88</v>
      </c>
    </row>
    <row r="14394" spans="5:8" x14ac:dyDescent="0.2">
      <c r="E14394">
        <f t="shared" ca="1" si="675"/>
        <v>286</v>
      </c>
      <c r="F14394">
        <f t="shared" ca="1" si="676"/>
        <v>252</v>
      </c>
      <c r="H14394">
        <f t="shared" ca="1" si="677"/>
        <v>34</v>
      </c>
    </row>
    <row r="14395" spans="5:8" x14ac:dyDescent="0.2">
      <c r="E14395">
        <f t="shared" ca="1" si="675"/>
        <v>277</v>
      </c>
      <c r="F14395">
        <f t="shared" ca="1" si="676"/>
        <v>261</v>
      </c>
      <c r="H14395">
        <f t="shared" ca="1" si="677"/>
        <v>16</v>
      </c>
    </row>
    <row r="14396" spans="5:8" x14ac:dyDescent="0.2">
      <c r="E14396">
        <f t="shared" ca="1" si="675"/>
        <v>317</v>
      </c>
      <c r="F14396">
        <f t="shared" ca="1" si="676"/>
        <v>221</v>
      </c>
      <c r="H14396">
        <f t="shared" ca="1" si="677"/>
        <v>96</v>
      </c>
    </row>
    <row r="14397" spans="5:8" x14ac:dyDescent="0.2">
      <c r="E14397">
        <f t="shared" ca="1" si="675"/>
        <v>251</v>
      </c>
      <c r="F14397">
        <f t="shared" ca="1" si="676"/>
        <v>287</v>
      </c>
      <c r="H14397">
        <f t="shared" ca="1" si="677"/>
        <v>-36</v>
      </c>
    </row>
    <row r="14398" spans="5:8" x14ac:dyDescent="0.2">
      <c r="E14398">
        <f t="shared" ca="1" si="675"/>
        <v>280</v>
      </c>
      <c r="F14398">
        <f t="shared" ca="1" si="676"/>
        <v>258</v>
      </c>
      <c r="H14398">
        <f t="shared" ca="1" si="677"/>
        <v>22</v>
      </c>
    </row>
    <row r="14399" spans="5:8" x14ac:dyDescent="0.2">
      <c r="E14399">
        <f t="shared" ca="1" si="675"/>
        <v>278</v>
      </c>
      <c r="F14399">
        <f t="shared" ca="1" si="676"/>
        <v>260</v>
      </c>
      <c r="H14399">
        <f t="shared" ca="1" si="677"/>
        <v>18</v>
      </c>
    </row>
    <row r="14400" spans="5:8" x14ac:dyDescent="0.2">
      <c r="E14400">
        <f t="shared" ca="1" si="675"/>
        <v>275</v>
      </c>
      <c r="F14400">
        <f t="shared" ca="1" si="676"/>
        <v>263</v>
      </c>
      <c r="H14400">
        <f t="shared" ca="1" si="677"/>
        <v>12</v>
      </c>
    </row>
    <row r="14401" spans="5:8" x14ac:dyDescent="0.2">
      <c r="E14401">
        <f t="shared" ca="1" si="675"/>
        <v>276</v>
      </c>
      <c r="F14401">
        <f t="shared" ca="1" si="676"/>
        <v>262</v>
      </c>
      <c r="H14401">
        <f t="shared" ca="1" si="677"/>
        <v>14</v>
      </c>
    </row>
    <row r="14402" spans="5:8" x14ac:dyDescent="0.2">
      <c r="E14402">
        <f t="shared" ca="1" si="675"/>
        <v>252</v>
      </c>
      <c r="F14402">
        <f t="shared" ca="1" si="676"/>
        <v>286</v>
      </c>
      <c r="H14402">
        <f t="shared" ca="1" si="677"/>
        <v>-34</v>
      </c>
    </row>
    <row r="14403" spans="5:8" x14ac:dyDescent="0.2">
      <c r="E14403">
        <f t="shared" ca="1" si="675"/>
        <v>288</v>
      </c>
      <c r="F14403">
        <f t="shared" ca="1" si="676"/>
        <v>250</v>
      </c>
      <c r="H14403">
        <f t="shared" ca="1" si="677"/>
        <v>38</v>
      </c>
    </row>
    <row r="14404" spans="5:8" x14ac:dyDescent="0.2">
      <c r="E14404">
        <f t="shared" ca="1" si="675"/>
        <v>274</v>
      </c>
      <c r="F14404">
        <f t="shared" ca="1" si="676"/>
        <v>264</v>
      </c>
      <c r="H14404">
        <f t="shared" ca="1" si="677"/>
        <v>10</v>
      </c>
    </row>
    <row r="14405" spans="5:8" x14ac:dyDescent="0.2">
      <c r="E14405">
        <f t="shared" ca="1" si="675"/>
        <v>282</v>
      </c>
      <c r="F14405">
        <f t="shared" ca="1" si="676"/>
        <v>256</v>
      </c>
      <c r="H14405">
        <f t="shared" ca="1" si="677"/>
        <v>26</v>
      </c>
    </row>
    <row r="14406" spans="5:8" x14ac:dyDescent="0.2">
      <c r="E14406">
        <f t="shared" ca="1" si="675"/>
        <v>273</v>
      </c>
      <c r="F14406">
        <f t="shared" ca="1" si="676"/>
        <v>265</v>
      </c>
      <c r="H14406">
        <f t="shared" ca="1" si="677"/>
        <v>8</v>
      </c>
    </row>
    <row r="14407" spans="5:8" x14ac:dyDescent="0.2">
      <c r="E14407">
        <f t="shared" ca="1" si="675"/>
        <v>241</v>
      </c>
      <c r="F14407">
        <f t="shared" ca="1" si="676"/>
        <v>297</v>
      </c>
      <c r="H14407">
        <f t="shared" ca="1" si="677"/>
        <v>-56</v>
      </c>
    </row>
    <row r="14408" spans="5:8" x14ac:dyDescent="0.2">
      <c r="E14408">
        <f t="shared" ca="1" si="675"/>
        <v>271</v>
      </c>
      <c r="F14408">
        <f t="shared" ca="1" si="676"/>
        <v>267</v>
      </c>
      <c r="H14408">
        <f t="shared" ca="1" si="677"/>
        <v>4</v>
      </c>
    </row>
    <row r="14409" spans="5:8" x14ac:dyDescent="0.2">
      <c r="E14409">
        <f t="shared" ca="1" si="675"/>
        <v>262</v>
      </c>
      <c r="F14409">
        <f t="shared" ca="1" si="676"/>
        <v>276</v>
      </c>
      <c r="H14409">
        <f t="shared" ca="1" si="677"/>
        <v>-14</v>
      </c>
    </row>
    <row r="14410" spans="5:8" x14ac:dyDescent="0.2">
      <c r="E14410">
        <f t="shared" ca="1" si="675"/>
        <v>277</v>
      </c>
      <c r="F14410">
        <f t="shared" ca="1" si="676"/>
        <v>261</v>
      </c>
      <c r="H14410">
        <f t="shared" ca="1" si="677"/>
        <v>16</v>
      </c>
    </row>
    <row r="14411" spans="5:8" x14ac:dyDescent="0.2">
      <c r="E14411">
        <f t="shared" ca="1" si="675"/>
        <v>270</v>
      </c>
      <c r="F14411">
        <f t="shared" ca="1" si="676"/>
        <v>268</v>
      </c>
      <c r="H14411">
        <f t="shared" ca="1" si="677"/>
        <v>2</v>
      </c>
    </row>
    <row r="14412" spans="5:8" x14ac:dyDescent="0.2">
      <c r="E14412">
        <f t="shared" ca="1" si="675"/>
        <v>256</v>
      </c>
      <c r="F14412">
        <f t="shared" ca="1" si="676"/>
        <v>282</v>
      </c>
      <c r="H14412">
        <f t="shared" ca="1" si="677"/>
        <v>-26</v>
      </c>
    </row>
    <row r="14413" spans="5:8" x14ac:dyDescent="0.2">
      <c r="E14413">
        <f t="shared" ca="1" si="675"/>
        <v>287</v>
      </c>
      <c r="F14413">
        <f t="shared" ca="1" si="676"/>
        <v>251</v>
      </c>
      <c r="H14413">
        <f t="shared" ca="1" si="677"/>
        <v>36</v>
      </c>
    </row>
    <row r="14414" spans="5:8" x14ac:dyDescent="0.2">
      <c r="E14414">
        <f t="shared" ca="1" si="675"/>
        <v>252</v>
      </c>
      <c r="F14414">
        <f t="shared" ca="1" si="676"/>
        <v>286</v>
      </c>
      <c r="H14414">
        <f t="shared" ca="1" si="677"/>
        <v>-34</v>
      </c>
    </row>
    <row r="14415" spans="5:8" x14ac:dyDescent="0.2">
      <c r="E14415">
        <f t="shared" ca="1" si="675"/>
        <v>290</v>
      </c>
      <c r="F14415">
        <f t="shared" ca="1" si="676"/>
        <v>248</v>
      </c>
      <c r="H14415">
        <f t="shared" ca="1" si="677"/>
        <v>42</v>
      </c>
    </row>
    <row r="14416" spans="5:8" x14ac:dyDescent="0.2">
      <c r="E14416">
        <f t="shared" ca="1" si="675"/>
        <v>277</v>
      </c>
      <c r="F14416">
        <f t="shared" ca="1" si="676"/>
        <v>261</v>
      </c>
      <c r="H14416">
        <f t="shared" ca="1" si="677"/>
        <v>16</v>
      </c>
    </row>
    <row r="14417" spans="5:8" x14ac:dyDescent="0.2">
      <c r="E14417">
        <f t="shared" ca="1" si="675"/>
        <v>307</v>
      </c>
      <c r="F14417">
        <f t="shared" ca="1" si="676"/>
        <v>231</v>
      </c>
      <c r="H14417">
        <f t="shared" ca="1" si="677"/>
        <v>76</v>
      </c>
    </row>
    <row r="14418" spans="5:8" x14ac:dyDescent="0.2">
      <c r="E14418">
        <f t="shared" ca="1" si="675"/>
        <v>276</v>
      </c>
      <c r="F14418">
        <f t="shared" ca="1" si="676"/>
        <v>262</v>
      </c>
      <c r="H14418">
        <f t="shared" ca="1" si="677"/>
        <v>14</v>
      </c>
    </row>
    <row r="14419" spans="5:8" x14ac:dyDescent="0.2">
      <c r="E14419">
        <f t="shared" ca="1" si="675"/>
        <v>275</v>
      </c>
      <c r="F14419">
        <f t="shared" ca="1" si="676"/>
        <v>263</v>
      </c>
      <c r="H14419">
        <f t="shared" ca="1" si="677"/>
        <v>12</v>
      </c>
    </row>
    <row r="14420" spans="5:8" x14ac:dyDescent="0.2">
      <c r="E14420">
        <f t="shared" ca="1" si="675"/>
        <v>246</v>
      </c>
      <c r="F14420">
        <f t="shared" ca="1" si="676"/>
        <v>292</v>
      </c>
      <c r="H14420">
        <f t="shared" ca="1" si="677"/>
        <v>-46</v>
      </c>
    </row>
    <row r="14421" spans="5:8" x14ac:dyDescent="0.2">
      <c r="E14421">
        <f t="shared" ca="1" si="675"/>
        <v>278</v>
      </c>
      <c r="F14421">
        <f t="shared" ca="1" si="676"/>
        <v>260</v>
      </c>
      <c r="H14421">
        <f t="shared" ca="1" si="677"/>
        <v>18</v>
      </c>
    </row>
    <row r="14422" spans="5:8" x14ac:dyDescent="0.2">
      <c r="E14422">
        <f t="shared" ca="1" si="675"/>
        <v>280</v>
      </c>
      <c r="F14422">
        <f t="shared" ca="1" si="676"/>
        <v>258</v>
      </c>
      <c r="H14422">
        <f t="shared" ca="1" si="677"/>
        <v>22</v>
      </c>
    </row>
    <row r="14423" spans="5:8" x14ac:dyDescent="0.2">
      <c r="E14423">
        <f t="shared" ca="1" si="675"/>
        <v>256</v>
      </c>
      <c r="F14423">
        <f t="shared" ca="1" si="676"/>
        <v>282</v>
      </c>
      <c r="H14423">
        <f t="shared" ca="1" si="677"/>
        <v>-26</v>
      </c>
    </row>
    <row r="14424" spans="5:8" x14ac:dyDescent="0.2">
      <c r="E14424">
        <f t="shared" ca="1" si="675"/>
        <v>312</v>
      </c>
      <c r="F14424">
        <f t="shared" ca="1" si="676"/>
        <v>226</v>
      </c>
      <c r="H14424">
        <f t="shared" ca="1" si="677"/>
        <v>86</v>
      </c>
    </row>
    <row r="14425" spans="5:8" x14ac:dyDescent="0.2">
      <c r="E14425">
        <f t="shared" ca="1" si="675"/>
        <v>273</v>
      </c>
      <c r="F14425">
        <f t="shared" ca="1" si="676"/>
        <v>265</v>
      </c>
      <c r="H14425">
        <f t="shared" ca="1" si="677"/>
        <v>8</v>
      </c>
    </row>
    <row r="14426" spans="5:8" x14ac:dyDescent="0.2">
      <c r="E14426">
        <f t="shared" ca="1" si="675"/>
        <v>286</v>
      </c>
      <c r="F14426">
        <f t="shared" ca="1" si="676"/>
        <v>252</v>
      </c>
      <c r="H14426">
        <f t="shared" ca="1" si="677"/>
        <v>34</v>
      </c>
    </row>
    <row r="14427" spans="5:8" x14ac:dyDescent="0.2">
      <c r="E14427">
        <f t="shared" ca="1" si="675"/>
        <v>292</v>
      </c>
      <c r="F14427">
        <f t="shared" ca="1" si="676"/>
        <v>246</v>
      </c>
      <c r="H14427">
        <f t="shared" ca="1" si="677"/>
        <v>46</v>
      </c>
    </row>
    <row r="14428" spans="5:8" x14ac:dyDescent="0.2">
      <c r="E14428">
        <f t="shared" ca="1" si="675"/>
        <v>236</v>
      </c>
      <c r="F14428">
        <f t="shared" ca="1" si="676"/>
        <v>302</v>
      </c>
      <c r="H14428">
        <f t="shared" ca="1" si="677"/>
        <v>-66</v>
      </c>
    </row>
    <row r="14429" spans="5:8" x14ac:dyDescent="0.2">
      <c r="E14429">
        <f t="shared" ca="1" si="675"/>
        <v>303</v>
      </c>
      <c r="F14429">
        <f t="shared" ca="1" si="676"/>
        <v>235</v>
      </c>
      <c r="H14429">
        <f t="shared" ca="1" si="677"/>
        <v>68</v>
      </c>
    </row>
    <row r="14430" spans="5:8" x14ac:dyDescent="0.2">
      <c r="E14430">
        <f t="shared" ca="1" si="675"/>
        <v>302</v>
      </c>
      <c r="F14430">
        <f t="shared" ca="1" si="676"/>
        <v>236</v>
      </c>
      <c r="H14430">
        <f t="shared" ca="1" si="677"/>
        <v>66</v>
      </c>
    </row>
    <row r="14431" spans="5:8" x14ac:dyDescent="0.2">
      <c r="E14431">
        <f t="shared" ca="1" si="675"/>
        <v>290</v>
      </c>
      <c r="F14431">
        <f t="shared" ca="1" si="676"/>
        <v>248</v>
      </c>
      <c r="H14431">
        <f t="shared" ca="1" si="677"/>
        <v>42</v>
      </c>
    </row>
    <row r="14432" spans="5:8" x14ac:dyDescent="0.2">
      <c r="E14432">
        <f t="shared" ca="1" si="675"/>
        <v>285</v>
      </c>
      <c r="F14432">
        <f t="shared" ca="1" si="676"/>
        <v>253</v>
      </c>
      <c r="H14432">
        <f t="shared" ca="1" si="677"/>
        <v>32</v>
      </c>
    </row>
    <row r="14433" spans="5:8" x14ac:dyDescent="0.2">
      <c r="E14433">
        <f t="shared" ca="1" si="675"/>
        <v>273</v>
      </c>
      <c r="F14433">
        <f t="shared" ca="1" si="676"/>
        <v>265</v>
      </c>
      <c r="H14433">
        <f t="shared" ca="1" si="677"/>
        <v>8</v>
      </c>
    </row>
    <row r="14434" spans="5:8" x14ac:dyDescent="0.2">
      <c r="E14434">
        <f t="shared" ca="1" si="675"/>
        <v>246</v>
      </c>
      <c r="F14434">
        <f t="shared" ca="1" si="676"/>
        <v>292</v>
      </c>
      <c r="H14434">
        <f t="shared" ca="1" si="677"/>
        <v>-46</v>
      </c>
    </row>
    <row r="14435" spans="5:8" x14ac:dyDescent="0.2">
      <c r="E14435">
        <f t="shared" ref="E14435:E14498" ca="1" si="6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14435">
        <f t="shared" ref="F14435:F14498" ca="1" si="679">538-E14435</f>
        <v>251</v>
      </c>
      <c r="H14435">
        <f t="shared" ref="H14435:H14498" ca="1" si="680">E14435-F14435</f>
        <v>36</v>
      </c>
    </row>
    <row r="14436" spans="5:8" x14ac:dyDescent="0.2">
      <c r="E14436">
        <f t="shared" ca="1" si="678"/>
        <v>286</v>
      </c>
      <c r="F14436">
        <f t="shared" ca="1" si="679"/>
        <v>252</v>
      </c>
      <c r="H14436">
        <f t="shared" ca="1" si="680"/>
        <v>34</v>
      </c>
    </row>
    <row r="14437" spans="5:8" x14ac:dyDescent="0.2">
      <c r="E14437">
        <f t="shared" ca="1" si="678"/>
        <v>266</v>
      </c>
      <c r="F14437">
        <f t="shared" ca="1" si="679"/>
        <v>272</v>
      </c>
      <c r="H14437">
        <f t="shared" ca="1" si="680"/>
        <v>-6</v>
      </c>
    </row>
    <row r="14438" spans="5:8" x14ac:dyDescent="0.2">
      <c r="E14438">
        <f t="shared" ca="1" si="678"/>
        <v>271</v>
      </c>
      <c r="F14438">
        <f t="shared" ca="1" si="679"/>
        <v>267</v>
      </c>
      <c r="H14438">
        <f t="shared" ca="1" si="680"/>
        <v>4</v>
      </c>
    </row>
    <row r="14439" spans="5:8" x14ac:dyDescent="0.2">
      <c r="E14439">
        <f t="shared" ca="1" si="678"/>
        <v>275</v>
      </c>
      <c r="F14439">
        <f t="shared" ca="1" si="679"/>
        <v>263</v>
      </c>
      <c r="H14439">
        <f t="shared" ca="1" si="680"/>
        <v>12</v>
      </c>
    </row>
    <row r="14440" spans="5:8" x14ac:dyDescent="0.2">
      <c r="E14440">
        <f t="shared" ca="1" si="678"/>
        <v>230</v>
      </c>
      <c r="F14440">
        <f t="shared" ca="1" si="679"/>
        <v>308</v>
      </c>
      <c r="H14440">
        <f t="shared" ca="1" si="680"/>
        <v>-78</v>
      </c>
    </row>
    <row r="14441" spans="5:8" x14ac:dyDescent="0.2">
      <c r="E14441">
        <f t="shared" ca="1" si="678"/>
        <v>278</v>
      </c>
      <c r="F14441">
        <f t="shared" ca="1" si="679"/>
        <v>260</v>
      </c>
      <c r="H14441">
        <f t="shared" ca="1" si="680"/>
        <v>18</v>
      </c>
    </row>
    <row r="14442" spans="5:8" x14ac:dyDescent="0.2">
      <c r="E14442">
        <f t="shared" ca="1" si="678"/>
        <v>251</v>
      </c>
      <c r="F14442">
        <f t="shared" ca="1" si="679"/>
        <v>287</v>
      </c>
      <c r="H14442">
        <f t="shared" ca="1" si="680"/>
        <v>-36</v>
      </c>
    </row>
    <row r="14443" spans="5:8" x14ac:dyDescent="0.2">
      <c r="E14443">
        <f t="shared" ca="1" si="678"/>
        <v>267</v>
      </c>
      <c r="F14443">
        <f t="shared" ca="1" si="679"/>
        <v>271</v>
      </c>
      <c r="H14443">
        <f t="shared" ca="1" si="680"/>
        <v>-4</v>
      </c>
    </row>
    <row r="14444" spans="5:8" x14ac:dyDescent="0.2">
      <c r="E14444">
        <f t="shared" ca="1" si="678"/>
        <v>281</v>
      </c>
      <c r="F14444">
        <f t="shared" ca="1" si="679"/>
        <v>257</v>
      </c>
      <c r="H14444">
        <f t="shared" ca="1" si="680"/>
        <v>24</v>
      </c>
    </row>
    <row r="14445" spans="5:8" x14ac:dyDescent="0.2">
      <c r="E14445">
        <f t="shared" ca="1" si="678"/>
        <v>282</v>
      </c>
      <c r="F14445">
        <f t="shared" ca="1" si="679"/>
        <v>256</v>
      </c>
      <c r="H14445">
        <f t="shared" ca="1" si="680"/>
        <v>26</v>
      </c>
    </row>
    <row r="14446" spans="5:8" x14ac:dyDescent="0.2">
      <c r="E14446">
        <f t="shared" ca="1" si="678"/>
        <v>296</v>
      </c>
      <c r="F14446">
        <f t="shared" ca="1" si="679"/>
        <v>242</v>
      </c>
      <c r="H14446">
        <f t="shared" ca="1" si="680"/>
        <v>54</v>
      </c>
    </row>
    <row r="14447" spans="5:8" x14ac:dyDescent="0.2">
      <c r="E14447">
        <f t="shared" ca="1" si="678"/>
        <v>297</v>
      </c>
      <c r="F14447">
        <f t="shared" ca="1" si="679"/>
        <v>241</v>
      </c>
      <c r="H14447">
        <f t="shared" ca="1" si="680"/>
        <v>56</v>
      </c>
    </row>
    <row r="14448" spans="5:8" x14ac:dyDescent="0.2">
      <c r="E14448">
        <f t="shared" ca="1" si="678"/>
        <v>291</v>
      </c>
      <c r="F14448">
        <f t="shared" ca="1" si="679"/>
        <v>247</v>
      </c>
      <c r="H14448">
        <f t="shared" ca="1" si="680"/>
        <v>44</v>
      </c>
    </row>
    <row r="14449" spans="5:8" x14ac:dyDescent="0.2">
      <c r="E14449">
        <f t="shared" ca="1" si="678"/>
        <v>246</v>
      </c>
      <c r="F14449">
        <f t="shared" ca="1" si="679"/>
        <v>292</v>
      </c>
      <c r="H14449">
        <f t="shared" ca="1" si="680"/>
        <v>-46</v>
      </c>
    </row>
    <row r="14450" spans="5:8" x14ac:dyDescent="0.2">
      <c r="E14450">
        <f t="shared" ca="1" si="678"/>
        <v>274</v>
      </c>
      <c r="F14450">
        <f t="shared" ca="1" si="679"/>
        <v>264</v>
      </c>
      <c r="H14450">
        <f t="shared" ca="1" si="680"/>
        <v>10</v>
      </c>
    </row>
    <row r="14451" spans="5:8" x14ac:dyDescent="0.2">
      <c r="E14451">
        <f t="shared" ca="1" si="678"/>
        <v>262</v>
      </c>
      <c r="F14451">
        <f t="shared" ca="1" si="679"/>
        <v>276</v>
      </c>
      <c r="H14451">
        <f t="shared" ca="1" si="680"/>
        <v>-14</v>
      </c>
    </row>
    <row r="14452" spans="5:8" x14ac:dyDescent="0.2">
      <c r="E14452">
        <f t="shared" ca="1" si="678"/>
        <v>267</v>
      </c>
      <c r="F14452">
        <f t="shared" ca="1" si="679"/>
        <v>271</v>
      </c>
      <c r="H14452">
        <f t="shared" ca="1" si="680"/>
        <v>-4</v>
      </c>
    </row>
    <row r="14453" spans="5:8" x14ac:dyDescent="0.2">
      <c r="E14453">
        <f t="shared" ca="1" si="678"/>
        <v>285</v>
      </c>
      <c r="F14453">
        <f t="shared" ca="1" si="679"/>
        <v>253</v>
      </c>
      <c r="H14453">
        <f t="shared" ca="1" si="680"/>
        <v>32</v>
      </c>
    </row>
    <row r="14454" spans="5:8" x14ac:dyDescent="0.2">
      <c r="E14454">
        <f t="shared" ca="1" si="678"/>
        <v>276</v>
      </c>
      <c r="F14454">
        <f t="shared" ca="1" si="679"/>
        <v>262</v>
      </c>
      <c r="H14454">
        <f t="shared" ca="1" si="680"/>
        <v>14</v>
      </c>
    </row>
    <row r="14455" spans="5:8" x14ac:dyDescent="0.2">
      <c r="E14455">
        <f t="shared" ca="1" si="678"/>
        <v>256</v>
      </c>
      <c r="F14455">
        <f t="shared" ca="1" si="679"/>
        <v>282</v>
      </c>
      <c r="H14455">
        <f t="shared" ca="1" si="680"/>
        <v>-26</v>
      </c>
    </row>
    <row r="14456" spans="5:8" x14ac:dyDescent="0.2">
      <c r="E14456">
        <f t="shared" ca="1" si="678"/>
        <v>245</v>
      </c>
      <c r="F14456">
        <f t="shared" ca="1" si="679"/>
        <v>293</v>
      </c>
      <c r="H14456">
        <f t="shared" ca="1" si="680"/>
        <v>-48</v>
      </c>
    </row>
    <row r="14457" spans="5:8" x14ac:dyDescent="0.2">
      <c r="E14457">
        <f t="shared" ca="1" si="678"/>
        <v>265</v>
      </c>
      <c r="F14457">
        <f t="shared" ca="1" si="679"/>
        <v>273</v>
      </c>
      <c r="H14457">
        <f t="shared" ca="1" si="680"/>
        <v>-8</v>
      </c>
    </row>
    <row r="14458" spans="5:8" x14ac:dyDescent="0.2">
      <c r="E14458">
        <f t="shared" ca="1" si="678"/>
        <v>256</v>
      </c>
      <c r="F14458">
        <f t="shared" ca="1" si="679"/>
        <v>282</v>
      </c>
      <c r="H14458">
        <f t="shared" ca="1" si="680"/>
        <v>-26</v>
      </c>
    </row>
    <row r="14459" spans="5:8" x14ac:dyDescent="0.2">
      <c r="E14459">
        <f t="shared" ca="1" si="678"/>
        <v>277</v>
      </c>
      <c r="F14459">
        <f t="shared" ca="1" si="679"/>
        <v>261</v>
      </c>
      <c r="H14459">
        <f t="shared" ca="1" si="680"/>
        <v>16</v>
      </c>
    </row>
    <row r="14460" spans="5:8" x14ac:dyDescent="0.2">
      <c r="E14460">
        <f t="shared" ca="1" si="678"/>
        <v>256</v>
      </c>
      <c r="F14460">
        <f t="shared" ca="1" si="679"/>
        <v>282</v>
      </c>
      <c r="H14460">
        <f t="shared" ca="1" si="680"/>
        <v>-26</v>
      </c>
    </row>
    <row r="14461" spans="5:8" x14ac:dyDescent="0.2">
      <c r="E14461">
        <f t="shared" ca="1" si="678"/>
        <v>302</v>
      </c>
      <c r="F14461">
        <f t="shared" ca="1" si="679"/>
        <v>236</v>
      </c>
      <c r="H14461">
        <f t="shared" ca="1" si="680"/>
        <v>66</v>
      </c>
    </row>
    <row r="14462" spans="5:8" x14ac:dyDescent="0.2">
      <c r="E14462">
        <f t="shared" ca="1" si="678"/>
        <v>272</v>
      </c>
      <c r="F14462">
        <f t="shared" ca="1" si="679"/>
        <v>266</v>
      </c>
      <c r="H14462">
        <f t="shared" ca="1" si="680"/>
        <v>6</v>
      </c>
    </row>
    <row r="14463" spans="5:8" x14ac:dyDescent="0.2">
      <c r="E14463">
        <f t="shared" ca="1" si="678"/>
        <v>287</v>
      </c>
      <c r="F14463">
        <f t="shared" ca="1" si="679"/>
        <v>251</v>
      </c>
      <c r="H14463">
        <f t="shared" ca="1" si="680"/>
        <v>36</v>
      </c>
    </row>
    <row r="14464" spans="5:8" x14ac:dyDescent="0.2">
      <c r="E14464">
        <f t="shared" ca="1" si="678"/>
        <v>288</v>
      </c>
      <c r="F14464">
        <f t="shared" ca="1" si="679"/>
        <v>250</v>
      </c>
      <c r="H14464">
        <f t="shared" ca="1" si="680"/>
        <v>38</v>
      </c>
    </row>
    <row r="14465" spans="5:8" x14ac:dyDescent="0.2">
      <c r="E14465">
        <f t="shared" ca="1" si="678"/>
        <v>247</v>
      </c>
      <c r="F14465">
        <f t="shared" ca="1" si="679"/>
        <v>291</v>
      </c>
      <c r="H14465">
        <f t="shared" ca="1" si="680"/>
        <v>-44</v>
      </c>
    </row>
    <row r="14466" spans="5:8" x14ac:dyDescent="0.2">
      <c r="E14466">
        <f t="shared" ca="1" si="678"/>
        <v>256</v>
      </c>
      <c r="F14466">
        <f t="shared" ca="1" si="679"/>
        <v>282</v>
      </c>
      <c r="H14466">
        <f t="shared" ca="1" si="680"/>
        <v>-26</v>
      </c>
    </row>
    <row r="14467" spans="5:8" x14ac:dyDescent="0.2">
      <c r="E14467">
        <f t="shared" ca="1" si="678"/>
        <v>255</v>
      </c>
      <c r="F14467">
        <f t="shared" ca="1" si="679"/>
        <v>283</v>
      </c>
      <c r="H14467">
        <f t="shared" ca="1" si="680"/>
        <v>-28</v>
      </c>
    </row>
    <row r="14468" spans="5:8" x14ac:dyDescent="0.2">
      <c r="E14468">
        <f t="shared" ca="1" si="678"/>
        <v>293</v>
      </c>
      <c r="F14468">
        <f t="shared" ca="1" si="679"/>
        <v>245</v>
      </c>
      <c r="H14468">
        <f t="shared" ca="1" si="680"/>
        <v>48</v>
      </c>
    </row>
    <row r="14469" spans="5:8" x14ac:dyDescent="0.2">
      <c r="E14469">
        <f t="shared" ca="1" si="678"/>
        <v>267</v>
      </c>
      <c r="F14469">
        <f t="shared" ca="1" si="679"/>
        <v>271</v>
      </c>
      <c r="H14469">
        <f t="shared" ca="1" si="680"/>
        <v>-4</v>
      </c>
    </row>
    <row r="14470" spans="5:8" x14ac:dyDescent="0.2">
      <c r="E14470">
        <f t="shared" ca="1" si="678"/>
        <v>272</v>
      </c>
      <c r="F14470">
        <f t="shared" ca="1" si="679"/>
        <v>266</v>
      </c>
      <c r="H14470">
        <f t="shared" ca="1" si="680"/>
        <v>6</v>
      </c>
    </row>
    <row r="14471" spans="5:8" x14ac:dyDescent="0.2">
      <c r="E14471">
        <f t="shared" ca="1" si="678"/>
        <v>288</v>
      </c>
      <c r="F14471">
        <f t="shared" ca="1" si="679"/>
        <v>250</v>
      </c>
      <c r="H14471">
        <f t="shared" ca="1" si="680"/>
        <v>38</v>
      </c>
    </row>
    <row r="14472" spans="5:8" x14ac:dyDescent="0.2">
      <c r="E14472">
        <f t="shared" ca="1" si="678"/>
        <v>261</v>
      </c>
      <c r="F14472">
        <f t="shared" ca="1" si="679"/>
        <v>277</v>
      </c>
      <c r="H14472">
        <f t="shared" ca="1" si="680"/>
        <v>-16</v>
      </c>
    </row>
    <row r="14473" spans="5:8" x14ac:dyDescent="0.2">
      <c r="E14473">
        <f t="shared" ca="1" si="678"/>
        <v>302</v>
      </c>
      <c r="F14473">
        <f t="shared" ca="1" si="679"/>
        <v>236</v>
      </c>
      <c r="H14473">
        <f t="shared" ca="1" si="680"/>
        <v>66</v>
      </c>
    </row>
    <row r="14474" spans="5:8" x14ac:dyDescent="0.2">
      <c r="E14474">
        <f t="shared" ca="1" si="678"/>
        <v>278</v>
      </c>
      <c r="F14474">
        <f t="shared" ca="1" si="679"/>
        <v>260</v>
      </c>
      <c r="H14474">
        <f t="shared" ca="1" si="680"/>
        <v>18</v>
      </c>
    </row>
    <row r="14475" spans="5:8" x14ac:dyDescent="0.2">
      <c r="E14475">
        <f t="shared" ca="1" si="678"/>
        <v>241</v>
      </c>
      <c r="F14475">
        <f t="shared" ca="1" si="679"/>
        <v>297</v>
      </c>
      <c r="H14475">
        <f t="shared" ca="1" si="680"/>
        <v>-56</v>
      </c>
    </row>
    <row r="14476" spans="5:8" x14ac:dyDescent="0.2">
      <c r="E14476">
        <f t="shared" ca="1" si="678"/>
        <v>307</v>
      </c>
      <c r="F14476">
        <f t="shared" ca="1" si="679"/>
        <v>231</v>
      </c>
      <c r="H14476">
        <f t="shared" ca="1" si="680"/>
        <v>76</v>
      </c>
    </row>
    <row r="14477" spans="5:8" x14ac:dyDescent="0.2">
      <c r="E14477">
        <f t="shared" ca="1" si="678"/>
        <v>262</v>
      </c>
      <c r="F14477">
        <f t="shared" ca="1" si="679"/>
        <v>276</v>
      </c>
      <c r="H14477">
        <f t="shared" ca="1" si="680"/>
        <v>-14</v>
      </c>
    </row>
    <row r="14478" spans="5:8" x14ac:dyDescent="0.2">
      <c r="E14478">
        <f t="shared" ca="1" si="678"/>
        <v>245</v>
      </c>
      <c r="F14478">
        <f t="shared" ca="1" si="679"/>
        <v>293</v>
      </c>
      <c r="H14478">
        <f t="shared" ca="1" si="680"/>
        <v>-48</v>
      </c>
    </row>
    <row r="14479" spans="5:8" x14ac:dyDescent="0.2">
      <c r="E14479">
        <f t="shared" ca="1" si="678"/>
        <v>262</v>
      </c>
      <c r="F14479">
        <f t="shared" ca="1" si="679"/>
        <v>276</v>
      </c>
      <c r="H14479">
        <f t="shared" ca="1" si="680"/>
        <v>-14</v>
      </c>
    </row>
    <row r="14480" spans="5:8" x14ac:dyDescent="0.2">
      <c r="E14480">
        <f t="shared" ca="1" si="678"/>
        <v>270</v>
      </c>
      <c r="F14480">
        <f t="shared" ca="1" si="679"/>
        <v>268</v>
      </c>
      <c r="H14480">
        <f t="shared" ca="1" si="680"/>
        <v>2</v>
      </c>
    </row>
    <row r="14481" spans="5:8" x14ac:dyDescent="0.2">
      <c r="E14481">
        <f t="shared" ca="1" si="678"/>
        <v>280</v>
      </c>
      <c r="F14481">
        <f t="shared" ca="1" si="679"/>
        <v>258</v>
      </c>
      <c r="H14481">
        <f t="shared" ca="1" si="680"/>
        <v>22</v>
      </c>
    </row>
    <row r="14482" spans="5:8" x14ac:dyDescent="0.2">
      <c r="E14482">
        <f t="shared" ca="1" si="678"/>
        <v>277</v>
      </c>
      <c r="F14482">
        <f t="shared" ca="1" si="679"/>
        <v>261</v>
      </c>
      <c r="H14482">
        <f t="shared" ca="1" si="680"/>
        <v>16</v>
      </c>
    </row>
    <row r="14483" spans="5:8" x14ac:dyDescent="0.2">
      <c r="E14483">
        <f t="shared" ca="1" si="678"/>
        <v>277</v>
      </c>
      <c r="F14483">
        <f t="shared" ca="1" si="679"/>
        <v>261</v>
      </c>
      <c r="H14483">
        <f t="shared" ca="1" si="680"/>
        <v>16</v>
      </c>
    </row>
    <row r="14484" spans="5:8" x14ac:dyDescent="0.2">
      <c r="E14484">
        <f t="shared" ca="1" si="678"/>
        <v>285</v>
      </c>
      <c r="F14484">
        <f t="shared" ca="1" si="679"/>
        <v>253</v>
      </c>
      <c r="H14484">
        <f t="shared" ca="1" si="680"/>
        <v>32</v>
      </c>
    </row>
    <row r="14485" spans="5:8" x14ac:dyDescent="0.2">
      <c r="E14485">
        <f t="shared" ca="1" si="678"/>
        <v>255</v>
      </c>
      <c r="F14485">
        <f t="shared" ca="1" si="679"/>
        <v>283</v>
      </c>
      <c r="H14485">
        <f t="shared" ca="1" si="680"/>
        <v>-28</v>
      </c>
    </row>
    <row r="14486" spans="5:8" x14ac:dyDescent="0.2">
      <c r="E14486">
        <f t="shared" ca="1" si="678"/>
        <v>277</v>
      </c>
      <c r="F14486">
        <f t="shared" ca="1" si="679"/>
        <v>261</v>
      </c>
      <c r="H14486">
        <f t="shared" ca="1" si="680"/>
        <v>16</v>
      </c>
    </row>
    <row r="14487" spans="5:8" x14ac:dyDescent="0.2">
      <c r="E14487">
        <f t="shared" ca="1" si="678"/>
        <v>256</v>
      </c>
      <c r="F14487">
        <f t="shared" ca="1" si="679"/>
        <v>282</v>
      </c>
      <c r="H14487">
        <f t="shared" ca="1" si="680"/>
        <v>-26</v>
      </c>
    </row>
    <row r="14488" spans="5:8" x14ac:dyDescent="0.2">
      <c r="E14488">
        <f t="shared" ca="1" si="678"/>
        <v>286</v>
      </c>
      <c r="F14488">
        <f t="shared" ca="1" si="679"/>
        <v>252</v>
      </c>
      <c r="H14488">
        <f t="shared" ca="1" si="680"/>
        <v>34</v>
      </c>
    </row>
    <row r="14489" spans="5:8" x14ac:dyDescent="0.2">
      <c r="E14489">
        <f t="shared" ca="1" si="678"/>
        <v>287</v>
      </c>
      <c r="F14489">
        <f t="shared" ca="1" si="679"/>
        <v>251</v>
      </c>
      <c r="H14489">
        <f t="shared" ca="1" si="680"/>
        <v>36</v>
      </c>
    </row>
    <row r="14490" spans="5:8" x14ac:dyDescent="0.2">
      <c r="E14490">
        <f t="shared" ca="1" si="678"/>
        <v>246</v>
      </c>
      <c r="F14490">
        <f t="shared" ca="1" si="679"/>
        <v>292</v>
      </c>
      <c r="H14490">
        <f t="shared" ca="1" si="680"/>
        <v>-46</v>
      </c>
    </row>
    <row r="14491" spans="5:8" x14ac:dyDescent="0.2">
      <c r="E14491">
        <f t="shared" ca="1" si="678"/>
        <v>289</v>
      </c>
      <c r="F14491">
        <f t="shared" ca="1" si="679"/>
        <v>249</v>
      </c>
      <c r="H14491">
        <f t="shared" ca="1" si="680"/>
        <v>40</v>
      </c>
    </row>
    <row r="14492" spans="5:8" x14ac:dyDescent="0.2">
      <c r="E14492">
        <f t="shared" ca="1" si="678"/>
        <v>280</v>
      </c>
      <c r="F14492">
        <f t="shared" ca="1" si="679"/>
        <v>258</v>
      </c>
      <c r="H14492">
        <f t="shared" ca="1" si="680"/>
        <v>22</v>
      </c>
    </row>
    <row r="14493" spans="5:8" x14ac:dyDescent="0.2">
      <c r="E14493">
        <f t="shared" ca="1" si="678"/>
        <v>301</v>
      </c>
      <c r="F14493">
        <f t="shared" ca="1" si="679"/>
        <v>237</v>
      </c>
      <c r="H14493">
        <f t="shared" ca="1" si="680"/>
        <v>64</v>
      </c>
    </row>
    <row r="14494" spans="5:8" x14ac:dyDescent="0.2">
      <c r="E14494">
        <f t="shared" ca="1" si="678"/>
        <v>296</v>
      </c>
      <c r="F14494">
        <f t="shared" ca="1" si="679"/>
        <v>242</v>
      </c>
      <c r="H14494">
        <f t="shared" ca="1" si="680"/>
        <v>54</v>
      </c>
    </row>
    <row r="14495" spans="5:8" x14ac:dyDescent="0.2">
      <c r="E14495">
        <f t="shared" ca="1" si="678"/>
        <v>291</v>
      </c>
      <c r="F14495">
        <f t="shared" ca="1" si="679"/>
        <v>247</v>
      </c>
      <c r="H14495">
        <f t="shared" ca="1" si="680"/>
        <v>44</v>
      </c>
    </row>
    <row r="14496" spans="5:8" x14ac:dyDescent="0.2">
      <c r="E14496">
        <f t="shared" ca="1" si="678"/>
        <v>292</v>
      </c>
      <c r="F14496">
        <f t="shared" ca="1" si="679"/>
        <v>246</v>
      </c>
      <c r="H14496">
        <f t="shared" ca="1" si="680"/>
        <v>46</v>
      </c>
    </row>
    <row r="14497" spans="5:8" x14ac:dyDescent="0.2">
      <c r="E14497">
        <f t="shared" ca="1" si="678"/>
        <v>267</v>
      </c>
      <c r="F14497">
        <f t="shared" ca="1" si="679"/>
        <v>271</v>
      </c>
      <c r="H14497">
        <f t="shared" ca="1" si="680"/>
        <v>-4</v>
      </c>
    </row>
    <row r="14498" spans="5:8" x14ac:dyDescent="0.2">
      <c r="E14498">
        <f t="shared" ca="1" si="678"/>
        <v>267</v>
      </c>
      <c r="F14498">
        <f t="shared" ca="1" si="679"/>
        <v>271</v>
      </c>
      <c r="H14498">
        <f t="shared" ca="1" si="680"/>
        <v>-4</v>
      </c>
    </row>
    <row r="14499" spans="5:8" x14ac:dyDescent="0.2">
      <c r="E14499">
        <f t="shared" ref="E14499:E14562" ca="1" si="6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14499">
        <f t="shared" ref="F14499:F14562" ca="1" si="682">538-E14499</f>
        <v>263</v>
      </c>
      <c r="H14499">
        <f t="shared" ref="H14499:H14562" ca="1" si="683">E14499-F14499</f>
        <v>12</v>
      </c>
    </row>
    <row r="14500" spans="5:8" x14ac:dyDescent="0.2">
      <c r="E14500">
        <f t="shared" ca="1" si="681"/>
        <v>281</v>
      </c>
      <c r="F14500">
        <f t="shared" ca="1" si="682"/>
        <v>257</v>
      </c>
      <c r="H14500">
        <f t="shared" ca="1" si="683"/>
        <v>24</v>
      </c>
    </row>
    <row r="14501" spans="5:8" x14ac:dyDescent="0.2">
      <c r="E14501">
        <f t="shared" ca="1" si="681"/>
        <v>256</v>
      </c>
      <c r="F14501">
        <f t="shared" ca="1" si="682"/>
        <v>282</v>
      </c>
      <c r="H14501">
        <f t="shared" ca="1" si="683"/>
        <v>-26</v>
      </c>
    </row>
    <row r="14502" spans="5:8" x14ac:dyDescent="0.2">
      <c r="E14502">
        <f t="shared" ca="1" si="681"/>
        <v>266</v>
      </c>
      <c r="F14502">
        <f t="shared" ca="1" si="682"/>
        <v>272</v>
      </c>
      <c r="H14502">
        <f t="shared" ca="1" si="683"/>
        <v>-6</v>
      </c>
    </row>
    <row r="14503" spans="5:8" x14ac:dyDescent="0.2">
      <c r="E14503">
        <f t="shared" ca="1" si="681"/>
        <v>264</v>
      </c>
      <c r="F14503">
        <f t="shared" ca="1" si="682"/>
        <v>274</v>
      </c>
      <c r="H14503">
        <f t="shared" ca="1" si="683"/>
        <v>-10</v>
      </c>
    </row>
    <row r="14504" spans="5:8" x14ac:dyDescent="0.2">
      <c r="E14504">
        <f t="shared" ca="1" si="681"/>
        <v>283</v>
      </c>
      <c r="F14504">
        <f t="shared" ca="1" si="682"/>
        <v>255</v>
      </c>
      <c r="H14504">
        <f t="shared" ca="1" si="683"/>
        <v>28</v>
      </c>
    </row>
    <row r="14505" spans="5:8" x14ac:dyDescent="0.2">
      <c r="E14505">
        <f t="shared" ca="1" si="681"/>
        <v>281</v>
      </c>
      <c r="F14505">
        <f t="shared" ca="1" si="682"/>
        <v>257</v>
      </c>
      <c r="H14505">
        <f t="shared" ca="1" si="683"/>
        <v>24</v>
      </c>
    </row>
    <row r="14506" spans="5:8" x14ac:dyDescent="0.2">
      <c r="E14506">
        <f t="shared" ca="1" si="681"/>
        <v>267</v>
      </c>
      <c r="F14506">
        <f t="shared" ca="1" si="682"/>
        <v>271</v>
      </c>
      <c r="H14506">
        <f t="shared" ca="1" si="683"/>
        <v>-4</v>
      </c>
    </row>
    <row r="14507" spans="5:8" x14ac:dyDescent="0.2">
      <c r="E14507">
        <f t="shared" ca="1" si="681"/>
        <v>263</v>
      </c>
      <c r="F14507">
        <f t="shared" ca="1" si="682"/>
        <v>275</v>
      </c>
      <c r="H14507">
        <f t="shared" ca="1" si="683"/>
        <v>-12</v>
      </c>
    </row>
    <row r="14508" spans="5:8" x14ac:dyDescent="0.2">
      <c r="E14508">
        <f t="shared" ca="1" si="681"/>
        <v>272</v>
      </c>
      <c r="F14508">
        <f t="shared" ca="1" si="682"/>
        <v>266</v>
      </c>
      <c r="H14508">
        <f t="shared" ca="1" si="683"/>
        <v>6</v>
      </c>
    </row>
    <row r="14509" spans="5:8" x14ac:dyDescent="0.2">
      <c r="E14509">
        <f t="shared" ca="1" si="681"/>
        <v>266</v>
      </c>
      <c r="F14509">
        <f t="shared" ca="1" si="682"/>
        <v>272</v>
      </c>
      <c r="H14509">
        <f t="shared" ca="1" si="683"/>
        <v>-6</v>
      </c>
    </row>
    <row r="14510" spans="5:8" x14ac:dyDescent="0.2">
      <c r="E14510">
        <f t="shared" ca="1" si="681"/>
        <v>265</v>
      </c>
      <c r="F14510">
        <f t="shared" ca="1" si="682"/>
        <v>273</v>
      </c>
      <c r="H14510">
        <f t="shared" ca="1" si="683"/>
        <v>-8</v>
      </c>
    </row>
    <row r="14511" spans="5:8" x14ac:dyDescent="0.2">
      <c r="E14511">
        <f t="shared" ca="1" si="681"/>
        <v>225</v>
      </c>
      <c r="F14511">
        <f t="shared" ca="1" si="682"/>
        <v>313</v>
      </c>
      <c r="H14511">
        <f t="shared" ca="1" si="683"/>
        <v>-88</v>
      </c>
    </row>
    <row r="14512" spans="5:8" x14ac:dyDescent="0.2">
      <c r="E14512">
        <f t="shared" ca="1" si="681"/>
        <v>302</v>
      </c>
      <c r="F14512">
        <f t="shared" ca="1" si="682"/>
        <v>236</v>
      </c>
      <c r="H14512">
        <f t="shared" ca="1" si="683"/>
        <v>66</v>
      </c>
    </row>
    <row r="14513" spans="5:8" x14ac:dyDescent="0.2">
      <c r="E14513">
        <f t="shared" ca="1" si="681"/>
        <v>293</v>
      </c>
      <c r="F14513">
        <f t="shared" ca="1" si="682"/>
        <v>245</v>
      </c>
      <c r="H14513">
        <f t="shared" ca="1" si="683"/>
        <v>48</v>
      </c>
    </row>
    <row r="14514" spans="5:8" x14ac:dyDescent="0.2">
      <c r="E14514">
        <f t="shared" ca="1" si="681"/>
        <v>272</v>
      </c>
      <c r="F14514">
        <f t="shared" ca="1" si="682"/>
        <v>266</v>
      </c>
      <c r="H14514">
        <f t="shared" ca="1" si="683"/>
        <v>6</v>
      </c>
    </row>
    <row r="14515" spans="5:8" x14ac:dyDescent="0.2">
      <c r="E14515">
        <f t="shared" ca="1" si="681"/>
        <v>257</v>
      </c>
      <c r="F14515">
        <f t="shared" ca="1" si="682"/>
        <v>281</v>
      </c>
      <c r="H14515">
        <f t="shared" ca="1" si="683"/>
        <v>-24</v>
      </c>
    </row>
    <row r="14516" spans="5:8" x14ac:dyDescent="0.2">
      <c r="E14516">
        <f t="shared" ca="1" si="681"/>
        <v>283</v>
      </c>
      <c r="F14516">
        <f t="shared" ca="1" si="682"/>
        <v>255</v>
      </c>
      <c r="H14516">
        <f t="shared" ca="1" si="683"/>
        <v>28</v>
      </c>
    </row>
    <row r="14517" spans="5:8" x14ac:dyDescent="0.2">
      <c r="E14517">
        <f t="shared" ca="1" si="681"/>
        <v>280</v>
      </c>
      <c r="F14517">
        <f t="shared" ca="1" si="682"/>
        <v>258</v>
      </c>
      <c r="H14517">
        <f t="shared" ca="1" si="683"/>
        <v>22</v>
      </c>
    </row>
    <row r="14518" spans="5:8" x14ac:dyDescent="0.2">
      <c r="E14518">
        <f t="shared" ca="1" si="681"/>
        <v>271</v>
      </c>
      <c r="F14518">
        <f t="shared" ca="1" si="682"/>
        <v>267</v>
      </c>
      <c r="H14518">
        <f t="shared" ca="1" si="683"/>
        <v>4</v>
      </c>
    </row>
    <row r="14519" spans="5:8" x14ac:dyDescent="0.2">
      <c r="E14519">
        <f t="shared" ca="1" si="681"/>
        <v>260</v>
      </c>
      <c r="F14519">
        <f t="shared" ca="1" si="682"/>
        <v>278</v>
      </c>
      <c r="H14519">
        <f t="shared" ca="1" si="683"/>
        <v>-18</v>
      </c>
    </row>
    <row r="14520" spans="5:8" x14ac:dyDescent="0.2">
      <c r="E14520">
        <f t="shared" ca="1" si="681"/>
        <v>272</v>
      </c>
      <c r="F14520">
        <f t="shared" ca="1" si="682"/>
        <v>266</v>
      </c>
      <c r="H14520">
        <f t="shared" ca="1" si="683"/>
        <v>6</v>
      </c>
    </row>
    <row r="14521" spans="5:8" x14ac:dyDescent="0.2">
      <c r="E14521">
        <f t="shared" ca="1" si="681"/>
        <v>287</v>
      </c>
      <c r="F14521">
        <f t="shared" ca="1" si="682"/>
        <v>251</v>
      </c>
      <c r="H14521">
        <f t="shared" ca="1" si="683"/>
        <v>36</v>
      </c>
    </row>
    <row r="14522" spans="5:8" x14ac:dyDescent="0.2">
      <c r="E14522">
        <f t="shared" ca="1" si="681"/>
        <v>255</v>
      </c>
      <c r="F14522">
        <f t="shared" ca="1" si="682"/>
        <v>283</v>
      </c>
      <c r="H14522">
        <f t="shared" ca="1" si="683"/>
        <v>-28</v>
      </c>
    </row>
    <row r="14523" spans="5:8" x14ac:dyDescent="0.2">
      <c r="E14523">
        <f t="shared" ca="1" si="681"/>
        <v>291</v>
      </c>
      <c r="F14523">
        <f t="shared" ca="1" si="682"/>
        <v>247</v>
      </c>
      <c r="H14523">
        <f t="shared" ca="1" si="683"/>
        <v>44</v>
      </c>
    </row>
    <row r="14524" spans="5:8" x14ac:dyDescent="0.2">
      <c r="E14524">
        <f t="shared" ca="1" si="681"/>
        <v>293</v>
      </c>
      <c r="F14524">
        <f t="shared" ca="1" si="682"/>
        <v>245</v>
      </c>
      <c r="H14524">
        <f t="shared" ca="1" si="683"/>
        <v>48</v>
      </c>
    </row>
    <row r="14525" spans="5:8" x14ac:dyDescent="0.2">
      <c r="E14525">
        <f t="shared" ca="1" si="681"/>
        <v>291</v>
      </c>
      <c r="F14525">
        <f t="shared" ca="1" si="682"/>
        <v>247</v>
      </c>
      <c r="H14525">
        <f t="shared" ca="1" si="683"/>
        <v>44</v>
      </c>
    </row>
    <row r="14526" spans="5:8" x14ac:dyDescent="0.2">
      <c r="E14526">
        <f t="shared" ca="1" si="681"/>
        <v>273</v>
      </c>
      <c r="F14526">
        <f t="shared" ca="1" si="682"/>
        <v>265</v>
      </c>
      <c r="H14526">
        <f t="shared" ca="1" si="683"/>
        <v>8</v>
      </c>
    </row>
    <row r="14527" spans="5:8" x14ac:dyDescent="0.2">
      <c r="E14527">
        <f t="shared" ca="1" si="681"/>
        <v>275</v>
      </c>
      <c r="F14527">
        <f t="shared" ca="1" si="682"/>
        <v>263</v>
      </c>
      <c r="H14527">
        <f t="shared" ca="1" si="683"/>
        <v>12</v>
      </c>
    </row>
    <row r="14528" spans="5:8" x14ac:dyDescent="0.2">
      <c r="E14528">
        <f t="shared" ca="1" si="681"/>
        <v>301</v>
      </c>
      <c r="F14528">
        <f t="shared" ca="1" si="682"/>
        <v>237</v>
      </c>
      <c r="H14528">
        <f t="shared" ca="1" si="683"/>
        <v>64</v>
      </c>
    </row>
    <row r="14529" spans="5:8" x14ac:dyDescent="0.2">
      <c r="E14529">
        <f t="shared" ca="1" si="681"/>
        <v>293</v>
      </c>
      <c r="F14529">
        <f t="shared" ca="1" si="682"/>
        <v>245</v>
      </c>
      <c r="H14529">
        <f t="shared" ca="1" si="683"/>
        <v>48</v>
      </c>
    </row>
    <row r="14530" spans="5:8" x14ac:dyDescent="0.2">
      <c r="E14530">
        <f t="shared" ca="1" si="681"/>
        <v>266</v>
      </c>
      <c r="F14530">
        <f t="shared" ca="1" si="682"/>
        <v>272</v>
      </c>
      <c r="H14530">
        <f t="shared" ca="1" si="683"/>
        <v>-6</v>
      </c>
    </row>
    <row r="14531" spans="5:8" x14ac:dyDescent="0.2">
      <c r="E14531">
        <f t="shared" ca="1" si="681"/>
        <v>308</v>
      </c>
      <c r="F14531">
        <f t="shared" ca="1" si="682"/>
        <v>230</v>
      </c>
      <c r="H14531">
        <f t="shared" ca="1" si="683"/>
        <v>78</v>
      </c>
    </row>
    <row r="14532" spans="5:8" x14ac:dyDescent="0.2">
      <c r="E14532">
        <f t="shared" ca="1" si="681"/>
        <v>283</v>
      </c>
      <c r="F14532">
        <f t="shared" ca="1" si="682"/>
        <v>255</v>
      </c>
      <c r="H14532">
        <f t="shared" ca="1" si="683"/>
        <v>28</v>
      </c>
    </row>
    <row r="14533" spans="5:8" x14ac:dyDescent="0.2">
      <c r="E14533">
        <f t="shared" ca="1" si="681"/>
        <v>287</v>
      </c>
      <c r="F14533">
        <f t="shared" ca="1" si="682"/>
        <v>251</v>
      </c>
      <c r="H14533">
        <f t="shared" ca="1" si="683"/>
        <v>36</v>
      </c>
    </row>
    <row r="14534" spans="5:8" x14ac:dyDescent="0.2">
      <c r="E14534">
        <f t="shared" ca="1" si="681"/>
        <v>255</v>
      </c>
      <c r="F14534">
        <f t="shared" ca="1" si="682"/>
        <v>283</v>
      </c>
      <c r="H14534">
        <f t="shared" ca="1" si="683"/>
        <v>-28</v>
      </c>
    </row>
    <row r="14535" spans="5:8" x14ac:dyDescent="0.2">
      <c r="E14535">
        <f t="shared" ca="1" si="681"/>
        <v>263</v>
      </c>
      <c r="F14535">
        <f t="shared" ca="1" si="682"/>
        <v>275</v>
      </c>
      <c r="H14535">
        <f t="shared" ca="1" si="683"/>
        <v>-12</v>
      </c>
    </row>
    <row r="14536" spans="5:8" x14ac:dyDescent="0.2">
      <c r="E14536">
        <f t="shared" ca="1" si="681"/>
        <v>262</v>
      </c>
      <c r="F14536">
        <f t="shared" ca="1" si="682"/>
        <v>276</v>
      </c>
      <c r="H14536">
        <f t="shared" ca="1" si="683"/>
        <v>-14</v>
      </c>
    </row>
    <row r="14537" spans="5:8" x14ac:dyDescent="0.2">
      <c r="E14537">
        <f t="shared" ca="1" si="681"/>
        <v>304</v>
      </c>
      <c r="F14537">
        <f t="shared" ca="1" si="682"/>
        <v>234</v>
      </c>
      <c r="H14537">
        <f t="shared" ca="1" si="683"/>
        <v>70</v>
      </c>
    </row>
    <row r="14538" spans="5:8" x14ac:dyDescent="0.2">
      <c r="E14538">
        <f t="shared" ca="1" si="681"/>
        <v>236</v>
      </c>
      <c r="F14538">
        <f t="shared" ca="1" si="682"/>
        <v>302</v>
      </c>
      <c r="H14538">
        <f t="shared" ca="1" si="683"/>
        <v>-66</v>
      </c>
    </row>
    <row r="14539" spans="5:8" x14ac:dyDescent="0.2">
      <c r="E14539">
        <f t="shared" ca="1" si="681"/>
        <v>281</v>
      </c>
      <c r="F14539">
        <f t="shared" ca="1" si="682"/>
        <v>257</v>
      </c>
      <c r="H14539">
        <f t="shared" ca="1" si="683"/>
        <v>24</v>
      </c>
    </row>
    <row r="14540" spans="5:8" x14ac:dyDescent="0.2">
      <c r="E14540">
        <f t="shared" ca="1" si="681"/>
        <v>273</v>
      </c>
      <c r="F14540">
        <f t="shared" ca="1" si="682"/>
        <v>265</v>
      </c>
      <c r="H14540">
        <f t="shared" ca="1" si="683"/>
        <v>8</v>
      </c>
    </row>
    <row r="14541" spans="5:8" x14ac:dyDescent="0.2">
      <c r="E14541">
        <f t="shared" ca="1" si="681"/>
        <v>277</v>
      </c>
      <c r="F14541">
        <f t="shared" ca="1" si="682"/>
        <v>261</v>
      </c>
      <c r="H14541">
        <f t="shared" ca="1" si="683"/>
        <v>16</v>
      </c>
    </row>
    <row r="14542" spans="5:8" x14ac:dyDescent="0.2">
      <c r="E14542">
        <f t="shared" ca="1" si="681"/>
        <v>266</v>
      </c>
      <c r="F14542">
        <f t="shared" ca="1" si="682"/>
        <v>272</v>
      </c>
      <c r="H14542">
        <f t="shared" ca="1" si="683"/>
        <v>-6</v>
      </c>
    </row>
    <row r="14543" spans="5:8" x14ac:dyDescent="0.2">
      <c r="E14543">
        <f t="shared" ca="1" si="681"/>
        <v>277</v>
      </c>
      <c r="F14543">
        <f t="shared" ca="1" si="682"/>
        <v>261</v>
      </c>
      <c r="H14543">
        <f t="shared" ca="1" si="683"/>
        <v>16</v>
      </c>
    </row>
    <row r="14544" spans="5:8" x14ac:dyDescent="0.2">
      <c r="E14544">
        <f t="shared" ca="1" si="681"/>
        <v>249</v>
      </c>
      <c r="F14544">
        <f t="shared" ca="1" si="682"/>
        <v>289</v>
      </c>
      <c r="H14544">
        <f t="shared" ca="1" si="683"/>
        <v>-40</v>
      </c>
    </row>
    <row r="14545" spans="5:8" x14ac:dyDescent="0.2">
      <c r="E14545">
        <f t="shared" ca="1" si="681"/>
        <v>296</v>
      </c>
      <c r="F14545">
        <f t="shared" ca="1" si="682"/>
        <v>242</v>
      </c>
      <c r="H14545">
        <f t="shared" ca="1" si="683"/>
        <v>54</v>
      </c>
    </row>
    <row r="14546" spans="5:8" x14ac:dyDescent="0.2">
      <c r="E14546">
        <f t="shared" ca="1" si="681"/>
        <v>292</v>
      </c>
      <c r="F14546">
        <f t="shared" ca="1" si="682"/>
        <v>246</v>
      </c>
      <c r="H14546">
        <f t="shared" ca="1" si="683"/>
        <v>46</v>
      </c>
    </row>
    <row r="14547" spans="5:8" x14ac:dyDescent="0.2">
      <c r="E14547">
        <f t="shared" ca="1" si="681"/>
        <v>287</v>
      </c>
      <c r="F14547">
        <f t="shared" ca="1" si="682"/>
        <v>251</v>
      </c>
      <c r="H14547">
        <f t="shared" ca="1" si="683"/>
        <v>36</v>
      </c>
    </row>
    <row r="14548" spans="5:8" x14ac:dyDescent="0.2">
      <c r="E14548">
        <f t="shared" ca="1" si="681"/>
        <v>259</v>
      </c>
      <c r="F14548">
        <f t="shared" ca="1" si="682"/>
        <v>279</v>
      </c>
      <c r="H14548">
        <f t="shared" ca="1" si="683"/>
        <v>-20</v>
      </c>
    </row>
    <row r="14549" spans="5:8" x14ac:dyDescent="0.2">
      <c r="E14549">
        <f t="shared" ca="1" si="681"/>
        <v>291</v>
      </c>
      <c r="F14549">
        <f t="shared" ca="1" si="682"/>
        <v>247</v>
      </c>
      <c r="H14549">
        <f t="shared" ca="1" si="683"/>
        <v>44</v>
      </c>
    </row>
    <row r="14550" spans="5:8" x14ac:dyDescent="0.2">
      <c r="E14550">
        <f t="shared" ca="1" si="681"/>
        <v>261</v>
      </c>
      <c r="F14550">
        <f t="shared" ca="1" si="682"/>
        <v>277</v>
      </c>
      <c r="H14550">
        <f t="shared" ca="1" si="683"/>
        <v>-16</v>
      </c>
    </row>
    <row r="14551" spans="5:8" x14ac:dyDescent="0.2">
      <c r="E14551">
        <f t="shared" ca="1" si="681"/>
        <v>297</v>
      </c>
      <c r="F14551">
        <f t="shared" ca="1" si="682"/>
        <v>241</v>
      </c>
      <c r="H14551">
        <f t="shared" ca="1" si="683"/>
        <v>56</v>
      </c>
    </row>
    <row r="14552" spans="5:8" x14ac:dyDescent="0.2">
      <c r="E14552">
        <f t="shared" ca="1" si="681"/>
        <v>292</v>
      </c>
      <c r="F14552">
        <f t="shared" ca="1" si="682"/>
        <v>246</v>
      </c>
      <c r="H14552">
        <f t="shared" ca="1" si="683"/>
        <v>46</v>
      </c>
    </row>
    <row r="14553" spans="5:8" x14ac:dyDescent="0.2">
      <c r="E14553">
        <f t="shared" ca="1" si="681"/>
        <v>271</v>
      </c>
      <c r="F14553">
        <f t="shared" ca="1" si="682"/>
        <v>267</v>
      </c>
      <c r="H14553">
        <f t="shared" ca="1" si="683"/>
        <v>4</v>
      </c>
    </row>
    <row r="14554" spans="5:8" x14ac:dyDescent="0.2">
      <c r="E14554">
        <f t="shared" ca="1" si="681"/>
        <v>267</v>
      </c>
      <c r="F14554">
        <f t="shared" ca="1" si="682"/>
        <v>271</v>
      </c>
      <c r="H14554">
        <f t="shared" ca="1" si="683"/>
        <v>-4</v>
      </c>
    </row>
    <row r="14555" spans="5:8" x14ac:dyDescent="0.2">
      <c r="E14555">
        <f t="shared" ca="1" si="681"/>
        <v>273</v>
      </c>
      <c r="F14555">
        <f t="shared" ca="1" si="682"/>
        <v>265</v>
      </c>
      <c r="H14555">
        <f t="shared" ca="1" si="683"/>
        <v>8</v>
      </c>
    </row>
    <row r="14556" spans="5:8" x14ac:dyDescent="0.2">
      <c r="E14556">
        <f t="shared" ca="1" si="681"/>
        <v>260</v>
      </c>
      <c r="F14556">
        <f t="shared" ca="1" si="682"/>
        <v>278</v>
      </c>
      <c r="H14556">
        <f t="shared" ca="1" si="683"/>
        <v>-18</v>
      </c>
    </row>
    <row r="14557" spans="5:8" x14ac:dyDescent="0.2">
      <c r="E14557">
        <f t="shared" ca="1" si="681"/>
        <v>282</v>
      </c>
      <c r="F14557">
        <f t="shared" ca="1" si="682"/>
        <v>256</v>
      </c>
      <c r="H14557">
        <f t="shared" ca="1" si="683"/>
        <v>26</v>
      </c>
    </row>
    <row r="14558" spans="5:8" x14ac:dyDescent="0.2">
      <c r="E14558">
        <f t="shared" ca="1" si="681"/>
        <v>288</v>
      </c>
      <c r="F14558">
        <f t="shared" ca="1" si="682"/>
        <v>250</v>
      </c>
      <c r="H14558">
        <f t="shared" ca="1" si="683"/>
        <v>38</v>
      </c>
    </row>
    <row r="14559" spans="5:8" x14ac:dyDescent="0.2">
      <c r="E14559">
        <f t="shared" ca="1" si="681"/>
        <v>281</v>
      </c>
      <c r="F14559">
        <f t="shared" ca="1" si="682"/>
        <v>257</v>
      </c>
      <c r="H14559">
        <f t="shared" ca="1" si="683"/>
        <v>24</v>
      </c>
    </row>
    <row r="14560" spans="5:8" x14ac:dyDescent="0.2">
      <c r="E14560">
        <f t="shared" ca="1" si="681"/>
        <v>271</v>
      </c>
      <c r="F14560">
        <f t="shared" ca="1" si="682"/>
        <v>267</v>
      </c>
      <c r="H14560">
        <f t="shared" ca="1" si="683"/>
        <v>4</v>
      </c>
    </row>
    <row r="14561" spans="5:8" x14ac:dyDescent="0.2">
      <c r="E14561">
        <f t="shared" ca="1" si="681"/>
        <v>289</v>
      </c>
      <c r="F14561">
        <f t="shared" ca="1" si="682"/>
        <v>249</v>
      </c>
      <c r="H14561">
        <f t="shared" ca="1" si="683"/>
        <v>40</v>
      </c>
    </row>
    <row r="14562" spans="5:8" x14ac:dyDescent="0.2">
      <c r="E14562">
        <f t="shared" ca="1" si="681"/>
        <v>275</v>
      </c>
      <c r="F14562">
        <f t="shared" ca="1" si="682"/>
        <v>263</v>
      </c>
      <c r="H14562">
        <f t="shared" ca="1" si="683"/>
        <v>12</v>
      </c>
    </row>
    <row r="14563" spans="5:8" x14ac:dyDescent="0.2">
      <c r="E14563">
        <f t="shared" ref="E14563:E14626" ca="1" si="6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14563">
        <f t="shared" ref="F14563:F14626" ca="1" si="685">538-E14563</f>
        <v>247</v>
      </c>
      <c r="H14563">
        <f t="shared" ref="H14563:H14626" ca="1" si="686">E14563-F14563</f>
        <v>44</v>
      </c>
    </row>
    <row r="14564" spans="5:8" x14ac:dyDescent="0.2">
      <c r="E14564">
        <f t="shared" ca="1" si="684"/>
        <v>287</v>
      </c>
      <c r="F14564">
        <f t="shared" ca="1" si="685"/>
        <v>251</v>
      </c>
      <c r="H14564">
        <f t="shared" ca="1" si="686"/>
        <v>36</v>
      </c>
    </row>
    <row r="14565" spans="5:8" x14ac:dyDescent="0.2">
      <c r="E14565">
        <f t="shared" ca="1" si="684"/>
        <v>277</v>
      </c>
      <c r="F14565">
        <f t="shared" ca="1" si="685"/>
        <v>261</v>
      </c>
      <c r="H14565">
        <f t="shared" ca="1" si="686"/>
        <v>16</v>
      </c>
    </row>
    <row r="14566" spans="5:8" x14ac:dyDescent="0.2">
      <c r="E14566">
        <f t="shared" ca="1" si="684"/>
        <v>283</v>
      </c>
      <c r="F14566">
        <f t="shared" ca="1" si="685"/>
        <v>255</v>
      </c>
      <c r="H14566">
        <f t="shared" ca="1" si="686"/>
        <v>28</v>
      </c>
    </row>
    <row r="14567" spans="5:8" x14ac:dyDescent="0.2">
      <c r="E14567">
        <f t="shared" ca="1" si="684"/>
        <v>281</v>
      </c>
      <c r="F14567">
        <f t="shared" ca="1" si="685"/>
        <v>257</v>
      </c>
      <c r="H14567">
        <f t="shared" ca="1" si="686"/>
        <v>24</v>
      </c>
    </row>
    <row r="14568" spans="5:8" x14ac:dyDescent="0.2">
      <c r="E14568">
        <f t="shared" ca="1" si="684"/>
        <v>275</v>
      </c>
      <c r="F14568">
        <f t="shared" ca="1" si="685"/>
        <v>263</v>
      </c>
      <c r="H14568">
        <f t="shared" ca="1" si="686"/>
        <v>12</v>
      </c>
    </row>
    <row r="14569" spans="5:8" x14ac:dyDescent="0.2">
      <c r="E14569">
        <f t="shared" ca="1" si="684"/>
        <v>318</v>
      </c>
      <c r="F14569">
        <f t="shared" ca="1" si="685"/>
        <v>220</v>
      </c>
      <c r="H14569">
        <f t="shared" ca="1" si="686"/>
        <v>98</v>
      </c>
    </row>
    <row r="14570" spans="5:8" x14ac:dyDescent="0.2">
      <c r="E14570">
        <f t="shared" ca="1" si="684"/>
        <v>266</v>
      </c>
      <c r="F14570">
        <f t="shared" ca="1" si="685"/>
        <v>272</v>
      </c>
      <c r="H14570">
        <f t="shared" ca="1" si="686"/>
        <v>-6</v>
      </c>
    </row>
    <row r="14571" spans="5:8" x14ac:dyDescent="0.2">
      <c r="E14571">
        <f t="shared" ca="1" si="684"/>
        <v>297</v>
      </c>
      <c r="F14571">
        <f t="shared" ca="1" si="685"/>
        <v>241</v>
      </c>
      <c r="H14571">
        <f t="shared" ca="1" si="686"/>
        <v>56</v>
      </c>
    </row>
    <row r="14572" spans="5:8" x14ac:dyDescent="0.2">
      <c r="E14572">
        <f t="shared" ca="1" si="684"/>
        <v>308</v>
      </c>
      <c r="F14572">
        <f t="shared" ca="1" si="685"/>
        <v>230</v>
      </c>
      <c r="H14572">
        <f t="shared" ca="1" si="686"/>
        <v>78</v>
      </c>
    </row>
    <row r="14573" spans="5:8" x14ac:dyDescent="0.2">
      <c r="E14573">
        <f t="shared" ca="1" si="684"/>
        <v>296</v>
      </c>
      <c r="F14573">
        <f t="shared" ca="1" si="685"/>
        <v>242</v>
      </c>
      <c r="H14573">
        <f t="shared" ca="1" si="686"/>
        <v>54</v>
      </c>
    </row>
    <row r="14574" spans="5:8" x14ac:dyDescent="0.2">
      <c r="E14574">
        <f t="shared" ca="1" si="684"/>
        <v>276</v>
      </c>
      <c r="F14574">
        <f t="shared" ca="1" si="685"/>
        <v>262</v>
      </c>
      <c r="H14574">
        <f t="shared" ca="1" si="686"/>
        <v>14</v>
      </c>
    </row>
    <row r="14575" spans="5:8" x14ac:dyDescent="0.2">
      <c r="E14575">
        <f t="shared" ca="1" si="684"/>
        <v>272</v>
      </c>
      <c r="F14575">
        <f t="shared" ca="1" si="685"/>
        <v>266</v>
      </c>
      <c r="H14575">
        <f t="shared" ca="1" si="686"/>
        <v>6</v>
      </c>
    </row>
    <row r="14576" spans="5:8" x14ac:dyDescent="0.2">
      <c r="E14576">
        <f t="shared" ca="1" si="684"/>
        <v>317</v>
      </c>
      <c r="F14576">
        <f t="shared" ca="1" si="685"/>
        <v>221</v>
      </c>
      <c r="H14576">
        <f t="shared" ca="1" si="686"/>
        <v>96</v>
      </c>
    </row>
    <row r="14577" spans="5:8" x14ac:dyDescent="0.2">
      <c r="E14577">
        <f t="shared" ca="1" si="684"/>
        <v>236</v>
      </c>
      <c r="F14577">
        <f t="shared" ca="1" si="685"/>
        <v>302</v>
      </c>
      <c r="H14577">
        <f t="shared" ca="1" si="686"/>
        <v>-66</v>
      </c>
    </row>
    <row r="14578" spans="5:8" x14ac:dyDescent="0.2">
      <c r="E14578">
        <f t="shared" ca="1" si="684"/>
        <v>271</v>
      </c>
      <c r="F14578">
        <f t="shared" ca="1" si="685"/>
        <v>267</v>
      </c>
      <c r="H14578">
        <f t="shared" ca="1" si="686"/>
        <v>4</v>
      </c>
    </row>
    <row r="14579" spans="5:8" x14ac:dyDescent="0.2">
      <c r="E14579">
        <f t="shared" ca="1" si="684"/>
        <v>323</v>
      </c>
      <c r="F14579">
        <f t="shared" ca="1" si="685"/>
        <v>215</v>
      </c>
      <c r="H14579">
        <f t="shared" ca="1" si="686"/>
        <v>108</v>
      </c>
    </row>
    <row r="14580" spans="5:8" x14ac:dyDescent="0.2">
      <c r="E14580">
        <f t="shared" ca="1" si="684"/>
        <v>280</v>
      </c>
      <c r="F14580">
        <f t="shared" ca="1" si="685"/>
        <v>258</v>
      </c>
      <c r="H14580">
        <f t="shared" ca="1" si="686"/>
        <v>22</v>
      </c>
    </row>
    <row r="14581" spans="5:8" x14ac:dyDescent="0.2">
      <c r="E14581">
        <f t="shared" ca="1" si="684"/>
        <v>280</v>
      </c>
      <c r="F14581">
        <f t="shared" ca="1" si="685"/>
        <v>258</v>
      </c>
      <c r="H14581">
        <f t="shared" ca="1" si="686"/>
        <v>22</v>
      </c>
    </row>
    <row r="14582" spans="5:8" x14ac:dyDescent="0.2">
      <c r="E14582">
        <f t="shared" ca="1" si="684"/>
        <v>240</v>
      </c>
      <c r="F14582">
        <f t="shared" ca="1" si="685"/>
        <v>298</v>
      </c>
      <c r="H14582">
        <f t="shared" ca="1" si="686"/>
        <v>-58</v>
      </c>
    </row>
    <row r="14583" spans="5:8" x14ac:dyDescent="0.2">
      <c r="E14583">
        <f t="shared" ca="1" si="684"/>
        <v>277</v>
      </c>
      <c r="F14583">
        <f t="shared" ca="1" si="685"/>
        <v>261</v>
      </c>
      <c r="H14583">
        <f t="shared" ca="1" si="686"/>
        <v>16</v>
      </c>
    </row>
    <row r="14584" spans="5:8" x14ac:dyDescent="0.2">
      <c r="E14584">
        <f t="shared" ca="1" si="684"/>
        <v>258</v>
      </c>
      <c r="F14584">
        <f t="shared" ca="1" si="685"/>
        <v>280</v>
      </c>
      <c r="H14584">
        <f t="shared" ca="1" si="686"/>
        <v>-22</v>
      </c>
    </row>
    <row r="14585" spans="5:8" x14ac:dyDescent="0.2">
      <c r="E14585">
        <f t="shared" ca="1" si="684"/>
        <v>256</v>
      </c>
      <c r="F14585">
        <f t="shared" ca="1" si="685"/>
        <v>282</v>
      </c>
      <c r="H14585">
        <f t="shared" ca="1" si="686"/>
        <v>-26</v>
      </c>
    </row>
    <row r="14586" spans="5:8" x14ac:dyDescent="0.2">
      <c r="E14586">
        <f t="shared" ca="1" si="684"/>
        <v>272</v>
      </c>
      <c r="F14586">
        <f t="shared" ca="1" si="685"/>
        <v>266</v>
      </c>
      <c r="H14586">
        <f t="shared" ca="1" si="686"/>
        <v>6</v>
      </c>
    </row>
    <row r="14587" spans="5:8" x14ac:dyDescent="0.2">
      <c r="E14587">
        <f t="shared" ca="1" si="684"/>
        <v>256</v>
      </c>
      <c r="F14587">
        <f t="shared" ca="1" si="685"/>
        <v>282</v>
      </c>
      <c r="H14587">
        <f t="shared" ca="1" si="686"/>
        <v>-26</v>
      </c>
    </row>
    <row r="14588" spans="5:8" x14ac:dyDescent="0.2">
      <c r="E14588">
        <f t="shared" ca="1" si="684"/>
        <v>291</v>
      </c>
      <c r="F14588">
        <f t="shared" ca="1" si="685"/>
        <v>247</v>
      </c>
      <c r="H14588">
        <f t="shared" ca="1" si="686"/>
        <v>44</v>
      </c>
    </row>
    <row r="14589" spans="5:8" x14ac:dyDescent="0.2">
      <c r="E14589">
        <f t="shared" ca="1" si="684"/>
        <v>286</v>
      </c>
      <c r="F14589">
        <f t="shared" ca="1" si="685"/>
        <v>252</v>
      </c>
      <c r="H14589">
        <f t="shared" ca="1" si="686"/>
        <v>34</v>
      </c>
    </row>
    <row r="14590" spans="5:8" x14ac:dyDescent="0.2">
      <c r="E14590">
        <f t="shared" ca="1" si="684"/>
        <v>257</v>
      </c>
      <c r="F14590">
        <f t="shared" ca="1" si="685"/>
        <v>281</v>
      </c>
      <c r="H14590">
        <f t="shared" ca="1" si="686"/>
        <v>-24</v>
      </c>
    </row>
    <row r="14591" spans="5:8" x14ac:dyDescent="0.2">
      <c r="E14591">
        <f t="shared" ca="1" si="684"/>
        <v>256</v>
      </c>
      <c r="F14591">
        <f t="shared" ca="1" si="685"/>
        <v>282</v>
      </c>
      <c r="H14591">
        <f t="shared" ca="1" si="686"/>
        <v>-26</v>
      </c>
    </row>
    <row r="14592" spans="5:8" x14ac:dyDescent="0.2">
      <c r="E14592">
        <f t="shared" ca="1" si="684"/>
        <v>291</v>
      </c>
      <c r="F14592">
        <f t="shared" ca="1" si="685"/>
        <v>247</v>
      </c>
      <c r="H14592">
        <f t="shared" ca="1" si="686"/>
        <v>44</v>
      </c>
    </row>
    <row r="14593" spans="5:8" x14ac:dyDescent="0.2">
      <c r="E14593">
        <f t="shared" ca="1" si="684"/>
        <v>276</v>
      </c>
      <c r="F14593">
        <f t="shared" ca="1" si="685"/>
        <v>262</v>
      </c>
      <c r="H14593">
        <f t="shared" ca="1" si="686"/>
        <v>14</v>
      </c>
    </row>
    <row r="14594" spans="5:8" x14ac:dyDescent="0.2">
      <c r="E14594">
        <f t="shared" ca="1" si="684"/>
        <v>280</v>
      </c>
      <c r="F14594">
        <f t="shared" ca="1" si="685"/>
        <v>258</v>
      </c>
      <c r="H14594">
        <f t="shared" ca="1" si="686"/>
        <v>22</v>
      </c>
    </row>
    <row r="14595" spans="5:8" x14ac:dyDescent="0.2">
      <c r="E14595">
        <f t="shared" ca="1" si="684"/>
        <v>313</v>
      </c>
      <c r="F14595">
        <f t="shared" ca="1" si="685"/>
        <v>225</v>
      </c>
      <c r="H14595">
        <f t="shared" ca="1" si="686"/>
        <v>88</v>
      </c>
    </row>
    <row r="14596" spans="5:8" x14ac:dyDescent="0.2">
      <c r="E14596">
        <f t="shared" ca="1" si="684"/>
        <v>254</v>
      </c>
      <c r="F14596">
        <f t="shared" ca="1" si="685"/>
        <v>284</v>
      </c>
      <c r="H14596">
        <f t="shared" ca="1" si="686"/>
        <v>-30</v>
      </c>
    </row>
    <row r="14597" spans="5:8" x14ac:dyDescent="0.2">
      <c r="E14597">
        <f t="shared" ca="1" si="684"/>
        <v>267</v>
      </c>
      <c r="F14597">
        <f t="shared" ca="1" si="685"/>
        <v>271</v>
      </c>
      <c r="H14597">
        <f t="shared" ca="1" si="686"/>
        <v>-4</v>
      </c>
    </row>
    <row r="14598" spans="5:8" x14ac:dyDescent="0.2">
      <c r="E14598">
        <f t="shared" ca="1" si="684"/>
        <v>231</v>
      </c>
      <c r="F14598">
        <f t="shared" ca="1" si="685"/>
        <v>307</v>
      </c>
      <c r="H14598">
        <f t="shared" ca="1" si="686"/>
        <v>-76</v>
      </c>
    </row>
    <row r="14599" spans="5:8" x14ac:dyDescent="0.2">
      <c r="E14599">
        <f t="shared" ca="1" si="684"/>
        <v>265</v>
      </c>
      <c r="F14599">
        <f t="shared" ca="1" si="685"/>
        <v>273</v>
      </c>
      <c r="H14599">
        <f t="shared" ca="1" si="686"/>
        <v>-8</v>
      </c>
    </row>
    <row r="14600" spans="5:8" x14ac:dyDescent="0.2">
      <c r="E14600">
        <f t="shared" ca="1" si="684"/>
        <v>312</v>
      </c>
      <c r="F14600">
        <f t="shared" ca="1" si="685"/>
        <v>226</v>
      </c>
      <c r="H14600">
        <f t="shared" ca="1" si="686"/>
        <v>86</v>
      </c>
    </row>
    <row r="14601" spans="5:8" x14ac:dyDescent="0.2">
      <c r="E14601">
        <f t="shared" ca="1" si="684"/>
        <v>286</v>
      </c>
      <c r="F14601">
        <f t="shared" ca="1" si="685"/>
        <v>252</v>
      </c>
      <c r="H14601">
        <f t="shared" ca="1" si="686"/>
        <v>34</v>
      </c>
    </row>
    <row r="14602" spans="5:8" x14ac:dyDescent="0.2">
      <c r="E14602">
        <f t="shared" ca="1" si="684"/>
        <v>278</v>
      </c>
      <c r="F14602">
        <f t="shared" ca="1" si="685"/>
        <v>260</v>
      </c>
      <c r="H14602">
        <f t="shared" ca="1" si="686"/>
        <v>18</v>
      </c>
    </row>
    <row r="14603" spans="5:8" x14ac:dyDescent="0.2">
      <c r="E14603">
        <f t="shared" ca="1" si="684"/>
        <v>275</v>
      </c>
      <c r="F14603">
        <f t="shared" ca="1" si="685"/>
        <v>263</v>
      </c>
      <c r="H14603">
        <f t="shared" ca="1" si="686"/>
        <v>12</v>
      </c>
    </row>
    <row r="14604" spans="5:8" x14ac:dyDescent="0.2">
      <c r="E14604">
        <f t="shared" ca="1" si="684"/>
        <v>267</v>
      </c>
      <c r="F14604">
        <f t="shared" ca="1" si="685"/>
        <v>271</v>
      </c>
      <c r="H14604">
        <f t="shared" ca="1" si="686"/>
        <v>-4</v>
      </c>
    </row>
    <row r="14605" spans="5:8" x14ac:dyDescent="0.2">
      <c r="E14605">
        <f t="shared" ca="1" si="684"/>
        <v>291</v>
      </c>
      <c r="F14605">
        <f t="shared" ca="1" si="685"/>
        <v>247</v>
      </c>
      <c r="H14605">
        <f t="shared" ca="1" si="686"/>
        <v>44</v>
      </c>
    </row>
    <row r="14606" spans="5:8" x14ac:dyDescent="0.2">
      <c r="E14606">
        <f t="shared" ca="1" si="684"/>
        <v>291</v>
      </c>
      <c r="F14606">
        <f t="shared" ca="1" si="685"/>
        <v>247</v>
      </c>
      <c r="H14606">
        <f t="shared" ca="1" si="686"/>
        <v>44</v>
      </c>
    </row>
    <row r="14607" spans="5:8" x14ac:dyDescent="0.2">
      <c r="E14607">
        <f t="shared" ca="1" si="684"/>
        <v>292</v>
      </c>
      <c r="F14607">
        <f t="shared" ca="1" si="685"/>
        <v>246</v>
      </c>
      <c r="H14607">
        <f t="shared" ca="1" si="686"/>
        <v>46</v>
      </c>
    </row>
    <row r="14608" spans="5:8" x14ac:dyDescent="0.2">
      <c r="E14608">
        <f t="shared" ca="1" si="684"/>
        <v>287</v>
      </c>
      <c r="F14608">
        <f t="shared" ca="1" si="685"/>
        <v>251</v>
      </c>
      <c r="H14608">
        <f t="shared" ca="1" si="686"/>
        <v>36</v>
      </c>
    </row>
    <row r="14609" spans="5:8" x14ac:dyDescent="0.2">
      <c r="E14609">
        <f t="shared" ca="1" si="684"/>
        <v>235</v>
      </c>
      <c r="F14609">
        <f t="shared" ca="1" si="685"/>
        <v>303</v>
      </c>
      <c r="H14609">
        <f t="shared" ca="1" si="686"/>
        <v>-68</v>
      </c>
    </row>
    <row r="14610" spans="5:8" x14ac:dyDescent="0.2">
      <c r="E14610">
        <f t="shared" ca="1" si="684"/>
        <v>275</v>
      </c>
      <c r="F14610">
        <f t="shared" ca="1" si="685"/>
        <v>263</v>
      </c>
      <c r="H14610">
        <f t="shared" ca="1" si="686"/>
        <v>12</v>
      </c>
    </row>
    <row r="14611" spans="5:8" x14ac:dyDescent="0.2">
      <c r="E14611">
        <f t="shared" ca="1" si="684"/>
        <v>277</v>
      </c>
      <c r="F14611">
        <f t="shared" ca="1" si="685"/>
        <v>261</v>
      </c>
      <c r="H14611">
        <f t="shared" ca="1" si="686"/>
        <v>16</v>
      </c>
    </row>
    <row r="14612" spans="5:8" x14ac:dyDescent="0.2">
      <c r="E14612">
        <f t="shared" ca="1" si="684"/>
        <v>241</v>
      </c>
      <c r="F14612">
        <f t="shared" ca="1" si="685"/>
        <v>297</v>
      </c>
      <c r="H14612">
        <f t="shared" ca="1" si="686"/>
        <v>-56</v>
      </c>
    </row>
    <row r="14613" spans="5:8" x14ac:dyDescent="0.2">
      <c r="E14613">
        <f t="shared" ca="1" si="684"/>
        <v>265</v>
      </c>
      <c r="F14613">
        <f t="shared" ca="1" si="685"/>
        <v>273</v>
      </c>
      <c r="H14613">
        <f t="shared" ca="1" si="686"/>
        <v>-8</v>
      </c>
    </row>
    <row r="14614" spans="5:8" x14ac:dyDescent="0.2">
      <c r="E14614">
        <f t="shared" ca="1" si="684"/>
        <v>290</v>
      </c>
      <c r="F14614">
        <f t="shared" ca="1" si="685"/>
        <v>248</v>
      </c>
      <c r="H14614">
        <f t="shared" ca="1" si="686"/>
        <v>42</v>
      </c>
    </row>
    <row r="14615" spans="5:8" x14ac:dyDescent="0.2">
      <c r="E14615">
        <f t="shared" ca="1" si="684"/>
        <v>241</v>
      </c>
      <c r="F14615">
        <f t="shared" ca="1" si="685"/>
        <v>297</v>
      </c>
      <c r="H14615">
        <f t="shared" ca="1" si="686"/>
        <v>-56</v>
      </c>
    </row>
    <row r="14616" spans="5:8" x14ac:dyDescent="0.2">
      <c r="E14616">
        <f t="shared" ca="1" si="684"/>
        <v>276</v>
      </c>
      <c r="F14616">
        <f t="shared" ca="1" si="685"/>
        <v>262</v>
      </c>
      <c r="H14616">
        <f t="shared" ca="1" si="686"/>
        <v>14</v>
      </c>
    </row>
    <row r="14617" spans="5:8" x14ac:dyDescent="0.2">
      <c r="E14617">
        <f t="shared" ca="1" si="684"/>
        <v>256</v>
      </c>
      <c r="F14617">
        <f t="shared" ca="1" si="685"/>
        <v>282</v>
      </c>
      <c r="H14617">
        <f t="shared" ca="1" si="686"/>
        <v>-26</v>
      </c>
    </row>
    <row r="14618" spans="5:8" x14ac:dyDescent="0.2">
      <c r="E14618">
        <f t="shared" ca="1" si="684"/>
        <v>262</v>
      </c>
      <c r="F14618">
        <f t="shared" ca="1" si="685"/>
        <v>276</v>
      </c>
      <c r="H14618">
        <f t="shared" ca="1" si="686"/>
        <v>-14</v>
      </c>
    </row>
    <row r="14619" spans="5:8" x14ac:dyDescent="0.2">
      <c r="E14619">
        <f t="shared" ca="1" si="684"/>
        <v>275</v>
      </c>
      <c r="F14619">
        <f t="shared" ca="1" si="685"/>
        <v>263</v>
      </c>
      <c r="H14619">
        <f t="shared" ca="1" si="686"/>
        <v>12</v>
      </c>
    </row>
    <row r="14620" spans="5:8" x14ac:dyDescent="0.2">
      <c r="E14620">
        <f t="shared" ca="1" si="684"/>
        <v>265</v>
      </c>
      <c r="F14620">
        <f t="shared" ca="1" si="685"/>
        <v>273</v>
      </c>
      <c r="H14620">
        <f t="shared" ca="1" si="686"/>
        <v>-8</v>
      </c>
    </row>
    <row r="14621" spans="5:8" x14ac:dyDescent="0.2">
      <c r="E14621">
        <f t="shared" ca="1" si="684"/>
        <v>262</v>
      </c>
      <c r="F14621">
        <f t="shared" ca="1" si="685"/>
        <v>276</v>
      </c>
      <c r="H14621">
        <f t="shared" ca="1" si="686"/>
        <v>-14</v>
      </c>
    </row>
    <row r="14622" spans="5:8" x14ac:dyDescent="0.2">
      <c r="E14622">
        <f t="shared" ca="1" si="684"/>
        <v>257</v>
      </c>
      <c r="F14622">
        <f t="shared" ca="1" si="685"/>
        <v>281</v>
      </c>
      <c r="H14622">
        <f t="shared" ca="1" si="686"/>
        <v>-24</v>
      </c>
    </row>
    <row r="14623" spans="5:8" x14ac:dyDescent="0.2">
      <c r="E14623">
        <f t="shared" ca="1" si="684"/>
        <v>278</v>
      </c>
      <c r="F14623">
        <f t="shared" ca="1" si="685"/>
        <v>260</v>
      </c>
      <c r="H14623">
        <f t="shared" ca="1" si="686"/>
        <v>18</v>
      </c>
    </row>
    <row r="14624" spans="5:8" x14ac:dyDescent="0.2">
      <c r="E14624">
        <f t="shared" ca="1" si="684"/>
        <v>280</v>
      </c>
      <c r="F14624">
        <f t="shared" ca="1" si="685"/>
        <v>258</v>
      </c>
      <c r="H14624">
        <f t="shared" ca="1" si="686"/>
        <v>22</v>
      </c>
    </row>
    <row r="14625" spans="5:8" x14ac:dyDescent="0.2">
      <c r="E14625">
        <f t="shared" ca="1" si="684"/>
        <v>261</v>
      </c>
      <c r="F14625">
        <f t="shared" ca="1" si="685"/>
        <v>277</v>
      </c>
      <c r="H14625">
        <f t="shared" ca="1" si="686"/>
        <v>-16</v>
      </c>
    </row>
    <row r="14626" spans="5:8" x14ac:dyDescent="0.2">
      <c r="E14626">
        <f t="shared" ca="1" si="684"/>
        <v>306</v>
      </c>
      <c r="F14626">
        <f t="shared" ca="1" si="685"/>
        <v>232</v>
      </c>
      <c r="H14626">
        <f t="shared" ca="1" si="686"/>
        <v>74</v>
      </c>
    </row>
    <row r="14627" spans="5:8" x14ac:dyDescent="0.2">
      <c r="E14627">
        <f t="shared" ref="E14627:E14690" ca="1" si="6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14627">
        <f t="shared" ref="F14627:F14690" ca="1" si="688">538-E14627</f>
        <v>272</v>
      </c>
      <c r="H14627">
        <f t="shared" ref="H14627:H14690" ca="1" si="689">E14627-F14627</f>
        <v>-6</v>
      </c>
    </row>
    <row r="14628" spans="5:8" x14ac:dyDescent="0.2">
      <c r="E14628">
        <f t="shared" ca="1" si="687"/>
        <v>265</v>
      </c>
      <c r="F14628">
        <f t="shared" ca="1" si="688"/>
        <v>273</v>
      </c>
      <c r="H14628">
        <f t="shared" ca="1" si="689"/>
        <v>-8</v>
      </c>
    </row>
    <row r="14629" spans="5:8" x14ac:dyDescent="0.2">
      <c r="E14629">
        <f t="shared" ca="1" si="687"/>
        <v>267</v>
      </c>
      <c r="F14629">
        <f t="shared" ca="1" si="688"/>
        <v>271</v>
      </c>
      <c r="H14629">
        <f t="shared" ca="1" si="689"/>
        <v>-4</v>
      </c>
    </row>
    <row r="14630" spans="5:8" x14ac:dyDescent="0.2">
      <c r="E14630">
        <f t="shared" ca="1" si="687"/>
        <v>241</v>
      </c>
      <c r="F14630">
        <f t="shared" ca="1" si="688"/>
        <v>297</v>
      </c>
      <c r="H14630">
        <f t="shared" ca="1" si="689"/>
        <v>-56</v>
      </c>
    </row>
    <row r="14631" spans="5:8" x14ac:dyDescent="0.2">
      <c r="E14631">
        <f t="shared" ca="1" si="687"/>
        <v>246</v>
      </c>
      <c r="F14631">
        <f t="shared" ca="1" si="688"/>
        <v>292</v>
      </c>
      <c r="H14631">
        <f t="shared" ca="1" si="689"/>
        <v>-46</v>
      </c>
    </row>
    <row r="14632" spans="5:8" x14ac:dyDescent="0.2">
      <c r="E14632">
        <f t="shared" ca="1" si="687"/>
        <v>267</v>
      </c>
      <c r="F14632">
        <f t="shared" ca="1" si="688"/>
        <v>271</v>
      </c>
      <c r="H14632">
        <f t="shared" ca="1" si="689"/>
        <v>-4</v>
      </c>
    </row>
    <row r="14633" spans="5:8" x14ac:dyDescent="0.2">
      <c r="E14633">
        <f t="shared" ca="1" si="687"/>
        <v>267</v>
      </c>
      <c r="F14633">
        <f t="shared" ca="1" si="688"/>
        <v>271</v>
      </c>
      <c r="H14633">
        <f t="shared" ca="1" si="689"/>
        <v>-4</v>
      </c>
    </row>
    <row r="14634" spans="5:8" x14ac:dyDescent="0.2">
      <c r="E14634">
        <f t="shared" ca="1" si="687"/>
        <v>267</v>
      </c>
      <c r="F14634">
        <f t="shared" ca="1" si="688"/>
        <v>271</v>
      </c>
      <c r="H14634">
        <f t="shared" ca="1" si="689"/>
        <v>-4</v>
      </c>
    </row>
    <row r="14635" spans="5:8" x14ac:dyDescent="0.2">
      <c r="E14635">
        <f t="shared" ca="1" si="687"/>
        <v>276</v>
      </c>
      <c r="F14635">
        <f t="shared" ca="1" si="688"/>
        <v>262</v>
      </c>
      <c r="H14635">
        <f t="shared" ca="1" si="689"/>
        <v>14</v>
      </c>
    </row>
    <row r="14636" spans="5:8" x14ac:dyDescent="0.2">
      <c r="E14636">
        <f t="shared" ca="1" si="687"/>
        <v>261</v>
      </c>
      <c r="F14636">
        <f t="shared" ca="1" si="688"/>
        <v>277</v>
      </c>
      <c r="H14636">
        <f t="shared" ca="1" si="689"/>
        <v>-16</v>
      </c>
    </row>
    <row r="14637" spans="5:8" x14ac:dyDescent="0.2">
      <c r="E14637">
        <f t="shared" ca="1" si="687"/>
        <v>267</v>
      </c>
      <c r="F14637">
        <f t="shared" ca="1" si="688"/>
        <v>271</v>
      </c>
      <c r="H14637">
        <f t="shared" ca="1" si="689"/>
        <v>-4</v>
      </c>
    </row>
    <row r="14638" spans="5:8" x14ac:dyDescent="0.2">
      <c r="E14638">
        <f t="shared" ca="1" si="687"/>
        <v>225</v>
      </c>
      <c r="F14638">
        <f t="shared" ca="1" si="688"/>
        <v>313</v>
      </c>
      <c r="H14638">
        <f t="shared" ca="1" si="689"/>
        <v>-88</v>
      </c>
    </row>
    <row r="14639" spans="5:8" x14ac:dyDescent="0.2">
      <c r="E14639">
        <f t="shared" ca="1" si="687"/>
        <v>256</v>
      </c>
      <c r="F14639">
        <f t="shared" ca="1" si="688"/>
        <v>282</v>
      </c>
      <c r="H14639">
        <f t="shared" ca="1" si="689"/>
        <v>-26</v>
      </c>
    </row>
    <row r="14640" spans="5:8" x14ac:dyDescent="0.2">
      <c r="E14640">
        <f t="shared" ca="1" si="687"/>
        <v>259</v>
      </c>
      <c r="F14640">
        <f t="shared" ca="1" si="688"/>
        <v>279</v>
      </c>
      <c r="H14640">
        <f t="shared" ca="1" si="689"/>
        <v>-20</v>
      </c>
    </row>
    <row r="14641" spans="5:8" x14ac:dyDescent="0.2">
      <c r="E14641">
        <f t="shared" ca="1" si="687"/>
        <v>285</v>
      </c>
      <c r="F14641">
        <f t="shared" ca="1" si="688"/>
        <v>253</v>
      </c>
      <c r="H14641">
        <f t="shared" ca="1" si="689"/>
        <v>32</v>
      </c>
    </row>
    <row r="14642" spans="5:8" x14ac:dyDescent="0.2">
      <c r="E14642">
        <f t="shared" ca="1" si="687"/>
        <v>308</v>
      </c>
      <c r="F14642">
        <f t="shared" ca="1" si="688"/>
        <v>230</v>
      </c>
      <c r="H14642">
        <f t="shared" ca="1" si="689"/>
        <v>78</v>
      </c>
    </row>
    <row r="14643" spans="5:8" x14ac:dyDescent="0.2">
      <c r="E14643">
        <f t="shared" ca="1" si="687"/>
        <v>308</v>
      </c>
      <c r="F14643">
        <f t="shared" ca="1" si="688"/>
        <v>230</v>
      </c>
      <c r="H14643">
        <f t="shared" ca="1" si="689"/>
        <v>78</v>
      </c>
    </row>
    <row r="14644" spans="5:8" x14ac:dyDescent="0.2">
      <c r="E14644">
        <f t="shared" ca="1" si="687"/>
        <v>262</v>
      </c>
      <c r="F14644">
        <f t="shared" ca="1" si="688"/>
        <v>276</v>
      </c>
      <c r="H14644">
        <f t="shared" ca="1" si="689"/>
        <v>-14</v>
      </c>
    </row>
    <row r="14645" spans="5:8" x14ac:dyDescent="0.2">
      <c r="E14645">
        <f t="shared" ca="1" si="687"/>
        <v>323</v>
      </c>
      <c r="F14645">
        <f t="shared" ca="1" si="688"/>
        <v>215</v>
      </c>
      <c r="H14645">
        <f t="shared" ca="1" si="689"/>
        <v>108</v>
      </c>
    </row>
    <row r="14646" spans="5:8" x14ac:dyDescent="0.2">
      <c r="E14646">
        <f t="shared" ca="1" si="687"/>
        <v>266</v>
      </c>
      <c r="F14646">
        <f t="shared" ca="1" si="688"/>
        <v>272</v>
      </c>
      <c r="H14646">
        <f t="shared" ca="1" si="689"/>
        <v>-6</v>
      </c>
    </row>
    <row r="14647" spans="5:8" x14ac:dyDescent="0.2">
      <c r="E14647">
        <f t="shared" ca="1" si="687"/>
        <v>317</v>
      </c>
      <c r="F14647">
        <f t="shared" ca="1" si="688"/>
        <v>221</v>
      </c>
      <c r="H14647">
        <f t="shared" ca="1" si="689"/>
        <v>96</v>
      </c>
    </row>
    <row r="14648" spans="5:8" x14ac:dyDescent="0.2">
      <c r="E14648">
        <f t="shared" ca="1" si="687"/>
        <v>283</v>
      </c>
      <c r="F14648">
        <f t="shared" ca="1" si="688"/>
        <v>255</v>
      </c>
      <c r="H14648">
        <f t="shared" ca="1" si="689"/>
        <v>28</v>
      </c>
    </row>
    <row r="14649" spans="5:8" x14ac:dyDescent="0.2">
      <c r="E14649">
        <f t="shared" ca="1" si="687"/>
        <v>293</v>
      </c>
      <c r="F14649">
        <f t="shared" ca="1" si="688"/>
        <v>245</v>
      </c>
      <c r="H14649">
        <f t="shared" ca="1" si="689"/>
        <v>48</v>
      </c>
    </row>
    <row r="14650" spans="5:8" x14ac:dyDescent="0.2">
      <c r="E14650">
        <f t="shared" ca="1" si="687"/>
        <v>263</v>
      </c>
      <c r="F14650">
        <f t="shared" ca="1" si="688"/>
        <v>275</v>
      </c>
      <c r="H14650">
        <f t="shared" ca="1" si="689"/>
        <v>-12</v>
      </c>
    </row>
    <row r="14651" spans="5:8" x14ac:dyDescent="0.2">
      <c r="E14651">
        <f t="shared" ca="1" si="687"/>
        <v>296</v>
      </c>
      <c r="F14651">
        <f t="shared" ca="1" si="688"/>
        <v>242</v>
      </c>
      <c r="H14651">
        <f t="shared" ca="1" si="689"/>
        <v>54</v>
      </c>
    </row>
    <row r="14652" spans="5:8" x14ac:dyDescent="0.2">
      <c r="E14652">
        <f t="shared" ca="1" si="687"/>
        <v>286</v>
      </c>
      <c r="F14652">
        <f t="shared" ca="1" si="688"/>
        <v>252</v>
      </c>
      <c r="H14652">
        <f t="shared" ca="1" si="689"/>
        <v>34</v>
      </c>
    </row>
    <row r="14653" spans="5:8" x14ac:dyDescent="0.2">
      <c r="E14653">
        <f t="shared" ca="1" si="687"/>
        <v>278</v>
      </c>
      <c r="F14653">
        <f t="shared" ca="1" si="688"/>
        <v>260</v>
      </c>
      <c r="H14653">
        <f t="shared" ca="1" si="689"/>
        <v>18</v>
      </c>
    </row>
    <row r="14654" spans="5:8" x14ac:dyDescent="0.2">
      <c r="E14654">
        <f t="shared" ca="1" si="687"/>
        <v>265</v>
      </c>
      <c r="F14654">
        <f t="shared" ca="1" si="688"/>
        <v>273</v>
      </c>
      <c r="H14654">
        <f t="shared" ca="1" si="689"/>
        <v>-8</v>
      </c>
    </row>
    <row r="14655" spans="5:8" x14ac:dyDescent="0.2">
      <c r="E14655">
        <f t="shared" ca="1" si="687"/>
        <v>296</v>
      </c>
      <c r="F14655">
        <f t="shared" ca="1" si="688"/>
        <v>242</v>
      </c>
      <c r="H14655">
        <f t="shared" ca="1" si="689"/>
        <v>54</v>
      </c>
    </row>
    <row r="14656" spans="5:8" x14ac:dyDescent="0.2">
      <c r="E14656">
        <f t="shared" ca="1" si="687"/>
        <v>288</v>
      </c>
      <c r="F14656">
        <f t="shared" ca="1" si="688"/>
        <v>250</v>
      </c>
      <c r="H14656">
        <f t="shared" ca="1" si="689"/>
        <v>38</v>
      </c>
    </row>
    <row r="14657" spans="5:8" x14ac:dyDescent="0.2">
      <c r="E14657">
        <f t="shared" ca="1" si="687"/>
        <v>281</v>
      </c>
      <c r="F14657">
        <f t="shared" ca="1" si="688"/>
        <v>257</v>
      </c>
      <c r="H14657">
        <f t="shared" ca="1" si="689"/>
        <v>24</v>
      </c>
    </row>
    <row r="14658" spans="5:8" x14ac:dyDescent="0.2">
      <c r="E14658">
        <f t="shared" ca="1" si="687"/>
        <v>287</v>
      </c>
      <c r="F14658">
        <f t="shared" ca="1" si="688"/>
        <v>251</v>
      </c>
      <c r="H14658">
        <f t="shared" ca="1" si="689"/>
        <v>36</v>
      </c>
    </row>
    <row r="14659" spans="5:8" x14ac:dyDescent="0.2">
      <c r="E14659">
        <f t="shared" ca="1" si="687"/>
        <v>291</v>
      </c>
      <c r="F14659">
        <f t="shared" ca="1" si="688"/>
        <v>247</v>
      </c>
      <c r="H14659">
        <f t="shared" ca="1" si="689"/>
        <v>44</v>
      </c>
    </row>
    <row r="14660" spans="5:8" x14ac:dyDescent="0.2">
      <c r="E14660">
        <f t="shared" ca="1" si="687"/>
        <v>282</v>
      </c>
      <c r="F14660">
        <f t="shared" ca="1" si="688"/>
        <v>256</v>
      </c>
      <c r="H14660">
        <f t="shared" ca="1" si="689"/>
        <v>26</v>
      </c>
    </row>
    <row r="14661" spans="5:8" x14ac:dyDescent="0.2">
      <c r="E14661">
        <f t="shared" ca="1" si="687"/>
        <v>289</v>
      </c>
      <c r="F14661">
        <f t="shared" ca="1" si="688"/>
        <v>249</v>
      </c>
      <c r="H14661">
        <f t="shared" ca="1" si="689"/>
        <v>40</v>
      </c>
    </row>
    <row r="14662" spans="5:8" x14ac:dyDescent="0.2">
      <c r="E14662">
        <f t="shared" ca="1" si="687"/>
        <v>231</v>
      </c>
      <c r="F14662">
        <f t="shared" ca="1" si="688"/>
        <v>307</v>
      </c>
      <c r="H14662">
        <f t="shared" ca="1" si="689"/>
        <v>-76</v>
      </c>
    </row>
    <row r="14663" spans="5:8" x14ac:dyDescent="0.2">
      <c r="E14663">
        <f t="shared" ca="1" si="687"/>
        <v>241</v>
      </c>
      <c r="F14663">
        <f t="shared" ca="1" si="688"/>
        <v>297</v>
      </c>
      <c r="H14663">
        <f t="shared" ca="1" si="689"/>
        <v>-56</v>
      </c>
    </row>
    <row r="14664" spans="5:8" x14ac:dyDescent="0.2">
      <c r="E14664">
        <f t="shared" ca="1" si="687"/>
        <v>261</v>
      </c>
      <c r="F14664">
        <f t="shared" ca="1" si="688"/>
        <v>277</v>
      </c>
      <c r="H14664">
        <f t="shared" ca="1" si="689"/>
        <v>-16</v>
      </c>
    </row>
    <row r="14665" spans="5:8" x14ac:dyDescent="0.2">
      <c r="E14665">
        <f t="shared" ca="1" si="687"/>
        <v>296</v>
      </c>
      <c r="F14665">
        <f t="shared" ca="1" si="688"/>
        <v>242</v>
      </c>
      <c r="H14665">
        <f t="shared" ca="1" si="689"/>
        <v>54</v>
      </c>
    </row>
    <row r="14666" spans="5:8" x14ac:dyDescent="0.2">
      <c r="E14666">
        <f t="shared" ca="1" si="687"/>
        <v>276</v>
      </c>
      <c r="F14666">
        <f t="shared" ca="1" si="688"/>
        <v>262</v>
      </c>
      <c r="H14666">
        <f t="shared" ca="1" si="689"/>
        <v>14</v>
      </c>
    </row>
    <row r="14667" spans="5:8" x14ac:dyDescent="0.2">
      <c r="E14667">
        <f t="shared" ca="1" si="687"/>
        <v>245</v>
      </c>
      <c r="F14667">
        <f t="shared" ca="1" si="688"/>
        <v>293</v>
      </c>
      <c r="H14667">
        <f t="shared" ca="1" si="689"/>
        <v>-48</v>
      </c>
    </row>
    <row r="14668" spans="5:8" x14ac:dyDescent="0.2">
      <c r="E14668">
        <f t="shared" ca="1" si="687"/>
        <v>306</v>
      </c>
      <c r="F14668">
        <f t="shared" ca="1" si="688"/>
        <v>232</v>
      </c>
      <c r="H14668">
        <f t="shared" ca="1" si="689"/>
        <v>74</v>
      </c>
    </row>
    <row r="14669" spans="5:8" x14ac:dyDescent="0.2">
      <c r="E14669">
        <f t="shared" ca="1" si="687"/>
        <v>291</v>
      </c>
      <c r="F14669">
        <f t="shared" ca="1" si="688"/>
        <v>247</v>
      </c>
      <c r="H14669">
        <f t="shared" ca="1" si="689"/>
        <v>44</v>
      </c>
    </row>
    <row r="14670" spans="5:8" x14ac:dyDescent="0.2">
      <c r="E14670">
        <f t="shared" ca="1" si="687"/>
        <v>271</v>
      </c>
      <c r="F14670">
        <f t="shared" ca="1" si="688"/>
        <v>267</v>
      </c>
      <c r="H14670">
        <f t="shared" ca="1" si="689"/>
        <v>4</v>
      </c>
    </row>
    <row r="14671" spans="5:8" x14ac:dyDescent="0.2">
      <c r="E14671">
        <f t="shared" ca="1" si="687"/>
        <v>297</v>
      </c>
      <c r="F14671">
        <f t="shared" ca="1" si="688"/>
        <v>241</v>
      </c>
      <c r="H14671">
        <f t="shared" ca="1" si="689"/>
        <v>56</v>
      </c>
    </row>
    <row r="14672" spans="5:8" x14ac:dyDescent="0.2">
      <c r="E14672">
        <f t="shared" ca="1" si="687"/>
        <v>231</v>
      </c>
      <c r="F14672">
        <f t="shared" ca="1" si="688"/>
        <v>307</v>
      </c>
      <c r="H14672">
        <f t="shared" ca="1" si="689"/>
        <v>-76</v>
      </c>
    </row>
    <row r="14673" spans="5:8" x14ac:dyDescent="0.2">
      <c r="E14673">
        <f t="shared" ca="1" si="687"/>
        <v>291</v>
      </c>
      <c r="F14673">
        <f t="shared" ca="1" si="688"/>
        <v>247</v>
      </c>
      <c r="H14673">
        <f t="shared" ca="1" si="689"/>
        <v>44</v>
      </c>
    </row>
    <row r="14674" spans="5:8" x14ac:dyDescent="0.2">
      <c r="E14674">
        <f t="shared" ca="1" si="687"/>
        <v>286</v>
      </c>
      <c r="F14674">
        <f t="shared" ca="1" si="688"/>
        <v>252</v>
      </c>
      <c r="H14674">
        <f t="shared" ca="1" si="689"/>
        <v>34</v>
      </c>
    </row>
    <row r="14675" spans="5:8" x14ac:dyDescent="0.2">
      <c r="E14675">
        <f t="shared" ca="1" si="687"/>
        <v>283</v>
      </c>
      <c r="F14675">
        <f t="shared" ca="1" si="688"/>
        <v>255</v>
      </c>
      <c r="H14675">
        <f t="shared" ca="1" si="689"/>
        <v>28</v>
      </c>
    </row>
    <row r="14676" spans="5:8" x14ac:dyDescent="0.2">
      <c r="E14676">
        <f t="shared" ca="1" si="687"/>
        <v>278</v>
      </c>
      <c r="F14676">
        <f t="shared" ca="1" si="688"/>
        <v>260</v>
      </c>
      <c r="H14676">
        <f t="shared" ca="1" si="689"/>
        <v>18</v>
      </c>
    </row>
    <row r="14677" spans="5:8" x14ac:dyDescent="0.2">
      <c r="E14677">
        <f t="shared" ca="1" si="687"/>
        <v>246</v>
      </c>
      <c r="F14677">
        <f t="shared" ca="1" si="688"/>
        <v>292</v>
      </c>
      <c r="H14677">
        <f t="shared" ca="1" si="689"/>
        <v>-46</v>
      </c>
    </row>
    <row r="14678" spans="5:8" x14ac:dyDescent="0.2">
      <c r="E14678">
        <f t="shared" ca="1" si="687"/>
        <v>323</v>
      </c>
      <c r="F14678">
        <f t="shared" ca="1" si="688"/>
        <v>215</v>
      </c>
      <c r="H14678">
        <f t="shared" ca="1" si="689"/>
        <v>108</v>
      </c>
    </row>
    <row r="14679" spans="5:8" x14ac:dyDescent="0.2">
      <c r="E14679">
        <f t="shared" ca="1" si="687"/>
        <v>285</v>
      </c>
      <c r="F14679">
        <f t="shared" ca="1" si="688"/>
        <v>253</v>
      </c>
      <c r="H14679">
        <f t="shared" ca="1" si="689"/>
        <v>32</v>
      </c>
    </row>
    <row r="14680" spans="5:8" x14ac:dyDescent="0.2">
      <c r="E14680">
        <f t="shared" ca="1" si="687"/>
        <v>270</v>
      </c>
      <c r="F14680">
        <f t="shared" ca="1" si="688"/>
        <v>268</v>
      </c>
      <c r="H14680">
        <f t="shared" ca="1" si="689"/>
        <v>2</v>
      </c>
    </row>
    <row r="14681" spans="5:8" x14ac:dyDescent="0.2">
      <c r="E14681">
        <f t="shared" ca="1" si="687"/>
        <v>275</v>
      </c>
      <c r="F14681">
        <f t="shared" ca="1" si="688"/>
        <v>263</v>
      </c>
      <c r="H14681">
        <f t="shared" ca="1" si="689"/>
        <v>12</v>
      </c>
    </row>
    <row r="14682" spans="5:8" x14ac:dyDescent="0.2">
      <c r="E14682">
        <f t="shared" ca="1" si="687"/>
        <v>299</v>
      </c>
      <c r="F14682">
        <f t="shared" ca="1" si="688"/>
        <v>239</v>
      </c>
      <c r="H14682">
        <f t="shared" ca="1" si="689"/>
        <v>60</v>
      </c>
    </row>
    <row r="14683" spans="5:8" x14ac:dyDescent="0.2">
      <c r="E14683">
        <f t="shared" ca="1" si="687"/>
        <v>256</v>
      </c>
      <c r="F14683">
        <f t="shared" ca="1" si="688"/>
        <v>282</v>
      </c>
      <c r="H14683">
        <f t="shared" ca="1" si="689"/>
        <v>-26</v>
      </c>
    </row>
    <row r="14684" spans="5:8" x14ac:dyDescent="0.2">
      <c r="E14684">
        <f t="shared" ca="1" si="687"/>
        <v>245</v>
      </c>
      <c r="F14684">
        <f t="shared" ca="1" si="688"/>
        <v>293</v>
      </c>
      <c r="H14684">
        <f t="shared" ca="1" si="689"/>
        <v>-48</v>
      </c>
    </row>
    <row r="14685" spans="5:8" x14ac:dyDescent="0.2">
      <c r="E14685">
        <f t="shared" ca="1" si="687"/>
        <v>256</v>
      </c>
      <c r="F14685">
        <f t="shared" ca="1" si="688"/>
        <v>282</v>
      </c>
      <c r="H14685">
        <f t="shared" ca="1" si="689"/>
        <v>-26</v>
      </c>
    </row>
    <row r="14686" spans="5:8" x14ac:dyDescent="0.2">
      <c r="E14686">
        <f t="shared" ca="1" si="687"/>
        <v>252</v>
      </c>
      <c r="F14686">
        <f t="shared" ca="1" si="688"/>
        <v>286</v>
      </c>
      <c r="H14686">
        <f t="shared" ca="1" si="689"/>
        <v>-34</v>
      </c>
    </row>
    <row r="14687" spans="5:8" x14ac:dyDescent="0.2">
      <c r="E14687">
        <f t="shared" ca="1" si="687"/>
        <v>245</v>
      </c>
      <c r="F14687">
        <f t="shared" ca="1" si="688"/>
        <v>293</v>
      </c>
      <c r="H14687">
        <f t="shared" ca="1" si="689"/>
        <v>-48</v>
      </c>
    </row>
    <row r="14688" spans="5:8" x14ac:dyDescent="0.2">
      <c r="E14688">
        <f t="shared" ca="1" si="687"/>
        <v>256</v>
      </c>
      <c r="F14688">
        <f t="shared" ca="1" si="688"/>
        <v>282</v>
      </c>
      <c r="H14688">
        <f t="shared" ca="1" si="689"/>
        <v>-26</v>
      </c>
    </row>
    <row r="14689" spans="5:8" x14ac:dyDescent="0.2">
      <c r="E14689">
        <f t="shared" ca="1" si="687"/>
        <v>247</v>
      </c>
      <c r="F14689">
        <f t="shared" ca="1" si="688"/>
        <v>291</v>
      </c>
      <c r="H14689">
        <f t="shared" ca="1" si="689"/>
        <v>-44</v>
      </c>
    </row>
    <row r="14690" spans="5:8" x14ac:dyDescent="0.2">
      <c r="E14690">
        <f t="shared" ca="1" si="687"/>
        <v>272</v>
      </c>
      <c r="F14690">
        <f t="shared" ca="1" si="688"/>
        <v>266</v>
      </c>
      <c r="H14690">
        <f t="shared" ca="1" si="689"/>
        <v>6</v>
      </c>
    </row>
    <row r="14691" spans="5:8" x14ac:dyDescent="0.2">
      <c r="E14691">
        <f t="shared" ref="E14691:E14754" ca="1" si="6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14691">
        <f t="shared" ref="F14691:F14754" ca="1" si="691">538-E14691</f>
        <v>247</v>
      </c>
      <c r="H14691">
        <f t="shared" ref="H14691:H14754" ca="1" si="692">E14691-F14691</f>
        <v>44</v>
      </c>
    </row>
    <row r="14692" spans="5:8" x14ac:dyDescent="0.2">
      <c r="E14692">
        <f t="shared" ca="1" si="690"/>
        <v>260</v>
      </c>
      <c r="F14692">
        <f t="shared" ca="1" si="691"/>
        <v>278</v>
      </c>
      <c r="H14692">
        <f t="shared" ca="1" si="692"/>
        <v>-18</v>
      </c>
    </row>
    <row r="14693" spans="5:8" x14ac:dyDescent="0.2">
      <c r="E14693">
        <f t="shared" ca="1" si="690"/>
        <v>261</v>
      </c>
      <c r="F14693">
        <f t="shared" ca="1" si="691"/>
        <v>277</v>
      </c>
      <c r="H14693">
        <f t="shared" ca="1" si="692"/>
        <v>-16</v>
      </c>
    </row>
    <row r="14694" spans="5:8" x14ac:dyDescent="0.2">
      <c r="E14694">
        <f t="shared" ca="1" si="690"/>
        <v>287</v>
      </c>
      <c r="F14694">
        <f t="shared" ca="1" si="691"/>
        <v>251</v>
      </c>
      <c r="H14694">
        <f t="shared" ca="1" si="692"/>
        <v>36</v>
      </c>
    </row>
    <row r="14695" spans="5:8" x14ac:dyDescent="0.2">
      <c r="E14695">
        <f t="shared" ca="1" si="690"/>
        <v>261</v>
      </c>
      <c r="F14695">
        <f t="shared" ca="1" si="691"/>
        <v>277</v>
      </c>
      <c r="H14695">
        <f t="shared" ca="1" si="692"/>
        <v>-16</v>
      </c>
    </row>
    <row r="14696" spans="5:8" x14ac:dyDescent="0.2">
      <c r="E14696">
        <f t="shared" ca="1" si="690"/>
        <v>312</v>
      </c>
      <c r="F14696">
        <f t="shared" ca="1" si="691"/>
        <v>226</v>
      </c>
      <c r="H14696">
        <f t="shared" ca="1" si="692"/>
        <v>86</v>
      </c>
    </row>
    <row r="14697" spans="5:8" x14ac:dyDescent="0.2">
      <c r="E14697">
        <f t="shared" ca="1" si="690"/>
        <v>262</v>
      </c>
      <c r="F14697">
        <f t="shared" ca="1" si="691"/>
        <v>276</v>
      </c>
      <c r="H14697">
        <f t="shared" ca="1" si="692"/>
        <v>-14</v>
      </c>
    </row>
    <row r="14698" spans="5:8" x14ac:dyDescent="0.2">
      <c r="E14698">
        <f t="shared" ca="1" si="690"/>
        <v>286</v>
      </c>
      <c r="F14698">
        <f t="shared" ca="1" si="691"/>
        <v>252</v>
      </c>
      <c r="H14698">
        <f t="shared" ca="1" si="692"/>
        <v>34</v>
      </c>
    </row>
    <row r="14699" spans="5:8" x14ac:dyDescent="0.2">
      <c r="E14699">
        <f t="shared" ca="1" si="690"/>
        <v>279</v>
      </c>
      <c r="F14699">
        <f t="shared" ca="1" si="691"/>
        <v>259</v>
      </c>
      <c r="H14699">
        <f t="shared" ca="1" si="692"/>
        <v>20</v>
      </c>
    </row>
    <row r="14700" spans="5:8" x14ac:dyDescent="0.2">
      <c r="E14700">
        <f t="shared" ca="1" si="690"/>
        <v>306</v>
      </c>
      <c r="F14700">
        <f t="shared" ca="1" si="691"/>
        <v>232</v>
      </c>
      <c r="H14700">
        <f t="shared" ca="1" si="692"/>
        <v>74</v>
      </c>
    </row>
    <row r="14701" spans="5:8" x14ac:dyDescent="0.2">
      <c r="E14701">
        <f t="shared" ca="1" si="690"/>
        <v>285</v>
      </c>
      <c r="F14701">
        <f t="shared" ca="1" si="691"/>
        <v>253</v>
      </c>
      <c r="H14701">
        <f t="shared" ca="1" si="692"/>
        <v>32</v>
      </c>
    </row>
    <row r="14702" spans="5:8" x14ac:dyDescent="0.2">
      <c r="E14702">
        <f t="shared" ca="1" si="690"/>
        <v>241</v>
      </c>
      <c r="F14702">
        <f t="shared" ca="1" si="691"/>
        <v>297</v>
      </c>
      <c r="H14702">
        <f t="shared" ca="1" si="692"/>
        <v>-56</v>
      </c>
    </row>
    <row r="14703" spans="5:8" x14ac:dyDescent="0.2">
      <c r="E14703">
        <f t="shared" ca="1" si="690"/>
        <v>291</v>
      </c>
      <c r="F14703">
        <f t="shared" ca="1" si="691"/>
        <v>247</v>
      </c>
      <c r="H14703">
        <f t="shared" ca="1" si="692"/>
        <v>44</v>
      </c>
    </row>
    <row r="14704" spans="5:8" x14ac:dyDescent="0.2">
      <c r="E14704">
        <f t="shared" ca="1" si="690"/>
        <v>277</v>
      </c>
      <c r="F14704">
        <f t="shared" ca="1" si="691"/>
        <v>261</v>
      </c>
      <c r="H14704">
        <f t="shared" ca="1" si="692"/>
        <v>16</v>
      </c>
    </row>
    <row r="14705" spans="5:8" x14ac:dyDescent="0.2">
      <c r="E14705">
        <f t="shared" ca="1" si="690"/>
        <v>270</v>
      </c>
      <c r="F14705">
        <f t="shared" ca="1" si="691"/>
        <v>268</v>
      </c>
      <c r="H14705">
        <f t="shared" ca="1" si="692"/>
        <v>2</v>
      </c>
    </row>
    <row r="14706" spans="5:8" x14ac:dyDescent="0.2">
      <c r="E14706">
        <f t="shared" ca="1" si="690"/>
        <v>306</v>
      </c>
      <c r="F14706">
        <f t="shared" ca="1" si="691"/>
        <v>232</v>
      </c>
      <c r="H14706">
        <f t="shared" ca="1" si="692"/>
        <v>74</v>
      </c>
    </row>
    <row r="14707" spans="5:8" x14ac:dyDescent="0.2">
      <c r="E14707">
        <f t="shared" ca="1" si="690"/>
        <v>301</v>
      </c>
      <c r="F14707">
        <f t="shared" ca="1" si="691"/>
        <v>237</v>
      </c>
      <c r="H14707">
        <f t="shared" ca="1" si="692"/>
        <v>64</v>
      </c>
    </row>
    <row r="14708" spans="5:8" x14ac:dyDescent="0.2">
      <c r="E14708">
        <f t="shared" ca="1" si="690"/>
        <v>261</v>
      </c>
      <c r="F14708">
        <f t="shared" ca="1" si="691"/>
        <v>277</v>
      </c>
      <c r="H14708">
        <f t="shared" ca="1" si="692"/>
        <v>-16</v>
      </c>
    </row>
    <row r="14709" spans="5:8" x14ac:dyDescent="0.2">
      <c r="E14709">
        <f t="shared" ca="1" si="690"/>
        <v>256</v>
      </c>
      <c r="F14709">
        <f t="shared" ca="1" si="691"/>
        <v>282</v>
      </c>
      <c r="H14709">
        <f t="shared" ca="1" si="692"/>
        <v>-26</v>
      </c>
    </row>
    <row r="14710" spans="5:8" x14ac:dyDescent="0.2">
      <c r="E14710">
        <f t="shared" ca="1" si="690"/>
        <v>281</v>
      </c>
      <c r="F14710">
        <f t="shared" ca="1" si="691"/>
        <v>257</v>
      </c>
      <c r="H14710">
        <f t="shared" ca="1" si="692"/>
        <v>24</v>
      </c>
    </row>
    <row r="14711" spans="5:8" x14ac:dyDescent="0.2">
      <c r="E14711">
        <f t="shared" ca="1" si="690"/>
        <v>261</v>
      </c>
      <c r="F14711">
        <f t="shared" ca="1" si="691"/>
        <v>277</v>
      </c>
      <c r="H14711">
        <f t="shared" ca="1" si="692"/>
        <v>-16</v>
      </c>
    </row>
    <row r="14712" spans="5:8" x14ac:dyDescent="0.2">
      <c r="E14712">
        <f t="shared" ca="1" si="690"/>
        <v>276</v>
      </c>
      <c r="F14712">
        <f t="shared" ca="1" si="691"/>
        <v>262</v>
      </c>
      <c r="H14712">
        <f t="shared" ca="1" si="692"/>
        <v>14</v>
      </c>
    </row>
    <row r="14713" spans="5:8" x14ac:dyDescent="0.2">
      <c r="E14713">
        <f t="shared" ca="1" si="690"/>
        <v>256</v>
      </c>
      <c r="F14713">
        <f t="shared" ca="1" si="691"/>
        <v>282</v>
      </c>
      <c r="H14713">
        <f t="shared" ca="1" si="692"/>
        <v>-26</v>
      </c>
    </row>
    <row r="14714" spans="5:8" x14ac:dyDescent="0.2">
      <c r="E14714">
        <f t="shared" ca="1" si="690"/>
        <v>307</v>
      </c>
      <c r="F14714">
        <f t="shared" ca="1" si="691"/>
        <v>231</v>
      </c>
      <c r="H14714">
        <f t="shared" ca="1" si="692"/>
        <v>76</v>
      </c>
    </row>
    <row r="14715" spans="5:8" x14ac:dyDescent="0.2">
      <c r="E14715">
        <f t="shared" ca="1" si="690"/>
        <v>272</v>
      </c>
      <c r="F14715">
        <f t="shared" ca="1" si="691"/>
        <v>266</v>
      </c>
      <c r="H14715">
        <f t="shared" ca="1" si="692"/>
        <v>6</v>
      </c>
    </row>
    <row r="14716" spans="5:8" x14ac:dyDescent="0.2">
      <c r="E14716">
        <f t="shared" ca="1" si="690"/>
        <v>286</v>
      </c>
      <c r="F14716">
        <f t="shared" ca="1" si="691"/>
        <v>252</v>
      </c>
      <c r="H14716">
        <f t="shared" ca="1" si="692"/>
        <v>34</v>
      </c>
    </row>
    <row r="14717" spans="5:8" x14ac:dyDescent="0.2">
      <c r="E14717">
        <f t="shared" ca="1" si="690"/>
        <v>276</v>
      </c>
      <c r="F14717">
        <f t="shared" ca="1" si="691"/>
        <v>262</v>
      </c>
      <c r="H14717">
        <f t="shared" ca="1" si="692"/>
        <v>14</v>
      </c>
    </row>
    <row r="14718" spans="5:8" x14ac:dyDescent="0.2">
      <c r="E14718">
        <f t="shared" ca="1" si="690"/>
        <v>275</v>
      </c>
      <c r="F14718">
        <f t="shared" ca="1" si="691"/>
        <v>263</v>
      </c>
      <c r="H14718">
        <f t="shared" ca="1" si="692"/>
        <v>12</v>
      </c>
    </row>
    <row r="14719" spans="5:8" x14ac:dyDescent="0.2">
      <c r="E14719">
        <f t="shared" ca="1" si="690"/>
        <v>236</v>
      </c>
      <c r="F14719">
        <f t="shared" ca="1" si="691"/>
        <v>302</v>
      </c>
      <c r="H14719">
        <f t="shared" ca="1" si="692"/>
        <v>-66</v>
      </c>
    </row>
    <row r="14720" spans="5:8" x14ac:dyDescent="0.2">
      <c r="E14720">
        <f t="shared" ca="1" si="690"/>
        <v>271</v>
      </c>
      <c r="F14720">
        <f t="shared" ca="1" si="691"/>
        <v>267</v>
      </c>
      <c r="H14720">
        <f t="shared" ca="1" si="692"/>
        <v>4</v>
      </c>
    </row>
    <row r="14721" spans="5:8" x14ac:dyDescent="0.2">
      <c r="E14721">
        <f t="shared" ca="1" si="690"/>
        <v>266</v>
      </c>
      <c r="F14721">
        <f t="shared" ca="1" si="691"/>
        <v>272</v>
      </c>
      <c r="H14721">
        <f t="shared" ca="1" si="692"/>
        <v>-6</v>
      </c>
    </row>
    <row r="14722" spans="5:8" x14ac:dyDescent="0.2">
      <c r="E14722">
        <f t="shared" ca="1" si="690"/>
        <v>278</v>
      </c>
      <c r="F14722">
        <f t="shared" ca="1" si="691"/>
        <v>260</v>
      </c>
      <c r="H14722">
        <f t="shared" ca="1" si="692"/>
        <v>18</v>
      </c>
    </row>
    <row r="14723" spans="5:8" x14ac:dyDescent="0.2">
      <c r="E14723">
        <f t="shared" ca="1" si="690"/>
        <v>256</v>
      </c>
      <c r="F14723">
        <f t="shared" ca="1" si="691"/>
        <v>282</v>
      </c>
      <c r="H14723">
        <f t="shared" ca="1" si="692"/>
        <v>-26</v>
      </c>
    </row>
    <row r="14724" spans="5:8" x14ac:dyDescent="0.2">
      <c r="E14724">
        <f t="shared" ca="1" si="690"/>
        <v>257</v>
      </c>
      <c r="F14724">
        <f t="shared" ca="1" si="691"/>
        <v>281</v>
      </c>
      <c r="H14724">
        <f t="shared" ca="1" si="692"/>
        <v>-24</v>
      </c>
    </row>
    <row r="14725" spans="5:8" x14ac:dyDescent="0.2">
      <c r="E14725">
        <f t="shared" ca="1" si="690"/>
        <v>264</v>
      </c>
      <c r="F14725">
        <f t="shared" ca="1" si="691"/>
        <v>274</v>
      </c>
      <c r="H14725">
        <f t="shared" ca="1" si="692"/>
        <v>-10</v>
      </c>
    </row>
    <row r="14726" spans="5:8" x14ac:dyDescent="0.2">
      <c r="E14726">
        <f t="shared" ca="1" si="690"/>
        <v>283</v>
      </c>
      <c r="F14726">
        <f t="shared" ca="1" si="691"/>
        <v>255</v>
      </c>
      <c r="H14726">
        <f t="shared" ca="1" si="692"/>
        <v>28</v>
      </c>
    </row>
    <row r="14727" spans="5:8" x14ac:dyDescent="0.2">
      <c r="E14727">
        <f t="shared" ca="1" si="690"/>
        <v>285</v>
      </c>
      <c r="F14727">
        <f t="shared" ca="1" si="691"/>
        <v>253</v>
      </c>
      <c r="H14727">
        <f t="shared" ca="1" si="692"/>
        <v>32</v>
      </c>
    </row>
    <row r="14728" spans="5:8" x14ac:dyDescent="0.2">
      <c r="E14728">
        <f t="shared" ca="1" si="690"/>
        <v>268</v>
      </c>
      <c r="F14728">
        <f t="shared" ca="1" si="691"/>
        <v>270</v>
      </c>
      <c r="H14728">
        <f t="shared" ca="1" si="692"/>
        <v>-2</v>
      </c>
    </row>
    <row r="14729" spans="5:8" x14ac:dyDescent="0.2">
      <c r="E14729">
        <f t="shared" ca="1" si="690"/>
        <v>252</v>
      </c>
      <c r="F14729">
        <f t="shared" ca="1" si="691"/>
        <v>286</v>
      </c>
      <c r="H14729">
        <f t="shared" ca="1" si="692"/>
        <v>-34</v>
      </c>
    </row>
    <row r="14730" spans="5:8" x14ac:dyDescent="0.2">
      <c r="E14730">
        <f t="shared" ca="1" si="690"/>
        <v>275</v>
      </c>
      <c r="F14730">
        <f t="shared" ca="1" si="691"/>
        <v>263</v>
      </c>
      <c r="H14730">
        <f t="shared" ca="1" si="692"/>
        <v>12</v>
      </c>
    </row>
    <row r="14731" spans="5:8" x14ac:dyDescent="0.2">
      <c r="E14731">
        <f t="shared" ca="1" si="690"/>
        <v>256</v>
      </c>
      <c r="F14731">
        <f t="shared" ca="1" si="691"/>
        <v>282</v>
      </c>
      <c r="H14731">
        <f t="shared" ca="1" si="692"/>
        <v>-26</v>
      </c>
    </row>
    <row r="14732" spans="5:8" x14ac:dyDescent="0.2">
      <c r="E14732">
        <f t="shared" ca="1" si="690"/>
        <v>273</v>
      </c>
      <c r="F14732">
        <f t="shared" ca="1" si="691"/>
        <v>265</v>
      </c>
      <c r="H14732">
        <f t="shared" ca="1" si="692"/>
        <v>8</v>
      </c>
    </row>
    <row r="14733" spans="5:8" x14ac:dyDescent="0.2">
      <c r="E14733">
        <f t="shared" ca="1" si="690"/>
        <v>291</v>
      </c>
      <c r="F14733">
        <f t="shared" ca="1" si="691"/>
        <v>247</v>
      </c>
      <c r="H14733">
        <f t="shared" ca="1" si="692"/>
        <v>44</v>
      </c>
    </row>
    <row r="14734" spans="5:8" x14ac:dyDescent="0.2">
      <c r="E14734">
        <f t="shared" ca="1" si="690"/>
        <v>273</v>
      </c>
      <c r="F14734">
        <f t="shared" ca="1" si="691"/>
        <v>265</v>
      </c>
      <c r="H14734">
        <f t="shared" ca="1" si="692"/>
        <v>8</v>
      </c>
    </row>
    <row r="14735" spans="5:8" x14ac:dyDescent="0.2">
      <c r="E14735">
        <f t="shared" ca="1" si="690"/>
        <v>271</v>
      </c>
      <c r="F14735">
        <f t="shared" ca="1" si="691"/>
        <v>267</v>
      </c>
      <c r="H14735">
        <f t="shared" ca="1" si="692"/>
        <v>4</v>
      </c>
    </row>
    <row r="14736" spans="5:8" x14ac:dyDescent="0.2">
      <c r="E14736">
        <f t="shared" ca="1" si="690"/>
        <v>304</v>
      </c>
      <c r="F14736">
        <f t="shared" ca="1" si="691"/>
        <v>234</v>
      </c>
      <c r="H14736">
        <f t="shared" ca="1" si="692"/>
        <v>70</v>
      </c>
    </row>
    <row r="14737" spans="5:8" x14ac:dyDescent="0.2">
      <c r="E14737">
        <f t="shared" ca="1" si="690"/>
        <v>240</v>
      </c>
      <c r="F14737">
        <f t="shared" ca="1" si="691"/>
        <v>298</v>
      </c>
      <c r="H14737">
        <f t="shared" ca="1" si="692"/>
        <v>-58</v>
      </c>
    </row>
    <row r="14738" spans="5:8" x14ac:dyDescent="0.2">
      <c r="E14738">
        <f t="shared" ca="1" si="690"/>
        <v>274</v>
      </c>
      <c r="F14738">
        <f t="shared" ca="1" si="691"/>
        <v>264</v>
      </c>
      <c r="H14738">
        <f t="shared" ca="1" si="692"/>
        <v>10</v>
      </c>
    </row>
    <row r="14739" spans="5:8" x14ac:dyDescent="0.2">
      <c r="E14739">
        <f t="shared" ca="1" si="690"/>
        <v>274</v>
      </c>
      <c r="F14739">
        <f t="shared" ca="1" si="691"/>
        <v>264</v>
      </c>
      <c r="H14739">
        <f t="shared" ca="1" si="692"/>
        <v>10</v>
      </c>
    </row>
    <row r="14740" spans="5:8" x14ac:dyDescent="0.2">
      <c r="E14740">
        <f t="shared" ca="1" si="690"/>
        <v>278</v>
      </c>
      <c r="F14740">
        <f t="shared" ca="1" si="691"/>
        <v>260</v>
      </c>
      <c r="H14740">
        <f t="shared" ca="1" si="692"/>
        <v>18</v>
      </c>
    </row>
    <row r="14741" spans="5:8" x14ac:dyDescent="0.2">
      <c r="E14741">
        <f t="shared" ca="1" si="690"/>
        <v>297</v>
      </c>
      <c r="F14741">
        <f t="shared" ca="1" si="691"/>
        <v>241</v>
      </c>
      <c r="H14741">
        <f t="shared" ca="1" si="692"/>
        <v>56</v>
      </c>
    </row>
    <row r="14742" spans="5:8" x14ac:dyDescent="0.2">
      <c r="E14742">
        <f t="shared" ca="1" si="690"/>
        <v>272</v>
      </c>
      <c r="F14742">
        <f t="shared" ca="1" si="691"/>
        <v>266</v>
      </c>
      <c r="H14742">
        <f t="shared" ca="1" si="692"/>
        <v>6</v>
      </c>
    </row>
    <row r="14743" spans="5:8" x14ac:dyDescent="0.2">
      <c r="E14743">
        <f t="shared" ca="1" si="690"/>
        <v>263</v>
      </c>
      <c r="F14743">
        <f t="shared" ca="1" si="691"/>
        <v>275</v>
      </c>
      <c r="H14743">
        <f t="shared" ca="1" si="692"/>
        <v>-12</v>
      </c>
    </row>
    <row r="14744" spans="5:8" x14ac:dyDescent="0.2">
      <c r="E14744">
        <f t="shared" ca="1" si="690"/>
        <v>273</v>
      </c>
      <c r="F14744">
        <f t="shared" ca="1" si="691"/>
        <v>265</v>
      </c>
      <c r="H14744">
        <f t="shared" ca="1" si="692"/>
        <v>8</v>
      </c>
    </row>
    <row r="14745" spans="5:8" x14ac:dyDescent="0.2">
      <c r="E14745">
        <f t="shared" ca="1" si="690"/>
        <v>282</v>
      </c>
      <c r="F14745">
        <f t="shared" ca="1" si="691"/>
        <v>256</v>
      </c>
      <c r="H14745">
        <f t="shared" ca="1" si="692"/>
        <v>26</v>
      </c>
    </row>
    <row r="14746" spans="5:8" x14ac:dyDescent="0.2">
      <c r="E14746">
        <f t="shared" ca="1" si="690"/>
        <v>265</v>
      </c>
      <c r="F14746">
        <f t="shared" ca="1" si="691"/>
        <v>273</v>
      </c>
      <c r="H14746">
        <f t="shared" ca="1" si="692"/>
        <v>-8</v>
      </c>
    </row>
    <row r="14747" spans="5:8" x14ac:dyDescent="0.2">
      <c r="E14747">
        <f t="shared" ca="1" si="690"/>
        <v>289</v>
      </c>
      <c r="F14747">
        <f t="shared" ca="1" si="691"/>
        <v>249</v>
      </c>
      <c r="H14747">
        <f t="shared" ca="1" si="692"/>
        <v>40</v>
      </c>
    </row>
    <row r="14748" spans="5:8" x14ac:dyDescent="0.2">
      <c r="E14748">
        <f t="shared" ca="1" si="690"/>
        <v>245</v>
      </c>
      <c r="F14748">
        <f t="shared" ca="1" si="691"/>
        <v>293</v>
      </c>
      <c r="H14748">
        <f t="shared" ca="1" si="692"/>
        <v>-48</v>
      </c>
    </row>
    <row r="14749" spans="5:8" x14ac:dyDescent="0.2">
      <c r="E14749">
        <f t="shared" ca="1" si="690"/>
        <v>282</v>
      </c>
      <c r="F14749">
        <f t="shared" ca="1" si="691"/>
        <v>256</v>
      </c>
      <c r="H14749">
        <f t="shared" ca="1" si="692"/>
        <v>26</v>
      </c>
    </row>
    <row r="14750" spans="5:8" x14ac:dyDescent="0.2">
      <c r="E14750">
        <f t="shared" ca="1" si="690"/>
        <v>312</v>
      </c>
      <c r="F14750">
        <f t="shared" ca="1" si="691"/>
        <v>226</v>
      </c>
      <c r="H14750">
        <f t="shared" ca="1" si="692"/>
        <v>86</v>
      </c>
    </row>
    <row r="14751" spans="5:8" x14ac:dyDescent="0.2">
      <c r="E14751">
        <f t="shared" ca="1" si="690"/>
        <v>279</v>
      </c>
      <c r="F14751">
        <f t="shared" ca="1" si="691"/>
        <v>259</v>
      </c>
      <c r="H14751">
        <f t="shared" ca="1" si="692"/>
        <v>20</v>
      </c>
    </row>
    <row r="14752" spans="5:8" x14ac:dyDescent="0.2">
      <c r="E14752">
        <f t="shared" ca="1" si="690"/>
        <v>266</v>
      </c>
      <c r="F14752">
        <f t="shared" ca="1" si="691"/>
        <v>272</v>
      </c>
      <c r="H14752">
        <f t="shared" ca="1" si="692"/>
        <v>-6</v>
      </c>
    </row>
    <row r="14753" spans="5:8" x14ac:dyDescent="0.2">
      <c r="E14753">
        <f t="shared" ca="1" si="690"/>
        <v>240</v>
      </c>
      <c r="F14753">
        <f t="shared" ca="1" si="691"/>
        <v>298</v>
      </c>
      <c r="H14753">
        <f t="shared" ca="1" si="692"/>
        <v>-58</v>
      </c>
    </row>
    <row r="14754" spans="5:8" x14ac:dyDescent="0.2">
      <c r="E14754">
        <f t="shared" ca="1" si="690"/>
        <v>291</v>
      </c>
      <c r="F14754">
        <f t="shared" ca="1" si="691"/>
        <v>247</v>
      </c>
      <c r="H14754">
        <f t="shared" ca="1" si="692"/>
        <v>44</v>
      </c>
    </row>
    <row r="14755" spans="5:8" x14ac:dyDescent="0.2">
      <c r="E14755">
        <f t="shared" ref="E14755:E14818" ca="1" si="6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4755">
        <f t="shared" ref="F14755:F14818" ca="1" si="694">538-E14755</f>
        <v>271</v>
      </c>
      <c r="H14755">
        <f t="shared" ref="H14755:H14818" ca="1" si="695">E14755-F14755</f>
        <v>-4</v>
      </c>
    </row>
    <row r="14756" spans="5:8" x14ac:dyDescent="0.2">
      <c r="E14756">
        <f t="shared" ca="1" si="693"/>
        <v>281</v>
      </c>
      <c r="F14756">
        <f t="shared" ca="1" si="694"/>
        <v>257</v>
      </c>
      <c r="H14756">
        <f t="shared" ca="1" si="695"/>
        <v>24</v>
      </c>
    </row>
    <row r="14757" spans="5:8" x14ac:dyDescent="0.2">
      <c r="E14757">
        <f t="shared" ca="1" si="693"/>
        <v>296</v>
      </c>
      <c r="F14757">
        <f t="shared" ca="1" si="694"/>
        <v>242</v>
      </c>
      <c r="H14757">
        <f t="shared" ca="1" si="695"/>
        <v>54</v>
      </c>
    </row>
    <row r="14758" spans="5:8" x14ac:dyDescent="0.2">
      <c r="E14758">
        <f t="shared" ca="1" si="693"/>
        <v>281</v>
      </c>
      <c r="F14758">
        <f t="shared" ca="1" si="694"/>
        <v>257</v>
      </c>
      <c r="H14758">
        <f t="shared" ca="1" si="695"/>
        <v>24</v>
      </c>
    </row>
    <row r="14759" spans="5:8" x14ac:dyDescent="0.2">
      <c r="E14759">
        <f t="shared" ca="1" si="693"/>
        <v>261</v>
      </c>
      <c r="F14759">
        <f t="shared" ca="1" si="694"/>
        <v>277</v>
      </c>
      <c r="H14759">
        <f t="shared" ca="1" si="695"/>
        <v>-16</v>
      </c>
    </row>
    <row r="14760" spans="5:8" x14ac:dyDescent="0.2">
      <c r="E14760">
        <f t="shared" ca="1" si="693"/>
        <v>255</v>
      </c>
      <c r="F14760">
        <f t="shared" ca="1" si="694"/>
        <v>283</v>
      </c>
      <c r="H14760">
        <f t="shared" ca="1" si="695"/>
        <v>-28</v>
      </c>
    </row>
    <row r="14761" spans="5:8" x14ac:dyDescent="0.2">
      <c r="E14761">
        <f t="shared" ca="1" si="693"/>
        <v>268</v>
      </c>
      <c r="F14761">
        <f t="shared" ca="1" si="694"/>
        <v>270</v>
      </c>
      <c r="H14761">
        <f t="shared" ca="1" si="695"/>
        <v>-2</v>
      </c>
    </row>
    <row r="14762" spans="5:8" x14ac:dyDescent="0.2">
      <c r="E14762">
        <f t="shared" ca="1" si="693"/>
        <v>267</v>
      </c>
      <c r="F14762">
        <f t="shared" ca="1" si="694"/>
        <v>271</v>
      </c>
      <c r="H14762">
        <f t="shared" ca="1" si="695"/>
        <v>-4</v>
      </c>
    </row>
    <row r="14763" spans="5:8" x14ac:dyDescent="0.2">
      <c r="E14763">
        <f t="shared" ca="1" si="693"/>
        <v>251</v>
      </c>
      <c r="F14763">
        <f t="shared" ca="1" si="694"/>
        <v>287</v>
      </c>
      <c r="H14763">
        <f t="shared" ca="1" si="695"/>
        <v>-36</v>
      </c>
    </row>
    <row r="14764" spans="5:8" x14ac:dyDescent="0.2">
      <c r="E14764">
        <f t="shared" ca="1" si="693"/>
        <v>246</v>
      </c>
      <c r="F14764">
        <f t="shared" ca="1" si="694"/>
        <v>292</v>
      </c>
      <c r="H14764">
        <f t="shared" ca="1" si="695"/>
        <v>-46</v>
      </c>
    </row>
    <row r="14765" spans="5:8" x14ac:dyDescent="0.2">
      <c r="E14765">
        <f t="shared" ca="1" si="693"/>
        <v>235</v>
      </c>
      <c r="F14765">
        <f t="shared" ca="1" si="694"/>
        <v>303</v>
      </c>
      <c r="H14765">
        <f t="shared" ca="1" si="695"/>
        <v>-68</v>
      </c>
    </row>
    <row r="14766" spans="5:8" x14ac:dyDescent="0.2">
      <c r="E14766">
        <f t="shared" ca="1" si="693"/>
        <v>292</v>
      </c>
      <c r="F14766">
        <f t="shared" ca="1" si="694"/>
        <v>246</v>
      </c>
      <c r="H14766">
        <f t="shared" ca="1" si="695"/>
        <v>46</v>
      </c>
    </row>
    <row r="14767" spans="5:8" x14ac:dyDescent="0.2">
      <c r="E14767">
        <f t="shared" ca="1" si="693"/>
        <v>286</v>
      </c>
      <c r="F14767">
        <f t="shared" ca="1" si="694"/>
        <v>252</v>
      </c>
      <c r="H14767">
        <f t="shared" ca="1" si="695"/>
        <v>34</v>
      </c>
    </row>
    <row r="14768" spans="5:8" x14ac:dyDescent="0.2">
      <c r="E14768">
        <f t="shared" ca="1" si="693"/>
        <v>265</v>
      </c>
      <c r="F14768">
        <f t="shared" ca="1" si="694"/>
        <v>273</v>
      </c>
      <c r="H14768">
        <f t="shared" ca="1" si="695"/>
        <v>-8</v>
      </c>
    </row>
    <row r="14769" spans="5:8" x14ac:dyDescent="0.2">
      <c r="E14769">
        <f t="shared" ca="1" si="693"/>
        <v>273</v>
      </c>
      <c r="F14769">
        <f t="shared" ca="1" si="694"/>
        <v>265</v>
      </c>
      <c r="H14769">
        <f t="shared" ca="1" si="695"/>
        <v>8</v>
      </c>
    </row>
    <row r="14770" spans="5:8" x14ac:dyDescent="0.2">
      <c r="E14770">
        <f t="shared" ca="1" si="693"/>
        <v>291</v>
      </c>
      <c r="F14770">
        <f t="shared" ca="1" si="694"/>
        <v>247</v>
      </c>
      <c r="H14770">
        <f t="shared" ca="1" si="695"/>
        <v>44</v>
      </c>
    </row>
    <row r="14771" spans="5:8" x14ac:dyDescent="0.2">
      <c r="E14771">
        <f t="shared" ca="1" si="693"/>
        <v>273</v>
      </c>
      <c r="F14771">
        <f t="shared" ca="1" si="694"/>
        <v>265</v>
      </c>
      <c r="H14771">
        <f t="shared" ca="1" si="695"/>
        <v>8</v>
      </c>
    </row>
    <row r="14772" spans="5:8" x14ac:dyDescent="0.2">
      <c r="E14772">
        <f t="shared" ca="1" si="693"/>
        <v>236</v>
      </c>
      <c r="F14772">
        <f t="shared" ca="1" si="694"/>
        <v>302</v>
      </c>
      <c r="H14772">
        <f t="shared" ca="1" si="695"/>
        <v>-66</v>
      </c>
    </row>
    <row r="14773" spans="5:8" x14ac:dyDescent="0.2">
      <c r="E14773">
        <f t="shared" ca="1" si="693"/>
        <v>263</v>
      </c>
      <c r="F14773">
        <f t="shared" ca="1" si="694"/>
        <v>275</v>
      </c>
      <c r="H14773">
        <f t="shared" ca="1" si="695"/>
        <v>-12</v>
      </c>
    </row>
    <row r="14774" spans="5:8" x14ac:dyDescent="0.2">
      <c r="E14774">
        <f t="shared" ca="1" si="693"/>
        <v>251</v>
      </c>
      <c r="F14774">
        <f t="shared" ca="1" si="694"/>
        <v>287</v>
      </c>
      <c r="H14774">
        <f t="shared" ca="1" si="695"/>
        <v>-36</v>
      </c>
    </row>
    <row r="14775" spans="5:8" x14ac:dyDescent="0.2">
      <c r="E14775">
        <f t="shared" ca="1" si="693"/>
        <v>246</v>
      </c>
      <c r="F14775">
        <f t="shared" ca="1" si="694"/>
        <v>292</v>
      </c>
      <c r="H14775">
        <f t="shared" ca="1" si="695"/>
        <v>-46</v>
      </c>
    </row>
    <row r="14776" spans="5:8" x14ac:dyDescent="0.2">
      <c r="E14776">
        <f t="shared" ca="1" si="693"/>
        <v>263</v>
      </c>
      <c r="F14776">
        <f t="shared" ca="1" si="694"/>
        <v>275</v>
      </c>
      <c r="H14776">
        <f t="shared" ca="1" si="695"/>
        <v>-12</v>
      </c>
    </row>
    <row r="14777" spans="5:8" x14ac:dyDescent="0.2">
      <c r="E14777">
        <f t="shared" ca="1" si="693"/>
        <v>257</v>
      </c>
      <c r="F14777">
        <f t="shared" ca="1" si="694"/>
        <v>281</v>
      </c>
      <c r="H14777">
        <f t="shared" ca="1" si="695"/>
        <v>-24</v>
      </c>
    </row>
    <row r="14778" spans="5:8" x14ac:dyDescent="0.2">
      <c r="E14778">
        <f t="shared" ca="1" si="693"/>
        <v>281</v>
      </c>
      <c r="F14778">
        <f t="shared" ca="1" si="694"/>
        <v>257</v>
      </c>
      <c r="H14778">
        <f t="shared" ca="1" si="695"/>
        <v>24</v>
      </c>
    </row>
    <row r="14779" spans="5:8" x14ac:dyDescent="0.2">
      <c r="E14779">
        <f t="shared" ca="1" si="693"/>
        <v>255</v>
      </c>
      <c r="F14779">
        <f t="shared" ca="1" si="694"/>
        <v>283</v>
      </c>
      <c r="H14779">
        <f t="shared" ca="1" si="695"/>
        <v>-28</v>
      </c>
    </row>
    <row r="14780" spans="5:8" x14ac:dyDescent="0.2">
      <c r="E14780">
        <f t="shared" ca="1" si="693"/>
        <v>270</v>
      </c>
      <c r="F14780">
        <f t="shared" ca="1" si="694"/>
        <v>268</v>
      </c>
      <c r="H14780">
        <f t="shared" ca="1" si="695"/>
        <v>2</v>
      </c>
    </row>
    <row r="14781" spans="5:8" x14ac:dyDescent="0.2">
      <c r="E14781">
        <f t="shared" ca="1" si="693"/>
        <v>318</v>
      </c>
      <c r="F14781">
        <f t="shared" ca="1" si="694"/>
        <v>220</v>
      </c>
      <c r="H14781">
        <f t="shared" ca="1" si="695"/>
        <v>98</v>
      </c>
    </row>
    <row r="14782" spans="5:8" x14ac:dyDescent="0.2">
      <c r="E14782">
        <f t="shared" ca="1" si="693"/>
        <v>285</v>
      </c>
      <c r="F14782">
        <f t="shared" ca="1" si="694"/>
        <v>253</v>
      </c>
      <c r="H14782">
        <f t="shared" ca="1" si="695"/>
        <v>32</v>
      </c>
    </row>
    <row r="14783" spans="5:8" x14ac:dyDescent="0.2">
      <c r="E14783">
        <f t="shared" ca="1" si="693"/>
        <v>266</v>
      </c>
      <c r="F14783">
        <f t="shared" ca="1" si="694"/>
        <v>272</v>
      </c>
      <c r="H14783">
        <f t="shared" ca="1" si="695"/>
        <v>-6</v>
      </c>
    </row>
    <row r="14784" spans="5:8" x14ac:dyDescent="0.2">
      <c r="E14784">
        <f t="shared" ca="1" si="693"/>
        <v>273</v>
      </c>
      <c r="F14784">
        <f t="shared" ca="1" si="694"/>
        <v>265</v>
      </c>
      <c r="H14784">
        <f t="shared" ca="1" si="695"/>
        <v>8</v>
      </c>
    </row>
    <row r="14785" spans="5:8" x14ac:dyDescent="0.2">
      <c r="E14785">
        <f t="shared" ca="1" si="693"/>
        <v>271</v>
      </c>
      <c r="F14785">
        <f t="shared" ca="1" si="694"/>
        <v>267</v>
      </c>
      <c r="H14785">
        <f t="shared" ca="1" si="695"/>
        <v>4</v>
      </c>
    </row>
    <row r="14786" spans="5:8" x14ac:dyDescent="0.2">
      <c r="E14786">
        <f t="shared" ca="1" si="693"/>
        <v>307</v>
      </c>
      <c r="F14786">
        <f t="shared" ca="1" si="694"/>
        <v>231</v>
      </c>
      <c r="H14786">
        <f t="shared" ca="1" si="695"/>
        <v>76</v>
      </c>
    </row>
    <row r="14787" spans="5:8" x14ac:dyDescent="0.2">
      <c r="E14787">
        <f t="shared" ca="1" si="693"/>
        <v>255</v>
      </c>
      <c r="F14787">
        <f t="shared" ca="1" si="694"/>
        <v>283</v>
      </c>
      <c r="H14787">
        <f t="shared" ca="1" si="695"/>
        <v>-28</v>
      </c>
    </row>
    <row r="14788" spans="5:8" x14ac:dyDescent="0.2">
      <c r="E14788">
        <f t="shared" ca="1" si="693"/>
        <v>276</v>
      </c>
      <c r="F14788">
        <f t="shared" ca="1" si="694"/>
        <v>262</v>
      </c>
      <c r="H14788">
        <f t="shared" ca="1" si="695"/>
        <v>14</v>
      </c>
    </row>
    <row r="14789" spans="5:8" x14ac:dyDescent="0.2">
      <c r="E14789">
        <f t="shared" ca="1" si="693"/>
        <v>263</v>
      </c>
      <c r="F14789">
        <f t="shared" ca="1" si="694"/>
        <v>275</v>
      </c>
      <c r="H14789">
        <f t="shared" ca="1" si="695"/>
        <v>-12</v>
      </c>
    </row>
    <row r="14790" spans="5:8" x14ac:dyDescent="0.2">
      <c r="E14790">
        <f t="shared" ca="1" si="693"/>
        <v>271</v>
      </c>
      <c r="F14790">
        <f t="shared" ca="1" si="694"/>
        <v>267</v>
      </c>
      <c r="H14790">
        <f t="shared" ca="1" si="695"/>
        <v>4</v>
      </c>
    </row>
    <row r="14791" spans="5:8" x14ac:dyDescent="0.2">
      <c r="E14791">
        <f t="shared" ca="1" si="693"/>
        <v>250</v>
      </c>
      <c r="F14791">
        <f t="shared" ca="1" si="694"/>
        <v>288</v>
      </c>
      <c r="H14791">
        <f t="shared" ca="1" si="695"/>
        <v>-38</v>
      </c>
    </row>
    <row r="14792" spans="5:8" x14ac:dyDescent="0.2">
      <c r="E14792">
        <f t="shared" ca="1" si="693"/>
        <v>275</v>
      </c>
      <c r="F14792">
        <f t="shared" ca="1" si="694"/>
        <v>263</v>
      </c>
      <c r="H14792">
        <f t="shared" ca="1" si="695"/>
        <v>12</v>
      </c>
    </row>
    <row r="14793" spans="5:8" x14ac:dyDescent="0.2">
      <c r="E14793">
        <f t="shared" ca="1" si="693"/>
        <v>282</v>
      </c>
      <c r="F14793">
        <f t="shared" ca="1" si="694"/>
        <v>256</v>
      </c>
      <c r="H14793">
        <f t="shared" ca="1" si="695"/>
        <v>26</v>
      </c>
    </row>
    <row r="14794" spans="5:8" x14ac:dyDescent="0.2">
      <c r="E14794">
        <f t="shared" ca="1" si="693"/>
        <v>242</v>
      </c>
      <c r="F14794">
        <f t="shared" ca="1" si="694"/>
        <v>296</v>
      </c>
      <c r="H14794">
        <f t="shared" ca="1" si="695"/>
        <v>-54</v>
      </c>
    </row>
    <row r="14795" spans="5:8" x14ac:dyDescent="0.2">
      <c r="E14795">
        <f t="shared" ca="1" si="693"/>
        <v>255</v>
      </c>
      <c r="F14795">
        <f t="shared" ca="1" si="694"/>
        <v>283</v>
      </c>
      <c r="H14795">
        <f t="shared" ca="1" si="695"/>
        <v>-28</v>
      </c>
    </row>
    <row r="14796" spans="5:8" x14ac:dyDescent="0.2">
      <c r="E14796">
        <f t="shared" ca="1" si="693"/>
        <v>313</v>
      </c>
      <c r="F14796">
        <f t="shared" ca="1" si="694"/>
        <v>225</v>
      </c>
      <c r="H14796">
        <f t="shared" ca="1" si="695"/>
        <v>88</v>
      </c>
    </row>
    <row r="14797" spans="5:8" x14ac:dyDescent="0.2">
      <c r="E14797">
        <f t="shared" ca="1" si="693"/>
        <v>275</v>
      </c>
      <c r="F14797">
        <f t="shared" ca="1" si="694"/>
        <v>263</v>
      </c>
      <c r="H14797">
        <f t="shared" ca="1" si="695"/>
        <v>12</v>
      </c>
    </row>
    <row r="14798" spans="5:8" x14ac:dyDescent="0.2">
      <c r="E14798">
        <f t="shared" ca="1" si="693"/>
        <v>250</v>
      </c>
      <c r="F14798">
        <f t="shared" ca="1" si="694"/>
        <v>288</v>
      </c>
      <c r="H14798">
        <f t="shared" ca="1" si="695"/>
        <v>-38</v>
      </c>
    </row>
    <row r="14799" spans="5:8" x14ac:dyDescent="0.2">
      <c r="E14799">
        <f t="shared" ca="1" si="693"/>
        <v>275</v>
      </c>
      <c r="F14799">
        <f t="shared" ca="1" si="694"/>
        <v>263</v>
      </c>
      <c r="H14799">
        <f t="shared" ca="1" si="695"/>
        <v>12</v>
      </c>
    </row>
    <row r="14800" spans="5:8" x14ac:dyDescent="0.2">
      <c r="E14800">
        <f t="shared" ca="1" si="693"/>
        <v>289</v>
      </c>
      <c r="F14800">
        <f t="shared" ca="1" si="694"/>
        <v>249</v>
      </c>
      <c r="H14800">
        <f t="shared" ca="1" si="695"/>
        <v>40</v>
      </c>
    </row>
    <row r="14801" spans="5:8" x14ac:dyDescent="0.2">
      <c r="E14801">
        <f t="shared" ca="1" si="693"/>
        <v>283</v>
      </c>
      <c r="F14801">
        <f t="shared" ca="1" si="694"/>
        <v>255</v>
      </c>
      <c r="H14801">
        <f t="shared" ca="1" si="695"/>
        <v>28</v>
      </c>
    </row>
    <row r="14802" spans="5:8" x14ac:dyDescent="0.2">
      <c r="E14802">
        <f t="shared" ca="1" si="693"/>
        <v>286</v>
      </c>
      <c r="F14802">
        <f t="shared" ca="1" si="694"/>
        <v>252</v>
      </c>
      <c r="H14802">
        <f t="shared" ca="1" si="695"/>
        <v>34</v>
      </c>
    </row>
    <row r="14803" spans="5:8" x14ac:dyDescent="0.2">
      <c r="E14803">
        <f t="shared" ca="1" si="693"/>
        <v>291</v>
      </c>
      <c r="F14803">
        <f t="shared" ca="1" si="694"/>
        <v>247</v>
      </c>
      <c r="H14803">
        <f t="shared" ca="1" si="695"/>
        <v>44</v>
      </c>
    </row>
    <row r="14804" spans="5:8" x14ac:dyDescent="0.2">
      <c r="E14804">
        <f t="shared" ca="1" si="693"/>
        <v>291</v>
      </c>
      <c r="F14804">
        <f t="shared" ca="1" si="694"/>
        <v>247</v>
      </c>
      <c r="H14804">
        <f t="shared" ca="1" si="695"/>
        <v>44</v>
      </c>
    </row>
    <row r="14805" spans="5:8" x14ac:dyDescent="0.2">
      <c r="E14805">
        <f t="shared" ca="1" si="693"/>
        <v>294</v>
      </c>
      <c r="F14805">
        <f t="shared" ca="1" si="694"/>
        <v>244</v>
      </c>
      <c r="H14805">
        <f t="shared" ca="1" si="695"/>
        <v>50</v>
      </c>
    </row>
    <row r="14806" spans="5:8" x14ac:dyDescent="0.2">
      <c r="E14806">
        <f t="shared" ca="1" si="693"/>
        <v>280</v>
      </c>
      <c r="F14806">
        <f t="shared" ca="1" si="694"/>
        <v>258</v>
      </c>
      <c r="H14806">
        <f t="shared" ca="1" si="695"/>
        <v>22</v>
      </c>
    </row>
    <row r="14807" spans="5:8" x14ac:dyDescent="0.2">
      <c r="E14807">
        <f t="shared" ca="1" si="693"/>
        <v>287</v>
      </c>
      <c r="F14807">
        <f t="shared" ca="1" si="694"/>
        <v>251</v>
      </c>
      <c r="H14807">
        <f t="shared" ca="1" si="695"/>
        <v>36</v>
      </c>
    </row>
    <row r="14808" spans="5:8" x14ac:dyDescent="0.2">
      <c r="E14808">
        <f t="shared" ca="1" si="693"/>
        <v>260</v>
      </c>
      <c r="F14808">
        <f t="shared" ca="1" si="694"/>
        <v>278</v>
      </c>
      <c r="H14808">
        <f t="shared" ca="1" si="695"/>
        <v>-18</v>
      </c>
    </row>
    <row r="14809" spans="5:8" x14ac:dyDescent="0.2">
      <c r="E14809">
        <f t="shared" ca="1" si="693"/>
        <v>275</v>
      </c>
      <c r="F14809">
        <f t="shared" ca="1" si="694"/>
        <v>263</v>
      </c>
      <c r="H14809">
        <f t="shared" ca="1" si="695"/>
        <v>12</v>
      </c>
    </row>
    <row r="14810" spans="5:8" x14ac:dyDescent="0.2">
      <c r="E14810">
        <f t="shared" ca="1" si="693"/>
        <v>261</v>
      </c>
      <c r="F14810">
        <f t="shared" ca="1" si="694"/>
        <v>277</v>
      </c>
      <c r="H14810">
        <f t="shared" ca="1" si="695"/>
        <v>-16</v>
      </c>
    </row>
    <row r="14811" spans="5:8" x14ac:dyDescent="0.2">
      <c r="E14811">
        <f t="shared" ca="1" si="693"/>
        <v>260</v>
      </c>
      <c r="F14811">
        <f t="shared" ca="1" si="694"/>
        <v>278</v>
      </c>
      <c r="H14811">
        <f t="shared" ca="1" si="695"/>
        <v>-18</v>
      </c>
    </row>
    <row r="14812" spans="5:8" x14ac:dyDescent="0.2">
      <c r="E14812">
        <f t="shared" ca="1" si="693"/>
        <v>252</v>
      </c>
      <c r="F14812">
        <f t="shared" ca="1" si="694"/>
        <v>286</v>
      </c>
      <c r="H14812">
        <f t="shared" ca="1" si="695"/>
        <v>-34</v>
      </c>
    </row>
    <row r="14813" spans="5:8" x14ac:dyDescent="0.2">
      <c r="E14813">
        <f t="shared" ca="1" si="693"/>
        <v>277</v>
      </c>
      <c r="F14813">
        <f t="shared" ca="1" si="694"/>
        <v>261</v>
      </c>
      <c r="H14813">
        <f t="shared" ca="1" si="695"/>
        <v>16</v>
      </c>
    </row>
    <row r="14814" spans="5:8" x14ac:dyDescent="0.2">
      <c r="E14814">
        <f t="shared" ca="1" si="693"/>
        <v>275</v>
      </c>
      <c r="F14814">
        <f t="shared" ca="1" si="694"/>
        <v>263</v>
      </c>
      <c r="H14814">
        <f t="shared" ca="1" si="695"/>
        <v>12</v>
      </c>
    </row>
    <row r="14815" spans="5:8" x14ac:dyDescent="0.2">
      <c r="E14815">
        <f t="shared" ca="1" si="693"/>
        <v>246</v>
      </c>
      <c r="F14815">
        <f t="shared" ca="1" si="694"/>
        <v>292</v>
      </c>
      <c r="H14815">
        <f t="shared" ca="1" si="695"/>
        <v>-46</v>
      </c>
    </row>
    <row r="14816" spans="5:8" x14ac:dyDescent="0.2">
      <c r="E14816">
        <f t="shared" ca="1" si="693"/>
        <v>279</v>
      </c>
      <c r="F14816">
        <f t="shared" ca="1" si="694"/>
        <v>259</v>
      </c>
      <c r="H14816">
        <f t="shared" ca="1" si="695"/>
        <v>20</v>
      </c>
    </row>
    <row r="14817" spans="5:8" x14ac:dyDescent="0.2">
      <c r="E14817">
        <f t="shared" ca="1" si="693"/>
        <v>263</v>
      </c>
      <c r="F14817">
        <f t="shared" ca="1" si="694"/>
        <v>275</v>
      </c>
      <c r="H14817">
        <f t="shared" ca="1" si="695"/>
        <v>-12</v>
      </c>
    </row>
    <row r="14818" spans="5:8" x14ac:dyDescent="0.2">
      <c r="E14818">
        <f t="shared" ca="1" si="693"/>
        <v>266</v>
      </c>
      <c r="F14818">
        <f t="shared" ca="1" si="694"/>
        <v>272</v>
      </c>
      <c r="H14818">
        <f t="shared" ca="1" si="695"/>
        <v>-6</v>
      </c>
    </row>
    <row r="14819" spans="5:8" x14ac:dyDescent="0.2">
      <c r="E14819">
        <f t="shared" ref="E14819:E14882" ca="1" si="6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14819">
        <f t="shared" ref="F14819:F14882" ca="1" si="697">538-E14819</f>
        <v>261</v>
      </c>
      <c r="H14819">
        <f t="shared" ref="H14819:H14882" ca="1" si="698">E14819-F14819</f>
        <v>16</v>
      </c>
    </row>
    <row r="14820" spans="5:8" x14ac:dyDescent="0.2">
      <c r="E14820">
        <f t="shared" ca="1" si="696"/>
        <v>282</v>
      </c>
      <c r="F14820">
        <f t="shared" ca="1" si="697"/>
        <v>256</v>
      </c>
      <c r="H14820">
        <f t="shared" ca="1" si="698"/>
        <v>26</v>
      </c>
    </row>
    <row r="14821" spans="5:8" x14ac:dyDescent="0.2">
      <c r="E14821">
        <f t="shared" ca="1" si="696"/>
        <v>256</v>
      </c>
      <c r="F14821">
        <f t="shared" ca="1" si="697"/>
        <v>282</v>
      </c>
      <c r="H14821">
        <f t="shared" ca="1" si="698"/>
        <v>-26</v>
      </c>
    </row>
    <row r="14822" spans="5:8" x14ac:dyDescent="0.2">
      <c r="E14822">
        <f t="shared" ca="1" si="696"/>
        <v>317</v>
      </c>
      <c r="F14822">
        <f t="shared" ca="1" si="697"/>
        <v>221</v>
      </c>
      <c r="H14822">
        <f t="shared" ca="1" si="698"/>
        <v>96</v>
      </c>
    </row>
    <row r="14823" spans="5:8" x14ac:dyDescent="0.2">
      <c r="E14823">
        <f t="shared" ca="1" si="696"/>
        <v>259</v>
      </c>
      <c r="F14823">
        <f t="shared" ca="1" si="697"/>
        <v>279</v>
      </c>
      <c r="H14823">
        <f t="shared" ca="1" si="698"/>
        <v>-20</v>
      </c>
    </row>
    <row r="14824" spans="5:8" x14ac:dyDescent="0.2">
      <c r="E14824">
        <f t="shared" ca="1" si="696"/>
        <v>261</v>
      </c>
      <c r="F14824">
        <f t="shared" ca="1" si="697"/>
        <v>277</v>
      </c>
      <c r="H14824">
        <f t="shared" ca="1" si="698"/>
        <v>-16</v>
      </c>
    </row>
    <row r="14825" spans="5:8" x14ac:dyDescent="0.2">
      <c r="E14825">
        <f t="shared" ca="1" si="696"/>
        <v>293</v>
      </c>
      <c r="F14825">
        <f t="shared" ca="1" si="697"/>
        <v>245</v>
      </c>
      <c r="H14825">
        <f t="shared" ca="1" si="698"/>
        <v>48</v>
      </c>
    </row>
    <row r="14826" spans="5:8" x14ac:dyDescent="0.2">
      <c r="E14826">
        <f t="shared" ca="1" si="696"/>
        <v>225</v>
      </c>
      <c r="F14826">
        <f t="shared" ca="1" si="697"/>
        <v>313</v>
      </c>
      <c r="H14826">
        <f t="shared" ca="1" si="698"/>
        <v>-88</v>
      </c>
    </row>
    <row r="14827" spans="5:8" x14ac:dyDescent="0.2">
      <c r="E14827">
        <f t="shared" ca="1" si="696"/>
        <v>250</v>
      </c>
      <c r="F14827">
        <f t="shared" ca="1" si="697"/>
        <v>288</v>
      </c>
      <c r="H14827">
        <f t="shared" ca="1" si="698"/>
        <v>-38</v>
      </c>
    </row>
    <row r="14828" spans="5:8" x14ac:dyDescent="0.2">
      <c r="E14828">
        <f t="shared" ca="1" si="696"/>
        <v>308</v>
      </c>
      <c r="F14828">
        <f t="shared" ca="1" si="697"/>
        <v>230</v>
      </c>
      <c r="H14828">
        <f t="shared" ca="1" si="698"/>
        <v>78</v>
      </c>
    </row>
    <row r="14829" spans="5:8" x14ac:dyDescent="0.2">
      <c r="E14829">
        <f t="shared" ca="1" si="696"/>
        <v>257</v>
      </c>
      <c r="F14829">
        <f t="shared" ca="1" si="697"/>
        <v>281</v>
      </c>
      <c r="H14829">
        <f t="shared" ca="1" si="698"/>
        <v>-24</v>
      </c>
    </row>
    <row r="14830" spans="5:8" x14ac:dyDescent="0.2">
      <c r="E14830">
        <f t="shared" ca="1" si="696"/>
        <v>312</v>
      </c>
      <c r="F14830">
        <f t="shared" ca="1" si="697"/>
        <v>226</v>
      </c>
      <c r="H14830">
        <f t="shared" ca="1" si="698"/>
        <v>86</v>
      </c>
    </row>
    <row r="14831" spans="5:8" x14ac:dyDescent="0.2">
      <c r="E14831">
        <f t="shared" ca="1" si="696"/>
        <v>272</v>
      </c>
      <c r="F14831">
        <f t="shared" ca="1" si="697"/>
        <v>266</v>
      </c>
      <c r="H14831">
        <f t="shared" ca="1" si="698"/>
        <v>6</v>
      </c>
    </row>
    <row r="14832" spans="5:8" x14ac:dyDescent="0.2">
      <c r="E14832">
        <f t="shared" ca="1" si="696"/>
        <v>302</v>
      </c>
      <c r="F14832">
        <f t="shared" ca="1" si="697"/>
        <v>236</v>
      </c>
      <c r="H14832">
        <f t="shared" ca="1" si="698"/>
        <v>66</v>
      </c>
    </row>
    <row r="14833" spans="5:8" x14ac:dyDescent="0.2">
      <c r="E14833">
        <f t="shared" ca="1" si="696"/>
        <v>282</v>
      </c>
      <c r="F14833">
        <f t="shared" ca="1" si="697"/>
        <v>256</v>
      </c>
      <c r="H14833">
        <f t="shared" ca="1" si="698"/>
        <v>26</v>
      </c>
    </row>
    <row r="14834" spans="5:8" x14ac:dyDescent="0.2">
      <c r="E14834">
        <f t="shared" ca="1" si="696"/>
        <v>296</v>
      </c>
      <c r="F14834">
        <f t="shared" ca="1" si="697"/>
        <v>242</v>
      </c>
      <c r="H14834">
        <f t="shared" ca="1" si="698"/>
        <v>54</v>
      </c>
    </row>
    <row r="14835" spans="5:8" x14ac:dyDescent="0.2">
      <c r="E14835">
        <f t="shared" ca="1" si="696"/>
        <v>291</v>
      </c>
      <c r="F14835">
        <f t="shared" ca="1" si="697"/>
        <v>247</v>
      </c>
      <c r="H14835">
        <f t="shared" ca="1" si="698"/>
        <v>44</v>
      </c>
    </row>
    <row r="14836" spans="5:8" x14ac:dyDescent="0.2">
      <c r="E14836">
        <f t="shared" ca="1" si="696"/>
        <v>257</v>
      </c>
      <c r="F14836">
        <f t="shared" ca="1" si="697"/>
        <v>281</v>
      </c>
      <c r="H14836">
        <f t="shared" ca="1" si="698"/>
        <v>-24</v>
      </c>
    </row>
    <row r="14837" spans="5:8" x14ac:dyDescent="0.2">
      <c r="E14837">
        <f t="shared" ca="1" si="696"/>
        <v>279</v>
      </c>
      <c r="F14837">
        <f t="shared" ca="1" si="697"/>
        <v>259</v>
      </c>
      <c r="H14837">
        <f t="shared" ca="1" si="698"/>
        <v>20</v>
      </c>
    </row>
    <row r="14838" spans="5:8" x14ac:dyDescent="0.2">
      <c r="E14838">
        <f t="shared" ca="1" si="696"/>
        <v>279</v>
      </c>
      <c r="F14838">
        <f t="shared" ca="1" si="697"/>
        <v>259</v>
      </c>
      <c r="H14838">
        <f t="shared" ca="1" si="698"/>
        <v>20</v>
      </c>
    </row>
    <row r="14839" spans="5:8" x14ac:dyDescent="0.2">
      <c r="E14839">
        <f t="shared" ca="1" si="696"/>
        <v>282</v>
      </c>
      <c r="F14839">
        <f t="shared" ca="1" si="697"/>
        <v>256</v>
      </c>
      <c r="H14839">
        <f t="shared" ca="1" si="698"/>
        <v>26</v>
      </c>
    </row>
    <row r="14840" spans="5:8" x14ac:dyDescent="0.2">
      <c r="E14840">
        <f t="shared" ca="1" si="696"/>
        <v>271</v>
      </c>
      <c r="F14840">
        <f t="shared" ca="1" si="697"/>
        <v>267</v>
      </c>
      <c r="H14840">
        <f t="shared" ca="1" si="698"/>
        <v>4</v>
      </c>
    </row>
    <row r="14841" spans="5:8" x14ac:dyDescent="0.2">
      <c r="E14841">
        <f t="shared" ca="1" si="696"/>
        <v>256</v>
      </c>
      <c r="F14841">
        <f t="shared" ca="1" si="697"/>
        <v>282</v>
      </c>
      <c r="H14841">
        <f t="shared" ca="1" si="698"/>
        <v>-26</v>
      </c>
    </row>
    <row r="14842" spans="5:8" x14ac:dyDescent="0.2">
      <c r="E14842">
        <f t="shared" ca="1" si="696"/>
        <v>256</v>
      </c>
      <c r="F14842">
        <f t="shared" ca="1" si="697"/>
        <v>282</v>
      </c>
      <c r="H14842">
        <f t="shared" ca="1" si="698"/>
        <v>-26</v>
      </c>
    </row>
    <row r="14843" spans="5:8" x14ac:dyDescent="0.2">
      <c r="E14843">
        <f t="shared" ca="1" si="696"/>
        <v>277</v>
      </c>
      <c r="F14843">
        <f t="shared" ca="1" si="697"/>
        <v>261</v>
      </c>
      <c r="H14843">
        <f t="shared" ca="1" si="698"/>
        <v>16</v>
      </c>
    </row>
    <row r="14844" spans="5:8" x14ac:dyDescent="0.2">
      <c r="E14844">
        <f t="shared" ca="1" si="696"/>
        <v>250</v>
      </c>
      <c r="F14844">
        <f t="shared" ca="1" si="697"/>
        <v>288</v>
      </c>
      <c r="H14844">
        <f t="shared" ca="1" si="698"/>
        <v>-38</v>
      </c>
    </row>
    <row r="14845" spans="5:8" x14ac:dyDescent="0.2">
      <c r="E14845">
        <f t="shared" ca="1" si="696"/>
        <v>287</v>
      </c>
      <c r="F14845">
        <f t="shared" ca="1" si="697"/>
        <v>251</v>
      </c>
      <c r="H14845">
        <f t="shared" ca="1" si="698"/>
        <v>36</v>
      </c>
    </row>
    <row r="14846" spans="5:8" x14ac:dyDescent="0.2">
      <c r="E14846">
        <f t="shared" ca="1" si="696"/>
        <v>278</v>
      </c>
      <c r="F14846">
        <f t="shared" ca="1" si="697"/>
        <v>260</v>
      </c>
      <c r="H14846">
        <f t="shared" ca="1" si="698"/>
        <v>18</v>
      </c>
    </row>
    <row r="14847" spans="5:8" x14ac:dyDescent="0.2">
      <c r="E14847">
        <f t="shared" ca="1" si="696"/>
        <v>301</v>
      </c>
      <c r="F14847">
        <f t="shared" ca="1" si="697"/>
        <v>237</v>
      </c>
      <c r="H14847">
        <f t="shared" ca="1" si="698"/>
        <v>64</v>
      </c>
    </row>
    <row r="14848" spans="5:8" x14ac:dyDescent="0.2">
      <c r="E14848">
        <f t="shared" ca="1" si="696"/>
        <v>270</v>
      </c>
      <c r="F14848">
        <f t="shared" ca="1" si="697"/>
        <v>268</v>
      </c>
      <c r="H14848">
        <f t="shared" ca="1" si="698"/>
        <v>2</v>
      </c>
    </row>
    <row r="14849" spans="5:8" x14ac:dyDescent="0.2">
      <c r="E14849">
        <f t="shared" ca="1" si="696"/>
        <v>251</v>
      </c>
      <c r="F14849">
        <f t="shared" ca="1" si="697"/>
        <v>287</v>
      </c>
      <c r="H14849">
        <f t="shared" ca="1" si="698"/>
        <v>-36</v>
      </c>
    </row>
    <row r="14850" spans="5:8" x14ac:dyDescent="0.2">
      <c r="E14850">
        <f t="shared" ca="1" si="696"/>
        <v>272</v>
      </c>
      <c r="F14850">
        <f t="shared" ca="1" si="697"/>
        <v>266</v>
      </c>
      <c r="H14850">
        <f t="shared" ca="1" si="698"/>
        <v>6</v>
      </c>
    </row>
    <row r="14851" spans="5:8" x14ac:dyDescent="0.2">
      <c r="E14851">
        <f t="shared" ca="1" si="696"/>
        <v>251</v>
      </c>
      <c r="F14851">
        <f t="shared" ca="1" si="697"/>
        <v>287</v>
      </c>
      <c r="H14851">
        <f t="shared" ca="1" si="698"/>
        <v>-36</v>
      </c>
    </row>
    <row r="14852" spans="5:8" x14ac:dyDescent="0.2">
      <c r="E14852">
        <f t="shared" ca="1" si="696"/>
        <v>240</v>
      </c>
      <c r="F14852">
        <f t="shared" ca="1" si="697"/>
        <v>298</v>
      </c>
      <c r="H14852">
        <f t="shared" ca="1" si="698"/>
        <v>-58</v>
      </c>
    </row>
    <row r="14853" spans="5:8" x14ac:dyDescent="0.2">
      <c r="E14853">
        <f t="shared" ca="1" si="696"/>
        <v>271</v>
      </c>
      <c r="F14853">
        <f t="shared" ca="1" si="697"/>
        <v>267</v>
      </c>
      <c r="H14853">
        <f t="shared" ca="1" si="698"/>
        <v>4</v>
      </c>
    </row>
    <row r="14854" spans="5:8" x14ac:dyDescent="0.2">
      <c r="E14854">
        <f t="shared" ca="1" si="696"/>
        <v>290</v>
      </c>
      <c r="F14854">
        <f t="shared" ca="1" si="697"/>
        <v>248</v>
      </c>
      <c r="H14854">
        <f t="shared" ca="1" si="698"/>
        <v>42</v>
      </c>
    </row>
    <row r="14855" spans="5:8" x14ac:dyDescent="0.2">
      <c r="E14855">
        <f t="shared" ca="1" si="696"/>
        <v>256</v>
      </c>
      <c r="F14855">
        <f t="shared" ca="1" si="697"/>
        <v>282</v>
      </c>
      <c r="H14855">
        <f t="shared" ca="1" si="698"/>
        <v>-26</v>
      </c>
    </row>
    <row r="14856" spans="5:8" x14ac:dyDescent="0.2">
      <c r="E14856">
        <f t="shared" ca="1" si="696"/>
        <v>262</v>
      </c>
      <c r="F14856">
        <f t="shared" ca="1" si="697"/>
        <v>276</v>
      </c>
      <c r="H14856">
        <f t="shared" ca="1" si="698"/>
        <v>-14</v>
      </c>
    </row>
    <row r="14857" spans="5:8" x14ac:dyDescent="0.2">
      <c r="E14857">
        <f t="shared" ca="1" si="696"/>
        <v>272</v>
      </c>
      <c r="F14857">
        <f t="shared" ca="1" si="697"/>
        <v>266</v>
      </c>
      <c r="H14857">
        <f t="shared" ca="1" si="698"/>
        <v>6</v>
      </c>
    </row>
    <row r="14858" spans="5:8" x14ac:dyDescent="0.2">
      <c r="E14858">
        <f t="shared" ca="1" si="696"/>
        <v>262</v>
      </c>
      <c r="F14858">
        <f t="shared" ca="1" si="697"/>
        <v>276</v>
      </c>
      <c r="H14858">
        <f t="shared" ca="1" si="698"/>
        <v>-14</v>
      </c>
    </row>
    <row r="14859" spans="5:8" x14ac:dyDescent="0.2">
      <c r="E14859">
        <f t="shared" ca="1" si="696"/>
        <v>301</v>
      </c>
      <c r="F14859">
        <f t="shared" ca="1" si="697"/>
        <v>237</v>
      </c>
      <c r="H14859">
        <f t="shared" ca="1" si="698"/>
        <v>64</v>
      </c>
    </row>
    <row r="14860" spans="5:8" x14ac:dyDescent="0.2">
      <c r="E14860">
        <f t="shared" ca="1" si="696"/>
        <v>246</v>
      </c>
      <c r="F14860">
        <f t="shared" ca="1" si="697"/>
        <v>292</v>
      </c>
      <c r="H14860">
        <f t="shared" ca="1" si="698"/>
        <v>-46</v>
      </c>
    </row>
    <row r="14861" spans="5:8" x14ac:dyDescent="0.2">
      <c r="E14861">
        <f t="shared" ca="1" si="696"/>
        <v>262</v>
      </c>
      <c r="F14861">
        <f t="shared" ca="1" si="697"/>
        <v>276</v>
      </c>
      <c r="H14861">
        <f t="shared" ca="1" si="698"/>
        <v>-14</v>
      </c>
    </row>
    <row r="14862" spans="5:8" x14ac:dyDescent="0.2">
      <c r="E14862">
        <f t="shared" ca="1" si="696"/>
        <v>257</v>
      </c>
      <c r="F14862">
        <f t="shared" ca="1" si="697"/>
        <v>281</v>
      </c>
      <c r="H14862">
        <f t="shared" ca="1" si="698"/>
        <v>-24</v>
      </c>
    </row>
    <row r="14863" spans="5:8" x14ac:dyDescent="0.2">
      <c r="E14863">
        <f t="shared" ca="1" si="696"/>
        <v>291</v>
      </c>
      <c r="F14863">
        <f t="shared" ca="1" si="697"/>
        <v>247</v>
      </c>
      <c r="H14863">
        <f t="shared" ca="1" si="698"/>
        <v>44</v>
      </c>
    </row>
    <row r="14864" spans="5:8" x14ac:dyDescent="0.2">
      <c r="E14864">
        <f t="shared" ca="1" si="696"/>
        <v>255</v>
      </c>
      <c r="F14864">
        <f t="shared" ca="1" si="697"/>
        <v>283</v>
      </c>
      <c r="H14864">
        <f t="shared" ca="1" si="698"/>
        <v>-28</v>
      </c>
    </row>
    <row r="14865" spans="5:8" x14ac:dyDescent="0.2">
      <c r="E14865">
        <f t="shared" ca="1" si="696"/>
        <v>302</v>
      </c>
      <c r="F14865">
        <f t="shared" ca="1" si="697"/>
        <v>236</v>
      </c>
      <c r="H14865">
        <f t="shared" ca="1" si="698"/>
        <v>66</v>
      </c>
    </row>
    <row r="14866" spans="5:8" x14ac:dyDescent="0.2">
      <c r="E14866">
        <f t="shared" ca="1" si="696"/>
        <v>269</v>
      </c>
      <c r="F14866">
        <f t="shared" ca="1" si="697"/>
        <v>269</v>
      </c>
      <c r="H14866">
        <f t="shared" ca="1" si="698"/>
        <v>0</v>
      </c>
    </row>
    <row r="14867" spans="5:8" x14ac:dyDescent="0.2">
      <c r="E14867">
        <f t="shared" ca="1" si="696"/>
        <v>271</v>
      </c>
      <c r="F14867">
        <f t="shared" ca="1" si="697"/>
        <v>267</v>
      </c>
      <c r="H14867">
        <f t="shared" ca="1" si="698"/>
        <v>4</v>
      </c>
    </row>
    <row r="14868" spans="5:8" x14ac:dyDescent="0.2">
      <c r="E14868">
        <f t="shared" ca="1" si="696"/>
        <v>230</v>
      </c>
      <c r="F14868">
        <f t="shared" ca="1" si="697"/>
        <v>308</v>
      </c>
      <c r="H14868">
        <f t="shared" ca="1" si="698"/>
        <v>-78</v>
      </c>
    </row>
    <row r="14869" spans="5:8" x14ac:dyDescent="0.2">
      <c r="E14869">
        <f t="shared" ca="1" si="696"/>
        <v>317</v>
      </c>
      <c r="F14869">
        <f t="shared" ca="1" si="697"/>
        <v>221</v>
      </c>
      <c r="H14869">
        <f t="shared" ca="1" si="698"/>
        <v>96</v>
      </c>
    </row>
    <row r="14870" spans="5:8" x14ac:dyDescent="0.2">
      <c r="E14870">
        <f t="shared" ca="1" si="696"/>
        <v>263</v>
      </c>
      <c r="F14870">
        <f t="shared" ca="1" si="697"/>
        <v>275</v>
      </c>
      <c r="H14870">
        <f t="shared" ca="1" si="698"/>
        <v>-12</v>
      </c>
    </row>
    <row r="14871" spans="5:8" x14ac:dyDescent="0.2">
      <c r="E14871">
        <f t="shared" ca="1" si="696"/>
        <v>298</v>
      </c>
      <c r="F14871">
        <f t="shared" ca="1" si="697"/>
        <v>240</v>
      </c>
      <c r="H14871">
        <f t="shared" ca="1" si="698"/>
        <v>58</v>
      </c>
    </row>
    <row r="14872" spans="5:8" x14ac:dyDescent="0.2">
      <c r="E14872">
        <f t="shared" ca="1" si="696"/>
        <v>280</v>
      </c>
      <c r="F14872">
        <f t="shared" ca="1" si="697"/>
        <v>258</v>
      </c>
      <c r="H14872">
        <f t="shared" ca="1" si="698"/>
        <v>22</v>
      </c>
    </row>
    <row r="14873" spans="5:8" x14ac:dyDescent="0.2">
      <c r="E14873">
        <f t="shared" ca="1" si="696"/>
        <v>256</v>
      </c>
      <c r="F14873">
        <f t="shared" ca="1" si="697"/>
        <v>282</v>
      </c>
      <c r="H14873">
        <f t="shared" ca="1" si="698"/>
        <v>-26</v>
      </c>
    </row>
    <row r="14874" spans="5:8" x14ac:dyDescent="0.2">
      <c r="E14874">
        <f t="shared" ca="1" si="696"/>
        <v>306</v>
      </c>
      <c r="F14874">
        <f t="shared" ca="1" si="697"/>
        <v>232</v>
      </c>
      <c r="H14874">
        <f t="shared" ca="1" si="698"/>
        <v>74</v>
      </c>
    </row>
    <row r="14875" spans="5:8" x14ac:dyDescent="0.2">
      <c r="E14875">
        <f t="shared" ca="1" si="696"/>
        <v>273</v>
      </c>
      <c r="F14875">
        <f t="shared" ca="1" si="697"/>
        <v>265</v>
      </c>
      <c r="H14875">
        <f t="shared" ca="1" si="698"/>
        <v>8</v>
      </c>
    </row>
    <row r="14876" spans="5:8" x14ac:dyDescent="0.2">
      <c r="E14876">
        <f t="shared" ca="1" si="696"/>
        <v>308</v>
      </c>
      <c r="F14876">
        <f t="shared" ca="1" si="697"/>
        <v>230</v>
      </c>
      <c r="H14876">
        <f t="shared" ca="1" si="698"/>
        <v>78</v>
      </c>
    </row>
    <row r="14877" spans="5:8" x14ac:dyDescent="0.2">
      <c r="E14877">
        <f t="shared" ca="1" si="696"/>
        <v>307</v>
      </c>
      <c r="F14877">
        <f t="shared" ca="1" si="697"/>
        <v>231</v>
      </c>
      <c r="H14877">
        <f t="shared" ca="1" si="698"/>
        <v>76</v>
      </c>
    </row>
    <row r="14878" spans="5:8" x14ac:dyDescent="0.2">
      <c r="E14878">
        <f t="shared" ca="1" si="696"/>
        <v>270</v>
      </c>
      <c r="F14878">
        <f t="shared" ca="1" si="697"/>
        <v>268</v>
      </c>
      <c r="H14878">
        <f t="shared" ca="1" si="698"/>
        <v>2</v>
      </c>
    </row>
    <row r="14879" spans="5:8" x14ac:dyDescent="0.2">
      <c r="E14879">
        <f t="shared" ca="1" si="696"/>
        <v>288</v>
      </c>
      <c r="F14879">
        <f t="shared" ca="1" si="697"/>
        <v>250</v>
      </c>
      <c r="H14879">
        <f t="shared" ca="1" si="698"/>
        <v>38</v>
      </c>
    </row>
    <row r="14880" spans="5:8" x14ac:dyDescent="0.2">
      <c r="E14880">
        <f t="shared" ca="1" si="696"/>
        <v>272</v>
      </c>
      <c r="F14880">
        <f t="shared" ca="1" si="697"/>
        <v>266</v>
      </c>
      <c r="H14880">
        <f t="shared" ca="1" si="698"/>
        <v>6</v>
      </c>
    </row>
    <row r="14881" spans="5:8" x14ac:dyDescent="0.2">
      <c r="E14881">
        <f t="shared" ca="1" si="696"/>
        <v>290</v>
      </c>
      <c r="F14881">
        <f t="shared" ca="1" si="697"/>
        <v>248</v>
      </c>
      <c r="H14881">
        <f t="shared" ca="1" si="698"/>
        <v>42</v>
      </c>
    </row>
    <row r="14882" spans="5:8" x14ac:dyDescent="0.2">
      <c r="E14882">
        <f t="shared" ca="1" si="696"/>
        <v>246</v>
      </c>
      <c r="F14882">
        <f t="shared" ca="1" si="697"/>
        <v>292</v>
      </c>
      <c r="H14882">
        <f t="shared" ca="1" si="698"/>
        <v>-46</v>
      </c>
    </row>
    <row r="14883" spans="5:8" x14ac:dyDescent="0.2">
      <c r="E14883">
        <f t="shared" ref="E14883:E14946" ca="1" si="6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284</v>
      </c>
      <c r="F14883">
        <f t="shared" ref="F14883:F14946" ca="1" si="700">538-E14883</f>
        <v>254</v>
      </c>
      <c r="H14883">
        <f t="shared" ref="H14883:H14946" ca="1" si="701">E14883-F14883</f>
        <v>30</v>
      </c>
    </row>
    <row r="14884" spans="5:8" x14ac:dyDescent="0.2">
      <c r="E14884">
        <f t="shared" ca="1" si="699"/>
        <v>265</v>
      </c>
      <c r="F14884">
        <f t="shared" ca="1" si="700"/>
        <v>273</v>
      </c>
      <c r="H14884">
        <f t="shared" ca="1" si="701"/>
        <v>-8</v>
      </c>
    </row>
    <row r="14885" spans="5:8" x14ac:dyDescent="0.2">
      <c r="E14885">
        <f t="shared" ca="1" si="699"/>
        <v>289</v>
      </c>
      <c r="F14885">
        <f t="shared" ca="1" si="700"/>
        <v>249</v>
      </c>
      <c r="H14885">
        <f t="shared" ca="1" si="701"/>
        <v>40</v>
      </c>
    </row>
    <row r="14886" spans="5:8" x14ac:dyDescent="0.2">
      <c r="E14886">
        <f t="shared" ca="1" si="699"/>
        <v>257</v>
      </c>
      <c r="F14886">
        <f t="shared" ca="1" si="700"/>
        <v>281</v>
      </c>
      <c r="H14886">
        <f t="shared" ca="1" si="701"/>
        <v>-24</v>
      </c>
    </row>
    <row r="14887" spans="5:8" x14ac:dyDescent="0.2">
      <c r="E14887">
        <f t="shared" ca="1" si="699"/>
        <v>275</v>
      </c>
      <c r="F14887">
        <f t="shared" ca="1" si="700"/>
        <v>263</v>
      </c>
      <c r="H14887">
        <f t="shared" ca="1" si="701"/>
        <v>12</v>
      </c>
    </row>
    <row r="14888" spans="5:8" x14ac:dyDescent="0.2">
      <c r="E14888">
        <f t="shared" ca="1" si="699"/>
        <v>258</v>
      </c>
      <c r="F14888">
        <f t="shared" ca="1" si="700"/>
        <v>280</v>
      </c>
      <c r="H14888">
        <f t="shared" ca="1" si="701"/>
        <v>-22</v>
      </c>
    </row>
    <row r="14889" spans="5:8" x14ac:dyDescent="0.2">
      <c r="E14889">
        <f t="shared" ca="1" si="699"/>
        <v>258</v>
      </c>
      <c r="F14889">
        <f t="shared" ca="1" si="700"/>
        <v>280</v>
      </c>
      <c r="H14889">
        <f t="shared" ca="1" si="701"/>
        <v>-22</v>
      </c>
    </row>
    <row r="14890" spans="5:8" x14ac:dyDescent="0.2">
      <c r="E14890">
        <f t="shared" ca="1" si="699"/>
        <v>278</v>
      </c>
      <c r="F14890">
        <f t="shared" ca="1" si="700"/>
        <v>260</v>
      </c>
      <c r="H14890">
        <f t="shared" ca="1" si="701"/>
        <v>18</v>
      </c>
    </row>
    <row r="14891" spans="5:8" x14ac:dyDescent="0.2">
      <c r="E14891">
        <f t="shared" ca="1" si="699"/>
        <v>267</v>
      </c>
      <c r="F14891">
        <f t="shared" ca="1" si="700"/>
        <v>271</v>
      </c>
      <c r="H14891">
        <f t="shared" ca="1" si="701"/>
        <v>-4</v>
      </c>
    </row>
    <row r="14892" spans="5:8" x14ac:dyDescent="0.2">
      <c r="E14892">
        <f t="shared" ca="1" si="699"/>
        <v>242</v>
      </c>
      <c r="F14892">
        <f t="shared" ca="1" si="700"/>
        <v>296</v>
      </c>
      <c r="H14892">
        <f t="shared" ca="1" si="701"/>
        <v>-54</v>
      </c>
    </row>
    <row r="14893" spans="5:8" x14ac:dyDescent="0.2">
      <c r="E14893">
        <f t="shared" ca="1" si="699"/>
        <v>277</v>
      </c>
      <c r="F14893">
        <f t="shared" ca="1" si="700"/>
        <v>261</v>
      </c>
      <c r="H14893">
        <f t="shared" ca="1" si="701"/>
        <v>16</v>
      </c>
    </row>
    <row r="14894" spans="5:8" x14ac:dyDescent="0.2">
      <c r="E14894">
        <f t="shared" ca="1" si="699"/>
        <v>302</v>
      </c>
      <c r="F14894">
        <f t="shared" ca="1" si="700"/>
        <v>236</v>
      </c>
      <c r="H14894">
        <f t="shared" ca="1" si="701"/>
        <v>66</v>
      </c>
    </row>
    <row r="14895" spans="5:8" x14ac:dyDescent="0.2">
      <c r="E14895">
        <f t="shared" ca="1" si="699"/>
        <v>262</v>
      </c>
      <c r="F14895">
        <f t="shared" ca="1" si="700"/>
        <v>276</v>
      </c>
      <c r="H14895">
        <f t="shared" ca="1" si="701"/>
        <v>-14</v>
      </c>
    </row>
    <row r="14896" spans="5:8" x14ac:dyDescent="0.2">
      <c r="E14896">
        <f t="shared" ca="1" si="699"/>
        <v>273</v>
      </c>
      <c r="F14896">
        <f t="shared" ca="1" si="700"/>
        <v>265</v>
      </c>
      <c r="H14896">
        <f t="shared" ca="1" si="701"/>
        <v>8</v>
      </c>
    </row>
    <row r="14897" spans="5:8" x14ac:dyDescent="0.2">
      <c r="E14897">
        <f t="shared" ca="1" si="699"/>
        <v>275</v>
      </c>
      <c r="F14897">
        <f t="shared" ca="1" si="700"/>
        <v>263</v>
      </c>
      <c r="H14897">
        <f t="shared" ca="1" si="701"/>
        <v>12</v>
      </c>
    </row>
    <row r="14898" spans="5:8" x14ac:dyDescent="0.2">
      <c r="E14898">
        <f t="shared" ca="1" si="699"/>
        <v>252</v>
      </c>
      <c r="F14898">
        <f t="shared" ca="1" si="700"/>
        <v>286</v>
      </c>
      <c r="H14898">
        <f t="shared" ca="1" si="701"/>
        <v>-34</v>
      </c>
    </row>
    <row r="14899" spans="5:8" x14ac:dyDescent="0.2">
      <c r="E14899">
        <f t="shared" ca="1" si="699"/>
        <v>297</v>
      </c>
      <c r="F14899">
        <f t="shared" ca="1" si="700"/>
        <v>241</v>
      </c>
      <c r="H14899">
        <f t="shared" ca="1" si="701"/>
        <v>56</v>
      </c>
    </row>
    <row r="14900" spans="5:8" x14ac:dyDescent="0.2">
      <c r="E14900">
        <f t="shared" ca="1" si="699"/>
        <v>252</v>
      </c>
      <c r="F14900">
        <f t="shared" ca="1" si="700"/>
        <v>286</v>
      </c>
      <c r="H14900">
        <f t="shared" ca="1" si="701"/>
        <v>-34</v>
      </c>
    </row>
    <row r="14901" spans="5:8" x14ac:dyDescent="0.2">
      <c r="E14901">
        <f t="shared" ca="1" si="699"/>
        <v>262</v>
      </c>
      <c r="F14901">
        <f t="shared" ca="1" si="700"/>
        <v>276</v>
      </c>
      <c r="H14901">
        <f t="shared" ca="1" si="701"/>
        <v>-14</v>
      </c>
    </row>
    <row r="14902" spans="5:8" x14ac:dyDescent="0.2">
      <c r="E14902">
        <f t="shared" ca="1" si="699"/>
        <v>272</v>
      </c>
      <c r="F14902">
        <f t="shared" ca="1" si="700"/>
        <v>266</v>
      </c>
      <c r="H14902">
        <f t="shared" ca="1" si="701"/>
        <v>6</v>
      </c>
    </row>
    <row r="14903" spans="5:8" x14ac:dyDescent="0.2">
      <c r="E14903">
        <f t="shared" ca="1" si="699"/>
        <v>270</v>
      </c>
      <c r="F14903">
        <f t="shared" ca="1" si="700"/>
        <v>268</v>
      </c>
      <c r="H14903">
        <f t="shared" ca="1" si="701"/>
        <v>2</v>
      </c>
    </row>
    <row r="14904" spans="5:8" x14ac:dyDescent="0.2">
      <c r="E14904">
        <f t="shared" ca="1" si="699"/>
        <v>282</v>
      </c>
      <c r="F14904">
        <f t="shared" ca="1" si="700"/>
        <v>256</v>
      </c>
      <c r="H14904">
        <f t="shared" ca="1" si="701"/>
        <v>26</v>
      </c>
    </row>
    <row r="14905" spans="5:8" x14ac:dyDescent="0.2">
      <c r="E14905">
        <f t="shared" ca="1" si="699"/>
        <v>302</v>
      </c>
      <c r="F14905">
        <f t="shared" ca="1" si="700"/>
        <v>236</v>
      </c>
      <c r="H14905">
        <f t="shared" ca="1" si="701"/>
        <v>66</v>
      </c>
    </row>
    <row r="14906" spans="5:8" x14ac:dyDescent="0.2">
      <c r="E14906">
        <f t="shared" ca="1" si="699"/>
        <v>290</v>
      </c>
      <c r="F14906">
        <f t="shared" ca="1" si="700"/>
        <v>248</v>
      </c>
      <c r="H14906">
        <f t="shared" ca="1" si="701"/>
        <v>42</v>
      </c>
    </row>
    <row r="14907" spans="5:8" x14ac:dyDescent="0.2">
      <c r="E14907">
        <f t="shared" ca="1" si="699"/>
        <v>273</v>
      </c>
      <c r="F14907">
        <f t="shared" ca="1" si="700"/>
        <v>265</v>
      </c>
      <c r="H14907">
        <f t="shared" ca="1" si="701"/>
        <v>8</v>
      </c>
    </row>
    <row r="14908" spans="5:8" x14ac:dyDescent="0.2">
      <c r="E14908">
        <f t="shared" ca="1" si="699"/>
        <v>251</v>
      </c>
      <c r="F14908">
        <f t="shared" ca="1" si="700"/>
        <v>287</v>
      </c>
      <c r="H14908">
        <f t="shared" ca="1" si="701"/>
        <v>-36</v>
      </c>
    </row>
    <row r="14909" spans="5:8" x14ac:dyDescent="0.2">
      <c r="E14909">
        <f t="shared" ca="1" si="699"/>
        <v>261</v>
      </c>
      <c r="F14909">
        <f t="shared" ca="1" si="700"/>
        <v>277</v>
      </c>
      <c r="H14909">
        <f t="shared" ca="1" si="701"/>
        <v>-16</v>
      </c>
    </row>
    <row r="14910" spans="5:8" x14ac:dyDescent="0.2">
      <c r="E14910">
        <f t="shared" ca="1" si="699"/>
        <v>288</v>
      </c>
      <c r="F14910">
        <f t="shared" ca="1" si="700"/>
        <v>250</v>
      </c>
      <c r="H14910">
        <f t="shared" ca="1" si="701"/>
        <v>38</v>
      </c>
    </row>
    <row r="14911" spans="5:8" x14ac:dyDescent="0.2">
      <c r="E14911">
        <f t="shared" ca="1" si="699"/>
        <v>261</v>
      </c>
      <c r="F14911">
        <f t="shared" ca="1" si="700"/>
        <v>277</v>
      </c>
      <c r="H14911">
        <f t="shared" ca="1" si="701"/>
        <v>-16</v>
      </c>
    </row>
    <row r="14912" spans="5:8" x14ac:dyDescent="0.2">
      <c r="E14912">
        <f t="shared" ca="1" si="699"/>
        <v>279</v>
      </c>
      <c r="F14912">
        <f t="shared" ca="1" si="700"/>
        <v>259</v>
      </c>
      <c r="H14912">
        <f t="shared" ca="1" si="701"/>
        <v>20</v>
      </c>
    </row>
    <row r="14913" spans="5:8" x14ac:dyDescent="0.2">
      <c r="E14913">
        <f t="shared" ca="1" si="699"/>
        <v>256</v>
      </c>
      <c r="F14913">
        <f t="shared" ca="1" si="700"/>
        <v>282</v>
      </c>
      <c r="H14913">
        <f t="shared" ca="1" si="701"/>
        <v>-26</v>
      </c>
    </row>
    <row r="14914" spans="5:8" x14ac:dyDescent="0.2">
      <c r="E14914">
        <f t="shared" ca="1" si="699"/>
        <v>265</v>
      </c>
      <c r="F14914">
        <f t="shared" ca="1" si="700"/>
        <v>273</v>
      </c>
      <c r="H14914">
        <f t="shared" ca="1" si="701"/>
        <v>-8</v>
      </c>
    </row>
    <row r="14915" spans="5:8" x14ac:dyDescent="0.2">
      <c r="E14915">
        <f t="shared" ca="1" si="699"/>
        <v>272</v>
      </c>
      <c r="F14915">
        <f t="shared" ca="1" si="700"/>
        <v>266</v>
      </c>
      <c r="H14915">
        <f t="shared" ca="1" si="701"/>
        <v>6</v>
      </c>
    </row>
    <row r="14916" spans="5:8" x14ac:dyDescent="0.2">
      <c r="E14916">
        <f t="shared" ca="1" si="699"/>
        <v>236</v>
      </c>
      <c r="F14916">
        <f t="shared" ca="1" si="700"/>
        <v>302</v>
      </c>
      <c r="H14916">
        <f t="shared" ca="1" si="701"/>
        <v>-66</v>
      </c>
    </row>
    <row r="14917" spans="5:8" x14ac:dyDescent="0.2">
      <c r="E14917">
        <f t="shared" ca="1" si="699"/>
        <v>291</v>
      </c>
      <c r="F14917">
        <f t="shared" ca="1" si="700"/>
        <v>247</v>
      </c>
      <c r="H14917">
        <f t="shared" ca="1" si="701"/>
        <v>44</v>
      </c>
    </row>
    <row r="14918" spans="5:8" x14ac:dyDescent="0.2">
      <c r="E14918">
        <f t="shared" ca="1" si="699"/>
        <v>246</v>
      </c>
      <c r="F14918">
        <f t="shared" ca="1" si="700"/>
        <v>292</v>
      </c>
      <c r="H14918">
        <f t="shared" ca="1" si="701"/>
        <v>-46</v>
      </c>
    </row>
    <row r="14919" spans="5:8" x14ac:dyDescent="0.2">
      <c r="E14919">
        <f t="shared" ca="1" si="699"/>
        <v>275</v>
      </c>
      <c r="F14919">
        <f t="shared" ca="1" si="700"/>
        <v>263</v>
      </c>
      <c r="H14919">
        <f t="shared" ca="1" si="701"/>
        <v>12</v>
      </c>
    </row>
    <row r="14920" spans="5:8" x14ac:dyDescent="0.2">
      <c r="E14920">
        <f t="shared" ca="1" si="699"/>
        <v>297</v>
      </c>
      <c r="F14920">
        <f t="shared" ca="1" si="700"/>
        <v>241</v>
      </c>
      <c r="H14920">
        <f t="shared" ca="1" si="701"/>
        <v>56</v>
      </c>
    </row>
    <row r="14921" spans="5:8" x14ac:dyDescent="0.2">
      <c r="E14921">
        <f t="shared" ca="1" si="699"/>
        <v>275</v>
      </c>
      <c r="F14921">
        <f t="shared" ca="1" si="700"/>
        <v>263</v>
      </c>
      <c r="H14921">
        <f t="shared" ca="1" si="701"/>
        <v>12</v>
      </c>
    </row>
    <row r="14922" spans="5:8" x14ac:dyDescent="0.2">
      <c r="E14922">
        <f t="shared" ca="1" si="699"/>
        <v>296</v>
      </c>
      <c r="F14922">
        <f t="shared" ca="1" si="700"/>
        <v>242</v>
      </c>
      <c r="H14922">
        <f t="shared" ca="1" si="701"/>
        <v>54</v>
      </c>
    </row>
    <row r="14923" spans="5:8" x14ac:dyDescent="0.2">
      <c r="E14923">
        <f t="shared" ca="1" si="699"/>
        <v>256</v>
      </c>
      <c r="F14923">
        <f t="shared" ca="1" si="700"/>
        <v>282</v>
      </c>
      <c r="H14923">
        <f t="shared" ca="1" si="701"/>
        <v>-26</v>
      </c>
    </row>
    <row r="14924" spans="5:8" x14ac:dyDescent="0.2">
      <c r="E14924">
        <f t="shared" ca="1" si="699"/>
        <v>276</v>
      </c>
      <c r="F14924">
        <f t="shared" ca="1" si="700"/>
        <v>262</v>
      </c>
      <c r="H14924">
        <f t="shared" ca="1" si="701"/>
        <v>14</v>
      </c>
    </row>
    <row r="14925" spans="5:8" x14ac:dyDescent="0.2">
      <c r="E14925">
        <f t="shared" ca="1" si="699"/>
        <v>264</v>
      </c>
      <c r="F14925">
        <f t="shared" ca="1" si="700"/>
        <v>274</v>
      </c>
      <c r="H14925">
        <f t="shared" ca="1" si="701"/>
        <v>-10</v>
      </c>
    </row>
    <row r="14926" spans="5:8" x14ac:dyDescent="0.2">
      <c r="E14926">
        <f t="shared" ca="1" si="699"/>
        <v>287</v>
      </c>
      <c r="F14926">
        <f t="shared" ca="1" si="700"/>
        <v>251</v>
      </c>
      <c r="H14926">
        <f t="shared" ca="1" si="701"/>
        <v>36</v>
      </c>
    </row>
    <row r="14927" spans="5:8" x14ac:dyDescent="0.2">
      <c r="E14927">
        <f t="shared" ca="1" si="699"/>
        <v>285</v>
      </c>
      <c r="F14927">
        <f t="shared" ca="1" si="700"/>
        <v>253</v>
      </c>
      <c r="H14927">
        <f t="shared" ca="1" si="701"/>
        <v>32</v>
      </c>
    </row>
    <row r="14928" spans="5:8" x14ac:dyDescent="0.2">
      <c r="E14928">
        <f t="shared" ca="1" si="699"/>
        <v>280</v>
      </c>
      <c r="F14928">
        <f t="shared" ca="1" si="700"/>
        <v>258</v>
      </c>
      <c r="H14928">
        <f t="shared" ca="1" si="701"/>
        <v>22</v>
      </c>
    </row>
    <row r="14929" spans="5:8" x14ac:dyDescent="0.2">
      <c r="E14929">
        <f t="shared" ca="1" si="699"/>
        <v>267</v>
      </c>
      <c r="F14929">
        <f t="shared" ca="1" si="700"/>
        <v>271</v>
      </c>
      <c r="H14929">
        <f t="shared" ca="1" si="701"/>
        <v>-4</v>
      </c>
    </row>
    <row r="14930" spans="5:8" x14ac:dyDescent="0.2">
      <c r="E14930">
        <f t="shared" ca="1" si="699"/>
        <v>286</v>
      </c>
      <c r="F14930">
        <f t="shared" ca="1" si="700"/>
        <v>252</v>
      </c>
      <c r="H14930">
        <f t="shared" ca="1" si="701"/>
        <v>34</v>
      </c>
    </row>
    <row r="14931" spans="5:8" x14ac:dyDescent="0.2">
      <c r="E14931">
        <f t="shared" ca="1" si="699"/>
        <v>301</v>
      </c>
      <c r="F14931">
        <f t="shared" ca="1" si="700"/>
        <v>237</v>
      </c>
      <c r="H14931">
        <f t="shared" ca="1" si="701"/>
        <v>64</v>
      </c>
    </row>
    <row r="14932" spans="5:8" x14ac:dyDescent="0.2">
      <c r="E14932">
        <f t="shared" ca="1" si="699"/>
        <v>278</v>
      </c>
      <c r="F14932">
        <f t="shared" ca="1" si="700"/>
        <v>260</v>
      </c>
      <c r="H14932">
        <f t="shared" ca="1" si="701"/>
        <v>18</v>
      </c>
    </row>
    <row r="14933" spans="5:8" x14ac:dyDescent="0.2">
      <c r="E14933">
        <f t="shared" ca="1" si="699"/>
        <v>251</v>
      </c>
      <c r="F14933">
        <f t="shared" ca="1" si="700"/>
        <v>287</v>
      </c>
      <c r="H14933">
        <f t="shared" ca="1" si="701"/>
        <v>-36</v>
      </c>
    </row>
    <row r="14934" spans="5:8" x14ac:dyDescent="0.2">
      <c r="E14934">
        <f t="shared" ca="1" si="699"/>
        <v>306</v>
      </c>
      <c r="F14934">
        <f t="shared" ca="1" si="700"/>
        <v>232</v>
      </c>
      <c r="H14934">
        <f t="shared" ca="1" si="701"/>
        <v>74</v>
      </c>
    </row>
    <row r="14935" spans="5:8" x14ac:dyDescent="0.2">
      <c r="E14935">
        <f t="shared" ca="1" si="699"/>
        <v>267</v>
      </c>
      <c r="F14935">
        <f t="shared" ca="1" si="700"/>
        <v>271</v>
      </c>
      <c r="H14935">
        <f t="shared" ca="1" si="701"/>
        <v>-4</v>
      </c>
    </row>
    <row r="14936" spans="5:8" x14ac:dyDescent="0.2">
      <c r="E14936">
        <f t="shared" ca="1" si="699"/>
        <v>262</v>
      </c>
      <c r="F14936">
        <f t="shared" ca="1" si="700"/>
        <v>276</v>
      </c>
      <c r="H14936">
        <f t="shared" ca="1" si="701"/>
        <v>-14</v>
      </c>
    </row>
    <row r="14937" spans="5:8" x14ac:dyDescent="0.2">
      <c r="E14937">
        <f t="shared" ca="1" si="699"/>
        <v>282</v>
      </c>
      <c r="F14937">
        <f t="shared" ca="1" si="700"/>
        <v>256</v>
      </c>
      <c r="H14937">
        <f t="shared" ca="1" si="701"/>
        <v>26</v>
      </c>
    </row>
    <row r="14938" spans="5:8" x14ac:dyDescent="0.2">
      <c r="E14938">
        <f t="shared" ca="1" si="699"/>
        <v>262</v>
      </c>
      <c r="F14938">
        <f t="shared" ca="1" si="700"/>
        <v>276</v>
      </c>
      <c r="H14938">
        <f t="shared" ca="1" si="701"/>
        <v>-14</v>
      </c>
    </row>
    <row r="14939" spans="5:8" x14ac:dyDescent="0.2">
      <c r="E14939">
        <f t="shared" ca="1" si="699"/>
        <v>277</v>
      </c>
      <c r="F14939">
        <f t="shared" ca="1" si="700"/>
        <v>261</v>
      </c>
      <c r="H14939">
        <f t="shared" ca="1" si="701"/>
        <v>16</v>
      </c>
    </row>
    <row r="14940" spans="5:8" x14ac:dyDescent="0.2">
      <c r="E14940">
        <f t="shared" ca="1" si="699"/>
        <v>270</v>
      </c>
      <c r="F14940">
        <f t="shared" ca="1" si="700"/>
        <v>268</v>
      </c>
      <c r="H14940">
        <f t="shared" ca="1" si="701"/>
        <v>2</v>
      </c>
    </row>
    <row r="14941" spans="5:8" x14ac:dyDescent="0.2">
      <c r="E14941">
        <f t="shared" ca="1" si="699"/>
        <v>274</v>
      </c>
      <c r="F14941">
        <f t="shared" ca="1" si="700"/>
        <v>264</v>
      </c>
      <c r="H14941">
        <f t="shared" ca="1" si="701"/>
        <v>10</v>
      </c>
    </row>
    <row r="14942" spans="5:8" x14ac:dyDescent="0.2">
      <c r="E14942">
        <f t="shared" ca="1" si="699"/>
        <v>290</v>
      </c>
      <c r="F14942">
        <f t="shared" ca="1" si="700"/>
        <v>248</v>
      </c>
      <c r="H14942">
        <f t="shared" ca="1" si="701"/>
        <v>42</v>
      </c>
    </row>
    <row r="14943" spans="5:8" x14ac:dyDescent="0.2">
      <c r="E14943">
        <f t="shared" ca="1" si="699"/>
        <v>302</v>
      </c>
      <c r="F14943">
        <f t="shared" ca="1" si="700"/>
        <v>236</v>
      </c>
      <c r="H14943">
        <f t="shared" ca="1" si="701"/>
        <v>66</v>
      </c>
    </row>
    <row r="14944" spans="5:8" x14ac:dyDescent="0.2">
      <c r="E14944">
        <f t="shared" ca="1" si="699"/>
        <v>252</v>
      </c>
      <c r="F14944">
        <f t="shared" ca="1" si="700"/>
        <v>286</v>
      </c>
      <c r="H14944">
        <f t="shared" ca="1" si="701"/>
        <v>-34</v>
      </c>
    </row>
    <row r="14945" spans="5:8" x14ac:dyDescent="0.2">
      <c r="E14945">
        <f t="shared" ca="1" si="699"/>
        <v>255</v>
      </c>
      <c r="F14945">
        <f t="shared" ca="1" si="700"/>
        <v>283</v>
      </c>
      <c r="H14945">
        <f t="shared" ca="1" si="701"/>
        <v>-28</v>
      </c>
    </row>
    <row r="14946" spans="5:8" x14ac:dyDescent="0.2">
      <c r="E14946">
        <f t="shared" ca="1" si="699"/>
        <v>252</v>
      </c>
      <c r="F14946">
        <f t="shared" ca="1" si="700"/>
        <v>286</v>
      </c>
      <c r="H14946">
        <f t="shared" ca="1" si="701"/>
        <v>-34</v>
      </c>
    </row>
    <row r="14947" spans="5:8" x14ac:dyDescent="0.2">
      <c r="E14947">
        <f t="shared" ref="E14947:E15010" ca="1" si="7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317</v>
      </c>
      <c r="F14947">
        <f t="shared" ref="F14947:F15010" ca="1" si="703">538-E14947</f>
        <v>221</v>
      </c>
      <c r="H14947">
        <f t="shared" ref="H14947:H15010" ca="1" si="704">E14947-F14947</f>
        <v>96</v>
      </c>
    </row>
    <row r="14948" spans="5:8" x14ac:dyDescent="0.2">
      <c r="E14948">
        <f t="shared" ca="1" si="702"/>
        <v>259</v>
      </c>
      <c r="F14948">
        <f t="shared" ca="1" si="703"/>
        <v>279</v>
      </c>
      <c r="H14948">
        <f t="shared" ca="1" si="704"/>
        <v>-20</v>
      </c>
    </row>
    <row r="14949" spans="5:8" x14ac:dyDescent="0.2">
      <c r="E14949">
        <f t="shared" ca="1" si="702"/>
        <v>272</v>
      </c>
      <c r="F14949">
        <f t="shared" ca="1" si="703"/>
        <v>266</v>
      </c>
      <c r="H14949">
        <f t="shared" ca="1" si="704"/>
        <v>6</v>
      </c>
    </row>
    <row r="14950" spans="5:8" x14ac:dyDescent="0.2">
      <c r="E14950">
        <f t="shared" ca="1" si="702"/>
        <v>273</v>
      </c>
      <c r="F14950">
        <f t="shared" ca="1" si="703"/>
        <v>265</v>
      </c>
      <c r="H14950">
        <f t="shared" ca="1" si="704"/>
        <v>8</v>
      </c>
    </row>
    <row r="14951" spans="5:8" x14ac:dyDescent="0.2">
      <c r="E14951">
        <f t="shared" ca="1" si="702"/>
        <v>317</v>
      </c>
      <c r="F14951">
        <f t="shared" ca="1" si="703"/>
        <v>221</v>
      </c>
      <c r="H14951">
        <f t="shared" ca="1" si="704"/>
        <v>96</v>
      </c>
    </row>
    <row r="14952" spans="5:8" x14ac:dyDescent="0.2">
      <c r="E14952">
        <f t="shared" ca="1" si="702"/>
        <v>287</v>
      </c>
      <c r="F14952">
        <f t="shared" ca="1" si="703"/>
        <v>251</v>
      </c>
      <c r="H14952">
        <f t="shared" ca="1" si="704"/>
        <v>36</v>
      </c>
    </row>
    <row r="14953" spans="5:8" x14ac:dyDescent="0.2">
      <c r="E14953">
        <f t="shared" ca="1" si="702"/>
        <v>312</v>
      </c>
      <c r="F14953">
        <f t="shared" ca="1" si="703"/>
        <v>226</v>
      </c>
      <c r="H14953">
        <f t="shared" ca="1" si="704"/>
        <v>86</v>
      </c>
    </row>
    <row r="14954" spans="5:8" x14ac:dyDescent="0.2">
      <c r="E14954">
        <f t="shared" ca="1" si="702"/>
        <v>281</v>
      </c>
      <c r="F14954">
        <f t="shared" ca="1" si="703"/>
        <v>257</v>
      </c>
      <c r="H14954">
        <f t="shared" ca="1" si="704"/>
        <v>24</v>
      </c>
    </row>
    <row r="14955" spans="5:8" x14ac:dyDescent="0.2">
      <c r="E14955">
        <f t="shared" ca="1" si="702"/>
        <v>257</v>
      </c>
      <c r="F14955">
        <f t="shared" ca="1" si="703"/>
        <v>281</v>
      </c>
      <c r="H14955">
        <f t="shared" ca="1" si="704"/>
        <v>-24</v>
      </c>
    </row>
    <row r="14956" spans="5:8" x14ac:dyDescent="0.2">
      <c r="E14956">
        <f t="shared" ca="1" si="702"/>
        <v>259</v>
      </c>
      <c r="F14956">
        <f t="shared" ca="1" si="703"/>
        <v>279</v>
      </c>
      <c r="H14956">
        <f t="shared" ca="1" si="704"/>
        <v>-20</v>
      </c>
    </row>
    <row r="14957" spans="5:8" x14ac:dyDescent="0.2">
      <c r="E14957">
        <f t="shared" ca="1" si="702"/>
        <v>272</v>
      </c>
      <c r="F14957">
        <f t="shared" ca="1" si="703"/>
        <v>266</v>
      </c>
      <c r="H14957">
        <f t="shared" ca="1" si="704"/>
        <v>6</v>
      </c>
    </row>
    <row r="14958" spans="5:8" x14ac:dyDescent="0.2">
      <c r="E14958">
        <f t="shared" ca="1" si="702"/>
        <v>236</v>
      </c>
      <c r="F14958">
        <f t="shared" ca="1" si="703"/>
        <v>302</v>
      </c>
      <c r="H14958">
        <f t="shared" ca="1" si="704"/>
        <v>-66</v>
      </c>
    </row>
    <row r="14959" spans="5:8" x14ac:dyDescent="0.2">
      <c r="E14959">
        <f t="shared" ca="1" si="702"/>
        <v>278</v>
      </c>
      <c r="F14959">
        <f t="shared" ca="1" si="703"/>
        <v>260</v>
      </c>
      <c r="H14959">
        <f t="shared" ca="1" si="704"/>
        <v>18</v>
      </c>
    </row>
    <row r="14960" spans="5:8" x14ac:dyDescent="0.2">
      <c r="E14960">
        <f t="shared" ca="1" si="702"/>
        <v>275</v>
      </c>
      <c r="F14960">
        <f t="shared" ca="1" si="703"/>
        <v>263</v>
      </c>
      <c r="H14960">
        <f t="shared" ca="1" si="704"/>
        <v>12</v>
      </c>
    </row>
    <row r="14961" spans="5:8" x14ac:dyDescent="0.2">
      <c r="E14961">
        <f t="shared" ca="1" si="702"/>
        <v>294</v>
      </c>
      <c r="F14961">
        <f t="shared" ca="1" si="703"/>
        <v>244</v>
      </c>
      <c r="H14961">
        <f t="shared" ca="1" si="704"/>
        <v>50</v>
      </c>
    </row>
    <row r="14962" spans="5:8" x14ac:dyDescent="0.2">
      <c r="E14962">
        <f t="shared" ca="1" si="702"/>
        <v>271</v>
      </c>
      <c r="F14962">
        <f t="shared" ca="1" si="703"/>
        <v>267</v>
      </c>
      <c r="H14962">
        <f t="shared" ca="1" si="704"/>
        <v>4</v>
      </c>
    </row>
    <row r="14963" spans="5:8" x14ac:dyDescent="0.2">
      <c r="E14963">
        <f t="shared" ca="1" si="702"/>
        <v>282</v>
      </c>
      <c r="F14963">
        <f t="shared" ca="1" si="703"/>
        <v>256</v>
      </c>
      <c r="H14963">
        <f t="shared" ca="1" si="704"/>
        <v>26</v>
      </c>
    </row>
    <row r="14964" spans="5:8" x14ac:dyDescent="0.2">
      <c r="E14964">
        <f t="shared" ca="1" si="702"/>
        <v>272</v>
      </c>
      <c r="F14964">
        <f t="shared" ca="1" si="703"/>
        <v>266</v>
      </c>
      <c r="H14964">
        <f t="shared" ca="1" si="704"/>
        <v>6</v>
      </c>
    </row>
    <row r="14965" spans="5:8" x14ac:dyDescent="0.2">
      <c r="E14965">
        <f t="shared" ca="1" si="702"/>
        <v>292</v>
      </c>
      <c r="F14965">
        <f t="shared" ca="1" si="703"/>
        <v>246</v>
      </c>
      <c r="H14965">
        <f t="shared" ca="1" si="704"/>
        <v>46</v>
      </c>
    </row>
    <row r="14966" spans="5:8" x14ac:dyDescent="0.2">
      <c r="E14966">
        <f t="shared" ca="1" si="702"/>
        <v>262</v>
      </c>
      <c r="F14966">
        <f t="shared" ca="1" si="703"/>
        <v>276</v>
      </c>
      <c r="H14966">
        <f t="shared" ca="1" si="704"/>
        <v>-14</v>
      </c>
    </row>
    <row r="14967" spans="5:8" x14ac:dyDescent="0.2">
      <c r="E14967">
        <f t="shared" ca="1" si="702"/>
        <v>267</v>
      </c>
      <c r="F14967">
        <f t="shared" ca="1" si="703"/>
        <v>271</v>
      </c>
      <c r="H14967">
        <f t="shared" ca="1" si="704"/>
        <v>-4</v>
      </c>
    </row>
    <row r="14968" spans="5:8" x14ac:dyDescent="0.2">
      <c r="E14968">
        <f t="shared" ca="1" si="702"/>
        <v>263</v>
      </c>
      <c r="F14968">
        <f t="shared" ca="1" si="703"/>
        <v>275</v>
      </c>
      <c r="H14968">
        <f t="shared" ca="1" si="704"/>
        <v>-12</v>
      </c>
    </row>
    <row r="14969" spans="5:8" x14ac:dyDescent="0.2">
      <c r="E14969">
        <f t="shared" ca="1" si="702"/>
        <v>272</v>
      </c>
      <c r="F14969">
        <f t="shared" ca="1" si="703"/>
        <v>266</v>
      </c>
      <c r="H14969">
        <f t="shared" ca="1" si="704"/>
        <v>6</v>
      </c>
    </row>
    <row r="14970" spans="5:8" x14ac:dyDescent="0.2">
      <c r="E14970">
        <f t="shared" ca="1" si="702"/>
        <v>296</v>
      </c>
      <c r="F14970">
        <f t="shared" ca="1" si="703"/>
        <v>242</v>
      </c>
      <c r="H14970">
        <f t="shared" ca="1" si="704"/>
        <v>54</v>
      </c>
    </row>
    <row r="14971" spans="5:8" x14ac:dyDescent="0.2">
      <c r="E14971">
        <f t="shared" ca="1" si="702"/>
        <v>270</v>
      </c>
      <c r="F14971">
        <f t="shared" ca="1" si="703"/>
        <v>268</v>
      </c>
      <c r="H14971">
        <f t="shared" ca="1" si="704"/>
        <v>2</v>
      </c>
    </row>
    <row r="14972" spans="5:8" x14ac:dyDescent="0.2">
      <c r="E14972">
        <f t="shared" ca="1" si="702"/>
        <v>289</v>
      </c>
      <c r="F14972">
        <f t="shared" ca="1" si="703"/>
        <v>249</v>
      </c>
      <c r="H14972">
        <f t="shared" ca="1" si="704"/>
        <v>40</v>
      </c>
    </row>
    <row r="14973" spans="5:8" x14ac:dyDescent="0.2">
      <c r="E14973">
        <f t="shared" ca="1" si="702"/>
        <v>257</v>
      </c>
      <c r="F14973">
        <f t="shared" ca="1" si="703"/>
        <v>281</v>
      </c>
      <c r="H14973">
        <f t="shared" ca="1" si="704"/>
        <v>-24</v>
      </c>
    </row>
    <row r="14974" spans="5:8" x14ac:dyDescent="0.2">
      <c r="E14974">
        <f t="shared" ca="1" si="702"/>
        <v>297</v>
      </c>
      <c r="F14974">
        <f t="shared" ca="1" si="703"/>
        <v>241</v>
      </c>
      <c r="H14974">
        <f t="shared" ca="1" si="704"/>
        <v>56</v>
      </c>
    </row>
    <row r="14975" spans="5:8" x14ac:dyDescent="0.2">
      <c r="E14975">
        <f t="shared" ca="1" si="702"/>
        <v>266</v>
      </c>
      <c r="F14975">
        <f t="shared" ca="1" si="703"/>
        <v>272</v>
      </c>
      <c r="H14975">
        <f t="shared" ca="1" si="704"/>
        <v>-6</v>
      </c>
    </row>
    <row r="14976" spans="5:8" x14ac:dyDescent="0.2">
      <c r="E14976">
        <f t="shared" ca="1" si="702"/>
        <v>252</v>
      </c>
      <c r="F14976">
        <f t="shared" ca="1" si="703"/>
        <v>286</v>
      </c>
      <c r="H14976">
        <f t="shared" ca="1" si="704"/>
        <v>-34</v>
      </c>
    </row>
    <row r="14977" spans="5:8" x14ac:dyDescent="0.2">
      <c r="E14977">
        <f t="shared" ca="1" si="702"/>
        <v>271</v>
      </c>
      <c r="F14977">
        <f t="shared" ca="1" si="703"/>
        <v>267</v>
      </c>
      <c r="H14977">
        <f t="shared" ca="1" si="704"/>
        <v>4</v>
      </c>
    </row>
    <row r="14978" spans="5:8" x14ac:dyDescent="0.2">
      <c r="E14978">
        <f t="shared" ca="1" si="702"/>
        <v>307</v>
      </c>
      <c r="F14978">
        <f t="shared" ca="1" si="703"/>
        <v>231</v>
      </c>
      <c r="H14978">
        <f t="shared" ca="1" si="704"/>
        <v>76</v>
      </c>
    </row>
    <row r="14979" spans="5:8" x14ac:dyDescent="0.2">
      <c r="E14979">
        <f t="shared" ca="1" si="702"/>
        <v>279</v>
      </c>
      <c r="F14979">
        <f t="shared" ca="1" si="703"/>
        <v>259</v>
      </c>
      <c r="H14979">
        <f t="shared" ca="1" si="704"/>
        <v>20</v>
      </c>
    </row>
    <row r="14980" spans="5:8" x14ac:dyDescent="0.2">
      <c r="E14980">
        <f t="shared" ca="1" si="702"/>
        <v>277</v>
      </c>
      <c r="F14980">
        <f t="shared" ca="1" si="703"/>
        <v>261</v>
      </c>
      <c r="H14980">
        <f t="shared" ca="1" si="704"/>
        <v>16</v>
      </c>
    </row>
    <row r="14981" spans="5:8" x14ac:dyDescent="0.2">
      <c r="E14981">
        <f t="shared" ca="1" si="702"/>
        <v>317</v>
      </c>
      <c r="F14981">
        <f t="shared" ca="1" si="703"/>
        <v>221</v>
      </c>
      <c r="H14981">
        <f t="shared" ca="1" si="704"/>
        <v>96</v>
      </c>
    </row>
    <row r="14982" spans="5:8" x14ac:dyDescent="0.2">
      <c r="E14982">
        <f t="shared" ca="1" si="702"/>
        <v>283</v>
      </c>
      <c r="F14982">
        <f t="shared" ca="1" si="703"/>
        <v>255</v>
      </c>
      <c r="H14982">
        <f t="shared" ca="1" si="704"/>
        <v>28</v>
      </c>
    </row>
    <row r="14983" spans="5:8" x14ac:dyDescent="0.2">
      <c r="E14983">
        <f t="shared" ca="1" si="702"/>
        <v>307</v>
      </c>
      <c r="F14983">
        <f t="shared" ca="1" si="703"/>
        <v>231</v>
      </c>
      <c r="H14983">
        <f t="shared" ca="1" si="704"/>
        <v>76</v>
      </c>
    </row>
    <row r="14984" spans="5:8" x14ac:dyDescent="0.2">
      <c r="E14984">
        <f t="shared" ca="1" si="702"/>
        <v>301</v>
      </c>
      <c r="F14984">
        <f t="shared" ca="1" si="703"/>
        <v>237</v>
      </c>
      <c r="H14984">
        <f t="shared" ca="1" si="704"/>
        <v>64</v>
      </c>
    </row>
    <row r="14985" spans="5:8" x14ac:dyDescent="0.2">
      <c r="E14985">
        <f t="shared" ca="1" si="702"/>
        <v>275</v>
      </c>
      <c r="F14985">
        <f t="shared" ca="1" si="703"/>
        <v>263</v>
      </c>
      <c r="H14985">
        <f t="shared" ca="1" si="704"/>
        <v>12</v>
      </c>
    </row>
    <row r="14986" spans="5:8" x14ac:dyDescent="0.2">
      <c r="E14986">
        <f t="shared" ca="1" si="702"/>
        <v>246</v>
      </c>
      <c r="F14986">
        <f t="shared" ca="1" si="703"/>
        <v>292</v>
      </c>
      <c r="H14986">
        <f t="shared" ca="1" si="704"/>
        <v>-46</v>
      </c>
    </row>
    <row r="14987" spans="5:8" x14ac:dyDescent="0.2">
      <c r="E14987">
        <f t="shared" ca="1" si="702"/>
        <v>265</v>
      </c>
      <c r="F14987">
        <f t="shared" ca="1" si="703"/>
        <v>273</v>
      </c>
      <c r="H14987">
        <f t="shared" ca="1" si="704"/>
        <v>-8</v>
      </c>
    </row>
    <row r="14988" spans="5:8" x14ac:dyDescent="0.2">
      <c r="E14988">
        <f t="shared" ca="1" si="702"/>
        <v>276</v>
      </c>
      <c r="F14988">
        <f t="shared" ca="1" si="703"/>
        <v>262</v>
      </c>
      <c r="H14988">
        <f t="shared" ca="1" si="704"/>
        <v>14</v>
      </c>
    </row>
    <row r="14989" spans="5:8" x14ac:dyDescent="0.2">
      <c r="E14989">
        <f t="shared" ca="1" si="702"/>
        <v>245</v>
      </c>
      <c r="F14989">
        <f t="shared" ca="1" si="703"/>
        <v>293</v>
      </c>
      <c r="H14989">
        <f t="shared" ca="1" si="704"/>
        <v>-48</v>
      </c>
    </row>
    <row r="14990" spans="5:8" x14ac:dyDescent="0.2">
      <c r="E14990">
        <f t="shared" ca="1" si="702"/>
        <v>286</v>
      </c>
      <c r="F14990">
        <f t="shared" ca="1" si="703"/>
        <v>252</v>
      </c>
      <c r="H14990">
        <f t="shared" ca="1" si="704"/>
        <v>34</v>
      </c>
    </row>
    <row r="14991" spans="5:8" x14ac:dyDescent="0.2">
      <c r="E14991">
        <f t="shared" ca="1" si="702"/>
        <v>275</v>
      </c>
      <c r="F14991">
        <f t="shared" ca="1" si="703"/>
        <v>263</v>
      </c>
      <c r="H14991">
        <f t="shared" ca="1" si="704"/>
        <v>12</v>
      </c>
    </row>
    <row r="14992" spans="5:8" x14ac:dyDescent="0.2">
      <c r="E14992">
        <f t="shared" ca="1" si="702"/>
        <v>252</v>
      </c>
      <c r="F14992">
        <f t="shared" ca="1" si="703"/>
        <v>286</v>
      </c>
      <c r="H14992">
        <f t="shared" ca="1" si="704"/>
        <v>-34</v>
      </c>
    </row>
    <row r="14993" spans="5:8" x14ac:dyDescent="0.2">
      <c r="E14993">
        <f t="shared" ca="1" si="702"/>
        <v>306</v>
      </c>
      <c r="F14993">
        <f t="shared" ca="1" si="703"/>
        <v>232</v>
      </c>
      <c r="H14993">
        <f t="shared" ca="1" si="704"/>
        <v>74</v>
      </c>
    </row>
    <row r="14994" spans="5:8" x14ac:dyDescent="0.2">
      <c r="E14994">
        <f t="shared" ca="1" si="702"/>
        <v>308</v>
      </c>
      <c r="F14994">
        <f t="shared" ca="1" si="703"/>
        <v>230</v>
      </c>
      <c r="H14994">
        <f t="shared" ca="1" si="704"/>
        <v>78</v>
      </c>
    </row>
    <row r="14995" spans="5:8" x14ac:dyDescent="0.2">
      <c r="E14995">
        <f t="shared" ca="1" si="702"/>
        <v>277</v>
      </c>
      <c r="F14995">
        <f t="shared" ca="1" si="703"/>
        <v>261</v>
      </c>
      <c r="H14995">
        <f t="shared" ca="1" si="704"/>
        <v>16</v>
      </c>
    </row>
    <row r="14996" spans="5:8" x14ac:dyDescent="0.2">
      <c r="E14996">
        <f t="shared" ca="1" si="702"/>
        <v>273</v>
      </c>
      <c r="F14996">
        <f t="shared" ca="1" si="703"/>
        <v>265</v>
      </c>
      <c r="H14996">
        <f t="shared" ca="1" si="704"/>
        <v>8</v>
      </c>
    </row>
    <row r="14997" spans="5:8" x14ac:dyDescent="0.2">
      <c r="E14997">
        <f t="shared" ca="1" si="702"/>
        <v>276</v>
      </c>
      <c r="F14997">
        <f t="shared" ca="1" si="703"/>
        <v>262</v>
      </c>
      <c r="H14997">
        <f t="shared" ca="1" si="704"/>
        <v>14</v>
      </c>
    </row>
    <row r="14998" spans="5:8" x14ac:dyDescent="0.2">
      <c r="E14998">
        <f t="shared" ca="1" si="702"/>
        <v>282</v>
      </c>
      <c r="F14998">
        <f t="shared" ca="1" si="703"/>
        <v>256</v>
      </c>
      <c r="H14998">
        <f t="shared" ca="1" si="704"/>
        <v>26</v>
      </c>
    </row>
    <row r="14999" spans="5:8" x14ac:dyDescent="0.2">
      <c r="E14999">
        <f t="shared" ca="1" si="702"/>
        <v>280</v>
      </c>
      <c r="F14999">
        <f t="shared" ca="1" si="703"/>
        <v>258</v>
      </c>
      <c r="H14999">
        <f t="shared" ca="1" si="704"/>
        <v>22</v>
      </c>
    </row>
    <row r="15000" spans="5:8" x14ac:dyDescent="0.2">
      <c r="E15000">
        <f t="shared" ca="1" si="702"/>
        <v>271</v>
      </c>
      <c r="F15000">
        <f t="shared" ca="1" si="703"/>
        <v>267</v>
      </c>
      <c r="H15000">
        <f t="shared" ca="1" si="704"/>
        <v>4</v>
      </c>
    </row>
    <row r="15001" spans="5:8" x14ac:dyDescent="0.2">
      <c r="E15001">
        <f t="shared" ca="1" si="702"/>
        <v>297</v>
      </c>
      <c r="F15001">
        <f t="shared" ca="1" si="703"/>
        <v>241</v>
      </c>
      <c r="H15001">
        <f t="shared" ca="1" si="704"/>
        <v>56</v>
      </c>
    </row>
    <row r="15002" spans="5:8" x14ac:dyDescent="0.2">
      <c r="E15002">
        <f t="shared" ca="1" si="702"/>
        <v>267</v>
      </c>
      <c r="F15002">
        <f t="shared" ca="1" si="703"/>
        <v>271</v>
      </c>
      <c r="H15002">
        <f t="shared" ca="1" si="704"/>
        <v>-4</v>
      </c>
    </row>
    <row r="15003" spans="5:8" x14ac:dyDescent="0.2">
      <c r="E15003">
        <f t="shared" ca="1" si="702"/>
        <v>244</v>
      </c>
      <c r="F15003">
        <f t="shared" ca="1" si="703"/>
        <v>294</v>
      </c>
      <c r="H15003">
        <f t="shared" ca="1" si="704"/>
        <v>-50</v>
      </c>
    </row>
    <row r="15004" spans="5:8" x14ac:dyDescent="0.2">
      <c r="E15004">
        <f t="shared" ca="1" si="702"/>
        <v>277</v>
      </c>
      <c r="F15004">
        <f t="shared" ca="1" si="703"/>
        <v>261</v>
      </c>
      <c r="H15004">
        <f t="shared" ca="1" si="704"/>
        <v>16</v>
      </c>
    </row>
    <row r="15005" spans="5:8" x14ac:dyDescent="0.2">
      <c r="E15005">
        <f t="shared" ca="1" si="702"/>
        <v>225</v>
      </c>
      <c r="F15005">
        <f t="shared" ca="1" si="703"/>
        <v>313</v>
      </c>
      <c r="H15005">
        <f t="shared" ca="1" si="704"/>
        <v>-88</v>
      </c>
    </row>
    <row r="15006" spans="5:8" x14ac:dyDescent="0.2">
      <c r="E15006">
        <f t="shared" ca="1" si="702"/>
        <v>290</v>
      </c>
      <c r="F15006">
        <f t="shared" ca="1" si="703"/>
        <v>248</v>
      </c>
      <c r="H15006">
        <f t="shared" ca="1" si="704"/>
        <v>42</v>
      </c>
    </row>
    <row r="15007" spans="5:8" x14ac:dyDescent="0.2">
      <c r="E15007">
        <f t="shared" ca="1" si="702"/>
        <v>293</v>
      </c>
      <c r="F15007">
        <f t="shared" ca="1" si="703"/>
        <v>245</v>
      </c>
      <c r="H15007">
        <f t="shared" ca="1" si="704"/>
        <v>48</v>
      </c>
    </row>
    <row r="15008" spans="5:8" x14ac:dyDescent="0.2">
      <c r="E15008">
        <f t="shared" ca="1" si="702"/>
        <v>291</v>
      </c>
      <c r="F15008">
        <f t="shared" ca="1" si="703"/>
        <v>247</v>
      </c>
      <c r="H15008">
        <f t="shared" ca="1" si="704"/>
        <v>44</v>
      </c>
    </row>
    <row r="15009" spans="5:8" x14ac:dyDescent="0.2">
      <c r="E15009">
        <f t="shared" ca="1" si="702"/>
        <v>250</v>
      </c>
      <c r="F15009">
        <f t="shared" ca="1" si="703"/>
        <v>288</v>
      </c>
      <c r="H15009">
        <f t="shared" ca="1" si="704"/>
        <v>-38</v>
      </c>
    </row>
    <row r="15010" spans="5:8" x14ac:dyDescent="0.2">
      <c r="E15010">
        <f t="shared" ca="1" si="702"/>
        <v>246</v>
      </c>
      <c r="F15010">
        <f t="shared" ca="1" si="703"/>
        <v>292</v>
      </c>
      <c r="H15010">
        <f t="shared" ca="1" si="704"/>
        <v>-46</v>
      </c>
    </row>
    <row r="15011" spans="5:8" x14ac:dyDescent="0.2">
      <c r="E15011">
        <f t="shared" ref="E15011:E15074" ca="1" si="7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15011">
        <f t="shared" ref="F15011:F15074" ca="1" si="706">538-E15011</f>
        <v>231</v>
      </c>
      <c r="H15011">
        <f t="shared" ref="H15011:H15074" ca="1" si="707">E15011-F15011</f>
        <v>76</v>
      </c>
    </row>
    <row r="15012" spans="5:8" x14ac:dyDescent="0.2">
      <c r="E15012">
        <f t="shared" ca="1" si="705"/>
        <v>288</v>
      </c>
      <c r="F15012">
        <f t="shared" ca="1" si="706"/>
        <v>250</v>
      </c>
      <c r="H15012">
        <f t="shared" ca="1" si="707"/>
        <v>38</v>
      </c>
    </row>
    <row r="15013" spans="5:8" x14ac:dyDescent="0.2">
      <c r="E15013">
        <f t="shared" ca="1" si="705"/>
        <v>280</v>
      </c>
      <c r="F15013">
        <f t="shared" ca="1" si="706"/>
        <v>258</v>
      </c>
      <c r="H15013">
        <f t="shared" ca="1" si="707"/>
        <v>22</v>
      </c>
    </row>
    <row r="15014" spans="5:8" x14ac:dyDescent="0.2">
      <c r="E15014">
        <f t="shared" ca="1" si="705"/>
        <v>291</v>
      </c>
      <c r="F15014">
        <f t="shared" ca="1" si="706"/>
        <v>247</v>
      </c>
      <c r="H15014">
        <f t="shared" ca="1" si="707"/>
        <v>44</v>
      </c>
    </row>
    <row r="15015" spans="5:8" x14ac:dyDescent="0.2">
      <c r="E15015">
        <f t="shared" ca="1" si="705"/>
        <v>287</v>
      </c>
      <c r="F15015">
        <f t="shared" ca="1" si="706"/>
        <v>251</v>
      </c>
      <c r="H15015">
        <f t="shared" ca="1" si="707"/>
        <v>36</v>
      </c>
    </row>
    <row r="15016" spans="5:8" x14ac:dyDescent="0.2">
      <c r="E15016">
        <f t="shared" ca="1" si="705"/>
        <v>272</v>
      </c>
      <c r="F15016">
        <f t="shared" ca="1" si="706"/>
        <v>266</v>
      </c>
      <c r="H15016">
        <f t="shared" ca="1" si="707"/>
        <v>6</v>
      </c>
    </row>
    <row r="15017" spans="5:8" x14ac:dyDescent="0.2">
      <c r="E15017">
        <f t="shared" ca="1" si="705"/>
        <v>265</v>
      </c>
      <c r="F15017">
        <f t="shared" ca="1" si="706"/>
        <v>273</v>
      </c>
      <c r="H15017">
        <f t="shared" ca="1" si="707"/>
        <v>-8</v>
      </c>
    </row>
    <row r="15018" spans="5:8" x14ac:dyDescent="0.2">
      <c r="E15018">
        <f t="shared" ca="1" si="705"/>
        <v>277</v>
      </c>
      <c r="F15018">
        <f t="shared" ca="1" si="706"/>
        <v>261</v>
      </c>
      <c r="H15018">
        <f t="shared" ca="1" si="707"/>
        <v>16</v>
      </c>
    </row>
    <row r="15019" spans="5:8" x14ac:dyDescent="0.2">
      <c r="E15019">
        <f t="shared" ca="1" si="705"/>
        <v>292</v>
      </c>
      <c r="F15019">
        <f t="shared" ca="1" si="706"/>
        <v>246</v>
      </c>
      <c r="H15019">
        <f t="shared" ca="1" si="707"/>
        <v>46</v>
      </c>
    </row>
    <row r="15020" spans="5:8" x14ac:dyDescent="0.2">
      <c r="E15020">
        <f t="shared" ca="1" si="705"/>
        <v>265</v>
      </c>
      <c r="F15020">
        <f t="shared" ca="1" si="706"/>
        <v>273</v>
      </c>
      <c r="H15020">
        <f t="shared" ca="1" si="707"/>
        <v>-8</v>
      </c>
    </row>
    <row r="15021" spans="5:8" x14ac:dyDescent="0.2">
      <c r="E15021">
        <f t="shared" ca="1" si="705"/>
        <v>302</v>
      </c>
      <c r="F15021">
        <f t="shared" ca="1" si="706"/>
        <v>236</v>
      </c>
      <c r="H15021">
        <f t="shared" ca="1" si="707"/>
        <v>66</v>
      </c>
    </row>
    <row r="15022" spans="5:8" x14ac:dyDescent="0.2">
      <c r="E15022">
        <f t="shared" ca="1" si="705"/>
        <v>260</v>
      </c>
      <c r="F15022">
        <f t="shared" ca="1" si="706"/>
        <v>278</v>
      </c>
      <c r="H15022">
        <f t="shared" ca="1" si="707"/>
        <v>-18</v>
      </c>
    </row>
    <row r="15023" spans="5:8" x14ac:dyDescent="0.2">
      <c r="E15023">
        <f t="shared" ca="1" si="705"/>
        <v>266</v>
      </c>
      <c r="F15023">
        <f t="shared" ca="1" si="706"/>
        <v>272</v>
      </c>
      <c r="H15023">
        <f t="shared" ca="1" si="707"/>
        <v>-6</v>
      </c>
    </row>
    <row r="15024" spans="5:8" x14ac:dyDescent="0.2">
      <c r="E15024">
        <f t="shared" ca="1" si="705"/>
        <v>266</v>
      </c>
      <c r="F15024">
        <f t="shared" ca="1" si="706"/>
        <v>272</v>
      </c>
      <c r="H15024">
        <f t="shared" ca="1" si="707"/>
        <v>-6</v>
      </c>
    </row>
    <row r="15025" spans="5:8" x14ac:dyDescent="0.2">
      <c r="E15025">
        <f t="shared" ca="1" si="705"/>
        <v>290</v>
      </c>
      <c r="F15025">
        <f t="shared" ca="1" si="706"/>
        <v>248</v>
      </c>
      <c r="H15025">
        <f t="shared" ca="1" si="707"/>
        <v>42</v>
      </c>
    </row>
    <row r="15026" spans="5:8" x14ac:dyDescent="0.2">
      <c r="E15026">
        <f t="shared" ca="1" si="705"/>
        <v>246</v>
      </c>
      <c r="F15026">
        <f t="shared" ca="1" si="706"/>
        <v>292</v>
      </c>
      <c r="H15026">
        <f t="shared" ca="1" si="707"/>
        <v>-46</v>
      </c>
    </row>
    <row r="15027" spans="5:8" x14ac:dyDescent="0.2">
      <c r="E15027">
        <f t="shared" ca="1" si="705"/>
        <v>283</v>
      </c>
      <c r="F15027">
        <f t="shared" ca="1" si="706"/>
        <v>255</v>
      </c>
      <c r="H15027">
        <f t="shared" ca="1" si="707"/>
        <v>28</v>
      </c>
    </row>
    <row r="15028" spans="5:8" x14ac:dyDescent="0.2">
      <c r="E15028">
        <f t="shared" ca="1" si="705"/>
        <v>281</v>
      </c>
      <c r="F15028">
        <f t="shared" ca="1" si="706"/>
        <v>257</v>
      </c>
      <c r="H15028">
        <f t="shared" ca="1" si="707"/>
        <v>24</v>
      </c>
    </row>
    <row r="15029" spans="5:8" x14ac:dyDescent="0.2">
      <c r="E15029">
        <f t="shared" ca="1" si="705"/>
        <v>301</v>
      </c>
      <c r="F15029">
        <f t="shared" ca="1" si="706"/>
        <v>237</v>
      </c>
      <c r="H15029">
        <f t="shared" ca="1" si="707"/>
        <v>64</v>
      </c>
    </row>
    <row r="15030" spans="5:8" x14ac:dyDescent="0.2">
      <c r="E15030">
        <f t="shared" ca="1" si="705"/>
        <v>281</v>
      </c>
      <c r="F15030">
        <f t="shared" ca="1" si="706"/>
        <v>257</v>
      </c>
      <c r="H15030">
        <f t="shared" ca="1" si="707"/>
        <v>24</v>
      </c>
    </row>
    <row r="15031" spans="5:8" x14ac:dyDescent="0.2">
      <c r="E15031">
        <f t="shared" ca="1" si="705"/>
        <v>318</v>
      </c>
      <c r="F15031">
        <f t="shared" ca="1" si="706"/>
        <v>220</v>
      </c>
      <c r="H15031">
        <f t="shared" ca="1" si="707"/>
        <v>98</v>
      </c>
    </row>
    <row r="15032" spans="5:8" x14ac:dyDescent="0.2">
      <c r="E15032">
        <f t="shared" ca="1" si="705"/>
        <v>282</v>
      </c>
      <c r="F15032">
        <f t="shared" ca="1" si="706"/>
        <v>256</v>
      </c>
      <c r="H15032">
        <f t="shared" ca="1" si="707"/>
        <v>26</v>
      </c>
    </row>
    <row r="15033" spans="5:8" x14ac:dyDescent="0.2">
      <c r="E15033">
        <f t="shared" ca="1" si="705"/>
        <v>245</v>
      </c>
      <c r="F15033">
        <f t="shared" ca="1" si="706"/>
        <v>293</v>
      </c>
      <c r="H15033">
        <f t="shared" ca="1" si="707"/>
        <v>-48</v>
      </c>
    </row>
    <row r="15034" spans="5:8" x14ac:dyDescent="0.2">
      <c r="E15034">
        <f t="shared" ca="1" si="705"/>
        <v>301</v>
      </c>
      <c r="F15034">
        <f t="shared" ca="1" si="706"/>
        <v>237</v>
      </c>
      <c r="H15034">
        <f t="shared" ca="1" si="707"/>
        <v>64</v>
      </c>
    </row>
    <row r="15035" spans="5:8" x14ac:dyDescent="0.2">
      <c r="E15035">
        <f t="shared" ca="1" si="705"/>
        <v>265</v>
      </c>
      <c r="F15035">
        <f t="shared" ca="1" si="706"/>
        <v>273</v>
      </c>
      <c r="H15035">
        <f t="shared" ca="1" si="707"/>
        <v>-8</v>
      </c>
    </row>
    <row r="15036" spans="5:8" x14ac:dyDescent="0.2">
      <c r="E15036">
        <f t="shared" ca="1" si="705"/>
        <v>261</v>
      </c>
      <c r="F15036">
        <f t="shared" ca="1" si="706"/>
        <v>277</v>
      </c>
      <c r="H15036">
        <f t="shared" ca="1" si="707"/>
        <v>-16</v>
      </c>
    </row>
    <row r="15037" spans="5:8" x14ac:dyDescent="0.2">
      <c r="E15037">
        <f t="shared" ca="1" si="705"/>
        <v>231</v>
      </c>
      <c r="F15037">
        <f t="shared" ca="1" si="706"/>
        <v>307</v>
      </c>
      <c r="H15037">
        <f t="shared" ca="1" si="707"/>
        <v>-76</v>
      </c>
    </row>
    <row r="15038" spans="5:8" x14ac:dyDescent="0.2">
      <c r="E15038">
        <f t="shared" ca="1" si="705"/>
        <v>276</v>
      </c>
      <c r="F15038">
        <f t="shared" ca="1" si="706"/>
        <v>262</v>
      </c>
      <c r="H15038">
        <f t="shared" ca="1" si="707"/>
        <v>14</v>
      </c>
    </row>
    <row r="15039" spans="5:8" x14ac:dyDescent="0.2">
      <c r="E15039">
        <f t="shared" ca="1" si="705"/>
        <v>298</v>
      </c>
      <c r="F15039">
        <f t="shared" ca="1" si="706"/>
        <v>240</v>
      </c>
      <c r="H15039">
        <f t="shared" ca="1" si="707"/>
        <v>58</v>
      </c>
    </row>
    <row r="15040" spans="5:8" x14ac:dyDescent="0.2">
      <c r="E15040">
        <f t="shared" ca="1" si="705"/>
        <v>265</v>
      </c>
      <c r="F15040">
        <f t="shared" ca="1" si="706"/>
        <v>273</v>
      </c>
      <c r="H15040">
        <f t="shared" ca="1" si="707"/>
        <v>-8</v>
      </c>
    </row>
    <row r="15041" spans="5:8" x14ac:dyDescent="0.2">
      <c r="E15041">
        <f t="shared" ca="1" si="705"/>
        <v>290</v>
      </c>
      <c r="F15041">
        <f t="shared" ca="1" si="706"/>
        <v>248</v>
      </c>
      <c r="H15041">
        <f t="shared" ca="1" si="707"/>
        <v>42</v>
      </c>
    </row>
    <row r="15042" spans="5:8" x14ac:dyDescent="0.2">
      <c r="E15042">
        <f t="shared" ca="1" si="705"/>
        <v>251</v>
      </c>
      <c r="F15042">
        <f t="shared" ca="1" si="706"/>
        <v>287</v>
      </c>
      <c r="H15042">
        <f t="shared" ca="1" si="707"/>
        <v>-36</v>
      </c>
    </row>
    <row r="15043" spans="5:8" x14ac:dyDescent="0.2">
      <c r="E15043">
        <f t="shared" ca="1" si="705"/>
        <v>275</v>
      </c>
      <c r="F15043">
        <f t="shared" ca="1" si="706"/>
        <v>263</v>
      </c>
      <c r="H15043">
        <f t="shared" ca="1" si="707"/>
        <v>12</v>
      </c>
    </row>
    <row r="15044" spans="5:8" x14ac:dyDescent="0.2">
      <c r="E15044">
        <f t="shared" ca="1" si="705"/>
        <v>270</v>
      </c>
      <c r="F15044">
        <f t="shared" ca="1" si="706"/>
        <v>268</v>
      </c>
      <c r="H15044">
        <f t="shared" ca="1" si="707"/>
        <v>2</v>
      </c>
    </row>
    <row r="15045" spans="5:8" x14ac:dyDescent="0.2">
      <c r="E15045">
        <f t="shared" ca="1" si="705"/>
        <v>271</v>
      </c>
      <c r="F15045">
        <f t="shared" ca="1" si="706"/>
        <v>267</v>
      </c>
      <c r="H15045">
        <f t="shared" ca="1" si="707"/>
        <v>4</v>
      </c>
    </row>
    <row r="15046" spans="5:8" x14ac:dyDescent="0.2">
      <c r="E15046">
        <f t="shared" ca="1" si="705"/>
        <v>296</v>
      </c>
      <c r="F15046">
        <f t="shared" ca="1" si="706"/>
        <v>242</v>
      </c>
      <c r="H15046">
        <f t="shared" ca="1" si="707"/>
        <v>54</v>
      </c>
    </row>
    <row r="15047" spans="5:8" x14ac:dyDescent="0.2">
      <c r="E15047">
        <f t="shared" ca="1" si="705"/>
        <v>262</v>
      </c>
      <c r="F15047">
        <f t="shared" ca="1" si="706"/>
        <v>276</v>
      </c>
      <c r="H15047">
        <f t="shared" ca="1" si="707"/>
        <v>-14</v>
      </c>
    </row>
    <row r="15048" spans="5:8" x14ac:dyDescent="0.2">
      <c r="E15048">
        <f t="shared" ca="1" si="705"/>
        <v>290</v>
      </c>
      <c r="F15048">
        <f t="shared" ca="1" si="706"/>
        <v>248</v>
      </c>
      <c r="H15048">
        <f t="shared" ca="1" si="707"/>
        <v>42</v>
      </c>
    </row>
    <row r="15049" spans="5:8" x14ac:dyDescent="0.2">
      <c r="E15049">
        <f t="shared" ca="1" si="705"/>
        <v>270</v>
      </c>
      <c r="F15049">
        <f t="shared" ca="1" si="706"/>
        <v>268</v>
      </c>
      <c r="H15049">
        <f t="shared" ca="1" si="707"/>
        <v>2</v>
      </c>
    </row>
    <row r="15050" spans="5:8" x14ac:dyDescent="0.2">
      <c r="E15050">
        <f t="shared" ca="1" si="705"/>
        <v>275</v>
      </c>
      <c r="F15050">
        <f t="shared" ca="1" si="706"/>
        <v>263</v>
      </c>
      <c r="H15050">
        <f t="shared" ca="1" si="707"/>
        <v>12</v>
      </c>
    </row>
    <row r="15051" spans="5:8" x14ac:dyDescent="0.2">
      <c r="E15051">
        <f t="shared" ca="1" si="705"/>
        <v>257</v>
      </c>
      <c r="F15051">
        <f t="shared" ca="1" si="706"/>
        <v>281</v>
      </c>
      <c r="H15051">
        <f t="shared" ca="1" si="707"/>
        <v>-24</v>
      </c>
    </row>
    <row r="15052" spans="5:8" x14ac:dyDescent="0.2">
      <c r="E15052">
        <f t="shared" ca="1" si="705"/>
        <v>307</v>
      </c>
      <c r="F15052">
        <f t="shared" ca="1" si="706"/>
        <v>231</v>
      </c>
      <c r="H15052">
        <f t="shared" ca="1" si="707"/>
        <v>76</v>
      </c>
    </row>
    <row r="15053" spans="5:8" x14ac:dyDescent="0.2">
      <c r="E15053">
        <f t="shared" ca="1" si="705"/>
        <v>298</v>
      </c>
      <c r="F15053">
        <f t="shared" ca="1" si="706"/>
        <v>240</v>
      </c>
      <c r="H15053">
        <f t="shared" ca="1" si="707"/>
        <v>58</v>
      </c>
    </row>
    <row r="15054" spans="5:8" x14ac:dyDescent="0.2">
      <c r="E15054">
        <f t="shared" ca="1" si="705"/>
        <v>269</v>
      </c>
      <c r="F15054">
        <f t="shared" ca="1" si="706"/>
        <v>269</v>
      </c>
      <c r="H15054">
        <f t="shared" ca="1" si="707"/>
        <v>0</v>
      </c>
    </row>
    <row r="15055" spans="5:8" x14ac:dyDescent="0.2">
      <c r="E15055">
        <f t="shared" ca="1" si="705"/>
        <v>302</v>
      </c>
      <c r="F15055">
        <f t="shared" ca="1" si="706"/>
        <v>236</v>
      </c>
      <c r="H15055">
        <f t="shared" ca="1" si="707"/>
        <v>66</v>
      </c>
    </row>
    <row r="15056" spans="5:8" x14ac:dyDescent="0.2">
      <c r="E15056">
        <f t="shared" ca="1" si="705"/>
        <v>249</v>
      </c>
      <c r="F15056">
        <f t="shared" ca="1" si="706"/>
        <v>289</v>
      </c>
      <c r="H15056">
        <f t="shared" ca="1" si="707"/>
        <v>-40</v>
      </c>
    </row>
    <row r="15057" spans="5:8" x14ac:dyDescent="0.2">
      <c r="E15057">
        <f t="shared" ca="1" si="705"/>
        <v>291</v>
      </c>
      <c r="F15057">
        <f t="shared" ca="1" si="706"/>
        <v>247</v>
      </c>
      <c r="H15057">
        <f t="shared" ca="1" si="707"/>
        <v>44</v>
      </c>
    </row>
    <row r="15058" spans="5:8" x14ac:dyDescent="0.2">
      <c r="E15058">
        <f t="shared" ca="1" si="705"/>
        <v>281</v>
      </c>
      <c r="F15058">
        <f t="shared" ca="1" si="706"/>
        <v>257</v>
      </c>
      <c r="H15058">
        <f t="shared" ca="1" si="707"/>
        <v>24</v>
      </c>
    </row>
    <row r="15059" spans="5:8" x14ac:dyDescent="0.2">
      <c r="E15059">
        <f t="shared" ca="1" si="705"/>
        <v>282</v>
      </c>
      <c r="F15059">
        <f t="shared" ca="1" si="706"/>
        <v>256</v>
      </c>
      <c r="H15059">
        <f t="shared" ca="1" si="707"/>
        <v>26</v>
      </c>
    </row>
    <row r="15060" spans="5:8" x14ac:dyDescent="0.2">
      <c r="E15060">
        <f t="shared" ca="1" si="705"/>
        <v>273</v>
      </c>
      <c r="F15060">
        <f t="shared" ca="1" si="706"/>
        <v>265</v>
      </c>
      <c r="H15060">
        <f t="shared" ca="1" si="707"/>
        <v>8</v>
      </c>
    </row>
    <row r="15061" spans="5:8" x14ac:dyDescent="0.2">
      <c r="E15061">
        <f t="shared" ca="1" si="705"/>
        <v>255</v>
      </c>
      <c r="F15061">
        <f t="shared" ca="1" si="706"/>
        <v>283</v>
      </c>
      <c r="H15061">
        <f t="shared" ca="1" si="707"/>
        <v>-28</v>
      </c>
    </row>
    <row r="15062" spans="5:8" x14ac:dyDescent="0.2">
      <c r="E15062">
        <f t="shared" ca="1" si="705"/>
        <v>260</v>
      </c>
      <c r="F15062">
        <f t="shared" ca="1" si="706"/>
        <v>278</v>
      </c>
      <c r="H15062">
        <f t="shared" ca="1" si="707"/>
        <v>-18</v>
      </c>
    </row>
    <row r="15063" spans="5:8" x14ac:dyDescent="0.2">
      <c r="E15063">
        <f t="shared" ca="1" si="705"/>
        <v>231</v>
      </c>
      <c r="F15063">
        <f t="shared" ca="1" si="706"/>
        <v>307</v>
      </c>
      <c r="H15063">
        <f t="shared" ca="1" si="707"/>
        <v>-76</v>
      </c>
    </row>
    <row r="15064" spans="5:8" x14ac:dyDescent="0.2">
      <c r="E15064">
        <f t="shared" ca="1" si="705"/>
        <v>286</v>
      </c>
      <c r="F15064">
        <f t="shared" ca="1" si="706"/>
        <v>252</v>
      </c>
      <c r="H15064">
        <f t="shared" ca="1" si="707"/>
        <v>34</v>
      </c>
    </row>
    <row r="15065" spans="5:8" x14ac:dyDescent="0.2">
      <c r="E15065">
        <f t="shared" ca="1" si="705"/>
        <v>261</v>
      </c>
      <c r="F15065">
        <f t="shared" ca="1" si="706"/>
        <v>277</v>
      </c>
      <c r="H15065">
        <f t="shared" ca="1" si="707"/>
        <v>-16</v>
      </c>
    </row>
    <row r="15066" spans="5:8" x14ac:dyDescent="0.2">
      <c r="E15066">
        <f t="shared" ca="1" si="705"/>
        <v>252</v>
      </c>
      <c r="F15066">
        <f t="shared" ca="1" si="706"/>
        <v>286</v>
      </c>
      <c r="H15066">
        <f t="shared" ca="1" si="707"/>
        <v>-34</v>
      </c>
    </row>
    <row r="15067" spans="5:8" x14ac:dyDescent="0.2">
      <c r="E15067">
        <f t="shared" ca="1" si="705"/>
        <v>259</v>
      </c>
      <c r="F15067">
        <f t="shared" ca="1" si="706"/>
        <v>279</v>
      </c>
      <c r="H15067">
        <f t="shared" ca="1" si="707"/>
        <v>-20</v>
      </c>
    </row>
    <row r="15068" spans="5:8" x14ac:dyDescent="0.2">
      <c r="E15068">
        <f t="shared" ca="1" si="705"/>
        <v>252</v>
      </c>
      <c r="F15068">
        <f t="shared" ca="1" si="706"/>
        <v>286</v>
      </c>
      <c r="H15068">
        <f t="shared" ca="1" si="707"/>
        <v>-34</v>
      </c>
    </row>
    <row r="15069" spans="5:8" x14ac:dyDescent="0.2">
      <c r="E15069">
        <f t="shared" ca="1" si="705"/>
        <v>287</v>
      </c>
      <c r="F15069">
        <f t="shared" ca="1" si="706"/>
        <v>251</v>
      </c>
      <c r="H15069">
        <f t="shared" ca="1" si="707"/>
        <v>36</v>
      </c>
    </row>
    <row r="15070" spans="5:8" x14ac:dyDescent="0.2">
      <c r="E15070">
        <f t="shared" ca="1" si="705"/>
        <v>281</v>
      </c>
      <c r="F15070">
        <f t="shared" ca="1" si="706"/>
        <v>257</v>
      </c>
      <c r="H15070">
        <f t="shared" ca="1" si="707"/>
        <v>24</v>
      </c>
    </row>
    <row r="15071" spans="5:8" x14ac:dyDescent="0.2">
      <c r="E15071">
        <f t="shared" ca="1" si="705"/>
        <v>259</v>
      </c>
      <c r="F15071">
        <f t="shared" ca="1" si="706"/>
        <v>279</v>
      </c>
      <c r="H15071">
        <f t="shared" ca="1" si="707"/>
        <v>-20</v>
      </c>
    </row>
    <row r="15072" spans="5:8" x14ac:dyDescent="0.2">
      <c r="E15072">
        <f t="shared" ca="1" si="705"/>
        <v>283</v>
      </c>
      <c r="F15072">
        <f t="shared" ca="1" si="706"/>
        <v>255</v>
      </c>
      <c r="H15072">
        <f t="shared" ca="1" si="707"/>
        <v>28</v>
      </c>
    </row>
    <row r="15073" spans="5:8" x14ac:dyDescent="0.2">
      <c r="E15073">
        <f t="shared" ca="1" si="705"/>
        <v>292</v>
      </c>
      <c r="F15073">
        <f t="shared" ca="1" si="706"/>
        <v>246</v>
      </c>
      <c r="H15073">
        <f t="shared" ca="1" si="707"/>
        <v>46</v>
      </c>
    </row>
    <row r="15074" spans="5:8" x14ac:dyDescent="0.2">
      <c r="E15074">
        <f t="shared" ca="1" si="705"/>
        <v>261</v>
      </c>
      <c r="F15074">
        <f t="shared" ca="1" si="706"/>
        <v>277</v>
      </c>
      <c r="H15074">
        <f t="shared" ca="1" si="707"/>
        <v>-16</v>
      </c>
    </row>
    <row r="15075" spans="5:8" x14ac:dyDescent="0.2">
      <c r="E15075">
        <f t="shared" ref="E15075:E15138" ca="1" si="7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258</v>
      </c>
      <c r="F15075">
        <f t="shared" ref="F15075:F15138" ca="1" si="709">538-E15075</f>
        <v>280</v>
      </c>
      <c r="H15075">
        <f t="shared" ref="H15075:H15138" ca="1" si="710">E15075-F15075</f>
        <v>-22</v>
      </c>
    </row>
    <row r="15076" spans="5:8" x14ac:dyDescent="0.2">
      <c r="E15076">
        <f t="shared" ca="1" si="708"/>
        <v>297</v>
      </c>
      <c r="F15076">
        <f t="shared" ca="1" si="709"/>
        <v>241</v>
      </c>
      <c r="H15076">
        <f t="shared" ca="1" si="710"/>
        <v>56</v>
      </c>
    </row>
    <row r="15077" spans="5:8" x14ac:dyDescent="0.2">
      <c r="E15077">
        <f t="shared" ca="1" si="708"/>
        <v>257</v>
      </c>
      <c r="F15077">
        <f t="shared" ca="1" si="709"/>
        <v>281</v>
      </c>
      <c r="H15077">
        <f t="shared" ca="1" si="710"/>
        <v>-24</v>
      </c>
    </row>
    <row r="15078" spans="5:8" x14ac:dyDescent="0.2">
      <c r="E15078">
        <f t="shared" ca="1" si="708"/>
        <v>307</v>
      </c>
      <c r="F15078">
        <f t="shared" ca="1" si="709"/>
        <v>231</v>
      </c>
      <c r="H15078">
        <f t="shared" ca="1" si="710"/>
        <v>76</v>
      </c>
    </row>
    <row r="15079" spans="5:8" x14ac:dyDescent="0.2">
      <c r="E15079">
        <f t="shared" ca="1" si="708"/>
        <v>260</v>
      </c>
      <c r="F15079">
        <f t="shared" ca="1" si="709"/>
        <v>278</v>
      </c>
      <c r="H15079">
        <f t="shared" ca="1" si="710"/>
        <v>-18</v>
      </c>
    </row>
    <row r="15080" spans="5:8" x14ac:dyDescent="0.2">
      <c r="E15080">
        <f t="shared" ca="1" si="708"/>
        <v>287</v>
      </c>
      <c r="F15080">
        <f t="shared" ca="1" si="709"/>
        <v>251</v>
      </c>
      <c r="H15080">
        <f t="shared" ca="1" si="710"/>
        <v>36</v>
      </c>
    </row>
    <row r="15081" spans="5:8" x14ac:dyDescent="0.2">
      <c r="E15081">
        <f t="shared" ca="1" si="708"/>
        <v>296</v>
      </c>
      <c r="F15081">
        <f t="shared" ca="1" si="709"/>
        <v>242</v>
      </c>
      <c r="H15081">
        <f t="shared" ca="1" si="710"/>
        <v>54</v>
      </c>
    </row>
    <row r="15082" spans="5:8" x14ac:dyDescent="0.2">
      <c r="E15082">
        <f t="shared" ca="1" si="708"/>
        <v>275</v>
      </c>
      <c r="F15082">
        <f t="shared" ca="1" si="709"/>
        <v>263</v>
      </c>
      <c r="H15082">
        <f t="shared" ca="1" si="710"/>
        <v>12</v>
      </c>
    </row>
    <row r="15083" spans="5:8" x14ac:dyDescent="0.2">
      <c r="E15083">
        <f t="shared" ca="1" si="708"/>
        <v>290</v>
      </c>
      <c r="F15083">
        <f t="shared" ca="1" si="709"/>
        <v>248</v>
      </c>
      <c r="H15083">
        <f t="shared" ca="1" si="710"/>
        <v>42</v>
      </c>
    </row>
    <row r="15084" spans="5:8" x14ac:dyDescent="0.2">
      <c r="E15084">
        <f t="shared" ca="1" si="708"/>
        <v>291</v>
      </c>
      <c r="F15084">
        <f t="shared" ca="1" si="709"/>
        <v>247</v>
      </c>
      <c r="H15084">
        <f t="shared" ca="1" si="710"/>
        <v>44</v>
      </c>
    </row>
    <row r="15085" spans="5:8" x14ac:dyDescent="0.2">
      <c r="E15085">
        <f t="shared" ca="1" si="708"/>
        <v>287</v>
      </c>
      <c r="F15085">
        <f t="shared" ca="1" si="709"/>
        <v>251</v>
      </c>
      <c r="H15085">
        <f t="shared" ca="1" si="710"/>
        <v>36</v>
      </c>
    </row>
    <row r="15086" spans="5:8" x14ac:dyDescent="0.2">
      <c r="E15086">
        <f t="shared" ca="1" si="708"/>
        <v>271</v>
      </c>
      <c r="F15086">
        <f t="shared" ca="1" si="709"/>
        <v>267</v>
      </c>
      <c r="H15086">
        <f t="shared" ca="1" si="710"/>
        <v>4</v>
      </c>
    </row>
    <row r="15087" spans="5:8" x14ac:dyDescent="0.2">
      <c r="E15087">
        <f t="shared" ca="1" si="708"/>
        <v>270</v>
      </c>
      <c r="F15087">
        <f t="shared" ca="1" si="709"/>
        <v>268</v>
      </c>
      <c r="H15087">
        <f t="shared" ca="1" si="710"/>
        <v>2</v>
      </c>
    </row>
    <row r="15088" spans="5:8" x14ac:dyDescent="0.2">
      <c r="E15088">
        <f t="shared" ca="1" si="708"/>
        <v>265</v>
      </c>
      <c r="F15088">
        <f t="shared" ca="1" si="709"/>
        <v>273</v>
      </c>
      <c r="H15088">
        <f t="shared" ca="1" si="710"/>
        <v>-8</v>
      </c>
    </row>
    <row r="15089" spans="5:8" x14ac:dyDescent="0.2">
      <c r="E15089">
        <f t="shared" ca="1" si="708"/>
        <v>267</v>
      </c>
      <c r="F15089">
        <f t="shared" ca="1" si="709"/>
        <v>271</v>
      </c>
      <c r="H15089">
        <f t="shared" ca="1" si="710"/>
        <v>-4</v>
      </c>
    </row>
    <row r="15090" spans="5:8" x14ac:dyDescent="0.2">
      <c r="E15090">
        <f t="shared" ca="1" si="708"/>
        <v>272</v>
      </c>
      <c r="F15090">
        <f t="shared" ca="1" si="709"/>
        <v>266</v>
      </c>
      <c r="H15090">
        <f t="shared" ca="1" si="710"/>
        <v>6</v>
      </c>
    </row>
    <row r="15091" spans="5:8" x14ac:dyDescent="0.2">
      <c r="E15091">
        <f t="shared" ca="1" si="708"/>
        <v>286</v>
      </c>
      <c r="F15091">
        <f t="shared" ca="1" si="709"/>
        <v>252</v>
      </c>
      <c r="H15091">
        <f t="shared" ca="1" si="710"/>
        <v>34</v>
      </c>
    </row>
    <row r="15092" spans="5:8" x14ac:dyDescent="0.2">
      <c r="E15092">
        <f t="shared" ca="1" si="708"/>
        <v>277</v>
      </c>
      <c r="F15092">
        <f t="shared" ca="1" si="709"/>
        <v>261</v>
      </c>
      <c r="H15092">
        <f t="shared" ca="1" si="710"/>
        <v>16</v>
      </c>
    </row>
    <row r="15093" spans="5:8" x14ac:dyDescent="0.2">
      <c r="E15093">
        <f t="shared" ca="1" si="708"/>
        <v>292</v>
      </c>
      <c r="F15093">
        <f t="shared" ca="1" si="709"/>
        <v>246</v>
      </c>
      <c r="H15093">
        <f t="shared" ca="1" si="710"/>
        <v>46</v>
      </c>
    </row>
    <row r="15094" spans="5:8" x14ac:dyDescent="0.2">
      <c r="E15094">
        <f t="shared" ca="1" si="708"/>
        <v>292</v>
      </c>
      <c r="F15094">
        <f t="shared" ca="1" si="709"/>
        <v>246</v>
      </c>
      <c r="H15094">
        <f t="shared" ca="1" si="710"/>
        <v>46</v>
      </c>
    </row>
    <row r="15095" spans="5:8" x14ac:dyDescent="0.2">
      <c r="E15095">
        <f t="shared" ca="1" si="708"/>
        <v>257</v>
      </c>
      <c r="F15095">
        <f t="shared" ca="1" si="709"/>
        <v>281</v>
      </c>
      <c r="H15095">
        <f t="shared" ca="1" si="710"/>
        <v>-24</v>
      </c>
    </row>
    <row r="15096" spans="5:8" x14ac:dyDescent="0.2">
      <c r="E15096">
        <f t="shared" ca="1" si="708"/>
        <v>272</v>
      </c>
      <c r="F15096">
        <f t="shared" ca="1" si="709"/>
        <v>266</v>
      </c>
      <c r="H15096">
        <f t="shared" ca="1" si="710"/>
        <v>6</v>
      </c>
    </row>
    <row r="15097" spans="5:8" x14ac:dyDescent="0.2">
      <c r="E15097">
        <f t="shared" ca="1" si="708"/>
        <v>267</v>
      </c>
      <c r="F15097">
        <f t="shared" ca="1" si="709"/>
        <v>271</v>
      </c>
      <c r="H15097">
        <f t="shared" ca="1" si="710"/>
        <v>-4</v>
      </c>
    </row>
    <row r="15098" spans="5:8" x14ac:dyDescent="0.2">
      <c r="E15098">
        <f t="shared" ca="1" si="708"/>
        <v>230</v>
      </c>
      <c r="F15098">
        <f t="shared" ca="1" si="709"/>
        <v>308</v>
      </c>
      <c r="H15098">
        <f t="shared" ca="1" si="710"/>
        <v>-78</v>
      </c>
    </row>
    <row r="15099" spans="5:8" x14ac:dyDescent="0.2">
      <c r="E15099">
        <f t="shared" ca="1" si="708"/>
        <v>267</v>
      </c>
      <c r="F15099">
        <f t="shared" ca="1" si="709"/>
        <v>271</v>
      </c>
      <c r="H15099">
        <f t="shared" ca="1" si="710"/>
        <v>-4</v>
      </c>
    </row>
    <row r="15100" spans="5:8" x14ac:dyDescent="0.2">
      <c r="E15100">
        <f t="shared" ca="1" si="708"/>
        <v>290</v>
      </c>
      <c r="F15100">
        <f t="shared" ca="1" si="709"/>
        <v>248</v>
      </c>
      <c r="H15100">
        <f t="shared" ca="1" si="710"/>
        <v>42</v>
      </c>
    </row>
    <row r="15101" spans="5:8" x14ac:dyDescent="0.2">
      <c r="E15101">
        <f t="shared" ca="1" si="708"/>
        <v>271</v>
      </c>
      <c r="F15101">
        <f t="shared" ca="1" si="709"/>
        <v>267</v>
      </c>
      <c r="H15101">
        <f t="shared" ca="1" si="710"/>
        <v>4</v>
      </c>
    </row>
    <row r="15102" spans="5:8" x14ac:dyDescent="0.2">
      <c r="E15102">
        <f t="shared" ca="1" si="708"/>
        <v>267</v>
      </c>
      <c r="F15102">
        <f t="shared" ca="1" si="709"/>
        <v>271</v>
      </c>
      <c r="H15102">
        <f t="shared" ca="1" si="710"/>
        <v>-4</v>
      </c>
    </row>
    <row r="15103" spans="5:8" x14ac:dyDescent="0.2">
      <c r="E15103">
        <f t="shared" ca="1" si="708"/>
        <v>241</v>
      </c>
      <c r="F15103">
        <f t="shared" ca="1" si="709"/>
        <v>297</v>
      </c>
      <c r="H15103">
        <f t="shared" ca="1" si="710"/>
        <v>-56</v>
      </c>
    </row>
    <row r="15104" spans="5:8" x14ac:dyDescent="0.2">
      <c r="E15104">
        <f t="shared" ca="1" si="708"/>
        <v>275</v>
      </c>
      <c r="F15104">
        <f t="shared" ca="1" si="709"/>
        <v>263</v>
      </c>
      <c r="H15104">
        <f t="shared" ca="1" si="710"/>
        <v>12</v>
      </c>
    </row>
    <row r="15105" spans="5:8" x14ac:dyDescent="0.2">
      <c r="E15105">
        <f t="shared" ca="1" si="708"/>
        <v>298</v>
      </c>
      <c r="F15105">
        <f t="shared" ca="1" si="709"/>
        <v>240</v>
      </c>
      <c r="H15105">
        <f t="shared" ca="1" si="710"/>
        <v>58</v>
      </c>
    </row>
    <row r="15106" spans="5:8" x14ac:dyDescent="0.2">
      <c r="E15106">
        <f t="shared" ca="1" si="708"/>
        <v>266</v>
      </c>
      <c r="F15106">
        <f t="shared" ca="1" si="709"/>
        <v>272</v>
      </c>
      <c r="H15106">
        <f t="shared" ca="1" si="710"/>
        <v>-6</v>
      </c>
    </row>
    <row r="15107" spans="5:8" x14ac:dyDescent="0.2">
      <c r="E15107">
        <f t="shared" ca="1" si="708"/>
        <v>246</v>
      </c>
      <c r="F15107">
        <f t="shared" ca="1" si="709"/>
        <v>292</v>
      </c>
      <c r="H15107">
        <f t="shared" ca="1" si="710"/>
        <v>-46</v>
      </c>
    </row>
    <row r="15108" spans="5:8" x14ac:dyDescent="0.2">
      <c r="E15108">
        <f t="shared" ca="1" si="708"/>
        <v>280</v>
      </c>
      <c r="F15108">
        <f t="shared" ca="1" si="709"/>
        <v>258</v>
      </c>
      <c r="H15108">
        <f t="shared" ca="1" si="710"/>
        <v>22</v>
      </c>
    </row>
    <row r="15109" spans="5:8" x14ac:dyDescent="0.2">
      <c r="E15109">
        <f t="shared" ca="1" si="708"/>
        <v>281</v>
      </c>
      <c r="F15109">
        <f t="shared" ca="1" si="709"/>
        <v>257</v>
      </c>
      <c r="H15109">
        <f t="shared" ca="1" si="710"/>
        <v>24</v>
      </c>
    </row>
    <row r="15110" spans="5:8" x14ac:dyDescent="0.2">
      <c r="E15110">
        <f t="shared" ca="1" si="708"/>
        <v>260</v>
      </c>
      <c r="F15110">
        <f t="shared" ca="1" si="709"/>
        <v>278</v>
      </c>
      <c r="H15110">
        <f t="shared" ca="1" si="710"/>
        <v>-18</v>
      </c>
    </row>
    <row r="15111" spans="5:8" x14ac:dyDescent="0.2">
      <c r="E15111">
        <f t="shared" ca="1" si="708"/>
        <v>247</v>
      </c>
      <c r="F15111">
        <f t="shared" ca="1" si="709"/>
        <v>291</v>
      </c>
      <c r="H15111">
        <f t="shared" ca="1" si="710"/>
        <v>-44</v>
      </c>
    </row>
    <row r="15112" spans="5:8" x14ac:dyDescent="0.2">
      <c r="E15112">
        <f t="shared" ca="1" si="708"/>
        <v>261</v>
      </c>
      <c r="F15112">
        <f t="shared" ca="1" si="709"/>
        <v>277</v>
      </c>
      <c r="H15112">
        <f t="shared" ca="1" si="710"/>
        <v>-16</v>
      </c>
    </row>
    <row r="15113" spans="5:8" x14ac:dyDescent="0.2">
      <c r="E15113">
        <f t="shared" ca="1" si="708"/>
        <v>236</v>
      </c>
      <c r="F15113">
        <f t="shared" ca="1" si="709"/>
        <v>302</v>
      </c>
      <c r="H15113">
        <f t="shared" ca="1" si="710"/>
        <v>-66</v>
      </c>
    </row>
    <row r="15114" spans="5:8" x14ac:dyDescent="0.2">
      <c r="E15114">
        <f t="shared" ca="1" si="708"/>
        <v>260</v>
      </c>
      <c r="F15114">
        <f t="shared" ca="1" si="709"/>
        <v>278</v>
      </c>
      <c r="H15114">
        <f t="shared" ca="1" si="710"/>
        <v>-18</v>
      </c>
    </row>
    <row r="15115" spans="5:8" x14ac:dyDescent="0.2">
      <c r="E15115">
        <f t="shared" ca="1" si="708"/>
        <v>287</v>
      </c>
      <c r="F15115">
        <f t="shared" ca="1" si="709"/>
        <v>251</v>
      </c>
      <c r="H15115">
        <f t="shared" ca="1" si="710"/>
        <v>36</v>
      </c>
    </row>
    <row r="15116" spans="5:8" x14ac:dyDescent="0.2">
      <c r="E15116">
        <f t="shared" ca="1" si="708"/>
        <v>313</v>
      </c>
      <c r="F15116">
        <f t="shared" ca="1" si="709"/>
        <v>225</v>
      </c>
      <c r="H15116">
        <f t="shared" ca="1" si="710"/>
        <v>88</v>
      </c>
    </row>
    <row r="15117" spans="5:8" x14ac:dyDescent="0.2">
      <c r="E15117">
        <f t="shared" ca="1" si="708"/>
        <v>297</v>
      </c>
      <c r="F15117">
        <f t="shared" ca="1" si="709"/>
        <v>241</v>
      </c>
      <c r="H15117">
        <f t="shared" ca="1" si="710"/>
        <v>56</v>
      </c>
    </row>
    <row r="15118" spans="5:8" x14ac:dyDescent="0.2">
      <c r="E15118">
        <f t="shared" ca="1" si="708"/>
        <v>296</v>
      </c>
      <c r="F15118">
        <f t="shared" ca="1" si="709"/>
        <v>242</v>
      </c>
      <c r="H15118">
        <f t="shared" ca="1" si="710"/>
        <v>54</v>
      </c>
    </row>
    <row r="15119" spans="5:8" x14ac:dyDescent="0.2">
      <c r="E15119">
        <f t="shared" ca="1" si="708"/>
        <v>272</v>
      </c>
      <c r="F15119">
        <f t="shared" ca="1" si="709"/>
        <v>266</v>
      </c>
      <c r="H15119">
        <f t="shared" ca="1" si="710"/>
        <v>6</v>
      </c>
    </row>
    <row r="15120" spans="5:8" x14ac:dyDescent="0.2">
      <c r="E15120">
        <f t="shared" ca="1" si="708"/>
        <v>291</v>
      </c>
      <c r="F15120">
        <f t="shared" ca="1" si="709"/>
        <v>247</v>
      </c>
      <c r="H15120">
        <f t="shared" ca="1" si="710"/>
        <v>44</v>
      </c>
    </row>
    <row r="15121" spans="5:8" x14ac:dyDescent="0.2">
      <c r="E15121">
        <f t="shared" ca="1" si="708"/>
        <v>282</v>
      </c>
      <c r="F15121">
        <f t="shared" ca="1" si="709"/>
        <v>256</v>
      </c>
      <c r="H15121">
        <f t="shared" ca="1" si="710"/>
        <v>26</v>
      </c>
    </row>
    <row r="15122" spans="5:8" x14ac:dyDescent="0.2">
      <c r="E15122">
        <f t="shared" ca="1" si="708"/>
        <v>296</v>
      </c>
      <c r="F15122">
        <f t="shared" ca="1" si="709"/>
        <v>242</v>
      </c>
      <c r="H15122">
        <f t="shared" ca="1" si="710"/>
        <v>54</v>
      </c>
    </row>
    <row r="15123" spans="5:8" x14ac:dyDescent="0.2">
      <c r="E15123">
        <f t="shared" ca="1" si="708"/>
        <v>250</v>
      </c>
      <c r="F15123">
        <f t="shared" ca="1" si="709"/>
        <v>288</v>
      </c>
      <c r="H15123">
        <f t="shared" ca="1" si="710"/>
        <v>-38</v>
      </c>
    </row>
    <row r="15124" spans="5:8" x14ac:dyDescent="0.2">
      <c r="E15124">
        <f t="shared" ca="1" si="708"/>
        <v>289</v>
      </c>
      <c r="F15124">
        <f t="shared" ca="1" si="709"/>
        <v>249</v>
      </c>
      <c r="H15124">
        <f t="shared" ca="1" si="710"/>
        <v>40</v>
      </c>
    </row>
    <row r="15125" spans="5:8" x14ac:dyDescent="0.2">
      <c r="E15125">
        <f t="shared" ca="1" si="708"/>
        <v>283</v>
      </c>
      <c r="F15125">
        <f t="shared" ca="1" si="709"/>
        <v>255</v>
      </c>
      <c r="H15125">
        <f t="shared" ca="1" si="710"/>
        <v>28</v>
      </c>
    </row>
    <row r="15126" spans="5:8" x14ac:dyDescent="0.2">
      <c r="E15126">
        <f t="shared" ca="1" si="708"/>
        <v>307</v>
      </c>
      <c r="F15126">
        <f t="shared" ca="1" si="709"/>
        <v>231</v>
      </c>
      <c r="H15126">
        <f t="shared" ca="1" si="710"/>
        <v>76</v>
      </c>
    </row>
    <row r="15127" spans="5:8" x14ac:dyDescent="0.2">
      <c r="E15127">
        <f t="shared" ca="1" si="708"/>
        <v>251</v>
      </c>
      <c r="F15127">
        <f t="shared" ca="1" si="709"/>
        <v>287</v>
      </c>
      <c r="H15127">
        <f t="shared" ca="1" si="710"/>
        <v>-36</v>
      </c>
    </row>
    <row r="15128" spans="5:8" x14ac:dyDescent="0.2">
      <c r="E15128">
        <f t="shared" ca="1" si="708"/>
        <v>293</v>
      </c>
      <c r="F15128">
        <f t="shared" ca="1" si="709"/>
        <v>245</v>
      </c>
      <c r="H15128">
        <f t="shared" ca="1" si="710"/>
        <v>48</v>
      </c>
    </row>
    <row r="15129" spans="5:8" x14ac:dyDescent="0.2">
      <c r="E15129">
        <f t="shared" ca="1" si="708"/>
        <v>230</v>
      </c>
      <c r="F15129">
        <f t="shared" ca="1" si="709"/>
        <v>308</v>
      </c>
      <c r="H15129">
        <f t="shared" ca="1" si="710"/>
        <v>-78</v>
      </c>
    </row>
    <row r="15130" spans="5:8" x14ac:dyDescent="0.2">
      <c r="E15130">
        <f t="shared" ca="1" si="708"/>
        <v>230</v>
      </c>
      <c r="F15130">
        <f t="shared" ca="1" si="709"/>
        <v>308</v>
      </c>
      <c r="H15130">
        <f t="shared" ca="1" si="710"/>
        <v>-78</v>
      </c>
    </row>
    <row r="15131" spans="5:8" x14ac:dyDescent="0.2">
      <c r="E15131">
        <f t="shared" ca="1" si="708"/>
        <v>281</v>
      </c>
      <c r="F15131">
        <f t="shared" ca="1" si="709"/>
        <v>257</v>
      </c>
      <c r="H15131">
        <f t="shared" ca="1" si="710"/>
        <v>24</v>
      </c>
    </row>
    <row r="15132" spans="5:8" x14ac:dyDescent="0.2">
      <c r="E15132">
        <f t="shared" ca="1" si="708"/>
        <v>297</v>
      </c>
      <c r="F15132">
        <f t="shared" ca="1" si="709"/>
        <v>241</v>
      </c>
      <c r="H15132">
        <f t="shared" ca="1" si="710"/>
        <v>56</v>
      </c>
    </row>
    <row r="15133" spans="5:8" x14ac:dyDescent="0.2">
      <c r="E15133">
        <f t="shared" ca="1" si="708"/>
        <v>260</v>
      </c>
      <c r="F15133">
        <f t="shared" ca="1" si="709"/>
        <v>278</v>
      </c>
      <c r="H15133">
        <f t="shared" ca="1" si="710"/>
        <v>-18</v>
      </c>
    </row>
    <row r="15134" spans="5:8" x14ac:dyDescent="0.2">
      <c r="E15134">
        <f t="shared" ca="1" si="708"/>
        <v>246</v>
      </c>
      <c r="F15134">
        <f t="shared" ca="1" si="709"/>
        <v>292</v>
      </c>
      <c r="H15134">
        <f t="shared" ca="1" si="710"/>
        <v>-46</v>
      </c>
    </row>
    <row r="15135" spans="5:8" x14ac:dyDescent="0.2">
      <c r="E15135">
        <f t="shared" ca="1" si="708"/>
        <v>267</v>
      </c>
      <c r="F15135">
        <f t="shared" ca="1" si="709"/>
        <v>271</v>
      </c>
      <c r="H15135">
        <f t="shared" ca="1" si="710"/>
        <v>-4</v>
      </c>
    </row>
    <row r="15136" spans="5:8" x14ac:dyDescent="0.2">
      <c r="E15136">
        <f t="shared" ca="1" si="708"/>
        <v>244</v>
      </c>
      <c r="F15136">
        <f t="shared" ca="1" si="709"/>
        <v>294</v>
      </c>
      <c r="H15136">
        <f t="shared" ca="1" si="710"/>
        <v>-50</v>
      </c>
    </row>
    <row r="15137" spans="5:8" x14ac:dyDescent="0.2">
      <c r="E15137">
        <f t="shared" ca="1" si="708"/>
        <v>281</v>
      </c>
      <c r="F15137">
        <f t="shared" ca="1" si="709"/>
        <v>257</v>
      </c>
      <c r="H15137">
        <f t="shared" ca="1" si="710"/>
        <v>24</v>
      </c>
    </row>
    <row r="15138" spans="5:8" x14ac:dyDescent="0.2">
      <c r="E15138">
        <f t="shared" ca="1" si="708"/>
        <v>262</v>
      </c>
      <c r="F15138">
        <f t="shared" ca="1" si="709"/>
        <v>276</v>
      </c>
      <c r="H15138">
        <f t="shared" ca="1" si="710"/>
        <v>-14</v>
      </c>
    </row>
    <row r="15139" spans="5:8" x14ac:dyDescent="0.2">
      <c r="E15139">
        <f t="shared" ref="E15139:E15202" ca="1" si="7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5139">
        <f t="shared" ref="F15139:F15202" ca="1" si="712">538-E15139</f>
        <v>262</v>
      </c>
      <c r="H15139">
        <f t="shared" ref="H15139:H15202" ca="1" si="713">E15139-F15139</f>
        <v>14</v>
      </c>
    </row>
    <row r="15140" spans="5:8" x14ac:dyDescent="0.2">
      <c r="E15140">
        <f t="shared" ca="1" si="711"/>
        <v>278</v>
      </c>
      <c r="F15140">
        <f t="shared" ca="1" si="712"/>
        <v>260</v>
      </c>
      <c r="H15140">
        <f t="shared" ca="1" si="713"/>
        <v>18</v>
      </c>
    </row>
    <row r="15141" spans="5:8" x14ac:dyDescent="0.2">
      <c r="E15141">
        <f t="shared" ca="1" si="711"/>
        <v>266</v>
      </c>
      <c r="F15141">
        <f t="shared" ca="1" si="712"/>
        <v>272</v>
      </c>
      <c r="H15141">
        <f t="shared" ca="1" si="713"/>
        <v>-6</v>
      </c>
    </row>
    <row r="15142" spans="5:8" x14ac:dyDescent="0.2">
      <c r="E15142">
        <f t="shared" ca="1" si="711"/>
        <v>249</v>
      </c>
      <c r="F15142">
        <f t="shared" ca="1" si="712"/>
        <v>289</v>
      </c>
      <c r="H15142">
        <f t="shared" ca="1" si="713"/>
        <v>-40</v>
      </c>
    </row>
    <row r="15143" spans="5:8" x14ac:dyDescent="0.2">
      <c r="E15143">
        <f t="shared" ca="1" si="711"/>
        <v>302</v>
      </c>
      <c r="F15143">
        <f t="shared" ca="1" si="712"/>
        <v>236</v>
      </c>
      <c r="H15143">
        <f t="shared" ca="1" si="713"/>
        <v>66</v>
      </c>
    </row>
    <row r="15144" spans="5:8" x14ac:dyDescent="0.2">
      <c r="E15144">
        <f t="shared" ca="1" si="711"/>
        <v>252</v>
      </c>
      <c r="F15144">
        <f t="shared" ca="1" si="712"/>
        <v>286</v>
      </c>
      <c r="H15144">
        <f t="shared" ca="1" si="713"/>
        <v>-34</v>
      </c>
    </row>
    <row r="15145" spans="5:8" x14ac:dyDescent="0.2">
      <c r="E15145">
        <f t="shared" ca="1" si="711"/>
        <v>275</v>
      </c>
      <c r="F15145">
        <f t="shared" ca="1" si="712"/>
        <v>263</v>
      </c>
      <c r="H15145">
        <f t="shared" ca="1" si="713"/>
        <v>12</v>
      </c>
    </row>
    <row r="15146" spans="5:8" x14ac:dyDescent="0.2">
      <c r="E15146">
        <f t="shared" ca="1" si="711"/>
        <v>302</v>
      </c>
      <c r="F15146">
        <f t="shared" ca="1" si="712"/>
        <v>236</v>
      </c>
      <c r="H15146">
        <f t="shared" ca="1" si="713"/>
        <v>66</v>
      </c>
    </row>
    <row r="15147" spans="5:8" x14ac:dyDescent="0.2">
      <c r="E15147">
        <f t="shared" ca="1" si="711"/>
        <v>292</v>
      </c>
      <c r="F15147">
        <f t="shared" ca="1" si="712"/>
        <v>246</v>
      </c>
      <c r="H15147">
        <f t="shared" ca="1" si="713"/>
        <v>46</v>
      </c>
    </row>
    <row r="15148" spans="5:8" x14ac:dyDescent="0.2">
      <c r="E15148">
        <f t="shared" ca="1" si="711"/>
        <v>267</v>
      </c>
      <c r="F15148">
        <f t="shared" ca="1" si="712"/>
        <v>271</v>
      </c>
      <c r="H15148">
        <f t="shared" ca="1" si="713"/>
        <v>-4</v>
      </c>
    </row>
    <row r="15149" spans="5:8" x14ac:dyDescent="0.2">
      <c r="E15149">
        <f t="shared" ca="1" si="711"/>
        <v>296</v>
      </c>
      <c r="F15149">
        <f t="shared" ca="1" si="712"/>
        <v>242</v>
      </c>
      <c r="H15149">
        <f t="shared" ca="1" si="713"/>
        <v>54</v>
      </c>
    </row>
    <row r="15150" spans="5:8" x14ac:dyDescent="0.2">
      <c r="E15150">
        <f t="shared" ca="1" si="711"/>
        <v>308</v>
      </c>
      <c r="F15150">
        <f t="shared" ca="1" si="712"/>
        <v>230</v>
      </c>
      <c r="H15150">
        <f t="shared" ca="1" si="713"/>
        <v>78</v>
      </c>
    </row>
    <row r="15151" spans="5:8" x14ac:dyDescent="0.2">
      <c r="E15151">
        <f t="shared" ca="1" si="711"/>
        <v>298</v>
      </c>
      <c r="F15151">
        <f t="shared" ca="1" si="712"/>
        <v>240</v>
      </c>
      <c r="H15151">
        <f t="shared" ca="1" si="713"/>
        <v>58</v>
      </c>
    </row>
    <row r="15152" spans="5:8" x14ac:dyDescent="0.2">
      <c r="E15152">
        <f t="shared" ca="1" si="711"/>
        <v>291</v>
      </c>
      <c r="F15152">
        <f t="shared" ca="1" si="712"/>
        <v>247</v>
      </c>
      <c r="H15152">
        <f t="shared" ca="1" si="713"/>
        <v>44</v>
      </c>
    </row>
    <row r="15153" spans="5:8" x14ac:dyDescent="0.2">
      <c r="E15153">
        <f t="shared" ca="1" si="711"/>
        <v>296</v>
      </c>
      <c r="F15153">
        <f t="shared" ca="1" si="712"/>
        <v>242</v>
      </c>
      <c r="H15153">
        <f t="shared" ca="1" si="713"/>
        <v>54</v>
      </c>
    </row>
    <row r="15154" spans="5:8" x14ac:dyDescent="0.2">
      <c r="E15154">
        <f t="shared" ca="1" si="711"/>
        <v>281</v>
      </c>
      <c r="F15154">
        <f t="shared" ca="1" si="712"/>
        <v>257</v>
      </c>
      <c r="H15154">
        <f t="shared" ca="1" si="713"/>
        <v>24</v>
      </c>
    </row>
    <row r="15155" spans="5:8" x14ac:dyDescent="0.2">
      <c r="E15155">
        <f t="shared" ca="1" si="711"/>
        <v>276</v>
      </c>
      <c r="F15155">
        <f t="shared" ca="1" si="712"/>
        <v>262</v>
      </c>
      <c r="H15155">
        <f t="shared" ca="1" si="713"/>
        <v>14</v>
      </c>
    </row>
    <row r="15156" spans="5:8" x14ac:dyDescent="0.2">
      <c r="E15156">
        <f t="shared" ca="1" si="711"/>
        <v>297</v>
      </c>
      <c r="F15156">
        <f t="shared" ca="1" si="712"/>
        <v>241</v>
      </c>
      <c r="H15156">
        <f t="shared" ca="1" si="713"/>
        <v>56</v>
      </c>
    </row>
    <row r="15157" spans="5:8" x14ac:dyDescent="0.2">
      <c r="E15157">
        <f t="shared" ca="1" si="711"/>
        <v>272</v>
      </c>
      <c r="F15157">
        <f t="shared" ca="1" si="712"/>
        <v>266</v>
      </c>
      <c r="H15157">
        <f t="shared" ca="1" si="713"/>
        <v>6</v>
      </c>
    </row>
    <row r="15158" spans="5:8" x14ac:dyDescent="0.2">
      <c r="E15158">
        <f t="shared" ca="1" si="711"/>
        <v>252</v>
      </c>
      <c r="F15158">
        <f t="shared" ca="1" si="712"/>
        <v>286</v>
      </c>
      <c r="H15158">
        <f t="shared" ca="1" si="713"/>
        <v>-34</v>
      </c>
    </row>
    <row r="15159" spans="5:8" x14ac:dyDescent="0.2">
      <c r="E15159">
        <f t="shared" ca="1" si="711"/>
        <v>291</v>
      </c>
      <c r="F15159">
        <f t="shared" ca="1" si="712"/>
        <v>247</v>
      </c>
      <c r="H15159">
        <f t="shared" ca="1" si="713"/>
        <v>44</v>
      </c>
    </row>
    <row r="15160" spans="5:8" x14ac:dyDescent="0.2">
      <c r="E15160">
        <f t="shared" ca="1" si="711"/>
        <v>312</v>
      </c>
      <c r="F15160">
        <f t="shared" ca="1" si="712"/>
        <v>226</v>
      </c>
      <c r="H15160">
        <f t="shared" ca="1" si="713"/>
        <v>86</v>
      </c>
    </row>
    <row r="15161" spans="5:8" x14ac:dyDescent="0.2">
      <c r="E15161">
        <f t="shared" ca="1" si="711"/>
        <v>289</v>
      </c>
      <c r="F15161">
        <f t="shared" ca="1" si="712"/>
        <v>249</v>
      </c>
      <c r="H15161">
        <f t="shared" ca="1" si="713"/>
        <v>40</v>
      </c>
    </row>
    <row r="15162" spans="5:8" x14ac:dyDescent="0.2">
      <c r="E15162">
        <f t="shared" ca="1" si="711"/>
        <v>290</v>
      </c>
      <c r="F15162">
        <f t="shared" ca="1" si="712"/>
        <v>248</v>
      </c>
      <c r="H15162">
        <f t="shared" ca="1" si="713"/>
        <v>42</v>
      </c>
    </row>
    <row r="15163" spans="5:8" x14ac:dyDescent="0.2">
      <c r="E15163">
        <f t="shared" ca="1" si="711"/>
        <v>231</v>
      </c>
      <c r="F15163">
        <f t="shared" ca="1" si="712"/>
        <v>307</v>
      </c>
      <c r="H15163">
        <f t="shared" ca="1" si="713"/>
        <v>-76</v>
      </c>
    </row>
    <row r="15164" spans="5:8" x14ac:dyDescent="0.2">
      <c r="E15164">
        <f t="shared" ca="1" si="711"/>
        <v>307</v>
      </c>
      <c r="F15164">
        <f t="shared" ca="1" si="712"/>
        <v>231</v>
      </c>
      <c r="H15164">
        <f t="shared" ca="1" si="713"/>
        <v>76</v>
      </c>
    </row>
    <row r="15165" spans="5:8" x14ac:dyDescent="0.2">
      <c r="E15165">
        <f t="shared" ca="1" si="711"/>
        <v>296</v>
      </c>
      <c r="F15165">
        <f t="shared" ca="1" si="712"/>
        <v>242</v>
      </c>
      <c r="H15165">
        <f t="shared" ca="1" si="713"/>
        <v>54</v>
      </c>
    </row>
    <row r="15166" spans="5:8" x14ac:dyDescent="0.2">
      <c r="E15166">
        <f t="shared" ca="1" si="711"/>
        <v>286</v>
      </c>
      <c r="F15166">
        <f t="shared" ca="1" si="712"/>
        <v>252</v>
      </c>
      <c r="H15166">
        <f t="shared" ca="1" si="713"/>
        <v>34</v>
      </c>
    </row>
    <row r="15167" spans="5:8" x14ac:dyDescent="0.2">
      <c r="E15167">
        <f t="shared" ca="1" si="711"/>
        <v>290</v>
      </c>
      <c r="F15167">
        <f t="shared" ca="1" si="712"/>
        <v>248</v>
      </c>
      <c r="H15167">
        <f t="shared" ca="1" si="713"/>
        <v>42</v>
      </c>
    </row>
    <row r="15168" spans="5:8" x14ac:dyDescent="0.2">
      <c r="E15168">
        <f t="shared" ca="1" si="711"/>
        <v>281</v>
      </c>
      <c r="F15168">
        <f t="shared" ca="1" si="712"/>
        <v>257</v>
      </c>
      <c r="H15168">
        <f t="shared" ca="1" si="713"/>
        <v>24</v>
      </c>
    </row>
    <row r="15169" spans="5:8" x14ac:dyDescent="0.2">
      <c r="E15169">
        <f t="shared" ca="1" si="711"/>
        <v>296</v>
      </c>
      <c r="F15169">
        <f t="shared" ca="1" si="712"/>
        <v>242</v>
      </c>
      <c r="H15169">
        <f t="shared" ca="1" si="713"/>
        <v>54</v>
      </c>
    </row>
    <row r="15170" spans="5:8" x14ac:dyDescent="0.2">
      <c r="E15170">
        <f t="shared" ca="1" si="711"/>
        <v>276</v>
      </c>
      <c r="F15170">
        <f t="shared" ca="1" si="712"/>
        <v>262</v>
      </c>
      <c r="H15170">
        <f t="shared" ca="1" si="713"/>
        <v>14</v>
      </c>
    </row>
    <row r="15171" spans="5:8" x14ac:dyDescent="0.2">
      <c r="E15171">
        <f t="shared" ca="1" si="711"/>
        <v>287</v>
      </c>
      <c r="F15171">
        <f t="shared" ca="1" si="712"/>
        <v>251</v>
      </c>
      <c r="H15171">
        <f t="shared" ca="1" si="713"/>
        <v>36</v>
      </c>
    </row>
    <row r="15172" spans="5:8" x14ac:dyDescent="0.2">
      <c r="E15172">
        <f t="shared" ca="1" si="711"/>
        <v>271</v>
      </c>
      <c r="F15172">
        <f t="shared" ca="1" si="712"/>
        <v>267</v>
      </c>
      <c r="H15172">
        <f t="shared" ca="1" si="713"/>
        <v>4</v>
      </c>
    </row>
    <row r="15173" spans="5:8" x14ac:dyDescent="0.2">
      <c r="E15173">
        <f t="shared" ca="1" si="711"/>
        <v>246</v>
      </c>
      <c r="F15173">
        <f t="shared" ca="1" si="712"/>
        <v>292</v>
      </c>
      <c r="H15173">
        <f t="shared" ca="1" si="713"/>
        <v>-46</v>
      </c>
    </row>
    <row r="15174" spans="5:8" x14ac:dyDescent="0.2">
      <c r="E15174">
        <f t="shared" ca="1" si="711"/>
        <v>277</v>
      </c>
      <c r="F15174">
        <f t="shared" ca="1" si="712"/>
        <v>261</v>
      </c>
      <c r="H15174">
        <f t="shared" ca="1" si="713"/>
        <v>16</v>
      </c>
    </row>
    <row r="15175" spans="5:8" x14ac:dyDescent="0.2">
      <c r="E15175">
        <f t="shared" ca="1" si="711"/>
        <v>286</v>
      </c>
      <c r="F15175">
        <f t="shared" ca="1" si="712"/>
        <v>252</v>
      </c>
      <c r="H15175">
        <f t="shared" ca="1" si="713"/>
        <v>34</v>
      </c>
    </row>
    <row r="15176" spans="5:8" x14ac:dyDescent="0.2">
      <c r="E15176">
        <f t="shared" ca="1" si="711"/>
        <v>294</v>
      </c>
      <c r="F15176">
        <f t="shared" ca="1" si="712"/>
        <v>244</v>
      </c>
      <c r="H15176">
        <f t="shared" ca="1" si="713"/>
        <v>50</v>
      </c>
    </row>
    <row r="15177" spans="5:8" x14ac:dyDescent="0.2">
      <c r="E15177">
        <f t="shared" ca="1" si="711"/>
        <v>292</v>
      </c>
      <c r="F15177">
        <f t="shared" ca="1" si="712"/>
        <v>246</v>
      </c>
      <c r="H15177">
        <f t="shared" ca="1" si="713"/>
        <v>46</v>
      </c>
    </row>
    <row r="15178" spans="5:8" x14ac:dyDescent="0.2">
      <c r="E15178">
        <f t="shared" ca="1" si="711"/>
        <v>225</v>
      </c>
      <c r="F15178">
        <f t="shared" ca="1" si="712"/>
        <v>313</v>
      </c>
      <c r="H15178">
        <f t="shared" ca="1" si="713"/>
        <v>-88</v>
      </c>
    </row>
    <row r="15179" spans="5:8" x14ac:dyDescent="0.2">
      <c r="E15179">
        <f t="shared" ca="1" si="711"/>
        <v>276</v>
      </c>
      <c r="F15179">
        <f t="shared" ca="1" si="712"/>
        <v>262</v>
      </c>
      <c r="H15179">
        <f t="shared" ca="1" si="713"/>
        <v>14</v>
      </c>
    </row>
    <row r="15180" spans="5:8" x14ac:dyDescent="0.2">
      <c r="E15180">
        <f t="shared" ca="1" si="711"/>
        <v>273</v>
      </c>
      <c r="F15180">
        <f t="shared" ca="1" si="712"/>
        <v>265</v>
      </c>
      <c r="H15180">
        <f t="shared" ca="1" si="713"/>
        <v>8</v>
      </c>
    </row>
    <row r="15181" spans="5:8" x14ac:dyDescent="0.2">
      <c r="E15181">
        <f t="shared" ca="1" si="711"/>
        <v>260</v>
      </c>
      <c r="F15181">
        <f t="shared" ca="1" si="712"/>
        <v>278</v>
      </c>
      <c r="H15181">
        <f t="shared" ca="1" si="713"/>
        <v>-18</v>
      </c>
    </row>
    <row r="15182" spans="5:8" x14ac:dyDescent="0.2">
      <c r="E15182">
        <f t="shared" ca="1" si="711"/>
        <v>287</v>
      </c>
      <c r="F15182">
        <f t="shared" ca="1" si="712"/>
        <v>251</v>
      </c>
      <c r="H15182">
        <f t="shared" ca="1" si="713"/>
        <v>36</v>
      </c>
    </row>
    <row r="15183" spans="5:8" x14ac:dyDescent="0.2">
      <c r="E15183">
        <f t="shared" ca="1" si="711"/>
        <v>262</v>
      </c>
      <c r="F15183">
        <f t="shared" ca="1" si="712"/>
        <v>276</v>
      </c>
      <c r="H15183">
        <f t="shared" ca="1" si="713"/>
        <v>-14</v>
      </c>
    </row>
    <row r="15184" spans="5:8" x14ac:dyDescent="0.2">
      <c r="E15184">
        <f t="shared" ca="1" si="711"/>
        <v>246</v>
      </c>
      <c r="F15184">
        <f t="shared" ca="1" si="712"/>
        <v>292</v>
      </c>
      <c r="H15184">
        <f t="shared" ca="1" si="713"/>
        <v>-46</v>
      </c>
    </row>
    <row r="15185" spans="5:8" x14ac:dyDescent="0.2">
      <c r="E15185">
        <f t="shared" ca="1" si="711"/>
        <v>251</v>
      </c>
      <c r="F15185">
        <f t="shared" ca="1" si="712"/>
        <v>287</v>
      </c>
      <c r="H15185">
        <f t="shared" ca="1" si="713"/>
        <v>-36</v>
      </c>
    </row>
    <row r="15186" spans="5:8" x14ac:dyDescent="0.2">
      <c r="E15186">
        <f t="shared" ca="1" si="711"/>
        <v>298</v>
      </c>
      <c r="F15186">
        <f t="shared" ca="1" si="712"/>
        <v>240</v>
      </c>
      <c r="H15186">
        <f t="shared" ca="1" si="713"/>
        <v>58</v>
      </c>
    </row>
    <row r="15187" spans="5:8" x14ac:dyDescent="0.2">
      <c r="E15187">
        <f t="shared" ca="1" si="711"/>
        <v>252</v>
      </c>
      <c r="F15187">
        <f t="shared" ca="1" si="712"/>
        <v>286</v>
      </c>
      <c r="H15187">
        <f t="shared" ca="1" si="713"/>
        <v>-34</v>
      </c>
    </row>
    <row r="15188" spans="5:8" x14ac:dyDescent="0.2">
      <c r="E15188">
        <f t="shared" ca="1" si="711"/>
        <v>290</v>
      </c>
      <c r="F15188">
        <f t="shared" ca="1" si="712"/>
        <v>248</v>
      </c>
      <c r="H15188">
        <f t="shared" ca="1" si="713"/>
        <v>42</v>
      </c>
    </row>
    <row r="15189" spans="5:8" x14ac:dyDescent="0.2">
      <c r="E15189">
        <f t="shared" ca="1" si="711"/>
        <v>293</v>
      </c>
      <c r="F15189">
        <f t="shared" ca="1" si="712"/>
        <v>245</v>
      </c>
      <c r="H15189">
        <f t="shared" ca="1" si="713"/>
        <v>48</v>
      </c>
    </row>
    <row r="15190" spans="5:8" x14ac:dyDescent="0.2">
      <c r="E15190">
        <f t="shared" ca="1" si="711"/>
        <v>281</v>
      </c>
      <c r="F15190">
        <f t="shared" ca="1" si="712"/>
        <v>257</v>
      </c>
      <c r="H15190">
        <f t="shared" ca="1" si="713"/>
        <v>24</v>
      </c>
    </row>
    <row r="15191" spans="5:8" x14ac:dyDescent="0.2">
      <c r="E15191">
        <f t="shared" ca="1" si="711"/>
        <v>287</v>
      </c>
      <c r="F15191">
        <f t="shared" ca="1" si="712"/>
        <v>251</v>
      </c>
      <c r="H15191">
        <f t="shared" ca="1" si="713"/>
        <v>36</v>
      </c>
    </row>
    <row r="15192" spans="5:8" x14ac:dyDescent="0.2">
      <c r="E15192">
        <f t="shared" ca="1" si="711"/>
        <v>260</v>
      </c>
      <c r="F15192">
        <f t="shared" ca="1" si="712"/>
        <v>278</v>
      </c>
      <c r="H15192">
        <f t="shared" ca="1" si="713"/>
        <v>-18</v>
      </c>
    </row>
    <row r="15193" spans="5:8" x14ac:dyDescent="0.2">
      <c r="E15193">
        <f t="shared" ca="1" si="711"/>
        <v>270</v>
      </c>
      <c r="F15193">
        <f t="shared" ca="1" si="712"/>
        <v>268</v>
      </c>
      <c r="H15193">
        <f t="shared" ca="1" si="713"/>
        <v>2</v>
      </c>
    </row>
    <row r="15194" spans="5:8" x14ac:dyDescent="0.2">
      <c r="E15194">
        <f t="shared" ca="1" si="711"/>
        <v>290</v>
      </c>
      <c r="F15194">
        <f t="shared" ca="1" si="712"/>
        <v>248</v>
      </c>
      <c r="H15194">
        <f t="shared" ca="1" si="713"/>
        <v>42</v>
      </c>
    </row>
    <row r="15195" spans="5:8" x14ac:dyDescent="0.2">
      <c r="E15195">
        <f t="shared" ca="1" si="711"/>
        <v>291</v>
      </c>
      <c r="F15195">
        <f t="shared" ca="1" si="712"/>
        <v>247</v>
      </c>
      <c r="H15195">
        <f t="shared" ca="1" si="713"/>
        <v>44</v>
      </c>
    </row>
    <row r="15196" spans="5:8" x14ac:dyDescent="0.2">
      <c r="E15196">
        <f t="shared" ca="1" si="711"/>
        <v>282</v>
      </c>
      <c r="F15196">
        <f t="shared" ca="1" si="712"/>
        <v>256</v>
      </c>
      <c r="H15196">
        <f t="shared" ca="1" si="713"/>
        <v>26</v>
      </c>
    </row>
    <row r="15197" spans="5:8" x14ac:dyDescent="0.2">
      <c r="E15197">
        <f t="shared" ca="1" si="711"/>
        <v>225</v>
      </c>
      <c r="F15197">
        <f t="shared" ca="1" si="712"/>
        <v>313</v>
      </c>
      <c r="H15197">
        <f t="shared" ca="1" si="713"/>
        <v>-88</v>
      </c>
    </row>
    <row r="15198" spans="5:8" x14ac:dyDescent="0.2">
      <c r="E15198">
        <f t="shared" ca="1" si="711"/>
        <v>280</v>
      </c>
      <c r="F15198">
        <f t="shared" ca="1" si="712"/>
        <v>258</v>
      </c>
      <c r="H15198">
        <f t="shared" ca="1" si="713"/>
        <v>22</v>
      </c>
    </row>
    <row r="15199" spans="5:8" x14ac:dyDescent="0.2">
      <c r="E15199">
        <f t="shared" ca="1" si="711"/>
        <v>291</v>
      </c>
      <c r="F15199">
        <f t="shared" ca="1" si="712"/>
        <v>247</v>
      </c>
      <c r="H15199">
        <f t="shared" ca="1" si="713"/>
        <v>44</v>
      </c>
    </row>
    <row r="15200" spans="5:8" x14ac:dyDescent="0.2">
      <c r="E15200">
        <f t="shared" ca="1" si="711"/>
        <v>261</v>
      </c>
      <c r="F15200">
        <f t="shared" ca="1" si="712"/>
        <v>277</v>
      </c>
      <c r="H15200">
        <f t="shared" ca="1" si="713"/>
        <v>-16</v>
      </c>
    </row>
    <row r="15201" spans="5:8" x14ac:dyDescent="0.2">
      <c r="E15201">
        <f t="shared" ca="1" si="711"/>
        <v>271</v>
      </c>
      <c r="F15201">
        <f t="shared" ca="1" si="712"/>
        <v>267</v>
      </c>
      <c r="H15201">
        <f t="shared" ca="1" si="713"/>
        <v>4</v>
      </c>
    </row>
    <row r="15202" spans="5:8" x14ac:dyDescent="0.2">
      <c r="E15202">
        <f t="shared" ca="1" si="711"/>
        <v>281</v>
      </c>
      <c r="F15202">
        <f t="shared" ca="1" si="712"/>
        <v>257</v>
      </c>
      <c r="H15202">
        <f t="shared" ca="1" si="713"/>
        <v>24</v>
      </c>
    </row>
    <row r="15203" spans="5:8" x14ac:dyDescent="0.2">
      <c r="E15203">
        <f t="shared" ref="E15203:E15266" ca="1" si="7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317</v>
      </c>
      <c r="F15203">
        <f t="shared" ref="F15203:F15266" ca="1" si="715">538-E15203</f>
        <v>221</v>
      </c>
      <c r="H15203">
        <f t="shared" ref="H15203:H15266" ca="1" si="716">E15203-F15203</f>
        <v>96</v>
      </c>
    </row>
    <row r="15204" spans="5:8" x14ac:dyDescent="0.2">
      <c r="E15204">
        <f t="shared" ca="1" si="714"/>
        <v>293</v>
      </c>
      <c r="F15204">
        <f t="shared" ca="1" si="715"/>
        <v>245</v>
      </c>
      <c r="H15204">
        <f t="shared" ca="1" si="716"/>
        <v>48</v>
      </c>
    </row>
    <row r="15205" spans="5:8" x14ac:dyDescent="0.2">
      <c r="E15205">
        <f t="shared" ca="1" si="714"/>
        <v>265</v>
      </c>
      <c r="F15205">
        <f t="shared" ca="1" si="715"/>
        <v>273</v>
      </c>
      <c r="H15205">
        <f t="shared" ca="1" si="716"/>
        <v>-8</v>
      </c>
    </row>
    <row r="15206" spans="5:8" x14ac:dyDescent="0.2">
      <c r="E15206">
        <f t="shared" ca="1" si="714"/>
        <v>276</v>
      </c>
      <c r="F15206">
        <f t="shared" ca="1" si="715"/>
        <v>262</v>
      </c>
      <c r="H15206">
        <f t="shared" ca="1" si="716"/>
        <v>14</v>
      </c>
    </row>
    <row r="15207" spans="5:8" x14ac:dyDescent="0.2">
      <c r="E15207">
        <f t="shared" ca="1" si="714"/>
        <v>256</v>
      </c>
      <c r="F15207">
        <f t="shared" ca="1" si="715"/>
        <v>282</v>
      </c>
      <c r="H15207">
        <f t="shared" ca="1" si="716"/>
        <v>-26</v>
      </c>
    </row>
    <row r="15208" spans="5:8" x14ac:dyDescent="0.2">
      <c r="E15208">
        <f t="shared" ca="1" si="714"/>
        <v>282</v>
      </c>
      <c r="F15208">
        <f t="shared" ca="1" si="715"/>
        <v>256</v>
      </c>
      <c r="H15208">
        <f t="shared" ca="1" si="716"/>
        <v>26</v>
      </c>
    </row>
    <row r="15209" spans="5:8" x14ac:dyDescent="0.2">
      <c r="E15209">
        <f t="shared" ca="1" si="714"/>
        <v>292</v>
      </c>
      <c r="F15209">
        <f t="shared" ca="1" si="715"/>
        <v>246</v>
      </c>
      <c r="H15209">
        <f t="shared" ca="1" si="716"/>
        <v>46</v>
      </c>
    </row>
    <row r="15210" spans="5:8" x14ac:dyDescent="0.2">
      <c r="E15210">
        <f t="shared" ca="1" si="714"/>
        <v>282</v>
      </c>
      <c r="F15210">
        <f t="shared" ca="1" si="715"/>
        <v>256</v>
      </c>
      <c r="H15210">
        <f t="shared" ca="1" si="716"/>
        <v>26</v>
      </c>
    </row>
    <row r="15211" spans="5:8" x14ac:dyDescent="0.2">
      <c r="E15211">
        <f t="shared" ca="1" si="714"/>
        <v>291</v>
      </c>
      <c r="F15211">
        <f t="shared" ca="1" si="715"/>
        <v>247</v>
      </c>
      <c r="H15211">
        <f t="shared" ca="1" si="716"/>
        <v>44</v>
      </c>
    </row>
    <row r="15212" spans="5:8" x14ac:dyDescent="0.2">
      <c r="E15212">
        <f t="shared" ca="1" si="714"/>
        <v>302</v>
      </c>
      <c r="F15212">
        <f t="shared" ca="1" si="715"/>
        <v>236</v>
      </c>
      <c r="H15212">
        <f t="shared" ca="1" si="716"/>
        <v>66</v>
      </c>
    </row>
    <row r="15213" spans="5:8" x14ac:dyDescent="0.2">
      <c r="E15213">
        <f t="shared" ca="1" si="714"/>
        <v>240</v>
      </c>
      <c r="F15213">
        <f t="shared" ca="1" si="715"/>
        <v>298</v>
      </c>
      <c r="H15213">
        <f t="shared" ca="1" si="716"/>
        <v>-58</v>
      </c>
    </row>
    <row r="15214" spans="5:8" x14ac:dyDescent="0.2">
      <c r="E15214">
        <f t="shared" ca="1" si="714"/>
        <v>261</v>
      </c>
      <c r="F15214">
        <f t="shared" ca="1" si="715"/>
        <v>277</v>
      </c>
      <c r="H15214">
        <f t="shared" ca="1" si="716"/>
        <v>-16</v>
      </c>
    </row>
    <row r="15215" spans="5:8" x14ac:dyDescent="0.2">
      <c r="E15215">
        <f t="shared" ca="1" si="714"/>
        <v>256</v>
      </c>
      <c r="F15215">
        <f t="shared" ca="1" si="715"/>
        <v>282</v>
      </c>
      <c r="H15215">
        <f t="shared" ca="1" si="716"/>
        <v>-26</v>
      </c>
    </row>
    <row r="15216" spans="5:8" x14ac:dyDescent="0.2">
      <c r="E15216">
        <f t="shared" ca="1" si="714"/>
        <v>250</v>
      </c>
      <c r="F15216">
        <f t="shared" ca="1" si="715"/>
        <v>288</v>
      </c>
      <c r="H15216">
        <f t="shared" ca="1" si="716"/>
        <v>-38</v>
      </c>
    </row>
    <row r="15217" spans="5:8" x14ac:dyDescent="0.2">
      <c r="E15217">
        <f t="shared" ca="1" si="714"/>
        <v>247</v>
      </c>
      <c r="F15217">
        <f t="shared" ca="1" si="715"/>
        <v>291</v>
      </c>
      <c r="H15217">
        <f t="shared" ca="1" si="716"/>
        <v>-44</v>
      </c>
    </row>
    <row r="15218" spans="5:8" x14ac:dyDescent="0.2">
      <c r="E15218">
        <f t="shared" ca="1" si="714"/>
        <v>262</v>
      </c>
      <c r="F15218">
        <f t="shared" ca="1" si="715"/>
        <v>276</v>
      </c>
      <c r="H15218">
        <f t="shared" ca="1" si="716"/>
        <v>-14</v>
      </c>
    </row>
    <row r="15219" spans="5:8" x14ac:dyDescent="0.2">
      <c r="E15219">
        <f t="shared" ca="1" si="714"/>
        <v>287</v>
      </c>
      <c r="F15219">
        <f t="shared" ca="1" si="715"/>
        <v>251</v>
      </c>
      <c r="H15219">
        <f t="shared" ca="1" si="716"/>
        <v>36</v>
      </c>
    </row>
    <row r="15220" spans="5:8" x14ac:dyDescent="0.2">
      <c r="E15220">
        <f t="shared" ca="1" si="714"/>
        <v>286</v>
      </c>
      <c r="F15220">
        <f t="shared" ca="1" si="715"/>
        <v>252</v>
      </c>
      <c r="H15220">
        <f t="shared" ca="1" si="716"/>
        <v>34</v>
      </c>
    </row>
    <row r="15221" spans="5:8" x14ac:dyDescent="0.2">
      <c r="E15221">
        <f t="shared" ca="1" si="714"/>
        <v>257</v>
      </c>
      <c r="F15221">
        <f t="shared" ca="1" si="715"/>
        <v>281</v>
      </c>
      <c r="H15221">
        <f t="shared" ca="1" si="716"/>
        <v>-24</v>
      </c>
    </row>
    <row r="15222" spans="5:8" x14ac:dyDescent="0.2">
      <c r="E15222">
        <f t="shared" ca="1" si="714"/>
        <v>241</v>
      </c>
      <c r="F15222">
        <f t="shared" ca="1" si="715"/>
        <v>297</v>
      </c>
      <c r="H15222">
        <f t="shared" ca="1" si="716"/>
        <v>-56</v>
      </c>
    </row>
    <row r="15223" spans="5:8" x14ac:dyDescent="0.2">
      <c r="E15223">
        <f t="shared" ca="1" si="714"/>
        <v>267</v>
      </c>
      <c r="F15223">
        <f t="shared" ca="1" si="715"/>
        <v>271</v>
      </c>
      <c r="H15223">
        <f t="shared" ca="1" si="716"/>
        <v>-4</v>
      </c>
    </row>
    <row r="15224" spans="5:8" x14ac:dyDescent="0.2">
      <c r="E15224">
        <f t="shared" ca="1" si="714"/>
        <v>296</v>
      </c>
      <c r="F15224">
        <f t="shared" ca="1" si="715"/>
        <v>242</v>
      </c>
      <c r="H15224">
        <f t="shared" ca="1" si="716"/>
        <v>54</v>
      </c>
    </row>
    <row r="15225" spans="5:8" x14ac:dyDescent="0.2">
      <c r="E15225">
        <f t="shared" ca="1" si="714"/>
        <v>255</v>
      </c>
      <c r="F15225">
        <f t="shared" ca="1" si="715"/>
        <v>283</v>
      </c>
      <c r="H15225">
        <f t="shared" ca="1" si="716"/>
        <v>-28</v>
      </c>
    </row>
    <row r="15226" spans="5:8" x14ac:dyDescent="0.2">
      <c r="E15226">
        <f t="shared" ca="1" si="714"/>
        <v>276</v>
      </c>
      <c r="F15226">
        <f t="shared" ca="1" si="715"/>
        <v>262</v>
      </c>
      <c r="H15226">
        <f t="shared" ca="1" si="716"/>
        <v>14</v>
      </c>
    </row>
    <row r="15227" spans="5:8" x14ac:dyDescent="0.2">
      <c r="E15227">
        <f t="shared" ca="1" si="714"/>
        <v>260</v>
      </c>
      <c r="F15227">
        <f t="shared" ca="1" si="715"/>
        <v>278</v>
      </c>
      <c r="H15227">
        <f t="shared" ca="1" si="716"/>
        <v>-18</v>
      </c>
    </row>
    <row r="15228" spans="5:8" x14ac:dyDescent="0.2">
      <c r="E15228">
        <f t="shared" ca="1" si="714"/>
        <v>267</v>
      </c>
      <c r="F15228">
        <f t="shared" ca="1" si="715"/>
        <v>271</v>
      </c>
      <c r="H15228">
        <f t="shared" ca="1" si="716"/>
        <v>-4</v>
      </c>
    </row>
    <row r="15229" spans="5:8" x14ac:dyDescent="0.2">
      <c r="E15229">
        <f t="shared" ca="1" si="714"/>
        <v>291</v>
      </c>
      <c r="F15229">
        <f t="shared" ca="1" si="715"/>
        <v>247</v>
      </c>
      <c r="H15229">
        <f t="shared" ca="1" si="716"/>
        <v>44</v>
      </c>
    </row>
    <row r="15230" spans="5:8" x14ac:dyDescent="0.2">
      <c r="E15230">
        <f t="shared" ca="1" si="714"/>
        <v>256</v>
      </c>
      <c r="F15230">
        <f t="shared" ca="1" si="715"/>
        <v>282</v>
      </c>
      <c r="H15230">
        <f t="shared" ca="1" si="716"/>
        <v>-26</v>
      </c>
    </row>
    <row r="15231" spans="5:8" x14ac:dyDescent="0.2">
      <c r="E15231">
        <f t="shared" ca="1" si="714"/>
        <v>297</v>
      </c>
      <c r="F15231">
        <f t="shared" ca="1" si="715"/>
        <v>241</v>
      </c>
      <c r="H15231">
        <f t="shared" ca="1" si="716"/>
        <v>56</v>
      </c>
    </row>
    <row r="15232" spans="5:8" x14ac:dyDescent="0.2">
      <c r="E15232">
        <f t="shared" ca="1" si="714"/>
        <v>303</v>
      </c>
      <c r="F15232">
        <f t="shared" ca="1" si="715"/>
        <v>235</v>
      </c>
      <c r="H15232">
        <f t="shared" ca="1" si="716"/>
        <v>68</v>
      </c>
    </row>
    <row r="15233" spans="5:8" x14ac:dyDescent="0.2">
      <c r="E15233">
        <f t="shared" ca="1" si="714"/>
        <v>287</v>
      </c>
      <c r="F15233">
        <f t="shared" ca="1" si="715"/>
        <v>251</v>
      </c>
      <c r="H15233">
        <f t="shared" ca="1" si="716"/>
        <v>36</v>
      </c>
    </row>
    <row r="15234" spans="5:8" x14ac:dyDescent="0.2">
      <c r="E15234">
        <f t="shared" ca="1" si="714"/>
        <v>266</v>
      </c>
      <c r="F15234">
        <f t="shared" ca="1" si="715"/>
        <v>272</v>
      </c>
      <c r="H15234">
        <f t="shared" ca="1" si="716"/>
        <v>-6</v>
      </c>
    </row>
    <row r="15235" spans="5:8" x14ac:dyDescent="0.2">
      <c r="E15235">
        <f t="shared" ca="1" si="714"/>
        <v>260</v>
      </c>
      <c r="F15235">
        <f t="shared" ca="1" si="715"/>
        <v>278</v>
      </c>
      <c r="H15235">
        <f t="shared" ca="1" si="716"/>
        <v>-18</v>
      </c>
    </row>
    <row r="15236" spans="5:8" x14ac:dyDescent="0.2">
      <c r="E15236">
        <f t="shared" ca="1" si="714"/>
        <v>275</v>
      </c>
      <c r="F15236">
        <f t="shared" ca="1" si="715"/>
        <v>263</v>
      </c>
      <c r="H15236">
        <f t="shared" ca="1" si="716"/>
        <v>12</v>
      </c>
    </row>
    <row r="15237" spans="5:8" x14ac:dyDescent="0.2">
      <c r="E15237">
        <f t="shared" ca="1" si="714"/>
        <v>276</v>
      </c>
      <c r="F15237">
        <f t="shared" ca="1" si="715"/>
        <v>262</v>
      </c>
      <c r="H15237">
        <f t="shared" ca="1" si="716"/>
        <v>14</v>
      </c>
    </row>
    <row r="15238" spans="5:8" x14ac:dyDescent="0.2">
      <c r="E15238">
        <f t="shared" ca="1" si="714"/>
        <v>246</v>
      </c>
      <c r="F15238">
        <f t="shared" ca="1" si="715"/>
        <v>292</v>
      </c>
      <c r="H15238">
        <f t="shared" ca="1" si="716"/>
        <v>-46</v>
      </c>
    </row>
    <row r="15239" spans="5:8" x14ac:dyDescent="0.2">
      <c r="E15239">
        <f t="shared" ca="1" si="714"/>
        <v>267</v>
      </c>
      <c r="F15239">
        <f t="shared" ca="1" si="715"/>
        <v>271</v>
      </c>
      <c r="H15239">
        <f t="shared" ca="1" si="716"/>
        <v>-4</v>
      </c>
    </row>
    <row r="15240" spans="5:8" x14ac:dyDescent="0.2">
      <c r="E15240">
        <f t="shared" ca="1" si="714"/>
        <v>290</v>
      </c>
      <c r="F15240">
        <f t="shared" ca="1" si="715"/>
        <v>248</v>
      </c>
      <c r="H15240">
        <f t="shared" ca="1" si="716"/>
        <v>42</v>
      </c>
    </row>
    <row r="15241" spans="5:8" x14ac:dyDescent="0.2">
      <c r="E15241">
        <f t="shared" ca="1" si="714"/>
        <v>288</v>
      </c>
      <c r="F15241">
        <f t="shared" ca="1" si="715"/>
        <v>250</v>
      </c>
      <c r="H15241">
        <f t="shared" ca="1" si="716"/>
        <v>38</v>
      </c>
    </row>
    <row r="15242" spans="5:8" x14ac:dyDescent="0.2">
      <c r="E15242">
        <f t="shared" ca="1" si="714"/>
        <v>304</v>
      </c>
      <c r="F15242">
        <f t="shared" ca="1" si="715"/>
        <v>234</v>
      </c>
      <c r="H15242">
        <f t="shared" ca="1" si="716"/>
        <v>70</v>
      </c>
    </row>
    <row r="15243" spans="5:8" x14ac:dyDescent="0.2">
      <c r="E15243">
        <f t="shared" ca="1" si="714"/>
        <v>288</v>
      </c>
      <c r="F15243">
        <f t="shared" ca="1" si="715"/>
        <v>250</v>
      </c>
      <c r="H15243">
        <f t="shared" ca="1" si="716"/>
        <v>38</v>
      </c>
    </row>
    <row r="15244" spans="5:8" x14ac:dyDescent="0.2">
      <c r="E15244">
        <f t="shared" ca="1" si="714"/>
        <v>296</v>
      </c>
      <c r="F15244">
        <f t="shared" ca="1" si="715"/>
        <v>242</v>
      </c>
      <c r="H15244">
        <f t="shared" ca="1" si="716"/>
        <v>54</v>
      </c>
    </row>
    <row r="15245" spans="5:8" x14ac:dyDescent="0.2">
      <c r="E15245">
        <f t="shared" ca="1" si="714"/>
        <v>291</v>
      </c>
      <c r="F15245">
        <f t="shared" ca="1" si="715"/>
        <v>247</v>
      </c>
      <c r="H15245">
        <f t="shared" ca="1" si="716"/>
        <v>44</v>
      </c>
    </row>
    <row r="15246" spans="5:8" x14ac:dyDescent="0.2">
      <c r="E15246">
        <f t="shared" ca="1" si="714"/>
        <v>274</v>
      </c>
      <c r="F15246">
        <f t="shared" ca="1" si="715"/>
        <v>264</v>
      </c>
      <c r="H15246">
        <f t="shared" ca="1" si="716"/>
        <v>10</v>
      </c>
    </row>
    <row r="15247" spans="5:8" x14ac:dyDescent="0.2">
      <c r="E15247">
        <f t="shared" ca="1" si="714"/>
        <v>275</v>
      </c>
      <c r="F15247">
        <f t="shared" ca="1" si="715"/>
        <v>263</v>
      </c>
      <c r="H15247">
        <f t="shared" ca="1" si="716"/>
        <v>12</v>
      </c>
    </row>
    <row r="15248" spans="5:8" x14ac:dyDescent="0.2">
      <c r="E15248">
        <f t="shared" ca="1" si="714"/>
        <v>307</v>
      </c>
      <c r="F15248">
        <f t="shared" ca="1" si="715"/>
        <v>231</v>
      </c>
      <c r="H15248">
        <f t="shared" ca="1" si="716"/>
        <v>76</v>
      </c>
    </row>
    <row r="15249" spans="5:8" x14ac:dyDescent="0.2">
      <c r="E15249">
        <f t="shared" ca="1" si="714"/>
        <v>247</v>
      </c>
      <c r="F15249">
        <f t="shared" ca="1" si="715"/>
        <v>291</v>
      </c>
      <c r="H15249">
        <f t="shared" ca="1" si="716"/>
        <v>-44</v>
      </c>
    </row>
    <row r="15250" spans="5:8" x14ac:dyDescent="0.2">
      <c r="E15250">
        <f t="shared" ca="1" si="714"/>
        <v>317</v>
      </c>
      <c r="F15250">
        <f t="shared" ca="1" si="715"/>
        <v>221</v>
      </c>
      <c r="H15250">
        <f t="shared" ca="1" si="716"/>
        <v>96</v>
      </c>
    </row>
    <row r="15251" spans="5:8" x14ac:dyDescent="0.2">
      <c r="E15251">
        <f t="shared" ca="1" si="714"/>
        <v>263</v>
      </c>
      <c r="F15251">
        <f t="shared" ca="1" si="715"/>
        <v>275</v>
      </c>
      <c r="H15251">
        <f t="shared" ca="1" si="716"/>
        <v>-12</v>
      </c>
    </row>
    <row r="15252" spans="5:8" x14ac:dyDescent="0.2">
      <c r="E15252">
        <f t="shared" ca="1" si="714"/>
        <v>245</v>
      </c>
      <c r="F15252">
        <f t="shared" ca="1" si="715"/>
        <v>293</v>
      </c>
      <c r="H15252">
        <f t="shared" ca="1" si="716"/>
        <v>-48</v>
      </c>
    </row>
    <row r="15253" spans="5:8" x14ac:dyDescent="0.2">
      <c r="E15253">
        <f t="shared" ca="1" si="714"/>
        <v>251</v>
      </c>
      <c r="F15253">
        <f t="shared" ca="1" si="715"/>
        <v>287</v>
      </c>
      <c r="H15253">
        <f t="shared" ca="1" si="716"/>
        <v>-36</v>
      </c>
    </row>
    <row r="15254" spans="5:8" x14ac:dyDescent="0.2">
      <c r="E15254">
        <f t="shared" ca="1" si="714"/>
        <v>246</v>
      </c>
      <c r="F15254">
        <f t="shared" ca="1" si="715"/>
        <v>292</v>
      </c>
      <c r="H15254">
        <f t="shared" ca="1" si="716"/>
        <v>-46</v>
      </c>
    </row>
    <row r="15255" spans="5:8" x14ac:dyDescent="0.2">
      <c r="E15255">
        <f t="shared" ca="1" si="714"/>
        <v>236</v>
      </c>
      <c r="F15255">
        <f t="shared" ca="1" si="715"/>
        <v>302</v>
      </c>
      <c r="H15255">
        <f t="shared" ca="1" si="716"/>
        <v>-66</v>
      </c>
    </row>
    <row r="15256" spans="5:8" x14ac:dyDescent="0.2">
      <c r="E15256">
        <f t="shared" ca="1" si="714"/>
        <v>292</v>
      </c>
      <c r="F15256">
        <f t="shared" ca="1" si="715"/>
        <v>246</v>
      </c>
      <c r="H15256">
        <f t="shared" ca="1" si="716"/>
        <v>46</v>
      </c>
    </row>
    <row r="15257" spans="5:8" x14ac:dyDescent="0.2">
      <c r="E15257">
        <f t="shared" ca="1" si="714"/>
        <v>275</v>
      </c>
      <c r="F15257">
        <f t="shared" ca="1" si="715"/>
        <v>263</v>
      </c>
      <c r="H15257">
        <f t="shared" ca="1" si="716"/>
        <v>12</v>
      </c>
    </row>
    <row r="15258" spans="5:8" x14ac:dyDescent="0.2">
      <c r="E15258">
        <f t="shared" ca="1" si="714"/>
        <v>285</v>
      </c>
      <c r="F15258">
        <f t="shared" ca="1" si="715"/>
        <v>253</v>
      </c>
      <c r="H15258">
        <f t="shared" ca="1" si="716"/>
        <v>32</v>
      </c>
    </row>
    <row r="15259" spans="5:8" x14ac:dyDescent="0.2">
      <c r="E15259">
        <f t="shared" ca="1" si="714"/>
        <v>281</v>
      </c>
      <c r="F15259">
        <f t="shared" ca="1" si="715"/>
        <v>257</v>
      </c>
      <c r="H15259">
        <f t="shared" ca="1" si="716"/>
        <v>24</v>
      </c>
    </row>
    <row r="15260" spans="5:8" x14ac:dyDescent="0.2">
      <c r="E15260">
        <f t="shared" ca="1" si="714"/>
        <v>274</v>
      </c>
      <c r="F15260">
        <f t="shared" ca="1" si="715"/>
        <v>264</v>
      </c>
      <c r="H15260">
        <f t="shared" ca="1" si="716"/>
        <v>10</v>
      </c>
    </row>
    <row r="15261" spans="5:8" x14ac:dyDescent="0.2">
      <c r="E15261">
        <f t="shared" ca="1" si="714"/>
        <v>262</v>
      </c>
      <c r="F15261">
        <f t="shared" ca="1" si="715"/>
        <v>276</v>
      </c>
      <c r="H15261">
        <f t="shared" ca="1" si="716"/>
        <v>-14</v>
      </c>
    </row>
    <row r="15262" spans="5:8" x14ac:dyDescent="0.2">
      <c r="E15262">
        <f t="shared" ca="1" si="714"/>
        <v>262</v>
      </c>
      <c r="F15262">
        <f t="shared" ca="1" si="715"/>
        <v>276</v>
      </c>
      <c r="H15262">
        <f t="shared" ca="1" si="716"/>
        <v>-14</v>
      </c>
    </row>
    <row r="15263" spans="5:8" x14ac:dyDescent="0.2">
      <c r="E15263">
        <f t="shared" ca="1" si="714"/>
        <v>263</v>
      </c>
      <c r="F15263">
        <f t="shared" ca="1" si="715"/>
        <v>275</v>
      </c>
      <c r="H15263">
        <f t="shared" ca="1" si="716"/>
        <v>-12</v>
      </c>
    </row>
    <row r="15264" spans="5:8" x14ac:dyDescent="0.2">
      <c r="E15264">
        <f t="shared" ca="1" si="714"/>
        <v>301</v>
      </c>
      <c r="F15264">
        <f t="shared" ca="1" si="715"/>
        <v>237</v>
      </c>
      <c r="H15264">
        <f t="shared" ca="1" si="716"/>
        <v>64</v>
      </c>
    </row>
    <row r="15265" spans="5:8" x14ac:dyDescent="0.2">
      <c r="E15265">
        <f t="shared" ca="1" si="714"/>
        <v>283</v>
      </c>
      <c r="F15265">
        <f t="shared" ca="1" si="715"/>
        <v>255</v>
      </c>
      <c r="H15265">
        <f t="shared" ca="1" si="716"/>
        <v>28</v>
      </c>
    </row>
    <row r="15266" spans="5:8" x14ac:dyDescent="0.2">
      <c r="E15266">
        <f t="shared" ca="1" si="714"/>
        <v>282</v>
      </c>
      <c r="F15266">
        <f t="shared" ca="1" si="715"/>
        <v>256</v>
      </c>
      <c r="H15266">
        <f t="shared" ca="1" si="716"/>
        <v>26</v>
      </c>
    </row>
    <row r="15267" spans="5:8" x14ac:dyDescent="0.2">
      <c r="E15267">
        <f t="shared" ref="E15267:E15330" ca="1" si="7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5267">
        <f t="shared" ref="F15267:F15330" ca="1" si="718">538-E15267</f>
        <v>262</v>
      </c>
      <c r="H15267">
        <f t="shared" ref="H15267:H15330" ca="1" si="719">E15267-F15267</f>
        <v>14</v>
      </c>
    </row>
    <row r="15268" spans="5:8" x14ac:dyDescent="0.2">
      <c r="E15268">
        <f t="shared" ca="1" si="717"/>
        <v>265</v>
      </c>
      <c r="F15268">
        <f t="shared" ca="1" si="718"/>
        <v>273</v>
      </c>
      <c r="H15268">
        <f t="shared" ca="1" si="719"/>
        <v>-8</v>
      </c>
    </row>
    <row r="15269" spans="5:8" x14ac:dyDescent="0.2">
      <c r="E15269">
        <f t="shared" ca="1" si="717"/>
        <v>247</v>
      </c>
      <c r="F15269">
        <f t="shared" ca="1" si="718"/>
        <v>291</v>
      </c>
      <c r="H15269">
        <f t="shared" ca="1" si="719"/>
        <v>-44</v>
      </c>
    </row>
    <row r="15270" spans="5:8" x14ac:dyDescent="0.2">
      <c r="E15270">
        <f t="shared" ca="1" si="717"/>
        <v>281</v>
      </c>
      <c r="F15270">
        <f t="shared" ca="1" si="718"/>
        <v>257</v>
      </c>
      <c r="H15270">
        <f t="shared" ca="1" si="719"/>
        <v>24</v>
      </c>
    </row>
    <row r="15271" spans="5:8" x14ac:dyDescent="0.2">
      <c r="E15271">
        <f t="shared" ca="1" si="717"/>
        <v>286</v>
      </c>
      <c r="F15271">
        <f t="shared" ca="1" si="718"/>
        <v>252</v>
      </c>
      <c r="H15271">
        <f t="shared" ca="1" si="719"/>
        <v>34</v>
      </c>
    </row>
    <row r="15272" spans="5:8" x14ac:dyDescent="0.2">
      <c r="E15272">
        <f t="shared" ca="1" si="717"/>
        <v>277</v>
      </c>
      <c r="F15272">
        <f t="shared" ca="1" si="718"/>
        <v>261</v>
      </c>
      <c r="H15272">
        <f t="shared" ca="1" si="719"/>
        <v>16</v>
      </c>
    </row>
    <row r="15273" spans="5:8" x14ac:dyDescent="0.2">
      <c r="E15273">
        <f t="shared" ca="1" si="717"/>
        <v>256</v>
      </c>
      <c r="F15273">
        <f t="shared" ca="1" si="718"/>
        <v>282</v>
      </c>
      <c r="H15273">
        <f t="shared" ca="1" si="719"/>
        <v>-26</v>
      </c>
    </row>
    <row r="15274" spans="5:8" x14ac:dyDescent="0.2">
      <c r="E15274">
        <f t="shared" ca="1" si="717"/>
        <v>291</v>
      </c>
      <c r="F15274">
        <f t="shared" ca="1" si="718"/>
        <v>247</v>
      </c>
      <c r="H15274">
        <f t="shared" ca="1" si="719"/>
        <v>44</v>
      </c>
    </row>
    <row r="15275" spans="5:8" x14ac:dyDescent="0.2">
      <c r="E15275">
        <f t="shared" ca="1" si="717"/>
        <v>231</v>
      </c>
      <c r="F15275">
        <f t="shared" ca="1" si="718"/>
        <v>307</v>
      </c>
      <c r="H15275">
        <f t="shared" ca="1" si="719"/>
        <v>-76</v>
      </c>
    </row>
    <row r="15276" spans="5:8" x14ac:dyDescent="0.2">
      <c r="E15276">
        <f t="shared" ca="1" si="717"/>
        <v>286</v>
      </c>
      <c r="F15276">
        <f t="shared" ca="1" si="718"/>
        <v>252</v>
      </c>
      <c r="H15276">
        <f t="shared" ca="1" si="719"/>
        <v>34</v>
      </c>
    </row>
    <row r="15277" spans="5:8" x14ac:dyDescent="0.2">
      <c r="E15277">
        <f t="shared" ca="1" si="717"/>
        <v>270</v>
      </c>
      <c r="F15277">
        <f t="shared" ca="1" si="718"/>
        <v>268</v>
      </c>
      <c r="H15277">
        <f t="shared" ca="1" si="719"/>
        <v>2</v>
      </c>
    </row>
    <row r="15278" spans="5:8" x14ac:dyDescent="0.2">
      <c r="E15278">
        <f t="shared" ca="1" si="717"/>
        <v>296</v>
      </c>
      <c r="F15278">
        <f t="shared" ca="1" si="718"/>
        <v>242</v>
      </c>
      <c r="H15278">
        <f t="shared" ca="1" si="719"/>
        <v>54</v>
      </c>
    </row>
    <row r="15279" spans="5:8" x14ac:dyDescent="0.2">
      <c r="E15279">
        <f t="shared" ca="1" si="717"/>
        <v>277</v>
      </c>
      <c r="F15279">
        <f t="shared" ca="1" si="718"/>
        <v>261</v>
      </c>
      <c r="H15279">
        <f t="shared" ca="1" si="719"/>
        <v>16</v>
      </c>
    </row>
    <row r="15280" spans="5:8" x14ac:dyDescent="0.2">
      <c r="E15280">
        <f t="shared" ca="1" si="717"/>
        <v>287</v>
      </c>
      <c r="F15280">
        <f t="shared" ca="1" si="718"/>
        <v>251</v>
      </c>
      <c r="H15280">
        <f t="shared" ca="1" si="719"/>
        <v>36</v>
      </c>
    </row>
    <row r="15281" spans="5:8" x14ac:dyDescent="0.2">
      <c r="E15281">
        <f t="shared" ca="1" si="717"/>
        <v>275</v>
      </c>
      <c r="F15281">
        <f t="shared" ca="1" si="718"/>
        <v>263</v>
      </c>
      <c r="H15281">
        <f t="shared" ca="1" si="719"/>
        <v>12</v>
      </c>
    </row>
    <row r="15282" spans="5:8" x14ac:dyDescent="0.2">
      <c r="E15282">
        <f t="shared" ca="1" si="717"/>
        <v>255</v>
      </c>
      <c r="F15282">
        <f t="shared" ca="1" si="718"/>
        <v>283</v>
      </c>
      <c r="H15282">
        <f t="shared" ca="1" si="719"/>
        <v>-28</v>
      </c>
    </row>
    <row r="15283" spans="5:8" x14ac:dyDescent="0.2">
      <c r="E15283">
        <f t="shared" ca="1" si="717"/>
        <v>264</v>
      </c>
      <c r="F15283">
        <f t="shared" ca="1" si="718"/>
        <v>274</v>
      </c>
      <c r="H15283">
        <f t="shared" ca="1" si="719"/>
        <v>-10</v>
      </c>
    </row>
    <row r="15284" spans="5:8" x14ac:dyDescent="0.2">
      <c r="E15284">
        <f t="shared" ca="1" si="717"/>
        <v>230</v>
      </c>
      <c r="F15284">
        <f t="shared" ca="1" si="718"/>
        <v>308</v>
      </c>
      <c r="H15284">
        <f t="shared" ca="1" si="719"/>
        <v>-78</v>
      </c>
    </row>
    <row r="15285" spans="5:8" x14ac:dyDescent="0.2">
      <c r="E15285">
        <f t="shared" ca="1" si="717"/>
        <v>266</v>
      </c>
      <c r="F15285">
        <f t="shared" ca="1" si="718"/>
        <v>272</v>
      </c>
      <c r="H15285">
        <f t="shared" ca="1" si="719"/>
        <v>-6</v>
      </c>
    </row>
    <row r="15286" spans="5:8" x14ac:dyDescent="0.2">
      <c r="E15286">
        <f t="shared" ca="1" si="717"/>
        <v>266</v>
      </c>
      <c r="F15286">
        <f t="shared" ca="1" si="718"/>
        <v>272</v>
      </c>
      <c r="H15286">
        <f t="shared" ca="1" si="719"/>
        <v>-6</v>
      </c>
    </row>
    <row r="15287" spans="5:8" x14ac:dyDescent="0.2">
      <c r="E15287">
        <f t="shared" ca="1" si="717"/>
        <v>255</v>
      </c>
      <c r="F15287">
        <f t="shared" ca="1" si="718"/>
        <v>283</v>
      </c>
      <c r="H15287">
        <f t="shared" ca="1" si="719"/>
        <v>-28</v>
      </c>
    </row>
    <row r="15288" spans="5:8" x14ac:dyDescent="0.2">
      <c r="E15288">
        <f t="shared" ca="1" si="717"/>
        <v>275</v>
      </c>
      <c r="F15288">
        <f t="shared" ca="1" si="718"/>
        <v>263</v>
      </c>
      <c r="H15288">
        <f t="shared" ca="1" si="719"/>
        <v>12</v>
      </c>
    </row>
    <row r="15289" spans="5:8" x14ac:dyDescent="0.2">
      <c r="E15289">
        <f t="shared" ca="1" si="717"/>
        <v>286</v>
      </c>
      <c r="F15289">
        <f t="shared" ca="1" si="718"/>
        <v>252</v>
      </c>
      <c r="H15289">
        <f t="shared" ca="1" si="719"/>
        <v>34</v>
      </c>
    </row>
    <row r="15290" spans="5:8" x14ac:dyDescent="0.2">
      <c r="E15290">
        <f t="shared" ca="1" si="717"/>
        <v>283</v>
      </c>
      <c r="F15290">
        <f t="shared" ca="1" si="718"/>
        <v>255</v>
      </c>
      <c r="H15290">
        <f t="shared" ca="1" si="719"/>
        <v>28</v>
      </c>
    </row>
    <row r="15291" spans="5:8" x14ac:dyDescent="0.2">
      <c r="E15291">
        <f t="shared" ca="1" si="717"/>
        <v>246</v>
      </c>
      <c r="F15291">
        <f t="shared" ca="1" si="718"/>
        <v>292</v>
      </c>
      <c r="H15291">
        <f t="shared" ca="1" si="719"/>
        <v>-46</v>
      </c>
    </row>
    <row r="15292" spans="5:8" x14ac:dyDescent="0.2">
      <c r="E15292">
        <f t="shared" ca="1" si="717"/>
        <v>304</v>
      </c>
      <c r="F15292">
        <f t="shared" ca="1" si="718"/>
        <v>234</v>
      </c>
      <c r="H15292">
        <f t="shared" ca="1" si="719"/>
        <v>70</v>
      </c>
    </row>
    <row r="15293" spans="5:8" x14ac:dyDescent="0.2">
      <c r="E15293">
        <f t="shared" ca="1" si="717"/>
        <v>241</v>
      </c>
      <c r="F15293">
        <f t="shared" ca="1" si="718"/>
        <v>297</v>
      </c>
      <c r="H15293">
        <f t="shared" ca="1" si="719"/>
        <v>-56</v>
      </c>
    </row>
    <row r="15294" spans="5:8" x14ac:dyDescent="0.2">
      <c r="E15294">
        <f t="shared" ca="1" si="717"/>
        <v>259</v>
      </c>
      <c r="F15294">
        <f t="shared" ca="1" si="718"/>
        <v>279</v>
      </c>
      <c r="H15294">
        <f t="shared" ca="1" si="719"/>
        <v>-20</v>
      </c>
    </row>
    <row r="15295" spans="5:8" x14ac:dyDescent="0.2">
      <c r="E15295">
        <f t="shared" ca="1" si="717"/>
        <v>265</v>
      </c>
      <c r="F15295">
        <f t="shared" ca="1" si="718"/>
        <v>273</v>
      </c>
      <c r="H15295">
        <f t="shared" ca="1" si="719"/>
        <v>-8</v>
      </c>
    </row>
    <row r="15296" spans="5:8" x14ac:dyDescent="0.2">
      <c r="E15296">
        <f t="shared" ca="1" si="717"/>
        <v>290</v>
      </c>
      <c r="F15296">
        <f t="shared" ca="1" si="718"/>
        <v>248</v>
      </c>
      <c r="H15296">
        <f t="shared" ca="1" si="719"/>
        <v>42</v>
      </c>
    </row>
    <row r="15297" spans="5:8" x14ac:dyDescent="0.2">
      <c r="E15297">
        <f t="shared" ca="1" si="717"/>
        <v>262</v>
      </c>
      <c r="F15297">
        <f t="shared" ca="1" si="718"/>
        <v>276</v>
      </c>
      <c r="H15297">
        <f t="shared" ca="1" si="719"/>
        <v>-14</v>
      </c>
    </row>
    <row r="15298" spans="5:8" x14ac:dyDescent="0.2">
      <c r="E15298">
        <f t="shared" ca="1" si="717"/>
        <v>282</v>
      </c>
      <c r="F15298">
        <f t="shared" ca="1" si="718"/>
        <v>256</v>
      </c>
      <c r="H15298">
        <f t="shared" ca="1" si="719"/>
        <v>26</v>
      </c>
    </row>
    <row r="15299" spans="5:8" x14ac:dyDescent="0.2">
      <c r="E15299">
        <f t="shared" ca="1" si="717"/>
        <v>285</v>
      </c>
      <c r="F15299">
        <f t="shared" ca="1" si="718"/>
        <v>253</v>
      </c>
      <c r="H15299">
        <f t="shared" ca="1" si="719"/>
        <v>32</v>
      </c>
    </row>
    <row r="15300" spans="5:8" x14ac:dyDescent="0.2">
      <c r="E15300">
        <f t="shared" ca="1" si="717"/>
        <v>261</v>
      </c>
      <c r="F15300">
        <f t="shared" ca="1" si="718"/>
        <v>277</v>
      </c>
      <c r="H15300">
        <f t="shared" ca="1" si="719"/>
        <v>-16</v>
      </c>
    </row>
    <row r="15301" spans="5:8" x14ac:dyDescent="0.2">
      <c r="E15301">
        <f t="shared" ca="1" si="717"/>
        <v>291</v>
      </c>
      <c r="F15301">
        <f t="shared" ca="1" si="718"/>
        <v>247</v>
      </c>
      <c r="H15301">
        <f t="shared" ca="1" si="719"/>
        <v>44</v>
      </c>
    </row>
    <row r="15302" spans="5:8" x14ac:dyDescent="0.2">
      <c r="E15302">
        <f t="shared" ca="1" si="717"/>
        <v>260</v>
      </c>
      <c r="F15302">
        <f t="shared" ca="1" si="718"/>
        <v>278</v>
      </c>
      <c r="H15302">
        <f t="shared" ca="1" si="719"/>
        <v>-18</v>
      </c>
    </row>
    <row r="15303" spans="5:8" x14ac:dyDescent="0.2">
      <c r="E15303">
        <f t="shared" ca="1" si="717"/>
        <v>255</v>
      </c>
      <c r="F15303">
        <f t="shared" ca="1" si="718"/>
        <v>283</v>
      </c>
      <c r="H15303">
        <f t="shared" ca="1" si="719"/>
        <v>-28</v>
      </c>
    </row>
    <row r="15304" spans="5:8" x14ac:dyDescent="0.2">
      <c r="E15304">
        <f t="shared" ca="1" si="717"/>
        <v>272</v>
      </c>
      <c r="F15304">
        <f t="shared" ca="1" si="718"/>
        <v>266</v>
      </c>
      <c r="H15304">
        <f t="shared" ca="1" si="719"/>
        <v>6</v>
      </c>
    </row>
    <row r="15305" spans="5:8" x14ac:dyDescent="0.2">
      <c r="E15305">
        <f t="shared" ca="1" si="717"/>
        <v>283</v>
      </c>
      <c r="F15305">
        <f t="shared" ca="1" si="718"/>
        <v>255</v>
      </c>
      <c r="H15305">
        <f t="shared" ca="1" si="719"/>
        <v>28</v>
      </c>
    </row>
    <row r="15306" spans="5:8" x14ac:dyDescent="0.2">
      <c r="E15306">
        <f t="shared" ca="1" si="717"/>
        <v>260</v>
      </c>
      <c r="F15306">
        <f t="shared" ca="1" si="718"/>
        <v>278</v>
      </c>
      <c r="H15306">
        <f t="shared" ca="1" si="719"/>
        <v>-18</v>
      </c>
    </row>
    <row r="15307" spans="5:8" x14ac:dyDescent="0.2">
      <c r="E15307">
        <f t="shared" ca="1" si="717"/>
        <v>291</v>
      </c>
      <c r="F15307">
        <f t="shared" ca="1" si="718"/>
        <v>247</v>
      </c>
      <c r="H15307">
        <f t="shared" ca="1" si="719"/>
        <v>44</v>
      </c>
    </row>
    <row r="15308" spans="5:8" x14ac:dyDescent="0.2">
      <c r="E15308">
        <f t="shared" ca="1" si="717"/>
        <v>278</v>
      </c>
      <c r="F15308">
        <f t="shared" ca="1" si="718"/>
        <v>260</v>
      </c>
      <c r="H15308">
        <f t="shared" ca="1" si="719"/>
        <v>18</v>
      </c>
    </row>
    <row r="15309" spans="5:8" x14ac:dyDescent="0.2">
      <c r="E15309">
        <f t="shared" ca="1" si="717"/>
        <v>267</v>
      </c>
      <c r="F15309">
        <f t="shared" ca="1" si="718"/>
        <v>271</v>
      </c>
      <c r="H15309">
        <f t="shared" ca="1" si="719"/>
        <v>-4</v>
      </c>
    </row>
    <row r="15310" spans="5:8" x14ac:dyDescent="0.2">
      <c r="E15310">
        <f t="shared" ca="1" si="717"/>
        <v>317</v>
      </c>
      <c r="F15310">
        <f t="shared" ca="1" si="718"/>
        <v>221</v>
      </c>
      <c r="H15310">
        <f t="shared" ca="1" si="719"/>
        <v>96</v>
      </c>
    </row>
    <row r="15311" spans="5:8" x14ac:dyDescent="0.2">
      <c r="E15311">
        <f t="shared" ca="1" si="717"/>
        <v>273</v>
      </c>
      <c r="F15311">
        <f t="shared" ca="1" si="718"/>
        <v>265</v>
      </c>
      <c r="H15311">
        <f t="shared" ca="1" si="719"/>
        <v>8</v>
      </c>
    </row>
    <row r="15312" spans="5:8" x14ac:dyDescent="0.2">
      <c r="E15312">
        <f t="shared" ca="1" si="717"/>
        <v>278</v>
      </c>
      <c r="F15312">
        <f t="shared" ca="1" si="718"/>
        <v>260</v>
      </c>
      <c r="H15312">
        <f t="shared" ca="1" si="719"/>
        <v>18</v>
      </c>
    </row>
    <row r="15313" spans="5:8" x14ac:dyDescent="0.2">
      <c r="E15313">
        <f t="shared" ca="1" si="717"/>
        <v>246</v>
      </c>
      <c r="F15313">
        <f t="shared" ca="1" si="718"/>
        <v>292</v>
      </c>
      <c r="H15313">
        <f t="shared" ca="1" si="719"/>
        <v>-46</v>
      </c>
    </row>
    <row r="15314" spans="5:8" x14ac:dyDescent="0.2">
      <c r="E15314">
        <f t="shared" ca="1" si="717"/>
        <v>256</v>
      </c>
      <c r="F15314">
        <f t="shared" ca="1" si="718"/>
        <v>282</v>
      </c>
      <c r="H15314">
        <f t="shared" ca="1" si="719"/>
        <v>-26</v>
      </c>
    </row>
    <row r="15315" spans="5:8" x14ac:dyDescent="0.2">
      <c r="E15315">
        <f t="shared" ca="1" si="717"/>
        <v>256</v>
      </c>
      <c r="F15315">
        <f t="shared" ca="1" si="718"/>
        <v>282</v>
      </c>
      <c r="H15315">
        <f t="shared" ca="1" si="719"/>
        <v>-26</v>
      </c>
    </row>
    <row r="15316" spans="5:8" x14ac:dyDescent="0.2">
      <c r="E15316">
        <f t="shared" ca="1" si="717"/>
        <v>277</v>
      </c>
      <c r="F15316">
        <f t="shared" ca="1" si="718"/>
        <v>261</v>
      </c>
      <c r="H15316">
        <f t="shared" ca="1" si="719"/>
        <v>16</v>
      </c>
    </row>
    <row r="15317" spans="5:8" x14ac:dyDescent="0.2">
      <c r="E15317">
        <f t="shared" ca="1" si="717"/>
        <v>244</v>
      </c>
      <c r="F15317">
        <f t="shared" ca="1" si="718"/>
        <v>294</v>
      </c>
      <c r="H15317">
        <f t="shared" ca="1" si="719"/>
        <v>-50</v>
      </c>
    </row>
    <row r="15318" spans="5:8" x14ac:dyDescent="0.2">
      <c r="E15318">
        <f t="shared" ca="1" si="717"/>
        <v>251</v>
      </c>
      <c r="F15318">
        <f t="shared" ca="1" si="718"/>
        <v>287</v>
      </c>
      <c r="H15318">
        <f t="shared" ca="1" si="719"/>
        <v>-36</v>
      </c>
    </row>
    <row r="15319" spans="5:8" x14ac:dyDescent="0.2">
      <c r="E15319">
        <f t="shared" ca="1" si="717"/>
        <v>291</v>
      </c>
      <c r="F15319">
        <f t="shared" ca="1" si="718"/>
        <v>247</v>
      </c>
      <c r="H15319">
        <f t="shared" ca="1" si="719"/>
        <v>44</v>
      </c>
    </row>
    <row r="15320" spans="5:8" x14ac:dyDescent="0.2">
      <c r="E15320">
        <f t="shared" ca="1" si="717"/>
        <v>258</v>
      </c>
      <c r="F15320">
        <f t="shared" ca="1" si="718"/>
        <v>280</v>
      </c>
      <c r="H15320">
        <f t="shared" ca="1" si="719"/>
        <v>-22</v>
      </c>
    </row>
    <row r="15321" spans="5:8" x14ac:dyDescent="0.2">
      <c r="E15321">
        <f t="shared" ca="1" si="717"/>
        <v>257</v>
      </c>
      <c r="F15321">
        <f t="shared" ca="1" si="718"/>
        <v>281</v>
      </c>
      <c r="H15321">
        <f t="shared" ca="1" si="719"/>
        <v>-24</v>
      </c>
    </row>
    <row r="15322" spans="5:8" x14ac:dyDescent="0.2">
      <c r="E15322">
        <f t="shared" ca="1" si="717"/>
        <v>302</v>
      </c>
      <c r="F15322">
        <f t="shared" ca="1" si="718"/>
        <v>236</v>
      </c>
      <c r="H15322">
        <f t="shared" ca="1" si="719"/>
        <v>66</v>
      </c>
    </row>
    <row r="15323" spans="5:8" x14ac:dyDescent="0.2">
      <c r="E15323">
        <f t="shared" ca="1" si="717"/>
        <v>261</v>
      </c>
      <c r="F15323">
        <f t="shared" ca="1" si="718"/>
        <v>277</v>
      </c>
      <c r="H15323">
        <f t="shared" ca="1" si="719"/>
        <v>-16</v>
      </c>
    </row>
    <row r="15324" spans="5:8" x14ac:dyDescent="0.2">
      <c r="E15324">
        <f t="shared" ca="1" si="717"/>
        <v>262</v>
      </c>
      <c r="F15324">
        <f t="shared" ca="1" si="718"/>
        <v>276</v>
      </c>
      <c r="H15324">
        <f t="shared" ca="1" si="719"/>
        <v>-14</v>
      </c>
    </row>
    <row r="15325" spans="5:8" x14ac:dyDescent="0.2">
      <c r="E15325">
        <f t="shared" ca="1" si="717"/>
        <v>262</v>
      </c>
      <c r="F15325">
        <f t="shared" ca="1" si="718"/>
        <v>276</v>
      </c>
      <c r="H15325">
        <f t="shared" ca="1" si="719"/>
        <v>-14</v>
      </c>
    </row>
    <row r="15326" spans="5:8" x14ac:dyDescent="0.2">
      <c r="E15326">
        <f t="shared" ca="1" si="717"/>
        <v>292</v>
      </c>
      <c r="F15326">
        <f t="shared" ca="1" si="718"/>
        <v>246</v>
      </c>
      <c r="H15326">
        <f t="shared" ca="1" si="719"/>
        <v>46</v>
      </c>
    </row>
    <row r="15327" spans="5:8" x14ac:dyDescent="0.2">
      <c r="E15327">
        <f t="shared" ca="1" si="717"/>
        <v>312</v>
      </c>
      <c r="F15327">
        <f t="shared" ca="1" si="718"/>
        <v>226</v>
      </c>
      <c r="H15327">
        <f t="shared" ca="1" si="719"/>
        <v>86</v>
      </c>
    </row>
    <row r="15328" spans="5:8" x14ac:dyDescent="0.2">
      <c r="E15328">
        <f t="shared" ca="1" si="717"/>
        <v>246</v>
      </c>
      <c r="F15328">
        <f t="shared" ca="1" si="718"/>
        <v>292</v>
      </c>
      <c r="H15328">
        <f t="shared" ca="1" si="719"/>
        <v>-46</v>
      </c>
    </row>
    <row r="15329" spans="5:8" x14ac:dyDescent="0.2">
      <c r="E15329">
        <f t="shared" ca="1" si="717"/>
        <v>282</v>
      </c>
      <c r="F15329">
        <f t="shared" ca="1" si="718"/>
        <v>256</v>
      </c>
      <c r="H15329">
        <f t="shared" ca="1" si="719"/>
        <v>26</v>
      </c>
    </row>
    <row r="15330" spans="5:8" x14ac:dyDescent="0.2">
      <c r="E15330">
        <f t="shared" ca="1" si="717"/>
        <v>245</v>
      </c>
      <c r="F15330">
        <f t="shared" ca="1" si="718"/>
        <v>293</v>
      </c>
      <c r="H15330">
        <f t="shared" ca="1" si="719"/>
        <v>-48</v>
      </c>
    </row>
    <row r="15331" spans="5:8" x14ac:dyDescent="0.2">
      <c r="E15331">
        <f t="shared" ref="E15331:E15394" ca="1" si="7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15331">
        <f t="shared" ref="F15331:F15394" ca="1" si="721">538-E15331</f>
        <v>246</v>
      </c>
      <c r="H15331">
        <f t="shared" ref="H15331:H15394" ca="1" si="722">E15331-F15331</f>
        <v>46</v>
      </c>
    </row>
    <row r="15332" spans="5:8" x14ac:dyDescent="0.2">
      <c r="E15332">
        <f t="shared" ca="1" si="720"/>
        <v>280</v>
      </c>
      <c r="F15332">
        <f t="shared" ca="1" si="721"/>
        <v>258</v>
      </c>
      <c r="H15332">
        <f t="shared" ca="1" si="722"/>
        <v>22</v>
      </c>
    </row>
    <row r="15333" spans="5:8" x14ac:dyDescent="0.2">
      <c r="E15333">
        <f t="shared" ca="1" si="720"/>
        <v>290</v>
      </c>
      <c r="F15333">
        <f t="shared" ca="1" si="721"/>
        <v>248</v>
      </c>
      <c r="H15333">
        <f t="shared" ca="1" si="722"/>
        <v>42</v>
      </c>
    </row>
    <row r="15334" spans="5:8" x14ac:dyDescent="0.2">
      <c r="E15334">
        <f t="shared" ca="1" si="720"/>
        <v>281</v>
      </c>
      <c r="F15334">
        <f t="shared" ca="1" si="721"/>
        <v>257</v>
      </c>
      <c r="H15334">
        <f t="shared" ca="1" si="722"/>
        <v>24</v>
      </c>
    </row>
    <row r="15335" spans="5:8" x14ac:dyDescent="0.2">
      <c r="E15335">
        <f t="shared" ca="1" si="720"/>
        <v>276</v>
      </c>
      <c r="F15335">
        <f t="shared" ca="1" si="721"/>
        <v>262</v>
      </c>
      <c r="H15335">
        <f t="shared" ca="1" si="722"/>
        <v>14</v>
      </c>
    </row>
    <row r="15336" spans="5:8" x14ac:dyDescent="0.2">
      <c r="E15336">
        <f t="shared" ca="1" si="720"/>
        <v>261</v>
      </c>
      <c r="F15336">
        <f t="shared" ca="1" si="721"/>
        <v>277</v>
      </c>
      <c r="H15336">
        <f t="shared" ca="1" si="722"/>
        <v>-16</v>
      </c>
    </row>
    <row r="15337" spans="5:8" x14ac:dyDescent="0.2">
      <c r="E15337">
        <f t="shared" ca="1" si="720"/>
        <v>251</v>
      </c>
      <c r="F15337">
        <f t="shared" ca="1" si="721"/>
        <v>287</v>
      </c>
      <c r="H15337">
        <f t="shared" ca="1" si="722"/>
        <v>-36</v>
      </c>
    </row>
    <row r="15338" spans="5:8" x14ac:dyDescent="0.2">
      <c r="E15338">
        <f t="shared" ca="1" si="720"/>
        <v>246</v>
      </c>
      <c r="F15338">
        <f t="shared" ca="1" si="721"/>
        <v>292</v>
      </c>
      <c r="H15338">
        <f t="shared" ca="1" si="722"/>
        <v>-46</v>
      </c>
    </row>
    <row r="15339" spans="5:8" x14ac:dyDescent="0.2">
      <c r="E15339">
        <f t="shared" ca="1" si="720"/>
        <v>262</v>
      </c>
      <c r="F15339">
        <f t="shared" ca="1" si="721"/>
        <v>276</v>
      </c>
      <c r="H15339">
        <f t="shared" ca="1" si="722"/>
        <v>-14</v>
      </c>
    </row>
    <row r="15340" spans="5:8" x14ac:dyDescent="0.2">
      <c r="E15340">
        <f t="shared" ca="1" si="720"/>
        <v>265</v>
      </c>
      <c r="F15340">
        <f t="shared" ca="1" si="721"/>
        <v>273</v>
      </c>
      <c r="H15340">
        <f t="shared" ca="1" si="722"/>
        <v>-8</v>
      </c>
    </row>
    <row r="15341" spans="5:8" x14ac:dyDescent="0.2">
      <c r="E15341">
        <f t="shared" ca="1" si="720"/>
        <v>261</v>
      </c>
      <c r="F15341">
        <f t="shared" ca="1" si="721"/>
        <v>277</v>
      </c>
      <c r="H15341">
        <f t="shared" ca="1" si="722"/>
        <v>-16</v>
      </c>
    </row>
    <row r="15342" spans="5:8" x14ac:dyDescent="0.2">
      <c r="E15342">
        <f t="shared" ca="1" si="720"/>
        <v>261</v>
      </c>
      <c r="F15342">
        <f t="shared" ca="1" si="721"/>
        <v>277</v>
      </c>
      <c r="H15342">
        <f t="shared" ca="1" si="722"/>
        <v>-16</v>
      </c>
    </row>
    <row r="15343" spans="5:8" x14ac:dyDescent="0.2">
      <c r="E15343">
        <f t="shared" ca="1" si="720"/>
        <v>296</v>
      </c>
      <c r="F15343">
        <f t="shared" ca="1" si="721"/>
        <v>242</v>
      </c>
      <c r="H15343">
        <f t="shared" ca="1" si="722"/>
        <v>54</v>
      </c>
    </row>
    <row r="15344" spans="5:8" x14ac:dyDescent="0.2">
      <c r="E15344">
        <f t="shared" ca="1" si="720"/>
        <v>299</v>
      </c>
      <c r="F15344">
        <f t="shared" ca="1" si="721"/>
        <v>239</v>
      </c>
      <c r="H15344">
        <f t="shared" ca="1" si="722"/>
        <v>60</v>
      </c>
    </row>
    <row r="15345" spans="5:8" x14ac:dyDescent="0.2">
      <c r="E15345">
        <f t="shared" ca="1" si="720"/>
        <v>246</v>
      </c>
      <c r="F15345">
        <f t="shared" ca="1" si="721"/>
        <v>292</v>
      </c>
      <c r="H15345">
        <f t="shared" ca="1" si="722"/>
        <v>-46</v>
      </c>
    </row>
    <row r="15346" spans="5:8" x14ac:dyDescent="0.2">
      <c r="E15346">
        <f t="shared" ca="1" si="720"/>
        <v>287</v>
      </c>
      <c r="F15346">
        <f t="shared" ca="1" si="721"/>
        <v>251</v>
      </c>
      <c r="H15346">
        <f t="shared" ca="1" si="722"/>
        <v>36</v>
      </c>
    </row>
    <row r="15347" spans="5:8" x14ac:dyDescent="0.2">
      <c r="E15347">
        <f t="shared" ca="1" si="720"/>
        <v>276</v>
      </c>
      <c r="F15347">
        <f t="shared" ca="1" si="721"/>
        <v>262</v>
      </c>
      <c r="H15347">
        <f t="shared" ca="1" si="722"/>
        <v>14</v>
      </c>
    </row>
    <row r="15348" spans="5:8" x14ac:dyDescent="0.2">
      <c r="E15348">
        <f t="shared" ca="1" si="720"/>
        <v>272</v>
      </c>
      <c r="F15348">
        <f t="shared" ca="1" si="721"/>
        <v>266</v>
      </c>
      <c r="H15348">
        <f t="shared" ca="1" si="722"/>
        <v>6</v>
      </c>
    </row>
    <row r="15349" spans="5:8" x14ac:dyDescent="0.2">
      <c r="E15349">
        <f t="shared" ca="1" si="720"/>
        <v>288</v>
      </c>
      <c r="F15349">
        <f t="shared" ca="1" si="721"/>
        <v>250</v>
      </c>
      <c r="H15349">
        <f t="shared" ca="1" si="722"/>
        <v>38</v>
      </c>
    </row>
    <row r="15350" spans="5:8" x14ac:dyDescent="0.2">
      <c r="E15350">
        <f t="shared" ca="1" si="720"/>
        <v>294</v>
      </c>
      <c r="F15350">
        <f t="shared" ca="1" si="721"/>
        <v>244</v>
      </c>
      <c r="H15350">
        <f t="shared" ca="1" si="722"/>
        <v>50</v>
      </c>
    </row>
    <row r="15351" spans="5:8" x14ac:dyDescent="0.2">
      <c r="E15351">
        <f t="shared" ca="1" si="720"/>
        <v>267</v>
      </c>
      <c r="F15351">
        <f t="shared" ca="1" si="721"/>
        <v>271</v>
      </c>
      <c r="H15351">
        <f t="shared" ca="1" si="722"/>
        <v>-4</v>
      </c>
    </row>
    <row r="15352" spans="5:8" x14ac:dyDescent="0.2">
      <c r="E15352">
        <f t="shared" ca="1" si="720"/>
        <v>286</v>
      </c>
      <c r="F15352">
        <f t="shared" ca="1" si="721"/>
        <v>252</v>
      </c>
      <c r="H15352">
        <f t="shared" ca="1" si="722"/>
        <v>34</v>
      </c>
    </row>
    <row r="15353" spans="5:8" x14ac:dyDescent="0.2">
      <c r="E15353">
        <f t="shared" ca="1" si="720"/>
        <v>278</v>
      </c>
      <c r="F15353">
        <f t="shared" ca="1" si="721"/>
        <v>260</v>
      </c>
      <c r="H15353">
        <f t="shared" ca="1" si="722"/>
        <v>18</v>
      </c>
    </row>
    <row r="15354" spans="5:8" x14ac:dyDescent="0.2">
      <c r="E15354">
        <f t="shared" ca="1" si="720"/>
        <v>293</v>
      </c>
      <c r="F15354">
        <f t="shared" ca="1" si="721"/>
        <v>245</v>
      </c>
      <c r="H15354">
        <f t="shared" ca="1" si="722"/>
        <v>48</v>
      </c>
    </row>
    <row r="15355" spans="5:8" x14ac:dyDescent="0.2">
      <c r="E15355">
        <f t="shared" ca="1" si="720"/>
        <v>273</v>
      </c>
      <c r="F15355">
        <f t="shared" ca="1" si="721"/>
        <v>265</v>
      </c>
      <c r="H15355">
        <f t="shared" ca="1" si="722"/>
        <v>8</v>
      </c>
    </row>
    <row r="15356" spans="5:8" x14ac:dyDescent="0.2">
      <c r="E15356">
        <f t="shared" ca="1" si="720"/>
        <v>276</v>
      </c>
      <c r="F15356">
        <f t="shared" ca="1" si="721"/>
        <v>262</v>
      </c>
      <c r="H15356">
        <f t="shared" ca="1" si="722"/>
        <v>14</v>
      </c>
    </row>
    <row r="15357" spans="5:8" x14ac:dyDescent="0.2">
      <c r="E15357">
        <f t="shared" ca="1" si="720"/>
        <v>286</v>
      </c>
      <c r="F15357">
        <f t="shared" ca="1" si="721"/>
        <v>252</v>
      </c>
      <c r="H15357">
        <f t="shared" ca="1" si="722"/>
        <v>34</v>
      </c>
    </row>
    <row r="15358" spans="5:8" x14ac:dyDescent="0.2">
      <c r="E15358">
        <f t="shared" ca="1" si="720"/>
        <v>267</v>
      </c>
      <c r="F15358">
        <f t="shared" ca="1" si="721"/>
        <v>271</v>
      </c>
      <c r="H15358">
        <f t="shared" ca="1" si="722"/>
        <v>-4</v>
      </c>
    </row>
    <row r="15359" spans="5:8" x14ac:dyDescent="0.2">
      <c r="E15359">
        <f t="shared" ca="1" si="720"/>
        <v>265</v>
      </c>
      <c r="F15359">
        <f t="shared" ca="1" si="721"/>
        <v>273</v>
      </c>
      <c r="H15359">
        <f t="shared" ca="1" si="722"/>
        <v>-8</v>
      </c>
    </row>
    <row r="15360" spans="5:8" x14ac:dyDescent="0.2">
      <c r="E15360">
        <f t="shared" ca="1" si="720"/>
        <v>267</v>
      </c>
      <c r="F15360">
        <f t="shared" ca="1" si="721"/>
        <v>271</v>
      </c>
      <c r="H15360">
        <f t="shared" ca="1" si="722"/>
        <v>-4</v>
      </c>
    </row>
    <row r="15361" spans="5:8" x14ac:dyDescent="0.2">
      <c r="E15361">
        <f t="shared" ca="1" si="720"/>
        <v>296</v>
      </c>
      <c r="F15361">
        <f t="shared" ca="1" si="721"/>
        <v>242</v>
      </c>
      <c r="H15361">
        <f t="shared" ca="1" si="722"/>
        <v>54</v>
      </c>
    </row>
    <row r="15362" spans="5:8" x14ac:dyDescent="0.2">
      <c r="E15362">
        <f t="shared" ca="1" si="720"/>
        <v>236</v>
      </c>
      <c r="F15362">
        <f t="shared" ca="1" si="721"/>
        <v>302</v>
      </c>
      <c r="H15362">
        <f t="shared" ca="1" si="722"/>
        <v>-66</v>
      </c>
    </row>
    <row r="15363" spans="5:8" x14ac:dyDescent="0.2">
      <c r="E15363">
        <f t="shared" ca="1" si="720"/>
        <v>265</v>
      </c>
      <c r="F15363">
        <f t="shared" ca="1" si="721"/>
        <v>273</v>
      </c>
      <c r="H15363">
        <f t="shared" ca="1" si="722"/>
        <v>-8</v>
      </c>
    </row>
    <row r="15364" spans="5:8" x14ac:dyDescent="0.2">
      <c r="E15364">
        <f t="shared" ca="1" si="720"/>
        <v>287</v>
      </c>
      <c r="F15364">
        <f t="shared" ca="1" si="721"/>
        <v>251</v>
      </c>
      <c r="H15364">
        <f t="shared" ca="1" si="722"/>
        <v>36</v>
      </c>
    </row>
    <row r="15365" spans="5:8" x14ac:dyDescent="0.2">
      <c r="E15365">
        <f t="shared" ca="1" si="720"/>
        <v>259</v>
      </c>
      <c r="F15365">
        <f t="shared" ca="1" si="721"/>
        <v>279</v>
      </c>
      <c r="H15365">
        <f t="shared" ca="1" si="722"/>
        <v>-20</v>
      </c>
    </row>
    <row r="15366" spans="5:8" x14ac:dyDescent="0.2">
      <c r="E15366">
        <f t="shared" ca="1" si="720"/>
        <v>268</v>
      </c>
      <c r="F15366">
        <f t="shared" ca="1" si="721"/>
        <v>270</v>
      </c>
      <c r="H15366">
        <f t="shared" ca="1" si="722"/>
        <v>-2</v>
      </c>
    </row>
    <row r="15367" spans="5:8" x14ac:dyDescent="0.2">
      <c r="E15367">
        <f t="shared" ca="1" si="720"/>
        <v>287</v>
      </c>
      <c r="F15367">
        <f t="shared" ca="1" si="721"/>
        <v>251</v>
      </c>
      <c r="H15367">
        <f t="shared" ca="1" si="722"/>
        <v>36</v>
      </c>
    </row>
    <row r="15368" spans="5:8" x14ac:dyDescent="0.2">
      <c r="E15368">
        <f t="shared" ca="1" si="720"/>
        <v>273</v>
      </c>
      <c r="F15368">
        <f t="shared" ca="1" si="721"/>
        <v>265</v>
      </c>
      <c r="H15368">
        <f t="shared" ca="1" si="722"/>
        <v>8</v>
      </c>
    </row>
    <row r="15369" spans="5:8" x14ac:dyDescent="0.2">
      <c r="E15369">
        <f t="shared" ca="1" si="720"/>
        <v>276</v>
      </c>
      <c r="F15369">
        <f t="shared" ca="1" si="721"/>
        <v>262</v>
      </c>
      <c r="H15369">
        <f t="shared" ca="1" si="722"/>
        <v>14</v>
      </c>
    </row>
    <row r="15370" spans="5:8" x14ac:dyDescent="0.2">
      <c r="E15370">
        <f t="shared" ca="1" si="720"/>
        <v>303</v>
      </c>
      <c r="F15370">
        <f t="shared" ca="1" si="721"/>
        <v>235</v>
      </c>
      <c r="H15370">
        <f t="shared" ca="1" si="722"/>
        <v>68</v>
      </c>
    </row>
    <row r="15371" spans="5:8" x14ac:dyDescent="0.2">
      <c r="E15371">
        <f t="shared" ca="1" si="720"/>
        <v>301</v>
      </c>
      <c r="F15371">
        <f t="shared" ca="1" si="721"/>
        <v>237</v>
      </c>
      <c r="H15371">
        <f t="shared" ca="1" si="722"/>
        <v>64</v>
      </c>
    </row>
    <row r="15372" spans="5:8" x14ac:dyDescent="0.2">
      <c r="E15372">
        <f t="shared" ca="1" si="720"/>
        <v>257</v>
      </c>
      <c r="F15372">
        <f t="shared" ca="1" si="721"/>
        <v>281</v>
      </c>
      <c r="H15372">
        <f t="shared" ca="1" si="722"/>
        <v>-24</v>
      </c>
    </row>
    <row r="15373" spans="5:8" x14ac:dyDescent="0.2">
      <c r="E15373">
        <f t="shared" ca="1" si="720"/>
        <v>289</v>
      </c>
      <c r="F15373">
        <f t="shared" ca="1" si="721"/>
        <v>249</v>
      </c>
      <c r="H15373">
        <f t="shared" ca="1" si="722"/>
        <v>40</v>
      </c>
    </row>
    <row r="15374" spans="5:8" x14ac:dyDescent="0.2">
      <c r="E15374">
        <f t="shared" ca="1" si="720"/>
        <v>292</v>
      </c>
      <c r="F15374">
        <f t="shared" ca="1" si="721"/>
        <v>246</v>
      </c>
      <c r="H15374">
        <f t="shared" ca="1" si="722"/>
        <v>46</v>
      </c>
    </row>
    <row r="15375" spans="5:8" x14ac:dyDescent="0.2">
      <c r="E15375">
        <f t="shared" ca="1" si="720"/>
        <v>285</v>
      </c>
      <c r="F15375">
        <f t="shared" ca="1" si="721"/>
        <v>253</v>
      </c>
      <c r="H15375">
        <f t="shared" ca="1" si="722"/>
        <v>32</v>
      </c>
    </row>
    <row r="15376" spans="5:8" x14ac:dyDescent="0.2">
      <c r="E15376">
        <f t="shared" ca="1" si="720"/>
        <v>297</v>
      </c>
      <c r="F15376">
        <f t="shared" ca="1" si="721"/>
        <v>241</v>
      </c>
      <c r="H15376">
        <f t="shared" ca="1" si="722"/>
        <v>56</v>
      </c>
    </row>
    <row r="15377" spans="5:8" x14ac:dyDescent="0.2">
      <c r="E15377">
        <f t="shared" ca="1" si="720"/>
        <v>297</v>
      </c>
      <c r="F15377">
        <f t="shared" ca="1" si="721"/>
        <v>241</v>
      </c>
      <c r="H15377">
        <f t="shared" ca="1" si="722"/>
        <v>56</v>
      </c>
    </row>
    <row r="15378" spans="5:8" x14ac:dyDescent="0.2">
      <c r="E15378">
        <f t="shared" ca="1" si="720"/>
        <v>301</v>
      </c>
      <c r="F15378">
        <f t="shared" ca="1" si="721"/>
        <v>237</v>
      </c>
      <c r="H15378">
        <f t="shared" ca="1" si="722"/>
        <v>64</v>
      </c>
    </row>
    <row r="15379" spans="5:8" x14ac:dyDescent="0.2">
      <c r="E15379">
        <f t="shared" ca="1" si="720"/>
        <v>280</v>
      </c>
      <c r="F15379">
        <f t="shared" ca="1" si="721"/>
        <v>258</v>
      </c>
      <c r="H15379">
        <f t="shared" ca="1" si="722"/>
        <v>22</v>
      </c>
    </row>
    <row r="15380" spans="5:8" x14ac:dyDescent="0.2">
      <c r="E15380">
        <f t="shared" ca="1" si="720"/>
        <v>261</v>
      </c>
      <c r="F15380">
        <f t="shared" ca="1" si="721"/>
        <v>277</v>
      </c>
      <c r="H15380">
        <f t="shared" ca="1" si="722"/>
        <v>-16</v>
      </c>
    </row>
    <row r="15381" spans="5:8" x14ac:dyDescent="0.2">
      <c r="E15381">
        <f t="shared" ca="1" si="720"/>
        <v>260</v>
      </c>
      <c r="F15381">
        <f t="shared" ca="1" si="721"/>
        <v>278</v>
      </c>
      <c r="H15381">
        <f t="shared" ca="1" si="722"/>
        <v>-18</v>
      </c>
    </row>
    <row r="15382" spans="5:8" x14ac:dyDescent="0.2">
      <c r="E15382">
        <f t="shared" ca="1" si="720"/>
        <v>267</v>
      </c>
      <c r="F15382">
        <f t="shared" ca="1" si="721"/>
        <v>271</v>
      </c>
      <c r="H15382">
        <f t="shared" ca="1" si="722"/>
        <v>-4</v>
      </c>
    </row>
    <row r="15383" spans="5:8" x14ac:dyDescent="0.2">
      <c r="E15383">
        <f t="shared" ca="1" si="720"/>
        <v>282</v>
      </c>
      <c r="F15383">
        <f t="shared" ca="1" si="721"/>
        <v>256</v>
      </c>
      <c r="H15383">
        <f t="shared" ca="1" si="722"/>
        <v>26</v>
      </c>
    </row>
    <row r="15384" spans="5:8" x14ac:dyDescent="0.2">
      <c r="E15384">
        <f t="shared" ca="1" si="720"/>
        <v>263</v>
      </c>
      <c r="F15384">
        <f t="shared" ca="1" si="721"/>
        <v>275</v>
      </c>
      <c r="H15384">
        <f t="shared" ca="1" si="722"/>
        <v>-12</v>
      </c>
    </row>
    <row r="15385" spans="5:8" x14ac:dyDescent="0.2">
      <c r="E15385">
        <f t="shared" ca="1" si="720"/>
        <v>265</v>
      </c>
      <c r="F15385">
        <f t="shared" ca="1" si="721"/>
        <v>273</v>
      </c>
      <c r="H15385">
        <f t="shared" ca="1" si="722"/>
        <v>-8</v>
      </c>
    </row>
    <row r="15386" spans="5:8" x14ac:dyDescent="0.2">
      <c r="E15386">
        <f t="shared" ca="1" si="720"/>
        <v>252</v>
      </c>
      <c r="F15386">
        <f t="shared" ca="1" si="721"/>
        <v>286</v>
      </c>
      <c r="H15386">
        <f t="shared" ca="1" si="722"/>
        <v>-34</v>
      </c>
    </row>
    <row r="15387" spans="5:8" x14ac:dyDescent="0.2">
      <c r="E15387">
        <f t="shared" ca="1" si="720"/>
        <v>282</v>
      </c>
      <c r="F15387">
        <f t="shared" ca="1" si="721"/>
        <v>256</v>
      </c>
      <c r="H15387">
        <f t="shared" ca="1" si="722"/>
        <v>26</v>
      </c>
    </row>
    <row r="15388" spans="5:8" x14ac:dyDescent="0.2">
      <c r="E15388">
        <f t="shared" ca="1" si="720"/>
        <v>236</v>
      </c>
      <c r="F15388">
        <f t="shared" ca="1" si="721"/>
        <v>302</v>
      </c>
      <c r="H15388">
        <f t="shared" ca="1" si="722"/>
        <v>-66</v>
      </c>
    </row>
    <row r="15389" spans="5:8" x14ac:dyDescent="0.2">
      <c r="E15389">
        <f t="shared" ca="1" si="720"/>
        <v>306</v>
      </c>
      <c r="F15389">
        <f t="shared" ca="1" si="721"/>
        <v>232</v>
      </c>
      <c r="H15389">
        <f t="shared" ca="1" si="722"/>
        <v>74</v>
      </c>
    </row>
    <row r="15390" spans="5:8" x14ac:dyDescent="0.2">
      <c r="E15390">
        <f t="shared" ca="1" si="720"/>
        <v>277</v>
      </c>
      <c r="F15390">
        <f t="shared" ca="1" si="721"/>
        <v>261</v>
      </c>
      <c r="H15390">
        <f t="shared" ca="1" si="722"/>
        <v>16</v>
      </c>
    </row>
    <row r="15391" spans="5:8" x14ac:dyDescent="0.2">
      <c r="E15391">
        <f t="shared" ca="1" si="720"/>
        <v>287</v>
      </c>
      <c r="F15391">
        <f t="shared" ca="1" si="721"/>
        <v>251</v>
      </c>
      <c r="H15391">
        <f t="shared" ca="1" si="722"/>
        <v>36</v>
      </c>
    </row>
    <row r="15392" spans="5:8" x14ac:dyDescent="0.2">
      <c r="E15392">
        <f t="shared" ca="1" si="720"/>
        <v>277</v>
      </c>
      <c r="F15392">
        <f t="shared" ca="1" si="721"/>
        <v>261</v>
      </c>
      <c r="H15392">
        <f t="shared" ca="1" si="722"/>
        <v>16</v>
      </c>
    </row>
    <row r="15393" spans="5:8" x14ac:dyDescent="0.2">
      <c r="E15393">
        <f t="shared" ca="1" si="720"/>
        <v>317</v>
      </c>
      <c r="F15393">
        <f t="shared" ca="1" si="721"/>
        <v>221</v>
      </c>
      <c r="H15393">
        <f t="shared" ca="1" si="722"/>
        <v>96</v>
      </c>
    </row>
    <row r="15394" spans="5:8" x14ac:dyDescent="0.2">
      <c r="E15394">
        <f t="shared" ca="1" si="720"/>
        <v>262</v>
      </c>
      <c r="F15394">
        <f t="shared" ca="1" si="721"/>
        <v>276</v>
      </c>
      <c r="H15394">
        <f t="shared" ca="1" si="722"/>
        <v>-14</v>
      </c>
    </row>
    <row r="15395" spans="5:8" x14ac:dyDescent="0.2">
      <c r="E15395">
        <f t="shared" ref="E15395:E15458" ca="1" si="7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15395">
        <f t="shared" ref="F15395:F15458" ca="1" si="724">538-E15395</f>
        <v>268</v>
      </c>
      <c r="H15395">
        <f t="shared" ref="H15395:H15458" ca="1" si="725">E15395-F15395</f>
        <v>2</v>
      </c>
    </row>
    <row r="15396" spans="5:8" x14ac:dyDescent="0.2">
      <c r="E15396">
        <f t="shared" ca="1" si="723"/>
        <v>292</v>
      </c>
      <c r="F15396">
        <f t="shared" ca="1" si="724"/>
        <v>246</v>
      </c>
      <c r="H15396">
        <f t="shared" ca="1" si="725"/>
        <v>46</v>
      </c>
    </row>
    <row r="15397" spans="5:8" x14ac:dyDescent="0.2">
      <c r="E15397">
        <f t="shared" ca="1" si="723"/>
        <v>273</v>
      </c>
      <c r="F15397">
        <f t="shared" ca="1" si="724"/>
        <v>265</v>
      </c>
      <c r="H15397">
        <f t="shared" ca="1" si="725"/>
        <v>8</v>
      </c>
    </row>
    <row r="15398" spans="5:8" x14ac:dyDescent="0.2">
      <c r="E15398">
        <f t="shared" ca="1" si="723"/>
        <v>242</v>
      </c>
      <c r="F15398">
        <f t="shared" ca="1" si="724"/>
        <v>296</v>
      </c>
      <c r="H15398">
        <f t="shared" ca="1" si="725"/>
        <v>-54</v>
      </c>
    </row>
    <row r="15399" spans="5:8" x14ac:dyDescent="0.2">
      <c r="E15399">
        <f t="shared" ca="1" si="723"/>
        <v>271</v>
      </c>
      <c r="F15399">
        <f t="shared" ca="1" si="724"/>
        <v>267</v>
      </c>
      <c r="H15399">
        <f t="shared" ca="1" si="725"/>
        <v>4</v>
      </c>
    </row>
    <row r="15400" spans="5:8" x14ac:dyDescent="0.2">
      <c r="E15400">
        <f t="shared" ca="1" si="723"/>
        <v>246</v>
      </c>
      <c r="F15400">
        <f t="shared" ca="1" si="724"/>
        <v>292</v>
      </c>
      <c r="H15400">
        <f t="shared" ca="1" si="725"/>
        <v>-46</v>
      </c>
    </row>
    <row r="15401" spans="5:8" x14ac:dyDescent="0.2">
      <c r="E15401">
        <f t="shared" ca="1" si="723"/>
        <v>274</v>
      </c>
      <c r="F15401">
        <f t="shared" ca="1" si="724"/>
        <v>264</v>
      </c>
      <c r="H15401">
        <f t="shared" ca="1" si="725"/>
        <v>10</v>
      </c>
    </row>
    <row r="15402" spans="5:8" x14ac:dyDescent="0.2">
      <c r="E15402">
        <f t="shared" ca="1" si="723"/>
        <v>270</v>
      </c>
      <c r="F15402">
        <f t="shared" ca="1" si="724"/>
        <v>268</v>
      </c>
      <c r="H15402">
        <f t="shared" ca="1" si="725"/>
        <v>2</v>
      </c>
    </row>
    <row r="15403" spans="5:8" x14ac:dyDescent="0.2">
      <c r="E15403">
        <f t="shared" ca="1" si="723"/>
        <v>275</v>
      </c>
      <c r="F15403">
        <f t="shared" ca="1" si="724"/>
        <v>263</v>
      </c>
      <c r="H15403">
        <f t="shared" ca="1" si="725"/>
        <v>12</v>
      </c>
    </row>
    <row r="15404" spans="5:8" x14ac:dyDescent="0.2">
      <c r="E15404">
        <f t="shared" ca="1" si="723"/>
        <v>272</v>
      </c>
      <c r="F15404">
        <f t="shared" ca="1" si="724"/>
        <v>266</v>
      </c>
      <c r="H15404">
        <f t="shared" ca="1" si="725"/>
        <v>6</v>
      </c>
    </row>
    <row r="15405" spans="5:8" x14ac:dyDescent="0.2">
      <c r="E15405">
        <f t="shared" ca="1" si="723"/>
        <v>306</v>
      </c>
      <c r="F15405">
        <f t="shared" ca="1" si="724"/>
        <v>232</v>
      </c>
      <c r="H15405">
        <f t="shared" ca="1" si="725"/>
        <v>74</v>
      </c>
    </row>
    <row r="15406" spans="5:8" x14ac:dyDescent="0.2">
      <c r="E15406">
        <f t="shared" ca="1" si="723"/>
        <v>251</v>
      </c>
      <c r="F15406">
        <f t="shared" ca="1" si="724"/>
        <v>287</v>
      </c>
      <c r="H15406">
        <f t="shared" ca="1" si="725"/>
        <v>-36</v>
      </c>
    </row>
    <row r="15407" spans="5:8" x14ac:dyDescent="0.2">
      <c r="E15407">
        <f t="shared" ca="1" si="723"/>
        <v>266</v>
      </c>
      <c r="F15407">
        <f t="shared" ca="1" si="724"/>
        <v>272</v>
      </c>
      <c r="H15407">
        <f t="shared" ca="1" si="725"/>
        <v>-6</v>
      </c>
    </row>
    <row r="15408" spans="5:8" x14ac:dyDescent="0.2">
      <c r="E15408">
        <f t="shared" ca="1" si="723"/>
        <v>267</v>
      </c>
      <c r="F15408">
        <f t="shared" ca="1" si="724"/>
        <v>271</v>
      </c>
      <c r="H15408">
        <f t="shared" ca="1" si="725"/>
        <v>-4</v>
      </c>
    </row>
    <row r="15409" spans="5:8" x14ac:dyDescent="0.2">
      <c r="E15409">
        <f t="shared" ca="1" si="723"/>
        <v>297</v>
      </c>
      <c r="F15409">
        <f t="shared" ca="1" si="724"/>
        <v>241</v>
      </c>
      <c r="H15409">
        <f t="shared" ca="1" si="725"/>
        <v>56</v>
      </c>
    </row>
    <row r="15410" spans="5:8" x14ac:dyDescent="0.2">
      <c r="E15410">
        <f t="shared" ca="1" si="723"/>
        <v>241</v>
      </c>
      <c r="F15410">
        <f t="shared" ca="1" si="724"/>
        <v>297</v>
      </c>
      <c r="H15410">
        <f t="shared" ca="1" si="725"/>
        <v>-56</v>
      </c>
    </row>
    <row r="15411" spans="5:8" x14ac:dyDescent="0.2">
      <c r="E15411">
        <f t="shared" ca="1" si="723"/>
        <v>241</v>
      </c>
      <c r="F15411">
        <f t="shared" ca="1" si="724"/>
        <v>297</v>
      </c>
      <c r="H15411">
        <f t="shared" ca="1" si="725"/>
        <v>-56</v>
      </c>
    </row>
    <row r="15412" spans="5:8" x14ac:dyDescent="0.2">
      <c r="E15412">
        <f t="shared" ca="1" si="723"/>
        <v>263</v>
      </c>
      <c r="F15412">
        <f t="shared" ca="1" si="724"/>
        <v>275</v>
      </c>
      <c r="H15412">
        <f t="shared" ca="1" si="725"/>
        <v>-12</v>
      </c>
    </row>
    <row r="15413" spans="5:8" x14ac:dyDescent="0.2">
      <c r="E15413">
        <f t="shared" ca="1" si="723"/>
        <v>298</v>
      </c>
      <c r="F15413">
        <f t="shared" ca="1" si="724"/>
        <v>240</v>
      </c>
      <c r="H15413">
        <f t="shared" ca="1" si="725"/>
        <v>58</v>
      </c>
    </row>
    <row r="15414" spans="5:8" x14ac:dyDescent="0.2">
      <c r="E15414">
        <f t="shared" ca="1" si="723"/>
        <v>302</v>
      </c>
      <c r="F15414">
        <f t="shared" ca="1" si="724"/>
        <v>236</v>
      </c>
      <c r="H15414">
        <f t="shared" ca="1" si="725"/>
        <v>66</v>
      </c>
    </row>
    <row r="15415" spans="5:8" x14ac:dyDescent="0.2">
      <c r="E15415">
        <f t="shared" ca="1" si="723"/>
        <v>292</v>
      </c>
      <c r="F15415">
        <f t="shared" ca="1" si="724"/>
        <v>246</v>
      </c>
      <c r="H15415">
        <f t="shared" ca="1" si="725"/>
        <v>46</v>
      </c>
    </row>
    <row r="15416" spans="5:8" x14ac:dyDescent="0.2">
      <c r="E15416">
        <f t="shared" ca="1" si="723"/>
        <v>277</v>
      </c>
      <c r="F15416">
        <f t="shared" ca="1" si="724"/>
        <v>261</v>
      </c>
      <c r="H15416">
        <f t="shared" ca="1" si="725"/>
        <v>16</v>
      </c>
    </row>
    <row r="15417" spans="5:8" x14ac:dyDescent="0.2">
      <c r="E15417">
        <f t="shared" ca="1" si="723"/>
        <v>272</v>
      </c>
      <c r="F15417">
        <f t="shared" ca="1" si="724"/>
        <v>266</v>
      </c>
      <c r="H15417">
        <f t="shared" ca="1" si="725"/>
        <v>6</v>
      </c>
    </row>
    <row r="15418" spans="5:8" x14ac:dyDescent="0.2">
      <c r="E15418">
        <f t="shared" ca="1" si="723"/>
        <v>241</v>
      </c>
      <c r="F15418">
        <f t="shared" ca="1" si="724"/>
        <v>297</v>
      </c>
      <c r="H15418">
        <f t="shared" ca="1" si="725"/>
        <v>-56</v>
      </c>
    </row>
    <row r="15419" spans="5:8" x14ac:dyDescent="0.2">
      <c r="E15419">
        <f t="shared" ca="1" si="723"/>
        <v>267</v>
      </c>
      <c r="F15419">
        <f t="shared" ca="1" si="724"/>
        <v>271</v>
      </c>
      <c r="H15419">
        <f t="shared" ca="1" si="725"/>
        <v>-4</v>
      </c>
    </row>
    <row r="15420" spans="5:8" x14ac:dyDescent="0.2">
      <c r="E15420">
        <f t="shared" ca="1" si="723"/>
        <v>296</v>
      </c>
      <c r="F15420">
        <f t="shared" ca="1" si="724"/>
        <v>242</v>
      </c>
      <c r="H15420">
        <f t="shared" ca="1" si="725"/>
        <v>54</v>
      </c>
    </row>
    <row r="15421" spans="5:8" x14ac:dyDescent="0.2">
      <c r="E15421">
        <f t="shared" ca="1" si="723"/>
        <v>266</v>
      </c>
      <c r="F15421">
        <f t="shared" ca="1" si="724"/>
        <v>272</v>
      </c>
      <c r="H15421">
        <f t="shared" ca="1" si="725"/>
        <v>-6</v>
      </c>
    </row>
    <row r="15422" spans="5:8" x14ac:dyDescent="0.2">
      <c r="E15422">
        <f t="shared" ca="1" si="723"/>
        <v>265</v>
      </c>
      <c r="F15422">
        <f t="shared" ca="1" si="724"/>
        <v>273</v>
      </c>
      <c r="H15422">
        <f t="shared" ca="1" si="725"/>
        <v>-8</v>
      </c>
    </row>
    <row r="15423" spans="5:8" x14ac:dyDescent="0.2">
      <c r="E15423">
        <f t="shared" ca="1" si="723"/>
        <v>306</v>
      </c>
      <c r="F15423">
        <f t="shared" ca="1" si="724"/>
        <v>232</v>
      </c>
      <c r="H15423">
        <f t="shared" ca="1" si="725"/>
        <v>74</v>
      </c>
    </row>
    <row r="15424" spans="5:8" x14ac:dyDescent="0.2">
      <c r="E15424">
        <f t="shared" ca="1" si="723"/>
        <v>278</v>
      </c>
      <c r="F15424">
        <f t="shared" ca="1" si="724"/>
        <v>260</v>
      </c>
      <c r="H15424">
        <f t="shared" ca="1" si="725"/>
        <v>18</v>
      </c>
    </row>
    <row r="15425" spans="5:8" x14ac:dyDescent="0.2">
      <c r="E15425">
        <f t="shared" ca="1" si="723"/>
        <v>278</v>
      </c>
      <c r="F15425">
        <f t="shared" ca="1" si="724"/>
        <v>260</v>
      </c>
      <c r="H15425">
        <f t="shared" ca="1" si="725"/>
        <v>18</v>
      </c>
    </row>
    <row r="15426" spans="5:8" x14ac:dyDescent="0.2">
      <c r="E15426">
        <f t="shared" ca="1" si="723"/>
        <v>290</v>
      </c>
      <c r="F15426">
        <f t="shared" ca="1" si="724"/>
        <v>248</v>
      </c>
      <c r="H15426">
        <f t="shared" ca="1" si="725"/>
        <v>42</v>
      </c>
    </row>
    <row r="15427" spans="5:8" x14ac:dyDescent="0.2">
      <c r="E15427">
        <f t="shared" ca="1" si="723"/>
        <v>265</v>
      </c>
      <c r="F15427">
        <f t="shared" ca="1" si="724"/>
        <v>273</v>
      </c>
      <c r="H15427">
        <f t="shared" ca="1" si="725"/>
        <v>-8</v>
      </c>
    </row>
    <row r="15428" spans="5:8" x14ac:dyDescent="0.2">
      <c r="E15428">
        <f t="shared" ca="1" si="723"/>
        <v>265</v>
      </c>
      <c r="F15428">
        <f t="shared" ca="1" si="724"/>
        <v>273</v>
      </c>
      <c r="H15428">
        <f t="shared" ca="1" si="725"/>
        <v>-8</v>
      </c>
    </row>
    <row r="15429" spans="5:8" x14ac:dyDescent="0.2">
      <c r="E15429">
        <f t="shared" ca="1" si="723"/>
        <v>271</v>
      </c>
      <c r="F15429">
        <f t="shared" ca="1" si="724"/>
        <v>267</v>
      </c>
      <c r="H15429">
        <f t="shared" ca="1" si="725"/>
        <v>4</v>
      </c>
    </row>
    <row r="15430" spans="5:8" x14ac:dyDescent="0.2">
      <c r="E15430">
        <f t="shared" ca="1" si="723"/>
        <v>285</v>
      </c>
      <c r="F15430">
        <f t="shared" ca="1" si="724"/>
        <v>253</v>
      </c>
      <c r="H15430">
        <f t="shared" ca="1" si="725"/>
        <v>32</v>
      </c>
    </row>
    <row r="15431" spans="5:8" x14ac:dyDescent="0.2">
      <c r="E15431">
        <f t="shared" ca="1" si="723"/>
        <v>256</v>
      </c>
      <c r="F15431">
        <f t="shared" ca="1" si="724"/>
        <v>282</v>
      </c>
      <c r="H15431">
        <f t="shared" ca="1" si="725"/>
        <v>-26</v>
      </c>
    </row>
    <row r="15432" spans="5:8" x14ac:dyDescent="0.2">
      <c r="E15432">
        <f t="shared" ca="1" si="723"/>
        <v>282</v>
      </c>
      <c r="F15432">
        <f t="shared" ca="1" si="724"/>
        <v>256</v>
      </c>
      <c r="H15432">
        <f t="shared" ca="1" si="725"/>
        <v>26</v>
      </c>
    </row>
    <row r="15433" spans="5:8" x14ac:dyDescent="0.2">
      <c r="E15433">
        <f t="shared" ca="1" si="723"/>
        <v>280</v>
      </c>
      <c r="F15433">
        <f t="shared" ca="1" si="724"/>
        <v>258</v>
      </c>
      <c r="H15433">
        <f t="shared" ca="1" si="725"/>
        <v>22</v>
      </c>
    </row>
    <row r="15434" spans="5:8" x14ac:dyDescent="0.2">
      <c r="E15434">
        <f t="shared" ca="1" si="723"/>
        <v>275</v>
      </c>
      <c r="F15434">
        <f t="shared" ca="1" si="724"/>
        <v>263</v>
      </c>
      <c r="H15434">
        <f t="shared" ca="1" si="725"/>
        <v>12</v>
      </c>
    </row>
    <row r="15435" spans="5:8" x14ac:dyDescent="0.2">
      <c r="E15435">
        <f t="shared" ca="1" si="723"/>
        <v>251</v>
      </c>
      <c r="F15435">
        <f t="shared" ca="1" si="724"/>
        <v>287</v>
      </c>
      <c r="H15435">
        <f t="shared" ca="1" si="725"/>
        <v>-36</v>
      </c>
    </row>
    <row r="15436" spans="5:8" x14ac:dyDescent="0.2">
      <c r="E15436">
        <f t="shared" ca="1" si="723"/>
        <v>256</v>
      </c>
      <c r="F15436">
        <f t="shared" ca="1" si="724"/>
        <v>282</v>
      </c>
      <c r="H15436">
        <f t="shared" ca="1" si="725"/>
        <v>-26</v>
      </c>
    </row>
    <row r="15437" spans="5:8" x14ac:dyDescent="0.2">
      <c r="E15437">
        <f t="shared" ca="1" si="723"/>
        <v>267</v>
      </c>
      <c r="F15437">
        <f t="shared" ca="1" si="724"/>
        <v>271</v>
      </c>
      <c r="H15437">
        <f t="shared" ca="1" si="725"/>
        <v>-4</v>
      </c>
    </row>
    <row r="15438" spans="5:8" x14ac:dyDescent="0.2">
      <c r="E15438">
        <f t="shared" ca="1" si="723"/>
        <v>273</v>
      </c>
      <c r="F15438">
        <f t="shared" ca="1" si="724"/>
        <v>265</v>
      </c>
      <c r="H15438">
        <f t="shared" ca="1" si="725"/>
        <v>8</v>
      </c>
    </row>
    <row r="15439" spans="5:8" x14ac:dyDescent="0.2">
      <c r="E15439">
        <f t="shared" ca="1" si="723"/>
        <v>285</v>
      </c>
      <c r="F15439">
        <f t="shared" ca="1" si="724"/>
        <v>253</v>
      </c>
      <c r="H15439">
        <f t="shared" ca="1" si="725"/>
        <v>32</v>
      </c>
    </row>
    <row r="15440" spans="5:8" x14ac:dyDescent="0.2">
      <c r="E15440">
        <f t="shared" ca="1" si="723"/>
        <v>261</v>
      </c>
      <c r="F15440">
        <f t="shared" ca="1" si="724"/>
        <v>277</v>
      </c>
      <c r="H15440">
        <f t="shared" ca="1" si="725"/>
        <v>-16</v>
      </c>
    </row>
    <row r="15441" spans="5:8" x14ac:dyDescent="0.2">
      <c r="E15441">
        <f t="shared" ca="1" si="723"/>
        <v>262</v>
      </c>
      <c r="F15441">
        <f t="shared" ca="1" si="724"/>
        <v>276</v>
      </c>
      <c r="H15441">
        <f t="shared" ca="1" si="725"/>
        <v>-14</v>
      </c>
    </row>
    <row r="15442" spans="5:8" x14ac:dyDescent="0.2">
      <c r="E15442">
        <f t="shared" ca="1" si="723"/>
        <v>230</v>
      </c>
      <c r="F15442">
        <f t="shared" ca="1" si="724"/>
        <v>308</v>
      </c>
      <c r="H15442">
        <f t="shared" ca="1" si="725"/>
        <v>-78</v>
      </c>
    </row>
    <row r="15443" spans="5:8" x14ac:dyDescent="0.2">
      <c r="E15443">
        <f t="shared" ca="1" si="723"/>
        <v>290</v>
      </c>
      <c r="F15443">
        <f t="shared" ca="1" si="724"/>
        <v>248</v>
      </c>
      <c r="H15443">
        <f t="shared" ca="1" si="725"/>
        <v>42</v>
      </c>
    </row>
    <row r="15444" spans="5:8" x14ac:dyDescent="0.2">
      <c r="E15444">
        <f t="shared" ca="1" si="723"/>
        <v>280</v>
      </c>
      <c r="F15444">
        <f t="shared" ca="1" si="724"/>
        <v>258</v>
      </c>
      <c r="H15444">
        <f t="shared" ca="1" si="725"/>
        <v>22</v>
      </c>
    </row>
    <row r="15445" spans="5:8" x14ac:dyDescent="0.2">
      <c r="E15445">
        <f t="shared" ca="1" si="723"/>
        <v>276</v>
      </c>
      <c r="F15445">
        <f t="shared" ca="1" si="724"/>
        <v>262</v>
      </c>
      <c r="H15445">
        <f t="shared" ca="1" si="725"/>
        <v>14</v>
      </c>
    </row>
    <row r="15446" spans="5:8" x14ac:dyDescent="0.2">
      <c r="E15446">
        <f t="shared" ca="1" si="723"/>
        <v>287</v>
      </c>
      <c r="F15446">
        <f t="shared" ca="1" si="724"/>
        <v>251</v>
      </c>
      <c r="H15446">
        <f t="shared" ca="1" si="725"/>
        <v>36</v>
      </c>
    </row>
    <row r="15447" spans="5:8" x14ac:dyDescent="0.2">
      <c r="E15447">
        <f t="shared" ca="1" si="723"/>
        <v>291</v>
      </c>
      <c r="F15447">
        <f t="shared" ca="1" si="724"/>
        <v>247</v>
      </c>
      <c r="H15447">
        <f t="shared" ca="1" si="725"/>
        <v>44</v>
      </c>
    </row>
    <row r="15448" spans="5:8" x14ac:dyDescent="0.2">
      <c r="E15448">
        <f t="shared" ca="1" si="723"/>
        <v>312</v>
      </c>
      <c r="F15448">
        <f t="shared" ca="1" si="724"/>
        <v>226</v>
      </c>
      <c r="H15448">
        <f t="shared" ca="1" si="725"/>
        <v>86</v>
      </c>
    </row>
    <row r="15449" spans="5:8" x14ac:dyDescent="0.2">
      <c r="E15449">
        <f t="shared" ca="1" si="723"/>
        <v>271</v>
      </c>
      <c r="F15449">
        <f t="shared" ca="1" si="724"/>
        <v>267</v>
      </c>
      <c r="H15449">
        <f t="shared" ca="1" si="725"/>
        <v>4</v>
      </c>
    </row>
    <row r="15450" spans="5:8" x14ac:dyDescent="0.2">
      <c r="E15450">
        <f t="shared" ca="1" si="723"/>
        <v>256</v>
      </c>
      <c r="F15450">
        <f t="shared" ca="1" si="724"/>
        <v>282</v>
      </c>
      <c r="H15450">
        <f t="shared" ca="1" si="725"/>
        <v>-26</v>
      </c>
    </row>
    <row r="15451" spans="5:8" x14ac:dyDescent="0.2">
      <c r="E15451">
        <f t="shared" ca="1" si="723"/>
        <v>231</v>
      </c>
      <c r="F15451">
        <f t="shared" ca="1" si="724"/>
        <v>307</v>
      </c>
      <c r="H15451">
        <f t="shared" ca="1" si="725"/>
        <v>-76</v>
      </c>
    </row>
    <row r="15452" spans="5:8" x14ac:dyDescent="0.2">
      <c r="E15452">
        <f t="shared" ca="1" si="723"/>
        <v>287</v>
      </c>
      <c r="F15452">
        <f t="shared" ca="1" si="724"/>
        <v>251</v>
      </c>
      <c r="H15452">
        <f t="shared" ca="1" si="725"/>
        <v>36</v>
      </c>
    </row>
    <row r="15453" spans="5:8" x14ac:dyDescent="0.2">
      <c r="E15453">
        <f t="shared" ca="1" si="723"/>
        <v>276</v>
      </c>
      <c r="F15453">
        <f t="shared" ca="1" si="724"/>
        <v>262</v>
      </c>
      <c r="H15453">
        <f t="shared" ca="1" si="725"/>
        <v>14</v>
      </c>
    </row>
    <row r="15454" spans="5:8" x14ac:dyDescent="0.2">
      <c r="E15454">
        <f t="shared" ca="1" si="723"/>
        <v>275</v>
      </c>
      <c r="F15454">
        <f t="shared" ca="1" si="724"/>
        <v>263</v>
      </c>
      <c r="H15454">
        <f t="shared" ca="1" si="725"/>
        <v>12</v>
      </c>
    </row>
    <row r="15455" spans="5:8" x14ac:dyDescent="0.2">
      <c r="E15455">
        <f t="shared" ca="1" si="723"/>
        <v>270</v>
      </c>
      <c r="F15455">
        <f t="shared" ca="1" si="724"/>
        <v>268</v>
      </c>
      <c r="H15455">
        <f t="shared" ca="1" si="725"/>
        <v>2</v>
      </c>
    </row>
    <row r="15456" spans="5:8" x14ac:dyDescent="0.2">
      <c r="E15456">
        <f t="shared" ca="1" si="723"/>
        <v>287</v>
      </c>
      <c r="F15456">
        <f t="shared" ca="1" si="724"/>
        <v>251</v>
      </c>
      <c r="H15456">
        <f t="shared" ca="1" si="725"/>
        <v>36</v>
      </c>
    </row>
    <row r="15457" spans="5:8" x14ac:dyDescent="0.2">
      <c r="E15457">
        <f t="shared" ca="1" si="723"/>
        <v>267</v>
      </c>
      <c r="F15457">
        <f t="shared" ca="1" si="724"/>
        <v>271</v>
      </c>
      <c r="H15457">
        <f t="shared" ca="1" si="725"/>
        <v>-4</v>
      </c>
    </row>
    <row r="15458" spans="5:8" x14ac:dyDescent="0.2">
      <c r="E15458">
        <f t="shared" ca="1" si="723"/>
        <v>271</v>
      </c>
      <c r="F15458">
        <f t="shared" ca="1" si="724"/>
        <v>267</v>
      </c>
      <c r="H15458">
        <f t="shared" ca="1" si="725"/>
        <v>4</v>
      </c>
    </row>
    <row r="15459" spans="5:8" x14ac:dyDescent="0.2">
      <c r="E15459">
        <f t="shared" ref="E15459:E15522" ca="1" si="7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15459">
        <f t="shared" ref="F15459:F15522" ca="1" si="727">538-E15459</f>
        <v>242</v>
      </c>
      <c r="H15459">
        <f t="shared" ref="H15459:H15522" ca="1" si="728">E15459-F15459</f>
        <v>54</v>
      </c>
    </row>
    <row r="15460" spans="5:8" x14ac:dyDescent="0.2">
      <c r="E15460">
        <f t="shared" ca="1" si="726"/>
        <v>271</v>
      </c>
      <c r="F15460">
        <f t="shared" ca="1" si="727"/>
        <v>267</v>
      </c>
      <c r="H15460">
        <f t="shared" ca="1" si="728"/>
        <v>4</v>
      </c>
    </row>
    <row r="15461" spans="5:8" x14ac:dyDescent="0.2">
      <c r="E15461">
        <f t="shared" ca="1" si="726"/>
        <v>280</v>
      </c>
      <c r="F15461">
        <f t="shared" ca="1" si="727"/>
        <v>258</v>
      </c>
      <c r="H15461">
        <f t="shared" ca="1" si="728"/>
        <v>22</v>
      </c>
    </row>
    <row r="15462" spans="5:8" x14ac:dyDescent="0.2">
      <c r="E15462">
        <f t="shared" ca="1" si="726"/>
        <v>265</v>
      </c>
      <c r="F15462">
        <f t="shared" ca="1" si="727"/>
        <v>273</v>
      </c>
      <c r="H15462">
        <f t="shared" ca="1" si="728"/>
        <v>-8</v>
      </c>
    </row>
    <row r="15463" spans="5:8" x14ac:dyDescent="0.2">
      <c r="E15463">
        <f t="shared" ca="1" si="726"/>
        <v>282</v>
      </c>
      <c r="F15463">
        <f t="shared" ca="1" si="727"/>
        <v>256</v>
      </c>
      <c r="H15463">
        <f t="shared" ca="1" si="728"/>
        <v>26</v>
      </c>
    </row>
    <row r="15464" spans="5:8" x14ac:dyDescent="0.2">
      <c r="E15464">
        <f t="shared" ca="1" si="726"/>
        <v>271</v>
      </c>
      <c r="F15464">
        <f t="shared" ca="1" si="727"/>
        <v>267</v>
      </c>
      <c r="H15464">
        <f t="shared" ca="1" si="728"/>
        <v>4</v>
      </c>
    </row>
    <row r="15465" spans="5:8" x14ac:dyDescent="0.2">
      <c r="E15465">
        <f t="shared" ca="1" si="726"/>
        <v>270</v>
      </c>
      <c r="F15465">
        <f t="shared" ca="1" si="727"/>
        <v>268</v>
      </c>
      <c r="H15465">
        <f t="shared" ca="1" si="728"/>
        <v>2</v>
      </c>
    </row>
    <row r="15466" spans="5:8" x14ac:dyDescent="0.2">
      <c r="E15466">
        <f t="shared" ca="1" si="726"/>
        <v>271</v>
      </c>
      <c r="F15466">
        <f t="shared" ca="1" si="727"/>
        <v>267</v>
      </c>
      <c r="H15466">
        <f t="shared" ca="1" si="728"/>
        <v>4</v>
      </c>
    </row>
    <row r="15467" spans="5:8" x14ac:dyDescent="0.2">
      <c r="E15467">
        <f t="shared" ca="1" si="726"/>
        <v>274</v>
      </c>
      <c r="F15467">
        <f t="shared" ca="1" si="727"/>
        <v>264</v>
      </c>
      <c r="H15467">
        <f t="shared" ca="1" si="728"/>
        <v>10</v>
      </c>
    </row>
    <row r="15468" spans="5:8" x14ac:dyDescent="0.2">
      <c r="E15468">
        <f t="shared" ca="1" si="726"/>
        <v>257</v>
      </c>
      <c r="F15468">
        <f t="shared" ca="1" si="727"/>
        <v>281</v>
      </c>
      <c r="H15468">
        <f t="shared" ca="1" si="728"/>
        <v>-24</v>
      </c>
    </row>
    <row r="15469" spans="5:8" x14ac:dyDescent="0.2">
      <c r="E15469">
        <f t="shared" ca="1" si="726"/>
        <v>269</v>
      </c>
      <c r="F15469">
        <f t="shared" ca="1" si="727"/>
        <v>269</v>
      </c>
      <c r="H15469">
        <f t="shared" ca="1" si="728"/>
        <v>0</v>
      </c>
    </row>
    <row r="15470" spans="5:8" x14ac:dyDescent="0.2">
      <c r="E15470">
        <f t="shared" ca="1" si="726"/>
        <v>263</v>
      </c>
      <c r="F15470">
        <f t="shared" ca="1" si="727"/>
        <v>275</v>
      </c>
      <c r="H15470">
        <f t="shared" ca="1" si="728"/>
        <v>-12</v>
      </c>
    </row>
    <row r="15471" spans="5:8" x14ac:dyDescent="0.2">
      <c r="E15471">
        <f t="shared" ca="1" si="726"/>
        <v>282</v>
      </c>
      <c r="F15471">
        <f t="shared" ca="1" si="727"/>
        <v>256</v>
      </c>
      <c r="H15471">
        <f t="shared" ca="1" si="728"/>
        <v>26</v>
      </c>
    </row>
    <row r="15472" spans="5:8" x14ac:dyDescent="0.2">
      <c r="E15472">
        <f t="shared" ca="1" si="726"/>
        <v>281</v>
      </c>
      <c r="F15472">
        <f t="shared" ca="1" si="727"/>
        <v>257</v>
      </c>
      <c r="H15472">
        <f t="shared" ca="1" si="728"/>
        <v>24</v>
      </c>
    </row>
    <row r="15473" spans="5:8" x14ac:dyDescent="0.2">
      <c r="E15473">
        <f t="shared" ca="1" si="726"/>
        <v>282</v>
      </c>
      <c r="F15473">
        <f t="shared" ca="1" si="727"/>
        <v>256</v>
      </c>
      <c r="H15473">
        <f t="shared" ca="1" si="728"/>
        <v>26</v>
      </c>
    </row>
    <row r="15474" spans="5:8" x14ac:dyDescent="0.2">
      <c r="E15474">
        <f t="shared" ca="1" si="726"/>
        <v>257</v>
      </c>
      <c r="F15474">
        <f t="shared" ca="1" si="727"/>
        <v>281</v>
      </c>
      <c r="H15474">
        <f t="shared" ca="1" si="728"/>
        <v>-24</v>
      </c>
    </row>
    <row r="15475" spans="5:8" x14ac:dyDescent="0.2">
      <c r="E15475">
        <f t="shared" ca="1" si="726"/>
        <v>266</v>
      </c>
      <c r="F15475">
        <f t="shared" ca="1" si="727"/>
        <v>272</v>
      </c>
      <c r="H15475">
        <f t="shared" ca="1" si="728"/>
        <v>-6</v>
      </c>
    </row>
    <row r="15476" spans="5:8" x14ac:dyDescent="0.2">
      <c r="E15476">
        <f t="shared" ca="1" si="726"/>
        <v>262</v>
      </c>
      <c r="F15476">
        <f t="shared" ca="1" si="727"/>
        <v>276</v>
      </c>
      <c r="H15476">
        <f t="shared" ca="1" si="728"/>
        <v>-14</v>
      </c>
    </row>
    <row r="15477" spans="5:8" x14ac:dyDescent="0.2">
      <c r="E15477">
        <f t="shared" ca="1" si="726"/>
        <v>278</v>
      </c>
      <c r="F15477">
        <f t="shared" ca="1" si="727"/>
        <v>260</v>
      </c>
      <c r="H15477">
        <f t="shared" ca="1" si="728"/>
        <v>18</v>
      </c>
    </row>
    <row r="15478" spans="5:8" x14ac:dyDescent="0.2">
      <c r="E15478">
        <f t="shared" ca="1" si="726"/>
        <v>269</v>
      </c>
      <c r="F15478">
        <f t="shared" ca="1" si="727"/>
        <v>269</v>
      </c>
      <c r="H15478">
        <f t="shared" ca="1" si="728"/>
        <v>0</v>
      </c>
    </row>
    <row r="15479" spans="5:8" x14ac:dyDescent="0.2">
      <c r="E15479">
        <f t="shared" ca="1" si="726"/>
        <v>257</v>
      </c>
      <c r="F15479">
        <f t="shared" ca="1" si="727"/>
        <v>281</v>
      </c>
      <c r="H15479">
        <f t="shared" ca="1" si="728"/>
        <v>-24</v>
      </c>
    </row>
    <row r="15480" spans="5:8" x14ac:dyDescent="0.2">
      <c r="E15480">
        <f t="shared" ca="1" si="726"/>
        <v>291</v>
      </c>
      <c r="F15480">
        <f t="shared" ca="1" si="727"/>
        <v>247</v>
      </c>
      <c r="H15480">
        <f t="shared" ca="1" si="728"/>
        <v>44</v>
      </c>
    </row>
    <row r="15481" spans="5:8" x14ac:dyDescent="0.2">
      <c r="E15481">
        <f t="shared" ca="1" si="726"/>
        <v>266</v>
      </c>
      <c r="F15481">
        <f t="shared" ca="1" si="727"/>
        <v>272</v>
      </c>
      <c r="H15481">
        <f t="shared" ca="1" si="728"/>
        <v>-6</v>
      </c>
    </row>
    <row r="15482" spans="5:8" x14ac:dyDescent="0.2">
      <c r="E15482">
        <f t="shared" ca="1" si="726"/>
        <v>254</v>
      </c>
      <c r="F15482">
        <f t="shared" ca="1" si="727"/>
        <v>284</v>
      </c>
      <c r="H15482">
        <f t="shared" ca="1" si="728"/>
        <v>-30</v>
      </c>
    </row>
    <row r="15483" spans="5:8" x14ac:dyDescent="0.2">
      <c r="E15483">
        <f t="shared" ca="1" si="726"/>
        <v>312</v>
      </c>
      <c r="F15483">
        <f t="shared" ca="1" si="727"/>
        <v>226</v>
      </c>
      <c r="H15483">
        <f t="shared" ca="1" si="728"/>
        <v>86</v>
      </c>
    </row>
    <row r="15484" spans="5:8" x14ac:dyDescent="0.2">
      <c r="E15484">
        <f t="shared" ca="1" si="726"/>
        <v>272</v>
      </c>
      <c r="F15484">
        <f t="shared" ca="1" si="727"/>
        <v>266</v>
      </c>
      <c r="H15484">
        <f t="shared" ca="1" si="728"/>
        <v>6</v>
      </c>
    </row>
    <row r="15485" spans="5:8" x14ac:dyDescent="0.2">
      <c r="E15485">
        <f t="shared" ca="1" si="726"/>
        <v>281</v>
      </c>
      <c r="F15485">
        <f t="shared" ca="1" si="727"/>
        <v>257</v>
      </c>
      <c r="H15485">
        <f t="shared" ca="1" si="728"/>
        <v>24</v>
      </c>
    </row>
    <row r="15486" spans="5:8" x14ac:dyDescent="0.2">
      <c r="E15486">
        <f t="shared" ca="1" si="726"/>
        <v>271</v>
      </c>
      <c r="F15486">
        <f t="shared" ca="1" si="727"/>
        <v>267</v>
      </c>
      <c r="H15486">
        <f t="shared" ca="1" si="728"/>
        <v>4</v>
      </c>
    </row>
    <row r="15487" spans="5:8" x14ac:dyDescent="0.2">
      <c r="E15487">
        <f t="shared" ca="1" si="726"/>
        <v>272</v>
      </c>
      <c r="F15487">
        <f t="shared" ca="1" si="727"/>
        <v>266</v>
      </c>
      <c r="H15487">
        <f t="shared" ca="1" si="728"/>
        <v>6</v>
      </c>
    </row>
    <row r="15488" spans="5:8" x14ac:dyDescent="0.2">
      <c r="E15488">
        <f t="shared" ca="1" si="726"/>
        <v>272</v>
      </c>
      <c r="F15488">
        <f t="shared" ca="1" si="727"/>
        <v>266</v>
      </c>
      <c r="H15488">
        <f t="shared" ca="1" si="728"/>
        <v>6</v>
      </c>
    </row>
    <row r="15489" spans="5:8" x14ac:dyDescent="0.2">
      <c r="E15489">
        <f t="shared" ca="1" si="726"/>
        <v>249</v>
      </c>
      <c r="F15489">
        <f t="shared" ca="1" si="727"/>
        <v>289</v>
      </c>
      <c r="H15489">
        <f t="shared" ca="1" si="728"/>
        <v>-40</v>
      </c>
    </row>
    <row r="15490" spans="5:8" x14ac:dyDescent="0.2">
      <c r="E15490">
        <f t="shared" ca="1" si="726"/>
        <v>247</v>
      </c>
      <c r="F15490">
        <f t="shared" ca="1" si="727"/>
        <v>291</v>
      </c>
      <c r="H15490">
        <f t="shared" ca="1" si="728"/>
        <v>-44</v>
      </c>
    </row>
    <row r="15491" spans="5:8" x14ac:dyDescent="0.2">
      <c r="E15491">
        <f t="shared" ca="1" si="726"/>
        <v>290</v>
      </c>
      <c r="F15491">
        <f t="shared" ca="1" si="727"/>
        <v>248</v>
      </c>
      <c r="H15491">
        <f t="shared" ca="1" si="728"/>
        <v>42</v>
      </c>
    </row>
    <row r="15492" spans="5:8" x14ac:dyDescent="0.2">
      <c r="E15492">
        <f t="shared" ca="1" si="726"/>
        <v>264</v>
      </c>
      <c r="F15492">
        <f t="shared" ca="1" si="727"/>
        <v>274</v>
      </c>
      <c r="H15492">
        <f t="shared" ca="1" si="728"/>
        <v>-10</v>
      </c>
    </row>
    <row r="15493" spans="5:8" x14ac:dyDescent="0.2">
      <c r="E15493">
        <f t="shared" ca="1" si="726"/>
        <v>302</v>
      </c>
      <c r="F15493">
        <f t="shared" ca="1" si="727"/>
        <v>236</v>
      </c>
      <c r="H15493">
        <f t="shared" ca="1" si="728"/>
        <v>66</v>
      </c>
    </row>
    <row r="15494" spans="5:8" x14ac:dyDescent="0.2">
      <c r="E15494">
        <f t="shared" ca="1" si="726"/>
        <v>280</v>
      </c>
      <c r="F15494">
        <f t="shared" ca="1" si="727"/>
        <v>258</v>
      </c>
      <c r="H15494">
        <f t="shared" ca="1" si="728"/>
        <v>22</v>
      </c>
    </row>
    <row r="15495" spans="5:8" x14ac:dyDescent="0.2">
      <c r="E15495">
        <f t="shared" ca="1" si="726"/>
        <v>246</v>
      </c>
      <c r="F15495">
        <f t="shared" ca="1" si="727"/>
        <v>292</v>
      </c>
      <c r="H15495">
        <f t="shared" ca="1" si="728"/>
        <v>-46</v>
      </c>
    </row>
    <row r="15496" spans="5:8" x14ac:dyDescent="0.2">
      <c r="E15496">
        <f t="shared" ca="1" si="726"/>
        <v>285</v>
      </c>
      <c r="F15496">
        <f t="shared" ca="1" si="727"/>
        <v>253</v>
      </c>
      <c r="H15496">
        <f t="shared" ca="1" si="728"/>
        <v>32</v>
      </c>
    </row>
    <row r="15497" spans="5:8" x14ac:dyDescent="0.2">
      <c r="E15497">
        <f t="shared" ca="1" si="726"/>
        <v>286</v>
      </c>
      <c r="F15497">
        <f t="shared" ca="1" si="727"/>
        <v>252</v>
      </c>
      <c r="H15497">
        <f t="shared" ca="1" si="728"/>
        <v>34</v>
      </c>
    </row>
    <row r="15498" spans="5:8" x14ac:dyDescent="0.2">
      <c r="E15498">
        <f t="shared" ca="1" si="726"/>
        <v>290</v>
      </c>
      <c r="F15498">
        <f t="shared" ca="1" si="727"/>
        <v>248</v>
      </c>
      <c r="H15498">
        <f t="shared" ca="1" si="728"/>
        <v>42</v>
      </c>
    </row>
    <row r="15499" spans="5:8" x14ac:dyDescent="0.2">
      <c r="E15499">
        <f t="shared" ca="1" si="726"/>
        <v>296</v>
      </c>
      <c r="F15499">
        <f t="shared" ca="1" si="727"/>
        <v>242</v>
      </c>
      <c r="H15499">
        <f t="shared" ca="1" si="728"/>
        <v>54</v>
      </c>
    </row>
    <row r="15500" spans="5:8" x14ac:dyDescent="0.2">
      <c r="E15500">
        <f t="shared" ca="1" si="726"/>
        <v>275</v>
      </c>
      <c r="F15500">
        <f t="shared" ca="1" si="727"/>
        <v>263</v>
      </c>
      <c r="H15500">
        <f t="shared" ca="1" si="728"/>
        <v>12</v>
      </c>
    </row>
    <row r="15501" spans="5:8" x14ac:dyDescent="0.2">
      <c r="E15501">
        <f t="shared" ca="1" si="726"/>
        <v>281</v>
      </c>
      <c r="F15501">
        <f t="shared" ca="1" si="727"/>
        <v>257</v>
      </c>
      <c r="H15501">
        <f t="shared" ca="1" si="728"/>
        <v>24</v>
      </c>
    </row>
    <row r="15502" spans="5:8" x14ac:dyDescent="0.2">
      <c r="E15502">
        <f t="shared" ca="1" si="726"/>
        <v>296</v>
      </c>
      <c r="F15502">
        <f t="shared" ca="1" si="727"/>
        <v>242</v>
      </c>
      <c r="H15502">
        <f t="shared" ca="1" si="728"/>
        <v>54</v>
      </c>
    </row>
    <row r="15503" spans="5:8" x14ac:dyDescent="0.2">
      <c r="E15503">
        <f t="shared" ca="1" si="726"/>
        <v>273</v>
      </c>
      <c r="F15503">
        <f t="shared" ca="1" si="727"/>
        <v>265</v>
      </c>
      <c r="H15503">
        <f t="shared" ca="1" si="728"/>
        <v>8</v>
      </c>
    </row>
    <row r="15504" spans="5:8" x14ac:dyDescent="0.2">
      <c r="E15504">
        <f t="shared" ca="1" si="726"/>
        <v>286</v>
      </c>
      <c r="F15504">
        <f t="shared" ca="1" si="727"/>
        <v>252</v>
      </c>
      <c r="H15504">
        <f t="shared" ca="1" si="728"/>
        <v>34</v>
      </c>
    </row>
    <row r="15505" spans="5:8" x14ac:dyDescent="0.2">
      <c r="E15505">
        <f t="shared" ca="1" si="726"/>
        <v>256</v>
      </c>
      <c r="F15505">
        <f t="shared" ca="1" si="727"/>
        <v>282</v>
      </c>
      <c r="H15505">
        <f t="shared" ca="1" si="728"/>
        <v>-26</v>
      </c>
    </row>
    <row r="15506" spans="5:8" x14ac:dyDescent="0.2">
      <c r="E15506">
        <f t="shared" ca="1" si="726"/>
        <v>273</v>
      </c>
      <c r="F15506">
        <f t="shared" ca="1" si="727"/>
        <v>265</v>
      </c>
      <c r="H15506">
        <f t="shared" ca="1" si="728"/>
        <v>8</v>
      </c>
    </row>
    <row r="15507" spans="5:8" x14ac:dyDescent="0.2">
      <c r="E15507">
        <f t="shared" ca="1" si="726"/>
        <v>291</v>
      </c>
      <c r="F15507">
        <f t="shared" ca="1" si="727"/>
        <v>247</v>
      </c>
      <c r="H15507">
        <f t="shared" ca="1" si="728"/>
        <v>44</v>
      </c>
    </row>
    <row r="15508" spans="5:8" x14ac:dyDescent="0.2">
      <c r="E15508">
        <f t="shared" ca="1" si="726"/>
        <v>278</v>
      </c>
      <c r="F15508">
        <f t="shared" ca="1" si="727"/>
        <v>260</v>
      </c>
      <c r="H15508">
        <f t="shared" ca="1" si="728"/>
        <v>18</v>
      </c>
    </row>
    <row r="15509" spans="5:8" x14ac:dyDescent="0.2">
      <c r="E15509">
        <f t="shared" ca="1" si="726"/>
        <v>276</v>
      </c>
      <c r="F15509">
        <f t="shared" ca="1" si="727"/>
        <v>262</v>
      </c>
      <c r="H15509">
        <f t="shared" ca="1" si="728"/>
        <v>14</v>
      </c>
    </row>
    <row r="15510" spans="5:8" x14ac:dyDescent="0.2">
      <c r="E15510">
        <f t="shared" ca="1" si="726"/>
        <v>256</v>
      </c>
      <c r="F15510">
        <f t="shared" ca="1" si="727"/>
        <v>282</v>
      </c>
      <c r="H15510">
        <f t="shared" ca="1" si="728"/>
        <v>-26</v>
      </c>
    </row>
    <row r="15511" spans="5:8" x14ac:dyDescent="0.2">
      <c r="E15511">
        <f t="shared" ca="1" si="726"/>
        <v>272</v>
      </c>
      <c r="F15511">
        <f t="shared" ca="1" si="727"/>
        <v>266</v>
      </c>
      <c r="H15511">
        <f t="shared" ca="1" si="728"/>
        <v>6</v>
      </c>
    </row>
    <row r="15512" spans="5:8" x14ac:dyDescent="0.2">
      <c r="E15512">
        <f t="shared" ca="1" si="726"/>
        <v>282</v>
      </c>
      <c r="F15512">
        <f t="shared" ca="1" si="727"/>
        <v>256</v>
      </c>
      <c r="H15512">
        <f t="shared" ca="1" si="728"/>
        <v>26</v>
      </c>
    </row>
    <row r="15513" spans="5:8" x14ac:dyDescent="0.2">
      <c r="E15513">
        <f t="shared" ca="1" si="726"/>
        <v>273</v>
      </c>
      <c r="F15513">
        <f t="shared" ca="1" si="727"/>
        <v>265</v>
      </c>
      <c r="H15513">
        <f t="shared" ca="1" si="728"/>
        <v>8</v>
      </c>
    </row>
    <row r="15514" spans="5:8" x14ac:dyDescent="0.2">
      <c r="E15514">
        <f t="shared" ca="1" si="726"/>
        <v>280</v>
      </c>
      <c r="F15514">
        <f t="shared" ca="1" si="727"/>
        <v>258</v>
      </c>
      <c r="H15514">
        <f t="shared" ca="1" si="728"/>
        <v>22</v>
      </c>
    </row>
    <row r="15515" spans="5:8" x14ac:dyDescent="0.2">
      <c r="E15515">
        <f t="shared" ca="1" si="726"/>
        <v>286</v>
      </c>
      <c r="F15515">
        <f t="shared" ca="1" si="727"/>
        <v>252</v>
      </c>
      <c r="H15515">
        <f t="shared" ca="1" si="728"/>
        <v>34</v>
      </c>
    </row>
    <row r="15516" spans="5:8" x14ac:dyDescent="0.2">
      <c r="E15516">
        <f t="shared" ca="1" si="726"/>
        <v>225</v>
      </c>
      <c r="F15516">
        <f t="shared" ca="1" si="727"/>
        <v>313</v>
      </c>
      <c r="H15516">
        <f t="shared" ca="1" si="728"/>
        <v>-88</v>
      </c>
    </row>
    <row r="15517" spans="5:8" x14ac:dyDescent="0.2">
      <c r="E15517">
        <f t="shared" ca="1" si="726"/>
        <v>235</v>
      </c>
      <c r="F15517">
        <f t="shared" ca="1" si="727"/>
        <v>303</v>
      </c>
      <c r="H15517">
        <f t="shared" ca="1" si="728"/>
        <v>-68</v>
      </c>
    </row>
    <row r="15518" spans="5:8" x14ac:dyDescent="0.2">
      <c r="E15518">
        <f t="shared" ca="1" si="726"/>
        <v>281</v>
      </c>
      <c r="F15518">
        <f t="shared" ca="1" si="727"/>
        <v>257</v>
      </c>
      <c r="H15518">
        <f t="shared" ca="1" si="728"/>
        <v>24</v>
      </c>
    </row>
    <row r="15519" spans="5:8" x14ac:dyDescent="0.2">
      <c r="E15519">
        <f t="shared" ca="1" si="726"/>
        <v>271</v>
      </c>
      <c r="F15519">
        <f t="shared" ca="1" si="727"/>
        <v>267</v>
      </c>
      <c r="H15519">
        <f t="shared" ca="1" si="728"/>
        <v>4</v>
      </c>
    </row>
    <row r="15520" spans="5:8" x14ac:dyDescent="0.2">
      <c r="E15520">
        <f t="shared" ca="1" si="726"/>
        <v>278</v>
      </c>
      <c r="F15520">
        <f t="shared" ca="1" si="727"/>
        <v>260</v>
      </c>
      <c r="H15520">
        <f t="shared" ca="1" si="728"/>
        <v>18</v>
      </c>
    </row>
    <row r="15521" spans="5:8" x14ac:dyDescent="0.2">
      <c r="E15521">
        <f t="shared" ca="1" si="726"/>
        <v>271</v>
      </c>
      <c r="F15521">
        <f t="shared" ca="1" si="727"/>
        <v>267</v>
      </c>
      <c r="H15521">
        <f t="shared" ca="1" si="728"/>
        <v>4</v>
      </c>
    </row>
    <row r="15522" spans="5:8" x14ac:dyDescent="0.2">
      <c r="E15522">
        <f t="shared" ca="1" si="726"/>
        <v>261</v>
      </c>
      <c r="F15522">
        <f t="shared" ca="1" si="727"/>
        <v>277</v>
      </c>
      <c r="H15522">
        <f t="shared" ca="1" si="728"/>
        <v>-16</v>
      </c>
    </row>
    <row r="15523" spans="5:8" x14ac:dyDescent="0.2">
      <c r="E15523">
        <f t="shared" ref="E15523:E15586" ca="1" si="7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303</v>
      </c>
      <c r="F15523">
        <f t="shared" ref="F15523:F15586" ca="1" si="730">538-E15523</f>
        <v>235</v>
      </c>
      <c r="H15523">
        <f t="shared" ref="H15523:H15586" ca="1" si="731">E15523-F15523</f>
        <v>68</v>
      </c>
    </row>
    <row r="15524" spans="5:8" x14ac:dyDescent="0.2">
      <c r="E15524">
        <f t="shared" ca="1" si="729"/>
        <v>286</v>
      </c>
      <c r="F15524">
        <f t="shared" ca="1" si="730"/>
        <v>252</v>
      </c>
      <c r="H15524">
        <f t="shared" ca="1" si="731"/>
        <v>34</v>
      </c>
    </row>
    <row r="15525" spans="5:8" x14ac:dyDescent="0.2">
      <c r="E15525">
        <f t="shared" ca="1" si="729"/>
        <v>260</v>
      </c>
      <c r="F15525">
        <f t="shared" ca="1" si="730"/>
        <v>278</v>
      </c>
      <c r="H15525">
        <f t="shared" ca="1" si="731"/>
        <v>-18</v>
      </c>
    </row>
    <row r="15526" spans="5:8" x14ac:dyDescent="0.2">
      <c r="E15526">
        <f t="shared" ca="1" si="729"/>
        <v>267</v>
      </c>
      <c r="F15526">
        <f t="shared" ca="1" si="730"/>
        <v>271</v>
      </c>
      <c r="H15526">
        <f t="shared" ca="1" si="731"/>
        <v>-4</v>
      </c>
    </row>
    <row r="15527" spans="5:8" x14ac:dyDescent="0.2">
      <c r="E15527">
        <f t="shared" ca="1" si="729"/>
        <v>291</v>
      </c>
      <c r="F15527">
        <f t="shared" ca="1" si="730"/>
        <v>247</v>
      </c>
      <c r="H15527">
        <f t="shared" ca="1" si="731"/>
        <v>44</v>
      </c>
    </row>
    <row r="15528" spans="5:8" x14ac:dyDescent="0.2">
      <c r="E15528">
        <f t="shared" ca="1" si="729"/>
        <v>240</v>
      </c>
      <c r="F15528">
        <f t="shared" ca="1" si="730"/>
        <v>298</v>
      </c>
      <c r="H15528">
        <f t="shared" ca="1" si="731"/>
        <v>-58</v>
      </c>
    </row>
    <row r="15529" spans="5:8" x14ac:dyDescent="0.2">
      <c r="E15529">
        <f t="shared" ca="1" si="729"/>
        <v>280</v>
      </c>
      <c r="F15529">
        <f t="shared" ca="1" si="730"/>
        <v>258</v>
      </c>
      <c r="H15529">
        <f t="shared" ca="1" si="731"/>
        <v>22</v>
      </c>
    </row>
    <row r="15530" spans="5:8" x14ac:dyDescent="0.2">
      <c r="E15530">
        <f t="shared" ca="1" si="729"/>
        <v>323</v>
      </c>
      <c r="F15530">
        <f t="shared" ca="1" si="730"/>
        <v>215</v>
      </c>
      <c r="H15530">
        <f t="shared" ca="1" si="731"/>
        <v>108</v>
      </c>
    </row>
    <row r="15531" spans="5:8" x14ac:dyDescent="0.2">
      <c r="E15531">
        <f t="shared" ca="1" si="729"/>
        <v>271</v>
      </c>
      <c r="F15531">
        <f t="shared" ca="1" si="730"/>
        <v>267</v>
      </c>
      <c r="H15531">
        <f t="shared" ca="1" si="731"/>
        <v>4</v>
      </c>
    </row>
    <row r="15532" spans="5:8" x14ac:dyDescent="0.2">
      <c r="E15532">
        <f t="shared" ca="1" si="729"/>
        <v>281</v>
      </c>
      <c r="F15532">
        <f t="shared" ca="1" si="730"/>
        <v>257</v>
      </c>
      <c r="H15532">
        <f t="shared" ca="1" si="731"/>
        <v>24</v>
      </c>
    </row>
    <row r="15533" spans="5:8" x14ac:dyDescent="0.2">
      <c r="E15533">
        <f t="shared" ca="1" si="729"/>
        <v>306</v>
      </c>
      <c r="F15533">
        <f t="shared" ca="1" si="730"/>
        <v>232</v>
      </c>
      <c r="H15533">
        <f t="shared" ca="1" si="731"/>
        <v>74</v>
      </c>
    </row>
    <row r="15534" spans="5:8" x14ac:dyDescent="0.2">
      <c r="E15534">
        <f t="shared" ca="1" si="729"/>
        <v>267</v>
      </c>
      <c r="F15534">
        <f t="shared" ca="1" si="730"/>
        <v>271</v>
      </c>
      <c r="H15534">
        <f t="shared" ca="1" si="731"/>
        <v>-4</v>
      </c>
    </row>
    <row r="15535" spans="5:8" x14ac:dyDescent="0.2">
      <c r="E15535">
        <f t="shared" ca="1" si="729"/>
        <v>290</v>
      </c>
      <c r="F15535">
        <f t="shared" ca="1" si="730"/>
        <v>248</v>
      </c>
      <c r="H15535">
        <f t="shared" ca="1" si="731"/>
        <v>42</v>
      </c>
    </row>
    <row r="15536" spans="5:8" x14ac:dyDescent="0.2">
      <c r="E15536">
        <f t="shared" ca="1" si="729"/>
        <v>246</v>
      </c>
      <c r="F15536">
        <f t="shared" ca="1" si="730"/>
        <v>292</v>
      </c>
      <c r="H15536">
        <f t="shared" ca="1" si="731"/>
        <v>-46</v>
      </c>
    </row>
    <row r="15537" spans="5:8" x14ac:dyDescent="0.2">
      <c r="E15537">
        <f t="shared" ca="1" si="729"/>
        <v>273</v>
      </c>
      <c r="F15537">
        <f t="shared" ca="1" si="730"/>
        <v>265</v>
      </c>
      <c r="H15537">
        <f t="shared" ca="1" si="731"/>
        <v>8</v>
      </c>
    </row>
    <row r="15538" spans="5:8" x14ac:dyDescent="0.2">
      <c r="E15538">
        <f t="shared" ca="1" si="729"/>
        <v>270</v>
      </c>
      <c r="F15538">
        <f t="shared" ca="1" si="730"/>
        <v>268</v>
      </c>
      <c r="H15538">
        <f t="shared" ca="1" si="731"/>
        <v>2</v>
      </c>
    </row>
    <row r="15539" spans="5:8" x14ac:dyDescent="0.2">
      <c r="E15539">
        <f t="shared" ca="1" si="729"/>
        <v>298</v>
      </c>
      <c r="F15539">
        <f t="shared" ca="1" si="730"/>
        <v>240</v>
      </c>
      <c r="H15539">
        <f t="shared" ca="1" si="731"/>
        <v>58</v>
      </c>
    </row>
    <row r="15540" spans="5:8" x14ac:dyDescent="0.2">
      <c r="E15540">
        <f t="shared" ca="1" si="729"/>
        <v>272</v>
      </c>
      <c r="F15540">
        <f t="shared" ca="1" si="730"/>
        <v>266</v>
      </c>
      <c r="H15540">
        <f t="shared" ca="1" si="731"/>
        <v>6</v>
      </c>
    </row>
    <row r="15541" spans="5:8" x14ac:dyDescent="0.2">
      <c r="E15541">
        <f t="shared" ca="1" si="729"/>
        <v>291</v>
      </c>
      <c r="F15541">
        <f t="shared" ca="1" si="730"/>
        <v>247</v>
      </c>
      <c r="H15541">
        <f t="shared" ca="1" si="731"/>
        <v>44</v>
      </c>
    </row>
    <row r="15542" spans="5:8" x14ac:dyDescent="0.2">
      <c r="E15542">
        <f t="shared" ca="1" si="729"/>
        <v>307</v>
      </c>
      <c r="F15542">
        <f t="shared" ca="1" si="730"/>
        <v>231</v>
      </c>
      <c r="H15542">
        <f t="shared" ca="1" si="731"/>
        <v>76</v>
      </c>
    </row>
    <row r="15543" spans="5:8" x14ac:dyDescent="0.2">
      <c r="E15543">
        <f t="shared" ca="1" si="729"/>
        <v>252</v>
      </c>
      <c r="F15543">
        <f t="shared" ca="1" si="730"/>
        <v>286</v>
      </c>
      <c r="H15543">
        <f t="shared" ca="1" si="731"/>
        <v>-34</v>
      </c>
    </row>
    <row r="15544" spans="5:8" x14ac:dyDescent="0.2">
      <c r="E15544">
        <f t="shared" ca="1" si="729"/>
        <v>289</v>
      </c>
      <c r="F15544">
        <f t="shared" ca="1" si="730"/>
        <v>249</v>
      </c>
      <c r="H15544">
        <f t="shared" ca="1" si="731"/>
        <v>40</v>
      </c>
    </row>
    <row r="15545" spans="5:8" x14ac:dyDescent="0.2">
      <c r="E15545">
        <f t="shared" ca="1" si="729"/>
        <v>272</v>
      </c>
      <c r="F15545">
        <f t="shared" ca="1" si="730"/>
        <v>266</v>
      </c>
      <c r="H15545">
        <f t="shared" ca="1" si="731"/>
        <v>6</v>
      </c>
    </row>
    <row r="15546" spans="5:8" x14ac:dyDescent="0.2">
      <c r="E15546">
        <f t="shared" ca="1" si="729"/>
        <v>282</v>
      </c>
      <c r="F15546">
        <f t="shared" ca="1" si="730"/>
        <v>256</v>
      </c>
      <c r="H15546">
        <f t="shared" ca="1" si="731"/>
        <v>26</v>
      </c>
    </row>
    <row r="15547" spans="5:8" x14ac:dyDescent="0.2">
      <c r="E15547">
        <f t="shared" ca="1" si="729"/>
        <v>282</v>
      </c>
      <c r="F15547">
        <f t="shared" ca="1" si="730"/>
        <v>256</v>
      </c>
      <c r="H15547">
        <f t="shared" ca="1" si="731"/>
        <v>26</v>
      </c>
    </row>
    <row r="15548" spans="5:8" x14ac:dyDescent="0.2">
      <c r="E15548">
        <f t="shared" ca="1" si="729"/>
        <v>277</v>
      </c>
      <c r="F15548">
        <f t="shared" ca="1" si="730"/>
        <v>261</v>
      </c>
      <c r="H15548">
        <f t="shared" ca="1" si="731"/>
        <v>16</v>
      </c>
    </row>
    <row r="15549" spans="5:8" x14ac:dyDescent="0.2">
      <c r="E15549">
        <f t="shared" ca="1" si="729"/>
        <v>272</v>
      </c>
      <c r="F15549">
        <f t="shared" ca="1" si="730"/>
        <v>266</v>
      </c>
      <c r="H15549">
        <f t="shared" ca="1" si="731"/>
        <v>6</v>
      </c>
    </row>
    <row r="15550" spans="5:8" x14ac:dyDescent="0.2">
      <c r="E15550">
        <f t="shared" ca="1" si="729"/>
        <v>267</v>
      </c>
      <c r="F15550">
        <f t="shared" ca="1" si="730"/>
        <v>271</v>
      </c>
      <c r="H15550">
        <f t="shared" ca="1" si="731"/>
        <v>-4</v>
      </c>
    </row>
    <row r="15551" spans="5:8" x14ac:dyDescent="0.2">
      <c r="E15551">
        <f t="shared" ca="1" si="729"/>
        <v>296</v>
      </c>
      <c r="F15551">
        <f t="shared" ca="1" si="730"/>
        <v>242</v>
      </c>
      <c r="H15551">
        <f t="shared" ca="1" si="731"/>
        <v>54</v>
      </c>
    </row>
    <row r="15552" spans="5:8" x14ac:dyDescent="0.2">
      <c r="E15552">
        <f t="shared" ca="1" si="729"/>
        <v>262</v>
      </c>
      <c r="F15552">
        <f t="shared" ca="1" si="730"/>
        <v>276</v>
      </c>
      <c r="H15552">
        <f t="shared" ca="1" si="731"/>
        <v>-14</v>
      </c>
    </row>
    <row r="15553" spans="5:8" x14ac:dyDescent="0.2">
      <c r="E15553">
        <f t="shared" ca="1" si="729"/>
        <v>283</v>
      </c>
      <c r="F15553">
        <f t="shared" ca="1" si="730"/>
        <v>255</v>
      </c>
      <c r="H15553">
        <f t="shared" ca="1" si="731"/>
        <v>28</v>
      </c>
    </row>
    <row r="15554" spans="5:8" x14ac:dyDescent="0.2">
      <c r="E15554">
        <f t="shared" ca="1" si="729"/>
        <v>257</v>
      </c>
      <c r="F15554">
        <f t="shared" ca="1" si="730"/>
        <v>281</v>
      </c>
      <c r="H15554">
        <f t="shared" ca="1" si="731"/>
        <v>-24</v>
      </c>
    </row>
    <row r="15555" spans="5:8" x14ac:dyDescent="0.2">
      <c r="E15555">
        <f t="shared" ca="1" si="729"/>
        <v>307</v>
      </c>
      <c r="F15555">
        <f t="shared" ca="1" si="730"/>
        <v>231</v>
      </c>
      <c r="H15555">
        <f t="shared" ca="1" si="731"/>
        <v>76</v>
      </c>
    </row>
    <row r="15556" spans="5:8" x14ac:dyDescent="0.2">
      <c r="E15556">
        <f t="shared" ca="1" si="729"/>
        <v>298</v>
      </c>
      <c r="F15556">
        <f t="shared" ca="1" si="730"/>
        <v>240</v>
      </c>
      <c r="H15556">
        <f t="shared" ca="1" si="731"/>
        <v>58</v>
      </c>
    </row>
    <row r="15557" spans="5:8" x14ac:dyDescent="0.2">
      <c r="E15557">
        <f t="shared" ca="1" si="729"/>
        <v>246</v>
      </c>
      <c r="F15557">
        <f t="shared" ca="1" si="730"/>
        <v>292</v>
      </c>
      <c r="H15557">
        <f t="shared" ca="1" si="731"/>
        <v>-46</v>
      </c>
    </row>
    <row r="15558" spans="5:8" x14ac:dyDescent="0.2">
      <c r="E15558">
        <f t="shared" ca="1" si="729"/>
        <v>301</v>
      </c>
      <c r="F15558">
        <f t="shared" ca="1" si="730"/>
        <v>237</v>
      </c>
      <c r="H15558">
        <f t="shared" ca="1" si="731"/>
        <v>64</v>
      </c>
    </row>
    <row r="15559" spans="5:8" x14ac:dyDescent="0.2">
      <c r="E15559">
        <f t="shared" ca="1" si="729"/>
        <v>277</v>
      </c>
      <c r="F15559">
        <f t="shared" ca="1" si="730"/>
        <v>261</v>
      </c>
      <c r="H15559">
        <f t="shared" ca="1" si="731"/>
        <v>16</v>
      </c>
    </row>
    <row r="15560" spans="5:8" x14ac:dyDescent="0.2">
      <c r="E15560">
        <f t="shared" ca="1" si="729"/>
        <v>292</v>
      </c>
      <c r="F15560">
        <f t="shared" ca="1" si="730"/>
        <v>246</v>
      </c>
      <c r="H15560">
        <f t="shared" ca="1" si="731"/>
        <v>46</v>
      </c>
    </row>
    <row r="15561" spans="5:8" x14ac:dyDescent="0.2">
      <c r="E15561">
        <f t="shared" ca="1" si="729"/>
        <v>302</v>
      </c>
      <c r="F15561">
        <f t="shared" ca="1" si="730"/>
        <v>236</v>
      </c>
      <c r="H15561">
        <f t="shared" ca="1" si="731"/>
        <v>66</v>
      </c>
    </row>
    <row r="15562" spans="5:8" x14ac:dyDescent="0.2">
      <c r="E15562">
        <f t="shared" ca="1" si="729"/>
        <v>284</v>
      </c>
      <c r="F15562">
        <f t="shared" ca="1" si="730"/>
        <v>254</v>
      </c>
      <c r="H15562">
        <f t="shared" ca="1" si="731"/>
        <v>30</v>
      </c>
    </row>
    <row r="15563" spans="5:8" x14ac:dyDescent="0.2">
      <c r="E15563">
        <f t="shared" ca="1" si="729"/>
        <v>272</v>
      </c>
      <c r="F15563">
        <f t="shared" ca="1" si="730"/>
        <v>266</v>
      </c>
      <c r="H15563">
        <f t="shared" ca="1" si="731"/>
        <v>6</v>
      </c>
    </row>
    <row r="15564" spans="5:8" x14ac:dyDescent="0.2">
      <c r="E15564">
        <f t="shared" ca="1" si="729"/>
        <v>256</v>
      </c>
      <c r="F15564">
        <f t="shared" ca="1" si="730"/>
        <v>282</v>
      </c>
      <c r="H15564">
        <f t="shared" ca="1" si="731"/>
        <v>-26</v>
      </c>
    </row>
    <row r="15565" spans="5:8" x14ac:dyDescent="0.2">
      <c r="E15565">
        <f t="shared" ca="1" si="729"/>
        <v>271</v>
      </c>
      <c r="F15565">
        <f t="shared" ca="1" si="730"/>
        <v>267</v>
      </c>
      <c r="H15565">
        <f t="shared" ca="1" si="731"/>
        <v>4</v>
      </c>
    </row>
    <row r="15566" spans="5:8" x14ac:dyDescent="0.2">
      <c r="E15566">
        <f t="shared" ca="1" si="729"/>
        <v>277</v>
      </c>
      <c r="F15566">
        <f t="shared" ca="1" si="730"/>
        <v>261</v>
      </c>
      <c r="H15566">
        <f t="shared" ca="1" si="731"/>
        <v>16</v>
      </c>
    </row>
    <row r="15567" spans="5:8" x14ac:dyDescent="0.2">
      <c r="E15567">
        <f t="shared" ca="1" si="729"/>
        <v>286</v>
      </c>
      <c r="F15567">
        <f t="shared" ca="1" si="730"/>
        <v>252</v>
      </c>
      <c r="H15567">
        <f t="shared" ca="1" si="731"/>
        <v>34</v>
      </c>
    </row>
    <row r="15568" spans="5:8" x14ac:dyDescent="0.2">
      <c r="E15568">
        <f t="shared" ca="1" si="729"/>
        <v>251</v>
      </c>
      <c r="F15568">
        <f t="shared" ca="1" si="730"/>
        <v>287</v>
      </c>
      <c r="H15568">
        <f t="shared" ca="1" si="731"/>
        <v>-36</v>
      </c>
    </row>
    <row r="15569" spans="5:8" x14ac:dyDescent="0.2">
      <c r="E15569">
        <f t="shared" ca="1" si="729"/>
        <v>307</v>
      </c>
      <c r="F15569">
        <f t="shared" ca="1" si="730"/>
        <v>231</v>
      </c>
      <c r="H15569">
        <f t="shared" ca="1" si="731"/>
        <v>76</v>
      </c>
    </row>
    <row r="15570" spans="5:8" x14ac:dyDescent="0.2">
      <c r="E15570">
        <f t="shared" ca="1" si="729"/>
        <v>262</v>
      </c>
      <c r="F15570">
        <f t="shared" ca="1" si="730"/>
        <v>276</v>
      </c>
      <c r="H15570">
        <f t="shared" ca="1" si="731"/>
        <v>-14</v>
      </c>
    </row>
    <row r="15571" spans="5:8" x14ac:dyDescent="0.2">
      <c r="E15571">
        <f t="shared" ca="1" si="729"/>
        <v>267</v>
      </c>
      <c r="F15571">
        <f t="shared" ca="1" si="730"/>
        <v>271</v>
      </c>
      <c r="H15571">
        <f t="shared" ca="1" si="731"/>
        <v>-4</v>
      </c>
    </row>
    <row r="15572" spans="5:8" x14ac:dyDescent="0.2">
      <c r="E15572">
        <f t="shared" ca="1" si="729"/>
        <v>271</v>
      </c>
      <c r="F15572">
        <f t="shared" ca="1" si="730"/>
        <v>267</v>
      </c>
      <c r="H15572">
        <f t="shared" ca="1" si="731"/>
        <v>4</v>
      </c>
    </row>
    <row r="15573" spans="5:8" x14ac:dyDescent="0.2">
      <c r="E15573">
        <f t="shared" ca="1" si="729"/>
        <v>286</v>
      </c>
      <c r="F15573">
        <f t="shared" ca="1" si="730"/>
        <v>252</v>
      </c>
      <c r="H15573">
        <f t="shared" ca="1" si="731"/>
        <v>34</v>
      </c>
    </row>
    <row r="15574" spans="5:8" x14ac:dyDescent="0.2">
      <c r="E15574">
        <f t="shared" ca="1" si="729"/>
        <v>230</v>
      </c>
      <c r="F15574">
        <f t="shared" ca="1" si="730"/>
        <v>308</v>
      </c>
      <c r="H15574">
        <f t="shared" ca="1" si="731"/>
        <v>-78</v>
      </c>
    </row>
    <row r="15575" spans="5:8" x14ac:dyDescent="0.2">
      <c r="E15575">
        <f t="shared" ca="1" si="729"/>
        <v>278</v>
      </c>
      <c r="F15575">
        <f t="shared" ca="1" si="730"/>
        <v>260</v>
      </c>
      <c r="H15575">
        <f t="shared" ca="1" si="731"/>
        <v>18</v>
      </c>
    </row>
    <row r="15576" spans="5:8" x14ac:dyDescent="0.2">
      <c r="E15576">
        <f t="shared" ca="1" si="729"/>
        <v>281</v>
      </c>
      <c r="F15576">
        <f t="shared" ca="1" si="730"/>
        <v>257</v>
      </c>
      <c r="H15576">
        <f t="shared" ca="1" si="731"/>
        <v>24</v>
      </c>
    </row>
    <row r="15577" spans="5:8" x14ac:dyDescent="0.2">
      <c r="E15577">
        <f t="shared" ca="1" si="729"/>
        <v>296</v>
      </c>
      <c r="F15577">
        <f t="shared" ca="1" si="730"/>
        <v>242</v>
      </c>
      <c r="H15577">
        <f t="shared" ca="1" si="731"/>
        <v>54</v>
      </c>
    </row>
    <row r="15578" spans="5:8" x14ac:dyDescent="0.2">
      <c r="E15578">
        <f t="shared" ca="1" si="729"/>
        <v>291</v>
      </c>
      <c r="F15578">
        <f t="shared" ca="1" si="730"/>
        <v>247</v>
      </c>
      <c r="H15578">
        <f t="shared" ca="1" si="731"/>
        <v>44</v>
      </c>
    </row>
    <row r="15579" spans="5:8" x14ac:dyDescent="0.2">
      <c r="E15579">
        <f t="shared" ca="1" si="729"/>
        <v>267</v>
      </c>
      <c r="F15579">
        <f t="shared" ca="1" si="730"/>
        <v>271</v>
      </c>
      <c r="H15579">
        <f t="shared" ca="1" si="731"/>
        <v>-4</v>
      </c>
    </row>
    <row r="15580" spans="5:8" x14ac:dyDescent="0.2">
      <c r="E15580">
        <f t="shared" ca="1" si="729"/>
        <v>252</v>
      </c>
      <c r="F15580">
        <f t="shared" ca="1" si="730"/>
        <v>286</v>
      </c>
      <c r="H15580">
        <f t="shared" ca="1" si="731"/>
        <v>-34</v>
      </c>
    </row>
    <row r="15581" spans="5:8" x14ac:dyDescent="0.2">
      <c r="E15581">
        <f t="shared" ca="1" si="729"/>
        <v>240</v>
      </c>
      <c r="F15581">
        <f t="shared" ca="1" si="730"/>
        <v>298</v>
      </c>
      <c r="H15581">
        <f t="shared" ca="1" si="731"/>
        <v>-58</v>
      </c>
    </row>
    <row r="15582" spans="5:8" x14ac:dyDescent="0.2">
      <c r="E15582">
        <f t="shared" ca="1" si="729"/>
        <v>273</v>
      </c>
      <c r="F15582">
        <f t="shared" ca="1" si="730"/>
        <v>265</v>
      </c>
      <c r="H15582">
        <f t="shared" ca="1" si="731"/>
        <v>8</v>
      </c>
    </row>
    <row r="15583" spans="5:8" x14ac:dyDescent="0.2">
      <c r="E15583">
        <f t="shared" ca="1" si="729"/>
        <v>267</v>
      </c>
      <c r="F15583">
        <f t="shared" ca="1" si="730"/>
        <v>271</v>
      </c>
      <c r="H15583">
        <f t="shared" ca="1" si="731"/>
        <v>-4</v>
      </c>
    </row>
    <row r="15584" spans="5:8" x14ac:dyDescent="0.2">
      <c r="E15584">
        <f t="shared" ca="1" si="729"/>
        <v>241</v>
      </c>
      <c r="F15584">
        <f t="shared" ca="1" si="730"/>
        <v>297</v>
      </c>
      <c r="H15584">
        <f t="shared" ca="1" si="731"/>
        <v>-56</v>
      </c>
    </row>
    <row r="15585" spans="5:8" x14ac:dyDescent="0.2">
      <c r="E15585">
        <f t="shared" ca="1" si="729"/>
        <v>317</v>
      </c>
      <c r="F15585">
        <f t="shared" ca="1" si="730"/>
        <v>221</v>
      </c>
      <c r="H15585">
        <f t="shared" ca="1" si="731"/>
        <v>96</v>
      </c>
    </row>
    <row r="15586" spans="5:8" x14ac:dyDescent="0.2">
      <c r="E15586">
        <f t="shared" ca="1" si="729"/>
        <v>292</v>
      </c>
      <c r="F15586">
        <f t="shared" ca="1" si="730"/>
        <v>246</v>
      </c>
      <c r="H15586">
        <f t="shared" ca="1" si="731"/>
        <v>46</v>
      </c>
    </row>
    <row r="15587" spans="5:8" x14ac:dyDescent="0.2">
      <c r="E15587">
        <f t="shared" ref="E15587:E15650" ca="1" si="7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15587">
        <f t="shared" ref="F15587:F15650" ca="1" si="733">538-E15587</f>
        <v>255</v>
      </c>
      <c r="H15587">
        <f t="shared" ref="H15587:H15650" ca="1" si="734">E15587-F15587</f>
        <v>28</v>
      </c>
    </row>
    <row r="15588" spans="5:8" x14ac:dyDescent="0.2">
      <c r="E15588">
        <f t="shared" ca="1" si="732"/>
        <v>293</v>
      </c>
      <c r="F15588">
        <f t="shared" ca="1" si="733"/>
        <v>245</v>
      </c>
      <c r="H15588">
        <f t="shared" ca="1" si="734"/>
        <v>48</v>
      </c>
    </row>
    <row r="15589" spans="5:8" x14ac:dyDescent="0.2">
      <c r="E15589">
        <f t="shared" ca="1" si="732"/>
        <v>247</v>
      </c>
      <c r="F15589">
        <f t="shared" ca="1" si="733"/>
        <v>291</v>
      </c>
      <c r="H15589">
        <f t="shared" ca="1" si="734"/>
        <v>-44</v>
      </c>
    </row>
    <row r="15590" spans="5:8" x14ac:dyDescent="0.2">
      <c r="E15590">
        <f t="shared" ca="1" si="732"/>
        <v>256</v>
      </c>
      <c r="F15590">
        <f t="shared" ca="1" si="733"/>
        <v>282</v>
      </c>
      <c r="H15590">
        <f t="shared" ca="1" si="734"/>
        <v>-26</v>
      </c>
    </row>
    <row r="15591" spans="5:8" x14ac:dyDescent="0.2">
      <c r="E15591">
        <f t="shared" ca="1" si="732"/>
        <v>272</v>
      </c>
      <c r="F15591">
        <f t="shared" ca="1" si="733"/>
        <v>266</v>
      </c>
      <c r="H15591">
        <f t="shared" ca="1" si="734"/>
        <v>6</v>
      </c>
    </row>
    <row r="15592" spans="5:8" x14ac:dyDescent="0.2">
      <c r="E15592">
        <f t="shared" ca="1" si="732"/>
        <v>285</v>
      </c>
      <c r="F15592">
        <f t="shared" ca="1" si="733"/>
        <v>253</v>
      </c>
      <c r="H15592">
        <f t="shared" ca="1" si="734"/>
        <v>32</v>
      </c>
    </row>
    <row r="15593" spans="5:8" x14ac:dyDescent="0.2">
      <c r="E15593">
        <f t="shared" ca="1" si="732"/>
        <v>288</v>
      </c>
      <c r="F15593">
        <f t="shared" ca="1" si="733"/>
        <v>250</v>
      </c>
      <c r="H15593">
        <f t="shared" ca="1" si="734"/>
        <v>38</v>
      </c>
    </row>
    <row r="15594" spans="5:8" x14ac:dyDescent="0.2">
      <c r="E15594">
        <f t="shared" ca="1" si="732"/>
        <v>280</v>
      </c>
      <c r="F15594">
        <f t="shared" ca="1" si="733"/>
        <v>258</v>
      </c>
      <c r="H15594">
        <f t="shared" ca="1" si="734"/>
        <v>22</v>
      </c>
    </row>
    <row r="15595" spans="5:8" x14ac:dyDescent="0.2">
      <c r="E15595">
        <f t="shared" ca="1" si="732"/>
        <v>276</v>
      </c>
      <c r="F15595">
        <f t="shared" ca="1" si="733"/>
        <v>262</v>
      </c>
      <c r="H15595">
        <f t="shared" ca="1" si="734"/>
        <v>14</v>
      </c>
    </row>
    <row r="15596" spans="5:8" x14ac:dyDescent="0.2">
      <c r="E15596">
        <f t="shared" ca="1" si="732"/>
        <v>272</v>
      </c>
      <c r="F15596">
        <f t="shared" ca="1" si="733"/>
        <v>266</v>
      </c>
      <c r="H15596">
        <f t="shared" ca="1" si="734"/>
        <v>6</v>
      </c>
    </row>
    <row r="15597" spans="5:8" x14ac:dyDescent="0.2">
      <c r="E15597">
        <f t="shared" ca="1" si="732"/>
        <v>281</v>
      </c>
      <c r="F15597">
        <f t="shared" ca="1" si="733"/>
        <v>257</v>
      </c>
      <c r="H15597">
        <f t="shared" ca="1" si="734"/>
        <v>24</v>
      </c>
    </row>
    <row r="15598" spans="5:8" x14ac:dyDescent="0.2">
      <c r="E15598">
        <f t="shared" ca="1" si="732"/>
        <v>285</v>
      </c>
      <c r="F15598">
        <f t="shared" ca="1" si="733"/>
        <v>253</v>
      </c>
      <c r="H15598">
        <f t="shared" ca="1" si="734"/>
        <v>32</v>
      </c>
    </row>
    <row r="15599" spans="5:8" x14ac:dyDescent="0.2">
      <c r="E15599">
        <f t="shared" ca="1" si="732"/>
        <v>261</v>
      </c>
      <c r="F15599">
        <f t="shared" ca="1" si="733"/>
        <v>277</v>
      </c>
      <c r="H15599">
        <f t="shared" ca="1" si="734"/>
        <v>-16</v>
      </c>
    </row>
    <row r="15600" spans="5:8" x14ac:dyDescent="0.2">
      <c r="E15600">
        <f t="shared" ca="1" si="732"/>
        <v>298</v>
      </c>
      <c r="F15600">
        <f t="shared" ca="1" si="733"/>
        <v>240</v>
      </c>
      <c r="H15600">
        <f t="shared" ca="1" si="734"/>
        <v>58</v>
      </c>
    </row>
    <row r="15601" spans="5:8" x14ac:dyDescent="0.2">
      <c r="E15601">
        <f t="shared" ca="1" si="732"/>
        <v>260</v>
      </c>
      <c r="F15601">
        <f t="shared" ca="1" si="733"/>
        <v>278</v>
      </c>
      <c r="H15601">
        <f t="shared" ca="1" si="734"/>
        <v>-18</v>
      </c>
    </row>
    <row r="15602" spans="5:8" x14ac:dyDescent="0.2">
      <c r="E15602">
        <f t="shared" ca="1" si="732"/>
        <v>265</v>
      </c>
      <c r="F15602">
        <f t="shared" ca="1" si="733"/>
        <v>273</v>
      </c>
      <c r="H15602">
        <f t="shared" ca="1" si="734"/>
        <v>-8</v>
      </c>
    </row>
    <row r="15603" spans="5:8" x14ac:dyDescent="0.2">
      <c r="E15603">
        <f t="shared" ca="1" si="732"/>
        <v>252</v>
      </c>
      <c r="F15603">
        <f t="shared" ca="1" si="733"/>
        <v>286</v>
      </c>
      <c r="H15603">
        <f t="shared" ca="1" si="734"/>
        <v>-34</v>
      </c>
    </row>
    <row r="15604" spans="5:8" x14ac:dyDescent="0.2">
      <c r="E15604">
        <f t="shared" ca="1" si="732"/>
        <v>268</v>
      </c>
      <c r="F15604">
        <f t="shared" ca="1" si="733"/>
        <v>270</v>
      </c>
      <c r="H15604">
        <f t="shared" ca="1" si="734"/>
        <v>-2</v>
      </c>
    </row>
    <row r="15605" spans="5:8" x14ac:dyDescent="0.2">
      <c r="E15605">
        <f t="shared" ca="1" si="732"/>
        <v>290</v>
      </c>
      <c r="F15605">
        <f t="shared" ca="1" si="733"/>
        <v>248</v>
      </c>
      <c r="H15605">
        <f t="shared" ca="1" si="734"/>
        <v>42</v>
      </c>
    </row>
    <row r="15606" spans="5:8" x14ac:dyDescent="0.2">
      <c r="E15606">
        <f t="shared" ca="1" si="732"/>
        <v>261</v>
      </c>
      <c r="F15606">
        <f t="shared" ca="1" si="733"/>
        <v>277</v>
      </c>
      <c r="H15606">
        <f t="shared" ca="1" si="734"/>
        <v>-16</v>
      </c>
    </row>
    <row r="15607" spans="5:8" x14ac:dyDescent="0.2">
      <c r="E15607">
        <f t="shared" ca="1" si="732"/>
        <v>270</v>
      </c>
      <c r="F15607">
        <f t="shared" ca="1" si="733"/>
        <v>268</v>
      </c>
      <c r="H15607">
        <f t="shared" ca="1" si="734"/>
        <v>2</v>
      </c>
    </row>
    <row r="15608" spans="5:8" x14ac:dyDescent="0.2">
      <c r="E15608">
        <f t="shared" ca="1" si="732"/>
        <v>266</v>
      </c>
      <c r="F15608">
        <f t="shared" ca="1" si="733"/>
        <v>272</v>
      </c>
      <c r="H15608">
        <f t="shared" ca="1" si="734"/>
        <v>-6</v>
      </c>
    </row>
    <row r="15609" spans="5:8" x14ac:dyDescent="0.2">
      <c r="E15609">
        <f t="shared" ca="1" si="732"/>
        <v>283</v>
      </c>
      <c r="F15609">
        <f t="shared" ca="1" si="733"/>
        <v>255</v>
      </c>
      <c r="H15609">
        <f t="shared" ca="1" si="734"/>
        <v>28</v>
      </c>
    </row>
    <row r="15610" spans="5:8" x14ac:dyDescent="0.2">
      <c r="E15610">
        <f t="shared" ca="1" si="732"/>
        <v>277</v>
      </c>
      <c r="F15610">
        <f t="shared" ca="1" si="733"/>
        <v>261</v>
      </c>
      <c r="H15610">
        <f t="shared" ca="1" si="734"/>
        <v>16</v>
      </c>
    </row>
    <row r="15611" spans="5:8" x14ac:dyDescent="0.2">
      <c r="E15611">
        <f t="shared" ca="1" si="732"/>
        <v>275</v>
      </c>
      <c r="F15611">
        <f t="shared" ca="1" si="733"/>
        <v>263</v>
      </c>
      <c r="H15611">
        <f t="shared" ca="1" si="734"/>
        <v>12</v>
      </c>
    </row>
    <row r="15612" spans="5:8" x14ac:dyDescent="0.2">
      <c r="E15612">
        <f t="shared" ca="1" si="732"/>
        <v>312</v>
      </c>
      <c r="F15612">
        <f t="shared" ca="1" si="733"/>
        <v>226</v>
      </c>
      <c r="H15612">
        <f t="shared" ca="1" si="734"/>
        <v>86</v>
      </c>
    </row>
    <row r="15613" spans="5:8" x14ac:dyDescent="0.2">
      <c r="E15613">
        <f t="shared" ca="1" si="732"/>
        <v>306</v>
      </c>
      <c r="F15613">
        <f t="shared" ca="1" si="733"/>
        <v>232</v>
      </c>
      <c r="H15613">
        <f t="shared" ca="1" si="734"/>
        <v>74</v>
      </c>
    </row>
    <row r="15614" spans="5:8" x14ac:dyDescent="0.2">
      <c r="E15614">
        <f t="shared" ca="1" si="732"/>
        <v>272</v>
      </c>
      <c r="F15614">
        <f t="shared" ca="1" si="733"/>
        <v>266</v>
      </c>
      <c r="H15614">
        <f t="shared" ca="1" si="734"/>
        <v>6</v>
      </c>
    </row>
    <row r="15615" spans="5:8" x14ac:dyDescent="0.2">
      <c r="E15615">
        <f t="shared" ca="1" si="732"/>
        <v>280</v>
      </c>
      <c r="F15615">
        <f t="shared" ca="1" si="733"/>
        <v>258</v>
      </c>
      <c r="H15615">
        <f t="shared" ca="1" si="734"/>
        <v>22</v>
      </c>
    </row>
    <row r="15616" spans="5:8" x14ac:dyDescent="0.2">
      <c r="E15616">
        <f t="shared" ca="1" si="732"/>
        <v>286</v>
      </c>
      <c r="F15616">
        <f t="shared" ca="1" si="733"/>
        <v>252</v>
      </c>
      <c r="H15616">
        <f t="shared" ca="1" si="734"/>
        <v>34</v>
      </c>
    </row>
    <row r="15617" spans="5:8" x14ac:dyDescent="0.2">
      <c r="E15617">
        <f t="shared" ca="1" si="732"/>
        <v>282</v>
      </c>
      <c r="F15617">
        <f t="shared" ca="1" si="733"/>
        <v>256</v>
      </c>
      <c r="H15617">
        <f t="shared" ca="1" si="734"/>
        <v>26</v>
      </c>
    </row>
    <row r="15618" spans="5:8" x14ac:dyDescent="0.2">
      <c r="E15618">
        <f t="shared" ca="1" si="732"/>
        <v>261</v>
      </c>
      <c r="F15618">
        <f t="shared" ca="1" si="733"/>
        <v>277</v>
      </c>
      <c r="H15618">
        <f t="shared" ca="1" si="734"/>
        <v>-16</v>
      </c>
    </row>
    <row r="15619" spans="5:8" x14ac:dyDescent="0.2">
      <c r="E15619">
        <f t="shared" ca="1" si="732"/>
        <v>297</v>
      </c>
      <c r="F15619">
        <f t="shared" ca="1" si="733"/>
        <v>241</v>
      </c>
      <c r="H15619">
        <f t="shared" ca="1" si="734"/>
        <v>56</v>
      </c>
    </row>
    <row r="15620" spans="5:8" x14ac:dyDescent="0.2">
      <c r="E15620">
        <f t="shared" ca="1" si="732"/>
        <v>251</v>
      </c>
      <c r="F15620">
        <f t="shared" ca="1" si="733"/>
        <v>287</v>
      </c>
      <c r="H15620">
        <f t="shared" ca="1" si="734"/>
        <v>-36</v>
      </c>
    </row>
    <row r="15621" spans="5:8" x14ac:dyDescent="0.2">
      <c r="E15621">
        <f t="shared" ca="1" si="732"/>
        <v>286</v>
      </c>
      <c r="F15621">
        <f t="shared" ca="1" si="733"/>
        <v>252</v>
      </c>
      <c r="H15621">
        <f t="shared" ca="1" si="734"/>
        <v>34</v>
      </c>
    </row>
    <row r="15622" spans="5:8" x14ac:dyDescent="0.2">
      <c r="E15622">
        <f t="shared" ca="1" si="732"/>
        <v>252</v>
      </c>
      <c r="F15622">
        <f t="shared" ca="1" si="733"/>
        <v>286</v>
      </c>
      <c r="H15622">
        <f t="shared" ca="1" si="734"/>
        <v>-34</v>
      </c>
    </row>
    <row r="15623" spans="5:8" x14ac:dyDescent="0.2">
      <c r="E15623">
        <f t="shared" ca="1" si="732"/>
        <v>296</v>
      </c>
      <c r="F15623">
        <f t="shared" ca="1" si="733"/>
        <v>242</v>
      </c>
      <c r="H15623">
        <f t="shared" ca="1" si="734"/>
        <v>54</v>
      </c>
    </row>
    <row r="15624" spans="5:8" x14ac:dyDescent="0.2">
      <c r="E15624">
        <f t="shared" ca="1" si="732"/>
        <v>260</v>
      </c>
      <c r="F15624">
        <f t="shared" ca="1" si="733"/>
        <v>278</v>
      </c>
      <c r="H15624">
        <f t="shared" ca="1" si="734"/>
        <v>-18</v>
      </c>
    </row>
    <row r="15625" spans="5:8" x14ac:dyDescent="0.2">
      <c r="E15625">
        <f t="shared" ca="1" si="732"/>
        <v>272</v>
      </c>
      <c r="F15625">
        <f t="shared" ca="1" si="733"/>
        <v>266</v>
      </c>
      <c r="H15625">
        <f t="shared" ca="1" si="734"/>
        <v>6</v>
      </c>
    </row>
    <row r="15626" spans="5:8" x14ac:dyDescent="0.2">
      <c r="E15626">
        <f t="shared" ca="1" si="732"/>
        <v>291</v>
      </c>
      <c r="F15626">
        <f t="shared" ca="1" si="733"/>
        <v>247</v>
      </c>
      <c r="H15626">
        <f t="shared" ca="1" si="734"/>
        <v>44</v>
      </c>
    </row>
    <row r="15627" spans="5:8" x14ac:dyDescent="0.2">
      <c r="E15627">
        <f t="shared" ca="1" si="732"/>
        <v>288</v>
      </c>
      <c r="F15627">
        <f t="shared" ca="1" si="733"/>
        <v>250</v>
      </c>
      <c r="H15627">
        <f t="shared" ca="1" si="734"/>
        <v>38</v>
      </c>
    </row>
    <row r="15628" spans="5:8" x14ac:dyDescent="0.2">
      <c r="E15628">
        <f t="shared" ca="1" si="732"/>
        <v>273</v>
      </c>
      <c r="F15628">
        <f t="shared" ca="1" si="733"/>
        <v>265</v>
      </c>
      <c r="H15628">
        <f t="shared" ca="1" si="734"/>
        <v>8</v>
      </c>
    </row>
    <row r="15629" spans="5:8" x14ac:dyDescent="0.2">
      <c r="E15629">
        <f t="shared" ca="1" si="732"/>
        <v>257</v>
      </c>
      <c r="F15629">
        <f t="shared" ca="1" si="733"/>
        <v>281</v>
      </c>
      <c r="H15629">
        <f t="shared" ca="1" si="734"/>
        <v>-24</v>
      </c>
    </row>
    <row r="15630" spans="5:8" x14ac:dyDescent="0.2">
      <c r="E15630">
        <f t="shared" ca="1" si="732"/>
        <v>246</v>
      </c>
      <c r="F15630">
        <f t="shared" ca="1" si="733"/>
        <v>292</v>
      </c>
      <c r="H15630">
        <f t="shared" ca="1" si="734"/>
        <v>-46</v>
      </c>
    </row>
    <row r="15631" spans="5:8" x14ac:dyDescent="0.2">
      <c r="E15631">
        <f t="shared" ca="1" si="732"/>
        <v>271</v>
      </c>
      <c r="F15631">
        <f t="shared" ca="1" si="733"/>
        <v>267</v>
      </c>
      <c r="H15631">
        <f t="shared" ca="1" si="734"/>
        <v>4</v>
      </c>
    </row>
    <row r="15632" spans="5:8" x14ac:dyDescent="0.2">
      <c r="E15632">
        <f t="shared" ca="1" si="732"/>
        <v>293</v>
      </c>
      <c r="F15632">
        <f t="shared" ca="1" si="733"/>
        <v>245</v>
      </c>
      <c r="H15632">
        <f t="shared" ca="1" si="734"/>
        <v>48</v>
      </c>
    </row>
    <row r="15633" spans="5:8" x14ac:dyDescent="0.2">
      <c r="E15633">
        <f t="shared" ca="1" si="732"/>
        <v>262</v>
      </c>
      <c r="F15633">
        <f t="shared" ca="1" si="733"/>
        <v>276</v>
      </c>
      <c r="H15633">
        <f t="shared" ca="1" si="734"/>
        <v>-14</v>
      </c>
    </row>
    <row r="15634" spans="5:8" x14ac:dyDescent="0.2">
      <c r="E15634">
        <f t="shared" ca="1" si="732"/>
        <v>277</v>
      </c>
      <c r="F15634">
        <f t="shared" ca="1" si="733"/>
        <v>261</v>
      </c>
      <c r="H15634">
        <f t="shared" ca="1" si="734"/>
        <v>16</v>
      </c>
    </row>
    <row r="15635" spans="5:8" x14ac:dyDescent="0.2">
      <c r="E15635">
        <f t="shared" ca="1" si="732"/>
        <v>271</v>
      </c>
      <c r="F15635">
        <f t="shared" ca="1" si="733"/>
        <v>267</v>
      </c>
      <c r="H15635">
        <f t="shared" ca="1" si="734"/>
        <v>4</v>
      </c>
    </row>
    <row r="15636" spans="5:8" x14ac:dyDescent="0.2">
      <c r="E15636">
        <f t="shared" ca="1" si="732"/>
        <v>276</v>
      </c>
      <c r="F15636">
        <f t="shared" ca="1" si="733"/>
        <v>262</v>
      </c>
      <c r="H15636">
        <f t="shared" ca="1" si="734"/>
        <v>14</v>
      </c>
    </row>
    <row r="15637" spans="5:8" x14ac:dyDescent="0.2">
      <c r="E15637">
        <f t="shared" ca="1" si="732"/>
        <v>278</v>
      </c>
      <c r="F15637">
        <f t="shared" ca="1" si="733"/>
        <v>260</v>
      </c>
      <c r="H15637">
        <f t="shared" ca="1" si="734"/>
        <v>18</v>
      </c>
    </row>
    <row r="15638" spans="5:8" x14ac:dyDescent="0.2">
      <c r="E15638">
        <f t="shared" ca="1" si="732"/>
        <v>281</v>
      </c>
      <c r="F15638">
        <f t="shared" ca="1" si="733"/>
        <v>257</v>
      </c>
      <c r="H15638">
        <f t="shared" ca="1" si="734"/>
        <v>24</v>
      </c>
    </row>
    <row r="15639" spans="5:8" x14ac:dyDescent="0.2">
      <c r="E15639">
        <f t="shared" ca="1" si="732"/>
        <v>307</v>
      </c>
      <c r="F15639">
        <f t="shared" ca="1" si="733"/>
        <v>231</v>
      </c>
      <c r="H15639">
        <f t="shared" ca="1" si="734"/>
        <v>76</v>
      </c>
    </row>
    <row r="15640" spans="5:8" x14ac:dyDescent="0.2">
      <c r="E15640">
        <f t="shared" ca="1" si="732"/>
        <v>268</v>
      </c>
      <c r="F15640">
        <f t="shared" ca="1" si="733"/>
        <v>270</v>
      </c>
      <c r="H15640">
        <f t="shared" ca="1" si="734"/>
        <v>-2</v>
      </c>
    </row>
    <row r="15641" spans="5:8" x14ac:dyDescent="0.2">
      <c r="E15641">
        <f t="shared" ca="1" si="732"/>
        <v>286</v>
      </c>
      <c r="F15641">
        <f t="shared" ca="1" si="733"/>
        <v>252</v>
      </c>
      <c r="H15641">
        <f t="shared" ca="1" si="734"/>
        <v>34</v>
      </c>
    </row>
    <row r="15642" spans="5:8" x14ac:dyDescent="0.2">
      <c r="E15642">
        <f t="shared" ca="1" si="732"/>
        <v>246</v>
      </c>
      <c r="F15642">
        <f t="shared" ca="1" si="733"/>
        <v>292</v>
      </c>
      <c r="H15642">
        <f t="shared" ca="1" si="734"/>
        <v>-46</v>
      </c>
    </row>
    <row r="15643" spans="5:8" x14ac:dyDescent="0.2">
      <c r="E15643">
        <f t="shared" ca="1" si="732"/>
        <v>289</v>
      </c>
      <c r="F15643">
        <f t="shared" ca="1" si="733"/>
        <v>249</v>
      </c>
      <c r="H15643">
        <f t="shared" ca="1" si="734"/>
        <v>40</v>
      </c>
    </row>
    <row r="15644" spans="5:8" x14ac:dyDescent="0.2">
      <c r="E15644">
        <f t="shared" ca="1" si="732"/>
        <v>267</v>
      </c>
      <c r="F15644">
        <f t="shared" ca="1" si="733"/>
        <v>271</v>
      </c>
      <c r="H15644">
        <f t="shared" ca="1" si="734"/>
        <v>-4</v>
      </c>
    </row>
    <row r="15645" spans="5:8" x14ac:dyDescent="0.2">
      <c r="E15645">
        <f t="shared" ca="1" si="732"/>
        <v>256</v>
      </c>
      <c r="F15645">
        <f t="shared" ca="1" si="733"/>
        <v>282</v>
      </c>
      <c r="H15645">
        <f t="shared" ca="1" si="734"/>
        <v>-26</v>
      </c>
    </row>
    <row r="15646" spans="5:8" x14ac:dyDescent="0.2">
      <c r="E15646">
        <f t="shared" ca="1" si="732"/>
        <v>261</v>
      </c>
      <c r="F15646">
        <f t="shared" ca="1" si="733"/>
        <v>277</v>
      </c>
      <c r="H15646">
        <f t="shared" ca="1" si="734"/>
        <v>-16</v>
      </c>
    </row>
    <row r="15647" spans="5:8" x14ac:dyDescent="0.2">
      <c r="E15647">
        <f t="shared" ca="1" si="732"/>
        <v>251</v>
      </c>
      <c r="F15647">
        <f t="shared" ca="1" si="733"/>
        <v>287</v>
      </c>
      <c r="H15647">
        <f t="shared" ca="1" si="734"/>
        <v>-36</v>
      </c>
    </row>
    <row r="15648" spans="5:8" x14ac:dyDescent="0.2">
      <c r="E15648">
        <f t="shared" ca="1" si="732"/>
        <v>267</v>
      </c>
      <c r="F15648">
        <f t="shared" ca="1" si="733"/>
        <v>271</v>
      </c>
      <c r="H15648">
        <f t="shared" ca="1" si="734"/>
        <v>-4</v>
      </c>
    </row>
    <row r="15649" spans="5:8" x14ac:dyDescent="0.2">
      <c r="E15649">
        <f t="shared" ca="1" si="732"/>
        <v>292</v>
      </c>
      <c r="F15649">
        <f t="shared" ca="1" si="733"/>
        <v>246</v>
      </c>
      <c r="H15649">
        <f t="shared" ca="1" si="734"/>
        <v>46</v>
      </c>
    </row>
    <row r="15650" spans="5:8" x14ac:dyDescent="0.2">
      <c r="E15650">
        <f t="shared" ca="1" si="732"/>
        <v>274</v>
      </c>
      <c r="F15650">
        <f t="shared" ca="1" si="733"/>
        <v>264</v>
      </c>
      <c r="H15650">
        <f t="shared" ca="1" si="734"/>
        <v>10</v>
      </c>
    </row>
    <row r="15651" spans="5:8" x14ac:dyDescent="0.2">
      <c r="E15651">
        <f t="shared" ref="E15651:E15714" ca="1" si="7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5651">
        <f t="shared" ref="F15651:F15714" ca="1" si="736">538-E15651</f>
        <v>257</v>
      </c>
      <c r="H15651">
        <f t="shared" ref="H15651:H15714" ca="1" si="737">E15651-F15651</f>
        <v>24</v>
      </c>
    </row>
    <row r="15652" spans="5:8" x14ac:dyDescent="0.2">
      <c r="E15652">
        <f t="shared" ca="1" si="735"/>
        <v>282</v>
      </c>
      <c r="F15652">
        <f t="shared" ca="1" si="736"/>
        <v>256</v>
      </c>
      <c r="H15652">
        <f t="shared" ca="1" si="737"/>
        <v>26</v>
      </c>
    </row>
    <row r="15653" spans="5:8" x14ac:dyDescent="0.2">
      <c r="E15653">
        <f t="shared" ca="1" si="735"/>
        <v>294</v>
      </c>
      <c r="F15653">
        <f t="shared" ca="1" si="736"/>
        <v>244</v>
      </c>
      <c r="H15653">
        <f t="shared" ca="1" si="737"/>
        <v>50</v>
      </c>
    </row>
    <row r="15654" spans="5:8" x14ac:dyDescent="0.2">
      <c r="E15654">
        <f t="shared" ca="1" si="735"/>
        <v>302</v>
      </c>
      <c r="F15654">
        <f t="shared" ca="1" si="736"/>
        <v>236</v>
      </c>
      <c r="H15654">
        <f t="shared" ca="1" si="737"/>
        <v>66</v>
      </c>
    </row>
    <row r="15655" spans="5:8" x14ac:dyDescent="0.2">
      <c r="E15655">
        <f t="shared" ca="1" si="735"/>
        <v>270</v>
      </c>
      <c r="F15655">
        <f t="shared" ca="1" si="736"/>
        <v>268</v>
      </c>
      <c r="H15655">
        <f t="shared" ca="1" si="737"/>
        <v>2</v>
      </c>
    </row>
    <row r="15656" spans="5:8" x14ac:dyDescent="0.2">
      <c r="E15656">
        <f t="shared" ca="1" si="735"/>
        <v>283</v>
      </c>
      <c r="F15656">
        <f t="shared" ca="1" si="736"/>
        <v>255</v>
      </c>
      <c r="H15656">
        <f t="shared" ca="1" si="737"/>
        <v>28</v>
      </c>
    </row>
    <row r="15657" spans="5:8" x14ac:dyDescent="0.2">
      <c r="E15657">
        <f t="shared" ca="1" si="735"/>
        <v>257</v>
      </c>
      <c r="F15657">
        <f t="shared" ca="1" si="736"/>
        <v>281</v>
      </c>
      <c r="H15657">
        <f t="shared" ca="1" si="737"/>
        <v>-24</v>
      </c>
    </row>
    <row r="15658" spans="5:8" x14ac:dyDescent="0.2">
      <c r="E15658">
        <f t="shared" ca="1" si="735"/>
        <v>277</v>
      </c>
      <c r="F15658">
        <f t="shared" ca="1" si="736"/>
        <v>261</v>
      </c>
      <c r="H15658">
        <f t="shared" ca="1" si="737"/>
        <v>16</v>
      </c>
    </row>
    <row r="15659" spans="5:8" x14ac:dyDescent="0.2">
      <c r="E15659">
        <f t="shared" ca="1" si="735"/>
        <v>263</v>
      </c>
      <c r="F15659">
        <f t="shared" ca="1" si="736"/>
        <v>275</v>
      </c>
      <c r="H15659">
        <f t="shared" ca="1" si="737"/>
        <v>-12</v>
      </c>
    </row>
    <row r="15660" spans="5:8" x14ac:dyDescent="0.2">
      <c r="E15660">
        <f t="shared" ca="1" si="735"/>
        <v>265</v>
      </c>
      <c r="F15660">
        <f t="shared" ca="1" si="736"/>
        <v>273</v>
      </c>
      <c r="H15660">
        <f t="shared" ca="1" si="737"/>
        <v>-8</v>
      </c>
    </row>
    <row r="15661" spans="5:8" x14ac:dyDescent="0.2">
      <c r="E15661">
        <f t="shared" ca="1" si="735"/>
        <v>246</v>
      </c>
      <c r="F15661">
        <f t="shared" ca="1" si="736"/>
        <v>292</v>
      </c>
      <c r="H15661">
        <f t="shared" ca="1" si="737"/>
        <v>-46</v>
      </c>
    </row>
    <row r="15662" spans="5:8" x14ac:dyDescent="0.2">
      <c r="E15662">
        <f t="shared" ca="1" si="735"/>
        <v>281</v>
      </c>
      <c r="F15662">
        <f t="shared" ca="1" si="736"/>
        <v>257</v>
      </c>
      <c r="H15662">
        <f t="shared" ca="1" si="737"/>
        <v>24</v>
      </c>
    </row>
    <row r="15663" spans="5:8" x14ac:dyDescent="0.2">
      <c r="E15663">
        <f t="shared" ca="1" si="735"/>
        <v>273</v>
      </c>
      <c r="F15663">
        <f t="shared" ca="1" si="736"/>
        <v>265</v>
      </c>
      <c r="H15663">
        <f t="shared" ca="1" si="737"/>
        <v>8</v>
      </c>
    </row>
    <row r="15664" spans="5:8" x14ac:dyDescent="0.2">
      <c r="E15664">
        <f t="shared" ca="1" si="735"/>
        <v>267</v>
      </c>
      <c r="F15664">
        <f t="shared" ca="1" si="736"/>
        <v>271</v>
      </c>
      <c r="H15664">
        <f t="shared" ca="1" si="737"/>
        <v>-4</v>
      </c>
    </row>
    <row r="15665" spans="5:8" x14ac:dyDescent="0.2">
      <c r="E15665">
        <f t="shared" ca="1" si="735"/>
        <v>304</v>
      </c>
      <c r="F15665">
        <f t="shared" ca="1" si="736"/>
        <v>234</v>
      </c>
      <c r="H15665">
        <f t="shared" ca="1" si="737"/>
        <v>70</v>
      </c>
    </row>
    <row r="15666" spans="5:8" x14ac:dyDescent="0.2">
      <c r="E15666">
        <f t="shared" ca="1" si="735"/>
        <v>270</v>
      </c>
      <c r="F15666">
        <f t="shared" ca="1" si="736"/>
        <v>268</v>
      </c>
      <c r="H15666">
        <f t="shared" ca="1" si="737"/>
        <v>2</v>
      </c>
    </row>
    <row r="15667" spans="5:8" x14ac:dyDescent="0.2">
      <c r="E15667">
        <f t="shared" ca="1" si="735"/>
        <v>293</v>
      </c>
      <c r="F15667">
        <f t="shared" ca="1" si="736"/>
        <v>245</v>
      </c>
      <c r="H15667">
        <f t="shared" ca="1" si="737"/>
        <v>48</v>
      </c>
    </row>
    <row r="15668" spans="5:8" x14ac:dyDescent="0.2">
      <c r="E15668">
        <f t="shared" ca="1" si="735"/>
        <v>257</v>
      </c>
      <c r="F15668">
        <f t="shared" ca="1" si="736"/>
        <v>281</v>
      </c>
      <c r="H15668">
        <f t="shared" ca="1" si="737"/>
        <v>-24</v>
      </c>
    </row>
    <row r="15669" spans="5:8" x14ac:dyDescent="0.2">
      <c r="E15669">
        <f t="shared" ca="1" si="735"/>
        <v>249</v>
      </c>
      <c r="F15669">
        <f t="shared" ca="1" si="736"/>
        <v>289</v>
      </c>
      <c r="H15669">
        <f t="shared" ca="1" si="737"/>
        <v>-40</v>
      </c>
    </row>
    <row r="15670" spans="5:8" x14ac:dyDescent="0.2">
      <c r="E15670">
        <f t="shared" ca="1" si="735"/>
        <v>246</v>
      </c>
      <c r="F15670">
        <f t="shared" ca="1" si="736"/>
        <v>292</v>
      </c>
      <c r="H15670">
        <f t="shared" ca="1" si="737"/>
        <v>-46</v>
      </c>
    </row>
    <row r="15671" spans="5:8" x14ac:dyDescent="0.2">
      <c r="E15671">
        <f t="shared" ca="1" si="735"/>
        <v>273</v>
      </c>
      <c r="F15671">
        <f t="shared" ca="1" si="736"/>
        <v>265</v>
      </c>
      <c r="H15671">
        <f t="shared" ca="1" si="737"/>
        <v>8</v>
      </c>
    </row>
    <row r="15672" spans="5:8" x14ac:dyDescent="0.2">
      <c r="E15672">
        <f t="shared" ca="1" si="735"/>
        <v>270</v>
      </c>
      <c r="F15672">
        <f t="shared" ca="1" si="736"/>
        <v>268</v>
      </c>
      <c r="H15672">
        <f t="shared" ca="1" si="737"/>
        <v>2</v>
      </c>
    </row>
    <row r="15673" spans="5:8" x14ac:dyDescent="0.2">
      <c r="E15673">
        <f t="shared" ca="1" si="735"/>
        <v>256</v>
      </c>
      <c r="F15673">
        <f t="shared" ca="1" si="736"/>
        <v>282</v>
      </c>
      <c r="H15673">
        <f t="shared" ca="1" si="737"/>
        <v>-26</v>
      </c>
    </row>
    <row r="15674" spans="5:8" x14ac:dyDescent="0.2">
      <c r="E15674">
        <f t="shared" ca="1" si="735"/>
        <v>271</v>
      </c>
      <c r="F15674">
        <f t="shared" ca="1" si="736"/>
        <v>267</v>
      </c>
      <c r="H15674">
        <f t="shared" ca="1" si="737"/>
        <v>4</v>
      </c>
    </row>
    <row r="15675" spans="5:8" x14ac:dyDescent="0.2">
      <c r="E15675">
        <f t="shared" ca="1" si="735"/>
        <v>263</v>
      </c>
      <c r="F15675">
        <f t="shared" ca="1" si="736"/>
        <v>275</v>
      </c>
      <c r="H15675">
        <f t="shared" ca="1" si="737"/>
        <v>-12</v>
      </c>
    </row>
    <row r="15676" spans="5:8" x14ac:dyDescent="0.2">
      <c r="E15676">
        <f t="shared" ca="1" si="735"/>
        <v>282</v>
      </c>
      <c r="F15676">
        <f t="shared" ca="1" si="736"/>
        <v>256</v>
      </c>
      <c r="H15676">
        <f t="shared" ca="1" si="737"/>
        <v>26</v>
      </c>
    </row>
    <row r="15677" spans="5:8" x14ac:dyDescent="0.2">
      <c r="E15677">
        <f t="shared" ca="1" si="735"/>
        <v>242</v>
      </c>
      <c r="F15677">
        <f t="shared" ca="1" si="736"/>
        <v>296</v>
      </c>
      <c r="H15677">
        <f t="shared" ca="1" si="737"/>
        <v>-54</v>
      </c>
    </row>
    <row r="15678" spans="5:8" x14ac:dyDescent="0.2">
      <c r="E15678">
        <f t="shared" ca="1" si="735"/>
        <v>298</v>
      </c>
      <c r="F15678">
        <f t="shared" ca="1" si="736"/>
        <v>240</v>
      </c>
      <c r="H15678">
        <f t="shared" ca="1" si="737"/>
        <v>58</v>
      </c>
    </row>
    <row r="15679" spans="5:8" x14ac:dyDescent="0.2">
      <c r="E15679">
        <f t="shared" ca="1" si="735"/>
        <v>283</v>
      </c>
      <c r="F15679">
        <f t="shared" ca="1" si="736"/>
        <v>255</v>
      </c>
      <c r="H15679">
        <f t="shared" ca="1" si="737"/>
        <v>28</v>
      </c>
    </row>
    <row r="15680" spans="5:8" x14ac:dyDescent="0.2">
      <c r="E15680">
        <f t="shared" ca="1" si="735"/>
        <v>266</v>
      </c>
      <c r="F15680">
        <f t="shared" ca="1" si="736"/>
        <v>272</v>
      </c>
      <c r="H15680">
        <f t="shared" ca="1" si="737"/>
        <v>-6</v>
      </c>
    </row>
    <row r="15681" spans="5:8" x14ac:dyDescent="0.2">
      <c r="E15681">
        <f t="shared" ca="1" si="735"/>
        <v>265</v>
      </c>
      <c r="F15681">
        <f t="shared" ca="1" si="736"/>
        <v>273</v>
      </c>
      <c r="H15681">
        <f t="shared" ca="1" si="737"/>
        <v>-8</v>
      </c>
    </row>
    <row r="15682" spans="5:8" x14ac:dyDescent="0.2">
      <c r="E15682">
        <f t="shared" ca="1" si="735"/>
        <v>252</v>
      </c>
      <c r="F15682">
        <f t="shared" ca="1" si="736"/>
        <v>286</v>
      </c>
      <c r="H15682">
        <f t="shared" ca="1" si="737"/>
        <v>-34</v>
      </c>
    </row>
    <row r="15683" spans="5:8" x14ac:dyDescent="0.2">
      <c r="E15683">
        <f t="shared" ca="1" si="735"/>
        <v>270</v>
      </c>
      <c r="F15683">
        <f t="shared" ca="1" si="736"/>
        <v>268</v>
      </c>
      <c r="H15683">
        <f t="shared" ca="1" si="737"/>
        <v>2</v>
      </c>
    </row>
    <row r="15684" spans="5:8" x14ac:dyDescent="0.2">
      <c r="E15684">
        <f t="shared" ca="1" si="735"/>
        <v>241</v>
      </c>
      <c r="F15684">
        <f t="shared" ca="1" si="736"/>
        <v>297</v>
      </c>
      <c r="H15684">
        <f t="shared" ca="1" si="737"/>
        <v>-56</v>
      </c>
    </row>
    <row r="15685" spans="5:8" x14ac:dyDescent="0.2">
      <c r="E15685">
        <f t="shared" ca="1" si="735"/>
        <v>277</v>
      </c>
      <c r="F15685">
        <f t="shared" ca="1" si="736"/>
        <v>261</v>
      </c>
      <c r="H15685">
        <f t="shared" ca="1" si="737"/>
        <v>16</v>
      </c>
    </row>
    <row r="15686" spans="5:8" x14ac:dyDescent="0.2">
      <c r="E15686">
        <f t="shared" ca="1" si="735"/>
        <v>286</v>
      </c>
      <c r="F15686">
        <f t="shared" ca="1" si="736"/>
        <v>252</v>
      </c>
      <c r="H15686">
        <f t="shared" ca="1" si="737"/>
        <v>34</v>
      </c>
    </row>
    <row r="15687" spans="5:8" x14ac:dyDescent="0.2">
      <c r="E15687">
        <f t="shared" ca="1" si="735"/>
        <v>270</v>
      </c>
      <c r="F15687">
        <f t="shared" ca="1" si="736"/>
        <v>268</v>
      </c>
      <c r="H15687">
        <f t="shared" ca="1" si="737"/>
        <v>2</v>
      </c>
    </row>
    <row r="15688" spans="5:8" x14ac:dyDescent="0.2">
      <c r="E15688">
        <f t="shared" ca="1" si="735"/>
        <v>262</v>
      </c>
      <c r="F15688">
        <f t="shared" ca="1" si="736"/>
        <v>276</v>
      </c>
      <c r="H15688">
        <f t="shared" ca="1" si="737"/>
        <v>-14</v>
      </c>
    </row>
    <row r="15689" spans="5:8" x14ac:dyDescent="0.2">
      <c r="E15689">
        <f t="shared" ca="1" si="735"/>
        <v>281</v>
      </c>
      <c r="F15689">
        <f t="shared" ca="1" si="736"/>
        <v>257</v>
      </c>
      <c r="H15689">
        <f t="shared" ca="1" si="737"/>
        <v>24</v>
      </c>
    </row>
    <row r="15690" spans="5:8" x14ac:dyDescent="0.2">
      <c r="E15690">
        <f t="shared" ca="1" si="735"/>
        <v>306</v>
      </c>
      <c r="F15690">
        <f t="shared" ca="1" si="736"/>
        <v>232</v>
      </c>
      <c r="H15690">
        <f t="shared" ca="1" si="737"/>
        <v>74</v>
      </c>
    </row>
    <row r="15691" spans="5:8" x14ac:dyDescent="0.2">
      <c r="E15691">
        <f t="shared" ca="1" si="735"/>
        <v>272</v>
      </c>
      <c r="F15691">
        <f t="shared" ca="1" si="736"/>
        <v>266</v>
      </c>
      <c r="H15691">
        <f t="shared" ca="1" si="737"/>
        <v>6</v>
      </c>
    </row>
    <row r="15692" spans="5:8" x14ac:dyDescent="0.2">
      <c r="E15692">
        <f t="shared" ca="1" si="735"/>
        <v>267</v>
      </c>
      <c r="F15692">
        <f t="shared" ca="1" si="736"/>
        <v>271</v>
      </c>
      <c r="H15692">
        <f t="shared" ca="1" si="737"/>
        <v>-4</v>
      </c>
    </row>
    <row r="15693" spans="5:8" x14ac:dyDescent="0.2">
      <c r="E15693">
        <f t="shared" ca="1" si="735"/>
        <v>241</v>
      </c>
      <c r="F15693">
        <f t="shared" ca="1" si="736"/>
        <v>297</v>
      </c>
      <c r="H15693">
        <f t="shared" ca="1" si="737"/>
        <v>-56</v>
      </c>
    </row>
    <row r="15694" spans="5:8" x14ac:dyDescent="0.2">
      <c r="E15694">
        <f t="shared" ca="1" si="735"/>
        <v>288</v>
      </c>
      <c r="F15694">
        <f t="shared" ca="1" si="736"/>
        <v>250</v>
      </c>
      <c r="H15694">
        <f t="shared" ca="1" si="737"/>
        <v>38</v>
      </c>
    </row>
    <row r="15695" spans="5:8" x14ac:dyDescent="0.2">
      <c r="E15695">
        <f t="shared" ca="1" si="735"/>
        <v>301</v>
      </c>
      <c r="F15695">
        <f t="shared" ca="1" si="736"/>
        <v>237</v>
      </c>
      <c r="H15695">
        <f t="shared" ca="1" si="737"/>
        <v>64</v>
      </c>
    </row>
    <row r="15696" spans="5:8" x14ac:dyDescent="0.2">
      <c r="E15696">
        <f t="shared" ca="1" si="735"/>
        <v>250</v>
      </c>
      <c r="F15696">
        <f t="shared" ca="1" si="736"/>
        <v>288</v>
      </c>
      <c r="H15696">
        <f t="shared" ca="1" si="737"/>
        <v>-38</v>
      </c>
    </row>
    <row r="15697" spans="5:8" x14ac:dyDescent="0.2">
      <c r="E15697">
        <f t="shared" ca="1" si="735"/>
        <v>292</v>
      </c>
      <c r="F15697">
        <f t="shared" ca="1" si="736"/>
        <v>246</v>
      </c>
      <c r="H15697">
        <f t="shared" ca="1" si="737"/>
        <v>46</v>
      </c>
    </row>
    <row r="15698" spans="5:8" x14ac:dyDescent="0.2">
      <c r="E15698">
        <f t="shared" ca="1" si="735"/>
        <v>236</v>
      </c>
      <c r="F15698">
        <f t="shared" ca="1" si="736"/>
        <v>302</v>
      </c>
      <c r="H15698">
        <f t="shared" ca="1" si="737"/>
        <v>-66</v>
      </c>
    </row>
    <row r="15699" spans="5:8" x14ac:dyDescent="0.2">
      <c r="E15699">
        <f t="shared" ca="1" si="735"/>
        <v>277</v>
      </c>
      <c r="F15699">
        <f t="shared" ca="1" si="736"/>
        <v>261</v>
      </c>
      <c r="H15699">
        <f t="shared" ca="1" si="737"/>
        <v>16</v>
      </c>
    </row>
    <row r="15700" spans="5:8" x14ac:dyDescent="0.2">
      <c r="E15700">
        <f t="shared" ca="1" si="735"/>
        <v>267</v>
      </c>
      <c r="F15700">
        <f t="shared" ca="1" si="736"/>
        <v>271</v>
      </c>
      <c r="H15700">
        <f t="shared" ca="1" si="737"/>
        <v>-4</v>
      </c>
    </row>
    <row r="15701" spans="5:8" x14ac:dyDescent="0.2">
      <c r="E15701">
        <f t="shared" ca="1" si="735"/>
        <v>302</v>
      </c>
      <c r="F15701">
        <f t="shared" ca="1" si="736"/>
        <v>236</v>
      </c>
      <c r="H15701">
        <f t="shared" ca="1" si="737"/>
        <v>66</v>
      </c>
    </row>
    <row r="15702" spans="5:8" x14ac:dyDescent="0.2">
      <c r="E15702">
        <f t="shared" ca="1" si="735"/>
        <v>240</v>
      </c>
      <c r="F15702">
        <f t="shared" ca="1" si="736"/>
        <v>298</v>
      </c>
      <c r="H15702">
        <f t="shared" ca="1" si="737"/>
        <v>-58</v>
      </c>
    </row>
    <row r="15703" spans="5:8" x14ac:dyDescent="0.2">
      <c r="E15703">
        <f t="shared" ca="1" si="735"/>
        <v>283</v>
      </c>
      <c r="F15703">
        <f t="shared" ca="1" si="736"/>
        <v>255</v>
      </c>
      <c r="H15703">
        <f t="shared" ca="1" si="737"/>
        <v>28</v>
      </c>
    </row>
    <row r="15704" spans="5:8" x14ac:dyDescent="0.2">
      <c r="E15704">
        <f t="shared" ca="1" si="735"/>
        <v>236</v>
      </c>
      <c r="F15704">
        <f t="shared" ca="1" si="736"/>
        <v>302</v>
      </c>
      <c r="H15704">
        <f t="shared" ca="1" si="737"/>
        <v>-66</v>
      </c>
    </row>
    <row r="15705" spans="5:8" x14ac:dyDescent="0.2">
      <c r="E15705">
        <f t="shared" ca="1" si="735"/>
        <v>283</v>
      </c>
      <c r="F15705">
        <f t="shared" ca="1" si="736"/>
        <v>255</v>
      </c>
      <c r="H15705">
        <f t="shared" ca="1" si="737"/>
        <v>28</v>
      </c>
    </row>
    <row r="15706" spans="5:8" x14ac:dyDescent="0.2">
      <c r="E15706">
        <f t="shared" ca="1" si="735"/>
        <v>307</v>
      </c>
      <c r="F15706">
        <f t="shared" ca="1" si="736"/>
        <v>231</v>
      </c>
      <c r="H15706">
        <f t="shared" ca="1" si="737"/>
        <v>76</v>
      </c>
    </row>
    <row r="15707" spans="5:8" x14ac:dyDescent="0.2">
      <c r="E15707">
        <f t="shared" ca="1" si="735"/>
        <v>266</v>
      </c>
      <c r="F15707">
        <f t="shared" ca="1" si="736"/>
        <v>272</v>
      </c>
      <c r="H15707">
        <f t="shared" ca="1" si="737"/>
        <v>-6</v>
      </c>
    </row>
    <row r="15708" spans="5:8" x14ac:dyDescent="0.2">
      <c r="E15708">
        <f t="shared" ca="1" si="735"/>
        <v>230</v>
      </c>
      <c r="F15708">
        <f t="shared" ca="1" si="736"/>
        <v>308</v>
      </c>
      <c r="H15708">
        <f t="shared" ca="1" si="737"/>
        <v>-78</v>
      </c>
    </row>
    <row r="15709" spans="5:8" x14ac:dyDescent="0.2">
      <c r="E15709">
        <f t="shared" ca="1" si="735"/>
        <v>283</v>
      </c>
      <c r="F15709">
        <f t="shared" ca="1" si="736"/>
        <v>255</v>
      </c>
      <c r="H15709">
        <f t="shared" ca="1" si="737"/>
        <v>28</v>
      </c>
    </row>
    <row r="15710" spans="5:8" x14ac:dyDescent="0.2">
      <c r="E15710">
        <f t="shared" ca="1" si="735"/>
        <v>263</v>
      </c>
      <c r="F15710">
        <f t="shared" ca="1" si="736"/>
        <v>275</v>
      </c>
      <c r="H15710">
        <f t="shared" ca="1" si="737"/>
        <v>-12</v>
      </c>
    </row>
    <row r="15711" spans="5:8" x14ac:dyDescent="0.2">
      <c r="E15711">
        <f t="shared" ca="1" si="735"/>
        <v>244</v>
      </c>
      <c r="F15711">
        <f t="shared" ca="1" si="736"/>
        <v>294</v>
      </c>
      <c r="H15711">
        <f t="shared" ca="1" si="737"/>
        <v>-50</v>
      </c>
    </row>
    <row r="15712" spans="5:8" x14ac:dyDescent="0.2">
      <c r="E15712">
        <f t="shared" ca="1" si="735"/>
        <v>277</v>
      </c>
      <c r="F15712">
        <f t="shared" ca="1" si="736"/>
        <v>261</v>
      </c>
      <c r="H15712">
        <f t="shared" ca="1" si="737"/>
        <v>16</v>
      </c>
    </row>
    <row r="15713" spans="5:8" x14ac:dyDescent="0.2">
      <c r="E15713">
        <f t="shared" ca="1" si="735"/>
        <v>264</v>
      </c>
      <c r="F15713">
        <f t="shared" ca="1" si="736"/>
        <v>274</v>
      </c>
      <c r="H15713">
        <f t="shared" ca="1" si="737"/>
        <v>-10</v>
      </c>
    </row>
    <row r="15714" spans="5:8" x14ac:dyDescent="0.2">
      <c r="E15714">
        <f t="shared" ca="1" si="735"/>
        <v>289</v>
      </c>
      <c r="F15714">
        <f t="shared" ca="1" si="736"/>
        <v>249</v>
      </c>
      <c r="H15714">
        <f t="shared" ca="1" si="737"/>
        <v>40</v>
      </c>
    </row>
    <row r="15715" spans="5:8" x14ac:dyDescent="0.2">
      <c r="E15715">
        <f t="shared" ref="E15715:E15778" ca="1" si="7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294</v>
      </c>
      <c r="F15715">
        <f t="shared" ref="F15715:F15778" ca="1" si="739">538-E15715</f>
        <v>244</v>
      </c>
      <c r="H15715">
        <f t="shared" ref="H15715:H15778" ca="1" si="740">E15715-F15715</f>
        <v>50</v>
      </c>
    </row>
    <row r="15716" spans="5:8" x14ac:dyDescent="0.2">
      <c r="E15716">
        <f t="shared" ca="1" si="738"/>
        <v>275</v>
      </c>
      <c r="F15716">
        <f t="shared" ca="1" si="739"/>
        <v>263</v>
      </c>
      <c r="H15716">
        <f t="shared" ca="1" si="740"/>
        <v>12</v>
      </c>
    </row>
    <row r="15717" spans="5:8" x14ac:dyDescent="0.2">
      <c r="E15717">
        <f t="shared" ca="1" si="738"/>
        <v>301</v>
      </c>
      <c r="F15717">
        <f t="shared" ca="1" si="739"/>
        <v>237</v>
      </c>
      <c r="H15717">
        <f t="shared" ca="1" si="740"/>
        <v>64</v>
      </c>
    </row>
    <row r="15718" spans="5:8" x14ac:dyDescent="0.2">
      <c r="E15718">
        <f t="shared" ca="1" si="738"/>
        <v>257</v>
      </c>
      <c r="F15718">
        <f t="shared" ca="1" si="739"/>
        <v>281</v>
      </c>
      <c r="H15718">
        <f t="shared" ca="1" si="740"/>
        <v>-24</v>
      </c>
    </row>
    <row r="15719" spans="5:8" x14ac:dyDescent="0.2">
      <c r="E15719">
        <f t="shared" ca="1" si="738"/>
        <v>225</v>
      </c>
      <c r="F15719">
        <f t="shared" ca="1" si="739"/>
        <v>313</v>
      </c>
      <c r="H15719">
        <f t="shared" ca="1" si="740"/>
        <v>-88</v>
      </c>
    </row>
    <row r="15720" spans="5:8" x14ac:dyDescent="0.2">
      <c r="E15720">
        <f t="shared" ca="1" si="738"/>
        <v>291</v>
      </c>
      <c r="F15720">
        <f t="shared" ca="1" si="739"/>
        <v>247</v>
      </c>
      <c r="H15720">
        <f t="shared" ca="1" si="740"/>
        <v>44</v>
      </c>
    </row>
    <row r="15721" spans="5:8" x14ac:dyDescent="0.2">
      <c r="E15721">
        <f t="shared" ca="1" si="738"/>
        <v>292</v>
      </c>
      <c r="F15721">
        <f t="shared" ca="1" si="739"/>
        <v>246</v>
      </c>
      <c r="H15721">
        <f t="shared" ca="1" si="740"/>
        <v>46</v>
      </c>
    </row>
    <row r="15722" spans="5:8" x14ac:dyDescent="0.2">
      <c r="E15722">
        <f t="shared" ca="1" si="738"/>
        <v>301</v>
      </c>
      <c r="F15722">
        <f t="shared" ca="1" si="739"/>
        <v>237</v>
      </c>
      <c r="H15722">
        <f t="shared" ca="1" si="740"/>
        <v>64</v>
      </c>
    </row>
    <row r="15723" spans="5:8" x14ac:dyDescent="0.2">
      <c r="E15723">
        <f t="shared" ca="1" si="738"/>
        <v>256</v>
      </c>
      <c r="F15723">
        <f t="shared" ca="1" si="739"/>
        <v>282</v>
      </c>
      <c r="H15723">
        <f t="shared" ca="1" si="740"/>
        <v>-26</v>
      </c>
    </row>
    <row r="15724" spans="5:8" x14ac:dyDescent="0.2">
      <c r="E15724">
        <f t="shared" ca="1" si="738"/>
        <v>246</v>
      </c>
      <c r="F15724">
        <f t="shared" ca="1" si="739"/>
        <v>292</v>
      </c>
      <c r="H15724">
        <f t="shared" ca="1" si="740"/>
        <v>-46</v>
      </c>
    </row>
    <row r="15725" spans="5:8" x14ac:dyDescent="0.2">
      <c r="E15725">
        <f t="shared" ca="1" si="738"/>
        <v>252</v>
      </c>
      <c r="F15725">
        <f t="shared" ca="1" si="739"/>
        <v>286</v>
      </c>
      <c r="H15725">
        <f t="shared" ca="1" si="740"/>
        <v>-34</v>
      </c>
    </row>
    <row r="15726" spans="5:8" x14ac:dyDescent="0.2">
      <c r="E15726">
        <f t="shared" ca="1" si="738"/>
        <v>272</v>
      </c>
      <c r="F15726">
        <f t="shared" ca="1" si="739"/>
        <v>266</v>
      </c>
      <c r="H15726">
        <f t="shared" ca="1" si="740"/>
        <v>6</v>
      </c>
    </row>
    <row r="15727" spans="5:8" x14ac:dyDescent="0.2">
      <c r="E15727">
        <f t="shared" ca="1" si="738"/>
        <v>273</v>
      </c>
      <c r="F15727">
        <f t="shared" ca="1" si="739"/>
        <v>265</v>
      </c>
      <c r="H15727">
        <f t="shared" ca="1" si="740"/>
        <v>8</v>
      </c>
    </row>
    <row r="15728" spans="5:8" x14ac:dyDescent="0.2">
      <c r="E15728">
        <f t="shared" ca="1" si="738"/>
        <v>299</v>
      </c>
      <c r="F15728">
        <f t="shared" ca="1" si="739"/>
        <v>239</v>
      </c>
      <c r="H15728">
        <f t="shared" ca="1" si="740"/>
        <v>60</v>
      </c>
    </row>
    <row r="15729" spans="5:8" x14ac:dyDescent="0.2">
      <c r="E15729">
        <f t="shared" ca="1" si="738"/>
        <v>257</v>
      </c>
      <c r="F15729">
        <f t="shared" ca="1" si="739"/>
        <v>281</v>
      </c>
      <c r="H15729">
        <f t="shared" ca="1" si="740"/>
        <v>-24</v>
      </c>
    </row>
    <row r="15730" spans="5:8" x14ac:dyDescent="0.2">
      <c r="E15730">
        <f t="shared" ca="1" si="738"/>
        <v>291</v>
      </c>
      <c r="F15730">
        <f t="shared" ca="1" si="739"/>
        <v>247</v>
      </c>
      <c r="H15730">
        <f t="shared" ca="1" si="740"/>
        <v>44</v>
      </c>
    </row>
    <row r="15731" spans="5:8" x14ac:dyDescent="0.2">
      <c r="E15731">
        <f t="shared" ca="1" si="738"/>
        <v>261</v>
      </c>
      <c r="F15731">
        <f t="shared" ca="1" si="739"/>
        <v>277</v>
      </c>
      <c r="H15731">
        <f t="shared" ca="1" si="740"/>
        <v>-16</v>
      </c>
    </row>
    <row r="15732" spans="5:8" x14ac:dyDescent="0.2">
      <c r="E15732">
        <f t="shared" ca="1" si="738"/>
        <v>257</v>
      </c>
      <c r="F15732">
        <f t="shared" ca="1" si="739"/>
        <v>281</v>
      </c>
      <c r="H15732">
        <f t="shared" ca="1" si="740"/>
        <v>-24</v>
      </c>
    </row>
    <row r="15733" spans="5:8" x14ac:dyDescent="0.2">
      <c r="E15733">
        <f t="shared" ca="1" si="738"/>
        <v>252</v>
      </c>
      <c r="F15733">
        <f t="shared" ca="1" si="739"/>
        <v>286</v>
      </c>
      <c r="H15733">
        <f t="shared" ca="1" si="740"/>
        <v>-34</v>
      </c>
    </row>
    <row r="15734" spans="5:8" x14ac:dyDescent="0.2">
      <c r="E15734">
        <f t="shared" ca="1" si="738"/>
        <v>261</v>
      </c>
      <c r="F15734">
        <f t="shared" ca="1" si="739"/>
        <v>277</v>
      </c>
      <c r="H15734">
        <f t="shared" ca="1" si="740"/>
        <v>-16</v>
      </c>
    </row>
    <row r="15735" spans="5:8" x14ac:dyDescent="0.2">
      <c r="E15735">
        <f t="shared" ca="1" si="738"/>
        <v>276</v>
      </c>
      <c r="F15735">
        <f t="shared" ca="1" si="739"/>
        <v>262</v>
      </c>
      <c r="H15735">
        <f t="shared" ca="1" si="740"/>
        <v>14</v>
      </c>
    </row>
    <row r="15736" spans="5:8" x14ac:dyDescent="0.2">
      <c r="E15736">
        <f t="shared" ca="1" si="738"/>
        <v>287</v>
      </c>
      <c r="F15736">
        <f t="shared" ca="1" si="739"/>
        <v>251</v>
      </c>
      <c r="H15736">
        <f t="shared" ca="1" si="740"/>
        <v>36</v>
      </c>
    </row>
    <row r="15737" spans="5:8" x14ac:dyDescent="0.2">
      <c r="E15737">
        <f t="shared" ca="1" si="738"/>
        <v>245</v>
      </c>
      <c r="F15737">
        <f t="shared" ca="1" si="739"/>
        <v>293</v>
      </c>
      <c r="H15737">
        <f t="shared" ca="1" si="740"/>
        <v>-48</v>
      </c>
    </row>
    <row r="15738" spans="5:8" x14ac:dyDescent="0.2">
      <c r="E15738">
        <f t="shared" ca="1" si="738"/>
        <v>281</v>
      </c>
      <c r="F15738">
        <f t="shared" ca="1" si="739"/>
        <v>257</v>
      </c>
      <c r="H15738">
        <f t="shared" ca="1" si="740"/>
        <v>24</v>
      </c>
    </row>
    <row r="15739" spans="5:8" x14ac:dyDescent="0.2">
      <c r="E15739">
        <f t="shared" ca="1" si="738"/>
        <v>251</v>
      </c>
      <c r="F15739">
        <f t="shared" ca="1" si="739"/>
        <v>287</v>
      </c>
      <c r="H15739">
        <f t="shared" ca="1" si="740"/>
        <v>-36</v>
      </c>
    </row>
    <row r="15740" spans="5:8" x14ac:dyDescent="0.2">
      <c r="E15740">
        <f t="shared" ca="1" si="738"/>
        <v>251</v>
      </c>
      <c r="F15740">
        <f t="shared" ca="1" si="739"/>
        <v>287</v>
      </c>
      <c r="H15740">
        <f t="shared" ca="1" si="740"/>
        <v>-36</v>
      </c>
    </row>
    <row r="15741" spans="5:8" x14ac:dyDescent="0.2">
      <c r="E15741">
        <f t="shared" ca="1" si="738"/>
        <v>313</v>
      </c>
      <c r="F15741">
        <f t="shared" ca="1" si="739"/>
        <v>225</v>
      </c>
      <c r="H15741">
        <f t="shared" ca="1" si="740"/>
        <v>88</v>
      </c>
    </row>
    <row r="15742" spans="5:8" x14ac:dyDescent="0.2">
      <c r="E15742">
        <f t="shared" ca="1" si="738"/>
        <v>256</v>
      </c>
      <c r="F15742">
        <f t="shared" ca="1" si="739"/>
        <v>282</v>
      </c>
      <c r="H15742">
        <f t="shared" ca="1" si="740"/>
        <v>-26</v>
      </c>
    </row>
    <row r="15743" spans="5:8" x14ac:dyDescent="0.2">
      <c r="E15743">
        <f t="shared" ca="1" si="738"/>
        <v>276</v>
      </c>
      <c r="F15743">
        <f t="shared" ca="1" si="739"/>
        <v>262</v>
      </c>
      <c r="H15743">
        <f t="shared" ca="1" si="740"/>
        <v>14</v>
      </c>
    </row>
    <row r="15744" spans="5:8" x14ac:dyDescent="0.2">
      <c r="E15744">
        <f t="shared" ca="1" si="738"/>
        <v>266</v>
      </c>
      <c r="F15744">
        <f t="shared" ca="1" si="739"/>
        <v>272</v>
      </c>
      <c r="H15744">
        <f t="shared" ca="1" si="740"/>
        <v>-6</v>
      </c>
    </row>
    <row r="15745" spans="5:8" x14ac:dyDescent="0.2">
      <c r="E15745">
        <f t="shared" ca="1" si="738"/>
        <v>302</v>
      </c>
      <c r="F15745">
        <f t="shared" ca="1" si="739"/>
        <v>236</v>
      </c>
      <c r="H15745">
        <f t="shared" ca="1" si="740"/>
        <v>66</v>
      </c>
    </row>
    <row r="15746" spans="5:8" x14ac:dyDescent="0.2">
      <c r="E15746">
        <f t="shared" ca="1" si="738"/>
        <v>286</v>
      </c>
      <c r="F15746">
        <f t="shared" ca="1" si="739"/>
        <v>252</v>
      </c>
      <c r="H15746">
        <f t="shared" ca="1" si="740"/>
        <v>34</v>
      </c>
    </row>
    <row r="15747" spans="5:8" x14ac:dyDescent="0.2">
      <c r="E15747">
        <f t="shared" ca="1" si="738"/>
        <v>281</v>
      </c>
      <c r="F15747">
        <f t="shared" ca="1" si="739"/>
        <v>257</v>
      </c>
      <c r="H15747">
        <f t="shared" ca="1" si="740"/>
        <v>24</v>
      </c>
    </row>
    <row r="15748" spans="5:8" x14ac:dyDescent="0.2">
      <c r="E15748">
        <f t="shared" ca="1" si="738"/>
        <v>299</v>
      </c>
      <c r="F15748">
        <f t="shared" ca="1" si="739"/>
        <v>239</v>
      </c>
      <c r="H15748">
        <f t="shared" ca="1" si="740"/>
        <v>60</v>
      </c>
    </row>
    <row r="15749" spans="5:8" x14ac:dyDescent="0.2">
      <c r="E15749">
        <f t="shared" ca="1" si="738"/>
        <v>280</v>
      </c>
      <c r="F15749">
        <f t="shared" ca="1" si="739"/>
        <v>258</v>
      </c>
      <c r="H15749">
        <f t="shared" ca="1" si="740"/>
        <v>22</v>
      </c>
    </row>
    <row r="15750" spans="5:8" x14ac:dyDescent="0.2">
      <c r="E15750">
        <f t="shared" ca="1" si="738"/>
        <v>275</v>
      </c>
      <c r="F15750">
        <f t="shared" ca="1" si="739"/>
        <v>263</v>
      </c>
      <c r="H15750">
        <f t="shared" ca="1" si="740"/>
        <v>12</v>
      </c>
    </row>
    <row r="15751" spans="5:8" x14ac:dyDescent="0.2">
      <c r="E15751">
        <f t="shared" ca="1" si="738"/>
        <v>275</v>
      </c>
      <c r="F15751">
        <f t="shared" ca="1" si="739"/>
        <v>263</v>
      </c>
      <c r="H15751">
        <f t="shared" ca="1" si="740"/>
        <v>12</v>
      </c>
    </row>
    <row r="15752" spans="5:8" x14ac:dyDescent="0.2">
      <c r="E15752">
        <f t="shared" ca="1" si="738"/>
        <v>260</v>
      </c>
      <c r="F15752">
        <f t="shared" ca="1" si="739"/>
        <v>278</v>
      </c>
      <c r="H15752">
        <f t="shared" ca="1" si="740"/>
        <v>-18</v>
      </c>
    </row>
    <row r="15753" spans="5:8" x14ac:dyDescent="0.2">
      <c r="E15753">
        <f t="shared" ca="1" si="738"/>
        <v>270</v>
      </c>
      <c r="F15753">
        <f t="shared" ca="1" si="739"/>
        <v>268</v>
      </c>
      <c r="H15753">
        <f t="shared" ca="1" si="740"/>
        <v>2</v>
      </c>
    </row>
    <row r="15754" spans="5:8" x14ac:dyDescent="0.2">
      <c r="E15754">
        <f t="shared" ca="1" si="738"/>
        <v>275</v>
      </c>
      <c r="F15754">
        <f t="shared" ca="1" si="739"/>
        <v>263</v>
      </c>
      <c r="H15754">
        <f t="shared" ca="1" si="740"/>
        <v>12</v>
      </c>
    </row>
    <row r="15755" spans="5:8" x14ac:dyDescent="0.2">
      <c r="E15755">
        <f t="shared" ca="1" si="738"/>
        <v>275</v>
      </c>
      <c r="F15755">
        <f t="shared" ca="1" si="739"/>
        <v>263</v>
      </c>
      <c r="H15755">
        <f t="shared" ca="1" si="740"/>
        <v>12</v>
      </c>
    </row>
    <row r="15756" spans="5:8" x14ac:dyDescent="0.2">
      <c r="E15756">
        <f t="shared" ca="1" si="738"/>
        <v>273</v>
      </c>
      <c r="F15756">
        <f t="shared" ca="1" si="739"/>
        <v>265</v>
      </c>
      <c r="H15756">
        <f t="shared" ca="1" si="740"/>
        <v>8</v>
      </c>
    </row>
    <row r="15757" spans="5:8" x14ac:dyDescent="0.2">
      <c r="E15757">
        <f t="shared" ca="1" si="738"/>
        <v>286</v>
      </c>
      <c r="F15757">
        <f t="shared" ca="1" si="739"/>
        <v>252</v>
      </c>
      <c r="H15757">
        <f t="shared" ca="1" si="740"/>
        <v>34</v>
      </c>
    </row>
    <row r="15758" spans="5:8" x14ac:dyDescent="0.2">
      <c r="E15758">
        <f t="shared" ca="1" si="738"/>
        <v>280</v>
      </c>
      <c r="F15758">
        <f t="shared" ca="1" si="739"/>
        <v>258</v>
      </c>
      <c r="H15758">
        <f t="shared" ca="1" si="740"/>
        <v>22</v>
      </c>
    </row>
    <row r="15759" spans="5:8" x14ac:dyDescent="0.2">
      <c r="E15759">
        <f t="shared" ca="1" si="738"/>
        <v>286</v>
      </c>
      <c r="F15759">
        <f t="shared" ca="1" si="739"/>
        <v>252</v>
      </c>
      <c r="H15759">
        <f t="shared" ca="1" si="740"/>
        <v>34</v>
      </c>
    </row>
    <row r="15760" spans="5:8" x14ac:dyDescent="0.2">
      <c r="E15760">
        <f t="shared" ca="1" si="738"/>
        <v>273</v>
      </c>
      <c r="F15760">
        <f t="shared" ca="1" si="739"/>
        <v>265</v>
      </c>
      <c r="H15760">
        <f t="shared" ca="1" si="740"/>
        <v>8</v>
      </c>
    </row>
    <row r="15761" spans="5:8" x14ac:dyDescent="0.2">
      <c r="E15761">
        <f t="shared" ca="1" si="738"/>
        <v>270</v>
      </c>
      <c r="F15761">
        <f t="shared" ca="1" si="739"/>
        <v>268</v>
      </c>
      <c r="H15761">
        <f t="shared" ca="1" si="740"/>
        <v>2</v>
      </c>
    </row>
    <row r="15762" spans="5:8" x14ac:dyDescent="0.2">
      <c r="E15762">
        <f t="shared" ca="1" si="738"/>
        <v>298</v>
      </c>
      <c r="F15762">
        <f t="shared" ca="1" si="739"/>
        <v>240</v>
      </c>
      <c r="H15762">
        <f t="shared" ca="1" si="740"/>
        <v>58</v>
      </c>
    </row>
    <row r="15763" spans="5:8" x14ac:dyDescent="0.2">
      <c r="E15763">
        <f t="shared" ca="1" si="738"/>
        <v>251</v>
      </c>
      <c r="F15763">
        <f t="shared" ca="1" si="739"/>
        <v>287</v>
      </c>
      <c r="H15763">
        <f t="shared" ca="1" si="740"/>
        <v>-36</v>
      </c>
    </row>
    <row r="15764" spans="5:8" x14ac:dyDescent="0.2">
      <c r="E15764">
        <f t="shared" ca="1" si="738"/>
        <v>241</v>
      </c>
      <c r="F15764">
        <f t="shared" ca="1" si="739"/>
        <v>297</v>
      </c>
      <c r="H15764">
        <f t="shared" ca="1" si="740"/>
        <v>-56</v>
      </c>
    </row>
    <row r="15765" spans="5:8" x14ac:dyDescent="0.2">
      <c r="E15765">
        <f t="shared" ca="1" si="738"/>
        <v>286</v>
      </c>
      <c r="F15765">
        <f t="shared" ca="1" si="739"/>
        <v>252</v>
      </c>
      <c r="H15765">
        <f t="shared" ca="1" si="740"/>
        <v>34</v>
      </c>
    </row>
    <row r="15766" spans="5:8" x14ac:dyDescent="0.2">
      <c r="E15766">
        <f t="shared" ca="1" si="738"/>
        <v>236</v>
      </c>
      <c r="F15766">
        <f t="shared" ca="1" si="739"/>
        <v>302</v>
      </c>
      <c r="H15766">
        <f t="shared" ca="1" si="740"/>
        <v>-66</v>
      </c>
    </row>
    <row r="15767" spans="5:8" x14ac:dyDescent="0.2">
      <c r="E15767">
        <f t="shared" ca="1" si="738"/>
        <v>252</v>
      </c>
      <c r="F15767">
        <f t="shared" ca="1" si="739"/>
        <v>286</v>
      </c>
      <c r="H15767">
        <f t="shared" ca="1" si="740"/>
        <v>-34</v>
      </c>
    </row>
    <row r="15768" spans="5:8" x14ac:dyDescent="0.2">
      <c r="E15768">
        <f t="shared" ca="1" si="738"/>
        <v>280</v>
      </c>
      <c r="F15768">
        <f t="shared" ca="1" si="739"/>
        <v>258</v>
      </c>
      <c r="H15768">
        <f t="shared" ca="1" si="740"/>
        <v>22</v>
      </c>
    </row>
    <row r="15769" spans="5:8" x14ac:dyDescent="0.2">
      <c r="E15769">
        <f t="shared" ca="1" si="738"/>
        <v>293</v>
      </c>
      <c r="F15769">
        <f t="shared" ca="1" si="739"/>
        <v>245</v>
      </c>
      <c r="H15769">
        <f t="shared" ca="1" si="740"/>
        <v>48</v>
      </c>
    </row>
    <row r="15770" spans="5:8" x14ac:dyDescent="0.2">
      <c r="E15770">
        <f t="shared" ca="1" si="738"/>
        <v>231</v>
      </c>
      <c r="F15770">
        <f t="shared" ca="1" si="739"/>
        <v>307</v>
      </c>
      <c r="H15770">
        <f t="shared" ca="1" si="740"/>
        <v>-76</v>
      </c>
    </row>
    <row r="15771" spans="5:8" x14ac:dyDescent="0.2">
      <c r="E15771">
        <f t="shared" ca="1" si="738"/>
        <v>287</v>
      </c>
      <c r="F15771">
        <f t="shared" ca="1" si="739"/>
        <v>251</v>
      </c>
      <c r="H15771">
        <f t="shared" ca="1" si="740"/>
        <v>36</v>
      </c>
    </row>
    <row r="15772" spans="5:8" x14ac:dyDescent="0.2">
      <c r="E15772">
        <f t="shared" ca="1" si="738"/>
        <v>302</v>
      </c>
      <c r="F15772">
        <f t="shared" ca="1" si="739"/>
        <v>236</v>
      </c>
      <c r="H15772">
        <f t="shared" ca="1" si="740"/>
        <v>66</v>
      </c>
    </row>
    <row r="15773" spans="5:8" x14ac:dyDescent="0.2">
      <c r="E15773">
        <f t="shared" ca="1" si="738"/>
        <v>257</v>
      </c>
      <c r="F15773">
        <f t="shared" ca="1" si="739"/>
        <v>281</v>
      </c>
      <c r="H15773">
        <f t="shared" ca="1" si="740"/>
        <v>-24</v>
      </c>
    </row>
    <row r="15774" spans="5:8" x14ac:dyDescent="0.2">
      <c r="E15774">
        <f t="shared" ca="1" si="738"/>
        <v>267</v>
      </c>
      <c r="F15774">
        <f t="shared" ca="1" si="739"/>
        <v>271</v>
      </c>
      <c r="H15774">
        <f t="shared" ca="1" si="740"/>
        <v>-4</v>
      </c>
    </row>
    <row r="15775" spans="5:8" x14ac:dyDescent="0.2">
      <c r="E15775">
        <f t="shared" ca="1" si="738"/>
        <v>263</v>
      </c>
      <c r="F15775">
        <f t="shared" ca="1" si="739"/>
        <v>275</v>
      </c>
      <c r="H15775">
        <f t="shared" ca="1" si="740"/>
        <v>-12</v>
      </c>
    </row>
    <row r="15776" spans="5:8" x14ac:dyDescent="0.2">
      <c r="E15776">
        <f t="shared" ca="1" si="738"/>
        <v>281</v>
      </c>
      <c r="F15776">
        <f t="shared" ca="1" si="739"/>
        <v>257</v>
      </c>
      <c r="H15776">
        <f t="shared" ca="1" si="740"/>
        <v>24</v>
      </c>
    </row>
    <row r="15777" spans="5:8" x14ac:dyDescent="0.2">
      <c r="E15777">
        <f t="shared" ca="1" si="738"/>
        <v>302</v>
      </c>
      <c r="F15777">
        <f t="shared" ca="1" si="739"/>
        <v>236</v>
      </c>
      <c r="H15777">
        <f t="shared" ca="1" si="740"/>
        <v>66</v>
      </c>
    </row>
    <row r="15778" spans="5:8" x14ac:dyDescent="0.2">
      <c r="E15778">
        <f t="shared" ca="1" si="738"/>
        <v>257</v>
      </c>
      <c r="F15778">
        <f t="shared" ca="1" si="739"/>
        <v>281</v>
      </c>
      <c r="H15778">
        <f t="shared" ca="1" si="740"/>
        <v>-24</v>
      </c>
    </row>
    <row r="15779" spans="5:8" x14ac:dyDescent="0.2">
      <c r="E15779">
        <f t="shared" ref="E15779:E15842" ca="1" si="7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15779">
        <f t="shared" ref="F15779:F15842" ca="1" si="742">538-E15779</f>
        <v>242</v>
      </c>
      <c r="H15779">
        <f t="shared" ref="H15779:H15842" ca="1" si="743">E15779-F15779</f>
        <v>54</v>
      </c>
    </row>
    <row r="15780" spans="5:8" x14ac:dyDescent="0.2">
      <c r="E15780">
        <f t="shared" ca="1" si="741"/>
        <v>251</v>
      </c>
      <c r="F15780">
        <f t="shared" ca="1" si="742"/>
        <v>287</v>
      </c>
      <c r="H15780">
        <f t="shared" ca="1" si="743"/>
        <v>-36</v>
      </c>
    </row>
    <row r="15781" spans="5:8" x14ac:dyDescent="0.2">
      <c r="E15781">
        <f t="shared" ca="1" si="741"/>
        <v>246</v>
      </c>
      <c r="F15781">
        <f t="shared" ca="1" si="742"/>
        <v>292</v>
      </c>
      <c r="H15781">
        <f t="shared" ca="1" si="743"/>
        <v>-46</v>
      </c>
    </row>
    <row r="15782" spans="5:8" x14ac:dyDescent="0.2">
      <c r="E15782">
        <f t="shared" ca="1" si="741"/>
        <v>251</v>
      </c>
      <c r="F15782">
        <f t="shared" ca="1" si="742"/>
        <v>287</v>
      </c>
      <c r="H15782">
        <f t="shared" ca="1" si="743"/>
        <v>-36</v>
      </c>
    </row>
    <row r="15783" spans="5:8" x14ac:dyDescent="0.2">
      <c r="E15783">
        <f t="shared" ca="1" si="741"/>
        <v>276</v>
      </c>
      <c r="F15783">
        <f t="shared" ca="1" si="742"/>
        <v>262</v>
      </c>
      <c r="H15783">
        <f t="shared" ca="1" si="743"/>
        <v>14</v>
      </c>
    </row>
    <row r="15784" spans="5:8" x14ac:dyDescent="0.2">
      <c r="E15784">
        <f t="shared" ca="1" si="741"/>
        <v>297</v>
      </c>
      <c r="F15784">
        <f t="shared" ca="1" si="742"/>
        <v>241</v>
      </c>
      <c r="H15784">
        <f t="shared" ca="1" si="743"/>
        <v>56</v>
      </c>
    </row>
    <row r="15785" spans="5:8" x14ac:dyDescent="0.2">
      <c r="E15785">
        <f t="shared" ca="1" si="741"/>
        <v>264</v>
      </c>
      <c r="F15785">
        <f t="shared" ca="1" si="742"/>
        <v>274</v>
      </c>
      <c r="H15785">
        <f t="shared" ca="1" si="743"/>
        <v>-10</v>
      </c>
    </row>
    <row r="15786" spans="5:8" x14ac:dyDescent="0.2">
      <c r="E15786">
        <f t="shared" ca="1" si="741"/>
        <v>240</v>
      </c>
      <c r="F15786">
        <f t="shared" ca="1" si="742"/>
        <v>298</v>
      </c>
      <c r="H15786">
        <f t="shared" ca="1" si="743"/>
        <v>-58</v>
      </c>
    </row>
    <row r="15787" spans="5:8" x14ac:dyDescent="0.2">
      <c r="E15787">
        <f t="shared" ca="1" si="741"/>
        <v>256</v>
      </c>
      <c r="F15787">
        <f t="shared" ca="1" si="742"/>
        <v>282</v>
      </c>
      <c r="H15787">
        <f t="shared" ca="1" si="743"/>
        <v>-26</v>
      </c>
    </row>
    <row r="15788" spans="5:8" x14ac:dyDescent="0.2">
      <c r="E15788">
        <f t="shared" ca="1" si="741"/>
        <v>277</v>
      </c>
      <c r="F15788">
        <f t="shared" ca="1" si="742"/>
        <v>261</v>
      </c>
      <c r="H15788">
        <f t="shared" ca="1" si="743"/>
        <v>16</v>
      </c>
    </row>
    <row r="15789" spans="5:8" x14ac:dyDescent="0.2">
      <c r="E15789">
        <f t="shared" ca="1" si="741"/>
        <v>287</v>
      </c>
      <c r="F15789">
        <f t="shared" ca="1" si="742"/>
        <v>251</v>
      </c>
      <c r="H15789">
        <f t="shared" ca="1" si="743"/>
        <v>36</v>
      </c>
    </row>
    <row r="15790" spans="5:8" x14ac:dyDescent="0.2">
      <c r="E15790">
        <f t="shared" ca="1" si="741"/>
        <v>236</v>
      </c>
      <c r="F15790">
        <f t="shared" ca="1" si="742"/>
        <v>302</v>
      </c>
      <c r="H15790">
        <f t="shared" ca="1" si="743"/>
        <v>-66</v>
      </c>
    </row>
    <row r="15791" spans="5:8" x14ac:dyDescent="0.2">
      <c r="E15791">
        <f t="shared" ca="1" si="741"/>
        <v>256</v>
      </c>
      <c r="F15791">
        <f t="shared" ca="1" si="742"/>
        <v>282</v>
      </c>
      <c r="H15791">
        <f t="shared" ca="1" si="743"/>
        <v>-26</v>
      </c>
    </row>
    <row r="15792" spans="5:8" x14ac:dyDescent="0.2">
      <c r="E15792">
        <f t="shared" ca="1" si="741"/>
        <v>271</v>
      </c>
      <c r="F15792">
        <f t="shared" ca="1" si="742"/>
        <v>267</v>
      </c>
      <c r="H15792">
        <f t="shared" ca="1" si="743"/>
        <v>4</v>
      </c>
    </row>
    <row r="15793" spans="5:8" x14ac:dyDescent="0.2">
      <c r="E15793">
        <f t="shared" ca="1" si="741"/>
        <v>302</v>
      </c>
      <c r="F15793">
        <f t="shared" ca="1" si="742"/>
        <v>236</v>
      </c>
      <c r="H15793">
        <f t="shared" ca="1" si="743"/>
        <v>66</v>
      </c>
    </row>
    <row r="15794" spans="5:8" x14ac:dyDescent="0.2">
      <c r="E15794">
        <f t="shared" ca="1" si="741"/>
        <v>245</v>
      </c>
      <c r="F15794">
        <f t="shared" ca="1" si="742"/>
        <v>293</v>
      </c>
      <c r="H15794">
        <f t="shared" ca="1" si="743"/>
        <v>-48</v>
      </c>
    </row>
    <row r="15795" spans="5:8" x14ac:dyDescent="0.2">
      <c r="E15795">
        <f t="shared" ca="1" si="741"/>
        <v>281</v>
      </c>
      <c r="F15795">
        <f t="shared" ca="1" si="742"/>
        <v>257</v>
      </c>
      <c r="H15795">
        <f t="shared" ca="1" si="743"/>
        <v>24</v>
      </c>
    </row>
    <row r="15796" spans="5:8" x14ac:dyDescent="0.2">
      <c r="E15796">
        <f t="shared" ca="1" si="741"/>
        <v>278</v>
      </c>
      <c r="F15796">
        <f t="shared" ca="1" si="742"/>
        <v>260</v>
      </c>
      <c r="H15796">
        <f t="shared" ca="1" si="743"/>
        <v>18</v>
      </c>
    </row>
    <row r="15797" spans="5:8" x14ac:dyDescent="0.2">
      <c r="E15797">
        <f t="shared" ca="1" si="741"/>
        <v>260</v>
      </c>
      <c r="F15797">
        <f t="shared" ca="1" si="742"/>
        <v>278</v>
      </c>
      <c r="H15797">
        <f t="shared" ca="1" si="743"/>
        <v>-18</v>
      </c>
    </row>
    <row r="15798" spans="5:8" x14ac:dyDescent="0.2">
      <c r="E15798">
        <f t="shared" ca="1" si="741"/>
        <v>261</v>
      </c>
      <c r="F15798">
        <f t="shared" ca="1" si="742"/>
        <v>277</v>
      </c>
      <c r="H15798">
        <f t="shared" ca="1" si="743"/>
        <v>-16</v>
      </c>
    </row>
    <row r="15799" spans="5:8" x14ac:dyDescent="0.2">
      <c r="E15799">
        <f t="shared" ca="1" si="741"/>
        <v>292</v>
      </c>
      <c r="F15799">
        <f t="shared" ca="1" si="742"/>
        <v>246</v>
      </c>
      <c r="H15799">
        <f t="shared" ca="1" si="743"/>
        <v>46</v>
      </c>
    </row>
    <row r="15800" spans="5:8" x14ac:dyDescent="0.2">
      <c r="E15800">
        <f t="shared" ca="1" si="741"/>
        <v>265</v>
      </c>
      <c r="F15800">
        <f t="shared" ca="1" si="742"/>
        <v>273</v>
      </c>
      <c r="H15800">
        <f t="shared" ca="1" si="743"/>
        <v>-8</v>
      </c>
    </row>
    <row r="15801" spans="5:8" x14ac:dyDescent="0.2">
      <c r="E15801">
        <f t="shared" ca="1" si="741"/>
        <v>281</v>
      </c>
      <c r="F15801">
        <f t="shared" ca="1" si="742"/>
        <v>257</v>
      </c>
      <c r="H15801">
        <f t="shared" ca="1" si="743"/>
        <v>24</v>
      </c>
    </row>
    <row r="15802" spans="5:8" x14ac:dyDescent="0.2">
      <c r="E15802">
        <f t="shared" ca="1" si="741"/>
        <v>235</v>
      </c>
      <c r="F15802">
        <f t="shared" ca="1" si="742"/>
        <v>303</v>
      </c>
      <c r="H15802">
        <f t="shared" ca="1" si="743"/>
        <v>-68</v>
      </c>
    </row>
    <row r="15803" spans="5:8" x14ac:dyDescent="0.2">
      <c r="E15803">
        <f t="shared" ca="1" si="741"/>
        <v>257</v>
      </c>
      <c r="F15803">
        <f t="shared" ca="1" si="742"/>
        <v>281</v>
      </c>
      <c r="H15803">
        <f t="shared" ca="1" si="743"/>
        <v>-24</v>
      </c>
    </row>
    <row r="15804" spans="5:8" x14ac:dyDescent="0.2">
      <c r="E15804">
        <f t="shared" ca="1" si="741"/>
        <v>267</v>
      </c>
      <c r="F15804">
        <f t="shared" ca="1" si="742"/>
        <v>271</v>
      </c>
      <c r="H15804">
        <f t="shared" ca="1" si="743"/>
        <v>-4</v>
      </c>
    </row>
    <row r="15805" spans="5:8" x14ac:dyDescent="0.2">
      <c r="E15805">
        <f t="shared" ca="1" si="741"/>
        <v>257</v>
      </c>
      <c r="F15805">
        <f t="shared" ca="1" si="742"/>
        <v>281</v>
      </c>
      <c r="H15805">
        <f t="shared" ca="1" si="743"/>
        <v>-24</v>
      </c>
    </row>
    <row r="15806" spans="5:8" x14ac:dyDescent="0.2">
      <c r="E15806">
        <f t="shared" ca="1" si="741"/>
        <v>290</v>
      </c>
      <c r="F15806">
        <f t="shared" ca="1" si="742"/>
        <v>248</v>
      </c>
      <c r="H15806">
        <f t="shared" ca="1" si="743"/>
        <v>42</v>
      </c>
    </row>
    <row r="15807" spans="5:8" x14ac:dyDescent="0.2">
      <c r="E15807">
        <f t="shared" ca="1" si="741"/>
        <v>257</v>
      </c>
      <c r="F15807">
        <f t="shared" ca="1" si="742"/>
        <v>281</v>
      </c>
      <c r="H15807">
        <f t="shared" ca="1" si="743"/>
        <v>-24</v>
      </c>
    </row>
    <row r="15808" spans="5:8" x14ac:dyDescent="0.2">
      <c r="E15808">
        <f t="shared" ca="1" si="741"/>
        <v>297</v>
      </c>
      <c r="F15808">
        <f t="shared" ca="1" si="742"/>
        <v>241</v>
      </c>
      <c r="H15808">
        <f t="shared" ca="1" si="743"/>
        <v>56</v>
      </c>
    </row>
    <row r="15809" spans="5:8" x14ac:dyDescent="0.2">
      <c r="E15809">
        <f t="shared" ca="1" si="741"/>
        <v>266</v>
      </c>
      <c r="F15809">
        <f t="shared" ca="1" si="742"/>
        <v>272</v>
      </c>
      <c r="H15809">
        <f t="shared" ca="1" si="743"/>
        <v>-6</v>
      </c>
    </row>
    <row r="15810" spans="5:8" x14ac:dyDescent="0.2">
      <c r="E15810">
        <f t="shared" ca="1" si="741"/>
        <v>246</v>
      </c>
      <c r="F15810">
        <f t="shared" ca="1" si="742"/>
        <v>292</v>
      </c>
      <c r="H15810">
        <f t="shared" ca="1" si="743"/>
        <v>-46</v>
      </c>
    </row>
    <row r="15811" spans="5:8" x14ac:dyDescent="0.2">
      <c r="E15811">
        <f t="shared" ca="1" si="741"/>
        <v>261</v>
      </c>
      <c r="F15811">
        <f t="shared" ca="1" si="742"/>
        <v>277</v>
      </c>
      <c r="H15811">
        <f t="shared" ca="1" si="743"/>
        <v>-16</v>
      </c>
    </row>
    <row r="15812" spans="5:8" x14ac:dyDescent="0.2">
      <c r="E15812">
        <f t="shared" ca="1" si="741"/>
        <v>277</v>
      </c>
      <c r="F15812">
        <f t="shared" ca="1" si="742"/>
        <v>261</v>
      </c>
      <c r="H15812">
        <f t="shared" ca="1" si="743"/>
        <v>16</v>
      </c>
    </row>
    <row r="15813" spans="5:8" x14ac:dyDescent="0.2">
      <c r="E15813">
        <f t="shared" ca="1" si="741"/>
        <v>275</v>
      </c>
      <c r="F15813">
        <f t="shared" ca="1" si="742"/>
        <v>263</v>
      </c>
      <c r="H15813">
        <f t="shared" ca="1" si="743"/>
        <v>12</v>
      </c>
    </row>
    <row r="15814" spans="5:8" x14ac:dyDescent="0.2">
      <c r="E15814">
        <f t="shared" ca="1" si="741"/>
        <v>242</v>
      </c>
      <c r="F15814">
        <f t="shared" ca="1" si="742"/>
        <v>296</v>
      </c>
      <c r="H15814">
        <f t="shared" ca="1" si="743"/>
        <v>-54</v>
      </c>
    </row>
    <row r="15815" spans="5:8" x14ac:dyDescent="0.2">
      <c r="E15815">
        <f t="shared" ca="1" si="741"/>
        <v>262</v>
      </c>
      <c r="F15815">
        <f t="shared" ca="1" si="742"/>
        <v>276</v>
      </c>
      <c r="H15815">
        <f t="shared" ca="1" si="743"/>
        <v>-14</v>
      </c>
    </row>
    <row r="15816" spans="5:8" x14ac:dyDescent="0.2">
      <c r="E15816">
        <f t="shared" ca="1" si="741"/>
        <v>252</v>
      </c>
      <c r="F15816">
        <f t="shared" ca="1" si="742"/>
        <v>286</v>
      </c>
      <c r="H15816">
        <f t="shared" ca="1" si="743"/>
        <v>-34</v>
      </c>
    </row>
    <row r="15817" spans="5:8" x14ac:dyDescent="0.2">
      <c r="E15817">
        <f t="shared" ca="1" si="741"/>
        <v>257</v>
      </c>
      <c r="F15817">
        <f t="shared" ca="1" si="742"/>
        <v>281</v>
      </c>
      <c r="H15817">
        <f t="shared" ca="1" si="743"/>
        <v>-24</v>
      </c>
    </row>
    <row r="15818" spans="5:8" x14ac:dyDescent="0.2">
      <c r="E15818">
        <f t="shared" ca="1" si="741"/>
        <v>292</v>
      </c>
      <c r="F15818">
        <f t="shared" ca="1" si="742"/>
        <v>246</v>
      </c>
      <c r="H15818">
        <f t="shared" ca="1" si="743"/>
        <v>46</v>
      </c>
    </row>
    <row r="15819" spans="5:8" x14ac:dyDescent="0.2">
      <c r="E15819">
        <f t="shared" ca="1" si="741"/>
        <v>266</v>
      </c>
      <c r="F15819">
        <f t="shared" ca="1" si="742"/>
        <v>272</v>
      </c>
      <c r="H15819">
        <f t="shared" ca="1" si="743"/>
        <v>-6</v>
      </c>
    </row>
    <row r="15820" spans="5:8" x14ac:dyDescent="0.2">
      <c r="E15820">
        <f t="shared" ca="1" si="741"/>
        <v>267</v>
      </c>
      <c r="F15820">
        <f t="shared" ca="1" si="742"/>
        <v>271</v>
      </c>
      <c r="H15820">
        <f t="shared" ca="1" si="743"/>
        <v>-4</v>
      </c>
    </row>
    <row r="15821" spans="5:8" x14ac:dyDescent="0.2">
      <c r="E15821">
        <f t="shared" ca="1" si="741"/>
        <v>251</v>
      </c>
      <c r="F15821">
        <f t="shared" ca="1" si="742"/>
        <v>287</v>
      </c>
      <c r="H15821">
        <f t="shared" ca="1" si="743"/>
        <v>-36</v>
      </c>
    </row>
    <row r="15822" spans="5:8" x14ac:dyDescent="0.2">
      <c r="E15822">
        <f t="shared" ca="1" si="741"/>
        <v>273</v>
      </c>
      <c r="F15822">
        <f t="shared" ca="1" si="742"/>
        <v>265</v>
      </c>
      <c r="H15822">
        <f t="shared" ca="1" si="743"/>
        <v>8</v>
      </c>
    </row>
    <row r="15823" spans="5:8" x14ac:dyDescent="0.2">
      <c r="E15823">
        <f t="shared" ca="1" si="741"/>
        <v>291</v>
      </c>
      <c r="F15823">
        <f t="shared" ca="1" si="742"/>
        <v>247</v>
      </c>
      <c r="H15823">
        <f t="shared" ca="1" si="743"/>
        <v>44</v>
      </c>
    </row>
    <row r="15824" spans="5:8" x14ac:dyDescent="0.2">
      <c r="E15824">
        <f t="shared" ca="1" si="741"/>
        <v>286</v>
      </c>
      <c r="F15824">
        <f t="shared" ca="1" si="742"/>
        <v>252</v>
      </c>
      <c r="H15824">
        <f t="shared" ca="1" si="743"/>
        <v>34</v>
      </c>
    </row>
    <row r="15825" spans="5:8" x14ac:dyDescent="0.2">
      <c r="E15825">
        <f t="shared" ca="1" si="741"/>
        <v>275</v>
      </c>
      <c r="F15825">
        <f t="shared" ca="1" si="742"/>
        <v>263</v>
      </c>
      <c r="H15825">
        <f t="shared" ca="1" si="743"/>
        <v>12</v>
      </c>
    </row>
    <row r="15826" spans="5:8" x14ac:dyDescent="0.2">
      <c r="E15826">
        <f t="shared" ca="1" si="741"/>
        <v>280</v>
      </c>
      <c r="F15826">
        <f t="shared" ca="1" si="742"/>
        <v>258</v>
      </c>
      <c r="H15826">
        <f t="shared" ca="1" si="743"/>
        <v>22</v>
      </c>
    </row>
    <row r="15827" spans="5:8" x14ac:dyDescent="0.2">
      <c r="E15827">
        <f t="shared" ca="1" si="741"/>
        <v>303</v>
      </c>
      <c r="F15827">
        <f t="shared" ca="1" si="742"/>
        <v>235</v>
      </c>
      <c r="H15827">
        <f t="shared" ca="1" si="743"/>
        <v>68</v>
      </c>
    </row>
    <row r="15828" spans="5:8" x14ac:dyDescent="0.2">
      <c r="E15828">
        <f t="shared" ca="1" si="741"/>
        <v>307</v>
      </c>
      <c r="F15828">
        <f t="shared" ca="1" si="742"/>
        <v>231</v>
      </c>
      <c r="H15828">
        <f t="shared" ca="1" si="743"/>
        <v>76</v>
      </c>
    </row>
    <row r="15829" spans="5:8" x14ac:dyDescent="0.2">
      <c r="E15829">
        <f t="shared" ca="1" si="741"/>
        <v>261</v>
      </c>
      <c r="F15829">
        <f t="shared" ca="1" si="742"/>
        <v>277</v>
      </c>
      <c r="H15829">
        <f t="shared" ca="1" si="743"/>
        <v>-16</v>
      </c>
    </row>
    <row r="15830" spans="5:8" x14ac:dyDescent="0.2">
      <c r="E15830">
        <f t="shared" ca="1" si="741"/>
        <v>261</v>
      </c>
      <c r="F15830">
        <f t="shared" ca="1" si="742"/>
        <v>277</v>
      </c>
      <c r="H15830">
        <f t="shared" ca="1" si="743"/>
        <v>-16</v>
      </c>
    </row>
    <row r="15831" spans="5:8" x14ac:dyDescent="0.2">
      <c r="E15831">
        <f t="shared" ca="1" si="741"/>
        <v>267</v>
      </c>
      <c r="F15831">
        <f t="shared" ca="1" si="742"/>
        <v>271</v>
      </c>
      <c r="H15831">
        <f t="shared" ca="1" si="743"/>
        <v>-4</v>
      </c>
    </row>
    <row r="15832" spans="5:8" x14ac:dyDescent="0.2">
      <c r="E15832">
        <f t="shared" ca="1" si="741"/>
        <v>291</v>
      </c>
      <c r="F15832">
        <f t="shared" ca="1" si="742"/>
        <v>247</v>
      </c>
      <c r="H15832">
        <f t="shared" ca="1" si="743"/>
        <v>44</v>
      </c>
    </row>
    <row r="15833" spans="5:8" x14ac:dyDescent="0.2">
      <c r="E15833">
        <f t="shared" ca="1" si="741"/>
        <v>291</v>
      </c>
      <c r="F15833">
        <f t="shared" ca="1" si="742"/>
        <v>247</v>
      </c>
      <c r="H15833">
        <f t="shared" ca="1" si="743"/>
        <v>44</v>
      </c>
    </row>
    <row r="15834" spans="5:8" x14ac:dyDescent="0.2">
      <c r="E15834">
        <f t="shared" ca="1" si="741"/>
        <v>246</v>
      </c>
      <c r="F15834">
        <f t="shared" ca="1" si="742"/>
        <v>292</v>
      </c>
      <c r="H15834">
        <f t="shared" ca="1" si="743"/>
        <v>-46</v>
      </c>
    </row>
    <row r="15835" spans="5:8" x14ac:dyDescent="0.2">
      <c r="E15835">
        <f t="shared" ca="1" si="741"/>
        <v>281</v>
      </c>
      <c r="F15835">
        <f t="shared" ca="1" si="742"/>
        <v>257</v>
      </c>
      <c r="H15835">
        <f t="shared" ca="1" si="743"/>
        <v>24</v>
      </c>
    </row>
    <row r="15836" spans="5:8" x14ac:dyDescent="0.2">
      <c r="E15836">
        <f t="shared" ca="1" si="741"/>
        <v>262</v>
      </c>
      <c r="F15836">
        <f t="shared" ca="1" si="742"/>
        <v>276</v>
      </c>
      <c r="H15836">
        <f t="shared" ca="1" si="743"/>
        <v>-14</v>
      </c>
    </row>
    <row r="15837" spans="5:8" x14ac:dyDescent="0.2">
      <c r="E15837">
        <f t="shared" ca="1" si="741"/>
        <v>270</v>
      </c>
      <c r="F15837">
        <f t="shared" ca="1" si="742"/>
        <v>268</v>
      </c>
      <c r="H15837">
        <f t="shared" ca="1" si="743"/>
        <v>2</v>
      </c>
    </row>
    <row r="15838" spans="5:8" x14ac:dyDescent="0.2">
      <c r="E15838">
        <f t="shared" ca="1" si="741"/>
        <v>257</v>
      </c>
      <c r="F15838">
        <f t="shared" ca="1" si="742"/>
        <v>281</v>
      </c>
      <c r="H15838">
        <f t="shared" ca="1" si="743"/>
        <v>-24</v>
      </c>
    </row>
    <row r="15839" spans="5:8" x14ac:dyDescent="0.2">
      <c r="E15839">
        <f t="shared" ca="1" si="741"/>
        <v>246</v>
      </c>
      <c r="F15839">
        <f t="shared" ca="1" si="742"/>
        <v>292</v>
      </c>
      <c r="H15839">
        <f t="shared" ca="1" si="743"/>
        <v>-46</v>
      </c>
    </row>
    <row r="15840" spans="5:8" x14ac:dyDescent="0.2">
      <c r="E15840">
        <f t="shared" ca="1" si="741"/>
        <v>266</v>
      </c>
      <c r="F15840">
        <f t="shared" ca="1" si="742"/>
        <v>272</v>
      </c>
      <c r="H15840">
        <f t="shared" ca="1" si="743"/>
        <v>-6</v>
      </c>
    </row>
    <row r="15841" spans="5:8" x14ac:dyDescent="0.2">
      <c r="E15841">
        <f t="shared" ca="1" si="741"/>
        <v>262</v>
      </c>
      <c r="F15841">
        <f t="shared" ca="1" si="742"/>
        <v>276</v>
      </c>
      <c r="H15841">
        <f t="shared" ca="1" si="743"/>
        <v>-14</v>
      </c>
    </row>
    <row r="15842" spans="5:8" x14ac:dyDescent="0.2">
      <c r="E15842">
        <f t="shared" ca="1" si="741"/>
        <v>257</v>
      </c>
      <c r="F15842">
        <f t="shared" ca="1" si="742"/>
        <v>281</v>
      </c>
      <c r="H15842">
        <f t="shared" ca="1" si="743"/>
        <v>-24</v>
      </c>
    </row>
    <row r="15843" spans="5:8" x14ac:dyDescent="0.2">
      <c r="E15843">
        <f t="shared" ref="E15843:E15906" ca="1" si="7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15843">
        <f t="shared" ref="F15843:F15906" ca="1" si="745">538-E15843</f>
        <v>275</v>
      </c>
      <c r="H15843">
        <f t="shared" ref="H15843:H15906" ca="1" si="746">E15843-F15843</f>
        <v>-12</v>
      </c>
    </row>
    <row r="15844" spans="5:8" x14ac:dyDescent="0.2">
      <c r="E15844">
        <f t="shared" ca="1" si="744"/>
        <v>289</v>
      </c>
      <c r="F15844">
        <f t="shared" ca="1" si="745"/>
        <v>249</v>
      </c>
      <c r="H15844">
        <f t="shared" ca="1" si="746"/>
        <v>40</v>
      </c>
    </row>
    <row r="15845" spans="5:8" x14ac:dyDescent="0.2">
      <c r="E15845">
        <f t="shared" ca="1" si="744"/>
        <v>240</v>
      </c>
      <c r="F15845">
        <f t="shared" ca="1" si="745"/>
        <v>298</v>
      </c>
      <c r="H15845">
        <f t="shared" ca="1" si="746"/>
        <v>-58</v>
      </c>
    </row>
    <row r="15846" spans="5:8" x14ac:dyDescent="0.2">
      <c r="E15846">
        <f t="shared" ca="1" si="744"/>
        <v>276</v>
      </c>
      <c r="F15846">
        <f t="shared" ca="1" si="745"/>
        <v>262</v>
      </c>
      <c r="H15846">
        <f t="shared" ca="1" si="746"/>
        <v>14</v>
      </c>
    </row>
    <row r="15847" spans="5:8" x14ac:dyDescent="0.2">
      <c r="E15847">
        <f t="shared" ca="1" si="744"/>
        <v>263</v>
      </c>
      <c r="F15847">
        <f t="shared" ca="1" si="745"/>
        <v>275</v>
      </c>
      <c r="H15847">
        <f t="shared" ca="1" si="746"/>
        <v>-12</v>
      </c>
    </row>
    <row r="15848" spans="5:8" x14ac:dyDescent="0.2">
      <c r="E15848">
        <f t="shared" ca="1" si="744"/>
        <v>276</v>
      </c>
      <c r="F15848">
        <f t="shared" ca="1" si="745"/>
        <v>262</v>
      </c>
      <c r="H15848">
        <f t="shared" ca="1" si="746"/>
        <v>14</v>
      </c>
    </row>
    <row r="15849" spans="5:8" x14ac:dyDescent="0.2">
      <c r="E15849">
        <f t="shared" ca="1" si="744"/>
        <v>296</v>
      </c>
      <c r="F15849">
        <f t="shared" ca="1" si="745"/>
        <v>242</v>
      </c>
      <c r="H15849">
        <f t="shared" ca="1" si="746"/>
        <v>54</v>
      </c>
    </row>
    <row r="15850" spans="5:8" x14ac:dyDescent="0.2">
      <c r="E15850">
        <f t="shared" ca="1" si="744"/>
        <v>296</v>
      </c>
      <c r="F15850">
        <f t="shared" ca="1" si="745"/>
        <v>242</v>
      </c>
      <c r="H15850">
        <f t="shared" ca="1" si="746"/>
        <v>54</v>
      </c>
    </row>
    <row r="15851" spans="5:8" x14ac:dyDescent="0.2">
      <c r="E15851">
        <f t="shared" ca="1" si="744"/>
        <v>276</v>
      </c>
      <c r="F15851">
        <f t="shared" ca="1" si="745"/>
        <v>262</v>
      </c>
      <c r="H15851">
        <f t="shared" ca="1" si="746"/>
        <v>14</v>
      </c>
    </row>
    <row r="15852" spans="5:8" x14ac:dyDescent="0.2">
      <c r="E15852">
        <f t="shared" ca="1" si="744"/>
        <v>278</v>
      </c>
      <c r="F15852">
        <f t="shared" ca="1" si="745"/>
        <v>260</v>
      </c>
      <c r="H15852">
        <f t="shared" ca="1" si="746"/>
        <v>18</v>
      </c>
    </row>
    <row r="15853" spans="5:8" x14ac:dyDescent="0.2">
      <c r="E15853">
        <f t="shared" ca="1" si="744"/>
        <v>270</v>
      </c>
      <c r="F15853">
        <f t="shared" ca="1" si="745"/>
        <v>268</v>
      </c>
      <c r="H15853">
        <f t="shared" ca="1" si="746"/>
        <v>2</v>
      </c>
    </row>
    <row r="15854" spans="5:8" x14ac:dyDescent="0.2">
      <c r="E15854">
        <f t="shared" ca="1" si="744"/>
        <v>262</v>
      </c>
      <c r="F15854">
        <f t="shared" ca="1" si="745"/>
        <v>276</v>
      </c>
      <c r="H15854">
        <f t="shared" ca="1" si="746"/>
        <v>-14</v>
      </c>
    </row>
    <row r="15855" spans="5:8" x14ac:dyDescent="0.2">
      <c r="E15855">
        <f t="shared" ca="1" si="744"/>
        <v>273</v>
      </c>
      <c r="F15855">
        <f t="shared" ca="1" si="745"/>
        <v>265</v>
      </c>
      <c r="H15855">
        <f t="shared" ca="1" si="746"/>
        <v>8</v>
      </c>
    </row>
    <row r="15856" spans="5:8" x14ac:dyDescent="0.2">
      <c r="E15856">
        <f t="shared" ca="1" si="744"/>
        <v>265</v>
      </c>
      <c r="F15856">
        <f t="shared" ca="1" si="745"/>
        <v>273</v>
      </c>
      <c r="H15856">
        <f t="shared" ca="1" si="746"/>
        <v>-8</v>
      </c>
    </row>
    <row r="15857" spans="5:8" x14ac:dyDescent="0.2">
      <c r="E15857">
        <f t="shared" ca="1" si="744"/>
        <v>288</v>
      </c>
      <c r="F15857">
        <f t="shared" ca="1" si="745"/>
        <v>250</v>
      </c>
      <c r="H15857">
        <f t="shared" ca="1" si="746"/>
        <v>38</v>
      </c>
    </row>
    <row r="15858" spans="5:8" x14ac:dyDescent="0.2">
      <c r="E15858">
        <f t="shared" ca="1" si="744"/>
        <v>277</v>
      </c>
      <c r="F15858">
        <f t="shared" ca="1" si="745"/>
        <v>261</v>
      </c>
      <c r="H15858">
        <f t="shared" ca="1" si="746"/>
        <v>16</v>
      </c>
    </row>
    <row r="15859" spans="5:8" x14ac:dyDescent="0.2">
      <c r="E15859">
        <f t="shared" ca="1" si="744"/>
        <v>271</v>
      </c>
      <c r="F15859">
        <f t="shared" ca="1" si="745"/>
        <v>267</v>
      </c>
      <c r="H15859">
        <f t="shared" ca="1" si="746"/>
        <v>4</v>
      </c>
    </row>
    <row r="15860" spans="5:8" x14ac:dyDescent="0.2">
      <c r="E15860">
        <f t="shared" ca="1" si="744"/>
        <v>240</v>
      </c>
      <c r="F15860">
        <f t="shared" ca="1" si="745"/>
        <v>298</v>
      </c>
      <c r="H15860">
        <f t="shared" ca="1" si="746"/>
        <v>-58</v>
      </c>
    </row>
    <row r="15861" spans="5:8" x14ac:dyDescent="0.2">
      <c r="E15861">
        <f t="shared" ca="1" si="744"/>
        <v>265</v>
      </c>
      <c r="F15861">
        <f t="shared" ca="1" si="745"/>
        <v>273</v>
      </c>
      <c r="H15861">
        <f t="shared" ca="1" si="746"/>
        <v>-8</v>
      </c>
    </row>
    <row r="15862" spans="5:8" x14ac:dyDescent="0.2">
      <c r="E15862">
        <f t="shared" ca="1" si="744"/>
        <v>302</v>
      </c>
      <c r="F15862">
        <f t="shared" ca="1" si="745"/>
        <v>236</v>
      </c>
      <c r="H15862">
        <f t="shared" ca="1" si="746"/>
        <v>66</v>
      </c>
    </row>
    <row r="15863" spans="5:8" x14ac:dyDescent="0.2">
      <c r="E15863">
        <f t="shared" ca="1" si="744"/>
        <v>282</v>
      </c>
      <c r="F15863">
        <f t="shared" ca="1" si="745"/>
        <v>256</v>
      </c>
      <c r="H15863">
        <f t="shared" ca="1" si="746"/>
        <v>26</v>
      </c>
    </row>
    <row r="15864" spans="5:8" x14ac:dyDescent="0.2">
      <c r="E15864">
        <f t="shared" ca="1" si="744"/>
        <v>272</v>
      </c>
      <c r="F15864">
        <f t="shared" ca="1" si="745"/>
        <v>266</v>
      </c>
      <c r="H15864">
        <f t="shared" ca="1" si="746"/>
        <v>6</v>
      </c>
    </row>
    <row r="15865" spans="5:8" x14ac:dyDescent="0.2">
      <c r="E15865">
        <f t="shared" ca="1" si="744"/>
        <v>272</v>
      </c>
      <c r="F15865">
        <f t="shared" ca="1" si="745"/>
        <v>266</v>
      </c>
      <c r="H15865">
        <f t="shared" ca="1" si="746"/>
        <v>6</v>
      </c>
    </row>
    <row r="15866" spans="5:8" x14ac:dyDescent="0.2">
      <c r="E15866">
        <f t="shared" ca="1" si="744"/>
        <v>272</v>
      </c>
      <c r="F15866">
        <f t="shared" ca="1" si="745"/>
        <v>266</v>
      </c>
      <c r="H15866">
        <f t="shared" ca="1" si="746"/>
        <v>6</v>
      </c>
    </row>
    <row r="15867" spans="5:8" x14ac:dyDescent="0.2">
      <c r="E15867">
        <f t="shared" ca="1" si="744"/>
        <v>261</v>
      </c>
      <c r="F15867">
        <f t="shared" ca="1" si="745"/>
        <v>277</v>
      </c>
      <c r="H15867">
        <f t="shared" ca="1" si="746"/>
        <v>-16</v>
      </c>
    </row>
    <row r="15868" spans="5:8" x14ac:dyDescent="0.2">
      <c r="E15868">
        <f t="shared" ca="1" si="744"/>
        <v>308</v>
      </c>
      <c r="F15868">
        <f t="shared" ca="1" si="745"/>
        <v>230</v>
      </c>
      <c r="H15868">
        <f t="shared" ca="1" si="746"/>
        <v>78</v>
      </c>
    </row>
    <row r="15869" spans="5:8" x14ac:dyDescent="0.2">
      <c r="E15869">
        <f t="shared" ca="1" si="744"/>
        <v>245</v>
      </c>
      <c r="F15869">
        <f t="shared" ca="1" si="745"/>
        <v>293</v>
      </c>
      <c r="H15869">
        <f t="shared" ca="1" si="746"/>
        <v>-48</v>
      </c>
    </row>
    <row r="15870" spans="5:8" x14ac:dyDescent="0.2">
      <c r="E15870">
        <f t="shared" ca="1" si="744"/>
        <v>270</v>
      </c>
      <c r="F15870">
        <f t="shared" ca="1" si="745"/>
        <v>268</v>
      </c>
      <c r="H15870">
        <f t="shared" ca="1" si="746"/>
        <v>2</v>
      </c>
    </row>
    <row r="15871" spans="5:8" x14ac:dyDescent="0.2">
      <c r="E15871">
        <f t="shared" ca="1" si="744"/>
        <v>262</v>
      </c>
      <c r="F15871">
        <f t="shared" ca="1" si="745"/>
        <v>276</v>
      </c>
      <c r="H15871">
        <f t="shared" ca="1" si="746"/>
        <v>-14</v>
      </c>
    </row>
    <row r="15872" spans="5:8" x14ac:dyDescent="0.2">
      <c r="E15872">
        <f t="shared" ca="1" si="744"/>
        <v>230</v>
      </c>
      <c r="F15872">
        <f t="shared" ca="1" si="745"/>
        <v>308</v>
      </c>
      <c r="H15872">
        <f t="shared" ca="1" si="746"/>
        <v>-78</v>
      </c>
    </row>
    <row r="15873" spans="5:8" x14ac:dyDescent="0.2">
      <c r="E15873">
        <f t="shared" ca="1" si="744"/>
        <v>257</v>
      </c>
      <c r="F15873">
        <f t="shared" ca="1" si="745"/>
        <v>281</v>
      </c>
      <c r="H15873">
        <f t="shared" ca="1" si="746"/>
        <v>-24</v>
      </c>
    </row>
    <row r="15874" spans="5:8" x14ac:dyDescent="0.2">
      <c r="E15874">
        <f t="shared" ca="1" si="744"/>
        <v>271</v>
      </c>
      <c r="F15874">
        <f t="shared" ca="1" si="745"/>
        <v>267</v>
      </c>
      <c r="H15874">
        <f t="shared" ca="1" si="746"/>
        <v>4</v>
      </c>
    </row>
    <row r="15875" spans="5:8" x14ac:dyDescent="0.2">
      <c r="E15875">
        <f t="shared" ca="1" si="744"/>
        <v>307</v>
      </c>
      <c r="F15875">
        <f t="shared" ca="1" si="745"/>
        <v>231</v>
      </c>
      <c r="H15875">
        <f t="shared" ca="1" si="746"/>
        <v>76</v>
      </c>
    </row>
    <row r="15876" spans="5:8" x14ac:dyDescent="0.2">
      <c r="E15876">
        <f t="shared" ca="1" si="744"/>
        <v>294</v>
      </c>
      <c r="F15876">
        <f t="shared" ca="1" si="745"/>
        <v>244</v>
      </c>
      <c r="H15876">
        <f t="shared" ca="1" si="746"/>
        <v>50</v>
      </c>
    </row>
    <row r="15877" spans="5:8" x14ac:dyDescent="0.2">
      <c r="E15877">
        <f t="shared" ca="1" si="744"/>
        <v>271</v>
      </c>
      <c r="F15877">
        <f t="shared" ca="1" si="745"/>
        <v>267</v>
      </c>
      <c r="H15877">
        <f t="shared" ca="1" si="746"/>
        <v>4</v>
      </c>
    </row>
    <row r="15878" spans="5:8" x14ac:dyDescent="0.2">
      <c r="E15878">
        <f t="shared" ca="1" si="744"/>
        <v>291</v>
      </c>
      <c r="F15878">
        <f t="shared" ca="1" si="745"/>
        <v>247</v>
      </c>
      <c r="H15878">
        <f t="shared" ca="1" si="746"/>
        <v>44</v>
      </c>
    </row>
    <row r="15879" spans="5:8" x14ac:dyDescent="0.2">
      <c r="E15879">
        <f t="shared" ca="1" si="744"/>
        <v>293</v>
      </c>
      <c r="F15879">
        <f t="shared" ca="1" si="745"/>
        <v>245</v>
      </c>
      <c r="H15879">
        <f t="shared" ca="1" si="746"/>
        <v>48</v>
      </c>
    </row>
    <row r="15880" spans="5:8" x14ac:dyDescent="0.2">
      <c r="E15880">
        <f t="shared" ca="1" si="744"/>
        <v>292</v>
      </c>
      <c r="F15880">
        <f t="shared" ca="1" si="745"/>
        <v>246</v>
      </c>
      <c r="H15880">
        <f t="shared" ca="1" si="746"/>
        <v>46</v>
      </c>
    </row>
    <row r="15881" spans="5:8" x14ac:dyDescent="0.2">
      <c r="E15881">
        <f t="shared" ca="1" si="744"/>
        <v>275</v>
      </c>
      <c r="F15881">
        <f t="shared" ca="1" si="745"/>
        <v>263</v>
      </c>
      <c r="H15881">
        <f t="shared" ca="1" si="746"/>
        <v>12</v>
      </c>
    </row>
    <row r="15882" spans="5:8" x14ac:dyDescent="0.2">
      <c r="E15882">
        <f t="shared" ca="1" si="744"/>
        <v>255</v>
      </c>
      <c r="F15882">
        <f t="shared" ca="1" si="745"/>
        <v>283</v>
      </c>
      <c r="H15882">
        <f t="shared" ca="1" si="746"/>
        <v>-28</v>
      </c>
    </row>
    <row r="15883" spans="5:8" x14ac:dyDescent="0.2">
      <c r="E15883">
        <f t="shared" ca="1" si="744"/>
        <v>266</v>
      </c>
      <c r="F15883">
        <f t="shared" ca="1" si="745"/>
        <v>272</v>
      </c>
      <c r="H15883">
        <f t="shared" ca="1" si="746"/>
        <v>-6</v>
      </c>
    </row>
    <row r="15884" spans="5:8" x14ac:dyDescent="0.2">
      <c r="E15884">
        <f t="shared" ca="1" si="744"/>
        <v>312</v>
      </c>
      <c r="F15884">
        <f t="shared" ca="1" si="745"/>
        <v>226</v>
      </c>
      <c r="H15884">
        <f t="shared" ca="1" si="746"/>
        <v>86</v>
      </c>
    </row>
    <row r="15885" spans="5:8" x14ac:dyDescent="0.2">
      <c r="E15885">
        <f t="shared" ca="1" si="744"/>
        <v>273</v>
      </c>
      <c r="F15885">
        <f t="shared" ca="1" si="745"/>
        <v>265</v>
      </c>
      <c r="H15885">
        <f t="shared" ca="1" si="746"/>
        <v>8</v>
      </c>
    </row>
    <row r="15886" spans="5:8" x14ac:dyDescent="0.2">
      <c r="E15886">
        <f t="shared" ca="1" si="744"/>
        <v>289</v>
      </c>
      <c r="F15886">
        <f t="shared" ca="1" si="745"/>
        <v>249</v>
      </c>
      <c r="H15886">
        <f t="shared" ca="1" si="746"/>
        <v>40</v>
      </c>
    </row>
    <row r="15887" spans="5:8" x14ac:dyDescent="0.2">
      <c r="E15887">
        <f t="shared" ca="1" si="744"/>
        <v>283</v>
      </c>
      <c r="F15887">
        <f t="shared" ca="1" si="745"/>
        <v>255</v>
      </c>
      <c r="H15887">
        <f t="shared" ca="1" si="746"/>
        <v>28</v>
      </c>
    </row>
    <row r="15888" spans="5:8" x14ac:dyDescent="0.2">
      <c r="E15888">
        <f t="shared" ca="1" si="744"/>
        <v>292</v>
      </c>
      <c r="F15888">
        <f t="shared" ca="1" si="745"/>
        <v>246</v>
      </c>
      <c r="H15888">
        <f t="shared" ca="1" si="746"/>
        <v>46</v>
      </c>
    </row>
    <row r="15889" spans="5:8" x14ac:dyDescent="0.2">
      <c r="E15889">
        <f t="shared" ca="1" si="744"/>
        <v>291</v>
      </c>
      <c r="F15889">
        <f t="shared" ca="1" si="745"/>
        <v>247</v>
      </c>
      <c r="H15889">
        <f t="shared" ca="1" si="746"/>
        <v>44</v>
      </c>
    </row>
    <row r="15890" spans="5:8" x14ac:dyDescent="0.2">
      <c r="E15890">
        <f t="shared" ca="1" si="744"/>
        <v>313</v>
      </c>
      <c r="F15890">
        <f t="shared" ca="1" si="745"/>
        <v>225</v>
      </c>
      <c r="H15890">
        <f t="shared" ca="1" si="746"/>
        <v>88</v>
      </c>
    </row>
    <row r="15891" spans="5:8" x14ac:dyDescent="0.2">
      <c r="E15891">
        <f t="shared" ca="1" si="744"/>
        <v>306</v>
      </c>
      <c r="F15891">
        <f t="shared" ca="1" si="745"/>
        <v>232</v>
      </c>
      <c r="H15891">
        <f t="shared" ca="1" si="746"/>
        <v>74</v>
      </c>
    </row>
    <row r="15892" spans="5:8" x14ac:dyDescent="0.2">
      <c r="E15892">
        <f t="shared" ca="1" si="744"/>
        <v>256</v>
      </c>
      <c r="F15892">
        <f t="shared" ca="1" si="745"/>
        <v>282</v>
      </c>
      <c r="H15892">
        <f t="shared" ca="1" si="746"/>
        <v>-26</v>
      </c>
    </row>
    <row r="15893" spans="5:8" x14ac:dyDescent="0.2">
      <c r="E15893">
        <f t="shared" ca="1" si="744"/>
        <v>268</v>
      </c>
      <c r="F15893">
        <f t="shared" ca="1" si="745"/>
        <v>270</v>
      </c>
      <c r="H15893">
        <f t="shared" ca="1" si="746"/>
        <v>-2</v>
      </c>
    </row>
    <row r="15894" spans="5:8" x14ac:dyDescent="0.2">
      <c r="E15894">
        <f t="shared" ca="1" si="744"/>
        <v>251</v>
      </c>
      <c r="F15894">
        <f t="shared" ca="1" si="745"/>
        <v>287</v>
      </c>
      <c r="H15894">
        <f t="shared" ca="1" si="746"/>
        <v>-36</v>
      </c>
    </row>
    <row r="15895" spans="5:8" x14ac:dyDescent="0.2">
      <c r="E15895">
        <f t="shared" ca="1" si="744"/>
        <v>286</v>
      </c>
      <c r="F15895">
        <f t="shared" ca="1" si="745"/>
        <v>252</v>
      </c>
      <c r="H15895">
        <f t="shared" ca="1" si="746"/>
        <v>34</v>
      </c>
    </row>
    <row r="15896" spans="5:8" x14ac:dyDescent="0.2">
      <c r="E15896">
        <f t="shared" ca="1" si="744"/>
        <v>291</v>
      </c>
      <c r="F15896">
        <f t="shared" ca="1" si="745"/>
        <v>247</v>
      </c>
      <c r="H15896">
        <f t="shared" ca="1" si="746"/>
        <v>44</v>
      </c>
    </row>
    <row r="15897" spans="5:8" x14ac:dyDescent="0.2">
      <c r="E15897">
        <f t="shared" ca="1" si="744"/>
        <v>230</v>
      </c>
      <c r="F15897">
        <f t="shared" ca="1" si="745"/>
        <v>308</v>
      </c>
      <c r="H15897">
        <f t="shared" ca="1" si="746"/>
        <v>-78</v>
      </c>
    </row>
    <row r="15898" spans="5:8" x14ac:dyDescent="0.2">
      <c r="E15898">
        <f t="shared" ca="1" si="744"/>
        <v>293</v>
      </c>
      <c r="F15898">
        <f t="shared" ca="1" si="745"/>
        <v>245</v>
      </c>
      <c r="H15898">
        <f t="shared" ca="1" si="746"/>
        <v>48</v>
      </c>
    </row>
    <row r="15899" spans="5:8" x14ac:dyDescent="0.2">
      <c r="E15899">
        <f t="shared" ca="1" si="744"/>
        <v>241</v>
      </c>
      <c r="F15899">
        <f t="shared" ca="1" si="745"/>
        <v>297</v>
      </c>
      <c r="H15899">
        <f t="shared" ca="1" si="746"/>
        <v>-56</v>
      </c>
    </row>
    <row r="15900" spans="5:8" x14ac:dyDescent="0.2">
      <c r="E15900">
        <f t="shared" ca="1" si="744"/>
        <v>282</v>
      </c>
      <c r="F15900">
        <f t="shared" ca="1" si="745"/>
        <v>256</v>
      </c>
      <c r="H15900">
        <f t="shared" ca="1" si="746"/>
        <v>26</v>
      </c>
    </row>
    <row r="15901" spans="5:8" x14ac:dyDescent="0.2">
      <c r="E15901">
        <f t="shared" ca="1" si="744"/>
        <v>291</v>
      </c>
      <c r="F15901">
        <f t="shared" ca="1" si="745"/>
        <v>247</v>
      </c>
      <c r="H15901">
        <f t="shared" ca="1" si="746"/>
        <v>44</v>
      </c>
    </row>
    <row r="15902" spans="5:8" x14ac:dyDescent="0.2">
      <c r="E15902">
        <f t="shared" ca="1" si="744"/>
        <v>294</v>
      </c>
      <c r="F15902">
        <f t="shared" ca="1" si="745"/>
        <v>244</v>
      </c>
      <c r="H15902">
        <f t="shared" ca="1" si="746"/>
        <v>50</v>
      </c>
    </row>
    <row r="15903" spans="5:8" x14ac:dyDescent="0.2">
      <c r="E15903">
        <f t="shared" ca="1" si="744"/>
        <v>312</v>
      </c>
      <c r="F15903">
        <f t="shared" ca="1" si="745"/>
        <v>226</v>
      </c>
      <c r="H15903">
        <f t="shared" ca="1" si="746"/>
        <v>86</v>
      </c>
    </row>
    <row r="15904" spans="5:8" x14ac:dyDescent="0.2">
      <c r="E15904">
        <f t="shared" ca="1" si="744"/>
        <v>251</v>
      </c>
      <c r="F15904">
        <f t="shared" ca="1" si="745"/>
        <v>287</v>
      </c>
      <c r="H15904">
        <f t="shared" ca="1" si="746"/>
        <v>-36</v>
      </c>
    </row>
    <row r="15905" spans="5:8" x14ac:dyDescent="0.2">
      <c r="E15905">
        <f t="shared" ca="1" si="744"/>
        <v>287</v>
      </c>
      <c r="F15905">
        <f t="shared" ca="1" si="745"/>
        <v>251</v>
      </c>
      <c r="H15905">
        <f t="shared" ca="1" si="746"/>
        <v>36</v>
      </c>
    </row>
    <row r="15906" spans="5:8" x14ac:dyDescent="0.2">
      <c r="E15906">
        <f t="shared" ca="1" si="744"/>
        <v>276</v>
      </c>
      <c r="F15906">
        <f t="shared" ca="1" si="745"/>
        <v>262</v>
      </c>
      <c r="H15906">
        <f t="shared" ca="1" si="746"/>
        <v>14</v>
      </c>
    </row>
    <row r="15907" spans="5:8" x14ac:dyDescent="0.2">
      <c r="E15907">
        <f t="shared" ref="E15907:E15970" ca="1" si="7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258</v>
      </c>
      <c r="F15907">
        <f t="shared" ref="F15907:F15970" ca="1" si="748">538-E15907</f>
        <v>280</v>
      </c>
      <c r="H15907">
        <f t="shared" ref="H15907:H15970" ca="1" si="749">E15907-F15907</f>
        <v>-22</v>
      </c>
    </row>
    <row r="15908" spans="5:8" x14ac:dyDescent="0.2">
      <c r="E15908">
        <f t="shared" ca="1" si="747"/>
        <v>246</v>
      </c>
      <c r="F15908">
        <f t="shared" ca="1" si="748"/>
        <v>292</v>
      </c>
      <c r="H15908">
        <f t="shared" ca="1" si="749"/>
        <v>-46</v>
      </c>
    </row>
    <row r="15909" spans="5:8" x14ac:dyDescent="0.2">
      <c r="E15909">
        <f t="shared" ca="1" si="747"/>
        <v>270</v>
      </c>
      <c r="F15909">
        <f t="shared" ca="1" si="748"/>
        <v>268</v>
      </c>
      <c r="H15909">
        <f t="shared" ca="1" si="749"/>
        <v>2</v>
      </c>
    </row>
    <row r="15910" spans="5:8" x14ac:dyDescent="0.2">
      <c r="E15910">
        <f t="shared" ca="1" si="747"/>
        <v>296</v>
      </c>
      <c r="F15910">
        <f t="shared" ca="1" si="748"/>
        <v>242</v>
      </c>
      <c r="H15910">
        <f t="shared" ca="1" si="749"/>
        <v>54</v>
      </c>
    </row>
    <row r="15911" spans="5:8" x14ac:dyDescent="0.2">
      <c r="E15911">
        <f t="shared" ca="1" si="747"/>
        <v>267</v>
      </c>
      <c r="F15911">
        <f t="shared" ca="1" si="748"/>
        <v>271</v>
      </c>
      <c r="H15911">
        <f t="shared" ca="1" si="749"/>
        <v>-4</v>
      </c>
    </row>
    <row r="15912" spans="5:8" x14ac:dyDescent="0.2">
      <c r="E15912">
        <f t="shared" ca="1" si="747"/>
        <v>288</v>
      </c>
      <c r="F15912">
        <f t="shared" ca="1" si="748"/>
        <v>250</v>
      </c>
      <c r="H15912">
        <f t="shared" ca="1" si="749"/>
        <v>38</v>
      </c>
    </row>
    <row r="15913" spans="5:8" x14ac:dyDescent="0.2">
      <c r="E15913">
        <f t="shared" ca="1" si="747"/>
        <v>260</v>
      </c>
      <c r="F15913">
        <f t="shared" ca="1" si="748"/>
        <v>278</v>
      </c>
      <c r="H15913">
        <f t="shared" ca="1" si="749"/>
        <v>-18</v>
      </c>
    </row>
    <row r="15914" spans="5:8" x14ac:dyDescent="0.2">
      <c r="E15914">
        <f t="shared" ca="1" si="747"/>
        <v>275</v>
      </c>
      <c r="F15914">
        <f t="shared" ca="1" si="748"/>
        <v>263</v>
      </c>
      <c r="H15914">
        <f t="shared" ca="1" si="749"/>
        <v>12</v>
      </c>
    </row>
    <row r="15915" spans="5:8" x14ac:dyDescent="0.2">
      <c r="E15915">
        <f t="shared" ca="1" si="747"/>
        <v>282</v>
      </c>
      <c r="F15915">
        <f t="shared" ca="1" si="748"/>
        <v>256</v>
      </c>
      <c r="H15915">
        <f t="shared" ca="1" si="749"/>
        <v>26</v>
      </c>
    </row>
    <row r="15916" spans="5:8" x14ac:dyDescent="0.2">
      <c r="E15916">
        <f t="shared" ca="1" si="747"/>
        <v>291</v>
      </c>
      <c r="F15916">
        <f t="shared" ca="1" si="748"/>
        <v>247</v>
      </c>
      <c r="H15916">
        <f t="shared" ca="1" si="749"/>
        <v>44</v>
      </c>
    </row>
    <row r="15917" spans="5:8" x14ac:dyDescent="0.2">
      <c r="E15917">
        <f t="shared" ca="1" si="747"/>
        <v>293</v>
      </c>
      <c r="F15917">
        <f t="shared" ca="1" si="748"/>
        <v>245</v>
      </c>
      <c r="H15917">
        <f t="shared" ca="1" si="749"/>
        <v>48</v>
      </c>
    </row>
    <row r="15918" spans="5:8" x14ac:dyDescent="0.2">
      <c r="E15918">
        <f t="shared" ca="1" si="747"/>
        <v>273</v>
      </c>
      <c r="F15918">
        <f t="shared" ca="1" si="748"/>
        <v>265</v>
      </c>
      <c r="H15918">
        <f t="shared" ca="1" si="749"/>
        <v>8</v>
      </c>
    </row>
    <row r="15919" spans="5:8" x14ac:dyDescent="0.2">
      <c r="E15919">
        <f t="shared" ca="1" si="747"/>
        <v>286</v>
      </c>
      <c r="F15919">
        <f t="shared" ca="1" si="748"/>
        <v>252</v>
      </c>
      <c r="H15919">
        <f t="shared" ca="1" si="749"/>
        <v>34</v>
      </c>
    </row>
    <row r="15920" spans="5:8" x14ac:dyDescent="0.2">
      <c r="E15920">
        <f t="shared" ca="1" si="747"/>
        <v>286</v>
      </c>
      <c r="F15920">
        <f t="shared" ca="1" si="748"/>
        <v>252</v>
      </c>
      <c r="H15920">
        <f t="shared" ca="1" si="749"/>
        <v>34</v>
      </c>
    </row>
    <row r="15921" spans="5:8" x14ac:dyDescent="0.2">
      <c r="E15921">
        <f t="shared" ca="1" si="747"/>
        <v>262</v>
      </c>
      <c r="F15921">
        <f t="shared" ca="1" si="748"/>
        <v>276</v>
      </c>
      <c r="H15921">
        <f t="shared" ca="1" si="749"/>
        <v>-14</v>
      </c>
    </row>
    <row r="15922" spans="5:8" x14ac:dyDescent="0.2">
      <c r="E15922">
        <f t="shared" ca="1" si="747"/>
        <v>277</v>
      </c>
      <c r="F15922">
        <f t="shared" ca="1" si="748"/>
        <v>261</v>
      </c>
      <c r="H15922">
        <f t="shared" ca="1" si="749"/>
        <v>16</v>
      </c>
    </row>
    <row r="15923" spans="5:8" x14ac:dyDescent="0.2">
      <c r="E15923">
        <f t="shared" ca="1" si="747"/>
        <v>282</v>
      </c>
      <c r="F15923">
        <f t="shared" ca="1" si="748"/>
        <v>256</v>
      </c>
      <c r="H15923">
        <f t="shared" ca="1" si="749"/>
        <v>26</v>
      </c>
    </row>
    <row r="15924" spans="5:8" x14ac:dyDescent="0.2">
      <c r="E15924">
        <f t="shared" ca="1" si="747"/>
        <v>281</v>
      </c>
      <c r="F15924">
        <f t="shared" ca="1" si="748"/>
        <v>257</v>
      </c>
      <c r="H15924">
        <f t="shared" ca="1" si="749"/>
        <v>24</v>
      </c>
    </row>
    <row r="15925" spans="5:8" x14ac:dyDescent="0.2">
      <c r="E15925">
        <f t="shared" ca="1" si="747"/>
        <v>254</v>
      </c>
      <c r="F15925">
        <f t="shared" ca="1" si="748"/>
        <v>284</v>
      </c>
      <c r="H15925">
        <f t="shared" ca="1" si="749"/>
        <v>-30</v>
      </c>
    </row>
    <row r="15926" spans="5:8" x14ac:dyDescent="0.2">
      <c r="E15926">
        <f t="shared" ca="1" si="747"/>
        <v>271</v>
      </c>
      <c r="F15926">
        <f t="shared" ca="1" si="748"/>
        <v>267</v>
      </c>
      <c r="H15926">
        <f t="shared" ca="1" si="749"/>
        <v>4</v>
      </c>
    </row>
    <row r="15927" spans="5:8" x14ac:dyDescent="0.2">
      <c r="E15927">
        <f t="shared" ca="1" si="747"/>
        <v>236</v>
      </c>
      <c r="F15927">
        <f t="shared" ca="1" si="748"/>
        <v>302</v>
      </c>
      <c r="H15927">
        <f t="shared" ca="1" si="749"/>
        <v>-66</v>
      </c>
    </row>
    <row r="15928" spans="5:8" x14ac:dyDescent="0.2">
      <c r="E15928">
        <f t="shared" ca="1" si="747"/>
        <v>260</v>
      </c>
      <c r="F15928">
        <f t="shared" ca="1" si="748"/>
        <v>278</v>
      </c>
      <c r="H15928">
        <f t="shared" ca="1" si="749"/>
        <v>-18</v>
      </c>
    </row>
    <row r="15929" spans="5:8" x14ac:dyDescent="0.2">
      <c r="E15929">
        <f t="shared" ca="1" si="747"/>
        <v>301</v>
      </c>
      <c r="F15929">
        <f t="shared" ca="1" si="748"/>
        <v>237</v>
      </c>
      <c r="H15929">
        <f t="shared" ca="1" si="749"/>
        <v>64</v>
      </c>
    </row>
    <row r="15930" spans="5:8" x14ac:dyDescent="0.2">
      <c r="E15930">
        <f t="shared" ca="1" si="747"/>
        <v>270</v>
      </c>
      <c r="F15930">
        <f t="shared" ca="1" si="748"/>
        <v>268</v>
      </c>
      <c r="H15930">
        <f t="shared" ca="1" si="749"/>
        <v>2</v>
      </c>
    </row>
    <row r="15931" spans="5:8" x14ac:dyDescent="0.2">
      <c r="E15931">
        <f t="shared" ca="1" si="747"/>
        <v>256</v>
      </c>
      <c r="F15931">
        <f t="shared" ca="1" si="748"/>
        <v>282</v>
      </c>
      <c r="H15931">
        <f t="shared" ca="1" si="749"/>
        <v>-26</v>
      </c>
    </row>
    <row r="15932" spans="5:8" x14ac:dyDescent="0.2">
      <c r="E15932">
        <f t="shared" ca="1" si="747"/>
        <v>242</v>
      </c>
      <c r="F15932">
        <f t="shared" ca="1" si="748"/>
        <v>296</v>
      </c>
      <c r="H15932">
        <f t="shared" ca="1" si="749"/>
        <v>-54</v>
      </c>
    </row>
    <row r="15933" spans="5:8" x14ac:dyDescent="0.2">
      <c r="E15933">
        <f t="shared" ca="1" si="747"/>
        <v>241</v>
      </c>
      <c r="F15933">
        <f t="shared" ca="1" si="748"/>
        <v>297</v>
      </c>
      <c r="H15933">
        <f t="shared" ca="1" si="749"/>
        <v>-56</v>
      </c>
    </row>
    <row r="15934" spans="5:8" x14ac:dyDescent="0.2">
      <c r="E15934">
        <f t="shared" ca="1" si="747"/>
        <v>261</v>
      </c>
      <c r="F15934">
        <f t="shared" ca="1" si="748"/>
        <v>277</v>
      </c>
      <c r="H15934">
        <f t="shared" ca="1" si="749"/>
        <v>-16</v>
      </c>
    </row>
    <row r="15935" spans="5:8" x14ac:dyDescent="0.2">
      <c r="E15935">
        <f t="shared" ca="1" si="747"/>
        <v>307</v>
      </c>
      <c r="F15935">
        <f t="shared" ca="1" si="748"/>
        <v>231</v>
      </c>
      <c r="H15935">
        <f t="shared" ca="1" si="749"/>
        <v>76</v>
      </c>
    </row>
    <row r="15936" spans="5:8" x14ac:dyDescent="0.2">
      <c r="E15936">
        <f t="shared" ca="1" si="747"/>
        <v>272</v>
      </c>
      <c r="F15936">
        <f t="shared" ca="1" si="748"/>
        <v>266</v>
      </c>
      <c r="H15936">
        <f t="shared" ca="1" si="749"/>
        <v>6</v>
      </c>
    </row>
    <row r="15937" spans="5:8" x14ac:dyDescent="0.2">
      <c r="E15937">
        <f t="shared" ca="1" si="747"/>
        <v>283</v>
      </c>
      <c r="F15937">
        <f t="shared" ca="1" si="748"/>
        <v>255</v>
      </c>
      <c r="H15937">
        <f t="shared" ca="1" si="749"/>
        <v>28</v>
      </c>
    </row>
    <row r="15938" spans="5:8" x14ac:dyDescent="0.2">
      <c r="E15938">
        <f t="shared" ca="1" si="747"/>
        <v>259</v>
      </c>
      <c r="F15938">
        <f t="shared" ca="1" si="748"/>
        <v>279</v>
      </c>
      <c r="H15938">
        <f t="shared" ca="1" si="749"/>
        <v>-20</v>
      </c>
    </row>
    <row r="15939" spans="5:8" x14ac:dyDescent="0.2">
      <c r="E15939">
        <f t="shared" ca="1" si="747"/>
        <v>241</v>
      </c>
      <c r="F15939">
        <f t="shared" ca="1" si="748"/>
        <v>297</v>
      </c>
      <c r="H15939">
        <f t="shared" ca="1" si="749"/>
        <v>-56</v>
      </c>
    </row>
    <row r="15940" spans="5:8" x14ac:dyDescent="0.2">
      <c r="E15940">
        <f t="shared" ca="1" si="747"/>
        <v>275</v>
      </c>
      <c r="F15940">
        <f t="shared" ca="1" si="748"/>
        <v>263</v>
      </c>
      <c r="H15940">
        <f t="shared" ca="1" si="749"/>
        <v>12</v>
      </c>
    </row>
    <row r="15941" spans="5:8" x14ac:dyDescent="0.2">
      <c r="E15941">
        <f t="shared" ca="1" si="747"/>
        <v>281</v>
      </c>
      <c r="F15941">
        <f t="shared" ca="1" si="748"/>
        <v>257</v>
      </c>
      <c r="H15941">
        <f t="shared" ca="1" si="749"/>
        <v>24</v>
      </c>
    </row>
    <row r="15942" spans="5:8" x14ac:dyDescent="0.2">
      <c r="E15942">
        <f t="shared" ca="1" si="747"/>
        <v>296</v>
      </c>
      <c r="F15942">
        <f t="shared" ca="1" si="748"/>
        <v>242</v>
      </c>
      <c r="H15942">
        <f t="shared" ca="1" si="749"/>
        <v>54</v>
      </c>
    </row>
    <row r="15943" spans="5:8" x14ac:dyDescent="0.2">
      <c r="E15943">
        <f t="shared" ca="1" si="747"/>
        <v>293</v>
      </c>
      <c r="F15943">
        <f t="shared" ca="1" si="748"/>
        <v>245</v>
      </c>
      <c r="H15943">
        <f t="shared" ca="1" si="749"/>
        <v>48</v>
      </c>
    </row>
    <row r="15944" spans="5:8" x14ac:dyDescent="0.2">
      <c r="E15944">
        <f t="shared" ca="1" si="747"/>
        <v>272</v>
      </c>
      <c r="F15944">
        <f t="shared" ca="1" si="748"/>
        <v>266</v>
      </c>
      <c r="H15944">
        <f t="shared" ca="1" si="749"/>
        <v>6</v>
      </c>
    </row>
    <row r="15945" spans="5:8" x14ac:dyDescent="0.2">
      <c r="E15945">
        <f t="shared" ca="1" si="747"/>
        <v>240</v>
      </c>
      <c r="F15945">
        <f t="shared" ca="1" si="748"/>
        <v>298</v>
      </c>
      <c r="H15945">
        <f t="shared" ca="1" si="749"/>
        <v>-58</v>
      </c>
    </row>
    <row r="15946" spans="5:8" x14ac:dyDescent="0.2">
      <c r="E15946">
        <f t="shared" ca="1" si="747"/>
        <v>287</v>
      </c>
      <c r="F15946">
        <f t="shared" ca="1" si="748"/>
        <v>251</v>
      </c>
      <c r="H15946">
        <f t="shared" ca="1" si="749"/>
        <v>36</v>
      </c>
    </row>
    <row r="15947" spans="5:8" x14ac:dyDescent="0.2">
      <c r="E15947">
        <f t="shared" ca="1" si="747"/>
        <v>271</v>
      </c>
      <c r="F15947">
        <f t="shared" ca="1" si="748"/>
        <v>267</v>
      </c>
      <c r="H15947">
        <f t="shared" ca="1" si="749"/>
        <v>4</v>
      </c>
    </row>
    <row r="15948" spans="5:8" x14ac:dyDescent="0.2">
      <c r="E15948">
        <f t="shared" ca="1" si="747"/>
        <v>273</v>
      </c>
      <c r="F15948">
        <f t="shared" ca="1" si="748"/>
        <v>265</v>
      </c>
      <c r="H15948">
        <f t="shared" ca="1" si="749"/>
        <v>8</v>
      </c>
    </row>
    <row r="15949" spans="5:8" x14ac:dyDescent="0.2">
      <c r="E15949">
        <f t="shared" ca="1" si="747"/>
        <v>231</v>
      </c>
      <c r="F15949">
        <f t="shared" ca="1" si="748"/>
        <v>307</v>
      </c>
      <c r="H15949">
        <f t="shared" ca="1" si="749"/>
        <v>-76</v>
      </c>
    </row>
    <row r="15950" spans="5:8" x14ac:dyDescent="0.2">
      <c r="E15950">
        <f t="shared" ca="1" si="747"/>
        <v>244</v>
      </c>
      <c r="F15950">
        <f t="shared" ca="1" si="748"/>
        <v>294</v>
      </c>
      <c r="H15950">
        <f t="shared" ca="1" si="749"/>
        <v>-50</v>
      </c>
    </row>
    <row r="15951" spans="5:8" x14ac:dyDescent="0.2">
      <c r="E15951">
        <f t="shared" ca="1" si="747"/>
        <v>251</v>
      </c>
      <c r="F15951">
        <f t="shared" ca="1" si="748"/>
        <v>287</v>
      </c>
      <c r="H15951">
        <f t="shared" ca="1" si="749"/>
        <v>-36</v>
      </c>
    </row>
    <row r="15952" spans="5:8" x14ac:dyDescent="0.2">
      <c r="E15952">
        <f t="shared" ca="1" si="747"/>
        <v>276</v>
      </c>
      <c r="F15952">
        <f t="shared" ca="1" si="748"/>
        <v>262</v>
      </c>
      <c r="H15952">
        <f t="shared" ca="1" si="749"/>
        <v>14</v>
      </c>
    </row>
    <row r="15953" spans="5:8" x14ac:dyDescent="0.2">
      <c r="E15953">
        <f t="shared" ca="1" si="747"/>
        <v>246</v>
      </c>
      <c r="F15953">
        <f t="shared" ca="1" si="748"/>
        <v>292</v>
      </c>
      <c r="H15953">
        <f t="shared" ca="1" si="749"/>
        <v>-46</v>
      </c>
    </row>
    <row r="15954" spans="5:8" x14ac:dyDescent="0.2">
      <c r="E15954">
        <f t="shared" ca="1" si="747"/>
        <v>278</v>
      </c>
      <c r="F15954">
        <f t="shared" ca="1" si="748"/>
        <v>260</v>
      </c>
      <c r="H15954">
        <f t="shared" ca="1" si="749"/>
        <v>18</v>
      </c>
    </row>
    <row r="15955" spans="5:8" x14ac:dyDescent="0.2">
      <c r="E15955">
        <f t="shared" ca="1" si="747"/>
        <v>312</v>
      </c>
      <c r="F15955">
        <f t="shared" ca="1" si="748"/>
        <v>226</v>
      </c>
      <c r="H15955">
        <f t="shared" ca="1" si="749"/>
        <v>86</v>
      </c>
    </row>
    <row r="15956" spans="5:8" x14ac:dyDescent="0.2">
      <c r="E15956">
        <f t="shared" ca="1" si="747"/>
        <v>278</v>
      </c>
      <c r="F15956">
        <f t="shared" ca="1" si="748"/>
        <v>260</v>
      </c>
      <c r="H15956">
        <f t="shared" ca="1" si="749"/>
        <v>18</v>
      </c>
    </row>
    <row r="15957" spans="5:8" x14ac:dyDescent="0.2">
      <c r="E15957">
        <f t="shared" ca="1" si="747"/>
        <v>297</v>
      </c>
      <c r="F15957">
        <f t="shared" ca="1" si="748"/>
        <v>241</v>
      </c>
      <c r="H15957">
        <f t="shared" ca="1" si="749"/>
        <v>56</v>
      </c>
    </row>
    <row r="15958" spans="5:8" x14ac:dyDescent="0.2">
      <c r="E15958">
        <f t="shared" ca="1" si="747"/>
        <v>277</v>
      </c>
      <c r="F15958">
        <f t="shared" ca="1" si="748"/>
        <v>261</v>
      </c>
      <c r="H15958">
        <f t="shared" ca="1" si="749"/>
        <v>16</v>
      </c>
    </row>
    <row r="15959" spans="5:8" x14ac:dyDescent="0.2">
      <c r="E15959">
        <f t="shared" ca="1" si="747"/>
        <v>287</v>
      </c>
      <c r="F15959">
        <f t="shared" ca="1" si="748"/>
        <v>251</v>
      </c>
      <c r="H15959">
        <f t="shared" ca="1" si="749"/>
        <v>36</v>
      </c>
    </row>
    <row r="15960" spans="5:8" x14ac:dyDescent="0.2">
      <c r="E15960">
        <f t="shared" ca="1" si="747"/>
        <v>251</v>
      </c>
      <c r="F15960">
        <f t="shared" ca="1" si="748"/>
        <v>287</v>
      </c>
      <c r="H15960">
        <f t="shared" ca="1" si="749"/>
        <v>-36</v>
      </c>
    </row>
    <row r="15961" spans="5:8" x14ac:dyDescent="0.2">
      <c r="E15961">
        <f t="shared" ca="1" si="747"/>
        <v>275</v>
      </c>
      <c r="F15961">
        <f t="shared" ca="1" si="748"/>
        <v>263</v>
      </c>
      <c r="H15961">
        <f t="shared" ca="1" si="749"/>
        <v>12</v>
      </c>
    </row>
    <row r="15962" spans="5:8" x14ac:dyDescent="0.2">
      <c r="E15962">
        <f t="shared" ca="1" si="747"/>
        <v>272</v>
      </c>
      <c r="F15962">
        <f t="shared" ca="1" si="748"/>
        <v>266</v>
      </c>
      <c r="H15962">
        <f t="shared" ca="1" si="749"/>
        <v>6</v>
      </c>
    </row>
    <row r="15963" spans="5:8" x14ac:dyDescent="0.2">
      <c r="E15963">
        <f t="shared" ca="1" si="747"/>
        <v>312</v>
      </c>
      <c r="F15963">
        <f t="shared" ca="1" si="748"/>
        <v>226</v>
      </c>
      <c r="H15963">
        <f t="shared" ca="1" si="749"/>
        <v>86</v>
      </c>
    </row>
    <row r="15964" spans="5:8" x14ac:dyDescent="0.2">
      <c r="E15964">
        <f t="shared" ca="1" si="747"/>
        <v>288</v>
      </c>
      <c r="F15964">
        <f t="shared" ca="1" si="748"/>
        <v>250</v>
      </c>
      <c r="H15964">
        <f t="shared" ca="1" si="749"/>
        <v>38</v>
      </c>
    </row>
    <row r="15965" spans="5:8" x14ac:dyDescent="0.2">
      <c r="E15965">
        <f t="shared" ca="1" si="747"/>
        <v>282</v>
      </c>
      <c r="F15965">
        <f t="shared" ca="1" si="748"/>
        <v>256</v>
      </c>
      <c r="H15965">
        <f t="shared" ca="1" si="749"/>
        <v>26</v>
      </c>
    </row>
    <row r="15966" spans="5:8" x14ac:dyDescent="0.2">
      <c r="E15966">
        <f t="shared" ca="1" si="747"/>
        <v>272</v>
      </c>
      <c r="F15966">
        <f t="shared" ca="1" si="748"/>
        <v>266</v>
      </c>
      <c r="H15966">
        <f t="shared" ca="1" si="749"/>
        <v>6</v>
      </c>
    </row>
    <row r="15967" spans="5:8" x14ac:dyDescent="0.2">
      <c r="E15967">
        <f t="shared" ca="1" si="747"/>
        <v>272</v>
      </c>
      <c r="F15967">
        <f t="shared" ca="1" si="748"/>
        <v>266</v>
      </c>
      <c r="H15967">
        <f t="shared" ca="1" si="749"/>
        <v>6</v>
      </c>
    </row>
    <row r="15968" spans="5:8" x14ac:dyDescent="0.2">
      <c r="E15968">
        <f t="shared" ca="1" si="747"/>
        <v>270</v>
      </c>
      <c r="F15968">
        <f t="shared" ca="1" si="748"/>
        <v>268</v>
      </c>
      <c r="H15968">
        <f t="shared" ca="1" si="749"/>
        <v>2</v>
      </c>
    </row>
    <row r="15969" spans="5:8" x14ac:dyDescent="0.2">
      <c r="E15969">
        <f t="shared" ca="1" si="747"/>
        <v>236</v>
      </c>
      <c r="F15969">
        <f t="shared" ca="1" si="748"/>
        <v>302</v>
      </c>
      <c r="H15969">
        <f t="shared" ca="1" si="749"/>
        <v>-66</v>
      </c>
    </row>
    <row r="15970" spans="5:8" x14ac:dyDescent="0.2">
      <c r="E15970">
        <f t="shared" ca="1" si="747"/>
        <v>240</v>
      </c>
      <c r="F15970">
        <f t="shared" ca="1" si="748"/>
        <v>298</v>
      </c>
      <c r="H15970">
        <f t="shared" ca="1" si="749"/>
        <v>-58</v>
      </c>
    </row>
    <row r="15971" spans="5:8" x14ac:dyDescent="0.2">
      <c r="E15971">
        <f t="shared" ref="E15971:E16034" ca="1" si="7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15971">
        <f t="shared" ref="F15971:F16034" ca="1" si="751">538-E15971</f>
        <v>282</v>
      </c>
      <c r="H15971">
        <f t="shared" ref="H15971:H16034" ca="1" si="752">E15971-F15971</f>
        <v>-26</v>
      </c>
    </row>
    <row r="15972" spans="5:8" x14ac:dyDescent="0.2">
      <c r="E15972">
        <f t="shared" ca="1" si="750"/>
        <v>272</v>
      </c>
      <c r="F15972">
        <f t="shared" ca="1" si="751"/>
        <v>266</v>
      </c>
      <c r="H15972">
        <f t="shared" ca="1" si="752"/>
        <v>6</v>
      </c>
    </row>
    <row r="15973" spans="5:8" x14ac:dyDescent="0.2">
      <c r="E15973">
        <f t="shared" ca="1" si="750"/>
        <v>255</v>
      </c>
      <c r="F15973">
        <f t="shared" ca="1" si="751"/>
        <v>283</v>
      </c>
      <c r="H15973">
        <f t="shared" ca="1" si="752"/>
        <v>-28</v>
      </c>
    </row>
    <row r="15974" spans="5:8" x14ac:dyDescent="0.2">
      <c r="E15974">
        <f t="shared" ca="1" si="750"/>
        <v>292</v>
      </c>
      <c r="F15974">
        <f t="shared" ca="1" si="751"/>
        <v>246</v>
      </c>
      <c r="H15974">
        <f t="shared" ca="1" si="752"/>
        <v>46</v>
      </c>
    </row>
    <row r="15975" spans="5:8" x14ac:dyDescent="0.2">
      <c r="E15975">
        <f t="shared" ca="1" si="750"/>
        <v>278</v>
      </c>
      <c r="F15975">
        <f t="shared" ca="1" si="751"/>
        <v>260</v>
      </c>
      <c r="H15975">
        <f t="shared" ca="1" si="752"/>
        <v>18</v>
      </c>
    </row>
    <row r="15976" spans="5:8" x14ac:dyDescent="0.2">
      <c r="E15976">
        <f t="shared" ca="1" si="750"/>
        <v>307</v>
      </c>
      <c r="F15976">
        <f t="shared" ca="1" si="751"/>
        <v>231</v>
      </c>
      <c r="H15976">
        <f t="shared" ca="1" si="752"/>
        <v>76</v>
      </c>
    </row>
    <row r="15977" spans="5:8" x14ac:dyDescent="0.2">
      <c r="E15977">
        <f t="shared" ca="1" si="750"/>
        <v>270</v>
      </c>
      <c r="F15977">
        <f t="shared" ca="1" si="751"/>
        <v>268</v>
      </c>
      <c r="H15977">
        <f t="shared" ca="1" si="752"/>
        <v>2</v>
      </c>
    </row>
    <row r="15978" spans="5:8" x14ac:dyDescent="0.2">
      <c r="E15978">
        <f t="shared" ca="1" si="750"/>
        <v>268</v>
      </c>
      <c r="F15978">
        <f t="shared" ca="1" si="751"/>
        <v>270</v>
      </c>
      <c r="H15978">
        <f t="shared" ca="1" si="752"/>
        <v>-2</v>
      </c>
    </row>
    <row r="15979" spans="5:8" x14ac:dyDescent="0.2">
      <c r="E15979">
        <f t="shared" ca="1" si="750"/>
        <v>296</v>
      </c>
      <c r="F15979">
        <f t="shared" ca="1" si="751"/>
        <v>242</v>
      </c>
      <c r="H15979">
        <f t="shared" ca="1" si="752"/>
        <v>54</v>
      </c>
    </row>
    <row r="15980" spans="5:8" x14ac:dyDescent="0.2">
      <c r="E15980">
        <f t="shared" ca="1" si="750"/>
        <v>246</v>
      </c>
      <c r="F15980">
        <f t="shared" ca="1" si="751"/>
        <v>292</v>
      </c>
      <c r="H15980">
        <f t="shared" ca="1" si="752"/>
        <v>-46</v>
      </c>
    </row>
    <row r="15981" spans="5:8" x14ac:dyDescent="0.2">
      <c r="E15981">
        <f t="shared" ca="1" si="750"/>
        <v>274</v>
      </c>
      <c r="F15981">
        <f t="shared" ca="1" si="751"/>
        <v>264</v>
      </c>
      <c r="H15981">
        <f t="shared" ca="1" si="752"/>
        <v>10</v>
      </c>
    </row>
    <row r="15982" spans="5:8" x14ac:dyDescent="0.2">
      <c r="E15982">
        <f t="shared" ca="1" si="750"/>
        <v>262</v>
      </c>
      <c r="F15982">
        <f t="shared" ca="1" si="751"/>
        <v>276</v>
      </c>
      <c r="H15982">
        <f t="shared" ca="1" si="752"/>
        <v>-14</v>
      </c>
    </row>
    <row r="15983" spans="5:8" x14ac:dyDescent="0.2">
      <c r="E15983">
        <f t="shared" ca="1" si="750"/>
        <v>272</v>
      </c>
      <c r="F15983">
        <f t="shared" ca="1" si="751"/>
        <v>266</v>
      </c>
      <c r="H15983">
        <f t="shared" ca="1" si="752"/>
        <v>6</v>
      </c>
    </row>
    <row r="15984" spans="5:8" x14ac:dyDescent="0.2">
      <c r="E15984">
        <f t="shared" ca="1" si="750"/>
        <v>252</v>
      </c>
      <c r="F15984">
        <f t="shared" ca="1" si="751"/>
        <v>286</v>
      </c>
      <c r="H15984">
        <f t="shared" ca="1" si="752"/>
        <v>-34</v>
      </c>
    </row>
    <row r="15985" spans="5:8" x14ac:dyDescent="0.2">
      <c r="E15985">
        <f t="shared" ca="1" si="750"/>
        <v>230</v>
      </c>
      <c r="F15985">
        <f t="shared" ca="1" si="751"/>
        <v>308</v>
      </c>
      <c r="H15985">
        <f t="shared" ca="1" si="752"/>
        <v>-78</v>
      </c>
    </row>
    <row r="15986" spans="5:8" x14ac:dyDescent="0.2">
      <c r="E15986">
        <f t="shared" ca="1" si="750"/>
        <v>265</v>
      </c>
      <c r="F15986">
        <f t="shared" ca="1" si="751"/>
        <v>273</v>
      </c>
      <c r="H15986">
        <f t="shared" ca="1" si="752"/>
        <v>-8</v>
      </c>
    </row>
    <row r="15987" spans="5:8" x14ac:dyDescent="0.2">
      <c r="E15987">
        <f t="shared" ca="1" si="750"/>
        <v>272</v>
      </c>
      <c r="F15987">
        <f t="shared" ca="1" si="751"/>
        <v>266</v>
      </c>
      <c r="H15987">
        <f t="shared" ca="1" si="752"/>
        <v>6</v>
      </c>
    </row>
    <row r="15988" spans="5:8" x14ac:dyDescent="0.2">
      <c r="E15988">
        <f t="shared" ca="1" si="750"/>
        <v>275</v>
      </c>
      <c r="F15988">
        <f t="shared" ca="1" si="751"/>
        <v>263</v>
      </c>
      <c r="H15988">
        <f t="shared" ca="1" si="752"/>
        <v>12</v>
      </c>
    </row>
    <row r="15989" spans="5:8" x14ac:dyDescent="0.2">
      <c r="E15989">
        <f t="shared" ca="1" si="750"/>
        <v>267</v>
      </c>
      <c r="F15989">
        <f t="shared" ca="1" si="751"/>
        <v>271</v>
      </c>
      <c r="H15989">
        <f t="shared" ca="1" si="752"/>
        <v>-4</v>
      </c>
    </row>
    <row r="15990" spans="5:8" x14ac:dyDescent="0.2">
      <c r="E15990">
        <f t="shared" ca="1" si="750"/>
        <v>258</v>
      </c>
      <c r="F15990">
        <f t="shared" ca="1" si="751"/>
        <v>280</v>
      </c>
      <c r="H15990">
        <f t="shared" ca="1" si="752"/>
        <v>-22</v>
      </c>
    </row>
    <row r="15991" spans="5:8" x14ac:dyDescent="0.2">
      <c r="E15991">
        <f t="shared" ca="1" si="750"/>
        <v>297</v>
      </c>
      <c r="F15991">
        <f t="shared" ca="1" si="751"/>
        <v>241</v>
      </c>
      <c r="H15991">
        <f t="shared" ca="1" si="752"/>
        <v>56</v>
      </c>
    </row>
    <row r="15992" spans="5:8" x14ac:dyDescent="0.2">
      <c r="E15992">
        <f t="shared" ca="1" si="750"/>
        <v>267</v>
      </c>
      <c r="F15992">
        <f t="shared" ca="1" si="751"/>
        <v>271</v>
      </c>
      <c r="H15992">
        <f t="shared" ca="1" si="752"/>
        <v>-4</v>
      </c>
    </row>
    <row r="15993" spans="5:8" x14ac:dyDescent="0.2">
      <c r="E15993">
        <f t="shared" ca="1" si="750"/>
        <v>275</v>
      </c>
      <c r="F15993">
        <f t="shared" ca="1" si="751"/>
        <v>263</v>
      </c>
      <c r="H15993">
        <f t="shared" ca="1" si="752"/>
        <v>12</v>
      </c>
    </row>
    <row r="15994" spans="5:8" x14ac:dyDescent="0.2">
      <c r="E15994">
        <f t="shared" ca="1" si="750"/>
        <v>285</v>
      </c>
      <c r="F15994">
        <f t="shared" ca="1" si="751"/>
        <v>253</v>
      </c>
      <c r="H15994">
        <f t="shared" ca="1" si="752"/>
        <v>32</v>
      </c>
    </row>
    <row r="15995" spans="5:8" x14ac:dyDescent="0.2">
      <c r="E15995">
        <f t="shared" ca="1" si="750"/>
        <v>293</v>
      </c>
      <c r="F15995">
        <f t="shared" ca="1" si="751"/>
        <v>245</v>
      </c>
      <c r="H15995">
        <f t="shared" ca="1" si="752"/>
        <v>48</v>
      </c>
    </row>
    <row r="15996" spans="5:8" x14ac:dyDescent="0.2">
      <c r="E15996">
        <f t="shared" ca="1" si="750"/>
        <v>256</v>
      </c>
      <c r="F15996">
        <f t="shared" ca="1" si="751"/>
        <v>282</v>
      </c>
      <c r="H15996">
        <f t="shared" ca="1" si="752"/>
        <v>-26</v>
      </c>
    </row>
    <row r="15997" spans="5:8" x14ac:dyDescent="0.2">
      <c r="E15997">
        <f t="shared" ca="1" si="750"/>
        <v>275</v>
      </c>
      <c r="F15997">
        <f t="shared" ca="1" si="751"/>
        <v>263</v>
      </c>
      <c r="H15997">
        <f t="shared" ca="1" si="752"/>
        <v>12</v>
      </c>
    </row>
    <row r="15998" spans="5:8" x14ac:dyDescent="0.2">
      <c r="E15998">
        <f t="shared" ca="1" si="750"/>
        <v>313</v>
      </c>
      <c r="F15998">
        <f t="shared" ca="1" si="751"/>
        <v>225</v>
      </c>
      <c r="H15998">
        <f t="shared" ca="1" si="752"/>
        <v>88</v>
      </c>
    </row>
    <row r="15999" spans="5:8" x14ac:dyDescent="0.2">
      <c r="E15999">
        <f t="shared" ca="1" si="750"/>
        <v>288</v>
      </c>
      <c r="F15999">
        <f t="shared" ca="1" si="751"/>
        <v>250</v>
      </c>
      <c r="H15999">
        <f t="shared" ca="1" si="752"/>
        <v>38</v>
      </c>
    </row>
    <row r="16000" spans="5:8" x14ac:dyDescent="0.2">
      <c r="E16000">
        <f t="shared" ca="1" si="750"/>
        <v>296</v>
      </c>
      <c r="F16000">
        <f t="shared" ca="1" si="751"/>
        <v>242</v>
      </c>
      <c r="H16000">
        <f t="shared" ca="1" si="752"/>
        <v>54</v>
      </c>
    </row>
    <row r="16001" spans="5:8" x14ac:dyDescent="0.2">
      <c r="E16001">
        <f t="shared" ca="1" si="750"/>
        <v>280</v>
      </c>
      <c r="F16001">
        <f t="shared" ca="1" si="751"/>
        <v>258</v>
      </c>
      <c r="H16001">
        <f t="shared" ca="1" si="752"/>
        <v>22</v>
      </c>
    </row>
    <row r="16002" spans="5:8" x14ac:dyDescent="0.2">
      <c r="E16002">
        <f t="shared" ca="1" si="750"/>
        <v>273</v>
      </c>
      <c r="F16002">
        <f t="shared" ca="1" si="751"/>
        <v>265</v>
      </c>
      <c r="H16002">
        <f t="shared" ca="1" si="752"/>
        <v>8</v>
      </c>
    </row>
    <row r="16003" spans="5:8" x14ac:dyDescent="0.2">
      <c r="E16003">
        <f t="shared" ca="1" si="750"/>
        <v>298</v>
      </c>
      <c r="F16003">
        <f t="shared" ca="1" si="751"/>
        <v>240</v>
      </c>
      <c r="H16003">
        <f t="shared" ca="1" si="752"/>
        <v>58</v>
      </c>
    </row>
    <row r="16004" spans="5:8" x14ac:dyDescent="0.2">
      <c r="E16004">
        <f t="shared" ca="1" si="750"/>
        <v>240</v>
      </c>
      <c r="F16004">
        <f t="shared" ca="1" si="751"/>
        <v>298</v>
      </c>
      <c r="H16004">
        <f t="shared" ca="1" si="752"/>
        <v>-58</v>
      </c>
    </row>
    <row r="16005" spans="5:8" x14ac:dyDescent="0.2">
      <c r="E16005">
        <f t="shared" ca="1" si="750"/>
        <v>261</v>
      </c>
      <c r="F16005">
        <f t="shared" ca="1" si="751"/>
        <v>277</v>
      </c>
      <c r="H16005">
        <f t="shared" ca="1" si="752"/>
        <v>-16</v>
      </c>
    </row>
    <row r="16006" spans="5:8" x14ac:dyDescent="0.2">
      <c r="E16006">
        <f t="shared" ca="1" si="750"/>
        <v>252</v>
      </c>
      <c r="F16006">
        <f t="shared" ca="1" si="751"/>
        <v>286</v>
      </c>
      <c r="H16006">
        <f t="shared" ca="1" si="752"/>
        <v>-34</v>
      </c>
    </row>
    <row r="16007" spans="5:8" x14ac:dyDescent="0.2">
      <c r="E16007">
        <f t="shared" ca="1" si="750"/>
        <v>306</v>
      </c>
      <c r="F16007">
        <f t="shared" ca="1" si="751"/>
        <v>232</v>
      </c>
      <c r="H16007">
        <f t="shared" ca="1" si="752"/>
        <v>74</v>
      </c>
    </row>
    <row r="16008" spans="5:8" x14ac:dyDescent="0.2">
      <c r="E16008">
        <f t="shared" ca="1" si="750"/>
        <v>301</v>
      </c>
      <c r="F16008">
        <f t="shared" ca="1" si="751"/>
        <v>237</v>
      </c>
      <c r="H16008">
        <f t="shared" ca="1" si="752"/>
        <v>64</v>
      </c>
    </row>
    <row r="16009" spans="5:8" x14ac:dyDescent="0.2">
      <c r="E16009">
        <f t="shared" ca="1" si="750"/>
        <v>282</v>
      </c>
      <c r="F16009">
        <f t="shared" ca="1" si="751"/>
        <v>256</v>
      </c>
      <c r="H16009">
        <f t="shared" ca="1" si="752"/>
        <v>26</v>
      </c>
    </row>
    <row r="16010" spans="5:8" x14ac:dyDescent="0.2">
      <c r="E16010">
        <f t="shared" ca="1" si="750"/>
        <v>242</v>
      </c>
      <c r="F16010">
        <f t="shared" ca="1" si="751"/>
        <v>296</v>
      </c>
      <c r="H16010">
        <f t="shared" ca="1" si="752"/>
        <v>-54</v>
      </c>
    </row>
    <row r="16011" spans="5:8" x14ac:dyDescent="0.2">
      <c r="E16011">
        <f t="shared" ca="1" si="750"/>
        <v>287</v>
      </c>
      <c r="F16011">
        <f t="shared" ca="1" si="751"/>
        <v>251</v>
      </c>
      <c r="H16011">
        <f t="shared" ca="1" si="752"/>
        <v>36</v>
      </c>
    </row>
    <row r="16012" spans="5:8" x14ac:dyDescent="0.2">
      <c r="E16012">
        <f t="shared" ca="1" si="750"/>
        <v>302</v>
      </c>
      <c r="F16012">
        <f t="shared" ca="1" si="751"/>
        <v>236</v>
      </c>
      <c r="H16012">
        <f t="shared" ca="1" si="752"/>
        <v>66</v>
      </c>
    </row>
    <row r="16013" spans="5:8" x14ac:dyDescent="0.2">
      <c r="E16013">
        <f t="shared" ca="1" si="750"/>
        <v>312</v>
      </c>
      <c r="F16013">
        <f t="shared" ca="1" si="751"/>
        <v>226</v>
      </c>
      <c r="H16013">
        <f t="shared" ca="1" si="752"/>
        <v>86</v>
      </c>
    </row>
    <row r="16014" spans="5:8" x14ac:dyDescent="0.2">
      <c r="E16014">
        <f t="shared" ca="1" si="750"/>
        <v>273</v>
      </c>
      <c r="F16014">
        <f t="shared" ca="1" si="751"/>
        <v>265</v>
      </c>
      <c r="H16014">
        <f t="shared" ca="1" si="752"/>
        <v>8</v>
      </c>
    </row>
    <row r="16015" spans="5:8" x14ac:dyDescent="0.2">
      <c r="E16015">
        <f t="shared" ca="1" si="750"/>
        <v>282</v>
      </c>
      <c r="F16015">
        <f t="shared" ca="1" si="751"/>
        <v>256</v>
      </c>
      <c r="H16015">
        <f t="shared" ca="1" si="752"/>
        <v>26</v>
      </c>
    </row>
    <row r="16016" spans="5:8" x14ac:dyDescent="0.2">
      <c r="E16016">
        <f t="shared" ca="1" si="750"/>
        <v>271</v>
      </c>
      <c r="F16016">
        <f t="shared" ca="1" si="751"/>
        <v>267</v>
      </c>
      <c r="H16016">
        <f t="shared" ca="1" si="752"/>
        <v>4</v>
      </c>
    </row>
    <row r="16017" spans="5:8" x14ac:dyDescent="0.2">
      <c r="E16017">
        <f t="shared" ca="1" si="750"/>
        <v>261</v>
      </c>
      <c r="F16017">
        <f t="shared" ca="1" si="751"/>
        <v>277</v>
      </c>
      <c r="H16017">
        <f t="shared" ca="1" si="752"/>
        <v>-16</v>
      </c>
    </row>
    <row r="16018" spans="5:8" x14ac:dyDescent="0.2">
      <c r="E16018">
        <f t="shared" ca="1" si="750"/>
        <v>272</v>
      </c>
      <c r="F16018">
        <f t="shared" ca="1" si="751"/>
        <v>266</v>
      </c>
      <c r="H16018">
        <f t="shared" ca="1" si="752"/>
        <v>6</v>
      </c>
    </row>
    <row r="16019" spans="5:8" x14ac:dyDescent="0.2">
      <c r="E16019">
        <f t="shared" ca="1" si="750"/>
        <v>245</v>
      </c>
      <c r="F16019">
        <f t="shared" ca="1" si="751"/>
        <v>293</v>
      </c>
      <c r="H16019">
        <f t="shared" ca="1" si="752"/>
        <v>-48</v>
      </c>
    </row>
    <row r="16020" spans="5:8" x14ac:dyDescent="0.2">
      <c r="E16020">
        <f t="shared" ca="1" si="750"/>
        <v>291</v>
      </c>
      <c r="F16020">
        <f t="shared" ca="1" si="751"/>
        <v>247</v>
      </c>
      <c r="H16020">
        <f t="shared" ca="1" si="752"/>
        <v>44</v>
      </c>
    </row>
    <row r="16021" spans="5:8" x14ac:dyDescent="0.2">
      <c r="E16021">
        <f t="shared" ca="1" si="750"/>
        <v>291</v>
      </c>
      <c r="F16021">
        <f t="shared" ca="1" si="751"/>
        <v>247</v>
      </c>
      <c r="H16021">
        <f t="shared" ca="1" si="752"/>
        <v>44</v>
      </c>
    </row>
    <row r="16022" spans="5:8" x14ac:dyDescent="0.2">
      <c r="E16022">
        <f t="shared" ca="1" si="750"/>
        <v>274</v>
      </c>
      <c r="F16022">
        <f t="shared" ca="1" si="751"/>
        <v>264</v>
      </c>
      <c r="H16022">
        <f t="shared" ca="1" si="752"/>
        <v>10</v>
      </c>
    </row>
    <row r="16023" spans="5:8" x14ac:dyDescent="0.2">
      <c r="E16023">
        <f t="shared" ca="1" si="750"/>
        <v>290</v>
      </c>
      <c r="F16023">
        <f t="shared" ca="1" si="751"/>
        <v>248</v>
      </c>
      <c r="H16023">
        <f t="shared" ca="1" si="752"/>
        <v>42</v>
      </c>
    </row>
    <row r="16024" spans="5:8" x14ac:dyDescent="0.2">
      <c r="E16024">
        <f t="shared" ca="1" si="750"/>
        <v>270</v>
      </c>
      <c r="F16024">
        <f t="shared" ca="1" si="751"/>
        <v>268</v>
      </c>
      <c r="H16024">
        <f t="shared" ca="1" si="752"/>
        <v>2</v>
      </c>
    </row>
    <row r="16025" spans="5:8" x14ac:dyDescent="0.2">
      <c r="E16025">
        <f t="shared" ca="1" si="750"/>
        <v>256</v>
      </c>
      <c r="F16025">
        <f t="shared" ca="1" si="751"/>
        <v>282</v>
      </c>
      <c r="H16025">
        <f t="shared" ca="1" si="752"/>
        <v>-26</v>
      </c>
    </row>
    <row r="16026" spans="5:8" x14ac:dyDescent="0.2">
      <c r="E16026">
        <f t="shared" ca="1" si="750"/>
        <v>304</v>
      </c>
      <c r="F16026">
        <f t="shared" ca="1" si="751"/>
        <v>234</v>
      </c>
      <c r="H16026">
        <f t="shared" ca="1" si="752"/>
        <v>70</v>
      </c>
    </row>
    <row r="16027" spans="5:8" x14ac:dyDescent="0.2">
      <c r="E16027">
        <f t="shared" ca="1" si="750"/>
        <v>307</v>
      </c>
      <c r="F16027">
        <f t="shared" ca="1" si="751"/>
        <v>231</v>
      </c>
      <c r="H16027">
        <f t="shared" ca="1" si="752"/>
        <v>76</v>
      </c>
    </row>
    <row r="16028" spans="5:8" x14ac:dyDescent="0.2">
      <c r="E16028">
        <f t="shared" ca="1" si="750"/>
        <v>278</v>
      </c>
      <c r="F16028">
        <f t="shared" ca="1" si="751"/>
        <v>260</v>
      </c>
      <c r="H16028">
        <f t="shared" ca="1" si="752"/>
        <v>18</v>
      </c>
    </row>
    <row r="16029" spans="5:8" x14ac:dyDescent="0.2">
      <c r="E16029">
        <f t="shared" ca="1" si="750"/>
        <v>265</v>
      </c>
      <c r="F16029">
        <f t="shared" ca="1" si="751"/>
        <v>273</v>
      </c>
      <c r="H16029">
        <f t="shared" ca="1" si="752"/>
        <v>-8</v>
      </c>
    </row>
    <row r="16030" spans="5:8" x14ac:dyDescent="0.2">
      <c r="E16030">
        <f t="shared" ca="1" si="750"/>
        <v>256</v>
      </c>
      <c r="F16030">
        <f t="shared" ca="1" si="751"/>
        <v>282</v>
      </c>
      <c r="H16030">
        <f t="shared" ca="1" si="752"/>
        <v>-26</v>
      </c>
    </row>
    <row r="16031" spans="5:8" x14ac:dyDescent="0.2">
      <c r="E16031">
        <f t="shared" ca="1" si="750"/>
        <v>273</v>
      </c>
      <c r="F16031">
        <f t="shared" ca="1" si="751"/>
        <v>265</v>
      </c>
      <c r="H16031">
        <f t="shared" ca="1" si="752"/>
        <v>8</v>
      </c>
    </row>
    <row r="16032" spans="5:8" x14ac:dyDescent="0.2">
      <c r="E16032">
        <f t="shared" ca="1" si="750"/>
        <v>281</v>
      </c>
      <c r="F16032">
        <f t="shared" ca="1" si="751"/>
        <v>257</v>
      </c>
      <c r="H16032">
        <f t="shared" ca="1" si="752"/>
        <v>24</v>
      </c>
    </row>
    <row r="16033" spans="5:8" x14ac:dyDescent="0.2">
      <c r="E16033">
        <f t="shared" ca="1" si="750"/>
        <v>255</v>
      </c>
      <c r="F16033">
        <f t="shared" ca="1" si="751"/>
        <v>283</v>
      </c>
      <c r="H16033">
        <f t="shared" ca="1" si="752"/>
        <v>-28</v>
      </c>
    </row>
    <row r="16034" spans="5:8" x14ac:dyDescent="0.2">
      <c r="E16034">
        <f t="shared" ca="1" si="750"/>
        <v>282</v>
      </c>
      <c r="F16034">
        <f t="shared" ca="1" si="751"/>
        <v>256</v>
      </c>
      <c r="H16034">
        <f t="shared" ca="1" si="752"/>
        <v>26</v>
      </c>
    </row>
    <row r="16035" spans="5:8" x14ac:dyDescent="0.2">
      <c r="E16035">
        <f t="shared" ref="E16035:E16098" ca="1" si="7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16035">
        <f t="shared" ref="F16035:F16098" ca="1" si="754">538-E16035</f>
        <v>258</v>
      </c>
      <c r="H16035">
        <f t="shared" ref="H16035:H16098" ca="1" si="755">E16035-F16035</f>
        <v>22</v>
      </c>
    </row>
    <row r="16036" spans="5:8" x14ac:dyDescent="0.2">
      <c r="E16036">
        <f t="shared" ca="1" si="753"/>
        <v>287</v>
      </c>
      <c r="F16036">
        <f t="shared" ca="1" si="754"/>
        <v>251</v>
      </c>
      <c r="H16036">
        <f t="shared" ca="1" si="755"/>
        <v>36</v>
      </c>
    </row>
    <row r="16037" spans="5:8" x14ac:dyDescent="0.2">
      <c r="E16037">
        <f t="shared" ca="1" si="753"/>
        <v>280</v>
      </c>
      <c r="F16037">
        <f t="shared" ca="1" si="754"/>
        <v>258</v>
      </c>
      <c r="H16037">
        <f t="shared" ca="1" si="755"/>
        <v>22</v>
      </c>
    </row>
    <row r="16038" spans="5:8" x14ac:dyDescent="0.2">
      <c r="E16038">
        <f t="shared" ca="1" si="753"/>
        <v>259</v>
      </c>
      <c r="F16038">
        <f t="shared" ca="1" si="754"/>
        <v>279</v>
      </c>
      <c r="H16038">
        <f t="shared" ca="1" si="755"/>
        <v>-20</v>
      </c>
    </row>
    <row r="16039" spans="5:8" x14ac:dyDescent="0.2">
      <c r="E16039">
        <f t="shared" ca="1" si="753"/>
        <v>262</v>
      </c>
      <c r="F16039">
        <f t="shared" ca="1" si="754"/>
        <v>276</v>
      </c>
      <c r="H16039">
        <f t="shared" ca="1" si="755"/>
        <v>-14</v>
      </c>
    </row>
    <row r="16040" spans="5:8" x14ac:dyDescent="0.2">
      <c r="E16040">
        <f t="shared" ca="1" si="753"/>
        <v>285</v>
      </c>
      <c r="F16040">
        <f t="shared" ca="1" si="754"/>
        <v>253</v>
      </c>
      <c r="H16040">
        <f t="shared" ca="1" si="755"/>
        <v>32</v>
      </c>
    </row>
    <row r="16041" spans="5:8" x14ac:dyDescent="0.2">
      <c r="E16041">
        <f t="shared" ca="1" si="753"/>
        <v>267</v>
      </c>
      <c r="F16041">
        <f t="shared" ca="1" si="754"/>
        <v>271</v>
      </c>
      <c r="H16041">
        <f t="shared" ca="1" si="755"/>
        <v>-4</v>
      </c>
    </row>
    <row r="16042" spans="5:8" x14ac:dyDescent="0.2">
      <c r="E16042">
        <f t="shared" ca="1" si="753"/>
        <v>281</v>
      </c>
      <c r="F16042">
        <f t="shared" ca="1" si="754"/>
        <v>257</v>
      </c>
      <c r="H16042">
        <f t="shared" ca="1" si="755"/>
        <v>24</v>
      </c>
    </row>
    <row r="16043" spans="5:8" x14ac:dyDescent="0.2">
      <c r="E16043">
        <f t="shared" ca="1" si="753"/>
        <v>273</v>
      </c>
      <c r="F16043">
        <f t="shared" ca="1" si="754"/>
        <v>265</v>
      </c>
      <c r="H16043">
        <f t="shared" ca="1" si="755"/>
        <v>8</v>
      </c>
    </row>
    <row r="16044" spans="5:8" x14ac:dyDescent="0.2">
      <c r="E16044">
        <f t="shared" ca="1" si="753"/>
        <v>277</v>
      </c>
      <c r="F16044">
        <f t="shared" ca="1" si="754"/>
        <v>261</v>
      </c>
      <c r="H16044">
        <f t="shared" ca="1" si="755"/>
        <v>16</v>
      </c>
    </row>
    <row r="16045" spans="5:8" x14ac:dyDescent="0.2">
      <c r="E16045">
        <f t="shared" ca="1" si="753"/>
        <v>292</v>
      </c>
      <c r="F16045">
        <f t="shared" ca="1" si="754"/>
        <v>246</v>
      </c>
      <c r="H16045">
        <f t="shared" ca="1" si="755"/>
        <v>46</v>
      </c>
    </row>
    <row r="16046" spans="5:8" x14ac:dyDescent="0.2">
      <c r="E16046">
        <f t="shared" ca="1" si="753"/>
        <v>254</v>
      </c>
      <c r="F16046">
        <f t="shared" ca="1" si="754"/>
        <v>284</v>
      </c>
      <c r="H16046">
        <f t="shared" ca="1" si="755"/>
        <v>-30</v>
      </c>
    </row>
    <row r="16047" spans="5:8" x14ac:dyDescent="0.2">
      <c r="E16047">
        <f t="shared" ca="1" si="753"/>
        <v>298</v>
      </c>
      <c r="F16047">
        <f t="shared" ca="1" si="754"/>
        <v>240</v>
      </c>
      <c r="H16047">
        <f t="shared" ca="1" si="755"/>
        <v>58</v>
      </c>
    </row>
    <row r="16048" spans="5:8" x14ac:dyDescent="0.2">
      <c r="E16048">
        <f t="shared" ca="1" si="753"/>
        <v>307</v>
      </c>
      <c r="F16048">
        <f t="shared" ca="1" si="754"/>
        <v>231</v>
      </c>
      <c r="H16048">
        <f t="shared" ca="1" si="755"/>
        <v>76</v>
      </c>
    </row>
    <row r="16049" spans="5:8" x14ac:dyDescent="0.2">
      <c r="E16049">
        <f t="shared" ca="1" si="753"/>
        <v>264</v>
      </c>
      <c r="F16049">
        <f t="shared" ca="1" si="754"/>
        <v>274</v>
      </c>
      <c r="H16049">
        <f t="shared" ca="1" si="755"/>
        <v>-10</v>
      </c>
    </row>
    <row r="16050" spans="5:8" x14ac:dyDescent="0.2">
      <c r="E16050">
        <f t="shared" ca="1" si="753"/>
        <v>297</v>
      </c>
      <c r="F16050">
        <f t="shared" ca="1" si="754"/>
        <v>241</v>
      </c>
      <c r="H16050">
        <f t="shared" ca="1" si="755"/>
        <v>56</v>
      </c>
    </row>
    <row r="16051" spans="5:8" x14ac:dyDescent="0.2">
      <c r="E16051">
        <f t="shared" ca="1" si="753"/>
        <v>281</v>
      </c>
      <c r="F16051">
        <f t="shared" ca="1" si="754"/>
        <v>257</v>
      </c>
      <c r="H16051">
        <f t="shared" ca="1" si="755"/>
        <v>24</v>
      </c>
    </row>
    <row r="16052" spans="5:8" x14ac:dyDescent="0.2">
      <c r="E16052">
        <f t="shared" ca="1" si="753"/>
        <v>278</v>
      </c>
      <c r="F16052">
        <f t="shared" ca="1" si="754"/>
        <v>260</v>
      </c>
      <c r="H16052">
        <f t="shared" ca="1" si="755"/>
        <v>18</v>
      </c>
    </row>
    <row r="16053" spans="5:8" x14ac:dyDescent="0.2">
      <c r="E16053">
        <f t="shared" ca="1" si="753"/>
        <v>286</v>
      </c>
      <c r="F16053">
        <f t="shared" ca="1" si="754"/>
        <v>252</v>
      </c>
      <c r="H16053">
        <f t="shared" ca="1" si="755"/>
        <v>34</v>
      </c>
    </row>
    <row r="16054" spans="5:8" x14ac:dyDescent="0.2">
      <c r="E16054">
        <f t="shared" ca="1" si="753"/>
        <v>259</v>
      </c>
      <c r="F16054">
        <f t="shared" ca="1" si="754"/>
        <v>279</v>
      </c>
      <c r="H16054">
        <f t="shared" ca="1" si="755"/>
        <v>-20</v>
      </c>
    </row>
    <row r="16055" spans="5:8" x14ac:dyDescent="0.2">
      <c r="E16055">
        <f t="shared" ca="1" si="753"/>
        <v>287</v>
      </c>
      <c r="F16055">
        <f t="shared" ca="1" si="754"/>
        <v>251</v>
      </c>
      <c r="H16055">
        <f t="shared" ca="1" si="755"/>
        <v>36</v>
      </c>
    </row>
    <row r="16056" spans="5:8" x14ac:dyDescent="0.2">
      <c r="E16056">
        <f t="shared" ca="1" si="753"/>
        <v>313</v>
      </c>
      <c r="F16056">
        <f t="shared" ca="1" si="754"/>
        <v>225</v>
      </c>
      <c r="H16056">
        <f t="shared" ca="1" si="755"/>
        <v>88</v>
      </c>
    </row>
    <row r="16057" spans="5:8" x14ac:dyDescent="0.2">
      <c r="E16057">
        <f t="shared" ca="1" si="753"/>
        <v>240</v>
      </c>
      <c r="F16057">
        <f t="shared" ca="1" si="754"/>
        <v>298</v>
      </c>
      <c r="H16057">
        <f t="shared" ca="1" si="755"/>
        <v>-58</v>
      </c>
    </row>
    <row r="16058" spans="5:8" x14ac:dyDescent="0.2">
      <c r="E16058">
        <f t="shared" ca="1" si="753"/>
        <v>283</v>
      </c>
      <c r="F16058">
        <f t="shared" ca="1" si="754"/>
        <v>255</v>
      </c>
      <c r="H16058">
        <f t="shared" ca="1" si="755"/>
        <v>28</v>
      </c>
    </row>
    <row r="16059" spans="5:8" x14ac:dyDescent="0.2">
      <c r="E16059">
        <f t="shared" ca="1" si="753"/>
        <v>268</v>
      </c>
      <c r="F16059">
        <f t="shared" ca="1" si="754"/>
        <v>270</v>
      </c>
      <c r="H16059">
        <f t="shared" ca="1" si="755"/>
        <v>-2</v>
      </c>
    </row>
    <row r="16060" spans="5:8" x14ac:dyDescent="0.2">
      <c r="E16060">
        <f t="shared" ca="1" si="753"/>
        <v>260</v>
      </c>
      <c r="F16060">
        <f t="shared" ca="1" si="754"/>
        <v>278</v>
      </c>
      <c r="H16060">
        <f t="shared" ca="1" si="755"/>
        <v>-18</v>
      </c>
    </row>
    <row r="16061" spans="5:8" x14ac:dyDescent="0.2">
      <c r="E16061">
        <f t="shared" ca="1" si="753"/>
        <v>282</v>
      </c>
      <c r="F16061">
        <f t="shared" ca="1" si="754"/>
        <v>256</v>
      </c>
      <c r="H16061">
        <f t="shared" ca="1" si="755"/>
        <v>26</v>
      </c>
    </row>
    <row r="16062" spans="5:8" x14ac:dyDescent="0.2">
      <c r="E16062">
        <f t="shared" ca="1" si="753"/>
        <v>258</v>
      </c>
      <c r="F16062">
        <f t="shared" ca="1" si="754"/>
        <v>280</v>
      </c>
      <c r="H16062">
        <f t="shared" ca="1" si="755"/>
        <v>-22</v>
      </c>
    </row>
    <row r="16063" spans="5:8" x14ac:dyDescent="0.2">
      <c r="E16063">
        <f t="shared" ca="1" si="753"/>
        <v>290</v>
      </c>
      <c r="F16063">
        <f t="shared" ca="1" si="754"/>
        <v>248</v>
      </c>
      <c r="H16063">
        <f t="shared" ca="1" si="755"/>
        <v>42</v>
      </c>
    </row>
    <row r="16064" spans="5:8" x14ac:dyDescent="0.2">
      <c r="E16064">
        <f t="shared" ca="1" si="753"/>
        <v>272</v>
      </c>
      <c r="F16064">
        <f t="shared" ca="1" si="754"/>
        <v>266</v>
      </c>
      <c r="H16064">
        <f t="shared" ca="1" si="755"/>
        <v>6</v>
      </c>
    </row>
    <row r="16065" spans="5:8" x14ac:dyDescent="0.2">
      <c r="E16065">
        <f t="shared" ca="1" si="753"/>
        <v>261</v>
      </c>
      <c r="F16065">
        <f t="shared" ca="1" si="754"/>
        <v>277</v>
      </c>
      <c r="H16065">
        <f t="shared" ca="1" si="755"/>
        <v>-16</v>
      </c>
    </row>
    <row r="16066" spans="5:8" x14ac:dyDescent="0.2">
      <c r="E16066">
        <f t="shared" ca="1" si="753"/>
        <v>241</v>
      </c>
      <c r="F16066">
        <f t="shared" ca="1" si="754"/>
        <v>297</v>
      </c>
      <c r="H16066">
        <f t="shared" ca="1" si="755"/>
        <v>-56</v>
      </c>
    </row>
    <row r="16067" spans="5:8" x14ac:dyDescent="0.2">
      <c r="E16067">
        <f t="shared" ca="1" si="753"/>
        <v>297</v>
      </c>
      <c r="F16067">
        <f t="shared" ca="1" si="754"/>
        <v>241</v>
      </c>
      <c r="H16067">
        <f t="shared" ca="1" si="755"/>
        <v>56</v>
      </c>
    </row>
    <row r="16068" spans="5:8" x14ac:dyDescent="0.2">
      <c r="E16068">
        <f t="shared" ca="1" si="753"/>
        <v>276</v>
      </c>
      <c r="F16068">
        <f t="shared" ca="1" si="754"/>
        <v>262</v>
      </c>
      <c r="H16068">
        <f t="shared" ca="1" si="755"/>
        <v>14</v>
      </c>
    </row>
    <row r="16069" spans="5:8" x14ac:dyDescent="0.2">
      <c r="E16069">
        <f t="shared" ca="1" si="753"/>
        <v>267</v>
      </c>
      <c r="F16069">
        <f t="shared" ca="1" si="754"/>
        <v>271</v>
      </c>
      <c r="H16069">
        <f t="shared" ca="1" si="755"/>
        <v>-4</v>
      </c>
    </row>
    <row r="16070" spans="5:8" x14ac:dyDescent="0.2">
      <c r="E16070">
        <f t="shared" ca="1" si="753"/>
        <v>280</v>
      </c>
      <c r="F16070">
        <f t="shared" ca="1" si="754"/>
        <v>258</v>
      </c>
      <c r="H16070">
        <f t="shared" ca="1" si="755"/>
        <v>22</v>
      </c>
    </row>
    <row r="16071" spans="5:8" x14ac:dyDescent="0.2">
      <c r="E16071">
        <f t="shared" ca="1" si="753"/>
        <v>261</v>
      </c>
      <c r="F16071">
        <f t="shared" ca="1" si="754"/>
        <v>277</v>
      </c>
      <c r="H16071">
        <f t="shared" ca="1" si="755"/>
        <v>-16</v>
      </c>
    </row>
    <row r="16072" spans="5:8" x14ac:dyDescent="0.2">
      <c r="E16072">
        <f t="shared" ca="1" si="753"/>
        <v>286</v>
      </c>
      <c r="F16072">
        <f t="shared" ca="1" si="754"/>
        <v>252</v>
      </c>
      <c r="H16072">
        <f t="shared" ca="1" si="755"/>
        <v>34</v>
      </c>
    </row>
    <row r="16073" spans="5:8" x14ac:dyDescent="0.2">
      <c r="E16073">
        <f t="shared" ca="1" si="753"/>
        <v>257</v>
      </c>
      <c r="F16073">
        <f t="shared" ca="1" si="754"/>
        <v>281</v>
      </c>
      <c r="H16073">
        <f t="shared" ca="1" si="755"/>
        <v>-24</v>
      </c>
    </row>
    <row r="16074" spans="5:8" x14ac:dyDescent="0.2">
      <c r="E16074">
        <f t="shared" ca="1" si="753"/>
        <v>292</v>
      </c>
      <c r="F16074">
        <f t="shared" ca="1" si="754"/>
        <v>246</v>
      </c>
      <c r="H16074">
        <f t="shared" ca="1" si="755"/>
        <v>46</v>
      </c>
    </row>
    <row r="16075" spans="5:8" x14ac:dyDescent="0.2">
      <c r="E16075">
        <f t="shared" ca="1" si="753"/>
        <v>278</v>
      </c>
      <c r="F16075">
        <f t="shared" ca="1" si="754"/>
        <v>260</v>
      </c>
      <c r="H16075">
        <f t="shared" ca="1" si="755"/>
        <v>18</v>
      </c>
    </row>
    <row r="16076" spans="5:8" x14ac:dyDescent="0.2">
      <c r="E16076">
        <f t="shared" ca="1" si="753"/>
        <v>281</v>
      </c>
      <c r="F16076">
        <f t="shared" ca="1" si="754"/>
        <v>257</v>
      </c>
      <c r="H16076">
        <f t="shared" ca="1" si="755"/>
        <v>24</v>
      </c>
    </row>
    <row r="16077" spans="5:8" x14ac:dyDescent="0.2">
      <c r="E16077">
        <f t="shared" ca="1" si="753"/>
        <v>283</v>
      </c>
      <c r="F16077">
        <f t="shared" ca="1" si="754"/>
        <v>255</v>
      </c>
      <c r="H16077">
        <f t="shared" ca="1" si="755"/>
        <v>28</v>
      </c>
    </row>
    <row r="16078" spans="5:8" x14ac:dyDescent="0.2">
      <c r="E16078">
        <f t="shared" ca="1" si="753"/>
        <v>259</v>
      </c>
      <c r="F16078">
        <f t="shared" ca="1" si="754"/>
        <v>279</v>
      </c>
      <c r="H16078">
        <f t="shared" ca="1" si="755"/>
        <v>-20</v>
      </c>
    </row>
    <row r="16079" spans="5:8" x14ac:dyDescent="0.2">
      <c r="E16079">
        <f t="shared" ca="1" si="753"/>
        <v>286</v>
      </c>
      <c r="F16079">
        <f t="shared" ca="1" si="754"/>
        <v>252</v>
      </c>
      <c r="H16079">
        <f t="shared" ca="1" si="755"/>
        <v>34</v>
      </c>
    </row>
    <row r="16080" spans="5:8" x14ac:dyDescent="0.2">
      <c r="E16080">
        <f t="shared" ca="1" si="753"/>
        <v>270</v>
      </c>
      <c r="F16080">
        <f t="shared" ca="1" si="754"/>
        <v>268</v>
      </c>
      <c r="H16080">
        <f t="shared" ca="1" si="755"/>
        <v>2</v>
      </c>
    </row>
    <row r="16081" spans="5:8" x14ac:dyDescent="0.2">
      <c r="E16081">
        <f t="shared" ca="1" si="753"/>
        <v>292</v>
      </c>
      <c r="F16081">
        <f t="shared" ca="1" si="754"/>
        <v>246</v>
      </c>
      <c r="H16081">
        <f t="shared" ca="1" si="755"/>
        <v>46</v>
      </c>
    </row>
    <row r="16082" spans="5:8" x14ac:dyDescent="0.2">
      <c r="E16082">
        <f t="shared" ca="1" si="753"/>
        <v>278</v>
      </c>
      <c r="F16082">
        <f t="shared" ca="1" si="754"/>
        <v>260</v>
      </c>
      <c r="H16082">
        <f t="shared" ca="1" si="755"/>
        <v>18</v>
      </c>
    </row>
    <row r="16083" spans="5:8" x14ac:dyDescent="0.2">
      <c r="E16083">
        <f t="shared" ca="1" si="753"/>
        <v>271</v>
      </c>
      <c r="F16083">
        <f t="shared" ca="1" si="754"/>
        <v>267</v>
      </c>
      <c r="H16083">
        <f t="shared" ca="1" si="755"/>
        <v>4</v>
      </c>
    </row>
    <row r="16084" spans="5:8" x14ac:dyDescent="0.2">
      <c r="E16084">
        <f t="shared" ca="1" si="753"/>
        <v>282</v>
      </c>
      <c r="F16084">
        <f t="shared" ca="1" si="754"/>
        <v>256</v>
      </c>
      <c r="H16084">
        <f t="shared" ca="1" si="755"/>
        <v>26</v>
      </c>
    </row>
    <row r="16085" spans="5:8" x14ac:dyDescent="0.2">
      <c r="E16085">
        <f t="shared" ca="1" si="753"/>
        <v>267</v>
      </c>
      <c r="F16085">
        <f t="shared" ca="1" si="754"/>
        <v>271</v>
      </c>
      <c r="H16085">
        <f t="shared" ca="1" si="755"/>
        <v>-4</v>
      </c>
    </row>
    <row r="16086" spans="5:8" x14ac:dyDescent="0.2">
      <c r="E16086">
        <f t="shared" ca="1" si="753"/>
        <v>251</v>
      </c>
      <c r="F16086">
        <f t="shared" ca="1" si="754"/>
        <v>287</v>
      </c>
      <c r="H16086">
        <f t="shared" ca="1" si="755"/>
        <v>-36</v>
      </c>
    </row>
    <row r="16087" spans="5:8" x14ac:dyDescent="0.2">
      <c r="E16087">
        <f t="shared" ca="1" si="753"/>
        <v>274</v>
      </c>
      <c r="F16087">
        <f t="shared" ca="1" si="754"/>
        <v>264</v>
      </c>
      <c r="H16087">
        <f t="shared" ca="1" si="755"/>
        <v>10</v>
      </c>
    </row>
    <row r="16088" spans="5:8" x14ac:dyDescent="0.2">
      <c r="E16088">
        <f t="shared" ca="1" si="753"/>
        <v>256</v>
      </c>
      <c r="F16088">
        <f t="shared" ca="1" si="754"/>
        <v>282</v>
      </c>
      <c r="H16088">
        <f t="shared" ca="1" si="755"/>
        <v>-26</v>
      </c>
    </row>
    <row r="16089" spans="5:8" x14ac:dyDescent="0.2">
      <c r="E16089">
        <f t="shared" ca="1" si="753"/>
        <v>294</v>
      </c>
      <c r="F16089">
        <f t="shared" ca="1" si="754"/>
        <v>244</v>
      </c>
      <c r="H16089">
        <f t="shared" ca="1" si="755"/>
        <v>50</v>
      </c>
    </row>
    <row r="16090" spans="5:8" x14ac:dyDescent="0.2">
      <c r="E16090">
        <f t="shared" ca="1" si="753"/>
        <v>259</v>
      </c>
      <c r="F16090">
        <f t="shared" ca="1" si="754"/>
        <v>279</v>
      </c>
      <c r="H16090">
        <f t="shared" ca="1" si="755"/>
        <v>-20</v>
      </c>
    </row>
    <row r="16091" spans="5:8" x14ac:dyDescent="0.2">
      <c r="E16091">
        <f t="shared" ca="1" si="753"/>
        <v>267</v>
      </c>
      <c r="F16091">
        <f t="shared" ca="1" si="754"/>
        <v>271</v>
      </c>
      <c r="H16091">
        <f t="shared" ca="1" si="755"/>
        <v>-4</v>
      </c>
    </row>
    <row r="16092" spans="5:8" x14ac:dyDescent="0.2">
      <c r="E16092">
        <f t="shared" ca="1" si="753"/>
        <v>245</v>
      </c>
      <c r="F16092">
        <f t="shared" ca="1" si="754"/>
        <v>293</v>
      </c>
      <c r="H16092">
        <f t="shared" ca="1" si="755"/>
        <v>-48</v>
      </c>
    </row>
    <row r="16093" spans="5:8" x14ac:dyDescent="0.2">
      <c r="E16093">
        <f t="shared" ca="1" si="753"/>
        <v>296</v>
      </c>
      <c r="F16093">
        <f t="shared" ca="1" si="754"/>
        <v>242</v>
      </c>
      <c r="H16093">
        <f t="shared" ca="1" si="755"/>
        <v>54</v>
      </c>
    </row>
    <row r="16094" spans="5:8" x14ac:dyDescent="0.2">
      <c r="E16094">
        <f t="shared" ca="1" si="753"/>
        <v>293</v>
      </c>
      <c r="F16094">
        <f t="shared" ca="1" si="754"/>
        <v>245</v>
      </c>
      <c r="H16094">
        <f t="shared" ca="1" si="755"/>
        <v>48</v>
      </c>
    </row>
    <row r="16095" spans="5:8" x14ac:dyDescent="0.2">
      <c r="E16095">
        <f t="shared" ca="1" si="753"/>
        <v>261</v>
      </c>
      <c r="F16095">
        <f t="shared" ca="1" si="754"/>
        <v>277</v>
      </c>
      <c r="H16095">
        <f t="shared" ca="1" si="755"/>
        <v>-16</v>
      </c>
    </row>
    <row r="16096" spans="5:8" x14ac:dyDescent="0.2">
      <c r="E16096">
        <f t="shared" ca="1" si="753"/>
        <v>271</v>
      </c>
      <c r="F16096">
        <f t="shared" ca="1" si="754"/>
        <v>267</v>
      </c>
      <c r="H16096">
        <f t="shared" ca="1" si="755"/>
        <v>4</v>
      </c>
    </row>
    <row r="16097" spans="5:8" x14ac:dyDescent="0.2">
      <c r="E16097">
        <f t="shared" ca="1" si="753"/>
        <v>293</v>
      </c>
      <c r="F16097">
        <f t="shared" ca="1" si="754"/>
        <v>245</v>
      </c>
      <c r="H16097">
        <f t="shared" ca="1" si="755"/>
        <v>48</v>
      </c>
    </row>
    <row r="16098" spans="5:8" x14ac:dyDescent="0.2">
      <c r="E16098">
        <f t="shared" ca="1" si="753"/>
        <v>278</v>
      </c>
      <c r="F16098">
        <f t="shared" ca="1" si="754"/>
        <v>260</v>
      </c>
      <c r="H16098">
        <f t="shared" ca="1" si="755"/>
        <v>18</v>
      </c>
    </row>
    <row r="16099" spans="5:8" x14ac:dyDescent="0.2">
      <c r="E16099">
        <f t="shared" ref="E16099:E16162" ca="1" si="7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274</v>
      </c>
      <c r="F16099">
        <f t="shared" ref="F16099:F16162" ca="1" si="757">538-E16099</f>
        <v>264</v>
      </c>
      <c r="H16099">
        <f t="shared" ref="H16099:H16162" ca="1" si="758">E16099-F16099</f>
        <v>10</v>
      </c>
    </row>
    <row r="16100" spans="5:8" x14ac:dyDescent="0.2">
      <c r="E16100">
        <f t="shared" ca="1" si="756"/>
        <v>283</v>
      </c>
      <c r="F16100">
        <f t="shared" ca="1" si="757"/>
        <v>255</v>
      </c>
      <c r="H16100">
        <f t="shared" ca="1" si="758"/>
        <v>28</v>
      </c>
    </row>
    <row r="16101" spans="5:8" x14ac:dyDescent="0.2">
      <c r="E16101">
        <f t="shared" ca="1" si="756"/>
        <v>272</v>
      </c>
      <c r="F16101">
        <f t="shared" ca="1" si="757"/>
        <v>266</v>
      </c>
      <c r="H16101">
        <f t="shared" ca="1" si="758"/>
        <v>6</v>
      </c>
    </row>
    <row r="16102" spans="5:8" x14ac:dyDescent="0.2">
      <c r="E16102">
        <f t="shared" ca="1" si="756"/>
        <v>252</v>
      </c>
      <c r="F16102">
        <f t="shared" ca="1" si="757"/>
        <v>286</v>
      </c>
      <c r="H16102">
        <f t="shared" ca="1" si="758"/>
        <v>-34</v>
      </c>
    </row>
    <row r="16103" spans="5:8" x14ac:dyDescent="0.2">
      <c r="E16103">
        <f t="shared" ca="1" si="756"/>
        <v>307</v>
      </c>
      <c r="F16103">
        <f t="shared" ca="1" si="757"/>
        <v>231</v>
      </c>
      <c r="H16103">
        <f t="shared" ca="1" si="758"/>
        <v>76</v>
      </c>
    </row>
    <row r="16104" spans="5:8" x14ac:dyDescent="0.2">
      <c r="E16104">
        <f t="shared" ca="1" si="756"/>
        <v>272</v>
      </c>
      <c r="F16104">
        <f t="shared" ca="1" si="757"/>
        <v>266</v>
      </c>
      <c r="H16104">
        <f t="shared" ca="1" si="758"/>
        <v>6</v>
      </c>
    </row>
    <row r="16105" spans="5:8" x14ac:dyDescent="0.2">
      <c r="E16105">
        <f t="shared" ca="1" si="756"/>
        <v>230</v>
      </c>
      <c r="F16105">
        <f t="shared" ca="1" si="757"/>
        <v>308</v>
      </c>
      <c r="H16105">
        <f t="shared" ca="1" si="758"/>
        <v>-78</v>
      </c>
    </row>
    <row r="16106" spans="5:8" x14ac:dyDescent="0.2">
      <c r="E16106">
        <f t="shared" ca="1" si="756"/>
        <v>293</v>
      </c>
      <c r="F16106">
        <f t="shared" ca="1" si="757"/>
        <v>245</v>
      </c>
      <c r="H16106">
        <f t="shared" ca="1" si="758"/>
        <v>48</v>
      </c>
    </row>
    <row r="16107" spans="5:8" x14ac:dyDescent="0.2">
      <c r="E16107">
        <f t="shared" ca="1" si="756"/>
        <v>267</v>
      </c>
      <c r="F16107">
        <f t="shared" ca="1" si="757"/>
        <v>271</v>
      </c>
      <c r="H16107">
        <f t="shared" ca="1" si="758"/>
        <v>-4</v>
      </c>
    </row>
    <row r="16108" spans="5:8" x14ac:dyDescent="0.2">
      <c r="E16108">
        <f t="shared" ca="1" si="756"/>
        <v>267</v>
      </c>
      <c r="F16108">
        <f t="shared" ca="1" si="757"/>
        <v>271</v>
      </c>
      <c r="H16108">
        <f t="shared" ca="1" si="758"/>
        <v>-4</v>
      </c>
    </row>
    <row r="16109" spans="5:8" x14ac:dyDescent="0.2">
      <c r="E16109">
        <f t="shared" ca="1" si="756"/>
        <v>256</v>
      </c>
      <c r="F16109">
        <f t="shared" ca="1" si="757"/>
        <v>282</v>
      </c>
      <c r="H16109">
        <f t="shared" ca="1" si="758"/>
        <v>-26</v>
      </c>
    </row>
    <row r="16110" spans="5:8" x14ac:dyDescent="0.2">
      <c r="E16110">
        <f t="shared" ca="1" si="756"/>
        <v>262</v>
      </c>
      <c r="F16110">
        <f t="shared" ca="1" si="757"/>
        <v>276</v>
      </c>
      <c r="H16110">
        <f t="shared" ca="1" si="758"/>
        <v>-14</v>
      </c>
    </row>
    <row r="16111" spans="5:8" x14ac:dyDescent="0.2">
      <c r="E16111">
        <f t="shared" ca="1" si="756"/>
        <v>298</v>
      </c>
      <c r="F16111">
        <f t="shared" ca="1" si="757"/>
        <v>240</v>
      </c>
      <c r="H16111">
        <f t="shared" ca="1" si="758"/>
        <v>58</v>
      </c>
    </row>
    <row r="16112" spans="5:8" x14ac:dyDescent="0.2">
      <c r="E16112">
        <f t="shared" ca="1" si="756"/>
        <v>280</v>
      </c>
      <c r="F16112">
        <f t="shared" ca="1" si="757"/>
        <v>258</v>
      </c>
      <c r="H16112">
        <f t="shared" ca="1" si="758"/>
        <v>22</v>
      </c>
    </row>
    <row r="16113" spans="5:8" x14ac:dyDescent="0.2">
      <c r="E16113">
        <f t="shared" ca="1" si="756"/>
        <v>292</v>
      </c>
      <c r="F16113">
        <f t="shared" ca="1" si="757"/>
        <v>246</v>
      </c>
      <c r="H16113">
        <f t="shared" ca="1" si="758"/>
        <v>46</v>
      </c>
    </row>
    <row r="16114" spans="5:8" x14ac:dyDescent="0.2">
      <c r="E16114">
        <f t="shared" ca="1" si="756"/>
        <v>272</v>
      </c>
      <c r="F16114">
        <f t="shared" ca="1" si="757"/>
        <v>266</v>
      </c>
      <c r="H16114">
        <f t="shared" ca="1" si="758"/>
        <v>6</v>
      </c>
    </row>
    <row r="16115" spans="5:8" x14ac:dyDescent="0.2">
      <c r="E16115">
        <f t="shared" ca="1" si="756"/>
        <v>291</v>
      </c>
      <c r="F16115">
        <f t="shared" ca="1" si="757"/>
        <v>247</v>
      </c>
      <c r="H16115">
        <f t="shared" ca="1" si="758"/>
        <v>44</v>
      </c>
    </row>
    <row r="16116" spans="5:8" x14ac:dyDescent="0.2">
      <c r="E16116">
        <f t="shared" ca="1" si="756"/>
        <v>281</v>
      </c>
      <c r="F16116">
        <f t="shared" ca="1" si="757"/>
        <v>257</v>
      </c>
      <c r="H16116">
        <f t="shared" ca="1" si="758"/>
        <v>24</v>
      </c>
    </row>
    <row r="16117" spans="5:8" x14ac:dyDescent="0.2">
      <c r="E16117">
        <f t="shared" ca="1" si="756"/>
        <v>268</v>
      </c>
      <c r="F16117">
        <f t="shared" ca="1" si="757"/>
        <v>270</v>
      </c>
      <c r="H16117">
        <f t="shared" ca="1" si="758"/>
        <v>-2</v>
      </c>
    </row>
    <row r="16118" spans="5:8" x14ac:dyDescent="0.2">
      <c r="E16118">
        <f t="shared" ca="1" si="756"/>
        <v>283</v>
      </c>
      <c r="F16118">
        <f t="shared" ca="1" si="757"/>
        <v>255</v>
      </c>
      <c r="H16118">
        <f t="shared" ca="1" si="758"/>
        <v>28</v>
      </c>
    </row>
    <row r="16119" spans="5:8" x14ac:dyDescent="0.2">
      <c r="E16119">
        <f t="shared" ca="1" si="756"/>
        <v>278</v>
      </c>
      <c r="F16119">
        <f t="shared" ca="1" si="757"/>
        <v>260</v>
      </c>
      <c r="H16119">
        <f t="shared" ca="1" si="758"/>
        <v>18</v>
      </c>
    </row>
    <row r="16120" spans="5:8" x14ac:dyDescent="0.2">
      <c r="E16120">
        <f t="shared" ca="1" si="756"/>
        <v>250</v>
      </c>
      <c r="F16120">
        <f t="shared" ca="1" si="757"/>
        <v>288</v>
      </c>
      <c r="H16120">
        <f t="shared" ca="1" si="758"/>
        <v>-38</v>
      </c>
    </row>
    <row r="16121" spans="5:8" x14ac:dyDescent="0.2">
      <c r="E16121">
        <f t="shared" ca="1" si="756"/>
        <v>288</v>
      </c>
      <c r="F16121">
        <f t="shared" ca="1" si="757"/>
        <v>250</v>
      </c>
      <c r="H16121">
        <f t="shared" ca="1" si="758"/>
        <v>38</v>
      </c>
    </row>
    <row r="16122" spans="5:8" x14ac:dyDescent="0.2">
      <c r="E16122">
        <f t="shared" ca="1" si="756"/>
        <v>282</v>
      </c>
      <c r="F16122">
        <f t="shared" ca="1" si="757"/>
        <v>256</v>
      </c>
      <c r="H16122">
        <f t="shared" ca="1" si="758"/>
        <v>26</v>
      </c>
    </row>
    <row r="16123" spans="5:8" x14ac:dyDescent="0.2">
      <c r="E16123">
        <f t="shared" ca="1" si="756"/>
        <v>272</v>
      </c>
      <c r="F16123">
        <f t="shared" ca="1" si="757"/>
        <v>266</v>
      </c>
      <c r="H16123">
        <f t="shared" ca="1" si="758"/>
        <v>6</v>
      </c>
    </row>
    <row r="16124" spans="5:8" x14ac:dyDescent="0.2">
      <c r="E16124">
        <f t="shared" ca="1" si="756"/>
        <v>276</v>
      </c>
      <c r="F16124">
        <f t="shared" ca="1" si="757"/>
        <v>262</v>
      </c>
      <c r="H16124">
        <f t="shared" ca="1" si="758"/>
        <v>14</v>
      </c>
    </row>
    <row r="16125" spans="5:8" x14ac:dyDescent="0.2">
      <c r="E16125">
        <f t="shared" ca="1" si="756"/>
        <v>294</v>
      </c>
      <c r="F16125">
        <f t="shared" ca="1" si="757"/>
        <v>244</v>
      </c>
      <c r="H16125">
        <f t="shared" ca="1" si="758"/>
        <v>50</v>
      </c>
    </row>
    <row r="16126" spans="5:8" x14ac:dyDescent="0.2">
      <c r="E16126">
        <f t="shared" ca="1" si="756"/>
        <v>291</v>
      </c>
      <c r="F16126">
        <f t="shared" ca="1" si="757"/>
        <v>247</v>
      </c>
      <c r="H16126">
        <f t="shared" ca="1" si="758"/>
        <v>44</v>
      </c>
    </row>
    <row r="16127" spans="5:8" x14ac:dyDescent="0.2">
      <c r="E16127">
        <f t="shared" ca="1" si="756"/>
        <v>271</v>
      </c>
      <c r="F16127">
        <f t="shared" ca="1" si="757"/>
        <v>267</v>
      </c>
      <c r="H16127">
        <f t="shared" ca="1" si="758"/>
        <v>4</v>
      </c>
    </row>
    <row r="16128" spans="5:8" x14ac:dyDescent="0.2">
      <c r="E16128">
        <f t="shared" ca="1" si="756"/>
        <v>281</v>
      </c>
      <c r="F16128">
        <f t="shared" ca="1" si="757"/>
        <v>257</v>
      </c>
      <c r="H16128">
        <f t="shared" ca="1" si="758"/>
        <v>24</v>
      </c>
    </row>
    <row r="16129" spans="5:8" x14ac:dyDescent="0.2">
      <c r="E16129">
        <f t="shared" ca="1" si="756"/>
        <v>240</v>
      </c>
      <c r="F16129">
        <f t="shared" ca="1" si="757"/>
        <v>298</v>
      </c>
      <c r="H16129">
        <f t="shared" ca="1" si="758"/>
        <v>-58</v>
      </c>
    </row>
    <row r="16130" spans="5:8" x14ac:dyDescent="0.2">
      <c r="E16130">
        <f t="shared" ca="1" si="756"/>
        <v>256</v>
      </c>
      <c r="F16130">
        <f t="shared" ca="1" si="757"/>
        <v>282</v>
      </c>
      <c r="H16130">
        <f t="shared" ca="1" si="758"/>
        <v>-26</v>
      </c>
    </row>
    <row r="16131" spans="5:8" x14ac:dyDescent="0.2">
      <c r="E16131">
        <f t="shared" ca="1" si="756"/>
        <v>299</v>
      </c>
      <c r="F16131">
        <f t="shared" ca="1" si="757"/>
        <v>239</v>
      </c>
      <c r="H16131">
        <f t="shared" ca="1" si="758"/>
        <v>60</v>
      </c>
    </row>
    <row r="16132" spans="5:8" x14ac:dyDescent="0.2">
      <c r="E16132">
        <f t="shared" ca="1" si="756"/>
        <v>277</v>
      </c>
      <c r="F16132">
        <f t="shared" ca="1" si="757"/>
        <v>261</v>
      </c>
      <c r="H16132">
        <f t="shared" ca="1" si="758"/>
        <v>16</v>
      </c>
    </row>
    <row r="16133" spans="5:8" x14ac:dyDescent="0.2">
      <c r="E16133">
        <f t="shared" ca="1" si="756"/>
        <v>286</v>
      </c>
      <c r="F16133">
        <f t="shared" ca="1" si="757"/>
        <v>252</v>
      </c>
      <c r="H16133">
        <f t="shared" ca="1" si="758"/>
        <v>34</v>
      </c>
    </row>
    <row r="16134" spans="5:8" x14ac:dyDescent="0.2">
      <c r="E16134">
        <f t="shared" ca="1" si="756"/>
        <v>280</v>
      </c>
      <c r="F16134">
        <f t="shared" ca="1" si="757"/>
        <v>258</v>
      </c>
      <c r="H16134">
        <f t="shared" ca="1" si="758"/>
        <v>22</v>
      </c>
    </row>
    <row r="16135" spans="5:8" x14ac:dyDescent="0.2">
      <c r="E16135">
        <f t="shared" ca="1" si="756"/>
        <v>258</v>
      </c>
      <c r="F16135">
        <f t="shared" ca="1" si="757"/>
        <v>280</v>
      </c>
      <c r="H16135">
        <f t="shared" ca="1" si="758"/>
        <v>-22</v>
      </c>
    </row>
    <row r="16136" spans="5:8" x14ac:dyDescent="0.2">
      <c r="E16136">
        <f t="shared" ca="1" si="756"/>
        <v>256</v>
      </c>
      <c r="F16136">
        <f t="shared" ca="1" si="757"/>
        <v>282</v>
      </c>
      <c r="H16136">
        <f t="shared" ca="1" si="758"/>
        <v>-26</v>
      </c>
    </row>
    <row r="16137" spans="5:8" x14ac:dyDescent="0.2">
      <c r="E16137">
        <f t="shared" ca="1" si="756"/>
        <v>246</v>
      </c>
      <c r="F16137">
        <f t="shared" ca="1" si="757"/>
        <v>292</v>
      </c>
      <c r="H16137">
        <f t="shared" ca="1" si="758"/>
        <v>-46</v>
      </c>
    </row>
    <row r="16138" spans="5:8" x14ac:dyDescent="0.2">
      <c r="E16138">
        <f t="shared" ca="1" si="756"/>
        <v>308</v>
      </c>
      <c r="F16138">
        <f t="shared" ca="1" si="757"/>
        <v>230</v>
      </c>
      <c r="H16138">
        <f t="shared" ca="1" si="758"/>
        <v>78</v>
      </c>
    </row>
    <row r="16139" spans="5:8" x14ac:dyDescent="0.2">
      <c r="E16139">
        <f t="shared" ca="1" si="756"/>
        <v>267</v>
      </c>
      <c r="F16139">
        <f t="shared" ca="1" si="757"/>
        <v>271</v>
      </c>
      <c r="H16139">
        <f t="shared" ca="1" si="758"/>
        <v>-4</v>
      </c>
    </row>
    <row r="16140" spans="5:8" x14ac:dyDescent="0.2">
      <c r="E16140">
        <f t="shared" ca="1" si="756"/>
        <v>272</v>
      </c>
      <c r="F16140">
        <f t="shared" ca="1" si="757"/>
        <v>266</v>
      </c>
      <c r="H16140">
        <f t="shared" ca="1" si="758"/>
        <v>6</v>
      </c>
    </row>
    <row r="16141" spans="5:8" x14ac:dyDescent="0.2">
      <c r="E16141">
        <f t="shared" ca="1" si="756"/>
        <v>282</v>
      </c>
      <c r="F16141">
        <f t="shared" ca="1" si="757"/>
        <v>256</v>
      </c>
      <c r="H16141">
        <f t="shared" ca="1" si="758"/>
        <v>26</v>
      </c>
    </row>
    <row r="16142" spans="5:8" x14ac:dyDescent="0.2">
      <c r="E16142">
        <f t="shared" ca="1" si="756"/>
        <v>256</v>
      </c>
      <c r="F16142">
        <f t="shared" ca="1" si="757"/>
        <v>282</v>
      </c>
      <c r="H16142">
        <f t="shared" ca="1" si="758"/>
        <v>-26</v>
      </c>
    </row>
    <row r="16143" spans="5:8" x14ac:dyDescent="0.2">
      <c r="E16143">
        <f t="shared" ca="1" si="756"/>
        <v>287</v>
      </c>
      <c r="F16143">
        <f t="shared" ca="1" si="757"/>
        <v>251</v>
      </c>
      <c r="H16143">
        <f t="shared" ca="1" si="758"/>
        <v>36</v>
      </c>
    </row>
    <row r="16144" spans="5:8" x14ac:dyDescent="0.2">
      <c r="E16144">
        <f t="shared" ca="1" si="756"/>
        <v>273</v>
      </c>
      <c r="F16144">
        <f t="shared" ca="1" si="757"/>
        <v>265</v>
      </c>
      <c r="H16144">
        <f t="shared" ca="1" si="758"/>
        <v>8</v>
      </c>
    </row>
    <row r="16145" spans="5:8" x14ac:dyDescent="0.2">
      <c r="E16145">
        <f t="shared" ca="1" si="756"/>
        <v>282</v>
      </c>
      <c r="F16145">
        <f t="shared" ca="1" si="757"/>
        <v>256</v>
      </c>
      <c r="H16145">
        <f t="shared" ca="1" si="758"/>
        <v>26</v>
      </c>
    </row>
    <row r="16146" spans="5:8" x14ac:dyDescent="0.2">
      <c r="E16146">
        <f t="shared" ca="1" si="756"/>
        <v>273</v>
      </c>
      <c r="F16146">
        <f t="shared" ca="1" si="757"/>
        <v>265</v>
      </c>
      <c r="H16146">
        <f t="shared" ca="1" si="758"/>
        <v>8</v>
      </c>
    </row>
    <row r="16147" spans="5:8" x14ac:dyDescent="0.2">
      <c r="E16147">
        <f t="shared" ca="1" si="756"/>
        <v>293</v>
      </c>
      <c r="F16147">
        <f t="shared" ca="1" si="757"/>
        <v>245</v>
      </c>
      <c r="H16147">
        <f t="shared" ca="1" si="758"/>
        <v>48</v>
      </c>
    </row>
    <row r="16148" spans="5:8" x14ac:dyDescent="0.2">
      <c r="E16148">
        <f t="shared" ca="1" si="756"/>
        <v>280</v>
      </c>
      <c r="F16148">
        <f t="shared" ca="1" si="757"/>
        <v>258</v>
      </c>
      <c r="H16148">
        <f t="shared" ca="1" si="758"/>
        <v>22</v>
      </c>
    </row>
    <row r="16149" spans="5:8" x14ac:dyDescent="0.2">
      <c r="E16149">
        <f t="shared" ca="1" si="756"/>
        <v>268</v>
      </c>
      <c r="F16149">
        <f t="shared" ca="1" si="757"/>
        <v>270</v>
      </c>
      <c r="H16149">
        <f t="shared" ca="1" si="758"/>
        <v>-2</v>
      </c>
    </row>
    <row r="16150" spans="5:8" x14ac:dyDescent="0.2">
      <c r="E16150">
        <f t="shared" ca="1" si="756"/>
        <v>292</v>
      </c>
      <c r="F16150">
        <f t="shared" ca="1" si="757"/>
        <v>246</v>
      </c>
      <c r="H16150">
        <f t="shared" ca="1" si="758"/>
        <v>46</v>
      </c>
    </row>
    <row r="16151" spans="5:8" x14ac:dyDescent="0.2">
      <c r="E16151">
        <f t="shared" ca="1" si="756"/>
        <v>281</v>
      </c>
      <c r="F16151">
        <f t="shared" ca="1" si="757"/>
        <v>257</v>
      </c>
      <c r="H16151">
        <f t="shared" ca="1" si="758"/>
        <v>24</v>
      </c>
    </row>
    <row r="16152" spans="5:8" x14ac:dyDescent="0.2">
      <c r="E16152">
        <f t="shared" ca="1" si="756"/>
        <v>286</v>
      </c>
      <c r="F16152">
        <f t="shared" ca="1" si="757"/>
        <v>252</v>
      </c>
      <c r="H16152">
        <f t="shared" ca="1" si="758"/>
        <v>34</v>
      </c>
    </row>
    <row r="16153" spans="5:8" x14ac:dyDescent="0.2">
      <c r="E16153">
        <f t="shared" ca="1" si="756"/>
        <v>264</v>
      </c>
      <c r="F16153">
        <f t="shared" ca="1" si="757"/>
        <v>274</v>
      </c>
      <c r="H16153">
        <f t="shared" ca="1" si="758"/>
        <v>-10</v>
      </c>
    </row>
    <row r="16154" spans="5:8" x14ac:dyDescent="0.2">
      <c r="E16154">
        <f t="shared" ca="1" si="756"/>
        <v>263</v>
      </c>
      <c r="F16154">
        <f t="shared" ca="1" si="757"/>
        <v>275</v>
      </c>
      <c r="H16154">
        <f t="shared" ca="1" si="758"/>
        <v>-12</v>
      </c>
    </row>
    <row r="16155" spans="5:8" x14ac:dyDescent="0.2">
      <c r="E16155">
        <f t="shared" ca="1" si="756"/>
        <v>272</v>
      </c>
      <c r="F16155">
        <f t="shared" ca="1" si="757"/>
        <v>266</v>
      </c>
      <c r="H16155">
        <f t="shared" ca="1" si="758"/>
        <v>6</v>
      </c>
    </row>
    <row r="16156" spans="5:8" x14ac:dyDescent="0.2">
      <c r="E16156">
        <f t="shared" ca="1" si="756"/>
        <v>266</v>
      </c>
      <c r="F16156">
        <f t="shared" ca="1" si="757"/>
        <v>272</v>
      </c>
      <c r="H16156">
        <f t="shared" ca="1" si="758"/>
        <v>-6</v>
      </c>
    </row>
    <row r="16157" spans="5:8" x14ac:dyDescent="0.2">
      <c r="E16157">
        <f t="shared" ca="1" si="756"/>
        <v>291</v>
      </c>
      <c r="F16157">
        <f t="shared" ca="1" si="757"/>
        <v>247</v>
      </c>
      <c r="H16157">
        <f t="shared" ca="1" si="758"/>
        <v>44</v>
      </c>
    </row>
    <row r="16158" spans="5:8" x14ac:dyDescent="0.2">
      <c r="E16158">
        <f t="shared" ca="1" si="756"/>
        <v>262</v>
      </c>
      <c r="F16158">
        <f t="shared" ca="1" si="757"/>
        <v>276</v>
      </c>
      <c r="H16158">
        <f t="shared" ca="1" si="758"/>
        <v>-14</v>
      </c>
    </row>
    <row r="16159" spans="5:8" x14ac:dyDescent="0.2">
      <c r="E16159">
        <f t="shared" ca="1" si="756"/>
        <v>307</v>
      </c>
      <c r="F16159">
        <f t="shared" ca="1" si="757"/>
        <v>231</v>
      </c>
      <c r="H16159">
        <f t="shared" ca="1" si="758"/>
        <v>76</v>
      </c>
    </row>
    <row r="16160" spans="5:8" x14ac:dyDescent="0.2">
      <c r="E16160">
        <f t="shared" ca="1" si="756"/>
        <v>262</v>
      </c>
      <c r="F16160">
        <f t="shared" ca="1" si="757"/>
        <v>276</v>
      </c>
      <c r="H16160">
        <f t="shared" ca="1" si="758"/>
        <v>-14</v>
      </c>
    </row>
    <row r="16161" spans="5:8" x14ac:dyDescent="0.2">
      <c r="E16161">
        <f t="shared" ca="1" si="756"/>
        <v>288</v>
      </c>
      <c r="F16161">
        <f t="shared" ca="1" si="757"/>
        <v>250</v>
      </c>
      <c r="H16161">
        <f t="shared" ca="1" si="758"/>
        <v>38</v>
      </c>
    </row>
    <row r="16162" spans="5:8" x14ac:dyDescent="0.2">
      <c r="E16162">
        <f t="shared" ca="1" si="756"/>
        <v>256</v>
      </c>
      <c r="F16162">
        <f t="shared" ca="1" si="757"/>
        <v>282</v>
      </c>
      <c r="H16162">
        <f t="shared" ca="1" si="758"/>
        <v>-26</v>
      </c>
    </row>
    <row r="16163" spans="5:8" x14ac:dyDescent="0.2">
      <c r="E16163">
        <f t="shared" ref="E16163:E16226" ca="1" si="7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16163">
        <f t="shared" ref="F16163:F16226" ca="1" si="760">538-E16163</f>
        <v>237</v>
      </c>
      <c r="H16163">
        <f t="shared" ref="H16163:H16226" ca="1" si="761">E16163-F16163</f>
        <v>64</v>
      </c>
    </row>
    <row r="16164" spans="5:8" x14ac:dyDescent="0.2">
      <c r="E16164">
        <f t="shared" ca="1" si="759"/>
        <v>270</v>
      </c>
      <c r="F16164">
        <f t="shared" ca="1" si="760"/>
        <v>268</v>
      </c>
      <c r="H16164">
        <f t="shared" ca="1" si="761"/>
        <v>2</v>
      </c>
    </row>
    <row r="16165" spans="5:8" x14ac:dyDescent="0.2">
      <c r="E16165">
        <f t="shared" ca="1" si="759"/>
        <v>280</v>
      </c>
      <c r="F16165">
        <f t="shared" ca="1" si="760"/>
        <v>258</v>
      </c>
      <c r="H16165">
        <f t="shared" ca="1" si="761"/>
        <v>22</v>
      </c>
    </row>
    <row r="16166" spans="5:8" x14ac:dyDescent="0.2">
      <c r="E16166">
        <f t="shared" ca="1" si="759"/>
        <v>286</v>
      </c>
      <c r="F16166">
        <f t="shared" ca="1" si="760"/>
        <v>252</v>
      </c>
      <c r="H16166">
        <f t="shared" ca="1" si="761"/>
        <v>34</v>
      </c>
    </row>
    <row r="16167" spans="5:8" x14ac:dyDescent="0.2">
      <c r="E16167">
        <f t="shared" ca="1" si="759"/>
        <v>308</v>
      </c>
      <c r="F16167">
        <f t="shared" ca="1" si="760"/>
        <v>230</v>
      </c>
      <c r="H16167">
        <f t="shared" ca="1" si="761"/>
        <v>78</v>
      </c>
    </row>
    <row r="16168" spans="5:8" x14ac:dyDescent="0.2">
      <c r="E16168">
        <f t="shared" ca="1" si="759"/>
        <v>281</v>
      </c>
      <c r="F16168">
        <f t="shared" ca="1" si="760"/>
        <v>257</v>
      </c>
      <c r="H16168">
        <f t="shared" ca="1" si="761"/>
        <v>24</v>
      </c>
    </row>
    <row r="16169" spans="5:8" x14ac:dyDescent="0.2">
      <c r="E16169">
        <f t="shared" ca="1" si="759"/>
        <v>271</v>
      </c>
      <c r="F16169">
        <f t="shared" ca="1" si="760"/>
        <v>267</v>
      </c>
      <c r="H16169">
        <f t="shared" ca="1" si="761"/>
        <v>4</v>
      </c>
    </row>
    <row r="16170" spans="5:8" x14ac:dyDescent="0.2">
      <c r="E16170">
        <f t="shared" ca="1" si="759"/>
        <v>250</v>
      </c>
      <c r="F16170">
        <f t="shared" ca="1" si="760"/>
        <v>288</v>
      </c>
      <c r="H16170">
        <f t="shared" ca="1" si="761"/>
        <v>-38</v>
      </c>
    </row>
    <row r="16171" spans="5:8" x14ac:dyDescent="0.2">
      <c r="E16171">
        <f t="shared" ca="1" si="759"/>
        <v>304</v>
      </c>
      <c r="F16171">
        <f t="shared" ca="1" si="760"/>
        <v>234</v>
      </c>
      <c r="H16171">
        <f t="shared" ca="1" si="761"/>
        <v>70</v>
      </c>
    </row>
    <row r="16172" spans="5:8" x14ac:dyDescent="0.2">
      <c r="E16172">
        <f t="shared" ca="1" si="759"/>
        <v>281</v>
      </c>
      <c r="F16172">
        <f t="shared" ca="1" si="760"/>
        <v>257</v>
      </c>
      <c r="H16172">
        <f t="shared" ca="1" si="761"/>
        <v>24</v>
      </c>
    </row>
    <row r="16173" spans="5:8" x14ac:dyDescent="0.2">
      <c r="E16173">
        <f t="shared" ca="1" si="759"/>
        <v>247</v>
      </c>
      <c r="F16173">
        <f t="shared" ca="1" si="760"/>
        <v>291</v>
      </c>
      <c r="H16173">
        <f t="shared" ca="1" si="761"/>
        <v>-44</v>
      </c>
    </row>
    <row r="16174" spans="5:8" x14ac:dyDescent="0.2">
      <c r="E16174">
        <f t="shared" ca="1" si="759"/>
        <v>257</v>
      </c>
      <c r="F16174">
        <f t="shared" ca="1" si="760"/>
        <v>281</v>
      </c>
      <c r="H16174">
        <f t="shared" ca="1" si="761"/>
        <v>-24</v>
      </c>
    </row>
    <row r="16175" spans="5:8" x14ac:dyDescent="0.2">
      <c r="E16175">
        <f t="shared" ca="1" si="759"/>
        <v>312</v>
      </c>
      <c r="F16175">
        <f t="shared" ca="1" si="760"/>
        <v>226</v>
      </c>
      <c r="H16175">
        <f t="shared" ca="1" si="761"/>
        <v>86</v>
      </c>
    </row>
    <row r="16176" spans="5:8" x14ac:dyDescent="0.2">
      <c r="E16176">
        <f t="shared" ca="1" si="759"/>
        <v>268</v>
      </c>
      <c r="F16176">
        <f t="shared" ca="1" si="760"/>
        <v>270</v>
      </c>
      <c r="H16176">
        <f t="shared" ca="1" si="761"/>
        <v>-2</v>
      </c>
    </row>
    <row r="16177" spans="5:8" x14ac:dyDescent="0.2">
      <c r="E16177">
        <f t="shared" ca="1" si="759"/>
        <v>257</v>
      </c>
      <c r="F16177">
        <f t="shared" ca="1" si="760"/>
        <v>281</v>
      </c>
      <c r="H16177">
        <f t="shared" ca="1" si="761"/>
        <v>-24</v>
      </c>
    </row>
    <row r="16178" spans="5:8" x14ac:dyDescent="0.2">
      <c r="E16178">
        <f t="shared" ca="1" si="759"/>
        <v>302</v>
      </c>
      <c r="F16178">
        <f t="shared" ca="1" si="760"/>
        <v>236</v>
      </c>
      <c r="H16178">
        <f t="shared" ca="1" si="761"/>
        <v>66</v>
      </c>
    </row>
    <row r="16179" spans="5:8" x14ac:dyDescent="0.2">
      <c r="E16179">
        <f t="shared" ca="1" si="759"/>
        <v>296</v>
      </c>
      <c r="F16179">
        <f t="shared" ca="1" si="760"/>
        <v>242</v>
      </c>
      <c r="H16179">
        <f t="shared" ca="1" si="761"/>
        <v>54</v>
      </c>
    </row>
    <row r="16180" spans="5:8" x14ac:dyDescent="0.2">
      <c r="E16180">
        <f t="shared" ca="1" si="759"/>
        <v>267</v>
      </c>
      <c r="F16180">
        <f t="shared" ca="1" si="760"/>
        <v>271</v>
      </c>
      <c r="H16180">
        <f t="shared" ca="1" si="761"/>
        <v>-4</v>
      </c>
    </row>
    <row r="16181" spans="5:8" x14ac:dyDescent="0.2">
      <c r="E16181">
        <f t="shared" ca="1" si="759"/>
        <v>236</v>
      </c>
      <c r="F16181">
        <f t="shared" ca="1" si="760"/>
        <v>302</v>
      </c>
      <c r="H16181">
        <f t="shared" ca="1" si="761"/>
        <v>-66</v>
      </c>
    </row>
    <row r="16182" spans="5:8" x14ac:dyDescent="0.2">
      <c r="E16182">
        <f t="shared" ca="1" si="759"/>
        <v>272</v>
      </c>
      <c r="F16182">
        <f t="shared" ca="1" si="760"/>
        <v>266</v>
      </c>
      <c r="H16182">
        <f t="shared" ca="1" si="761"/>
        <v>6</v>
      </c>
    </row>
    <row r="16183" spans="5:8" x14ac:dyDescent="0.2">
      <c r="E16183">
        <f t="shared" ca="1" si="759"/>
        <v>272</v>
      </c>
      <c r="F16183">
        <f t="shared" ca="1" si="760"/>
        <v>266</v>
      </c>
      <c r="H16183">
        <f t="shared" ca="1" si="761"/>
        <v>6</v>
      </c>
    </row>
    <row r="16184" spans="5:8" x14ac:dyDescent="0.2">
      <c r="E16184">
        <f t="shared" ca="1" si="759"/>
        <v>272</v>
      </c>
      <c r="F16184">
        <f t="shared" ca="1" si="760"/>
        <v>266</v>
      </c>
      <c r="H16184">
        <f t="shared" ca="1" si="761"/>
        <v>6</v>
      </c>
    </row>
    <row r="16185" spans="5:8" x14ac:dyDescent="0.2">
      <c r="E16185">
        <f t="shared" ca="1" si="759"/>
        <v>273</v>
      </c>
      <c r="F16185">
        <f t="shared" ca="1" si="760"/>
        <v>265</v>
      </c>
      <c r="H16185">
        <f t="shared" ca="1" si="761"/>
        <v>8</v>
      </c>
    </row>
    <row r="16186" spans="5:8" x14ac:dyDescent="0.2">
      <c r="E16186">
        <f t="shared" ca="1" si="759"/>
        <v>251</v>
      </c>
      <c r="F16186">
        <f t="shared" ca="1" si="760"/>
        <v>287</v>
      </c>
      <c r="H16186">
        <f t="shared" ca="1" si="761"/>
        <v>-36</v>
      </c>
    </row>
    <row r="16187" spans="5:8" x14ac:dyDescent="0.2">
      <c r="E16187">
        <f t="shared" ca="1" si="759"/>
        <v>268</v>
      </c>
      <c r="F16187">
        <f t="shared" ca="1" si="760"/>
        <v>270</v>
      </c>
      <c r="H16187">
        <f t="shared" ca="1" si="761"/>
        <v>-2</v>
      </c>
    </row>
    <row r="16188" spans="5:8" x14ac:dyDescent="0.2">
      <c r="E16188">
        <f t="shared" ca="1" si="759"/>
        <v>312</v>
      </c>
      <c r="F16188">
        <f t="shared" ca="1" si="760"/>
        <v>226</v>
      </c>
      <c r="H16188">
        <f t="shared" ca="1" si="761"/>
        <v>86</v>
      </c>
    </row>
    <row r="16189" spans="5:8" x14ac:dyDescent="0.2">
      <c r="E16189">
        <f t="shared" ca="1" si="759"/>
        <v>288</v>
      </c>
      <c r="F16189">
        <f t="shared" ca="1" si="760"/>
        <v>250</v>
      </c>
      <c r="H16189">
        <f t="shared" ca="1" si="761"/>
        <v>38</v>
      </c>
    </row>
    <row r="16190" spans="5:8" x14ac:dyDescent="0.2">
      <c r="E16190">
        <f t="shared" ca="1" si="759"/>
        <v>290</v>
      </c>
      <c r="F16190">
        <f t="shared" ca="1" si="760"/>
        <v>248</v>
      </c>
      <c r="H16190">
        <f t="shared" ca="1" si="761"/>
        <v>42</v>
      </c>
    </row>
    <row r="16191" spans="5:8" x14ac:dyDescent="0.2">
      <c r="E16191">
        <f t="shared" ca="1" si="759"/>
        <v>291</v>
      </c>
      <c r="F16191">
        <f t="shared" ca="1" si="760"/>
        <v>247</v>
      </c>
      <c r="H16191">
        <f t="shared" ca="1" si="761"/>
        <v>44</v>
      </c>
    </row>
    <row r="16192" spans="5:8" x14ac:dyDescent="0.2">
      <c r="E16192">
        <f t="shared" ca="1" si="759"/>
        <v>275</v>
      </c>
      <c r="F16192">
        <f t="shared" ca="1" si="760"/>
        <v>263</v>
      </c>
      <c r="H16192">
        <f t="shared" ca="1" si="761"/>
        <v>12</v>
      </c>
    </row>
    <row r="16193" spans="5:8" x14ac:dyDescent="0.2">
      <c r="E16193">
        <f t="shared" ca="1" si="759"/>
        <v>263</v>
      </c>
      <c r="F16193">
        <f t="shared" ca="1" si="760"/>
        <v>275</v>
      </c>
      <c r="H16193">
        <f t="shared" ca="1" si="761"/>
        <v>-12</v>
      </c>
    </row>
    <row r="16194" spans="5:8" x14ac:dyDescent="0.2">
      <c r="E16194">
        <f t="shared" ca="1" si="759"/>
        <v>249</v>
      </c>
      <c r="F16194">
        <f t="shared" ca="1" si="760"/>
        <v>289</v>
      </c>
      <c r="H16194">
        <f t="shared" ca="1" si="761"/>
        <v>-40</v>
      </c>
    </row>
    <row r="16195" spans="5:8" x14ac:dyDescent="0.2">
      <c r="E16195">
        <f t="shared" ca="1" si="759"/>
        <v>272</v>
      </c>
      <c r="F16195">
        <f t="shared" ca="1" si="760"/>
        <v>266</v>
      </c>
      <c r="H16195">
        <f t="shared" ca="1" si="761"/>
        <v>6</v>
      </c>
    </row>
    <row r="16196" spans="5:8" x14ac:dyDescent="0.2">
      <c r="E16196">
        <f t="shared" ca="1" si="759"/>
        <v>281</v>
      </c>
      <c r="F16196">
        <f t="shared" ca="1" si="760"/>
        <v>257</v>
      </c>
      <c r="H16196">
        <f t="shared" ca="1" si="761"/>
        <v>24</v>
      </c>
    </row>
    <row r="16197" spans="5:8" x14ac:dyDescent="0.2">
      <c r="E16197">
        <f t="shared" ca="1" si="759"/>
        <v>266</v>
      </c>
      <c r="F16197">
        <f t="shared" ca="1" si="760"/>
        <v>272</v>
      </c>
      <c r="H16197">
        <f t="shared" ca="1" si="761"/>
        <v>-6</v>
      </c>
    </row>
    <row r="16198" spans="5:8" x14ac:dyDescent="0.2">
      <c r="E16198">
        <f t="shared" ca="1" si="759"/>
        <v>256</v>
      </c>
      <c r="F16198">
        <f t="shared" ca="1" si="760"/>
        <v>282</v>
      </c>
      <c r="H16198">
        <f t="shared" ca="1" si="761"/>
        <v>-26</v>
      </c>
    </row>
    <row r="16199" spans="5:8" x14ac:dyDescent="0.2">
      <c r="E16199">
        <f t="shared" ca="1" si="759"/>
        <v>277</v>
      </c>
      <c r="F16199">
        <f t="shared" ca="1" si="760"/>
        <v>261</v>
      </c>
      <c r="H16199">
        <f t="shared" ca="1" si="761"/>
        <v>16</v>
      </c>
    </row>
    <row r="16200" spans="5:8" x14ac:dyDescent="0.2">
      <c r="E16200">
        <f t="shared" ca="1" si="759"/>
        <v>301</v>
      </c>
      <c r="F16200">
        <f t="shared" ca="1" si="760"/>
        <v>237</v>
      </c>
      <c r="H16200">
        <f t="shared" ca="1" si="761"/>
        <v>64</v>
      </c>
    </row>
    <row r="16201" spans="5:8" x14ac:dyDescent="0.2">
      <c r="E16201">
        <f t="shared" ca="1" si="759"/>
        <v>266</v>
      </c>
      <c r="F16201">
        <f t="shared" ca="1" si="760"/>
        <v>272</v>
      </c>
      <c r="H16201">
        <f t="shared" ca="1" si="761"/>
        <v>-6</v>
      </c>
    </row>
    <row r="16202" spans="5:8" x14ac:dyDescent="0.2">
      <c r="E16202">
        <f t="shared" ca="1" si="759"/>
        <v>225</v>
      </c>
      <c r="F16202">
        <f t="shared" ca="1" si="760"/>
        <v>313</v>
      </c>
      <c r="H16202">
        <f t="shared" ca="1" si="761"/>
        <v>-88</v>
      </c>
    </row>
    <row r="16203" spans="5:8" x14ac:dyDescent="0.2">
      <c r="E16203">
        <f t="shared" ca="1" si="759"/>
        <v>278</v>
      </c>
      <c r="F16203">
        <f t="shared" ca="1" si="760"/>
        <v>260</v>
      </c>
      <c r="H16203">
        <f t="shared" ca="1" si="761"/>
        <v>18</v>
      </c>
    </row>
    <row r="16204" spans="5:8" x14ac:dyDescent="0.2">
      <c r="E16204">
        <f t="shared" ca="1" si="759"/>
        <v>273</v>
      </c>
      <c r="F16204">
        <f t="shared" ca="1" si="760"/>
        <v>265</v>
      </c>
      <c r="H16204">
        <f t="shared" ca="1" si="761"/>
        <v>8</v>
      </c>
    </row>
    <row r="16205" spans="5:8" x14ac:dyDescent="0.2">
      <c r="E16205">
        <f t="shared" ca="1" si="759"/>
        <v>251</v>
      </c>
      <c r="F16205">
        <f t="shared" ca="1" si="760"/>
        <v>287</v>
      </c>
      <c r="H16205">
        <f t="shared" ca="1" si="761"/>
        <v>-36</v>
      </c>
    </row>
    <row r="16206" spans="5:8" x14ac:dyDescent="0.2">
      <c r="E16206">
        <f t="shared" ca="1" si="759"/>
        <v>269</v>
      </c>
      <c r="F16206">
        <f t="shared" ca="1" si="760"/>
        <v>269</v>
      </c>
      <c r="H16206">
        <f t="shared" ca="1" si="761"/>
        <v>0</v>
      </c>
    </row>
    <row r="16207" spans="5:8" x14ac:dyDescent="0.2">
      <c r="E16207">
        <f t="shared" ca="1" si="759"/>
        <v>323</v>
      </c>
      <c r="F16207">
        <f t="shared" ca="1" si="760"/>
        <v>215</v>
      </c>
      <c r="H16207">
        <f t="shared" ca="1" si="761"/>
        <v>108</v>
      </c>
    </row>
    <row r="16208" spans="5:8" x14ac:dyDescent="0.2">
      <c r="E16208">
        <f t="shared" ca="1" si="759"/>
        <v>255</v>
      </c>
      <c r="F16208">
        <f t="shared" ca="1" si="760"/>
        <v>283</v>
      </c>
      <c r="H16208">
        <f t="shared" ca="1" si="761"/>
        <v>-28</v>
      </c>
    </row>
    <row r="16209" spans="5:8" x14ac:dyDescent="0.2">
      <c r="E16209">
        <f t="shared" ca="1" si="759"/>
        <v>267</v>
      </c>
      <c r="F16209">
        <f t="shared" ca="1" si="760"/>
        <v>271</v>
      </c>
      <c r="H16209">
        <f t="shared" ca="1" si="761"/>
        <v>-4</v>
      </c>
    </row>
    <row r="16210" spans="5:8" x14ac:dyDescent="0.2">
      <c r="E16210">
        <f t="shared" ca="1" si="759"/>
        <v>267</v>
      </c>
      <c r="F16210">
        <f t="shared" ca="1" si="760"/>
        <v>271</v>
      </c>
      <c r="H16210">
        <f t="shared" ca="1" si="761"/>
        <v>-4</v>
      </c>
    </row>
    <row r="16211" spans="5:8" x14ac:dyDescent="0.2">
      <c r="E16211">
        <f t="shared" ca="1" si="759"/>
        <v>275</v>
      </c>
      <c r="F16211">
        <f t="shared" ca="1" si="760"/>
        <v>263</v>
      </c>
      <c r="H16211">
        <f t="shared" ca="1" si="761"/>
        <v>12</v>
      </c>
    </row>
    <row r="16212" spans="5:8" x14ac:dyDescent="0.2">
      <c r="E16212">
        <f t="shared" ca="1" si="759"/>
        <v>281</v>
      </c>
      <c r="F16212">
        <f t="shared" ca="1" si="760"/>
        <v>257</v>
      </c>
      <c r="H16212">
        <f t="shared" ca="1" si="761"/>
        <v>24</v>
      </c>
    </row>
    <row r="16213" spans="5:8" x14ac:dyDescent="0.2">
      <c r="E16213">
        <f t="shared" ca="1" si="759"/>
        <v>288</v>
      </c>
      <c r="F16213">
        <f t="shared" ca="1" si="760"/>
        <v>250</v>
      </c>
      <c r="H16213">
        <f t="shared" ca="1" si="761"/>
        <v>38</v>
      </c>
    </row>
    <row r="16214" spans="5:8" x14ac:dyDescent="0.2">
      <c r="E16214">
        <f t="shared" ca="1" si="759"/>
        <v>263</v>
      </c>
      <c r="F16214">
        <f t="shared" ca="1" si="760"/>
        <v>275</v>
      </c>
      <c r="H16214">
        <f t="shared" ca="1" si="761"/>
        <v>-12</v>
      </c>
    </row>
    <row r="16215" spans="5:8" x14ac:dyDescent="0.2">
      <c r="E16215">
        <f t="shared" ca="1" si="759"/>
        <v>278</v>
      </c>
      <c r="F16215">
        <f t="shared" ca="1" si="760"/>
        <v>260</v>
      </c>
      <c r="H16215">
        <f t="shared" ca="1" si="761"/>
        <v>18</v>
      </c>
    </row>
    <row r="16216" spans="5:8" x14ac:dyDescent="0.2">
      <c r="E16216">
        <f t="shared" ca="1" si="759"/>
        <v>318</v>
      </c>
      <c r="F16216">
        <f t="shared" ca="1" si="760"/>
        <v>220</v>
      </c>
      <c r="H16216">
        <f t="shared" ca="1" si="761"/>
        <v>98</v>
      </c>
    </row>
    <row r="16217" spans="5:8" x14ac:dyDescent="0.2">
      <c r="E16217">
        <f t="shared" ca="1" si="759"/>
        <v>286</v>
      </c>
      <c r="F16217">
        <f t="shared" ca="1" si="760"/>
        <v>252</v>
      </c>
      <c r="H16217">
        <f t="shared" ca="1" si="761"/>
        <v>34</v>
      </c>
    </row>
    <row r="16218" spans="5:8" x14ac:dyDescent="0.2">
      <c r="E16218">
        <f t="shared" ca="1" si="759"/>
        <v>291</v>
      </c>
      <c r="F16218">
        <f t="shared" ca="1" si="760"/>
        <v>247</v>
      </c>
      <c r="H16218">
        <f t="shared" ca="1" si="761"/>
        <v>44</v>
      </c>
    </row>
    <row r="16219" spans="5:8" x14ac:dyDescent="0.2">
      <c r="E16219">
        <f t="shared" ca="1" si="759"/>
        <v>276</v>
      </c>
      <c r="F16219">
        <f t="shared" ca="1" si="760"/>
        <v>262</v>
      </c>
      <c r="H16219">
        <f t="shared" ca="1" si="761"/>
        <v>14</v>
      </c>
    </row>
    <row r="16220" spans="5:8" x14ac:dyDescent="0.2">
      <c r="E16220">
        <f t="shared" ca="1" si="759"/>
        <v>261</v>
      </c>
      <c r="F16220">
        <f t="shared" ca="1" si="760"/>
        <v>277</v>
      </c>
      <c r="H16220">
        <f t="shared" ca="1" si="761"/>
        <v>-16</v>
      </c>
    </row>
    <row r="16221" spans="5:8" x14ac:dyDescent="0.2">
      <c r="E16221">
        <f t="shared" ca="1" si="759"/>
        <v>287</v>
      </c>
      <c r="F16221">
        <f t="shared" ca="1" si="760"/>
        <v>251</v>
      </c>
      <c r="H16221">
        <f t="shared" ca="1" si="761"/>
        <v>36</v>
      </c>
    </row>
    <row r="16222" spans="5:8" x14ac:dyDescent="0.2">
      <c r="E16222">
        <f t="shared" ca="1" si="759"/>
        <v>291</v>
      </c>
      <c r="F16222">
        <f t="shared" ca="1" si="760"/>
        <v>247</v>
      </c>
      <c r="H16222">
        <f t="shared" ca="1" si="761"/>
        <v>44</v>
      </c>
    </row>
    <row r="16223" spans="5:8" x14ac:dyDescent="0.2">
      <c r="E16223">
        <f t="shared" ca="1" si="759"/>
        <v>259</v>
      </c>
      <c r="F16223">
        <f t="shared" ca="1" si="760"/>
        <v>279</v>
      </c>
      <c r="H16223">
        <f t="shared" ca="1" si="761"/>
        <v>-20</v>
      </c>
    </row>
    <row r="16224" spans="5:8" x14ac:dyDescent="0.2">
      <c r="E16224">
        <f t="shared" ca="1" si="759"/>
        <v>271</v>
      </c>
      <c r="F16224">
        <f t="shared" ca="1" si="760"/>
        <v>267</v>
      </c>
      <c r="H16224">
        <f t="shared" ca="1" si="761"/>
        <v>4</v>
      </c>
    </row>
    <row r="16225" spans="5:8" x14ac:dyDescent="0.2">
      <c r="E16225">
        <f t="shared" ca="1" si="759"/>
        <v>261</v>
      </c>
      <c r="F16225">
        <f t="shared" ca="1" si="760"/>
        <v>277</v>
      </c>
      <c r="H16225">
        <f t="shared" ca="1" si="761"/>
        <v>-16</v>
      </c>
    </row>
    <row r="16226" spans="5:8" x14ac:dyDescent="0.2">
      <c r="E16226">
        <f t="shared" ca="1" si="759"/>
        <v>262</v>
      </c>
      <c r="F16226">
        <f t="shared" ca="1" si="760"/>
        <v>276</v>
      </c>
      <c r="H16226">
        <f t="shared" ca="1" si="761"/>
        <v>-14</v>
      </c>
    </row>
    <row r="16227" spans="5:8" x14ac:dyDescent="0.2">
      <c r="E16227">
        <f t="shared" ref="E16227:E16290" ca="1" si="7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16227">
        <f t="shared" ref="F16227:F16290" ca="1" si="763">538-E16227</f>
        <v>260</v>
      </c>
      <c r="H16227">
        <f t="shared" ref="H16227:H16290" ca="1" si="764">E16227-F16227</f>
        <v>18</v>
      </c>
    </row>
    <row r="16228" spans="5:8" x14ac:dyDescent="0.2">
      <c r="E16228">
        <f t="shared" ca="1" si="762"/>
        <v>297</v>
      </c>
      <c r="F16228">
        <f t="shared" ca="1" si="763"/>
        <v>241</v>
      </c>
      <c r="H16228">
        <f t="shared" ca="1" si="764"/>
        <v>56</v>
      </c>
    </row>
    <row r="16229" spans="5:8" x14ac:dyDescent="0.2">
      <c r="E16229">
        <f t="shared" ca="1" si="762"/>
        <v>301</v>
      </c>
      <c r="F16229">
        <f t="shared" ca="1" si="763"/>
        <v>237</v>
      </c>
      <c r="H16229">
        <f t="shared" ca="1" si="764"/>
        <v>64</v>
      </c>
    </row>
    <row r="16230" spans="5:8" x14ac:dyDescent="0.2">
      <c r="E16230">
        <f t="shared" ca="1" si="762"/>
        <v>277</v>
      </c>
      <c r="F16230">
        <f t="shared" ca="1" si="763"/>
        <v>261</v>
      </c>
      <c r="H16230">
        <f t="shared" ca="1" si="764"/>
        <v>16</v>
      </c>
    </row>
    <row r="16231" spans="5:8" x14ac:dyDescent="0.2">
      <c r="E16231">
        <f t="shared" ca="1" si="762"/>
        <v>312</v>
      </c>
      <c r="F16231">
        <f t="shared" ca="1" si="763"/>
        <v>226</v>
      </c>
      <c r="H16231">
        <f t="shared" ca="1" si="764"/>
        <v>86</v>
      </c>
    </row>
    <row r="16232" spans="5:8" x14ac:dyDescent="0.2">
      <c r="E16232">
        <f t="shared" ca="1" si="762"/>
        <v>247</v>
      </c>
      <c r="F16232">
        <f t="shared" ca="1" si="763"/>
        <v>291</v>
      </c>
      <c r="H16232">
        <f t="shared" ca="1" si="764"/>
        <v>-44</v>
      </c>
    </row>
    <row r="16233" spans="5:8" x14ac:dyDescent="0.2">
      <c r="E16233">
        <f t="shared" ca="1" si="762"/>
        <v>298</v>
      </c>
      <c r="F16233">
        <f t="shared" ca="1" si="763"/>
        <v>240</v>
      </c>
      <c r="H16233">
        <f t="shared" ca="1" si="764"/>
        <v>58</v>
      </c>
    </row>
    <row r="16234" spans="5:8" x14ac:dyDescent="0.2">
      <c r="E16234">
        <f t="shared" ca="1" si="762"/>
        <v>265</v>
      </c>
      <c r="F16234">
        <f t="shared" ca="1" si="763"/>
        <v>273</v>
      </c>
      <c r="H16234">
        <f t="shared" ca="1" si="764"/>
        <v>-8</v>
      </c>
    </row>
    <row r="16235" spans="5:8" x14ac:dyDescent="0.2">
      <c r="E16235">
        <f t="shared" ca="1" si="762"/>
        <v>291</v>
      </c>
      <c r="F16235">
        <f t="shared" ca="1" si="763"/>
        <v>247</v>
      </c>
      <c r="H16235">
        <f t="shared" ca="1" si="764"/>
        <v>44</v>
      </c>
    </row>
    <row r="16236" spans="5:8" x14ac:dyDescent="0.2">
      <c r="E16236">
        <f t="shared" ca="1" si="762"/>
        <v>280</v>
      </c>
      <c r="F16236">
        <f t="shared" ca="1" si="763"/>
        <v>258</v>
      </c>
      <c r="H16236">
        <f t="shared" ca="1" si="764"/>
        <v>22</v>
      </c>
    </row>
    <row r="16237" spans="5:8" x14ac:dyDescent="0.2">
      <c r="E16237">
        <f t="shared" ca="1" si="762"/>
        <v>288</v>
      </c>
      <c r="F16237">
        <f t="shared" ca="1" si="763"/>
        <v>250</v>
      </c>
      <c r="H16237">
        <f t="shared" ca="1" si="764"/>
        <v>38</v>
      </c>
    </row>
    <row r="16238" spans="5:8" x14ac:dyDescent="0.2">
      <c r="E16238">
        <f t="shared" ca="1" si="762"/>
        <v>296</v>
      </c>
      <c r="F16238">
        <f t="shared" ca="1" si="763"/>
        <v>242</v>
      </c>
      <c r="H16238">
        <f t="shared" ca="1" si="764"/>
        <v>54</v>
      </c>
    </row>
    <row r="16239" spans="5:8" x14ac:dyDescent="0.2">
      <c r="E16239">
        <f t="shared" ca="1" si="762"/>
        <v>285</v>
      </c>
      <c r="F16239">
        <f t="shared" ca="1" si="763"/>
        <v>253</v>
      </c>
      <c r="H16239">
        <f t="shared" ca="1" si="764"/>
        <v>32</v>
      </c>
    </row>
    <row r="16240" spans="5:8" x14ac:dyDescent="0.2">
      <c r="E16240">
        <f t="shared" ca="1" si="762"/>
        <v>259</v>
      </c>
      <c r="F16240">
        <f t="shared" ca="1" si="763"/>
        <v>279</v>
      </c>
      <c r="H16240">
        <f t="shared" ca="1" si="764"/>
        <v>-20</v>
      </c>
    </row>
    <row r="16241" spans="5:8" x14ac:dyDescent="0.2">
      <c r="E16241">
        <f t="shared" ca="1" si="762"/>
        <v>246</v>
      </c>
      <c r="F16241">
        <f t="shared" ca="1" si="763"/>
        <v>292</v>
      </c>
      <c r="H16241">
        <f t="shared" ca="1" si="764"/>
        <v>-46</v>
      </c>
    </row>
    <row r="16242" spans="5:8" x14ac:dyDescent="0.2">
      <c r="E16242">
        <f t="shared" ca="1" si="762"/>
        <v>260</v>
      </c>
      <c r="F16242">
        <f t="shared" ca="1" si="763"/>
        <v>278</v>
      </c>
      <c r="H16242">
        <f t="shared" ca="1" si="764"/>
        <v>-18</v>
      </c>
    </row>
    <row r="16243" spans="5:8" x14ac:dyDescent="0.2">
      <c r="E16243">
        <f t="shared" ca="1" si="762"/>
        <v>287</v>
      </c>
      <c r="F16243">
        <f t="shared" ca="1" si="763"/>
        <v>251</v>
      </c>
      <c r="H16243">
        <f t="shared" ca="1" si="764"/>
        <v>36</v>
      </c>
    </row>
    <row r="16244" spans="5:8" x14ac:dyDescent="0.2">
      <c r="E16244">
        <f t="shared" ca="1" si="762"/>
        <v>262</v>
      </c>
      <c r="F16244">
        <f t="shared" ca="1" si="763"/>
        <v>276</v>
      </c>
      <c r="H16244">
        <f t="shared" ca="1" si="764"/>
        <v>-14</v>
      </c>
    </row>
    <row r="16245" spans="5:8" x14ac:dyDescent="0.2">
      <c r="E16245">
        <f t="shared" ca="1" si="762"/>
        <v>267</v>
      </c>
      <c r="F16245">
        <f t="shared" ca="1" si="763"/>
        <v>271</v>
      </c>
      <c r="H16245">
        <f t="shared" ca="1" si="764"/>
        <v>-4</v>
      </c>
    </row>
    <row r="16246" spans="5:8" x14ac:dyDescent="0.2">
      <c r="E16246">
        <f t="shared" ca="1" si="762"/>
        <v>276</v>
      </c>
      <c r="F16246">
        <f t="shared" ca="1" si="763"/>
        <v>262</v>
      </c>
      <c r="H16246">
        <f t="shared" ca="1" si="764"/>
        <v>14</v>
      </c>
    </row>
    <row r="16247" spans="5:8" x14ac:dyDescent="0.2">
      <c r="E16247">
        <f t="shared" ca="1" si="762"/>
        <v>271</v>
      </c>
      <c r="F16247">
        <f t="shared" ca="1" si="763"/>
        <v>267</v>
      </c>
      <c r="H16247">
        <f t="shared" ca="1" si="764"/>
        <v>4</v>
      </c>
    </row>
    <row r="16248" spans="5:8" x14ac:dyDescent="0.2">
      <c r="E16248">
        <f t="shared" ca="1" si="762"/>
        <v>276</v>
      </c>
      <c r="F16248">
        <f t="shared" ca="1" si="763"/>
        <v>262</v>
      </c>
      <c r="H16248">
        <f t="shared" ca="1" si="764"/>
        <v>14</v>
      </c>
    </row>
    <row r="16249" spans="5:8" x14ac:dyDescent="0.2">
      <c r="E16249">
        <f t="shared" ca="1" si="762"/>
        <v>262</v>
      </c>
      <c r="F16249">
        <f t="shared" ca="1" si="763"/>
        <v>276</v>
      </c>
      <c r="H16249">
        <f t="shared" ca="1" si="764"/>
        <v>-14</v>
      </c>
    </row>
    <row r="16250" spans="5:8" x14ac:dyDescent="0.2">
      <c r="E16250">
        <f t="shared" ca="1" si="762"/>
        <v>247</v>
      </c>
      <c r="F16250">
        <f t="shared" ca="1" si="763"/>
        <v>291</v>
      </c>
      <c r="H16250">
        <f t="shared" ca="1" si="764"/>
        <v>-44</v>
      </c>
    </row>
    <row r="16251" spans="5:8" x14ac:dyDescent="0.2">
      <c r="E16251">
        <f t="shared" ca="1" si="762"/>
        <v>281</v>
      </c>
      <c r="F16251">
        <f t="shared" ca="1" si="763"/>
        <v>257</v>
      </c>
      <c r="H16251">
        <f t="shared" ca="1" si="764"/>
        <v>24</v>
      </c>
    </row>
    <row r="16252" spans="5:8" x14ac:dyDescent="0.2">
      <c r="E16252">
        <f t="shared" ca="1" si="762"/>
        <v>268</v>
      </c>
      <c r="F16252">
        <f t="shared" ca="1" si="763"/>
        <v>270</v>
      </c>
      <c r="H16252">
        <f t="shared" ca="1" si="764"/>
        <v>-2</v>
      </c>
    </row>
    <row r="16253" spans="5:8" x14ac:dyDescent="0.2">
      <c r="E16253">
        <f t="shared" ca="1" si="762"/>
        <v>260</v>
      </c>
      <c r="F16253">
        <f t="shared" ca="1" si="763"/>
        <v>278</v>
      </c>
      <c r="H16253">
        <f t="shared" ca="1" si="764"/>
        <v>-18</v>
      </c>
    </row>
    <row r="16254" spans="5:8" x14ac:dyDescent="0.2">
      <c r="E16254">
        <f t="shared" ca="1" si="762"/>
        <v>252</v>
      </c>
      <c r="F16254">
        <f t="shared" ca="1" si="763"/>
        <v>286</v>
      </c>
      <c r="H16254">
        <f t="shared" ca="1" si="764"/>
        <v>-34</v>
      </c>
    </row>
    <row r="16255" spans="5:8" x14ac:dyDescent="0.2">
      <c r="E16255">
        <f t="shared" ca="1" si="762"/>
        <v>281</v>
      </c>
      <c r="F16255">
        <f t="shared" ca="1" si="763"/>
        <v>257</v>
      </c>
      <c r="H16255">
        <f t="shared" ca="1" si="764"/>
        <v>24</v>
      </c>
    </row>
    <row r="16256" spans="5:8" x14ac:dyDescent="0.2">
      <c r="E16256">
        <f t="shared" ca="1" si="762"/>
        <v>265</v>
      </c>
      <c r="F16256">
        <f t="shared" ca="1" si="763"/>
        <v>273</v>
      </c>
      <c r="H16256">
        <f t="shared" ca="1" si="764"/>
        <v>-8</v>
      </c>
    </row>
    <row r="16257" spans="5:8" x14ac:dyDescent="0.2">
      <c r="E16257">
        <f t="shared" ca="1" si="762"/>
        <v>256</v>
      </c>
      <c r="F16257">
        <f t="shared" ca="1" si="763"/>
        <v>282</v>
      </c>
      <c r="H16257">
        <f t="shared" ca="1" si="764"/>
        <v>-26</v>
      </c>
    </row>
    <row r="16258" spans="5:8" x14ac:dyDescent="0.2">
      <c r="E16258">
        <f t="shared" ca="1" si="762"/>
        <v>288</v>
      </c>
      <c r="F16258">
        <f t="shared" ca="1" si="763"/>
        <v>250</v>
      </c>
      <c r="H16258">
        <f t="shared" ca="1" si="764"/>
        <v>38</v>
      </c>
    </row>
    <row r="16259" spans="5:8" x14ac:dyDescent="0.2">
      <c r="E16259">
        <f t="shared" ca="1" si="762"/>
        <v>285</v>
      </c>
      <c r="F16259">
        <f t="shared" ca="1" si="763"/>
        <v>253</v>
      </c>
      <c r="H16259">
        <f t="shared" ca="1" si="764"/>
        <v>32</v>
      </c>
    </row>
    <row r="16260" spans="5:8" x14ac:dyDescent="0.2">
      <c r="E16260">
        <f t="shared" ca="1" si="762"/>
        <v>283</v>
      </c>
      <c r="F16260">
        <f t="shared" ca="1" si="763"/>
        <v>255</v>
      </c>
      <c r="H16260">
        <f t="shared" ca="1" si="764"/>
        <v>28</v>
      </c>
    </row>
    <row r="16261" spans="5:8" x14ac:dyDescent="0.2">
      <c r="E16261">
        <f t="shared" ca="1" si="762"/>
        <v>270</v>
      </c>
      <c r="F16261">
        <f t="shared" ca="1" si="763"/>
        <v>268</v>
      </c>
      <c r="H16261">
        <f t="shared" ca="1" si="764"/>
        <v>2</v>
      </c>
    </row>
    <row r="16262" spans="5:8" x14ac:dyDescent="0.2">
      <c r="E16262">
        <f t="shared" ca="1" si="762"/>
        <v>259</v>
      </c>
      <c r="F16262">
        <f t="shared" ca="1" si="763"/>
        <v>279</v>
      </c>
      <c r="H16262">
        <f t="shared" ca="1" si="764"/>
        <v>-20</v>
      </c>
    </row>
    <row r="16263" spans="5:8" x14ac:dyDescent="0.2">
      <c r="E16263">
        <f t="shared" ca="1" si="762"/>
        <v>283</v>
      </c>
      <c r="F16263">
        <f t="shared" ca="1" si="763"/>
        <v>255</v>
      </c>
      <c r="H16263">
        <f t="shared" ca="1" si="764"/>
        <v>28</v>
      </c>
    </row>
    <row r="16264" spans="5:8" x14ac:dyDescent="0.2">
      <c r="E16264">
        <f t="shared" ca="1" si="762"/>
        <v>307</v>
      </c>
      <c r="F16264">
        <f t="shared" ca="1" si="763"/>
        <v>231</v>
      </c>
      <c r="H16264">
        <f t="shared" ca="1" si="764"/>
        <v>76</v>
      </c>
    </row>
    <row r="16265" spans="5:8" x14ac:dyDescent="0.2">
      <c r="E16265">
        <f t="shared" ca="1" si="762"/>
        <v>290</v>
      </c>
      <c r="F16265">
        <f t="shared" ca="1" si="763"/>
        <v>248</v>
      </c>
      <c r="H16265">
        <f t="shared" ca="1" si="764"/>
        <v>42</v>
      </c>
    </row>
    <row r="16266" spans="5:8" x14ac:dyDescent="0.2">
      <c r="E16266">
        <f t="shared" ca="1" si="762"/>
        <v>288</v>
      </c>
      <c r="F16266">
        <f t="shared" ca="1" si="763"/>
        <v>250</v>
      </c>
      <c r="H16266">
        <f t="shared" ca="1" si="764"/>
        <v>38</v>
      </c>
    </row>
    <row r="16267" spans="5:8" x14ac:dyDescent="0.2">
      <c r="E16267">
        <f t="shared" ca="1" si="762"/>
        <v>271</v>
      </c>
      <c r="F16267">
        <f t="shared" ca="1" si="763"/>
        <v>267</v>
      </c>
      <c r="H16267">
        <f t="shared" ca="1" si="764"/>
        <v>4</v>
      </c>
    </row>
    <row r="16268" spans="5:8" x14ac:dyDescent="0.2">
      <c r="E16268">
        <f t="shared" ca="1" si="762"/>
        <v>262</v>
      </c>
      <c r="F16268">
        <f t="shared" ca="1" si="763"/>
        <v>276</v>
      </c>
      <c r="H16268">
        <f t="shared" ca="1" si="764"/>
        <v>-14</v>
      </c>
    </row>
    <row r="16269" spans="5:8" x14ac:dyDescent="0.2">
      <c r="E16269">
        <f t="shared" ca="1" si="762"/>
        <v>281</v>
      </c>
      <c r="F16269">
        <f t="shared" ca="1" si="763"/>
        <v>257</v>
      </c>
      <c r="H16269">
        <f t="shared" ca="1" si="764"/>
        <v>24</v>
      </c>
    </row>
    <row r="16270" spans="5:8" x14ac:dyDescent="0.2">
      <c r="E16270">
        <f t="shared" ca="1" si="762"/>
        <v>278</v>
      </c>
      <c r="F16270">
        <f t="shared" ca="1" si="763"/>
        <v>260</v>
      </c>
      <c r="H16270">
        <f t="shared" ca="1" si="764"/>
        <v>18</v>
      </c>
    </row>
    <row r="16271" spans="5:8" x14ac:dyDescent="0.2">
      <c r="E16271">
        <f t="shared" ca="1" si="762"/>
        <v>277</v>
      </c>
      <c r="F16271">
        <f t="shared" ca="1" si="763"/>
        <v>261</v>
      </c>
      <c r="H16271">
        <f t="shared" ca="1" si="764"/>
        <v>16</v>
      </c>
    </row>
    <row r="16272" spans="5:8" x14ac:dyDescent="0.2">
      <c r="E16272">
        <f t="shared" ca="1" si="762"/>
        <v>251</v>
      </c>
      <c r="F16272">
        <f t="shared" ca="1" si="763"/>
        <v>287</v>
      </c>
      <c r="H16272">
        <f t="shared" ca="1" si="764"/>
        <v>-36</v>
      </c>
    </row>
    <row r="16273" spans="5:8" x14ac:dyDescent="0.2">
      <c r="E16273">
        <f t="shared" ca="1" si="762"/>
        <v>261</v>
      </c>
      <c r="F16273">
        <f t="shared" ca="1" si="763"/>
        <v>277</v>
      </c>
      <c r="H16273">
        <f t="shared" ca="1" si="764"/>
        <v>-16</v>
      </c>
    </row>
    <row r="16274" spans="5:8" x14ac:dyDescent="0.2">
      <c r="E16274">
        <f t="shared" ca="1" si="762"/>
        <v>241</v>
      </c>
      <c r="F16274">
        <f t="shared" ca="1" si="763"/>
        <v>297</v>
      </c>
      <c r="H16274">
        <f t="shared" ca="1" si="764"/>
        <v>-56</v>
      </c>
    </row>
    <row r="16275" spans="5:8" x14ac:dyDescent="0.2">
      <c r="E16275">
        <f t="shared" ca="1" si="762"/>
        <v>307</v>
      </c>
      <c r="F16275">
        <f t="shared" ca="1" si="763"/>
        <v>231</v>
      </c>
      <c r="H16275">
        <f t="shared" ca="1" si="764"/>
        <v>76</v>
      </c>
    </row>
    <row r="16276" spans="5:8" x14ac:dyDescent="0.2">
      <c r="E16276">
        <f t="shared" ca="1" si="762"/>
        <v>267</v>
      </c>
      <c r="F16276">
        <f t="shared" ca="1" si="763"/>
        <v>271</v>
      </c>
      <c r="H16276">
        <f t="shared" ca="1" si="764"/>
        <v>-4</v>
      </c>
    </row>
    <row r="16277" spans="5:8" x14ac:dyDescent="0.2">
      <c r="E16277">
        <f t="shared" ca="1" si="762"/>
        <v>272</v>
      </c>
      <c r="F16277">
        <f t="shared" ca="1" si="763"/>
        <v>266</v>
      </c>
      <c r="H16277">
        <f t="shared" ca="1" si="764"/>
        <v>6</v>
      </c>
    </row>
    <row r="16278" spans="5:8" x14ac:dyDescent="0.2">
      <c r="E16278">
        <f t="shared" ca="1" si="762"/>
        <v>273</v>
      </c>
      <c r="F16278">
        <f t="shared" ca="1" si="763"/>
        <v>265</v>
      </c>
      <c r="H16278">
        <f t="shared" ca="1" si="764"/>
        <v>8</v>
      </c>
    </row>
    <row r="16279" spans="5:8" x14ac:dyDescent="0.2">
      <c r="E16279">
        <f t="shared" ca="1" si="762"/>
        <v>297</v>
      </c>
      <c r="F16279">
        <f t="shared" ca="1" si="763"/>
        <v>241</v>
      </c>
      <c r="H16279">
        <f t="shared" ca="1" si="764"/>
        <v>56</v>
      </c>
    </row>
    <row r="16280" spans="5:8" x14ac:dyDescent="0.2">
      <c r="E16280">
        <f t="shared" ca="1" si="762"/>
        <v>281</v>
      </c>
      <c r="F16280">
        <f t="shared" ca="1" si="763"/>
        <v>257</v>
      </c>
      <c r="H16280">
        <f t="shared" ca="1" si="764"/>
        <v>24</v>
      </c>
    </row>
    <row r="16281" spans="5:8" x14ac:dyDescent="0.2">
      <c r="E16281">
        <f t="shared" ca="1" si="762"/>
        <v>251</v>
      </c>
      <c r="F16281">
        <f t="shared" ca="1" si="763"/>
        <v>287</v>
      </c>
      <c r="H16281">
        <f t="shared" ca="1" si="764"/>
        <v>-36</v>
      </c>
    </row>
    <row r="16282" spans="5:8" x14ac:dyDescent="0.2">
      <c r="E16282">
        <f t="shared" ca="1" si="762"/>
        <v>276</v>
      </c>
      <c r="F16282">
        <f t="shared" ca="1" si="763"/>
        <v>262</v>
      </c>
      <c r="H16282">
        <f t="shared" ca="1" si="764"/>
        <v>14</v>
      </c>
    </row>
    <row r="16283" spans="5:8" x14ac:dyDescent="0.2">
      <c r="E16283">
        <f t="shared" ca="1" si="762"/>
        <v>270</v>
      </c>
      <c r="F16283">
        <f t="shared" ca="1" si="763"/>
        <v>268</v>
      </c>
      <c r="H16283">
        <f t="shared" ca="1" si="764"/>
        <v>2</v>
      </c>
    </row>
    <row r="16284" spans="5:8" x14ac:dyDescent="0.2">
      <c r="E16284">
        <f t="shared" ca="1" si="762"/>
        <v>252</v>
      </c>
      <c r="F16284">
        <f t="shared" ca="1" si="763"/>
        <v>286</v>
      </c>
      <c r="H16284">
        <f t="shared" ca="1" si="764"/>
        <v>-34</v>
      </c>
    </row>
    <row r="16285" spans="5:8" x14ac:dyDescent="0.2">
      <c r="E16285">
        <f t="shared" ca="1" si="762"/>
        <v>264</v>
      </c>
      <c r="F16285">
        <f t="shared" ca="1" si="763"/>
        <v>274</v>
      </c>
      <c r="H16285">
        <f t="shared" ca="1" si="764"/>
        <v>-10</v>
      </c>
    </row>
    <row r="16286" spans="5:8" x14ac:dyDescent="0.2">
      <c r="E16286">
        <f t="shared" ca="1" si="762"/>
        <v>294</v>
      </c>
      <c r="F16286">
        <f t="shared" ca="1" si="763"/>
        <v>244</v>
      </c>
      <c r="H16286">
        <f t="shared" ca="1" si="764"/>
        <v>50</v>
      </c>
    </row>
    <row r="16287" spans="5:8" x14ac:dyDescent="0.2">
      <c r="E16287">
        <f t="shared" ca="1" si="762"/>
        <v>273</v>
      </c>
      <c r="F16287">
        <f t="shared" ca="1" si="763"/>
        <v>265</v>
      </c>
      <c r="H16287">
        <f t="shared" ca="1" si="764"/>
        <v>8</v>
      </c>
    </row>
    <row r="16288" spans="5:8" x14ac:dyDescent="0.2">
      <c r="E16288">
        <f t="shared" ca="1" si="762"/>
        <v>291</v>
      </c>
      <c r="F16288">
        <f t="shared" ca="1" si="763"/>
        <v>247</v>
      </c>
      <c r="H16288">
        <f t="shared" ca="1" si="764"/>
        <v>44</v>
      </c>
    </row>
    <row r="16289" spans="5:8" x14ac:dyDescent="0.2">
      <c r="E16289">
        <f t="shared" ca="1" si="762"/>
        <v>251</v>
      </c>
      <c r="F16289">
        <f t="shared" ca="1" si="763"/>
        <v>287</v>
      </c>
      <c r="H16289">
        <f t="shared" ca="1" si="764"/>
        <v>-36</v>
      </c>
    </row>
    <row r="16290" spans="5:8" x14ac:dyDescent="0.2">
      <c r="E16290">
        <f t="shared" ca="1" si="762"/>
        <v>286</v>
      </c>
      <c r="F16290">
        <f t="shared" ca="1" si="763"/>
        <v>252</v>
      </c>
      <c r="H16290">
        <f t="shared" ca="1" si="764"/>
        <v>34</v>
      </c>
    </row>
    <row r="16291" spans="5:8" x14ac:dyDescent="0.2">
      <c r="E16291">
        <f t="shared" ref="E16291:E16354" ca="1" si="7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244</v>
      </c>
      <c r="F16291">
        <f t="shared" ref="F16291:F16354" ca="1" si="766">538-E16291</f>
        <v>294</v>
      </c>
      <c r="H16291">
        <f t="shared" ref="H16291:H16354" ca="1" si="767">E16291-F16291</f>
        <v>-50</v>
      </c>
    </row>
    <row r="16292" spans="5:8" x14ac:dyDescent="0.2">
      <c r="E16292">
        <f t="shared" ca="1" si="765"/>
        <v>263</v>
      </c>
      <c r="F16292">
        <f t="shared" ca="1" si="766"/>
        <v>275</v>
      </c>
      <c r="H16292">
        <f t="shared" ca="1" si="767"/>
        <v>-12</v>
      </c>
    </row>
    <row r="16293" spans="5:8" x14ac:dyDescent="0.2">
      <c r="E16293">
        <f t="shared" ca="1" si="765"/>
        <v>262</v>
      </c>
      <c r="F16293">
        <f t="shared" ca="1" si="766"/>
        <v>276</v>
      </c>
      <c r="H16293">
        <f t="shared" ca="1" si="767"/>
        <v>-14</v>
      </c>
    </row>
    <row r="16294" spans="5:8" x14ac:dyDescent="0.2">
      <c r="E16294">
        <f t="shared" ca="1" si="765"/>
        <v>276</v>
      </c>
      <c r="F16294">
        <f t="shared" ca="1" si="766"/>
        <v>262</v>
      </c>
      <c r="H16294">
        <f t="shared" ca="1" si="767"/>
        <v>14</v>
      </c>
    </row>
    <row r="16295" spans="5:8" x14ac:dyDescent="0.2">
      <c r="E16295">
        <f t="shared" ca="1" si="765"/>
        <v>258</v>
      </c>
      <c r="F16295">
        <f t="shared" ca="1" si="766"/>
        <v>280</v>
      </c>
      <c r="H16295">
        <f t="shared" ca="1" si="767"/>
        <v>-22</v>
      </c>
    </row>
    <row r="16296" spans="5:8" x14ac:dyDescent="0.2">
      <c r="E16296">
        <f t="shared" ca="1" si="765"/>
        <v>274</v>
      </c>
      <c r="F16296">
        <f t="shared" ca="1" si="766"/>
        <v>264</v>
      </c>
      <c r="H16296">
        <f t="shared" ca="1" si="767"/>
        <v>10</v>
      </c>
    </row>
    <row r="16297" spans="5:8" x14ac:dyDescent="0.2">
      <c r="E16297">
        <f t="shared" ca="1" si="765"/>
        <v>271</v>
      </c>
      <c r="F16297">
        <f t="shared" ca="1" si="766"/>
        <v>267</v>
      </c>
      <c r="H16297">
        <f t="shared" ca="1" si="767"/>
        <v>4</v>
      </c>
    </row>
    <row r="16298" spans="5:8" x14ac:dyDescent="0.2">
      <c r="E16298">
        <f t="shared" ca="1" si="765"/>
        <v>296</v>
      </c>
      <c r="F16298">
        <f t="shared" ca="1" si="766"/>
        <v>242</v>
      </c>
      <c r="H16298">
        <f t="shared" ca="1" si="767"/>
        <v>54</v>
      </c>
    </row>
    <row r="16299" spans="5:8" x14ac:dyDescent="0.2">
      <c r="E16299">
        <f t="shared" ca="1" si="765"/>
        <v>252</v>
      </c>
      <c r="F16299">
        <f t="shared" ca="1" si="766"/>
        <v>286</v>
      </c>
      <c r="H16299">
        <f t="shared" ca="1" si="767"/>
        <v>-34</v>
      </c>
    </row>
    <row r="16300" spans="5:8" x14ac:dyDescent="0.2">
      <c r="E16300">
        <f t="shared" ca="1" si="765"/>
        <v>304</v>
      </c>
      <c r="F16300">
        <f t="shared" ca="1" si="766"/>
        <v>234</v>
      </c>
      <c r="H16300">
        <f t="shared" ca="1" si="767"/>
        <v>70</v>
      </c>
    </row>
    <row r="16301" spans="5:8" x14ac:dyDescent="0.2">
      <c r="E16301">
        <f t="shared" ca="1" si="765"/>
        <v>307</v>
      </c>
      <c r="F16301">
        <f t="shared" ca="1" si="766"/>
        <v>231</v>
      </c>
      <c r="H16301">
        <f t="shared" ca="1" si="767"/>
        <v>76</v>
      </c>
    </row>
    <row r="16302" spans="5:8" x14ac:dyDescent="0.2">
      <c r="E16302">
        <f t="shared" ca="1" si="765"/>
        <v>261</v>
      </c>
      <c r="F16302">
        <f t="shared" ca="1" si="766"/>
        <v>277</v>
      </c>
      <c r="H16302">
        <f t="shared" ca="1" si="767"/>
        <v>-16</v>
      </c>
    </row>
    <row r="16303" spans="5:8" x14ac:dyDescent="0.2">
      <c r="E16303">
        <f t="shared" ca="1" si="765"/>
        <v>276</v>
      </c>
      <c r="F16303">
        <f t="shared" ca="1" si="766"/>
        <v>262</v>
      </c>
      <c r="H16303">
        <f t="shared" ca="1" si="767"/>
        <v>14</v>
      </c>
    </row>
    <row r="16304" spans="5:8" x14ac:dyDescent="0.2">
      <c r="E16304">
        <f t="shared" ca="1" si="765"/>
        <v>312</v>
      </c>
      <c r="F16304">
        <f t="shared" ca="1" si="766"/>
        <v>226</v>
      </c>
      <c r="H16304">
        <f t="shared" ca="1" si="767"/>
        <v>86</v>
      </c>
    </row>
    <row r="16305" spans="5:8" x14ac:dyDescent="0.2">
      <c r="E16305">
        <f t="shared" ca="1" si="765"/>
        <v>268</v>
      </c>
      <c r="F16305">
        <f t="shared" ca="1" si="766"/>
        <v>270</v>
      </c>
      <c r="H16305">
        <f t="shared" ca="1" si="767"/>
        <v>-2</v>
      </c>
    </row>
    <row r="16306" spans="5:8" x14ac:dyDescent="0.2">
      <c r="E16306">
        <f t="shared" ca="1" si="765"/>
        <v>297</v>
      </c>
      <c r="F16306">
        <f t="shared" ca="1" si="766"/>
        <v>241</v>
      </c>
      <c r="H16306">
        <f t="shared" ca="1" si="767"/>
        <v>56</v>
      </c>
    </row>
    <row r="16307" spans="5:8" x14ac:dyDescent="0.2">
      <c r="E16307">
        <f t="shared" ca="1" si="765"/>
        <v>252</v>
      </c>
      <c r="F16307">
        <f t="shared" ca="1" si="766"/>
        <v>286</v>
      </c>
      <c r="H16307">
        <f t="shared" ca="1" si="767"/>
        <v>-34</v>
      </c>
    </row>
    <row r="16308" spans="5:8" x14ac:dyDescent="0.2">
      <c r="E16308">
        <f t="shared" ca="1" si="765"/>
        <v>269</v>
      </c>
      <c r="F16308">
        <f t="shared" ca="1" si="766"/>
        <v>269</v>
      </c>
      <c r="H16308">
        <f t="shared" ca="1" si="767"/>
        <v>0</v>
      </c>
    </row>
    <row r="16309" spans="5:8" x14ac:dyDescent="0.2">
      <c r="E16309">
        <f t="shared" ca="1" si="765"/>
        <v>268</v>
      </c>
      <c r="F16309">
        <f t="shared" ca="1" si="766"/>
        <v>270</v>
      </c>
      <c r="H16309">
        <f t="shared" ca="1" si="767"/>
        <v>-2</v>
      </c>
    </row>
    <row r="16310" spans="5:8" x14ac:dyDescent="0.2">
      <c r="E16310">
        <f t="shared" ca="1" si="765"/>
        <v>306</v>
      </c>
      <c r="F16310">
        <f t="shared" ca="1" si="766"/>
        <v>232</v>
      </c>
      <c r="H16310">
        <f t="shared" ca="1" si="767"/>
        <v>74</v>
      </c>
    </row>
    <row r="16311" spans="5:8" x14ac:dyDescent="0.2">
      <c r="E16311">
        <f t="shared" ca="1" si="765"/>
        <v>297</v>
      </c>
      <c r="F16311">
        <f t="shared" ca="1" si="766"/>
        <v>241</v>
      </c>
      <c r="H16311">
        <f t="shared" ca="1" si="767"/>
        <v>56</v>
      </c>
    </row>
    <row r="16312" spans="5:8" x14ac:dyDescent="0.2">
      <c r="E16312">
        <f t="shared" ca="1" si="765"/>
        <v>275</v>
      </c>
      <c r="F16312">
        <f t="shared" ca="1" si="766"/>
        <v>263</v>
      </c>
      <c r="H16312">
        <f t="shared" ca="1" si="767"/>
        <v>12</v>
      </c>
    </row>
    <row r="16313" spans="5:8" x14ac:dyDescent="0.2">
      <c r="E16313">
        <f t="shared" ca="1" si="765"/>
        <v>245</v>
      </c>
      <c r="F16313">
        <f t="shared" ca="1" si="766"/>
        <v>293</v>
      </c>
      <c r="H16313">
        <f t="shared" ca="1" si="767"/>
        <v>-48</v>
      </c>
    </row>
    <row r="16314" spans="5:8" x14ac:dyDescent="0.2">
      <c r="E16314">
        <f t="shared" ca="1" si="765"/>
        <v>306</v>
      </c>
      <c r="F16314">
        <f t="shared" ca="1" si="766"/>
        <v>232</v>
      </c>
      <c r="H16314">
        <f t="shared" ca="1" si="767"/>
        <v>74</v>
      </c>
    </row>
    <row r="16315" spans="5:8" x14ac:dyDescent="0.2">
      <c r="E16315">
        <f t="shared" ca="1" si="765"/>
        <v>249</v>
      </c>
      <c r="F16315">
        <f t="shared" ca="1" si="766"/>
        <v>289</v>
      </c>
      <c r="H16315">
        <f t="shared" ca="1" si="767"/>
        <v>-40</v>
      </c>
    </row>
    <row r="16316" spans="5:8" x14ac:dyDescent="0.2">
      <c r="E16316">
        <f t="shared" ca="1" si="765"/>
        <v>296</v>
      </c>
      <c r="F16316">
        <f t="shared" ca="1" si="766"/>
        <v>242</v>
      </c>
      <c r="H16316">
        <f t="shared" ca="1" si="767"/>
        <v>54</v>
      </c>
    </row>
    <row r="16317" spans="5:8" x14ac:dyDescent="0.2">
      <c r="E16317">
        <f t="shared" ca="1" si="765"/>
        <v>290</v>
      </c>
      <c r="F16317">
        <f t="shared" ca="1" si="766"/>
        <v>248</v>
      </c>
      <c r="H16317">
        <f t="shared" ca="1" si="767"/>
        <v>42</v>
      </c>
    </row>
    <row r="16318" spans="5:8" x14ac:dyDescent="0.2">
      <c r="E16318">
        <f t="shared" ca="1" si="765"/>
        <v>266</v>
      </c>
      <c r="F16318">
        <f t="shared" ca="1" si="766"/>
        <v>272</v>
      </c>
      <c r="H16318">
        <f t="shared" ca="1" si="767"/>
        <v>-6</v>
      </c>
    </row>
    <row r="16319" spans="5:8" x14ac:dyDescent="0.2">
      <c r="E16319">
        <f t="shared" ca="1" si="765"/>
        <v>260</v>
      </c>
      <c r="F16319">
        <f t="shared" ca="1" si="766"/>
        <v>278</v>
      </c>
      <c r="H16319">
        <f t="shared" ca="1" si="767"/>
        <v>-18</v>
      </c>
    </row>
    <row r="16320" spans="5:8" x14ac:dyDescent="0.2">
      <c r="E16320">
        <f t="shared" ca="1" si="765"/>
        <v>294</v>
      </c>
      <c r="F16320">
        <f t="shared" ca="1" si="766"/>
        <v>244</v>
      </c>
      <c r="H16320">
        <f t="shared" ca="1" si="767"/>
        <v>50</v>
      </c>
    </row>
    <row r="16321" spans="5:8" x14ac:dyDescent="0.2">
      <c r="E16321">
        <f t="shared" ca="1" si="765"/>
        <v>275</v>
      </c>
      <c r="F16321">
        <f t="shared" ca="1" si="766"/>
        <v>263</v>
      </c>
      <c r="H16321">
        <f t="shared" ca="1" si="767"/>
        <v>12</v>
      </c>
    </row>
    <row r="16322" spans="5:8" x14ac:dyDescent="0.2">
      <c r="E16322">
        <f t="shared" ca="1" si="765"/>
        <v>291</v>
      </c>
      <c r="F16322">
        <f t="shared" ca="1" si="766"/>
        <v>247</v>
      </c>
      <c r="H16322">
        <f t="shared" ca="1" si="767"/>
        <v>44</v>
      </c>
    </row>
    <row r="16323" spans="5:8" x14ac:dyDescent="0.2">
      <c r="E16323">
        <f t="shared" ca="1" si="765"/>
        <v>285</v>
      </c>
      <c r="F16323">
        <f t="shared" ca="1" si="766"/>
        <v>253</v>
      </c>
      <c r="H16323">
        <f t="shared" ca="1" si="767"/>
        <v>32</v>
      </c>
    </row>
    <row r="16324" spans="5:8" x14ac:dyDescent="0.2">
      <c r="E16324">
        <f t="shared" ca="1" si="765"/>
        <v>265</v>
      </c>
      <c r="F16324">
        <f t="shared" ca="1" si="766"/>
        <v>273</v>
      </c>
      <c r="H16324">
        <f t="shared" ca="1" si="767"/>
        <v>-8</v>
      </c>
    </row>
    <row r="16325" spans="5:8" x14ac:dyDescent="0.2">
      <c r="E16325">
        <f t="shared" ca="1" si="765"/>
        <v>282</v>
      </c>
      <c r="F16325">
        <f t="shared" ca="1" si="766"/>
        <v>256</v>
      </c>
      <c r="H16325">
        <f t="shared" ca="1" si="767"/>
        <v>26</v>
      </c>
    </row>
    <row r="16326" spans="5:8" x14ac:dyDescent="0.2">
      <c r="E16326">
        <f t="shared" ca="1" si="765"/>
        <v>276</v>
      </c>
      <c r="F16326">
        <f t="shared" ca="1" si="766"/>
        <v>262</v>
      </c>
      <c r="H16326">
        <f t="shared" ca="1" si="767"/>
        <v>14</v>
      </c>
    </row>
    <row r="16327" spans="5:8" x14ac:dyDescent="0.2">
      <c r="E16327">
        <f t="shared" ca="1" si="765"/>
        <v>271</v>
      </c>
      <c r="F16327">
        <f t="shared" ca="1" si="766"/>
        <v>267</v>
      </c>
      <c r="H16327">
        <f t="shared" ca="1" si="767"/>
        <v>4</v>
      </c>
    </row>
    <row r="16328" spans="5:8" x14ac:dyDescent="0.2">
      <c r="E16328">
        <f t="shared" ca="1" si="765"/>
        <v>261</v>
      </c>
      <c r="F16328">
        <f t="shared" ca="1" si="766"/>
        <v>277</v>
      </c>
      <c r="H16328">
        <f t="shared" ca="1" si="767"/>
        <v>-16</v>
      </c>
    </row>
    <row r="16329" spans="5:8" x14ac:dyDescent="0.2">
      <c r="E16329">
        <f t="shared" ca="1" si="765"/>
        <v>252</v>
      </c>
      <c r="F16329">
        <f t="shared" ca="1" si="766"/>
        <v>286</v>
      </c>
      <c r="H16329">
        <f t="shared" ca="1" si="767"/>
        <v>-34</v>
      </c>
    </row>
    <row r="16330" spans="5:8" x14ac:dyDescent="0.2">
      <c r="E16330">
        <f t="shared" ca="1" si="765"/>
        <v>250</v>
      </c>
      <c r="F16330">
        <f t="shared" ca="1" si="766"/>
        <v>288</v>
      </c>
      <c r="H16330">
        <f t="shared" ca="1" si="767"/>
        <v>-38</v>
      </c>
    </row>
    <row r="16331" spans="5:8" x14ac:dyDescent="0.2">
      <c r="E16331">
        <f t="shared" ca="1" si="765"/>
        <v>278</v>
      </c>
      <c r="F16331">
        <f t="shared" ca="1" si="766"/>
        <v>260</v>
      </c>
      <c r="H16331">
        <f t="shared" ca="1" si="767"/>
        <v>18</v>
      </c>
    </row>
    <row r="16332" spans="5:8" x14ac:dyDescent="0.2">
      <c r="E16332">
        <f t="shared" ca="1" si="765"/>
        <v>287</v>
      </c>
      <c r="F16332">
        <f t="shared" ca="1" si="766"/>
        <v>251</v>
      </c>
      <c r="H16332">
        <f t="shared" ca="1" si="767"/>
        <v>36</v>
      </c>
    </row>
    <row r="16333" spans="5:8" x14ac:dyDescent="0.2">
      <c r="E16333">
        <f t="shared" ca="1" si="765"/>
        <v>291</v>
      </c>
      <c r="F16333">
        <f t="shared" ca="1" si="766"/>
        <v>247</v>
      </c>
      <c r="H16333">
        <f t="shared" ca="1" si="767"/>
        <v>44</v>
      </c>
    </row>
    <row r="16334" spans="5:8" x14ac:dyDescent="0.2">
      <c r="E16334">
        <f t="shared" ca="1" si="765"/>
        <v>262</v>
      </c>
      <c r="F16334">
        <f t="shared" ca="1" si="766"/>
        <v>276</v>
      </c>
      <c r="H16334">
        <f t="shared" ca="1" si="767"/>
        <v>-14</v>
      </c>
    </row>
    <row r="16335" spans="5:8" x14ac:dyDescent="0.2">
      <c r="E16335">
        <f t="shared" ca="1" si="765"/>
        <v>307</v>
      </c>
      <c r="F16335">
        <f t="shared" ca="1" si="766"/>
        <v>231</v>
      </c>
      <c r="H16335">
        <f t="shared" ca="1" si="767"/>
        <v>76</v>
      </c>
    </row>
    <row r="16336" spans="5:8" x14ac:dyDescent="0.2">
      <c r="E16336">
        <f t="shared" ca="1" si="765"/>
        <v>271</v>
      </c>
      <c r="F16336">
        <f t="shared" ca="1" si="766"/>
        <v>267</v>
      </c>
      <c r="H16336">
        <f t="shared" ca="1" si="767"/>
        <v>4</v>
      </c>
    </row>
    <row r="16337" spans="5:8" x14ac:dyDescent="0.2">
      <c r="E16337">
        <f t="shared" ca="1" si="765"/>
        <v>306</v>
      </c>
      <c r="F16337">
        <f t="shared" ca="1" si="766"/>
        <v>232</v>
      </c>
      <c r="H16337">
        <f t="shared" ca="1" si="767"/>
        <v>74</v>
      </c>
    </row>
    <row r="16338" spans="5:8" x14ac:dyDescent="0.2">
      <c r="E16338">
        <f t="shared" ca="1" si="765"/>
        <v>307</v>
      </c>
      <c r="F16338">
        <f t="shared" ca="1" si="766"/>
        <v>231</v>
      </c>
      <c r="H16338">
        <f t="shared" ca="1" si="767"/>
        <v>76</v>
      </c>
    </row>
    <row r="16339" spans="5:8" x14ac:dyDescent="0.2">
      <c r="E16339">
        <f t="shared" ca="1" si="765"/>
        <v>250</v>
      </c>
      <c r="F16339">
        <f t="shared" ca="1" si="766"/>
        <v>288</v>
      </c>
      <c r="H16339">
        <f t="shared" ca="1" si="767"/>
        <v>-38</v>
      </c>
    </row>
    <row r="16340" spans="5:8" x14ac:dyDescent="0.2">
      <c r="E16340">
        <f t="shared" ca="1" si="765"/>
        <v>259</v>
      </c>
      <c r="F16340">
        <f t="shared" ca="1" si="766"/>
        <v>279</v>
      </c>
      <c r="H16340">
        <f t="shared" ca="1" si="767"/>
        <v>-20</v>
      </c>
    </row>
    <row r="16341" spans="5:8" x14ac:dyDescent="0.2">
      <c r="E16341">
        <f t="shared" ca="1" si="765"/>
        <v>274</v>
      </c>
      <c r="F16341">
        <f t="shared" ca="1" si="766"/>
        <v>264</v>
      </c>
      <c r="H16341">
        <f t="shared" ca="1" si="767"/>
        <v>10</v>
      </c>
    </row>
    <row r="16342" spans="5:8" x14ac:dyDescent="0.2">
      <c r="E16342">
        <f t="shared" ca="1" si="765"/>
        <v>272</v>
      </c>
      <c r="F16342">
        <f t="shared" ca="1" si="766"/>
        <v>266</v>
      </c>
      <c r="H16342">
        <f t="shared" ca="1" si="767"/>
        <v>6</v>
      </c>
    </row>
    <row r="16343" spans="5:8" x14ac:dyDescent="0.2">
      <c r="E16343">
        <f t="shared" ca="1" si="765"/>
        <v>313</v>
      </c>
      <c r="F16343">
        <f t="shared" ca="1" si="766"/>
        <v>225</v>
      </c>
      <c r="H16343">
        <f t="shared" ca="1" si="767"/>
        <v>88</v>
      </c>
    </row>
    <row r="16344" spans="5:8" x14ac:dyDescent="0.2">
      <c r="E16344">
        <f t="shared" ca="1" si="765"/>
        <v>323</v>
      </c>
      <c r="F16344">
        <f t="shared" ca="1" si="766"/>
        <v>215</v>
      </c>
      <c r="H16344">
        <f t="shared" ca="1" si="767"/>
        <v>108</v>
      </c>
    </row>
    <row r="16345" spans="5:8" x14ac:dyDescent="0.2">
      <c r="E16345">
        <f t="shared" ca="1" si="765"/>
        <v>287</v>
      </c>
      <c r="F16345">
        <f t="shared" ca="1" si="766"/>
        <v>251</v>
      </c>
      <c r="H16345">
        <f t="shared" ca="1" si="767"/>
        <v>36</v>
      </c>
    </row>
    <row r="16346" spans="5:8" x14ac:dyDescent="0.2">
      <c r="E16346">
        <f t="shared" ca="1" si="765"/>
        <v>269</v>
      </c>
      <c r="F16346">
        <f t="shared" ca="1" si="766"/>
        <v>269</v>
      </c>
      <c r="H16346">
        <f t="shared" ca="1" si="767"/>
        <v>0</v>
      </c>
    </row>
    <row r="16347" spans="5:8" x14ac:dyDescent="0.2">
      <c r="E16347">
        <f t="shared" ca="1" si="765"/>
        <v>245</v>
      </c>
      <c r="F16347">
        <f t="shared" ca="1" si="766"/>
        <v>293</v>
      </c>
      <c r="H16347">
        <f t="shared" ca="1" si="767"/>
        <v>-48</v>
      </c>
    </row>
    <row r="16348" spans="5:8" x14ac:dyDescent="0.2">
      <c r="E16348">
        <f t="shared" ca="1" si="765"/>
        <v>302</v>
      </c>
      <c r="F16348">
        <f t="shared" ca="1" si="766"/>
        <v>236</v>
      </c>
      <c r="H16348">
        <f t="shared" ca="1" si="767"/>
        <v>66</v>
      </c>
    </row>
    <row r="16349" spans="5:8" x14ac:dyDescent="0.2">
      <c r="E16349">
        <f t="shared" ca="1" si="765"/>
        <v>286</v>
      </c>
      <c r="F16349">
        <f t="shared" ca="1" si="766"/>
        <v>252</v>
      </c>
      <c r="H16349">
        <f t="shared" ca="1" si="767"/>
        <v>34</v>
      </c>
    </row>
    <row r="16350" spans="5:8" x14ac:dyDescent="0.2">
      <c r="E16350">
        <f t="shared" ca="1" si="765"/>
        <v>272</v>
      </c>
      <c r="F16350">
        <f t="shared" ca="1" si="766"/>
        <v>266</v>
      </c>
      <c r="H16350">
        <f t="shared" ca="1" si="767"/>
        <v>6</v>
      </c>
    </row>
    <row r="16351" spans="5:8" x14ac:dyDescent="0.2">
      <c r="E16351">
        <f t="shared" ca="1" si="765"/>
        <v>266</v>
      </c>
      <c r="F16351">
        <f t="shared" ca="1" si="766"/>
        <v>272</v>
      </c>
      <c r="H16351">
        <f t="shared" ca="1" si="767"/>
        <v>-6</v>
      </c>
    </row>
    <row r="16352" spans="5:8" x14ac:dyDescent="0.2">
      <c r="E16352">
        <f t="shared" ca="1" si="765"/>
        <v>270</v>
      </c>
      <c r="F16352">
        <f t="shared" ca="1" si="766"/>
        <v>268</v>
      </c>
      <c r="H16352">
        <f t="shared" ca="1" si="767"/>
        <v>2</v>
      </c>
    </row>
    <row r="16353" spans="5:8" x14ac:dyDescent="0.2">
      <c r="E16353">
        <f t="shared" ca="1" si="765"/>
        <v>303</v>
      </c>
      <c r="F16353">
        <f t="shared" ca="1" si="766"/>
        <v>235</v>
      </c>
      <c r="H16353">
        <f t="shared" ca="1" si="767"/>
        <v>68</v>
      </c>
    </row>
    <row r="16354" spans="5:8" x14ac:dyDescent="0.2">
      <c r="E16354">
        <f t="shared" ca="1" si="765"/>
        <v>261</v>
      </c>
      <c r="F16354">
        <f t="shared" ca="1" si="766"/>
        <v>277</v>
      </c>
      <c r="H16354">
        <f t="shared" ca="1" si="767"/>
        <v>-16</v>
      </c>
    </row>
    <row r="16355" spans="5:8" x14ac:dyDescent="0.2">
      <c r="E16355">
        <f t="shared" ref="E16355:E16418" ca="1" si="7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252</v>
      </c>
      <c r="F16355">
        <f t="shared" ref="F16355:F16418" ca="1" si="769">538-E16355</f>
        <v>286</v>
      </c>
      <c r="H16355">
        <f t="shared" ref="H16355:H16418" ca="1" si="770">E16355-F16355</f>
        <v>-34</v>
      </c>
    </row>
    <row r="16356" spans="5:8" x14ac:dyDescent="0.2">
      <c r="E16356">
        <f t="shared" ca="1" si="768"/>
        <v>262</v>
      </c>
      <c r="F16356">
        <f t="shared" ca="1" si="769"/>
        <v>276</v>
      </c>
      <c r="H16356">
        <f t="shared" ca="1" si="770"/>
        <v>-14</v>
      </c>
    </row>
    <row r="16357" spans="5:8" x14ac:dyDescent="0.2">
      <c r="E16357">
        <f t="shared" ca="1" si="768"/>
        <v>264</v>
      </c>
      <c r="F16357">
        <f t="shared" ca="1" si="769"/>
        <v>274</v>
      </c>
      <c r="H16357">
        <f t="shared" ca="1" si="770"/>
        <v>-10</v>
      </c>
    </row>
    <row r="16358" spans="5:8" x14ac:dyDescent="0.2">
      <c r="E16358">
        <f t="shared" ca="1" si="768"/>
        <v>307</v>
      </c>
      <c r="F16358">
        <f t="shared" ca="1" si="769"/>
        <v>231</v>
      </c>
      <c r="H16358">
        <f t="shared" ca="1" si="770"/>
        <v>76</v>
      </c>
    </row>
    <row r="16359" spans="5:8" x14ac:dyDescent="0.2">
      <c r="E16359">
        <f t="shared" ca="1" si="768"/>
        <v>246</v>
      </c>
      <c r="F16359">
        <f t="shared" ca="1" si="769"/>
        <v>292</v>
      </c>
      <c r="H16359">
        <f t="shared" ca="1" si="770"/>
        <v>-46</v>
      </c>
    </row>
    <row r="16360" spans="5:8" x14ac:dyDescent="0.2">
      <c r="E16360">
        <f t="shared" ca="1" si="768"/>
        <v>275</v>
      </c>
      <c r="F16360">
        <f t="shared" ca="1" si="769"/>
        <v>263</v>
      </c>
      <c r="H16360">
        <f t="shared" ca="1" si="770"/>
        <v>12</v>
      </c>
    </row>
    <row r="16361" spans="5:8" x14ac:dyDescent="0.2">
      <c r="E16361">
        <f t="shared" ca="1" si="768"/>
        <v>225</v>
      </c>
      <c r="F16361">
        <f t="shared" ca="1" si="769"/>
        <v>313</v>
      </c>
      <c r="H16361">
        <f t="shared" ca="1" si="770"/>
        <v>-88</v>
      </c>
    </row>
    <row r="16362" spans="5:8" x14ac:dyDescent="0.2">
      <c r="E16362">
        <f t="shared" ca="1" si="768"/>
        <v>261</v>
      </c>
      <c r="F16362">
        <f t="shared" ca="1" si="769"/>
        <v>277</v>
      </c>
      <c r="H16362">
        <f t="shared" ca="1" si="770"/>
        <v>-16</v>
      </c>
    </row>
    <row r="16363" spans="5:8" x14ac:dyDescent="0.2">
      <c r="E16363">
        <f t="shared" ca="1" si="768"/>
        <v>267</v>
      </c>
      <c r="F16363">
        <f t="shared" ca="1" si="769"/>
        <v>271</v>
      </c>
      <c r="H16363">
        <f t="shared" ca="1" si="770"/>
        <v>-4</v>
      </c>
    </row>
    <row r="16364" spans="5:8" x14ac:dyDescent="0.2">
      <c r="E16364">
        <f t="shared" ca="1" si="768"/>
        <v>272</v>
      </c>
      <c r="F16364">
        <f t="shared" ca="1" si="769"/>
        <v>266</v>
      </c>
      <c r="H16364">
        <f t="shared" ca="1" si="770"/>
        <v>6</v>
      </c>
    </row>
    <row r="16365" spans="5:8" x14ac:dyDescent="0.2">
      <c r="E16365">
        <f t="shared" ca="1" si="768"/>
        <v>267</v>
      </c>
      <c r="F16365">
        <f t="shared" ca="1" si="769"/>
        <v>271</v>
      </c>
      <c r="H16365">
        <f t="shared" ca="1" si="770"/>
        <v>-4</v>
      </c>
    </row>
    <row r="16366" spans="5:8" x14ac:dyDescent="0.2">
      <c r="E16366">
        <f t="shared" ca="1" si="768"/>
        <v>261</v>
      </c>
      <c r="F16366">
        <f t="shared" ca="1" si="769"/>
        <v>277</v>
      </c>
      <c r="H16366">
        <f t="shared" ca="1" si="770"/>
        <v>-16</v>
      </c>
    </row>
    <row r="16367" spans="5:8" x14ac:dyDescent="0.2">
      <c r="E16367">
        <f t="shared" ca="1" si="768"/>
        <v>281</v>
      </c>
      <c r="F16367">
        <f t="shared" ca="1" si="769"/>
        <v>257</v>
      </c>
      <c r="H16367">
        <f t="shared" ca="1" si="770"/>
        <v>24</v>
      </c>
    </row>
    <row r="16368" spans="5:8" x14ac:dyDescent="0.2">
      <c r="E16368">
        <f t="shared" ca="1" si="768"/>
        <v>278</v>
      </c>
      <c r="F16368">
        <f t="shared" ca="1" si="769"/>
        <v>260</v>
      </c>
      <c r="H16368">
        <f t="shared" ca="1" si="770"/>
        <v>18</v>
      </c>
    </row>
    <row r="16369" spans="5:8" x14ac:dyDescent="0.2">
      <c r="E16369">
        <f t="shared" ca="1" si="768"/>
        <v>256</v>
      </c>
      <c r="F16369">
        <f t="shared" ca="1" si="769"/>
        <v>282</v>
      </c>
      <c r="H16369">
        <f t="shared" ca="1" si="770"/>
        <v>-26</v>
      </c>
    </row>
    <row r="16370" spans="5:8" x14ac:dyDescent="0.2">
      <c r="E16370">
        <f t="shared" ca="1" si="768"/>
        <v>283</v>
      </c>
      <c r="F16370">
        <f t="shared" ca="1" si="769"/>
        <v>255</v>
      </c>
      <c r="H16370">
        <f t="shared" ca="1" si="770"/>
        <v>28</v>
      </c>
    </row>
    <row r="16371" spans="5:8" x14ac:dyDescent="0.2">
      <c r="E16371">
        <f t="shared" ca="1" si="768"/>
        <v>291</v>
      </c>
      <c r="F16371">
        <f t="shared" ca="1" si="769"/>
        <v>247</v>
      </c>
      <c r="H16371">
        <f t="shared" ca="1" si="770"/>
        <v>44</v>
      </c>
    </row>
    <row r="16372" spans="5:8" x14ac:dyDescent="0.2">
      <c r="E16372">
        <f t="shared" ca="1" si="768"/>
        <v>276</v>
      </c>
      <c r="F16372">
        <f t="shared" ca="1" si="769"/>
        <v>262</v>
      </c>
      <c r="H16372">
        <f t="shared" ca="1" si="770"/>
        <v>14</v>
      </c>
    </row>
    <row r="16373" spans="5:8" x14ac:dyDescent="0.2">
      <c r="E16373">
        <f t="shared" ca="1" si="768"/>
        <v>262</v>
      </c>
      <c r="F16373">
        <f t="shared" ca="1" si="769"/>
        <v>276</v>
      </c>
      <c r="H16373">
        <f t="shared" ca="1" si="770"/>
        <v>-14</v>
      </c>
    </row>
    <row r="16374" spans="5:8" x14ac:dyDescent="0.2">
      <c r="E16374">
        <f t="shared" ca="1" si="768"/>
        <v>293</v>
      </c>
      <c r="F16374">
        <f t="shared" ca="1" si="769"/>
        <v>245</v>
      </c>
      <c r="H16374">
        <f t="shared" ca="1" si="770"/>
        <v>48</v>
      </c>
    </row>
    <row r="16375" spans="5:8" x14ac:dyDescent="0.2">
      <c r="E16375">
        <f t="shared" ca="1" si="768"/>
        <v>296</v>
      </c>
      <c r="F16375">
        <f t="shared" ca="1" si="769"/>
        <v>242</v>
      </c>
      <c r="H16375">
        <f t="shared" ca="1" si="770"/>
        <v>54</v>
      </c>
    </row>
    <row r="16376" spans="5:8" x14ac:dyDescent="0.2">
      <c r="E16376">
        <f t="shared" ca="1" si="768"/>
        <v>267</v>
      </c>
      <c r="F16376">
        <f t="shared" ca="1" si="769"/>
        <v>271</v>
      </c>
      <c r="H16376">
        <f t="shared" ca="1" si="770"/>
        <v>-4</v>
      </c>
    </row>
    <row r="16377" spans="5:8" x14ac:dyDescent="0.2">
      <c r="E16377">
        <f t="shared" ca="1" si="768"/>
        <v>252</v>
      </c>
      <c r="F16377">
        <f t="shared" ca="1" si="769"/>
        <v>286</v>
      </c>
      <c r="H16377">
        <f t="shared" ca="1" si="770"/>
        <v>-34</v>
      </c>
    </row>
    <row r="16378" spans="5:8" x14ac:dyDescent="0.2">
      <c r="E16378">
        <f t="shared" ca="1" si="768"/>
        <v>246</v>
      </c>
      <c r="F16378">
        <f t="shared" ca="1" si="769"/>
        <v>292</v>
      </c>
      <c r="H16378">
        <f t="shared" ca="1" si="770"/>
        <v>-46</v>
      </c>
    </row>
    <row r="16379" spans="5:8" x14ac:dyDescent="0.2">
      <c r="E16379">
        <f t="shared" ca="1" si="768"/>
        <v>281</v>
      </c>
      <c r="F16379">
        <f t="shared" ca="1" si="769"/>
        <v>257</v>
      </c>
      <c r="H16379">
        <f t="shared" ca="1" si="770"/>
        <v>24</v>
      </c>
    </row>
    <row r="16380" spans="5:8" x14ac:dyDescent="0.2">
      <c r="E16380">
        <f t="shared" ca="1" si="768"/>
        <v>245</v>
      </c>
      <c r="F16380">
        <f t="shared" ca="1" si="769"/>
        <v>293</v>
      </c>
      <c r="H16380">
        <f t="shared" ca="1" si="770"/>
        <v>-48</v>
      </c>
    </row>
    <row r="16381" spans="5:8" x14ac:dyDescent="0.2">
      <c r="E16381">
        <f t="shared" ca="1" si="768"/>
        <v>291</v>
      </c>
      <c r="F16381">
        <f t="shared" ca="1" si="769"/>
        <v>247</v>
      </c>
      <c r="H16381">
        <f t="shared" ca="1" si="770"/>
        <v>44</v>
      </c>
    </row>
    <row r="16382" spans="5:8" x14ac:dyDescent="0.2">
      <c r="E16382">
        <f t="shared" ca="1" si="768"/>
        <v>297</v>
      </c>
      <c r="F16382">
        <f t="shared" ca="1" si="769"/>
        <v>241</v>
      </c>
      <c r="H16382">
        <f t="shared" ca="1" si="770"/>
        <v>56</v>
      </c>
    </row>
    <row r="16383" spans="5:8" x14ac:dyDescent="0.2">
      <c r="E16383">
        <f t="shared" ca="1" si="768"/>
        <v>276</v>
      </c>
      <c r="F16383">
        <f t="shared" ca="1" si="769"/>
        <v>262</v>
      </c>
      <c r="H16383">
        <f t="shared" ca="1" si="770"/>
        <v>14</v>
      </c>
    </row>
    <row r="16384" spans="5:8" x14ac:dyDescent="0.2">
      <c r="E16384">
        <f t="shared" ca="1" si="768"/>
        <v>251</v>
      </c>
      <c r="F16384">
        <f t="shared" ca="1" si="769"/>
        <v>287</v>
      </c>
      <c r="H16384">
        <f t="shared" ca="1" si="770"/>
        <v>-36</v>
      </c>
    </row>
    <row r="16385" spans="5:8" x14ac:dyDescent="0.2">
      <c r="E16385">
        <f t="shared" ca="1" si="768"/>
        <v>286</v>
      </c>
      <c r="F16385">
        <f t="shared" ca="1" si="769"/>
        <v>252</v>
      </c>
      <c r="H16385">
        <f t="shared" ca="1" si="770"/>
        <v>34</v>
      </c>
    </row>
    <row r="16386" spans="5:8" x14ac:dyDescent="0.2">
      <c r="E16386">
        <f t="shared" ca="1" si="768"/>
        <v>287</v>
      </c>
      <c r="F16386">
        <f t="shared" ca="1" si="769"/>
        <v>251</v>
      </c>
      <c r="H16386">
        <f t="shared" ca="1" si="770"/>
        <v>36</v>
      </c>
    </row>
    <row r="16387" spans="5:8" x14ac:dyDescent="0.2">
      <c r="E16387">
        <f t="shared" ca="1" si="768"/>
        <v>275</v>
      </c>
      <c r="F16387">
        <f t="shared" ca="1" si="769"/>
        <v>263</v>
      </c>
      <c r="H16387">
        <f t="shared" ca="1" si="770"/>
        <v>12</v>
      </c>
    </row>
    <row r="16388" spans="5:8" x14ac:dyDescent="0.2">
      <c r="E16388">
        <f t="shared" ca="1" si="768"/>
        <v>282</v>
      </c>
      <c r="F16388">
        <f t="shared" ca="1" si="769"/>
        <v>256</v>
      </c>
      <c r="H16388">
        <f t="shared" ca="1" si="770"/>
        <v>26</v>
      </c>
    </row>
    <row r="16389" spans="5:8" x14ac:dyDescent="0.2">
      <c r="E16389">
        <f t="shared" ca="1" si="768"/>
        <v>275</v>
      </c>
      <c r="F16389">
        <f t="shared" ca="1" si="769"/>
        <v>263</v>
      </c>
      <c r="H16389">
        <f t="shared" ca="1" si="770"/>
        <v>12</v>
      </c>
    </row>
    <row r="16390" spans="5:8" x14ac:dyDescent="0.2">
      <c r="E16390">
        <f t="shared" ca="1" si="768"/>
        <v>280</v>
      </c>
      <c r="F16390">
        <f t="shared" ca="1" si="769"/>
        <v>258</v>
      </c>
      <c r="H16390">
        <f t="shared" ca="1" si="770"/>
        <v>22</v>
      </c>
    </row>
    <row r="16391" spans="5:8" x14ac:dyDescent="0.2">
      <c r="E16391">
        <f t="shared" ca="1" si="768"/>
        <v>276</v>
      </c>
      <c r="F16391">
        <f t="shared" ca="1" si="769"/>
        <v>262</v>
      </c>
      <c r="H16391">
        <f t="shared" ca="1" si="770"/>
        <v>14</v>
      </c>
    </row>
    <row r="16392" spans="5:8" x14ac:dyDescent="0.2">
      <c r="E16392">
        <f t="shared" ca="1" si="768"/>
        <v>262</v>
      </c>
      <c r="F16392">
        <f t="shared" ca="1" si="769"/>
        <v>276</v>
      </c>
      <c r="H16392">
        <f t="shared" ca="1" si="770"/>
        <v>-14</v>
      </c>
    </row>
    <row r="16393" spans="5:8" x14ac:dyDescent="0.2">
      <c r="E16393">
        <f t="shared" ca="1" si="768"/>
        <v>286</v>
      </c>
      <c r="F16393">
        <f t="shared" ca="1" si="769"/>
        <v>252</v>
      </c>
      <c r="H16393">
        <f t="shared" ca="1" si="770"/>
        <v>34</v>
      </c>
    </row>
    <row r="16394" spans="5:8" x14ac:dyDescent="0.2">
      <c r="E16394">
        <f t="shared" ca="1" si="768"/>
        <v>303</v>
      </c>
      <c r="F16394">
        <f t="shared" ca="1" si="769"/>
        <v>235</v>
      </c>
      <c r="H16394">
        <f t="shared" ca="1" si="770"/>
        <v>68</v>
      </c>
    </row>
    <row r="16395" spans="5:8" x14ac:dyDescent="0.2">
      <c r="E16395">
        <f t="shared" ca="1" si="768"/>
        <v>261</v>
      </c>
      <c r="F16395">
        <f t="shared" ca="1" si="769"/>
        <v>277</v>
      </c>
      <c r="H16395">
        <f t="shared" ca="1" si="770"/>
        <v>-16</v>
      </c>
    </row>
    <row r="16396" spans="5:8" x14ac:dyDescent="0.2">
      <c r="E16396">
        <f t="shared" ca="1" si="768"/>
        <v>255</v>
      </c>
      <c r="F16396">
        <f t="shared" ca="1" si="769"/>
        <v>283</v>
      </c>
      <c r="H16396">
        <f t="shared" ca="1" si="770"/>
        <v>-28</v>
      </c>
    </row>
    <row r="16397" spans="5:8" x14ac:dyDescent="0.2">
      <c r="E16397">
        <f t="shared" ca="1" si="768"/>
        <v>279</v>
      </c>
      <c r="F16397">
        <f t="shared" ca="1" si="769"/>
        <v>259</v>
      </c>
      <c r="H16397">
        <f t="shared" ca="1" si="770"/>
        <v>20</v>
      </c>
    </row>
    <row r="16398" spans="5:8" x14ac:dyDescent="0.2">
      <c r="E16398">
        <f t="shared" ca="1" si="768"/>
        <v>290</v>
      </c>
      <c r="F16398">
        <f t="shared" ca="1" si="769"/>
        <v>248</v>
      </c>
      <c r="H16398">
        <f t="shared" ca="1" si="770"/>
        <v>42</v>
      </c>
    </row>
    <row r="16399" spans="5:8" x14ac:dyDescent="0.2">
      <c r="E16399">
        <f t="shared" ca="1" si="768"/>
        <v>282</v>
      </c>
      <c r="F16399">
        <f t="shared" ca="1" si="769"/>
        <v>256</v>
      </c>
      <c r="H16399">
        <f t="shared" ca="1" si="770"/>
        <v>26</v>
      </c>
    </row>
    <row r="16400" spans="5:8" x14ac:dyDescent="0.2">
      <c r="E16400">
        <f t="shared" ca="1" si="768"/>
        <v>267</v>
      </c>
      <c r="F16400">
        <f t="shared" ca="1" si="769"/>
        <v>271</v>
      </c>
      <c r="H16400">
        <f t="shared" ca="1" si="770"/>
        <v>-4</v>
      </c>
    </row>
    <row r="16401" spans="5:8" x14ac:dyDescent="0.2">
      <c r="E16401">
        <f t="shared" ca="1" si="768"/>
        <v>283</v>
      </c>
      <c r="F16401">
        <f t="shared" ca="1" si="769"/>
        <v>255</v>
      </c>
      <c r="H16401">
        <f t="shared" ca="1" si="770"/>
        <v>28</v>
      </c>
    </row>
    <row r="16402" spans="5:8" x14ac:dyDescent="0.2">
      <c r="E16402">
        <f t="shared" ca="1" si="768"/>
        <v>272</v>
      </c>
      <c r="F16402">
        <f t="shared" ca="1" si="769"/>
        <v>266</v>
      </c>
      <c r="H16402">
        <f t="shared" ca="1" si="770"/>
        <v>6</v>
      </c>
    </row>
    <row r="16403" spans="5:8" x14ac:dyDescent="0.2">
      <c r="E16403">
        <f t="shared" ca="1" si="768"/>
        <v>260</v>
      </c>
      <c r="F16403">
        <f t="shared" ca="1" si="769"/>
        <v>278</v>
      </c>
      <c r="H16403">
        <f t="shared" ca="1" si="770"/>
        <v>-18</v>
      </c>
    </row>
    <row r="16404" spans="5:8" x14ac:dyDescent="0.2">
      <c r="E16404">
        <f t="shared" ca="1" si="768"/>
        <v>251</v>
      </c>
      <c r="F16404">
        <f t="shared" ca="1" si="769"/>
        <v>287</v>
      </c>
      <c r="H16404">
        <f t="shared" ca="1" si="770"/>
        <v>-36</v>
      </c>
    </row>
    <row r="16405" spans="5:8" x14ac:dyDescent="0.2">
      <c r="E16405">
        <f t="shared" ca="1" si="768"/>
        <v>241</v>
      </c>
      <c r="F16405">
        <f t="shared" ca="1" si="769"/>
        <v>297</v>
      </c>
      <c r="H16405">
        <f t="shared" ca="1" si="770"/>
        <v>-56</v>
      </c>
    </row>
    <row r="16406" spans="5:8" x14ac:dyDescent="0.2">
      <c r="E16406">
        <f t="shared" ca="1" si="768"/>
        <v>301</v>
      </c>
      <c r="F16406">
        <f t="shared" ca="1" si="769"/>
        <v>237</v>
      </c>
      <c r="H16406">
        <f t="shared" ca="1" si="770"/>
        <v>64</v>
      </c>
    </row>
    <row r="16407" spans="5:8" x14ac:dyDescent="0.2">
      <c r="E16407">
        <f t="shared" ca="1" si="768"/>
        <v>302</v>
      </c>
      <c r="F16407">
        <f t="shared" ca="1" si="769"/>
        <v>236</v>
      </c>
      <c r="H16407">
        <f t="shared" ca="1" si="770"/>
        <v>66</v>
      </c>
    </row>
    <row r="16408" spans="5:8" x14ac:dyDescent="0.2">
      <c r="E16408">
        <f t="shared" ca="1" si="768"/>
        <v>270</v>
      </c>
      <c r="F16408">
        <f t="shared" ca="1" si="769"/>
        <v>268</v>
      </c>
      <c r="H16408">
        <f t="shared" ca="1" si="770"/>
        <v>2</v>
      </c>
    </row>
    <row r="16409" spans="5:8" x14ac:dyDescent="0.2">
      <c r="E16409">
        <f t="shared" ca="1" si="768"/>
        <v>257</v>
      </c>
      <c r="F16409">
        <f t="shared" ca="1" si="769"/>
        <v>281</v>
      </c>
      <c r="H16409">
        <f t="shared" ca="1" si="770"/>
        <v>-24</v>
      </c>
    </row>
    <row r="16410" spans="5:8" x14ac:dyDescent="0.2">
      <c r="E16410">
        <f t="shared" ca="1" si="768"/>
        <v>245</v>
      </c>
      <c r="F16410">
        <f t="shared" ca="1" si="769"/>
        <v>293</v>
      </c>
      <c r="H16410">
        <f t="shared" ca="1" si="770"/>
        <v>-48</v>
      </c>
    </row>
    <row r="16411" spans="5:8" x14ac:dyDescent="0.2">
      <c r="E16411">
        <f t="shared" ca="1" si="768"/>
        <v>306</v>
      </c>
      <c r="F16411">
        <f t="shared" ca="1" si="769"/>
        <v>232</v>
      </c>
      <c r="H16411">
        <f t="shared" ca="1" si="770"/>
        <v>74</v>
      </c>
    </row>
    <row r="16412" spans="5:8" x14ac:dyDescent="0.2">
      <c r="E16412">
        <f t="shared" ca="1" si="768"/>
        <v>247</v>
      </c>
      <c r="F16412">
        <f t="shared" ca="1" si="769"/>
        <v>291</v>
      </c>
      <c r="H16412">
        <f t="shared" ca="1" si="770"/>
        <v>-44</v>
      </c>
    </row>
    <row r="16413" spans="5:8" x14ac:dyDescent="0.2">
      <c r="E16413">
        <f t="shared" ca="1" si="768"/>
        <v>285</v>
      </c>
      <c r="F16413">
        <f t="shared" ca="1" si="769"/>
        <v>253</v>
      </c>
      <c r="H16413">
        <f t="shared" ca="1" si="770"/>
        <v>32</v>
      </c>
    </row>
    <row r="16414" spans="5:8" x14ac:dyDescent="0.2">
      <c r="E16414">
        <f t="shared" ca="1" si="768"/>
        <v>278</v>
      </c>
      <c r="F16414">
        <f t="shared" ca="1" si="769"/>
        <v>260</v>
      </c>
      <c r="H16414">
        <f t="shared" ca="1" si="770"/>
        <v>18</v>
      </c>
    </row>
    <row r="16415" spans="5:8" x14ac:dyDescent="0.2">
      <c r="E16415">
        <f t="shared" ca="1" si="768"/>
        <v>266</v>
      </c>
      <c r="F16415">
        <f t="shared" ca="1" si="769"/>
        <v>272</v>
      </c>
      <c r="H16415">
        <f t="shared" ca="1" si="770"/>
        <v>-6</v>
      </c>
    </row>
    <row r="16416" spans="5:8" x14ac:dyDescent="0.2">
      <c r="E16416">
        <f t="shared" ca="1" si="768"/>
        <v>307</v>
      </c>
      <c r="F16416">
        <f t="shared" ca="1" si="769"/>
        <v>231</v>
      </c>
      <c r="H16416">
        <f t="shared" ca="1" si="770"/>
        <v>76</v>
      </c>
    </row>
    <row r="16417" spans="5:8" x14ac:dyDescent="0.2">
      <c r="E16417">
        <f t="shared" ca="1" si="768"/>
        <v>281</v>
      </c>
      <c r="F16417">
        <f t="shared" ca="1" si="769"/>
        <v>257</v>
      </c>
      <c r="H16417">
        <f t="shared" ca="1" si="770"/>
        <v>24</v>
      </c>
    </row>
    <row r="16418" spans="5:8" x14ac:dyDescent="0.2">
      <c r="E16418">
        <f t="shared" ca="1" si="768"/>
        <v>245</v>
      </c>
      <c r="F16418">
        <f t="shared" ca="1" si="769"/>
        <v>293</v>
      </c>
      <c r="H16418">
        <f t="shared" ca="1" si="770"/>
        <v>-48</v>
      </c>
    </row>
    <row r="16419" spans="5:8" x14ac:dyDescent="0.2">
      <c r="E16419">
        <f t="shared" ref="E16419:E16482" ca="1" si="7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16419">
        <f t="shared" ref="F16419:F16482" ca="1" si="772">538-E16419</f>
        <v>282</v>
      </c>
      <c r="H16419">
        <f t="shared" ref="H16419:H16482" ca="1" si="773">E16419-F16419</f>
        <v>-26</v>
      </c>
    </row>
    <row r="16420" spans="5:8" x14ac:dyDescent="0.2">
      <c r="E16420">
        <f t="shared" ca="1" si="771"/>
        <v>277</v>
      </c>
      <c r="F16420">
        <f t="shared" ca="1" si="772"/>
        <v>261</v>
      </c>
      <c r="H16420">
        <f t="shared" ca="1" si="773"/>
        <v>16</v>
      </c>
    </row>
    <row r="16421" spans="5:8" x14ac:dyDescent="0.2">
      <c r="E16421">
        <f t="shared" ca="1" si="771"/>
        <v>283</v>
      </c>
      <c r="F16421">
        <f t="shared" ca="1" si="772"/>
        <v>255</v>
      </c>
      <c r="H16421">
        <f t="shared" ca="1" si="773"/>
        <v>28</v>
      </c>
    </row>
    <row r="16422" spans="5:8" x14ac:dyDescent="0.2">
      <c r="E16422">
        <f t="shared" ca="1" si="771"/>
        <v>246</v>
      </c>
      <c r="F16422">
        <f t="shared" ca="1" si="772"/>
        <v>292</v>
      </c>
      <c r="H16422">
        <f t="shared" ca="1" si="773"/>
        <v>-46</v>
      </c>
    </row>
    <row r="16423" spans="5:8" x14ac:dyDescent="0.2">
      <c r="E16423">
        <f t="shared" ca="1" si="771"/>
        <v>256</v>
      </c>
      <c r="F16423">
        <f t="shared" ca="1" si="772"/>
        <v>282</v>
      </c>
      <c r="H16423">
        <f t="shared" ca="1" si="773"/>
        <v>-26</v>
      </c>
    </row>
    <row r="16424" spans="5:8" x14ac:dyDescent="0.2">
      <c r="E16424">
        <f t="shared" ca="1" si="771"/>
        <v>260</v>
      </c>
      <c r="F16424">
        <f t="shared" ca="1" si="772"/>
        <v>278</v>
      </c>
      <c r="H16424">
        <f t="shared" ca="1" si="773"/>
        <v>-18</v>
      </c>
    </row>
    <row r="16425" spans="5:8" x14ac:dyDescent="0.2">
      <c r="E16425">
        <f t="shared" ca="1" si="771"/>
        <v>267</v>
      </c>
      <c r="F16425">
        <f t="shared" ca="1" si="772"/>
        <v>271</v>
      </c>
      <c r="H16425">
        <f t="shared" ca="1" si="773"/>
        <v>-4</v>
      </c>
    </row>
    <row r="16426" spans="5:8" x14ac:dyDescent="0.2">
      <c r="E16426">
        <f t="shared" ca="1" si="771"/>
        <v>271</v>
      </c>
      <c r="F16426">
        <f t="shared" ca="1" si="772"/>
        <v>267</v>
      </c>
      <c r="H16426">
        <f t="shared" ca="1" si="773"/>
        <v>4</v>
      </c>
    </row>
    <row r="16427" spans="5:8" x14ac:dyDescent="0.2">
      <c r="E16427">
        <f t="shared" ca="1" si="771"/>
        <v>236</v>
      </c>
      <c r="F16427">
        <f t="shared" ca="1" si="772"/>
        <v>302</v>
      </c>
      <c r="H16427">
        <f t="shared" ca="1" si="773"/>
        <v>-66</v>
      </c>
    </row>
    <row r="16428" spans="5:8" x14ac:dyDescent="0.2">
      <c r="E16428">
        <f t="shared" ca="1" si="771"/>
        <v>246</v>
      </c>
      <c r="F16428">
        <f t="shared" ca="1" si="772"/>
        <v>292</v>
      </c>
      <c r="H16428">
        <f t="shared" ca="1" si="773"/>
        <v>-46</v>
      </c>
    </row>
    <row r="16429" spans="5:8" x14ac:dyDescent="0.2">
      <c r="E16429">
        <f t="shared" ca="1" si="771"/>
        <v>286</v>
      </c>
      <c r="F16429">
        <f t="shared" ca="1" si="772"/>
        <v>252</v>
      </c>
      <c r="H16429">
        <f t="shared" ca="1" si="773"/>
        <v>34</v>
      </c>
    </row>
    <row r="16430" spans="5:8" x14ac:dyDescent="0.2">
      <c r="E16430">
        <f t="shared" ca="1" si="771"/>
        <v>304</v>
      </c>
      <c r="F16430">
        <f t="shared" ca="1" si="772"/>
        <v>234</v>
      </c>
      <c r="H16430">
        <f t="shared" ca="1" si="773"/>
        <v>70</v>
      </c>
    </row>
    <row r="16431" spans="5:8" x14ac:dyDescent="0.2">
      <c r="E16431">
        <f t="shared" ca="1" si="771"/>
        <v>283</v>
      </c>
      <c r="F16431">
        <f t="shared" ca="1" si="772"/>
        <v>255</v>
      </c>
      <c r="H16431">
        <f t="shared" ca="1" si="773"/>
        <v>28</v>
      </c>
    </row>
    <row r="16432" spans="5:8" x14ac:dyDescent="0.2">
      <c r="E16432">
        <f t="shared" ca="1" si="771"/>
        <v>260</v>
      </c>
      <c r="F16432">
        <f t="shared" ca="1" si="772"/>
        <v>278</v>
      </c>
      <c r="H16432">
        <f t="shared" ca="1" si="773"/>
        <v>-18</v>
      </c>
    </row>
    <row r="16433" spans="5:8" x14ac:dyDescent="0.2">
      <c r="E16433">
        <f t="shared" ca="1" si="771"/>
        <v>251</v>
      </c>
      <c r="F16433">
        <f t="shared" ca="1" si="772"/>
        <v>287</v>
      </c>
      <c r="H16433">
        <f t="shared" ca="1" si="773"/>
        <v>-36</v>
      </c>
    </row>
    <row r="16434" spans="5:8" x14ac:dyDescent="0.2">
      <c r="E16434">
        <f t="shared" ca="1" si="771"/>
        <v>296</v>
      </c>
      <c r="F16434">
        <f t="shared" ca="1" si="772"/>
        <v>242</v>
      </c>
      <c r="H16434">
        <f t="shared" ca="1" si="773"/>
        <v>54</v>
      </c>
    </row>
    <row r="16435" spans="5:8" x14ac:dyDescent="0.2">
      <c r="E16435">
        <f t="shared" ca="1" si="771"/>
        <v>280</v>
      </c>
      <c r="F16435">
        <f t="shared" ca="1" si="772"/>
        <v>258</v>
      </c>
      <c r="H16435">
        <f t="shared" ca="1" si="773"/>
        <v>22</v>
      </c>
    </row>
    <row r="16436" spans="5:8" x14ac:dyDescent="0.2">
      <c r="E16436">
        <f t="shared" ca="1" si="771"/>
        <v>306</v>
      </c>
      <c r="F16436">
        <f t="shared" ca="1" si="772"/>
        <v>232</v>
      </c>
      <c r="H16436">
        <f t="shared" ca="1" si="773"/>
        <v>74</v>
      </c>
    </row>
    <row r="16437" spans="5:8" x14ac:dyDescent="0.2">
      <c r="E16437">
        <f t="shared" ca="1" si="771"/>
        <v>241</v>
      </c>
      <c r="F16437">
        <f t="shared" ca="1" si="772"/>
        <v>297</v>
      </c>
      <c r="H16437">
        <f t="shared" ca="1" si="773"/>
        <v>-56</v>
      </c>
    </row>
    <row r="16438" spans="5:8" x14ac:dyDescent="0.2">
      <c r="E16438">
        <f t="shared" ca="1" si="771"/>
        <v>256</v>
      </c>
      <c r="F16438">
        <f t="shared" ca="1" si="772"/>
        <v>282</v>
      </c>
      <c r="H16438">
        <f t="shared" ca="1" si="773"/>
        <v>-26</v>
      </c>
    </row>
    <row r="16439" spans="5:8" x14ac:dyDescent="0.2">
      <c r="E16439">
        <f t="shared" ca="1" si="771"/>
        <v>225</v>
      </c>
      <c r="F16439">
        <f t="shared" ca="1" si="772"/>
        <v>313</v>
      </c>
      <c r="H16439">
        <f t="shared" ca="1" si="773"/>
        <v>-88</v>
      </c>
    </row>
    <row r="16440" spans="5:8" x14ac:dyDescent="0.2">
      <c r="E16440">
        <f t="shared" ca="1" si="771"/>
        <v>251</v>
      </c>
      <c r="F16440">
        <f t="shared" ca="1" si="772"/>
        <v>287</v>
      </c>
      <c r="H16440">
        <f t="shared" ca="1" si="773"/>
        <v>-36</v>
      </c>
    </row>
    <row r="16441" spans="5:8" x14ac:dyDescent="0.2">
      <c r="E16441">
        <f t="shared" ca="1" si="771"/>
        <v>290</v>
      </c>
      <c r="F16441">
        <f t="shared" ca="1" si="772"/>
        <v>248</v>
      </c>
      <c r="H16441">
        <f t="shared" ca="1" si="773"/>
        <v>42</v>
      </c>
    </row>
    <row r="16442" spans="5:8" x14ac:dyDescent="0.2">
      <c r="E16442">
        <f t="shared" ca="1" si="771"/>
        <v>265</v>
      </c>
      <c r="F16442">
        <f t="shared" ca="1" si="772"/>
        <v>273</v>
      </c>
      <c r="H16442">
        <f t="shared" ca="1" si="773"/>
        <v>-8</v>
      </c>
    </row>
    <row r="16443" spans="5:8" x14ac:dyDescent="0.2">
      <c r="E16443">
        <f t="shared" ca="1" si="771"/>
        <v>283</v>
      </c>
      <c r="F16443">
        <f t="shared" ca="1" si="772"/>
        <v>255</v>
      </c>
      <c r="H16443">
        <f t="shared" ca="1" si="773"/>
        <v>28</v>
      </c>
    </row>
    <row r="16444" spans="5:8" x14ac:dyDescent="0.2">
      <c r="E16444">
        <f t="shared" ca="1" si="771"/>
        <v>291</v>
      </c>
      <c r="F16444">
        <f t="shared" ca="1" si="772"/>
        <v>247</v>
      </c>
      <c r="H16444">
        <f t="shared" ca="1" si="773"/>
        <v>44</v>
      </c>
    </row>
    <row r="16445" spans="5:8" x14ac:dyDescent="0.2">
      <c r="E16445">
        <f t="shared" ca="1" si="771"/>
        <v>282</v>
      </c>
      <c r="F16445">
        <f t="shared" ca="1" si="772"/>
        <v>256</v>
      </c>
      <c r="H16445">
        <f t="shared" ca="1" si="773"/>
        <v>26</v>
      </c>
    </row>
    <row r="16446" spans="5:8" x14ac:dyDescent="0.2">
      <c r="E16446">
        <f t="shared" ca="1" si="771"/>
        <v>257</v>
      </c>
      <c r="F16446">
        <f t="shared" ca="1" si="772"/>
        <v>281</v>
      </c>
      <c r="H16446">
        <f t="shared" ca="1" si="773"/>
        <v>-24</v>
      </c>
    </row>
    <row r="16447" spans="5:8" x14ac:dyDescent="0.2">
      <c r="E16447">
        <f t="shared" ca="1" si="771"/>
        <v>293</v>
      </c>
      <c r="F16447">
        <f t="shared" ca="1" si="772"/>
        <v>245</v>
      </c>
      <c r="H16447">
        <f t="shared" ca="1" si="773"/>
        <v>48</v>
      </c>
    </row>
    <row r="16448" spans="5:8" x14ac:dyDescent="0.2">
      <c r="E16448">
        <f t="shared" ca="1" si="771"/>
        <v>281</v>
      </c>
      <c r="F16448">
        <f t="shared" ca="1" si="772"/>
        <v>257</v>
      </c>
      <c r="H16448">
        <f t="shared" ca="1" si="773"/>
        <v>24</v>
      </c>
    </row>
    <row r="16449" spans="5:8" x14ac:dyDescent="0.2">
      <c r="E16449">
        <f t="shared" ca="1" si="771"/>
        <v>288</v>
      </c>
      <c r="F16449">
        <f t="shared" ca="1" si="772"/>
        <v>250</v>
      </c>
      <c r="H16449">
        <f t="shared" ca="1" si="773"/>
        <v>38</v>
      </c>
    </row>
    <row r="16450" spans="5:8" x14ac:dyDescent="0.2">
      <c r="E16450">
        <f t="shared" ca="1" si="771"/>
        <v>256</v>
      </c>
      <c r="F16450">
        <f t="shared" ca="1" si="772"/>
        <v>282</v>
      </c>
      <c r="H16450">
        <f t="shared" ca="1" si="773"/>
        <v>-26</v>
      </c>
    </row>
    <row r="16451" spans="5:8" x14ac:dyDescent="0.2">
      <c r="E16451">
        <f t="shared" ca="1" si="771"/>
        <v>297</v>
      </c>
      <c r="F16451">
        <f t="shared" ca="1" si="772"/>
        <v>241</v>
      </c>
      <c r="H16451">
        <f t="shared" ca="1" si="773"/>
        <v>56</v>
      </c>
    </row>
    <row r="16452" spans="5:8" x14ac:dyDescent="0.2">
      <c r="E16452">
        <f t="shared" ca="1" si="771"/>
        <v>286</v>
      </c>
      <c r="F16452">
        <f t="shared" ca="1" si="772"/>
        <v>252</v>
      </c>
      <c r="H16452">
        <f t="shared" ca="1" si="773"/>
        <v>34</v>
      </c>
    </row>
    <row r="16453" spans="5:8" x14ac:dyDescent="0.2">
      <c r="E16453">
        <f t="shared" ca="1" si="771"/>
        <v>261</v>
      </c>
      <c r="F16453">
        <f t="shared" ca="1" si="772"/>
        <v>277</v>
      </c>
      <c r="H16453">
        <f t="shared" ca="1" si="773"/>
        <v>-16</v>
      </c>
    </row>
    <row r="16454" spans="5:8" x14ac:dyDescent="0.2">
      <c r="E16454">
        <f t="shared" ca="1" si="771"/>
        <v>236</v>
      </c>
      <c r="F16454">
        <f t="shared" ca="1" si="772"/>
        <v>302</v>
      </c>
      <c r="H16454">
        <f t="shared" ca="1" si="773"/>
        <v>-66</v>
      </c>
    </row>
    <row r="16455" spans="5:8" x14ac:dyDescent="0.2">
      <c r="E16455">
        <f t="shared" ca="1" si="771"/>
        <v>251</v>
      </c>
      <c r="F16455">
        <f t="shared" ca="1" si="772"/>
        <v>287</v>
      </c>
      <c r="H16455">
        <f t="shared" ca="1" si="773"/>
        <v>-36</v>
      </c>
    </row>
    <row r="16456" spans="5:8" x14ac:dyDescent="0.2">
      <c r="E16456">
        <f t="shared" ca="1" si="771"/>
        <v>267</v>
      </c>
      <c r="F16456">
        <f t="shared" ca="1" si="772"/>
        <v>271</v>
      </c>
      <c r="H16456">
        <f t="shared" ca="1" si="773"/>
        <v>-4</v>
      </c>
    </row>
    <row r="16457" spans="5:8" x14ac:dyDescent="0.2">
      <c r="E16457">
        <f t="shared" ca="1" si="771"/>
        <v>283</v>
      </c>
      <c r="F16457">
        <f t="shared" ca="1" si="772"/>
        <v>255</v>
      </c>
      <c r="H16457">
        <f t="shared" ca="1" si="773"/>
        <v>28</v>
      </c>
    </row>
    <row r="16458" spans="5:8" x14ac:dyDescent="0.2">
      <c r="E16458">
        <f t="shared" ca="1" si="771"/>
        <v>291</v>
      </c>
      <c r="F16458">
        <f t="shared" ca="1" si="772"/>
        <v>247</v>
      </c>
      <c r="H16458">
        <f t="shared" ca="1" si="773"/>
        <v>44</v>
      </c>
    </row>
    <row r="16459" spans="5:8" x14ac:dyDescent="0.2">
      <c r="E16459">
        <f t="shared" ca="1" si="771"/>
        <v>272</v>
      </c>
      <c r="F16459">
        <f t="shared" ca="1" si="772"/>
        <v>266</v>
      </c>
      <c r="H16459">
        <f t="shared" ca="1" si="773"/>
        <v>6</v>
      </c>
    </row>
    <row r="16460" spans="5:8" x14ac:dyDescent="0.2">
      <c r="E16460">
        <f t="shared" ca="1" si="771"/>
        <v>272</v>
      </c>
      <c r="F16460">
        <f t="shared" ca="1" si="772"/>
        <v>266</v>
      </c>
      <c r="H16460">
        <f t="shared" ca="1" si="773"/>
        <v>6</v>
      </c>
    </row>
    <row r="16461" spans="5:8" x14ac:dyDescent="0.2">
      <c r="E16461">
        <f t="shared" ca="1" si="771"/>
        <v>246</v>
      </c>
      <c r="F16461">
        <f t="shared" ca="1" si="772"/>
        <v>292</v>
      </c>
      <c r="H16461">
        <f t="shared" ca="1" si="773"/>
        <v>-46</v>
      </c>
    </row>
    <row r="16462" spans="5:8" x14ac:dyDescent="0.2">
      <c r="E16462">
        <f t="shared" ca="1" si="771"/>
        <v>267</v>
      </c>
      <c r="F16462">
        <f t="shared" ca="1" si="772"/>
        <v>271</v>
      </c>
      <c r="H16462">
        <f t="shared" ca="1" si="773"/>
        <v>-4</v>
      </c>
    </row>
    <row r="16463" spans="5:8" x14ac:dyDescent="0.2">
      <c r="E16463">
        <f t="shared" ca="1" si="771"/>
        <v>317</v>
      </c>
      <c r="F16463">
        <f t="shared" ca="1" si="772"/>
        <v>221</v>
      </c>
      <c r="H16463">
        <f t="shared" ca="1" si="773"/>
        <v>96</v>
      </c>
    </row>
    <row r="16464" spans="5:8" x14ac:dyDescent="0.2">
      <c r="E16464">
        <f t="shared" ca="1" si="771"/>
        <v>267</v>
      </c>
      <c r="F16464">
        <f t="shared" ca="1" si="772"/>
        <v>271</v>
      </c>
      <c r="H16464">
        <f t="shared" ca="1" si="773"/>
        <v>-4</v>
      </c>
    </row>
    <row r="16465" spans="5:8" x14ac:dyDescent="0.2">
      <c r="E16465">
        <f t="shared" ca="1" si="771"/>
        <v>281</v>
      </c>
      <c r="F16465">
        <f t="shared" ca="1" si="772"/>
        <v>257</v>
      </c>
      <c r="H16465">
        <f t="shared" ca="1" si="773"/>
        <v>24</v>
      </c>
    </row>
    <row r="16466" spans="5:8" x14ac:dyDescent="0.2">
      <c r="E16466">
        <f t="shared" ca="1" si="771"/>
        <v>271</v>
      </c>
      <c r="F16466">
        <f t="shared" ca="1" si="772"/>
        <v>267</v>
      </c>
      <c r="H16466">
        <f t="shared" ca="1" si="773"/>
        <v>4</v>
      </c>
    </row>
    <row r="16467" spans="5:8" x14ac:dyDescent="0.2">
      <c r="E16467">
        <f t="shared" ca="1" si="771"/>
        <v>276</v>
      </c>
      <c r="F16467">
        <f t="shared" ca="1" si="772"/>
        <v>262</v>
      </c>
      <c r="H16467">
        <f t="shared" ca="1" si="773"/>
        <v>14</v>
      </c>
    </row>
    <row r="16468" spans="5:8" x14ac:dyDescent="0.2">
      <c r="E16468">
        <f t="shared" ca="1" si="771"/>
        <v>302</v>
      </c>
      <c r="F16468">
        <f t="shared" ca="1" si="772"/>
        <v>236</v>
      </c>
      <c r="H16468">
        <f t="shared" ca="1" si="773"/>
        <v>66</v>
      </c>
    </row>
    <row r="16469" spans="5:8" x14ac:dyDescent="0.2">
      <c r="E16469">
        <f t="shared" ca="1" si="771"/>
        <v>297</v>
      </c>
      <c r="F16469">
        <f t="shared" ca="1" si="772"/>
        <v>241</v>
      </c>
      <c r="H16469">
        <f t="shared" ca="1" si="773"/>
        <v>56</v>
      </c>
    </row>
    <row r="16470" spans="5:8" x14ac:dyDescent="0.2">
      <c r="E16470">
        <f t="shared" ca="1" si="771"/>
        <v>303</v>
      </c>
      <c r="F16470">
        <f t="shared" ca="1" si="772"/>
        <v>235</v>
      </c>
      <c r="H16470">
        <f t="shared" ca="1" si="773"/>
        <v>68</v>
      </c>
    </row>
    <row r="16471" spans="5:8" x14ac:dyDescent="0.2">
      <c r="E16471">
        <f t="shared" ca="1" si="771"/>
        <v>225</v>
      </c>
      <c r="F16471">
        <f t="shared" ca="1" si="772"/>
        <v>313</v>
      </c>
      <c r="H16471">
        <f t="shared" ca="1" si="773"/>
        <v>-88</v>
      </c>
    </row>
    <row r="16472" spans="5:8" x14ac:dyDescent="0.2">
      <c r="E16472">
        <f t="shared" ca="1" si="771"/>
        <v>277</v>
      </c>
      <c r="F16472">
        <f t="shared" ca="1" si="772"/>
        <v>261</v>
      </c>
      <c r="H16472">
        <f t="shared" ca="1" si="773"/>
        <v>16</v>
      </c>
    </row>
    <row r="16473" spans="5:8" x14ac:dyDescent="0.2">
      <c r="E16473">
        <f t="shared" ca="1" si="771"/>
        <v>323</v>
      </c>
      <c r="F16473">
        <f t="shared" ca="1" si="772"/>
        <v>215</v>
      </c>
      <c r="H16473">
        <f t="shared" ca="1" si="773"/>
        <v>108</v>
      </c>
    </row>
    <row r="16474" spans="5:8" x14ac:dyDescent="0.2">
      <c r="E16474">
        <f t="shared" ca="1" si="771"/>
        <v>287</v>
      </c>
      <c r="F16474">
        <f t="shared" ca="1" si="772"/>
        <v>251</v>
      </c>
      <c r="H16474">
        <f t="shared" ca="1" si="773"/>
        <v>36</v>
      </c>
    </row>
    <row r="16475" spans="5:8" x14ac:dyDescent="0.2">
      <c r="E16475">
        <f t="shared" ca="1" si="771"/>
        <v>283</v>
      </c>
      <c r="F16475">
        <f t="shared" ca="1" si="772"/>
        <v>255</v>
      </c>
      <c r="H16475">
        <f t="shared" ca="1" si="773"/>
        <v>28</v>
      </c>
    </row>
    <row r="16476" spans="5:8" x14ac:dyDescent="0.2">
      <c r="E16476">
        <f t="shared" ca="1" si="771"/>
        <v>280</v>
      </c>
      <c r="F16476">
        <f t="shared" ca="1" si="772"/>
        <v>258</v>
      </c>
      <c r="H16476">
        <f t="shared" ca="1" si="773"/>
        <v>22</v>
      </c>
    </row>
    <row r="16477" spans="5:8" x14ac:dyDescent="0.2">
      <c r="E16477">
        <f t="shared" ca="1" si="771"/>
        <v>256</v>
      </c>
      <c r="F16477">
        <f t="shared" ca="1" si="772"/>
        <v>282</v>
      </c>
      <c r="H16477">
        <f t="shared" ca="1" si="773"/>
        <v>-26</v>
      </c>
    </row>
    <row r="16478" spans="5:8" x14ac:dyDescent="0.2">
      <c r="E16478">
        <f t="shared" ca="1" si="771"/>
        <v>250</v>
      </c>
      <c r="F16478">
        <f t="shared" ca="1" si="772"/>
        <v>288</v>
      </c>
      <c r="H16478">
        <f t="shared" ca="1" si="773"/>
        <v>-38</v>
      </c>
    </row>
    <row r="16479" spans="5:8" x14ac:dyDescent="0.2">
      <c r="E16479">
        <f t="shared" ca="1" si="771"/>
        <v>273</v>
      </c>
      <c r="F16479">
        <f t="shared" ca="1" si="772"/>
        <v>265</v>
      </c>
      <c r="H16479">
        <f t="shared" ca="1" si="773"/>
        <v>8</v>
      </c>
    </row>
    <row r="16480" spans="5:8" x14ac:dyDescent="0.2">
      <c r="E16480">
        <f t="shared" ca="1" si="771"/>
        <v>281</v>
      </c>
      <c r="F16480">
        <f t="shared" ca="1" si="772"/>
        <v>257</v>
      </c>
      <c r="H16480">
        <f t="shared" ca="1" si="773"/>
        <v>24</v>
      </c>
    </row>
    <row r="16481" spans="5:8" x14ac:dyDescent="0.2">
      <c r="E16481">
        <f t="shared" ca="1" si="771"/>
        <v>277</v>
      </c>
      <c r="F16481">
        <f t="shared" ca="1" si="772"/>
        <v>261</v>
      </c>
      <c r="H16481">
        <f t="shared" ca="1" si="773"/>
        <v>16</v>
      </c>
    </row>
    <row r="16482" spans="5:8" x14ac:dyDescent="0.2">
      <c r="E16482">
        <f t="shared" ca="1" si="771"/>
        <v>285</v>
      </c>
      <c r="F16482">
        <f t="shared" ca="1" si="772"/>
        <v>253</v>
      </c>
      <c r="H16482">
        <f t="shared" ca="1" si="773"/>
        <v>32</v>
      </c>
    </row>
    <row r="16483" spans="5:8" x14ac:dyDescent="0.2">
      <c r="E16483">
        <f t="shared" ref="E16483:E16546" ca="1" si="7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16483">
        <f t="shared" ref="F16483:F16546" ca="1" si="775">538-E16483</f>
        <v>261</v>
      </c>
      <c r="H16483">
        <f t="shared" ref="H16483:H16546" ca="1" si="776">E16483-F16483</f>
        <v>16</v>
      </c>
    </row>
    <row r="16484" spans="5:8" x14ac:dyDescent="0.2">
      <c r="E16484">
        <f t="shared" ca="1" si="774"/>
        <v>290</v>
      </c>
      <c r="F16484">
        <f t="shared" ca="1" si="775"/>
        <v>248</v>
      </c>
      <c r="H16484">
        <f t="shared" ca="1" si="776"/>
        <v>42</v>
      </c>
    </row>
    <row r="16485" spans="5:8" x14ac:dyDescent="0.2">
      <c r="E16485">
        <f t="shared" ca="1" si="774"/>
        <v>291</v>
      </c>
      <c r="F16485">
        <f t="shared" ca="1" si="775"/>
        <v>247</v>
      </c>
      <c r="H16485">
        <f t="shared" ca="1" si="776"/>
        <v>44</v>
      </c>
    </row>
    <row r="16486" spans="5:8" x14ac:dyDescent="0.2">
      <c r="E16486">
        <f t="shared" ca="1" si="774"/>
        <v>291</v>
      </c>
      <c r="F16486">
        <f t="shared" ca="1" si="775"/>
        <v>247</v>
      </c>
      <c r="H16486">
        <f t="shared" ca="1" si="776"/>
        <v>44</v>
      </c>
    </row>
    <row r="16487" spans="5:8" x14ac:dyDescent="0.2">
      <c r="E16487">
        <f t="shared" ca="1" si="774"/>
        <v>271</v>
      </c>
      <c r="F16487">
        <f t="shared" ca="1" si="775"/>
        <v>267</v>
      </c>
      <c r="H16487">
        <f t="shared" ca="1" si="776"/>
        <v>4</v>
      </c>
    </row>
    <row r="16488" spans="5:8" x14ac:dyDescent="0.2">
      <c r="E16488">
        <f t="shared" ca="1" si="774"/>
        <v>291</v>
      </c>
      <c r="F16488">
        <f t="shared" ca="1" si="775"/>
        <v>247</v>
      </c>
      <c r="H16488">
        <f t="shared" ca="1" si="776"/>
        <v>44</v>
      </c>
    </row>
    <row r="16489" spans="5:8" x14ac:dyDescent="0.2">
      <c r="E16489">
        <f t="shared" ca="1" si="774"/>
        <v>278</v>
      </c>
      <c r="F16489">
        <f t="shared" ca="1" si="775"/>
        <v>260</v>
      </c>
      <c r="H16489">
        <f t="shared" ca="1" si="776"/>
        <v>18</v>
      </c>
    </row>
    <row r="16490" spans="5:8" x14ac:dyDescent="0.2">
      <c r="E16490">
        <f t="shared" ca="1" si="774"/>
        <v>246</v>
      </c>
      <c r="F16490">
        <f t="shared" ca="1" si="775"/>
        <v>292</v>
      </c>
      <c r="H16490">
        <f t="shared" ca="1" si="776"/>
        <v>-46</v>
      </c>
    </row>
    <row r="16491" spans="5:8" x14ac:dyDescent="0.2">
      <c r="E16491">
        <f t="shared" ca="1" si="774"/>
        <v>291</v>
      </c>
      <c r="F16491">
        <f t="shared" ca="1" si="775"/>
        <v>247</v>
      </c>
      <c r="H16491">
        <f t="shared" ca="1" si="776"/>
        <v>44</v>
      </c>
    </row>
    <row r="16492" spans="5:8" x14ac:dyDescent="0.2">
      <c r="E16492">
        <f t="shared" ca="1" si="774"/>
        <v>263</v>
      </c>
      <c r="F16492">
        <f t="shared" ca="1" si="775"/>
        <v>275</v>
      </c>
      <c r="H16492">
        <f t="shared" ca="1" si="776"/>
        <v>-12</v>
      </c>
    </row>
    <row r="16493" spans="5:8" x14ac:dyDescent="0.2">
      <c r="E16493">
        <f t="shared" ca="1" si="774"/>
        <v>265</v>
      </c>
      <c r="F16493">
        <f t="shared" ca="1" si="775"/>
        <v>273</v>
      </c>
      <c r="H16493">
        <f t="shared" ca="1" si="776"/>
        <v>-8</v>
      </c>
    </row>
    <row r="16494" spans="5:8" x14ac:dyDescent="0.2">
      <c r="E16494">
        <f t="shared" ca="1" si="774"/>
        <v>289</v>
      </c>
      <c r="F16494">
        <f t="shared" ca="1" si="775"/>
        <v>249</v>
      </c>
      <c r="H16494">
        <f t="shared" ca="1" si="776"/>
        <v>40</v>
      </c>
    </row>
    <row r="16495" spans="5:8" x14ac:dyDescent="0.2">
      <c r="E16495">
        <f t="shared" ca="1" si="774"/>
        <v>296</v>
      </c>
      <c r="F16495">
        <f t="shared" ca="1" si="775"/>
        <v>242</v>
      </c>
      <c r="H16495">
        <f t="shared" ca="1" si="776"/>
        <v>54</v>
      </c>
    </row>
    <row r="16496" spans="5:8" x14ac:dyDescent="0.2">
      <c r="E16496">
        <f t="shared" ca="1" si="774"/>
        <v>294</v>
      </c>
      <c r="F16496">
        <f t="shared" ca="1" si="775"/>
        <v>244</v>
      </c>
      <c r="H16496">
        <f t="shared" ca="1" si="776"/>
        <v>50</v>
      </c>
    </row>
    <row r="16497" spans="5:8" x14ac:dyDescent="0.2">
      <c r="E16497">
        <f t="shared" ca="1" si="774"/>
        <v>281</v>
      </c>
      <c r="F16497">
        <f t="shared" ca="1" si="775"/>
        <v>257</v>
      </c>
      <c r="H16497">
        <f t="shared" ca="1" si="776"/>
        <v>24</v>
      </c>
    </row>
    <row r="16498" spans="5:8" x14ac:dyDescent="0.2">
      <c r="E16498">
        <f t="shared" ca="1" si="774"/>
        <v>256</v>
      </c>
      <c r="F16498">
        <f t="shared" ca="1" si="775"/>
        <v>282</v>
      </c>
      <c r="H16498">
        <f t="shared" ca="1" si="776"/>
        <v>-26</v>
      </c>
    </row>
    <row r="16499" spans="5:8" x14ac:dyDescent="0.2">
      <c r="E16499">
        <f t="shared" ca="1" si="774"/>
        <v>297</v>
      </c>
      <c r="F16499">
        <f t="shared" ca="1" si="775"/>
        <v>241</v>
      </c>
      <c r="H16499">
        <f t="shared" ca="1" si="776"/>
        <v>56</v>
      </c>
    </row>
    <row r="16500" spans="5:8" x14ac:dyDescent="0.2">
      <c r="E16500">
        <f t="shared" ca="1" si="774"/>
        <v>256</v>
      </c>
      <c r="F16500">
        <f t="shared" ca="1" si="775"/>
        <v>282</v>
      </c>
      <c r="H16500">
        <f t="shared" ca="1" si="776"/>
        <v>-26</v>
      </c>
    </row>
    <row r="16501" spans="5:8" x14ac:dyDescent="0.2">
      <c r="E16501">
        <f t="shared" ca="1" si="774"/>
        <v>288</v>
      </c>
      <c r="F16501">
        <f t="shared" ca="1" si="775"/>
        <v>250</v>
      </c>
      <c r="H16501">
        <f t="shared" ca="1" si="776"/>
        <v>38</v>
      </c>
    </row>
    <row r="16502" spans="5:8" x14ac:dyDescent="0.2">
      <c r="E16502">
        <f t="shared" ca="1" si="774"/>
        <v>279</v>
      </c>
      <c r="F16502">
        <f t="shared" ca="1" si="775"/>
        <v>259</v>
      </c>
      <c r="H16502">
        <f t="shared" ca="1" si="776"/>
        <v>20</v>
      </c>
    </row>
    <row r="16503" spans="5:8" x14ac:dyDescent="0.2">
      <c r="E16503">
        <f t="shared" ca="1" si="774"/>
        <v>273</v>
      </c>
      <c r="F16503">
        <f t="shared" ca="1" si="775"/>
        <v>265</v>
      </c>
      <c r="H16503">
        <f t="shared" ca="1" si="776"/>
        <v>8</v>
      </c>
    </row>
    <row r="16504" spans="5:8" x14ac:dyDescent="0.2">
      <c r="E16504">
        <f t="shared" ca="1" si="774"/>
        <v>245</v>
      </c>
      <c r="F16504">
        <f t="shared" ca="1" si="775"/>
        <v>293</v>
      </c>
      <c r="H16504">
        <f t="shared" ca="1" si="776"/>
        <v>-48</v>
      </c>
    </row>
    <row r="16505" spans="5:8" x14ac:dyDescent="0.2">
      <c r="E16505">
        <f t="shared" ca="1" si="774"/>
        <v>225</v>
      </c>
      <c r="F16505">
        <f t="shared" ca="1" si="775"/>
        <v>313</v>
      </c>
      <c r="H16505">
        <f t="shared" ca="1" si="776"/>
        <v>-88</v>
      </c>
    </row>
    <row r="16506" spans="5:8" x14ac:dyDescent="0.2">
      <c r="E16506">
        <f t="shared" ca="1" si="774"/>
        <v>255</v>
      </c>
      <c r="F16506">
        <f t="shared" ca="1" si="775"/>
        <v>283</v>
      </c>
      <c r="H16506">
        <f t="shared" ca="1" si="776"/>
        <v>-28</v>
      </c>
    </row>
    <row r="16507" spans="5:8" x14ac:dyDescent="0.2">
      <c r="E16507">
        <f t="shared" ca="1" si="774"/>
        <v>266</v>
      </c>
      <c r="F16507">
        <f t="shared" ca="1" si="775"/>
        <v>272</v>
      </c>
      <c r="H16507">
        <f t="shared" ca="1" si="776"/>
        <v>-6</v>
      </c>
    </row>
    <row r="16508" spans="5:8" x14ac:dyDescent="0.2">
      <c r="E16508">
        <f t="shared" ca="1" si="774"/>
        <v>323</v>
      </c>
      <c r="F16508">
        <f t="shared" ca="1" si="775"/>
        <v>215</v>
      </c>
      <c r="H16508">
        <f t="shared" ca="1" si="776"/>
        <v>108</v>
      </c>
    </row>
    <row r="16509" spans="5:8" x14ac:dyDescent="0.2">
      <c r="E16509">
        <f t="shared" ca="1" si="774"/>
        <v>271</v>
      </c>
      <c r="F16509">
        <f t="shared" ca="1" si="775"/>
        <v>267</v>
      </c>
      <c r="H16509">
        <f t="shared" ca="1" si="776"/>
        <v>4</v>
      </c>
    </row>
    <row r="16510" spans="5:8" x14ac:dyDescent="0.2">
      <c r="E16510">
        <f t="shared" ca="1" si="774"/>
        <v>273</v>
      </c>
      <c r="F16510">
        <f t="shared" ca="1" si="775"/>
        <v>265</v>
      </c>
      <c r="H16510">
        <f t="shared" ca="1" si="776"/>
        <v>8</v>
      </c>
    </row>
    <row r="16511" spans="5:8" x14ac:dyDescent="0.2">
      <c r="E16511">
        <f t="shared" ca="1" si="774"/>
        <v>261</v>
      </c>
      <c r="F16511">
        <f t="shared" ca="1" si="775"/>
        <v>277</v>
      </c>
      <c r="H16511">
        <f t="shared" ca="1" si="776"/>
        <v>-16</v>
      </c>
    </row>
    <row r="16512" spans="5:8" x14ac:dyDescent="0.2">
      <c r="E16512">
        <f t="shared" ca="1" si="774"/>
        <v>272</v>
      </c>
      <c r="F16512">
        <f t="shared" ca="1" si="775"/>
        <v>266</v>
      </c>
      <c r="H16512">
        <f t="shared" ca="1" si="776"/>
        <v>6</v>
      </c>
    </row>
    <row r="16513" spans="5:8" x14ac:dyDescent="0.2">
      <c r="E16513">
        <f t="shared" ca="1" si="774"/>
        <v>250</v>
      </c>
      <c r="F16513">
        <f t="shared" ca="1" si="775"/>
        <v>288</v>
      </c>
      <c r="H16513">
        <f t="shared" ca="1" si="776"/>
        <v>-38</v>
      </c>
    </row>
    <row r="16514" spans="5:8" x14ac:dyDescent="0.2">
      <c r="E16514">
        <f t="shared" ca="1" si="774"/>
        <v>242</v>
      </c>
      <c r="F16514">
        <f t="shared" ca="1" si="775"/>
        <v>296</v>
      </c>
      <c r="H16514">
        <f t="shared" ca="1" si="776"/>
        <v>-54</v>
      </c>
    </row>
    <row r="16515" spans="5:8" x14ac:dyDescent="0.2">
      <c r="E16515">
        <f t="shared" ca="1" si="774"/>
        <v>273</v>
      </c>
      <c r="F16515">
        <f t="shared" ca="1" si="775"/>
        <v>265</v>
      </c>
      <c r="H16515">
        <f t="shared" ca="1" si="776"/>
        <v>8</v>
      </c>
    </row>
    <row r="16516" spans="5:8" x14ac:dyDescent="0.2">
      <c r="E16516">
        <f t="shared" ca="1" si="774"/>
        <v>278</v>
      </c>
      <c r="F16516">
        <f t="shared" ca="1" si="775"/>
        <v>260</v>
      </c>
      <c r="H16516">
        <f t="shared" ca="1" si="776"/>
        <v>18</v>
      </c>
    </row>
    <row r="16517" spans="5:8" x14ac:dyDescent="0.2">
      <c r="E16517">
        <f t="shared" ca="1" si="774"/>
        <v>262</v>
      </c>
      <c r="F16517">
        <f t="shared" ca="1" si="775"/>
        <v>276</v>
      </c>
      <c r="H16517">
        <f t="shared" ca="1" si="776"/>
        <v>-14</v>
      </c>
    </row>
    <row r="16518" spans="5:8" x14ac:dyDescent="0.2">
      <c r="E16518">
        <f t="shared" ca="1" si="774"/>
        <v>283</v>
      </c>
      <c r="F16518">
        <f t="shared" ca="1" si="775"/>
        <v>255</v>
      </c>
      <c r="H16518">
        <f t="shared" ca="1" si="776"/>
        <v>28</v>
      </c>
    </row>
    <row r="16519" spans="5:8" x14ac:dyDescent="0.2">
      <c r="E16519">
        <f t="shared" ca="1" si="774"/>
        <v>259</v>
      </c>
      <c r="F16519">
        <f t="shared" ca="1" si="775"/>
        <v>279</v>
      </c>
      <c r="H16519">
        <f t="shared" ca="1" si="776"/>
        <v>-20</v>
      </c>
    </row>
    <row r="16520" spans="5:8" x14ac:dyDescent="0.2">
      <c r="E16520">
        <f t="shared" ca="1" si="774"/>
        <v>249</v>
      </c>
      <c r="F16520">
        <f t="shared" ca="1" si="775"/>
        <v>289</v>
      </c>
      <c r="H16520">
        <f t="shared" ca="1" si="776"/>
        <v>-40</v>
      </c>
    </row>
    <row r="16521" spans="5:8" x14ac:dyDescent="0.2">
      <c r="E16521">
        <f t="shared" ca="1" si="774"/>
        <v>249</v>
      </c>
      <c r="F16521">
        <f t="shared" ca="1" si="775"/>
        <v>289</v>
      </c>
      <c r="H16521">
        <f t="shared" ca="1" si="776"/>
        <v>-40</v>
      </c>
    </row>
    <row r="16522" spans="5:8" x14ac:dyDescent="0.2">
      <c r="E16522">
        <f t="shared" ca="1" si="774"/>
        <v>266</v>
      </c>
      <c r="F16522">
        <f t="shared" ca="1" si="775"/>
        <v>272</v>
      </c>
      <c r="H16522">
        <f t="shared" ca="1" si="776"/>
        <v>-6</v>
      </c>
    </row>
    <row r="16523" spans="5:8" x14ac:dyDescent="0.2">
      <c r="E16523">
        <f t="shared" ca="1" si="774"/>
        <v>261</v>
      </c>
      <c r="F16523">
        <f t="shared" ca="1" si="775"/>
        <v>277</v>
      </c>
      <c r="H16523">
        <f t="shared" ca="1" si="776"/>
        <v>-16</v>
      </c>
    </row>
    <row r="16524" spans="5:8" x14ac:dyDescent="0.2">
      <c r="E16524">
        <f t="shared" ca="1" si="774"/>
        <v>291</v>
      </c>
      <c r="F16524">
        <f t="shared" ca="1" si="775"/>
        <v>247</v>
      </c>
      <c r="H16524">
        <f t="shared" ca="1" si="776"/>
        <v>44</v>
      </c>
    </row>
    <row r="16525" spans="5:8" x14ac:dyDescent="0.2">
      <c r="E16525">
        <f t="shared" ca="1" si="774"/>
        <v>280</v>
      </c>
      <c r="F16525">
        <f t="shared" ca="1" si="775"/>
        <v>258</v>
      </c>
      <c r="H16525">
        <f t="shared" ca="1" si="776"/>
        <v>22</v>
      </c>
    </row>
    <row r="16526" spans="5:8" x14ac:dyDescent="0.2">
      <c r="E16526">
        <f t="shared" ca="1" si="774"/>
        <v>278</v>
      </c>
      <c r="F16526">
        <f t="shared" ca="1" si="775"/>
        <v>260</v>
      </c>
      <c r="H16526">
        <f t="shared" ca="1" si="776"/>
        <v>18</v>
      </c>
    </row>
    <row r="16527" spans="5:8" x14ac:dyDescent="0.2">
      <c r="E16527">
        <f t="shared" ca="1" si="774"/>
        <v>302</v>
      </c>
      <c r="F16527">
        <f t="shared" ca="1" si="775"/>
        <v>236</v>
      </c>
      <c r="H16527">
        <f t="shared" ca="1" si="776"/>
        <v>66</v>
      </c>
    </row>
    <row r="16528" spans="5:8" x14ac:dyDescent="0.2">
      <c r="E16528">
        <f t="shared" ca="1" si="774"/>
        <v>271</v>
      </c>
      <c r="F16528">
        <f t="shared" ca="1" si="775"/>
        <v>267</v>
      </c>
      <c r="H16528">
        <f t="shared" ca="1" si="776"/>
        <v>4</v>
      </c>
    </row>
    <row r="16529" spans="5:8" x14ac:dyDescent="0.2">
      <c r="E16529">
        <f t="shared" ca="1" si="774"/>
        <v>276</v>
      </c>
      <c r="F16529">
        <f t="shared" ca="1" si="775"/>
        <v>262</v>
      </c>
      <c r="H16529">
        <f t="shared" ca="1" si="776"/>
        <v>14</v>
      </c>
    </row>
    <row r="16530" spans="5:8" x14ac:dyDescent="0.2">
      <c r="E16530">
        <f t="shared" ca="1" si="774"/>
        <v>292</v>
      </c>
      <c r="F16530">
        <f t="shared" ca="1" si="775"/>
        <v>246</v>
      </c>
      <c r="H16530">
        <f t="shared" ca="1" si="776"/>
        <v>46</v>
      </c>
    </row>
    <row r="16531" spans="5:8" x14ac:dyDescent="0.2">
      <c r="E16531">
        <f t="shared" ca="1" si="774"/>
        <v>282</v>
      </c>
      <c r="F16531">
        <f t="shared" ca="1" si="775"/>
        <v>256</v>
      </c>
      <c r="H16531">
        <f t="shared" ca="1" si="776"/>
        <v>26</v>
      </c>
    </row>
    <row r="16532" spans="5:8" x14ac:dyDescent="0.2">
      <c r="E16532">
        <f t="shared" ca="1" si="774"/>
        <v>264</v>
      </c>
      <c r="F16532">
        <f t="shared" ca="1" si="775"/>
        <v>274</v>
      </c>
      <c r="H16532">
        <f t="shared" ca="1" si="776"/>
        <v>-10</v>
      </c>
    </row>
    <row r="16533" spans="5:8" x14ac:dyDescent="0.2">
      <c r="E16533">
        <f t="shared" ca="1" si="774"/>
        <v>256</v>
      </c>
      <c r="F16533">
        <f t="shared" ca="1" si="775"/>
        <v>282</v>
      </c>
      <c r="H16533">
        <f t="shared" ca="1" si="776"/>
        <v>-26</v>
      </c>
    </row>
    <row r="16534" spans="5:8" x14ac:dyDescent="0.2">
      <c r="E16534">
        <f t="shared" ca="1" si="774"/>
        <v>282</v>
      </c>
      <c r="F16534">
        <f t="shared" ca="1" si="775"/>
        <v>256</v>
      </c>
      <c r="H16534">
        <f t="shared" ca="1" si="776"/>
        <v>26</v>
      </c>
    </row>
    <row r="16535" spans="5:8" x14ac:dyDescent="0.2">
      <c r="E16535">
        <f t="shared" ca="1" si="774"/>
        <v>257</v>
      </c>
      <c r="F16535">
        <f t="shared" ca="1" si="775"/>
        <v>281</v>
      </c>
      <c r="H16535">
        <f t="shared" ca="1" si="776"/>
        <v>-24</v>
      </c>
    </row>
    <row r="16536" spans="5:8" x14ac:dyDescent="0.2">
      <c r="E16536">
        <f t="shared" ca="1" si="774"/>
        <v>267</v>
      </c>
      <c r="F16536">
        <f t="shared" ca="1" si="775"/>
        <v>271</v>
      </c>
      <c r="H16536">
        <f t="shared" ca="1" si="776"/>
        <v>-4</v>
      </c>
    </row>
    <row r="16537" spans="5:8" x14ac:dyDescent="0.2">
      <c r="E16537">
        <f t="shared" ca="1" si="774"/>
        <v>282</v>
      </c>
      <c r="F16537">
        <f t="shared" ca="1" si="775"/>
        <v>256</v>
      </c>
      <c r="H16537">
        <f t="shared" ca="1" si="776"/>
        <v>26</v>
      </c>
    </row>
    <row r="16538" spans="5:8" x14ac:dyDescent="0.2">
      <c r="E16538">
        <f t="shared" ca="1" si="774"/>
        <v>251</v>
      </c>
      <c r="F16538">
        <f t="shared" ca="1" si="775"/>
        <v>287</v>
      </c>
      <c r="H16538">
        <f t="shared" ca="1" si="776"/>
        <v>-36</v>
      </c>
    </row>
    <row r="16539" spans="5:8" x14ac:dyDescent="0.2">
      <c r="E16539">
        <f t="shared" ca="1" si="774"/>
        <v>308</v>
      </c>
      <c r="F16539">
        <f t="shared" ca="1" si="775"/>
        <v>230</v>
      </c>
      <c r="H16539">
        <f t="shared" ca="1" si="776"/>
        <v>78</v>
      </c>
    </row>
    <row r="16540" spans="5:8" x14ac:dyDescent="0.2">
      <c r="E16540">
        <f t="shared" ca="1" si="774"/>
        <v>291</v>
      </c>
      <c r="F16540">
        <f t="shared" ca="1" si="775"/>
        <v>247</v>
      </c>
      <c r="H16540">
        <f t="shared" ca="1" si="776"/>
        <v>44</v>
      </c>
    </row>
    <row r="16541" spans="5:8" x14ac:dyDescent="0.2">
      <c r="E16541">
        <f t="shared" ca="1" si="774"/>
        <v>276</v>
      </c>
      <c r="F16541">
        <f t="shared" ca="1" si="775"/>
        <v>262</v>
      </c>
      <c r="H16541">
        <f t="shared" ca="1" si="776"/>
        <v>14</v>
      </c>
    </row>
    <row r="16542" spans="5:8" x14ac:dyDescent="0.2">
      <c r="E16542">
        <f t="shared" ca="1" si="774"/>
        <v>260</v>
      </c>
      <c r="F16542">
        <f t="shared" ca="1" si="775"/>
        <v>278</v>
      </c>
      <c r="H16542">
        <f t="shared" ca="1" si="776"/>
        <v>-18</v>
      </c>
    </row>
    <row r="16543" spans="5:8" x14ac:dyDescent="0.2">
      <c r="E16543">
        <f t="shared" ca="1" si="774"/>
        <v>307</v>
      </c>
      <c r="F16543">
        <f t="shared" ca="1" si="775"/>
        <v>231</v>
      </c>
      <c r="H16543">
        <f t="shared" ca="1" si="776"/>
        <v>76</v>
      </c>
    </row>
    <row r="16544" spans="5:8" x14ac:dyDescent="0.2">
      <c r="E16544">
        <f t="shared" ca="1" si="774"/>
        <v>246</v>
      </c>
      <c r="F16544">
        <f t="shared" ca="1" si="775"/>
        <v>292</v>
      </c>
      <c r="H16544">
        <f t="shared" ca="1" si="776"/>
        <v>-46</v>
      </c>
    </row>
    <row r="16545" spans="5:8" x14ac:dyDescent="0.2">
      <c r="E16545">
        <f t="shared" ca="1" si="774"/>
        <v>267</v>
      </c>
      <c r="F16545">
        <f t="shared" ca="1" si="775"/>
        <v>271</v>
      </c>
      <c r="H16545">
        <f t="shared" ca="1" si="776"/>
        <v>-4</v>
      </c>
    </row>
    <row r="16546" spans="5:8" x14ac:dyDescent="0.2">
      <c r="E16546">
        <f t="shared" ca="1" si="774"/>
        <v>283</v>
      </c>
      <c r="F16546">
        <f t="shared" ca="1" si="775"/>
        <v>255</v>
      </c>
      <c r="H16546">
        <f t="shared" ca="1" si="776"/>
        <v>28</v>
      </c>
    </row>
    <row r="16547" spans="5:8" x14ac:dyDescent="0.2">
      <c r="E16547">
        <f t="shared" ref="E16547:E16610" ca="1" si="7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16547">
        <f t="shared" ref="F16547:F16610" ca="1" si="778">538-E16547</f>
        <v>281</v>
      </c>
      <c r="H16547">
        <f t="shared" ref="H16547:H16610" ca="1" si="779">E16547-F16547</f>
        <v>-24</v>
      </c>
    </row>
    <row r="16548" spans="5:8" x14ac:dyDescent="0.2">
      <c r="E16548">
        <f t="shared" ca="1" si="777"/>
        <v>291</v>
      </c>
      <c r="F16548">
        <f t="shared" ca="1" si="778"/>
        <v>247</v>
      </c>
      <c r="H16548">
        <f t="shared" ca="1" si="779"/>
        <v>44</v>
      </c>
    </row>
    <row r="16549" spans="5:8" x14ac:dyDescent="0.2">
      <c r="E16549">
        <f t="shared" ca="1" si="777"/>
        <v>276</v>
      </c>
      <c r="F16549">
        <f t="shared" ca="1" si="778"/>
        <v>262</v>
      </c>
      <c r="H16549">
        <f t="shared" ca="1" si="779"/>
        <v>14</v>
      </c>
    </row>
    <row r="16550" spans="5:8" x14ac:dyDescent="0.2">
      <c r="E16550">
        <f t="shared" ca="1" si="777"/>
        <v>272</v>
      </c>
      <c r="F16550">
        <f t="shared" ca="1" si="778"/>
        <v>266</v>
      </c>
      <c r="H16550">
        <f t="shared" ca="1" si="779"/>
        <v>6</v>
      </c>
    </row>
    <row r="16551" spans="5:8" x14ac:dyDescent="0.2">
      <c r="E16551">
        <f t="shared" ca="1" si="777"/>
        <v>257</v>
      </c>
      <c r="F16551">
        <f t="shared" ca="1" si="778"/>
        <v>281</v>
      </c>
      <c r="H16551">
        <f t="shared" ca="1" si="779"/>
        <v>-24</v>
      </c>
    </row>
    <row r="16552" spans="5:8" x14ac:dyDescent="0.2">
      <c r="E16552">
        <f t="shared" ca="1" si="777"/>
        <v>278</v>
      </c>
      <c r="F16552">
        <f t="shared" ca="1" si="778"/>
        <v>260</v>
      </c>
      <c r="H16552">
        <f t="shared" ca="1" si="779"/>
        <v>18</v>
      </c>
    </row>
    <row r="16553" spans="5:8" x14ac:dyDescent="0.2">
      <c r="E16553">
        <f t="shared" ca="1" si="777"/>
        <v>307</v>
      </c>
      <c r="F16553">
        <f t="shared" ca="1" si="778"/>
        <v>231</v>
      </c>
      <c r="H16553">
        <f t="shared" ca="1" si="779"/>
        <v>76</v>
      </c>
    </row>
    <row r="16554" spans="5:8" x14ac:dyDescent="0.2">
      <c r="E16554">
        <f t="shared" ca="1" si="777"/>
        <v>308</v>
      </c>
      <c r="F16554">
        <f t="shared" ca="1" si="778"/>
        <v>230</v>
      </c>
      <c r="H16554">
        <f t="shared" ca="1" si="779"/>
        <v>78</v>
      </c>
    </row>
    <row r="16555" spans="5:8" x14ac:dyDescent="0.2">
      <c r="E16555">
        <f t="shared" ca="1" si="777"/>
        <v>256</v>
      </c>
      <c r="F16555">
        <f t="shared" ca="1" si="778"/>
        <v>282</v>
      </c>
      <c r="H16555">
        <f t="shared" ca="1" si="779"/>
        <v>-26</v>
      </c>
    </row>
    <row r="16556" spans="5:8" x14ac:dyDescent="0.2">
      <c r="E16556">
        <f t="shared" ca="1" si="777"/>
        <v>292</v>
      </c>
      <c r="F16556">
        <f t="shared" ca="1" si="778"/>
        <v>246</v>
      </c>
      <c r="H16556">
        <f t="shared" ca="1" si="779"/>
        <v>46</v>
      </c>
    </row>
    <row r="16557" spans="5:8" x14ac:dyDescent="0.2">
      <c r="E16557">
        <f t="shared" ca="1" si="777"/>
        <v>282</v>
      </c>
      <c r="F16557">
        <f t="shared" ca="1" si="778"/>
        <v>256</v>
      </c>
      <c r="H16557">
        <f t="shared" ca="1" si="779"/>
        <v>26</v>
      </c>
    </row>
    <row r="16558" spans="5:8" x14ac:dyDescent="0.2">
      <c r="E16558">
        <f t="shared" ca="1" si="777"/>
        <v>290</v>
      </c>
      <c r="F16558">
        <f t="shared" ca="1" si="778"/>
        <v>248</v>
      </c>
      <c r="H16558">
        <f t="shared" ca="1" si="779"/>
        <v>42</v>
      </c>
    </row>
    <row r="16559" spans="5:8" x14ac:dyDescent="0.2">
      <c r="E16559">
        <f t="shared" ca="1" si="777"/>
        <v>293</v>
      </c>
      <c r="F16559">
        <f t="shared" ca="1" si="778"/>
        <v>245</v>
      </c>
      <c r="H16559">
        <f t="shared" ca="1" si="779"/>
        <v>48</v>
      </c>
    </row>
    <row r="16560" spans="5:8" x14ac:dyDescent="0.2">
      <c r="E16560">
        <f t="shared" ca="1" si="777"/>
        <v>280</v>
      </c>
      <c r="F16560">
        <f t="shared" ca="1" si="778"/>
        <v>258</v>
      </c>
      <c r="H16560">
        <f t="shared" ca="1" si="779"/>
        <v>22</v>
      </c>
    </row>
    <row r="16561" spans="5:8" x14ac:dyDescent="0.2">
      <c r="E16561">
        <f t="shared" ca="1" si="777"/>
        <v>297</v>
      </c>
      <c r="F16561">
        <f t="shared" ca="1" si="778"/>
        <v>241</v>
      </c>
      <c r="H16561">
        <f t="shared" ca="1" si="779"/>
        <v>56</v>
      </c>
    </row>
    <row r="16562" spans="5:8" x14ac:dyDescent="0.2">
      <c r="E16562">
        <f t="shared" ca="1" si="777"/>
        <v>266</v>
      </c>
      <c r="F16562">
        <f t="shared" ca="1" si="778"/>
        <v>272</v>
      </c>
      <c r="H16562">
        <f t="shared" ca="1" si="779"/>
        <v>-6</v>
      </c>
    </row>
    <row r="16563" spans="5:8" x14ac:dyDescent="0.2">
      <c r="E16563">
        <f t="shared" ca="1" si="777"/>
        <v>286</v>
      </c>
      <c r="F16563">
        <f t="shared" ca="1" si="778"/>
        <v>252</v>
      </c>
      <c r="H16563">
        <f t="shared" ca="1" si="779"/>
        <v>34</v>
      </c>
    </row>
    <row r="16564" spans="5:8" x14ac:dyDescent="0.2">
      <c r="E16564">
        <f t="shared" ca="1" si="777"/>
        <v>251</v>
      </c>
      <c r="F16564">
        <f t="shared" ca="1" si="778"/>
        <v>287</v>
      </c>
      <c r="H16564">
        <f t="shared" ca="1" si="779"/>
        <v>-36</v>
      </c>
    </row>
    <row r="16565" spans="5:8" x14ac:dyDescent="0.2">
      <c r="E16565">
        <f t="shared" ca="1" si="777"/>
        <v>263</v>
      </c>
      <c r="F16565">
        <f t="shared" ca="1" si="778"/>
        <v>275</v>
      </c>
      <c r="H16565">
        <f t="shared" ca="1" si="779"/>
        <v>-12</v>
      </c>
    </row>
    <row r="16566" spans="5:8" x14ac:dyDescent="0.2">
      <c r="E16566">
        <f t="shared" ca="1" si="777"/>
        <v>252</v>
      </c>
      <c r="F16566">
        <f t="shared" ca="1" si="778"/>
        <v>286</v>
      </c>
      <c r="H16566">
        <f t="shared" ca="1" si="779"/>
        <v>-34</v>
      </c>
    </row>
    <row r="16567" spans="5:8" x14ac:dyDescent="0.2">
      <c r="E16567">
        <f t="shared" ca="1" si="777"/>
        <v>282</v>
      </c>
      <c r="F16567">
        <f t="shared" ca="1" si="778"/>
        <v>256</v>
      </c>
      <c r="H16567">
        <f t="shared" ca="1" si="779"/>
        <v>26</v>
      </c>
    </row>
    <row r="16568" spans="5:8" x14ac:dyDescent="0.2">
      <c r="E16568">
        <f t="shared" ca="1" si="777"/>
        <v>297</v>
      </c>
      <c r="F16568">
        <f t="shared" ca="1" si="778"/>
        <v>241</v>
      </c>
      <c r="H16568">
        <f t="shared" ca="1" si="779"/>
        <v>56</v>
      </c>
    </row>
    <row r="16569" spans="5:8" x14ac:dyDescent="0.2">
      <c r="E16569">
        <f t="shared" ca="1" si="777"/>
        <v>236</v>
      </c>
      <c r="F16569">
        <f t="shared" ca="1" si="778"/>
        <v>302</v>
      </c>
      <c r="H16569">
        <f t="shared" ca="1" si="779"/>
        <v>-66</v>
      </c>
    </row>
    <row r="16570" spans="5:8" x14ac:dyDescent="0.2">
      <c r="E16570">
        <f t="shared" ca="1" si="777"/>
        <v>261</v>
      </c>
      <c r="F16570">
        <f t="shared" ca="1" si="778"/>
        <v>277</v>
      </c>
      <c r="H16570">
        <f t="shared" ca="1" si="779"/>
        <v>-16</v>
      </c>
    </row>
    <row r="16571" spans="5:8" x14ac:dyDescent="0.2">
      <c r="E16571">
        <f t="shared" ca="1" si="777"/>
        <v>291</v>
      </c>
      <c r="F16571">
        <f t="shared" ca="1" si="778"/>
        <v>247</v>
      </c>
      <c r="H16571">
        <f t="shared" ca="1" si="779"/>
        <v>44</v>
      </c>
    </row>
    <row r="16572" spans="5:8" x14ac:dyDescent="0.2">
      <c r="E16572">
        <f t="shared" ca="1" si="777"/>
        <v>277</v>
      </c>
      <c r="F16572">
        <f t="shared" ca="1" si="778"/>
        <v>261</v>
      </c>
      <c r="H16572">
        <f t="shared" ca="1" si="779"/>
        <v>16</v>
      </c>
    </row>
    <row r="16573" spans="5:8" x14ac:dyDescent="0.2">
      <c r="E16573">
        <f t="shared" ca="1" si="777"/>
        <v>287</v>
      </c>
      <c r="F16573">
        <f t="shared" ca="1" si="778"/>
        <v>251</v>
      </c>
      <c r="H16573">
        <f t="shared" ca="1" si="779"/>
        <v>36</v>
      </c>
    </row>
    <row r="16574" spans="5:8" x14ac:dyDescent="0.2">
      <c r="E16574">
        <f t="shared" ca="1" si="777"/>
        <v>301</v>
      </c>
      <c r="F16574">
        <f t="shared" ca="1" si="778"/>
        <v>237</v>
      </c>
      <c r="H16574">
        <f t="shared" ca="1" si="779"/>
        <v>64</v>
      </c>
    </row>
    <row r="16575" spans="5:8" x14ac:dyDescent="0.2">
      <c r="E16575">
        <f t="shared" ca="1" si="777"/>
        <v>257</v>
      </c>
      <c r="F16575">
        <f t="shared" ca="1" si="778"/>
        <v>281</v>
      </c>
      <c r="H16575">
        <f t="shared" ca="1" si="779"/>
        <v>-24</v>
      </c>
    </row>
    <row r="16576" spans="5:8" x14ac:dyDescent="0.2">
      <c r="E16576">
        <f t="shared" ca="1" si="777"/>
        <v>287</v>
      </c>
      <c r="F16576">
        <f t="shared" ca="1" si="778"/>
        <v>251</v>
      </c>
      <c r="H16576">
        <f t="shared" ca="1" si="779"/>
        <v>36</v>
      </c>
    </row>
    <row r="16577" spans="5:8" x14ac:dyDescent="0.2">
      <c r="E16577">
        <f t="shared" ca="1" si="777"/>
        <v>241</v>
      </c>
      <c r="F16577">
        <f t="shared" ca="1" si="778"/>
        <v>297</v>
      </c>
      <c r="H16577">
        <f t="shared" ca="1" si="779"/>
        <v>-56</v>
      </c>
    </row>
    <row r="16578" spans="5:8" x14ac:dyDescent="0.2">
      <c r="E16578">
        <f t="shared" ca="1" si="777"/>
        <v>288</v>
      </c>
      <c r="F16578">
        <f t="shared" ca="1" si="778"/>
        <v>250</v>
      </c>
      <c r="H16578">
        <f t="shared" ca="1" si="779"/>
        <v>38</v>
      </c>
    </row>
    <row r="16579" spans="5:8" x14ac:dyDescent="0.2">
      <c r="E16579">
        <f t="shared" ca="1" si="777"/>
        <v>282</v>
      </c>
      <c r="F16579">
        <f t="shared" ca="1" si="778"/>
        <v>256</v>
      </c>
      <c r="H16579">
        <f t="shared" ca="1" si="779"/>
        <v>26</v>
      </c>
    </row>
    <row r="16580" spans="5:8" x14ac:dyDescent="0.2">
      <c r="E16580">
        <f t="shared" ca="1" si="777"/>
        <v>256</v>
      </c>
      <c r="F16580">
        <f t="shared" ca="1" si="778"/>
        <v>282</v>
      </c>
      <c r="H16580">
        <f t="shared" ca="1" si="779"/>
        <v>-26</v>
      </c>
    </row>
    <row r="16581" spans="5:8" x14ac:dyDescent="0.2">
      <c r="E16581">
        <f t="shared" ca="1" si="777"/>
        <v>257</v>
      </c>
      <c r="F16581">
        <f t="shared" ca="1" si="778"/>
        <v>281</v>
      </c>
      <c r="H16581">
        <f t="shared" ca="1" si="779"/>
        <v>-24</v>
      </c>
    </row>
    <row r="16582" spans="5:8" x14ac:dyDescent="0.2">
      <c r="E16582">
        <f t="shared" ca="1" si="777"/>
        <v>294</v>
      </c>
      <c r="F16582">
        <f t="shared" ca="1" si="778"/>
        <v>244</v>
      </c>
      <c r="H16582">
        <f t="shared" ca="1" si="779"/>
        <v>50</v>
      </c>
    </row>
    <row r="16583" spans="5:8" x14ac:dyDescent="0.2">
      <c r="E16583">
        <f t="shared" ca="1" si="777"/>
        <v>291</v>
      </c>
      <c r="F16583">
        <f t="shared" ca="1" si="778"/>
        <v>247</v>
      </c>
      <c r="H16583">
        <f t="shared" ca="1" si="779"/>
        <v>44</v>
      </c>
    </row>
    <row r="16584" spans="5:8" x14ac:dyDescent="0.2">
      <c r="E16584">
        <f t="shared" ca="1" si="777"/>
        <v>262</v>
      </c>
      <c r="F16584">
        <f t="shared" ca="1" si="778"/>
        <v>276</v>
      </c>
      <c r="H16584">
        <f t="shared" ca="1" si="779"/>
        <v>-14</v>
      </c>
    </row>
    <row r="16585" spans="5:8" x14ac:dyDescent="0.2">
      <c r="E16585">
        <f t="shared" ca="1" si="777"/>
        <v>317</v>
      </c>
      <c r="F16585">
        <f t="shared" ca="1" si="778"/>
        <v>221</v>
      </c>
      <c r="H16585">
        <f t="shared" ca="1" si="779"/>
        <v>96</v>
      </c>
    </row>
    <row r="16586" spans="5:8" x14ac:dyDescent="0.2">
      <c r="E16586">
        <f t="shared" ca="1" si="777"/>
        <v>277</v>
      </c>
      <c r="F16586">
        <f t="shared" ca="1" si="778"/>
        <v>261</v>
      </c>
      <c r="H16586">
        <f t="shared" ca="1" si="779"/>
        <v>16</v>
      </c>
    </row>
    <row r="16587" spans="5:8" x14ac:dyDescent="0.2">
      <c r="E16587">
        <f t="shared" ca="1" si="777"/>
        <v>264</v>
      </c>
      <c r="F16587">
        <f t="shared" ca="1" si="778"/>
        <v>274</v>
      </c>
      <c r="H16587">
        <f t="shared" ca="1" si="779"/>
        <v>-10</v>
      </c>
    </row>
    <row r="16588" spans="5:8" x14ac:dyDescent="0.2">
      <c r="E16588">
        <f t="shared" ca="1" si="777"/>
        <v>294</v>
      </c>
      <c r="F16588">
        <f t="shared" ca="1" si="778"/>
        <v>244</v>
      </c>
      <c r="H16588">
        <f t="shared" ca="1" si="779"/>
        <v>50</v>
      </c>
    </row>
    <row r="16589" spans="5:8" x14ac:dyDescent="0.2">
      <c r="E16589">
        <f t="shared" ca="1" si="777"/>
        <v>256</v>
      </c>
      <c r="F16589">
        <f t="shared" ca="1" si="778"/>
        <v>282</v>
      </c>
      <c r="H16589">
        <f t="shared" ca="1" si="779"/>
        <v>-26</v>
      </c>
    </row>
    <row r="16590" spans="5:8" x14ac:dyDescent="0.2">
      <c r="E16590">
        <f t="shared" ca="1" si="777"/>
        <v>272</v>
      </c>
      <c r="F16590">
        <f t="shared" ca="1" si="778"/>
        <v>266</v>
      </c>
      <c r="H16590">
        <f t="shared" ca="1" si="779"/>
        <v>6</v>
      </c>
    </row>
    <row r="16591" spans="5:8" x14ac:dyDescent="0.2">
      <c r="E16591">
        <f t="shared" ca="1" si="777"/>
        <v>259</v>
      </c>
      <c r="F16591">
        <f t="shared" ca="1" si="778"/>
        <v>279</v>
      </c>
      <c r="H16591">
        <f t="shared" ca="1" si="779"/>
        <v>-20</v>
      </c>
    </row>
    <row r="16592" spans="5:8" x14ac:dyDescent="0.2">
      <c r="E16592">
        <f t="shared" ca="1" si="777"/>
        <v>251</v>
      </c>
      <c r="F16592">
        <f t="shared" ca="1" si="778"/>
        <v>287</v>
      </c>
      <c r="H16592">
        <f t="shared" ca="1" si="779"/>
        <v>-36</v>
      </c>
    </row>
    <row r="16593" spans="5:8" x14ac:dyDescent="0.2">
      <c r="E16593">
        <f t="shared" ca="1" si="777"/>
        <v>280</v>
      </c>
      <c r="F16593">
        <f t="shared" ca="1" si="778"/>
        <v>258</v>
      </c>
      <c r="H16593">
        <f t="shared" ca="1" si="779"/>
        <v>22</v>
      </c>
    </row>
    <row r="16594" spans="5:8" x14ac:dyDescent="0.2">
      <c r="E16594">
        <f t="shared" ca="1" si="777"/>
        <v>264</v>
      </c>
      <c r="F16594">
        <f t="shared" ca="1" si="778"/>
        <v>274</v>
      </c>
      <c r="H16594">
        <f t="shared" ca="1" si="779"/>
        <v>-10</v>
      </c>
    </row>
    <row r="16595" spans="5:8" x14ac:dyDescent="0.2">
      <c r="E16595">
        <f t="shared" ca="1" si="777"/>
        <v>280</v>
      </c>
      <c r="F16595">
        <f t="shared" ca="1" si="778"/>
        <v>258</v>
      </c>
      <c r="H16595">
        <f t="shared" ca="1" si="779"/>
        <v>22</v>
      </c>
    </row>
    <row r="16596" spans="5:8" x14ac:dyDescent="0.2">
      <c r="E16596">
        <f t="shared" ca="1" si="777"/>
        <v>265</v>
      </c>
      <c r="F16596">
        <f t="shared" ca="1" si="778"/>
        <v>273</v>
      </c>
      <c r="H16596">
        <f t="shared" ca="1" si="779"/>
        <v>-8</v>
      </c>
    </row>
    <row r="16597" spans="5:8" x14ac:dyDescent="0.2">
      <c r="E16597">
        <f t="shared" ca="1" si="777"/>
        <v>282</v>
      </c>
      <c r="F16597">
        <f t="shared" ca="1" si="778"/>
        <v>256</v>
      </c>
      <c r="H16597">
        <f t="shared" ca="1" si="779"/>
        <v>26</v>
      </c>
    </row>
    <row r="16598" spans="5:8" x14ac:dyDescent="0.2">
      <c r="E16598">
        <f t="shared" ca="1" si="777"/>
        <v>282</v>
      </c>
      <c r="F16598">
        <f t="shared" ca="1" si="778"/>
        <v>256</v>
      </c>
      <c r="H16598">
        <f t="shared" ca="1" si="779"/>
        <v>26</v>
      </c>
    </row>
    <row r="16599" spans="5:8" x14ac:dyDescent="0.2">
      <c r="E16599">
        <f t="shared" ca="1" si="777"/>
        <v>298</v>
      </c>
      <c r="F16599">
        <f t="shared" ca="1" si="778"/>
        <v>240</v>
      </c>
      <c r="H16599">
        <f t="shared" ca="1" si="779"/>
        <v>58</v>
      </c>
    </row>
    <row r="16600" spans="5:8" x14ac:dyDescent="0.2">
      <c r="E16600">
        <f t="shared" ca="1" si="777"/>
        <v>290</v>
      </c>
      <c r="F16600">
        <f t="shared" ca="1" si="778"/>
        <v>248</v>
      </c>
      <c r="H16600">
        <f t="shared" ca="1" si="779"/>
        <v>42</v>
      </c>
    </row>
    <row r="16601" spans="5:8" x14ac:dyDescent="0.2">
      <c r="E16601">
        <f t="shared" ca="1" si="777"/>
        <v>281</v>
      </c>
      <c r="F16601">
        <f t="shared" ca="1" si="778"/>
        <v>257</v>
      </c>
      <c r="H16601">
        <f t="shared" ca="1" si="779"/>
        <v>24</v>
      </c>
    </row>
    <row r="16602" spans="5:8" x14ac:dyDescent="0.2">
      <c r="E16602">
        <f t="shared" ca="1" si="777"/>
        <v>264</v>
      </c>
      <c r="F16602">
        <f t="shared" ca="1" si="778"/>
        <v>274</v>
      </c>
      <c r="H16602">
        <f t="shared" ca="1" si="779"/>
        <v>-10</v>
      </c>
    </row>
    <row r="16603" spans="5:8" x14ac:dyDescent="0.2">
      <c r="E16603">
        <f t="shared" ca="1" si="777"/>
        <v>271</v>
      </c>
      <c r="F16603">
        <f t="shared" ca="1" si="778"/>
        <v>267</v>
      </c>
      <c r="H16603">
        <f t="shared" ca="1" si="779"/>
        <v>4</v>
      </c>
    </row>
    <row r="16604" spans="5:8" x14ac:dyDescent="0.2">
      <c r="E16604">
        <f t="shared" ca="1" si="777"/>
        <v>307</v>
      </c>
      <c r="F16604">
        <f t="shared" ca="1" si="778"/>
        <v>231</v>
      </c>
      <c r="H16604">
        <f t="shared" ca="1" si="779"/>
        <v>76</v>
      </c>
    </row>
    <row r="16605" spans="5:8" x14ac:dyDescent="0.2">
      <c r="E16605">
        <f t="shared" ca="1" si="777"/>
        <v>280</v>
      </c>
      <c r="F16605">
        <f t="shared" ca="1" si="778"/>
        <v>258</v>
      </c>
      <c r="H16605">
        <f t="shared" ca="1" si="779"/>
        <v>22</v>
      </c>
    </row>
    <row r="16606" spans="5:8" x14ac:dyDescent="0.2">
      <c r="E16606">
        <f t="shared" ca="1" si="777"/>
        <v>236</v>
      </c>
      <c r="F16606">
        <f t="shared" ca="1" si="778"/>
        <v>302</v>
      </c>
      <c r="H16606">
        <f t="shared" ca="1" si="779"/>
        <v>-66</v>
      </c>
    </row>
    <row r="16607" spans="5:8" x14ac:dyDescent="0.2">
      <c r="E16607">
        <f t="shared" ca="1" si="777"/>
        <v>296</v>
      </c>
      <c r="F16607">
        <f t="shared" ca="1" si="778"/>
        <v>242</v>
      </c>
      <c r="H16607">
        <f t="shared" ca="1" si="779"/>
        <v>54</v>
      </c>
    </row>
    <row r="16608" spans="5:8" x14ac:dyDescent="0.2">
      <c r="E16608">
        <f t="shared" ca="1" si="777"/>
        <v>250</v>
      </c>
      <c r="F16608">
        <f t="shared" ca="1" si="778"/>
        <v>288</v>
      </c>
      <c r="H16608">
        <f t="shared" ca="1" si="779"/>
        <v>-38</v>
      </c>
    </row>
    <row r="16609" spans="5:8" x14ac:dyDescent="0.2">
      <c r="E16609">
        <f t="shared" ca="1" si="777"/>
        <v>256</v>
      </c>
      <c r="F16609">
        <f t="shared" ca="1" si="778"/>
        <v>282</v>
      </c>
      <c r="H16609">
        <f t="shared" ca="1" si="779"/>
        <v>-26</v>
      </c>
    </row>
    <row r="16610" spans="5:8" x14ac:dyDescent="0.2">
      <c r="E16610">
        <f t="shared" ca="1" si="777"/>
        <v>277</v>
      </c>
      <c r="F16610">
        <f t="shared" ca="1" si="778"/>
        <v>261</v>
      </c>
      <c r="H16610">
        <f t="shared" ca="1" si="779"/>
        <v>16</v>
      </c>
    </row>
    <row r="16611" spans="5:8" x14ac:dyDescent="0.2">
      <c r="E16611">
        <f t="shared" ref="E16611:E16674" ca="1" si="7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245</v>
      </c>
      <c r="F16611">
        <f t="shared" ref="F16611:F16674" ca="1" si="781">538-E16611</f>
        <v>293</v>
      </c>
      <c r="H16611">
        <f t="shared" ref="H16611:H16674" ca="1" si="782">E16611-F16611</f>
        <v>-48</v>
      </c>
    </row>
    <row r="16612" spans="5:8" x14ac:dyDescent="0.2">
      <c r="E16612">
        <f t="shared" ca="1" si="780"/>
        <v>282</v>
      </c>
      <c r="F16612">
        <f t="shared" ca="1" si="781"/>
        <v>256</v>
      </c>
      <c r="H16612">
        <f t="shared" ca="1" si="782"/>
        <v>26</v>
      </c>
    </row>
    <row r="16613" spans="5:8" x14ac:dyDescent="0.2">
      <c r="E16613">
        <f t="shared" ca="1" si="780"/>
        <v>299</v>
      </c>
      <c r="F16613">
        <f t="shared" ca="1" si="781"/>
        <v>239</v>
      </c>
      <c r="H16613">
        <f t="shared" ca="1" si="782"/>
        <v>60</v>
      </c>
    </row>
    <row r="16614" spans="5:8" x14ac:dyDescent="0.2">
      <c r="E16614">
        <f t="shared" ca="1" si="780"/>
        <v>275</v>
      </c>
      <c r="F16614">
        <f t="shared" ca="1" si="781"/>
        <v>263</v>
      </c>
      <c r="H16614">
        <f t="shared" ca="1" si="782"/>
        <v>12</v>
      </c>
    </row>
    <row r="16615" spans="5:8" x14ac:dyDescent="0.2">
      <c r="E16615">
        <f t="shared" ca="1" si="780"/>
        <v>261</v>
      </c>
      <c r="F16615">
        <f t="shared" ca="1" si="781"/>
        <v>277</v>
      </c>
      <c r="H16615">
        <f t="shared" ca="1" si="782"/>
        <v>-16</v>
      </c>
    </row>
    <row r="16616" spans="5:8" x14ac:dyDescent="0.2">
      <c r="E16616">
        <f t="shared" ca="1" si="780"/>
        <v>307</v>
      </c>
      <c r="F16616">
        <f t="shared" ca="1" si="781"/>
        <v>231</v>
      </c>
      <c r="H16616">
        <f t="shared" ca="1" si="782"/>
        <v>76</v>
      </c>
    </row>
    <row r="16617" spans="5:8" x14ac:dyDescent="0.2">
      <c r="E16617">
        <f t="shared" ca="1" si="780"/>
        <v>271</v>
      </c>
      <c r="F16617">
        <f t="shared" ca="1" si="781"/>
        <v>267</v>
      </c>
      <c r="H16617">
        <f t="shared" ca="1" si="782"/>
        <v>4</v>
      </c>
    </row>
    <row r="16618" spans="5:8" x14ac:dyDescent="0.2">
      <c r="E16618">
        <f t="shared" ca="1" si="780"/>
        <v>257</v>
      </c>
      <c r="F16618">
        <f t="shared" ca="1" si="781"/>
        <v>281</v>
      </c>
      <c r="H16618">
        <f t="shared" ca="1" si="782"/>
        <v>-24</v>
      </c>
    </row>
    <row r="16619" spans="5:8" x14ac:dyDescent="0.2">
      <c r="E16619">
        <f t="shared" ca="1" si="780"/>
        <v>285</v>
      </c>
      <c r="F16619">
        <f t="shared" ca="1" si="781"/>
        <v>253</v>
      </c>
      <c r="H16619">
        <f t="shared" ca="1" si="782"/>
        <v>32</v>
      </c>
    </row>
    <row r="16620" spans="5:8" x14ac:dyDescent="0.2">
      <c r="E16620">
        <f t="shared" ca="1" si="780"/>
        <v>250</v>
      </c>
      <c r="F16620">
        <f t="shared" ca="1" si="781"/>
        <v>288</v>
      </c>
      <c r="H16620">
        <f t="shared" ca="1" si="782"/>
        <v>-38</v>
      </c>
    </row>
    <row r="16621" spans="5:8" x14ac:dyDescent="0.2">
      <c r="E16621">
        <f t="shared" ca="1" si="780"/>
        <v>302</v>
      </c>
      <c r="F16621">
        <f t="shared" ca="1" si="781"/>
        <v>236</v>
      </c>
      <c r="H16621">
        <f t="shared" ca="1" si="782"/>
        <v>66</v>
      </c>
    </row>
    <row r="16622" spans="5:8" x14ac:dyDescent="0.2">
      <c r="E16622">
        <f t="shared" ca="1" si="780"/>
        <v>275</v>
      </c>
      <c r="F16622">
        <f t="shared" ca="1" si="781"/>
        <v>263</v>
      </c>
      <c r="H16622">
        <f t="shared" ca="1" si="782"/>
        <v>12</v>
      </c>
    </row>
    <row r="16623" spans="5:8" x14ac:dyDescent="0.2">
      <c r="E16623">
        <f t="shared" ca="1" si="780"/>
        <v>280</v>
      </c>
      <c r="F16623">
        <f t="shared" ca="1" si="781"/>
        <v>258</v>
      </c>
      <c r="H16623">
        <f t="shared" ca="1" si="782"/>
        <v>22</v>
      </c>
    </row>
    <row r="16624" spans="5:8" x14ac:dyDescent="0.2">
      <c r="E16624">
        <f t="shared" ca="1" si="780"/>
        <v>276</v>
      </c>
      <c r="F16624">
        <f t="shared" ca="1" si="781"/>
        <v>262</v>
      </c>
      <c r="H16624">
        <f t="shared" ca="1" si="782"/>
        <v>14</v>
      </c>
    </row>
    <row r="16625" spans="5:8" x14ac:dyDescent="0.2">
      <c r="E16625">
        <f t="shared" ca="1" si="780"/>
        <v>291</v>
      </c>
      <c r="F16625">
        <f t="shared" ca="1" si="781"/>
        <v>247</v>
      </c>
      <c r="H16625">
        <f t="shared" ca="1" si="782"/>
        <v>44</v>
      </c>
    </row>
    <row r="16626" spans="5:8" x14ac:dyDescent="0.2">
      <c r="E16626">
        <f t="shared" ca="1" si="780"/>
        <v>286</v>
      </c>
      <c r="F16626">
        <f t="shared" ca="1" si="781"/>
        <v>252</v>
      </c>
      <c r="H16626">
        <f t="shared" ca="1" si="782"/>
        <v>34</v>
      </c>
    </row>
    <row r="16627" spans="5:8" x14ac:dyDescent="0.2">
      <c r="E16627">
        <f t="shared" ca="1" si="780"/>
        <v>252</v>
      </c>
      <c r="F16627">
        <f t="shared" ca="1" si="781"/>
        <v>286</v>
      </c>
      <c r="H16627">
        <f t="shared" ca="1" si="782"/>
        <v>-34</v>
      </c>
    </row>
    <row r="16628" spans="5:8" x14ac:dyDescent="0.2">
      <c r="E16628">
        <f t="shared" ca="1" si="780"/>
        <v>267</v>
      </c>
      <c r="F16628">
        <f t="shared" ca="1" si="781"/>
        <v>271</v>
      </c>
      <c r="H16628">
        <f t="shared" ca="1" si="782"/>
        <v>-4</v>
      </c>
    </row>
    <row r="16629" spans="5:8" x14ac:dyDescent="0.2">
      <c r="E16629">
        <f t="shared" ca="1" si="780"/>
        <v>292</v>
      </c>
      <c r="F16629">
        <f t="shared" ca="1" si="781"/>
        <v>246</v>
      </c>
      <c r="H16629">
        <f t="shared" ca="1" si="782"/>
        <v>46</v>
      </c>
    </row>
    <row r="16630" spans="5:8" x14ac:dyDescent="0.2">
      <c r="E16630">
        <f t="shared" ca="1" si="780"/>
        <v>235</v>
      </c>
      <c r="F16630">
        <f t="shared" ca="1" si="781"/>
        <v>303</v>
      </c>
      <c r="H16630">
        <f t="shared" ca="1" si="782"/>
        <v>-68</v>
      </c>
    </row>
    <row r="16631" spans="5:8" x14ac:dyDescent="0.2">
      <c r="E16631">
        <f t="shared" ca="1" si="780"/>
        <v>272</v>
      </c>
      <c r="F16631">
        <f t="shared" ca="1" si="781"/>
        <v>266</v>
      </c>
      <c r="H16631">
        <f t="shared" ca="1" si="782"/>
        <v>6</v>
      </c>
    </row>
    <row r="16632" spans="5:8" x14ac:dyDescent="0.2">
      <c r="E16632">
        <f t="shared" ca="1" si="780"/>
        <v>275</v>
      </c>
      <c r="F16632">
        <f t="shared" ca="1" si="781"/>
        <v>263</v>
      </c>
      <c r="H16632">
        <f t="shared" ca="1" si="782"/>
        <v>12</v>
      </c>
    </row>
    <row r="16633" spans="5:8" x14ac:dyDescent="0.2">
      <c r="E16633">
        <f t="shared" ca="1" si="780"/>
        <v>280</v>
      </c>
      <c r="F16633">
        <f t="shared" ca="1" si="781"/>
        <v>258</v>
      </c>
      <c r="H16633">
        <f t="shared" ca="1" si="782"/>
        <v>22</v>
      </c>
    </row>
    <row r="16634" spans="5:8" x14ac:dyDescent="0.2">
      <c r="E16634">
        <f t="shared" ca="1" si="780"/>
        <v>263</v>
      </c>
      <c r="F16634">
        <f t="shared" ca="1" si="781"/>
        <v>275</v>
      </c>
      <c r="H16634">
        <f t="shared" ca="1" si="782"/>
        <v>-12</v>
      </c>
    </row>
    <row r="16635" spans="5:8" x14ac:dyDescent="0.2">
      <c r="E16635">
        <f t="shared" ca="1" si="780"/>
        <v>261</v>
      </c>
      <c r="F16635">
        <f t="shared" ca="1" si="781"/>
        <v>277</v>
      </c>
      <c r="H16635">
        <f t="shared" ca="1" si="782"/>
        <v>-16</v>
      </c>
    </row>
    <row r="16636" spans="5:8" x14ac:dyDescent="0.2">
      <c r="E16636">
        <f t="shared" ca="1" si="780"/>
        <v>261</v>
      </c>
      <c r="F16636">
        <f t="shared" ca="1" si="781"/>
        <v>277</v>
      </c>
      <c r="H16636">
        <f t="shared" ca="1" si="782"/>
        <v>-16</v>
      </c>
    </row>
    <row r="16637" spans="5:8" x14ac:dyDescent="0.2">
      <c r="E16637">
        <f t="shared" ca="1" si="780"/>
        <v>259</v>
      </c>
      <c r="F16637">
        <f t="shared" ca="1" si="781"/>
        <v>279</v>
      </c>
      <c r="H16637">
        <f t="shared" ca="1" si="782"/>
        <v>-20</v>
      </c>
    </row>
    <row r="16638" spans="5:8" x14ac:dyDescent="0.2">
      <c r="E16638">
        <f t="shared" ca="1" si="780"/>
        <v>274</v>
      </c>
      <c r="F16638">
        <f t="shared" ca="1" si="781"/>
        <v>264</v>
      </c>
      <c r="H16638">
        <f t="shared" ca="1" si="782"/>
        <v>10</v>
      </c>
    </row>
    <row r="16639" spans="5:8" x14ac:dyDescent="0.2">
      <c r="E16639">
        <f t="shared" ca="1" si="780"/>
        <v>261</v>
      </c>
      <c r="F16639">
        <f t="shared" ca="1" si="781"/>
        <v>277</v>
      </c>
      <c r="H16639">
        <f t="shared" ca="1" si="782"/>
        <v>-16</v>
      </c>
    </row>
    <row r="16640" spans="5:8" x14ac:dyDescent="0.2">
      <c r="E16640">
        <f t="shared" ca="1" si="780"/>
        <v>240</v>
      </c>
      <c r="F16640">
        <f t="shared" ca="1" si="781"/>
        <v>298</v>
      </c>
      <c r="H16640">
        <f t="shared" ca="1" si="782"/>
        <v>-58</v>
      </c>
    </row>
    <row r="16641" spans="5:8" x14ac:dyDescent="0.2">
      <c r="E16641">
        <f t="shared" ca="1" si="780"/>
        <v>302</v>
      </c>
      <c r="F16641">
        <f t="shared" ca="1" si="781"/>
        <v>236</v>
      </c>
      <c r="H16641">
        <f t="shared" ca="1" si="782"/>
        <v>66</v>
      </c>
    </row>
    <row r="16642" spans="5:8" x14ac:dyDescent="0.2">
      <c r="E16642">
        <f t="shared" ca="1" si="780"/>
        <v>292</v>
      </c>
      <c r="F16642">
        <f t="shared" ca="1" si="781"/>
        <v>246</v>
      </c>
      <c r="H16642">
        <f t="shared" ca="1" si="782"/>
        <v>46</v>
      </c>
    </row>
    <row r="16643" spans="5:8" x14ac:dyDescent="0.2">
      <c r="E16643">
        <f t="shared" ca="1" si="780"/>
        <v>270</v>
      </c>
      <c r="F16643">
        <f t="shared" ca="1" si="781"/>
        <v>268</v>
      </c>
      <c r="H16643">
        <f t="shared" ca="1" si="782"/>
        <v>2</v>
      </c>
    </row>
    <row r="16644" spans="5:8" x14ac:dyDescent="0.2">
      <c r="E16644">
        <f t="shared" ca="1" si="780"/>
        <v>291</v>
      </c>
      <c r="F16644">
        <f t="shared" ca="1" si="781"/>
        <v>247</v>
      </c>
      <c r="H16644">
        <f t="shared" ca="1" si="782"/>
        <v>44</v>
      </c>
    </row>
    <row r="16645" spans="5:8" x14ac:dyDescent="0.2">
      <c r="E16645">
        <f t="shared" ca="1" si="780"/>
        <v>271</v>
      </c>
      <c r="F16645">
        <f t="shared" ca="1" si="781"/>
        <v>267</v>
      </c>
      <c r="H16645">
        <f t="shared" ca="1" si="782"/>
        <v>4</v>
      </c>
    </row>
    <row r="16646" spans="5:8" x14ac:dyDescent="0.2">
      <c r="E16646">
        <f t="shared" ca="1" si="780"/>
        <v>265</v>
      </c>
      <c r="F16646">
        <f t="shared" ca="1" si="781"/>
        <v>273</v>
      </c>
      <c r="H16646">
        <f t="shared" ca="1" si="782"/>
        <v>-8</v>
      </c>
    </row>
    <row r="16647" spans="5:8" x14ac:dyDescent="0.2">
      <c r="E16647">
        <f t="shared" ca="1" si="780"/>
        <v>288</v>
      </c>
      <c r="F16647">
        <f t="shared" ca="1" si="781"/>
        <v>250</v>
      </c>
      <c r="H16647">
        <f t="shared" ca="1" si="782"/>
        <v>38</v>
      </c>
    </row>
    <row r="16648" spans="5:8" x14ac:dyDescent="0.2">
      <c r="E16648">
        <f t="shared" ca="1" si="780"/>
        <v>236</v>
      </c>
      <c r="F16648">
        <f t="shared" ca="1" si="781"/>
        <v>302</v>
      </c>
      <c r="H16648">
        <f t="shared" ca="1" si="782"/>
        <v>-66</v>
      </c>
    </row>
    <row r="16649" spans="5:8" x14ac:dyDescent="0.2">
      <c r="E16649">
        <f t="shared" ca="1" si="780"/>
        <v>273</v>
      </c>
      <c r="F16649">
        <f t="shared" ca="1" si="781"/>
        <v>265</v>
      </c>
      <c r="H16649">
        <f t="shared" ca="1" si="782"/>
        <v>8</v>
      </c>
    </row>
    <row r="16650" spans="5:8" x14ac:dyDescent="0.2">
      <c r="E16650">
        <f t="shared" ca="1" si="780"/>
        <v>275</v>
      </c>
      <c r="F16650">
        <f t="shared" ca="1" si="781"/>
        <v>263</v>
      </c>
      <c r="H16650">
        <f t="shared" ca="1" si="782"/>
        <v>12</v>
      </c>
    </row>
    <row r="16651" spans="5:8" x14ac:dyDescent="0.2">
      <c r="E16651">
        <f t="shared" ca="1" si="780"/>
        <v>261</v>
      </c>
      <c r="F16651">
        <f t="shared" ca="1" si="781"/>
        <v>277</v>
      </c>
      <c r="H16651">
        <f t="shared" ca="1" si="782"/>
        <v>-16</v>
      </c>
    </row>
    <row r="16652" spans="5:8" x14ac:dyDescent="0.2">
      <c r="E16652">
        <f t="shared" ca="1" si="780"/>
        <v>267</v>
      </c>
      <c r="F16652">
        <f t="shared" ca="1" si="781"/>
        <v>271</v>
      </c>
      <c r="H16652">
        <f t="shared" ca="1" si="782"/>
        <v>-4</v>
      </c>
    </row>
    <row r="16653" spans="5:8" x14ac:dyDescent="0.2">
      <c r="E16653">
        <f t="shared" ca="1" si="780"/>
        <v>287</v>
      </c>
      <c r="F16653">
        <f t="shared" ca="1" si="781"/>
        <v>251</v>
      </c>
      <c r="H16653">
        <f t="shared" ca="1" si="782"/>
        <v>36</v>
      </c>
    </row>
    <row r="16654" spans="5:8" x14ac:dyDescent="0.2">
      <c r="E16654">
        <f t="shared" ca="1" si="780"/>
        <v>263</v>
      </c>
      <c r="F16654">
        <f t="shared" ca="1" si="781"/>
        <v>275</v>
      </c>
      <c r="H16654">
        <f t="shared" ca="1" si="782"/>
        <v>-12</v>
      </c>
    </row>
    <row r="16655" spans="5:8" x14ac:dyDescent="0.2">
      <c r="E16655">
        <f t="shared" ca="1" si="780"/>
        <v>307</v>
      </c>
      <c r="F16655">
        <f t="shared" ca="1" si="781"/>
        <v>231</v>
      </c>
      <c r="H16655">
        <f t="shared" ca="1" si="782"/>
        <v>76</v>
      </c>
    </row>
    <row r="16656" spans="5:8" x14ac:dyDescent="0.2">
      <c r="E16656">
        <f t="shared" ca="1" si="780"/>
        <v>246</v>
      </c>
      <c r="F16656">
        <f t="shared" ca="1" si="781"/>
        <v>292</v>
      </c>
      <c r="H16656">
        <f t="shared" ca="1" si="782"/>
        <v>-46</v>
      </c>
    </row>
    <row r="16657" spans="5:8" x14ac:dyDescent="0.2">
      <c r="E16657">
        <f t="shared" ca="1" si="780"/>
        <v>289</v>
      </c>
      <c r="F16657">
        <f t="shared" ca="1" si="781"/>
        <v>249</v>
      </c>
      <c r="H16657">
        <f t="shared" ca="1" si="782"/>
        <v>40</v>
      </c>
    </row>
    <row r="16658" spans="5:8" x14ac:dyDescent="0.2">
      <c r="E16658">
        <f t="shared" ca="1" si="780"/>
        <v>263</v>
      </c>
      <c r="F16658">
        <f t="shared" ca="1" si="781"/>
        <v>275</v>
      </c>
      <c r="H16658">
        <f t="shared" ca="1" si="782"/>
        <v>-12</v>
      </c>
    </row>
    <row r="16659" spans="5:8" x14ac:dyDescent="0.2">
      <c r="E16659">
        <f t="shared" ca="1" si="780"/>
        <v>271</v>
      </c>
      <c r="F16659">
        <f t="shared" ca="1" si="781"/>
        <v>267</v>
      </c>
      <c r="H16659">
        <f t="shared" ca="1" si="782"/>
        <v>4</v>
      </c>
    </row>
    <row r="16660" spans="5:8" x14ac:dyDescent="0.2">
      <c r="E16660">
        <f t="shared" ca="1" si="780"/>
        <v>307</v>
      </c>
      <c r="F16660">
        <f t="shared" ca="1" si="781"/>
        <v>231</v>
      </c>
      <c r="H16660">
        <f t="shared" ca="1" si="782"/>
        <v>76</v>
      </c>
    </row>
    <row r="16661" spans="5:8" x14ac:dyDescent="0.2">
      <c r="E16661">
        <f t="shared" ca="1" si="780"/>
        <v>283</v>
      </c>
      <c r="F16661">
        <f t="shared" ca="1" si="781"/>
        <v>255</v>
      </c>
      <c r="H16661">
        <f t="shared" ca="1" si="782"/>
        <v>28</v>
      </c>
    </row>
    <row r="16662" spans="5:8" x14ac:dyDescent="0.2">
      <c r="E16662">
        <f t="shared" ca="1" si="780"/>
        <v>282</v>
      </c>
      <c r="F16662">
        <f t="shared" ca="1" si="781"/>
        <v>256</v>
      </c>
      <c r="H16662">
        <f t="shared" ca="1" si="782"/>
        <v>26</v>
      </c>
    </row>
    <row r="16663" spans="5:8" x14ac:dyDescent="0.2">
      <c r="E16663">
        <f t="shared" ca="1" si="780"/>
        <v>247</v>
      </c>
      <c r="F16663">
        <f t="shared" ca="1" si="781"/>
        <v>291</v>
      </c>
      <c r="H16663">
        <f t="shared" ca="1" si="782"/>
        <v>-44</v>
      </c>
    </row>
    <row r="16664" spans="5:8" x14ac:dyDescent="0.2">
      <c r="E16664">
        <f t="shared" ca="1" si="780"/>
        <v>255</v>
      </c>
      <c r="F16664">
        <f t="shared" ca="1" si="781"/>
        <v>283</v>
      </c>
      <c r="H16664">
        <f t="shared" ca="1" si="782"/>
        <v>-28</v>
      </c>
    </row>
    <row r="16665" spans="5:8" x14ac:dyDescent="0.2">
      <c r="E16665">
        <f t="shared" ca="1" si="780"/>
        <v>323</v>
      </c>
      <c r="F16665">
        <f t="shared" ca="1" si="781"/>
        <v>215</v>
      </c>
      <c r="H16665">
        <f t="shared" ca="1" si="782"/>
        <v>108</v>
      </c>
    </row>
    <row r="16666" spans="5:8" x14ac:dyDescent="0.2">
      <c r="E16666">
        <f t="shared" ca="1" si="780"/>
        <v>268</v>
      </c>
      <c r="F16666">
        <f t="shared" ca="1" si="781"/>
        <v>270</v>
      </c>
      <c r="H16666">
        <f t="shared" ca="1" si="782"/>
        <v>-2</v>
      </c>
    </row>
    <row r="16667" spans="5:8" x14ac:dyDescent="0.2">
      <c r="E16667">
        <f t="shared" ca="1" si="780"/>
        <v>290</v>
      </c>
      <c r="F16667">
        <f t="shared" ca="1" si="781"/>
        <v>248</v>
      </c>
      <c r="H16667">
        <f t="shared" ca="1" si="782"/>
        <v>42</v>
      </c>
    </row>
    <row r="16668" spans="5:8" x14ac:dyDescent="0.2">
      <c r="E16668">
        <f t="shared" ca="1" si="780"/>
        <v>276</v>
      </c>
      <c r="F16668">
        <f t="shared" ca="1" si="781"/>
        <v>262</v>
      </c>
      <c r="H16668">
        <f t="shared" ca="1" si="782"/>
        <v>14</v>
      </c>
    </row>
    <row r="16669" spans="5:8" x14ac:dyDescent="0.2">
      <c r="E16669">
        <f t="shared" ca="1" si="780"/>
        <v>280</v>
      </c>
      <c r="F16669">
        <f t="shared" ca="1" si="781"/>
        <v>258</v>
      </c>
      <c r="H16669">
        <f t="shared" ca="1" si="782"/>
        <v>22</v>
      </c>
    </row>
    <row r="16670" spans="5:8" x14ac:dyDescent="0.2">
      <c r="E16670">
        <f t="shared" ca="1" si="780"/>
        <v>291</v>
      </c>
      <c r="F16670">
        <f t="shared" ca="1" si="781"/>
        <v>247</v>
      </c>
      <c r="H16670">
        <f t="shared" ca="1" si="782"/>
        <v>44</v>
      </c>
    </row>
    <row r="16671" spans="5:8" x14ac:dyDescent="0.2">
      <c r="E16671">
        <f t="shared" ca="1" si="780"/>
        <v>288</v>
      </c>
      <c r="F16671">
        <f t="shared" ca="1" si="781"/>
        <v>250</v>
      </c>
      <c r="H16671">
        <f t="shared" ca="1" si="782"/>
        <v>38</v>
      </c>
    </row>
    <row r="16672" spans="5:8" x14ac:dyDescent="0.2">
      <c r="E16672">
        <f t="shared" ca="1" si="780"/>
        <v>265</v>
      </c>
      <c r="F16672">
        <f t="shared" ca="1" si="781"/>
        <v>273</v>
      </c>
      <c r="H16672">
        <f t="shared" ca="1" si="782"/>
        <v>-8</v>
      </c>
    </row>
    <row r="16673" spans="5:8" x14ac:dyDescent="0.2">
      <c r="E16673">
        <f t="shared" ca="1" si="780"/>
        <v>297</v>
      </c>
      <c r="F16673">
        <f t="shared" ca="1" si="781"/>
        <v>241</v>
      </c>
      <c r="H16673">
        <f t="shared" ca="1" si="782"/>
        <v>56</v>
      </c>
    </row>
    <row r="16674" spans="5:8" x14ac:dyDescent="0.2">
      <c r="E16674">
        <f t="shared" ca="1" si="780"/>
        <v>240</v>
      </c>
      <c r="F16674">
        <f t="shared" ca="1" si="781"/>
        <v>298</v>
      </c>
      <c r="H16674">
        <f t="shared" ca="1" si="782"/>
        <v>-58</v>
      </c>
    </row>
    <row r="16675" spans="5:8" x14ac:dyDescent="0.2">
      <c r="E16675">
        <f t="shared" ref="E16675:E16738" ca="1" si="7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16675">
        <f t="shared" ref="F16675:F16738" ca="1" si="784">538-E16675</f>
        <v>276</v>
      </c>
      <c r="H16675">
        <f t="shared" ref="H16675:H16738" ca="1" si="785">E16675-F16675</f>
        <v>-14</v>
      </c>
    </row>
    <row r="16676" spans="5:8" x14ac:dyDescent="0.2">
      <c r="E16676">
        <f t="shared" ca="1" si="783"/>
        <v>278</v>
      </c>
      <c r="F16676">
        <f t="shared" ca="1" si="784"/>
        <v>260</v>
      </c>
      <c r="H16676">
        <f t="shared" ca="1" si="785"/>
        <v>18</v>
      </c>
    </row>
    <row r="16677" spans="5:8" x14ac:dyDescent="0.2">
      <c r="E16677">
        <f t="shared" ca="1" si="783"/>
        <v>312</v>
      </c>
      <c r="F16677">
        <f t="shared" ca="1" si="784"/>
        <v>226</v>
      </c>
      <c r="H16677">
        <f t="shared" ca="1" si="785"/>
        <v>86</v>
      </c>
    </row>
    <row r="16678" spans="5:8" x14ac:dyDescent="0.2">
      <c r="E16678">
        <f t="shared" ca="1" si="783"/>
        <v>277</v>
      </c>
      <c r="F16678">
        <f t="shared" ca="1" si="784"/>
        <v>261</v>
      </c>
      <c r="H16678">
        <f t="shared" ca="1" si="785"/>
        <v>16</v>
      </c>
    </row>
    <row r="16679" spans="5:8" x14ac:dyDescent="0.2">
      <c r="E16679">
        <f t="shared" ca="1" si="783"/>
        <v>283</v>
      </c>
      <c r="F16679">
        <f t="shared" ca="1" si="784"/>
        <v>255</v>
      </c>
      <c r="H16679">
        <f t="shared" ca="1" si="785"/>
        <v>28</v>
      </c>
    </row>
    <row r="16680" spans="5:8" x14ac:dyDescent="0.2">
      <c r="E16680">
        <f t="shared" ca="1" si="783"/>
        <v>285</v>
      </c>
      <c r="F16680">
        <f t="shared" ca="1" si="784"/>
        <v>253</v>
      </c>
      <c r="H16680">
        <f t="shared" ca="1" si="785"/>
        <v>32</v>
      </c>
    </row>
    <row r="16681" spans="5:8" x14ac:dyDescent="0.2">
      <c r="E16681">
        <f t="shared" ca="1" si="783"/>
        <v>285</v>
      </c>
      <c r="F16681">
        <f t="shared" ca="1" si="784"/>
        <v>253</v>
      </c>
      <c r="H16681">
        <f t="shared" ca="1" si="785"/>
        <v>32</v>
      </c>
    </row>
    <row r="16682" spans="5:8" x14ac:dyDescent="0.2">
      <c r="E16682">
        <f t="shared" ca="1" si="783"/>
        <v>282</v>
      </c>
      <c r="F16682">
        <f t="shared" ca="1" si="784"/>
        <v>256</v>
      </c>
      <c r="H16682">
        <f t="shared" ca="1" si="785"/>
        <v>26</v>
      </c>
    </row>
    <row r="16683" spans="5:8" x14ac:dyDescent="0.2">
      <c r="E16683">
        <f t="shared" ca="1" si="783"/>
        <v>299</v>
      </c>
      <c r="F16683">
        <f t="shared" ca="1" si="784"/>
        <v>239</v>
      </c>
      <c r="H16683">
        <f t="shared" ca="1" si="785"/>
        <v>60</v>
      </c>
    </row>
    <row r="16684" spans="5:8" x14ac:dyDescent="0.2">
      <c r="E16684">
        <f t="shared" ca="1" si="783"/>
        <v>255</v>
      </c>
      <c r="F16684">
        <f t="shared" ca="1" si="784"/>
        <v>283</v>
      </c>
      <c r="H16684">
        <f t="shared" ca="1" si="785"/>
        <v>-28</v>
      </c>
    </row>
    <row r="16685" spans="5:8" x14ac:dyDescent="0.2">
      <c r="E16685">
        <f t="shared" ca="1" si="783"/>
        <v>260</v>
      </c>
      <c r="F16685">
        <f t="shared" ca="1" si="784"/>
        <v>278</v>
      </c>
      <c r="H16685">
        <f t="shared" ca="1" si="785"/>
        <v>-18</v>
      </c>
    </row>
    <row r="16686" spans="5:8" x14ac:dyDescent="0.2">
      <c r="E16686">
        <f t="shared" ca="1" si="783"/>
        <v>281</v>
      </c>
      <c r="F16686">
        <f t="shared" ca="1" si="784"/>
        <v>257</v>
      </c>
      <c r="H16686">
        <f t="shared" ca="1" si="785"/>
        <v>24</v>
      </c>
    </row>
    <row r="16687" spans="5:8" x14ac:dyDescent="0.2">
      <c r="E16687">
        <f t="shared" ca="1" si="783"/>
        <v>313</v>
      </c>
      <c r="F16687">
        <f t="shared" ca="1" si="784"/>
        <v>225</v>
      </c>
      <c r="H16687">
        <f t="shared" ca="1" si="785"/>
        <v>88</v>
      </c>
    </row>
    <row r="16688" spans="5:8" x14ac:dyDescent="0.2">
      <c r="E16688">
        <f t="shared" ca="1" si="783"/>
        <v>241</v>
      </c>
      <c r="F16688">
        <f t="shared" ca="1" si="784"/>
        <v>297</v>
      </c>
      <c r="H16688">
        <f t="shared" ca="1" si="785"/>
        <v>-56</v>
      </c>
    </row>
    <row r="16689" spans="5:8" x14ac:dyDescent="0.2">
      <c r="E16689">
        <f t="shared" ca="1" si="783"/>
        <v>281</v>
      </c>
      <c r="F16689">
        <f t="shared" ca="1" si="784"/>
        <v>257</v>
      </c>
      <c r="H16689">
        <f t="shared" ca="1" si="785"/>
        <v>24</v>
      </c>
    </row>
    <row r="16690" spans="5:8" x14ac:dyDescent="0.2">
      <c r="E16690">
        <f t="shared" ca="1" si="783"/>
        <v>287</v>
      </c>
      <c r="F16690">
        <f t="shared" ca="1" si="784"/>
        <v>251</v>
      </c>
      <c r="H16690">
        <f t="shared" ca="1" si="785"/>
        <v>36</v>
      </c>
    </row>
    <row r="16691" spans="5:8" x14ac:dyDescent="0.2">
      <c r="E16691">
        <f t="shared" ca="1" si="783"/>
        <v>270</v>
      </c>
      <c r="F16691">
        <f t="shared" ca="1" si="784"/>
        <v>268</v>
      </c>
      <c r="H16691">
        <f t="shared" ca="1" si="785"/>
        <v>2</v>
      </c>
    </row>
    <row r="16692" spans="5:8" x14ac:dyDescent="0.2">
      <c r="E16692">
        <f t="shared" ca="1" si="783"/>
        <v>262</v>
      </c>
      <c r="F16692">
        <f t="shared" ca="1" si="784"/>
        <v>276</v>
      </c>
      <c r="H16692">
        <f t="shared" ca="1" si="785"/>
        <v>-14</v>
      </c>
    </row>
    <row r="16693" spans="5:8" x14ac:dyDescent="0.2">
      <c r="E16693">
        <f t="shared" ca="1" si="783"/>
        <v>297</v>
      </c>
      <c r="F16693">
        <f t="shared" ca="1" si="784"/>
        <v>241</v>
      </c>
      <c r="H16693">
        <f t="shared" ca="1" si="785"/>
        <v>56</v>
      </c>
    </row>
    <row r="16694" spans="5:8" x14ac:dyDescent="0.2">
      <c r="E16694">
        <f t="shared" ca="1" si="783"/>
        <v>265</v>
      </c>
      <c r="F16694">
        <f t="shared" ca="1" si="784"/>
        <v>273</v>
      </c>
      <c r="H16694">
        <f t="shared" ca="1" si="785"/>
        <v>-8</v>
      </c>
    </row>
    <row r="16695" spans="5:8" x14ac:dyDescent="0.2">
      <c r="E16695">
        <f t="shared" ca="1" si="783"/>
        <v>281</v>
      </c>
      <c r="F16695">
        <f t="shared" ca="1" si="784"/>
        <v>257</v>
      </c>
      <c r="H16695">
        <f t="shared" ca="1" si="785"/>
        <v>24</v>
      </c>
    </row>
    <row r="16696" spans="5:8" x14ac:dyDescent="0.2">
      <c r="E16696">
        <f t="shared" ca="1" si="783"/>
        <v>296</v>
      </c>
      <c r="F16696">
        <f t="shared" ca="1" si="784"/>
        <v>242</v>
      </c>
      <c r="H16696">
        <f t="shared" ca="1" si="785"/>
        <v>54</v>
      </c>
    </row>
    <row r="16697" spans="5:8" x14ac:dyDescent="0.2">
      <c r="E16697">
        <f t="shared" ca="1" si="783"/>
        <v>262</v>
      </c>
      <c r="F16697">
        <f t="shared" ca="1" si="784"/>
        <v>276</v>
      </c>
      <c r="H16697">
        <f t="shared" ca="1" si="785"/>
        <v>-14</v>
      </c>
    </row>
    <row r="16698" spans="5:8" x14ac:dyDescent="0.2">
      <c r="E16698">
        <f t="shared" ca="1" si="783"/>
        <v>230</v>
      </c>
      <c r="F16698">
        <f t="shared" ca="1" si="784"/>
        <v>308</v>
      </c>
      <c r="H16698">
        <f t="shared" ca="1" si="785"/>
        <v>-78</v>
      </c>
    </row>
    <row r="16699" spans="5:8" x14ac:dyDescent="0.2">
      <c r="E16699">
        <f t="shared" ca="1" si="783"/>
        <v>266</v>
      </c>
      <c r="F16699">
        <f t="shared" ca="1" si="784"/>
        <v>272</v>
      </c>
      <c r="H16699">
        <f t="shared" ca="1" si="785"/>
        <v>-6</v>
      </c>
    </row>
    <row r="16700" spans="5:8" x14ac:dyDescent="0.2">
      <c r="E16700">
        <f t="shared" ca="1" si="783"/>
        <v>306</v>
      </c>
      <c r="F16700">
        <f t="shared" ca="1" si="784"/>
        <v>232</v>
      </c>
      <c r="H16700">
        <f t="shared" ca="1" si="785"/>
        <v>74</v>
      </c>
    </row>
    <row r="16701" spans="5:8" x14ac:dyDescent="0.2">
      <c r="E16701">
        <f t="shared" ca="1" si="783"/>
        <v>246</v>
      </c>
      <c r="F16701">
        <f t="shared" ca="1" si="784"/>
        <v>292</v>
      </c>
      <c r="H16701">
        <f t="shared" ca="1" si="785"/>
        <v>-46</v>
      </c>
    </row>
    <row r="16702" spans="5:8" x14ac:dyDescent="0.2">
      <c r="E16702">
        <f t="shared" ca="1" si="783"/>
        <v>275</v>
      </c>
      <c r="F16702">
        <f t="shared" ca="1" si="784"/>
        <v>263</v>
      </c>
      <c r="H16702">
        <f t="shared" ca="1" si="785"/>
        <v>12</v>
      </c>
    </row>
    <row r="16703" spans="5:8" x14ac:dyDescent="0.2">
      <c r="E16703">
        <f t="shared" ca="1" si="783"/>
        <v>264</v>
      </c>
      <c r="F16703">
        <f t="shared" ca="1" si="784"/>
        <v>274</v>
      </c>
      <c r="H16703">
        <f t="shared" ca="1" si="785"/>
        <v>-10</v>
      </c>
    </row>
    <row r="16704" spans="5:8" x14ac:dyDescent="0.2">
      <c r="E16704">
        <f t="shared" ca="1" si="783"/>
        <v>272</v>
      </c>
      <c r="F16704">
        <f t="shared" ca="1" si="784"/>
        <v>266</v>
      </c>
      <c r="H16704">
        <f t="shared" ca="1" si="785"/>
        <v>6</v>
      </c>
    </row>
    <row r="16705" spans="5:8" x14ac:dyDescent="0.2">
      <c r="E16705">
        <f t="shared" ca="1" si="783"/>
        <v>285</v>
      </c>
      <c r="F16705">
        <f t="shared" ca="1" si="784"/>
        <v>253</v>
      </c>
      <c r="H16705">
        <f t="shared" ca="1" si="785"/>
        <v>32</v>
      </c>
    </row>
    <row r="16706" spans="5:8" x14ac:dyDescent="0.2">
      <c r="E16706">
        <f t="shared" ca="1" si="783"/>
        <v>277</v>
      </c>
      <c r="F16706">
        <f t="shared" ca="1" si="784"/>
        <v>261</v>
      </c>
      <c r="H16706">
        <f t="shared" ca="1" si="785"/>
        <v>16</v>
      </c>
    </row>
    <row r="16707" spans="5:8" x14ac:dyDescent="0.2">
      <c r="E16707">
        <f t="shared" ca="1" si="783"/>
        <v>302</v>
      </c>
      <c r="F16707">
        <f t="shared" ca="1" si="784"/>
        <v>236</v>
      </c>
      <c r="H16707">
        <f t="shared" ca="1" si="785"/>
        <v>66</v>
      </c>
    </row>
    <row r="16708" spans="5:8" x14ac:dyDescent="0.2">
      <c r="E16708">
        <f t="shared" ca="1" si="783"/>
        <v>277</v>
      </c>
      <c r="F16708">
        <f t="shared" ca="1" si="784"/>
        <v>261</v>
      </c>
      <c r="H16708">
        <f t="shared" ca="1" si="785"/>
        <v>16</v>
      </c>
    </row>
    <row r="16709" spans="5:8" x14ac:dyDescent="0.2">
      <c r="E16709">
        <f t="shared" ca="1" si="783"/>
        <v>281</v>
      </c>
      <c r="F16709">
        <f t="shared" ca="1" si="784"/>
        <v>257</v>
      </c>
      <c r="H16709">
        <f t="shared" ca="1" si="785"/>
        <v>24</v>
      </c>
    </row>
    <row r="16710" spans="5:8" x14ac:dyDescent="0.2">
      <c r="E16710">
        <f t="shared" ca="1" si="783"/>
        <v>282</v>
      </c>
      <c r="F16710">
        <f t="shared" ca="1" si="784"/>
        <v>256</v>
      </c>
      <c r="H16710">
        <f t="shared" ca="1" si="785"/>
        <v>26</v>
      </c>
    </row>
    <row r="16711" spans="5:8" x14ac:dyDescent="0.2">
      <c r="E16711">
        <f t="shared" ca="1" si="783"/>
        <v>256</v>
      </c>
      <c r="F16711">
        <f t="shared" ca="1" si="784"/>
        <v>282</v>
      </c>
      <c r="H16711">
        <f t="shared" ca="1" si="785"/>
        <v>-26</v>
      </c>
    </row>
    <row r="16712" spans="5:8" x14ac:dyDescent="0.2">
      <c r="E16712">
        <f t="shared" ca="1" si="783"/>
        <v>302</v>
      </c>
      <c r="F16712">
        <f t="shared" ca="1" si="784"/>
        <v>236</v>
      </c>
      <c r="H16712">
        <f t="shared" ca="1" si="785"/>
        <v>66</v>
      </c>
    </row>
    <row r="16713" spans="5:8" x14ac:dyDescent="0.2">
      <c r="E16713">
        <f t="shared" ca="1" si="783"/>
        <v>261</v>
      </c>
      <c r="F16713">
        <f t="shared" ca="1" si="784"/>
        <v>277</v>
      </c>
      <c r="H16713">
        <f t="shared" ca="1" si="785"/>
        <v>-16</v>
      </c>
    </row>
    <row r="16714" spans="5:8" x14ac:dyDescent="0.2">
      <c r="E16714">
        <f t="shared" ca="1" si="783"/>
        <v>262</v>
      </c>
      <c r="F16714">
        <f t="shared" ca="1" si="784"/>
        <v>276</v>
      </c>
      <c r="H16714">
        <f t="shared" ca="1" si="785"/>
        <v>-14</v>
      </c>
    </row>
    <row r="16715" spans="5:8" x14ac:dyDescent="0.2">
      <c r="E16715">
        <f t="shared" ca="1" si="783"/>
        <v>287</v>
      </c>
      <c r="F16715">
        <f t="shared" ca="1" si="784"/>
        <v>251</v>
      </c>
      <c r="H16715">
        <f t="shared" ca="1" si="785"/>
        <v>36</v>
      </c>
    </row>
    <row r="16716" spans="5:8" x14ac:dyDescent="0.2">
      <c r="E16716">
        <f t="shared" ca="1" si="783"/>
        <v>282</v>
      </c>
      <c r="F16716">
        <f t="shared" ca="1" si="784"/>
        <v>256</v>
      </c>
      <c r="H16716">
        <f t="shared" ca="1" si="785"/>
        <v>26</v>
      </c>
    </row>
    <row r="16717" spans="5:8" x14ac:dyDescent="0.2">
      <c r="E16717">
        <f t="shared" ca="1" si="783"/>
        <v>277</v>
      </c>
      <c r="F16717">
        <f t="shared" ca="1" si="784"/>
        <v>261</v>
      </c>
      <c r="H16717">
        <f t="shared" ca="1" si="785"/>
        <v>16</v>
      </c>
    </row>
    <row r="16718" spans="5:8" x14ac:dyDescent="0.2">
      <c r="E16718">
        <f t="shared" ca="1" si="783"/>
        <v>275</v>
      </c>
      <c r="F16718">
        <f t="shared" ca="1" si="784"/>
        <v>263</v>
      </c>
      <c r="H16718">
        <f t="shared" ca="1" si="785"/>
        <v>12</v>
      </c>
    </row>
    <row r="16719" spans="5:8" x14ac:dyDescent="0.2">
      <c r="E16719">
        <f t="shared" ca="1" si="783"/>
        <v>260</v>
      </c>
      <c r="F16719">
        <f t="shared" ca="1" si="784"/>
        <v>278</v>
      </c>
      <c r="H16719">
        <f t="shared" ca="1" si="785"/>
        <v>-18</v>
      </c>
    </row>
    <row r="16720" spans="5:8" x14ac:dyDescent="0.2">
      <c r="E16720">
        <f t="shared" ca="1" si="783"/>
        <v>290</v>
      </c>
      <c r="F16720">
        <f t="shared" ca="1" si="784"/>
        <v>248</v>
      </c>
      <c r="H16720">
        <f t="shared" ca="1" si="785"/>
        <v>42</v>
      </c>
    </row>
    <row r="16721" spans="5:8" x14ac:dyDescent="0.2">
      <c r="E16721">
        <f t="shared" ca="1" si="783"/>
        <v>252</v>
      </c>
      <c r="F16721">
        <f t="shared" ca="1" si="784"/>
        <v>286</v>
      </c>
      <c r="H16721">
        <f t="shared" ca="1" si="785"/>
        <v>-34</v>
      </c>
    </row>
    <row r="16722" spans="5:8" x14ac:dyDescent="0.2">
      <c r="E16722">
        <f t="shared" ca="1" si="783"/>
        <v>260</v>
      </c>
      <c r="F16722">
        <f t="shared" ca="1" si="784"/>
        <v>278</v>
      </c>
      <c r="H16722">
        <f t="shared" ca="1" si="785"/>
        <v>-18</v>
      </c>
    </row>
    <row r="16723" spans="5:8" x14ac:dyDescent="0.2">
      <c r="E16723">
        <f t="shared" ca="1" si="783"/>
        <v>286</v>
      </c>
      <c r="F16723">
        <f t="shared" ca="1" si="784"/>
        <v>252</v>
      </c>
      <c r="H16723">
        <f t="shared" ca="1" si="785"/>
        <v>34</v>
      </c>
    </row>
    <row r="16724" spans="5:8" x14ac:dyDescent="0.2">
      <c r="E16724">
        <f t="shared" ca="1" si="783"/>
        <v>318</v>
      </c>
      <c r="F16724">
        <f t="shared" ca="1" si="784"/>
        <v>220</v>
      </c>
      <c r="H16724">
        <f t="shared" ca="1" si="785"/>
        <v>98</v>
      </c>
    </row>
    <row r="16725" spans="5:8" x14ac:dyDescent="0.2">
      <c r="E16725">
        <f t="shared" ca="1" si="783"/>
        <v>282</v>
      </c>
      <c r="F16725">
        <f t="shared" ca="1" si="784"/>
        <v>256</v>
      </c>
      <c r="H16725">
        <f t="shared" ca="1" si="785"/>
        <v>26</v>
      </c>
    </row>
    <row r="16726" spans="5:8" x14ac:dyDescent="0.2">
      <c r="E16726">
        <f t="shared" ca="1" si="783"/>
        <v>286</v>
      </c>
      <c r="F16726">
        <f t="shared" ca="1" si="784"/>
        <v>252</v>
      </c>
      <c r="H16726">
        <f t="shared" ca="1" si="785"/>
        <v>34</v>
      </c>
    </row>
    <row r="16727" spans="5:8" x14ac:dyDescent="0.2">
      <c r="E16727">
        <f t="shared" ca="1" si="783"/>
        <v>261</v>
      </c>
      <c r="F16727">
        <f t="shared" ca="1" si="784"/>
        <v>277</v>
      </c>
      <c r="H16727">
        <f t="shared" ca="1" si="785"/>
        <v>-16</v>
      </c>
    </row>
    <row r="16728" spans="5:8" x14ac:dyDescent="0.2">
      <c r="E16728">
        <f t="shared" ca="1" si="783"/>
        <v>292</v>
      </c>
      <c r="F16728">
        <f t="shared" ca="1" si="784"/>
        <v>246</v>
      </c>
      <c r="H16728">
        <f t="shared" ca="1" si="785"/>
        <v>46</v>
      </c>
    </row>
    <row r="16729" spans="5:8" x14ac:dyDescent="0.2">
      <c r="E16729">
        <f t="shared" ca="1" si="783"/>
        <v>277</v>
      </c>
      <c r="F16729">
        <f t="shared" ca="1" si="784"/>
        <v>261</v>
      </c>
      <c r="H16729">
        <f t="shared" ca="1" si="785"/>
        <v>16</v>
      </c>
    </row>
    <row r="16730" spans="5:8" x14ac:dyDescent="0.2">
      <c r="E16730">
        <f t="shared" ca="1" si="783"/>
        <v>262</v>
      </c>
      <c r="F16730">
        <f t="shared" ca="1" si="784"/>
        <v>276</v>
      </c>
      <c r="H16730">
        <f t="shared" ca="1" si="785"/>
        <v>-14</v>
      </c>
    </row>
    <row r="16731" spans="5:8" x14ac:dyDescent="0.2">
      <c r="E16731">
        <f t="shared" ca="1" si="783"/>
        <v>265</v>
      </c>
      <c r="F16731">
        <f t="shared" ca="1" si="784"/>
        <v>273</v>
      </c>
      <c r="H16731">
        <f t="shared" ca="1" si="785"/>
        <v>-8</v>
      </c>
    </row>
    <row r="16732" spans="5:8" x14ac:dyDescent="0.2">
      <c r="E16732">
        <f t="shared" ca="1" si="783"/>
        <v>266</v>
      </c>
      <c r="F16732">
        <f t="shared" ca="1" si="784"/>
        <v>272</v>
      </c>
      <c r="H16732">
        <f t="shared" ca="1" si="785"/>
        <v>-6</v>
      </c>
    </row>
    <row r="16733" spans="5:8" x14ac:dyDescent="0.2">
      <c r="E16733">
        <f t="shared" ca="1" si="783"/>
        <v>272</v>
      </c>
      <c r="F16733">
        <f t="shared" ca="1" si="784"/>
        <v>266</v>
      </c>
      <c r="H16733">
        <f t="shared" ca="1" si="785"/>
        <v>6</v>
      </c>
    </row>
    <row r="16734" spans="5:8" x14ac:dyDescent="0.2">
      <c r="E16734">
        <f t="shared" ca="1" si="783"/>
        <v>264</v>
      </c>
      <c r="F16734">
        <f t="shared" ca="1" si="784"/>
        <v>274</v>
      </c>
      <c r="H16734">
        <f t="shared" ca="1" si="785"/>
        <v>-10</v>
      </c>
    </row>
    <row r="16735" spans="5:8" x14ac:dyDescent="0.2">
      <c r="E16735">
        <f t="shared" ca="1" si="783"/>
        <v>277</v>
      </c>
      <c r="F16735">
        <f t="shared" ca="1" si="784"/>
        <v>261</v>
      </c>
      <c r="H16735">
        <f t="shared" ca="1" si="785"/>
        <v>16</v>
      </c>
    </row>
    <row r="16736" spans="5:8" x14ac:dyDescent="0.2">
      <c r="E16736">
        <f t="shared" ca="1" si="783"/>
        <v>265</v>
      </c>
      <c r="F16736">
        <f t="shared" ca="1" si="784"/>
        <v>273</v>
      </c>
      <c r="H16736">
        <f t="shared" ca="1" si="785"/>
        <v>-8</v>
      </c>
    </row>
    <row r="16737" spans="5:8" x14ac:dyDescent="0.2">
      <c r="E16737">
        <f t="shared" ca="1" si="783"/>
        <v>290</v>
      </c>
      <c r="F16737">
        <f t="shared" ca="1" si="784"/>
        <v>248</v>
      </c>
      <c r="H16737">
        <f t="shared" ca="1" si="785"/>
        <v>42</v>
      </c>
    </row>
    <row r="16738" spans="5:8" x14ac:dyDescent="0.2">
      <c r="E16738">
        <f t="shared" ca="1" si="783"/>
        <v>273</v>
      </c>
      <c r="F16738">
        <f t="shared" ca="1" si="784"/>
        <v>265</v>
      </c>
      <c r="H16738">
        <f t="shared" ca="1" si="785"/>
        <v>8</v>
      </c>
    </row>
    <row r="16739" spans="5:8" x14ac:dyDescent="0.2">
      <c r="E16739">
        <f t="shared" ref="E16739:E16802" ca="1" si="7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16739">
        <f t="shared" ref="F16739:F16802" ca="1" si="787">538-E16739</f>
        <v>251</v>
      </c>
      <c r="H16739">
        <f t="shared" ref="H16739:H16802" ca="1" si="788">E16739-F16739</f>
        <v>36</v>
      </c>
    </row>
    <row r="16740" spans="5:8" x14ac:dyDescent="0.2">
      <c r="E16740">
        <f t="shared" ca="1" si="786"/>
        <v>302</v>
      </c>
      <c r="F16740">
        <f t="shared" ca="1" si="787"/>
        <v>236</v>
      </c>
      <c r="H16740">
        <f t="shared" ca="1" si="788"/>
        <v>66</v>
      </c>
    </row>
    <row r="16741" spans="5:8" x14ac:dyDescent="0.2">
      <c r="E16741">
        <f t="shared" ca="1" si="786"/>
        <v>302</v>
      </c>
      <c r="F16741">
        <f t="shared" ca="1" si="787"/>
        <v>236</v>
      </c>
      <c r="H16741">
        <f t="shared" ca="1" si="788"/>
        <v>66</v>
      </c>
    </row>
    <row r="16742" spans="5:8" x14ac:dyDescent="0.2">
      <c r="E16742">
        <f t="shared" ca="1" si="786"/>
        <v>272</v>
      </c>
      <c r="F16742">
        <f t="shared" ca="1" si="787"/>
        <v>266</v>
      </c>
      <c r="H16742">
        <f t="shared" ca="1" si="788"/>
        <v>6</v>
      </c>
    </row>
    <row r="16743" spans="5:8" x14ac:dyDescent="0.2">
      <c r="E16743">
        <f t="shared" ca="1" si="786"/>
        <v>291</v>
      </c>
      <c r="F16743">
        <f t="shared" ca="1" si="787"/>
        <v>247</v>
      </c>
      <c r="H16743">
        <f t="shared" ca="1" si="788"/>
        <v>44</v>
      </c>
    </row>
    <row r="16744" spans="5:8" x14ac:dyDescent="0.2">
      <c r="E16744">
        <f t="shared" ca="1" si="786"/>
        <v>271</v>
      </c>
      <c r="F16744">
        <f t="shared" ca="1" si="787"/>
        <v>267</v>
      </c>
      <c r="H16744">
        <f t="shared" ca="1" si="788"/>
        <v>4</v>
      </c>
    </row>
    <row r="16745" spans="5:8" x14ac:dyDescent="0.2">
      <c r="E16745">
        <f t="shared" ca="1" si="786"/>
        <v>266</v>
      </c>
      <c r="F16745">
        <f t="shared" ca="1" si="787"/>
        <v>272</v>
      </c>
      <c r="H16745">
        <f t="shared" ca="1" si="788"/>
        <v>-6</v>
      </c>
    </row>
    <row r="16746" spans="5:8" x14ac:dyDescent="0.2">
      <c r="E16746">
        <f t="shared" ca="1" si="786"/>
        <v>296</v>
      </c>
      <c r="F16746">
        <f t="shared" ca="1" si="787"/>
        <v>242</v>
      </c>
      <c r="H16746">
        <f t="shared" ca="1" si="788"/>
        <v>54</v>
      </c>
    </row>
    <row r="16747" spans="5:8" x14ac:dyDescent="0.2">
      <c r="E16747">
        <f t="shared" ca="1" si="786"/>
        <v>292</v>
      </c>
      <c r="F16747">
        <f t="shared" ca="1" si="787"/>
        <v>246</v>
      </c>
      <c r="H16747">
        <f t="shared" ca="1" si="788"/>
        <v>46</v>
      </c>
    </row>
    <row r="16748" spans="5:8" x14ac:dyDescent="0.2">
      <c r="E16748">
        <f t="shared" ca="1" si="786"/>
        <v>273</v>
      </c>
      <c r="F16748">
        <f t="shared" ca="1" si="787"/>
        <v>265</v>
      </c>
      <c r="H16748">
        <f t="shared" ca="1" si="788"/>
        <v>8</v>
      </c>
    </row>
    <row r="16749" spans="5:8" x14ac:dyDescent="0.2">
      <c r="E16749">
        <f t="shared" ca="1" si="786"/>
        <v>267</v>
      </c>
      <c r="F16749">
        <f t="shared" ca="1" si="787"/>
        <v>271</v>
      </c>
      <c r="H16749">
        <f t="shared" ca="1" si="788"/>
        <v>-4</v>
      </c>
    </row>
    <row r="16750" spans="5:8" x14ac:dyDescent="0.2">
      <c r="E16750">
        <f t="shared" ca="1" si="786"/>
        <v>307</v>
      </c>
      <c r="F16750">
        <f t="shared" ca="1" si="787"/>
        <v>231</v>
      </c>
      <c r="H16750">
        <f t="shared" ca="1" si="788"/>
        <v>76</v>
      </c>
    </row>
    <row r="16751" spans="5:8" x14ac:dyDescent="0.2">
      <c r="E16751">
        <f t="shared" ca="1" si="786"/>
        <v>272</v>
      </c>
      <c r="F16751">
        <f t="shared" ca="1" si="787"/>
        <v>266</v>
      </c>
      <c r="H16751">
        <f t="shared" ca="1" si="788"/>
        <v>6</v>
      </c>
    </row>
    <row r="16752" spans="5:8" x14ac:dyDescent="0.2">
      <c r="E16752">
        <f t="shared" ca="1" si="786"/>
        <v>323</v>
      </c>
      <c r="F16752">
        <f t="shared" ca="1" si="787"/>
        <v>215</v>
      </c>
      <c r="H16752">
        <f t="shared" ca="1" si="788"/>
        <v>108</v>
      </c>
    </row>
    <row r="16753" spans="5:8" x14ac:dyDescent="0.2">
      <c r="E16753">
        <f t="shared" ca="1" si="786"/>
        <v>246</v>
      </c>
      <c r="F16753">
        <f t="shared" ca="1" si="787"/>
        <v>292</v>
      </c>
      <c r="H16753">
        <f t="shared" ca="1" si="788"/>
        <v>-46</v>
      </c>
    </row>
    <row r="16754" spans="5:8" x14ac:dyDescent="0.2">
      <c r="E16754">
        <f t="shared" ca="1" si="786"/>
        <v>296</v>
      </c>
      <c r="F16754">
        <f t="shared" ca="1" si="787"/>
        <v>242</v>
      </c>
      <c r="H16754">
        <f t="shared" ca="1" si="788"/>
        <v>54</v>
      </c>
    </row>
    <row r="16755" spans="5:8" x14ac:dyDescent="0.2">
      <c r="E16755">
        <f t="shared" ca="1" si="786"/>
        <v>285</v>
      </c>
      <c r="F16755">
        <f t="shared" ca="1" si="787"/>
        <v>253</v>
      </c>
      <c r="H16755">
        <f t="shared" ca="1" si="788"/>
        <v>32</v>
      </c>
    </row>
    <row r="16756" spans="5:8" x14ac:dyDescent="0.2">
      <c r="E16756">
        <f t="shared" ca="1" si="786"/>
        <v>277</v>
      </c>
      <c r="F16756">
        <f t="shared" ca="1" si="787"/>
        <v>261</v>
      </c>
      <c r="H16756">
        <f t="shared" ca="1" si="788"/>
        <v>16</v>
      </c>
    </row>
    <row r="16757" spans="5:8" x14ac:dyDescent="0.2">
      <c r="E16757">
        <f t="shared" ca="1" si="786"/>
        <v>301</v>
      </c>
      <c r="F16757">
        <f t="shared" ca="1" si="787"/>
        <v>237</v>
      </c>
      <c r="H16757">
        <f t="shared" ca="1" si="788"/>
        <v>64</v>
      </c>
    </row>
    <row r="16758" spans="5:8" x14ac:dyDescent="0.2">
      <c r="E16758">
        <f t="shared" ca="1" si="786"/>
        <v>244</v>
      </c>
      <c r="F16758">
        <f t="shared" ca="1" si="787"/>
        <v>294</v>
      </c>
      <c r="H16758">
        <f t="shared" ca="1" si="788"/>
        <v>-50</v>
      </c>
    </row>
    <row r="16759" spans="5:8" x14ac:dyDescent="0.2">
      <c r="E16759">
        <f t="shared" ca="1" si="786"/>
        <v>278</v>
      </c>
      <c r="F16759">
        <f t="shared" ca="1" si="787"/>
        <v>260</v>
      </c>
      <c r="H16759">
        <f t="shared" ca="1" si="788"/>
        <v>18</v>
      </c>
    </row>
    <row r="16760" spans="5:8" x14ac:dyDescent="0.2">
      <c r="E16760">
        <f t="shared" ca="1" si="786"/>
        <v>268</v>
      </c>
      <c r="F16760">
        <f t="shared" ca="1" si="787"/>
        <v>270</v>
      </c>
      <c r="H16760">
        <f t="shared" ca="1" si="788"/>
        <v>-2</v>
      </c>
    </row>
    <row r="16761" spans="5:8" x14ac:dyDescent="0.2">
      <c r="E16761">
        <f t="shared" ca="1" si="786"/>
        <v>291</v>
      </c>
      <c r="F16761">
        <f t="shared" ca="1" si="787"/>
        <v>247</v>
      </c>
      <c r="H16761">
        <f t="shared" ca="1" si="788"/>
        <v>44</v>
      </c>
    </row>
    <row r="16762" spans="5:8" x14ac:dyDescent="0.2">
      <c r="E16762">
        <f t="shared" ca="1" si="786"/>
        <v>288</v>
      </c>
      <c r="F16762">
        <f t="shared" ca="1" si="787"/>
        <v>250</v>
      </c>
      <c r="H16762">
        <f t="shared" ca="1" si="788"/>
        <v>38</v>
      </c>
    </row>
    <row r="16763" spans="5:8" x14ac:dyDescent="0.2">
      <c r="E16763">
        <f t="shared" ca="1" si="786"/>
        <v>267</v>
      </c>
      <c r="F16763">
        <f t="shared" ca="1" si="787"/>
        <v>271</v>
      </c>
      <c r="H16763">
        <f t="shared" ca="1" si="788"/>
        <v>-4</v>
      </c>
    </row>
    <row r="16764" spans="5:8" x14ac:dyDescent="0.2">
      <c r="E16764">
        <f t="shared" ca="1" si="786"/>
        <v>257</v>
      </c>
      <c r="F16764">
        <f t="shared" ca="1" si="787"/>
        <v>281</v>
      </c>
      <c r="H16764">
        <f t="shared" ca="1" si="788"/>
        <v>-24</v>
      </c>
    </row>
    <row r="16765" spans="5:8" x14ac:dyDescent="0.2">
      <c r="E16765">
        <f t="shared" ca="1" si="786"/>
        <v>251</v>
      </c>
      <c r="F16765">
        <f t="shared" ca="1" si="787"/>
        <v>287</v>
      </c>
      <c r="H16765">
        <f t="shared" ca="1" si="788"/>
        <v>-36</v>
      </c>
    </row>
    <row r="16766" spans="5:8" x14ac:dyDescent="0.2">
      <c r="E16766">
        <f t="shared" ca="1" si="786"/>
        <v>302</v>
      </c>
      <c r="F16766">
        <f t="shared" ca="1" si="787"/>
        <v>236</v>
      </c>
      <c r="H16766">
        <f t="shared" ca="1" si="788"/>
        <v>66</v>
      </c>
    </row>
    <row r="16767" spans="5:8" x14ac:dyDescent="0.2">
      <c r="E16767">
        <f t="shared" ca="1" si="786"/>
        <v>262</v>
      </c>
      <c r="F16767">
        <f t="shared" ca="1" si="787"/>
        <v>276</v>
      </c>
      <c r="H16767">
        <f t="shared" ca="1" si="788"/>
        <v>-14</v>
      </c>
    </row>
    <row r="16768" spans="5:8" x14ac:dyDescent="0.2">
      <c r="E16768">
        <f t="shared" ca="1" si="786"/>
        <v>286</v>
      </c>
      <c r="F16768">
        <f t="shared" ca="1" si="787"/>
        <v>252</v>
      </c>
      <c r="H16768">
        <f t="shared" ca="1" si="788"/>
        <v>34</v>
      </c>
    </row>
    <row r="16769" spans="5:8" x14ac:dyDescent="0.2">
      <c r="E16769">
        <f t="shared" ca="1" si="786"/>
        <v>257</v>
      </c>
      <c r="F16769">
        <f t="shared" ca="1" si="787"/>
        <v>281</v>
      </c>
      <c r="H16769">
        <f t="shared" ca="1" si="788"/>
        <v>-24</v>
      </c>
    </row>
    <row r="16770" spans="5:8" x14ac:dyDescent="0.2">
      <c r="E16770">
        <f t="shared" ca="1" si="786"/>
        <v>283</v>
      </c>
      <c r="F16770">
        <f t="shared" ca="1" si="787"/>
        <v>255</v>
      </c>
      <c r="H16770">
        <f t="shared" ca="1" si="788"/>
        <v>28</v>
      </c>
    </row>
    <row r="16771" spans="5:8" x14ac:dyDescent="0.2">
      <c r="E16771">
        <f t="shared" ca="1" si="786"/>
        <v>267</v>
      </c>
      <c r="F16771">
        <f t="shared" ca="1" si="787"/>
        <v>271</v>
      </c>
      <c r="H16771">
        <f t="shared" ca="1" si="788"/>
        <v>-4</v>
      </c>
    </row>
    <row r="16772" spans="5:8" x14ac:dyDescent="0.2">
      <c r="E16772">
        <f t="shared" ca="1" si="786"/>
        <v>265</v>
      </c>
      <c r="F16772">
        <f t="shared" ca="1" si="787"/>
        <v>273</v>
      </c>
      <c r="H16772">
        <f t="shared" ca="1" si="788"/>
        <v>-8</v>
      </c>
    </row>
    <row r="16773" spans="5:8" x14ac:dyDescent="0.2">
      <c r="E16773">
        <f t="shared" ca="1" si="786"/>
        <v>240</v>
      </c>
      <c r="F16773">
        <f t="shared" ca="1" si="787"/>
        <v>298</v>
      </c>
      <c r="H16773">
        <f t="shared" ca="1" si="788"/>
        <v>-58</v>
      </c>
    </row>
    <row r="16774" spans="5:8" x14ac:dyDescent="0.2">
      <c r="E16774">
        <f t="shared" ca="1" si="786"/>
        <v>292</v>
      </c>
      <c r="F16774">
        <f t="shared" ca="1" si="787"/>
        <v>246</v>
      </c>
      <c r="H16774">
        <f t="shared" ca="1" si="788"/>
        <v>46</v>
      </c>
    </row>
    <row r="16775" spans="5:8" x14ac:dyDescent="0.2">
      <c r="E16775">
        <f t="shared" ca="1" si="786"/>
        <v>250</v>
      </c>
      <c r="F16775">
        <f t="shared" ca="1" si="787"/>
        <v>288</v>
      </c>
      <c r="H16775">
        <f t="shared" ca="1" si="788"/>
        <v>-38</v>
      </c>
    </row>
    <row r="16776" spans="5:8" x14ac:dyDescent="0.2">
      <c r="E16776">
        <f t="shared" ca="1" si="786"/>
        <v>290</v>
      </c>
      <c r="F16776">
        <f t="shared" ca="1" si="787"/>
        <v>248</v>
      </c>
      <c r="H16776">
        <f t="shared" ca="1" si="788"/>
        <v>42</v>
      </c>
    </row>
    <row r="16777" spans="5:8" x14ac:dyDescent="0.2">
      <c r="E16777">
        <f t="shared" ca="1" si="786"/>
        <v>291</v>
      </c>
      <c r="F16777">
        <f t="shared" ca="1" si="787"/>
        <v>247</v>
      </c>
      <c r="H16777">
        <f t="shared" ca="1" si="788"/>
        <v>44</v>
      </c>
    </row>
    <row r="16778" spans="5:8" x14ac:dyDescent="0.2">
      <c r="E16778">
        <f t="shared" ca="1" si="786"/>
        <v>247</v>
      </c>
      <c r="F16778">
        <f t="shared" ca="1" si="787"/>
        <v>291</v>
      </c>
      <c r="H16778">
        <f t="shared" ca="1" si="788"/>
        <v>-44</v>
      </c>
    </row>
    <row r="16779" spans="5:8" x14ac:dyDescent="0.2">
      <c r="E16779">
        <f t="shared" ca="1" si="786"/>
        <v>268</v>
      </c>
      <c r="F16779">
        <f t="shared" ca="1" si="787"/>
        <v>270</v>
      </c>
      <c r="H16779">
        <f t="shared" ca="1" si="788"/>
        <v>-2</v>
      </c>
    </row>
    <row r="16780" spans="5:8" x14ac:dyDescent="0.2">
      <c r="E16780">
        <f t="shared" ca="1" si="786"/>
        <v>286</v>
      </c>
      <c r="F16780">
        <f t="shared" ca="1" si="787"/>
        <v>252</v>
      </c>
      <c r="H16780">
        <f t="shared" ca="1" si="788"/>
        <v>34</v>
      </c>
    </row>
    <row r="16781" spans="5:8" x14ac:dyDescent="0.2">
      <c r="E16781">
        <f t="shared" ca="1" si="786"/>
        <v>268</v>
      </c>
      <c r="F16781">
        <f t="shared" ca="1" si="787"/>
        <v>270</v>
      </c>
      <c r="H16781">
        <f t="shared" ca="1" si="788"/>
        <v>-2</v>
      </c>
    </row>
    <row r="16782" spans="5:8" x14ac:dyDescent="0.2">
      <c r="E16782">
        <f t="shared" ca="1" si="786"/>
        <v>287</v>
      </c>
      <c r="F16782">
        <f t="shared" ca="1" si="787"/>
        <v>251</v>
      </c>
      <c r="H16782">
        <f t="shared" ca="1" si="788"/>
        <v>36</v>
      </c>
    </row>
    <row r="16783" spans="5:8" x14ac:dyDescent="0.2">
      <c r="E16783">
        <f t="shared" ca="1" si="786"/>
        <v>312</v>
      </c>
      <c r="F16783">
        <f t="shared" ca="1" si="787"/>
        <v>226</v>
      </c>
      <c r="H16783">
        <f t="shared" ca="1" si="788"/>
        <v>86</v>
      </c>
    </row>
    <row r="16784" spans="5:8" x14ac:dyDescent="0.2">
      <c r="E16784">
        <f t="shared" ca="1" si="786"/>
        <v>307</v>
      </c>
      <c r="F16784">
        <f t="shared" ca="1" si="787"/>
        <v>231</v>
      </c>
      <c r="H16784">
        <f t="shared" ca="1" si="788"/>
        <v>76</v>
      </c>
    </row>
    <row r="16785" spans="5:8" x14ac:dyDescent="0.2">
      <c r="E16785">
        <f t="shared" ca="1" si="786"/>
        <v>302</v>
      </c>
      <c r="F16785">
        <f t="shared" ca="1" si="787"/>
        <v>236</v>
      </c>
      <c r="H16785">
        <f t="shared" ca="1" si="788"/>
        <v>66</v>
      </c>
    </row>
    <row r="16786" spans="5:8" x14ac:dyDescent="0.2">
      <c r="E16786">
        <f t="shared" ca="1" si="786"/>
        <v>256</v>
      </c>
      <c r="F16786">
        <f t="shared" ca="1" si="787"/>
        <v>282</v>
      </c>
      <c r="H16786">
        <f t="shared" ca="1" si="788"/>
        <v>-26</v>
      </c>
    </row>
    <row r="16787" spans="5:8" x14ac:dyDescent="0.2">
      <c r="E16787">
        <f t="shared" ca="1" si="786"/>
        <v>256</v>
      </c>
      <c r="F16787">
        <f t="shared" ca="1" si="787"/>
        <v>282</v>
      </c>
      <c r="H16787">
        <f t="shared" ca="1" si="788"/>
        <v>-26</v>
      </c>
    </row>
    <row r="16788" spans="5:8" x14ac:dyDescent="0.2">
      <c r="E16788">
        <f t="shared" ca="1" si="786"/>
        <v>264</v>
      </c>
      <c r="F16788">
        <f t="shared" ca="1" si="787"/>
        <v>274</v>
      </c>
      <c r="H16788">
        <f t="shared" ca="1" si="788"/>
        <v>-10</v>
      </c>
    </row>
    <row r="16789" spans="5:8" x14ac:dyDescent="0.2">
      <c r="E16789">
        <f t="shared" ca="1" si="786"/>
        <v>292</v>
      </c>
      <c r="F16789">
        <f t="shared" ca="1" si="787"/>
        <v>246</v>
      </c>
      <c r="H16789">
        <f t="shared" ca="1" si="788"/>
        <v>46</v>
      </c>
    </row>
    <row r="16790" spans="5:8" x14ac:dyDescent="0.2">
      <c r="E16790">
        <f t="shared" ca="1" si="786"/>
        <v>298</v>
      </c>
      <c r="F16790">
        <f t="shared" ca="1" si="787"/>
        <v>240</v>
      </c>
      <c r="H16790">
        <f t="shared" ca="1" si="788"/>
        <v>58</v>
      </c>
    </row>
    <row r="16791" spans="5:8" x14ac:dyDescent="0.2">
      <c r="E16791">
        <f t="shared" ca="1" si="786"/>
        <v>273</v>
      </c>
      <c r="F16791">
        <f t="shared" ca="1" si="787"/>
        <v>265</v>
      </c>
      <c r="H16791">
        <f t="shared" ca="1" si="788"/>
        <v>8</v>
      </c>
    </row>
    <row r="16792" spans="5:8" x14ac:dyDescent="0.2">
      <c r="E16792">
        <f t="shared" ca="1" si="786"/>
        <v>265</v>
      </c>
      <c r="F16792">
        <f t="shared" ca="1" si="787"/>
        <v>273</v>
      </c>
      <c r="H16792">
        <f t="shared" ca="1" si="788"/>
        <v>-8</v>
      </c>
    </row>
    <row r="16793" spans="5:8" x14ac:dyDescent="0.2">
      <c r="E16793">
        <f t="shared" ca="1" si="786"/>
        <v>273</v>
      </c>
      <c r="F16793">
        <f t="shared" ca="1" si="787"/>
        <v>265</v>
      </c>
      <c r="H16793">
        <f t="shared" ca="1" si="788"/>
        <v>8</v>
      </c>
    </row>
    <row r="16794" spans="5:8" x14ac:dyDescent="0.2">
      <c r="E16794">
        <f t="shared" ca="1" si="786"/>
        <v>261</v>
      </c>
      <c r="F16794">
        <f t="shared" ca="1" si="787"/>
        <v>277</v>
      </c>
      <c r="H16794">
        <f t="shared" ca="1" si="788"/>
        <v>-16</v>
      </c>
    </row>
    <row r="16795" spans="5:8" x14ac:dyDescent="0.2">
      <c r="E16795">
        <f t="shared" ca="1" si="786"/>
        <v>257</v>
      </c>
      <c r="F16795">
        <f t="shared" ca="1" si="787"/>
        <v>281</v>
      </c>
      <c r="H16795">
        <f t="shared" ca="1" si="788"/>
        <v>-24</v>
      </c>
    </row>
    <row r="16796" spans="5:8" x14ac:dyDescent="0.2">
      <c r="E16796">
        <f t="shared" ca="1" si="786"/>
        <v>265</v>
      </c>
      <c r="F16796">
        <f t="shared" ca="1" si="787"/>
        <v>273</v>
      </c>
      <c r="H16796">
        <f t="shared" ca="1" si="788"/>
        <v>-8</v>
      </c>
    </row>
    <row r="16797" spans="5:8" x14ac:dyDescent="0.2">
      <c r="E16797">
        <f t="shared" ca="1" si="786"/>
        <v>301</v>
      </c>
      <c r="F16797">
        <f t="shared" ca="1" si="787"/>
        <v>237</v>
      </c>
      <c r="H16797">
        <f t="shared" ca="1" si="788"/>
        <v>64</v>
      </c>
    </row>
    <row r="16798" spans="5:8" x14ac:dyDescent="0.2">
      <c r="E16798">
        <f t="shared" ca="1" si="786"/>
        <v>276</v>
      </c>
      <c r="F16798">
        <f t="shared" ca="1" si="787"/>
        <v>262</v>
      </c>
      <c r="H16798">
        <f t="shared" ca="1" si="788"/>
        <v>14</v>
      </c>
    </row>
    <row r="16799" spans="5:8" x14ac:dyDescent="0.2">
      <c r="E16799">
        <f t="shared" ca="1" si="786"/>
        <v>291</v>
      </c>
      <c r="F16799">
        <f t="shared" ca="1" si="787"/>
        <v>247</v>
      </c>
      <c r="H16799">
        <f t="shared" ca="1" si="788"/>
        <v>44</v>
      </c>
    </row>
    <row r="16800" spans="5:8" x14ac:dyDescent="0.2">
      <c r="E16800">
        <f t="shared" ca="1" si="786"/>
        <v>302</v>
      </c>
      <c r="F16800">
        <f t="shared" ca="1" si="787"/>
        <v>236</v>
      </c>
      <c r="H16800">
        <f t="shared" ca="1" si="788"/>
        <v>66</v>
      </c>
    </row>
    <row r="16801" spans="5:8" x14ac:dyDescent="0.2">
      <c r="E16801">
        <f t="shared" ca="1" si="786"/>
        <v>292</v>
      </c>
      <c r="F16801">
        <f t="shared" ca="1" si="787"/>
        <v>246</v>
      </c>
      <c r="H16801">
        <f t="shared" ca="1" si="788"/>
        <v>46</v>
      </c>
    </row>
    <row r="16802" spans="5:8" x14ac:dyDescent="0.2">
      <c r="E16802">
        <f t="shared" ca="1" si="786"/>
        <v>268</v>
      </c>
      <c r="F16802">
        <f t="shared" ca="1" si="787"/>
        <v>270</v>
      </c>
      <c r="H16802">
        <f t="shared" ca="1" si="788"/>
        <v>-2</v>
      </c>
    </row>
    <row r="16803" spans="5:8" x14ac:dyDescent="0.2">
      <c r="E16803">
        <f t="shared" ref="E16803:E16866" ca="1" si="7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16803">
        <f t="shared" ref="F16803:F16866" ca="1" si="790">538-E16803</f>
        <v>253</v>
      </c>
      <c r="H16803">
        <f t="shared" ref="H16803:H16866" ca="1" si="791">E16803-F16803</f>
        <v>32</v>
      </c>
    </row>
    <row r="16804" spans="5:8" x14ac:dyDescent="0.2">
      <c r="E16804">
        <f t="shared" ca="1" si="789"/>
        <v>246</v>
      </c>
      <c r="F16804">
        <f t="shared" ca="1" si="790"/>
        <v>292</v>
      </c>
      <c r="H16804">
        <f t="shared" ca="1" si="791"/>
        <v>-46</v>
      </c>
    </row>
    <row r="16805" spans="5:8" x14ac:dyDescent="0.2">
      <c r="E16805">
        <f t="shared" ca="1" si="789"/>
        <v>246</v>
      </c>
      <c r="F16805">
        <f t="shared" ca="1" si="790"/>
        <v>292</v>
      </c>
      <c r="H16805">
        <f t="shared" ca="1" si="791"/>
        <v>-46</v>
      </c>
    </row>
    <row r="16806" spans="5:8" x14ac:dyDescent="0.2">
      <c r="E16806">
        <f t="shared" ca="1" si="789"/>
        <v>288</v>
      </c>
      <c r="F16806">
        <f t="shared" ca="1" si="790"/>
        <v>250</v>
      </c>
      <c r="H16806">
        <f t="shared" ca="1" si="791"/>
        <v>38</v>
      </c>
    </row>
    <row r="16807" spans="5:8" x14ac:dyDescent="0.2">
      <c r="E16807">
        <f t="shared" ca="1" si="789"/>
        <v>272</v>
      </c>
      <c r="F16807">
        <f t="shared" ca="1" si="790"/>
        <v>266</v>
      </c>
      <c r="H16807">
        <f t="shared" ca="1" si="791"/>
        <v>6</v>
      </c>
    </row>
    <row r="16808" spans="5:8" x14ac:dyDescent="0.2">
      <c r="E16808">
        <f t="shared" ca="1" si="789"/>
        <v>294</v>
      </c>
      <c r="F16808">
        <f t="shared" ca="1" si="790"/>
        <v>244</v>
      </c>
      <c r="H16808">
        <f t="shared" ca="1" si="791"/>
        <v>50</v>
      </c>
    </row>
    <row r="16809" spans="5:8" x14ac:dyDescent="0.2">
      <c r="E16809">
        <f t="shared" ca="1" si="789"/>
        <v>241</v>
      </c>
      <c r="F16809">
        <f t="shared" ca="1" si="790"/>
        <v>297</v>
      </c>
      <c r="H16809">
        <f t="shared" ca="1" si="791"/>
        <v>-56</v>
      </c>
    </row>
    <row r="16810" spans="5:8" x14ac:dyDescent="0.2">
      <c r="E16810">
        <f t="shared" ca="1" si="789"/>
        <v>251</v>
      </c>
      <c r="F16810">
        <f t="shared" ca="1" si="790"/>
        <v>287</v>
      </c>
      <c r="H16810">
        <f t="shared" ca="1" si="791"/>
        <v>-36</v>
      </c>
    </row>
    <row r="16811" spans="5:8" x14ac:dyDescent="0.2">
      <c r="E16811">
        <f t="shared" ca="1" si="789"/>
        <v>281</v>
      </c>
      <c r="F16811">
        <f t="shared" ca="1" si="790"/>
        <v>257</v>
      </c>
      <c r="H16811">
        <f t="shared" ca="1" si="791"/>
        <v>24</v>
      </c>
    </row>
    <row r="16812" spans="5:8" x14ac:dyDescent="0.2">
      <c r="E16812">
        <f t="shared" ca="1" si="789"/>
        <v>291</v>
      </c>
      <c r="F16812">
        <f t="shared" ca="1" si="790"/>
        <v>247</v>
      </c>
      <c r="H16812">
        <f t="shared" ca="1" si="791"/>
        <v>44</v>
      </c>
    </row>
    <row r="16813" spans="5:8" x14ac:dyDescent="0.2">
      <c r="E16813">
        <f t="shared" ca="1" si="789"/>
        <v>291</v>
      </c>
      <c r="F16813">
        <f t="shared" ca="1" si="790"/>
        <v>247</v>
      </c>
      <c r="H16813">
        <f t="shared" ca="1" si="791"/>
        <v>44</v>
      </c>
    </row>
    <row r="16814" spans="5:8" x14ac:dyDescent="0.2">
      <c r="E16814">
        <f t="shared" ca="1" si="789"/>
        <v>286</v>
      </c>
      <c r="F16814">
        <f t="shared" ca="1" si="790"/>
        <v>252</v>
      </c>
      <c r="H16814">
        <f t="shared" ca="1" si="791"/>
        <v>34</v>
      </c>
    </row>
    <row r="16815" spans="5:8" x14ac:dyDescent="0.2">
      <c r="E16815">
        <f t="shared" ca="1" si="789"/>
        <v>262</v>
      </c>
      <c r="F16815">
        <f t="shared" ca="1" si="790"/>
        <v>276</v>
      </c>
      <c r="H16815">
        <f t="shared" ca="1" si="791"/>
        <v>-14</v>
      </c>
    </row>
    <row r="16816" spans="5:8" x14ac:dyDescent="0.2">
      <c r="E16816">
        <f t="shared" ca="1" si="789"/>
        <v>271</v>
      </c>
      <c r="F16816">
        <f t="shared" ca="1" si="790"/>
        <v>267</v>
      </c>
      <c r="H16816">
        <f t="shared" ca="1" si="791"/>
        <v>4</v>
      </c>
    </row>
    <row r="16817" spans="5:8" x14ac:dyDescent="0.2">
      <c r="E16817">
        <f t="shared" ca="1" si="789"/>
        <v>273</v>
      </c>
      <c r="F16817">
        <f t="shared" ca="1" si="790"/>
        <v>265</v>
      </c>
      <c r="H16817">
        <f t="shared" ca="1" si="791"/>
        <v>8</v>
      </c>
    </row>
    <row r="16818" spans="5:8" x14ac:dyDescent="0.2">
      <c r="E16818">
        <f t="shared" ca="1" si="789"/>
        <v>302</v>
      </c>
      <c r="F16818">
        <f t="shared" ca="1" si="790"/>
        <v>236</v>
      </c>
      <c r="H16818">
        <f t="shared" ca="1" si="791"/>
        <v>66</v>
      </c>
    </row>
    <row r="16819" spans="5:8" x14ac:dyDescent="0.2">
      <c r="E16819">
        <f t="shared" ca="1" si="789"/>
        <v>259</v>
      </c>
      <c r="F16819">
        <f t="shared" ca="1" si="790"/>
        <v>279</v>
      </c>
      <c r="H16819">
        <f t="shared" ca="1" si="791"/>
        <v>-20</v>
      </c>
    </row>
    <row r="16820" spans="5:8" x14ac:dyDescent="0.2">
      <c r="E16820">
        <f t="shared" ca="1" si="789"/>
        <v>299</v>
      </c>
      <c r="F16820">
        <f t="shared" ca="1" si="790"/>
        <v>239</v>
      </c>
      <c r="H16820">
        <f t="shared" ca="1" si="791"/>
        <v>60</v>
      </c>
    </row>
    <row r="16821" spans="5:8" x14ac:dyDescent="0.2">
      <c r="E16821">
        <f t="shared" ca="1" si="789"/>
        <v>289</v>
      </c>
      <c r="F16821">
        <f t="shared" ca="1" si="790"/>
        <v>249</v>
      </c>
      <c r="H16821">
        <f t="shared" ca="1" si="791"/>
        <v>40</v>
      </c>
    </row>
    <row r="16822" spans="5:8" x14ac:dyDescent="0.2">
      <c r="E16822">
        <f t="shared" ca="1" si="789"/>
        <v>276</v>
      </c>
      <c r="F16822">
        <f t="shared" ca="1" si="790"/>
        <v>262</v>
      </c>
      <c r="H16822">
        <f t="shared" ca="1" si="791"/>
        <v>14</v>
      </c>
    </row>
    <row r="16823" spans="5:8" x14ac:dyDescent="0.2">
      <c r="E16823">
        <f t="shared" ca="1" si="789"/>
        <v>307</v>
      </c>
      <c r="F16823">
        <f t="shared" ca="1" si="790"/>
        <v>231</v>
      </c>
      <c r="H16823">
        <f t="shared" ca="1" si="791"/>
        <v>76</v>
      </c>
    </row>
    <row r="16824" spans="5:8" x14ac:dyDescent="0.2">
      <c r="E16824">
        <f t="shared" ca="1" si="789"/>
        <v>277</v>
      </c>
      <c r="F16824">
        <f t="shared" ca="1" si="790"/>
        <v>261</v>
      </c>
      <c r="H16824">
        <f t="shared" ca="1" si="791"/>
        <v>16</v>
      </c>
    </row>
    <row r="16825" spans="5:8" x14ac:dyDescent="0.2">
      <c r="E16825">
        <f t="shared" ca="1" si="789"/>
        <v>265</v>
      </c>
      <c r="F16825">
        <f t="shared" ca="1" si="790"/>
        <v>273</v>
      </c>
      <c r="H16825">
        <f t="shared" ca="1" si="791"/>
        <v>-8</v>
      </c>
    </row>
    <row r="16826" spans="5:8" x14ac:dyDescent="0.2">
      <c r="E16826">
        <f t="shared" ca="1" si="789"/>
        <v>275</v>
      </c>
      <c r="F16826">
        <f t="shared" ca="1" si="790"/>
        <v>263</v>
      </c>
      <c r="H16826">
        <f t="shared" ca="1" si="791"/>
        <v>12</v>
      </c>
    </row>
    <row r="16827" spans="5:8" x14ac:dyDescent="0.2">
      <c r="E16827">
        <f t="shared" ca="1" si="789"/>
        <v>301</v>
      </c>
      <c r="F16827">
        <f t="shared" ca="1" si="790"/>
        <v>237</v>
      </c>
      <c r="H16827">
        <f t="shared" ca="1" si="791"/>
        <v>64</v>
      </c>
    </row>
    <row r="16828" spans="5:8" x14ac:dyDescent="0.2">
      <c r="E16828">
        <f t="shared" ca="1" si="789"/>
        <v>260</v>
      </c>
      <c r="F16828">
        <f t="shared" ca="1" si="790"/>
        <v>278</v>
      </c>
      <c r="H16828">
        <f t="shared" ca="1" si="791"/>
        <v>-18</v>
      </c>
    </row>
    <row r="16829" spans="5:8" x14ac:dyDescent="0.2">
      <c r="E16829">
        <f t="shared" ca="1" si="789"/>
        <v>270</v>
      </c>
      <c r="F16829">
        <f t="shared" ca="1" si="790"/>
        <v>268</v>
      </c>
      <c r="H16829">
        <f t="shared" ca="1" si="791"/>
        <v>2</v>
      </c>
    </row>
    <row r="16830" spans="5:8" x14ac:dyDescent="0.2">
      <c r="E16830">
        <f t="shared" ca="1" si="789"/>
        <v>256</v>
      </c>
      <c r="F16830">
        <f t="shared" ca="1" si="790"/>
        <v>282</v>
      </c>
      <c r="H16830">
        <f t="shared" ca="1" si="791"/>
        <v>-26</v>
      </c>
    </row>
    <row r="16831" spans="5:8" x14ac:dyDescent="0.2">
      <c r="E16831">
        <f t="shared" ca="1" si="789"/>
        <v>274</v>
      </c>
      <c r="F16831">
        <f t="shared" ca="1" si="790"/>
        <v>264</v>
      </c>
      <c r="H16831">
        <f t="shared" ca="1" si="791"/>
        <v>10</v>
      </c>
    </row>
    <row r="16832" spans="5:8" x14ac:dyDescent="0.2">
      <c r="E16832">
        <f t="shared" ca="1" si="789"/>
        <v>267</v>
      </c>
      <c r="F16832">
        <f t="shared" ca="1" si="790"/>
        <v>271</v>
      </c>
      <c r="H16832">
        <f t="shared" ca="1" si="791"/>
        <v>-4</v>
      </c>
    </row>
    <row r="16833" spans="5:8" x14ac:dyDescent="0.2">
      <c r="E16833">
        <f t="shared" ca="1" si="789"/>
        <v>278</v>
      </c>
      <c r="F16833">
        <f t="shared" ca="1" si="790"/>
        <v>260</v>
      </c>
      <c r="H16833">
        <f t="shared" ca="1" si="791"/>
        <v>18</v>
      </c>
    </row>
    <row r="16834" spans="5:8" x14ac:dyDescent="0.2">
      <c r="E16834">
        <f t="shared" ca="1" si="789"/>
        <v>271</v>
      </c>
      <c r="F16834">
        <f t="shared" ca="1" si="790"/>
        <v>267</v>
      </c>
      <c r="H16834">
        <f t="shared" ca="1" si="791"/>
        <v>4</v>
      </c>
    </row>
    <row r="16835" spans="5:8" x14ac:dyDescent="0.2">
      <c r="E16835">
        <f t="shared" ca="1" si="789"/>
        <v>280</v>
      </c>
      <c r="F16835">
        <f t="shared" ca="1" si="790"/>
        <v>258</v>
      </c>
      <c r="H16835">
        <f t="shared" ca="1" si="791"/>
        <v>22</v>
      </c>
    </row>
    <row r="16836" spans="5:8" x14ac:dyDescent="0.2">
      <c r="E16836">
        <f t="shared" ca="1" si="789"/>
        <v>261</v>
      </c>
      <c r="F16836">
        <f t="shared" ca="1" si="790"/>
        <v>277</v>
      </c>
      <c r="H16836">
        <f t="shared" ca="1" si="791"/>
        <v>-16</v>
      </c>
    </row>
    <row r="16837" spans="5:8" x14ac:dyDescent="0.2">
      <c r="E16837">
        <f t="shared" ca="1" si="789"/>
        <v>277</v>
      </c>
      <c r="F16837">
        <f t="shared" ca="1" si="790"/>
        <v>261</v>
      </c>
      <c r="H16837">
        <f t="shared" ca="1" si="791"/>
        <v>16</v>
      </c>
    </row>
    <row r="16838" spans="5:8" x14ac:dyDescent="0.2">
      <c r="E16838">
        <f t="shared" ca="1" si="789"/>
        <v>265</v>
      </c>
      <c r="F16838">
        <f t="shared" ca="1" si="790"/>
        <v>273</v>
      </c>
      <c r="H16838">
        <f t="shared" ca="1" si="791"/>
        <v>-8</v>
      </c>
    </row>
    <row r="16839" spans="5:8" x14ac:dyDescent="0.2">
      <c r="E16839">
        <f t="shared" ca="1" si="789"/>
        <v>256</v>
      </c>
      <c r="F16839">
        <f t="shared" ca="1" si="790"/>
        <v>282</v>
      </c>
      <c r="H16839">
        <f t="shared" ca="1" si="791"/>
        <v>-26</v>
      </c>
    </row>
    <row r="16840" spans="5:8" x14ac:dyDescent="0.2">
      <c r="E16840">
        <f t="shared" ca="1" si="789"/>
        <v>246</v>
      </c>
      <c r="F16840">
        <f t="shared" ca="1" si="790"/>
        <v>292</v>
      </c>
      <c r="H16840">
        <f t="shared" ca="1" si="791"/>
        <v>-46</v>
      </c>
    </row>
    <row r="16841" spans="5:8" x14ac:dyDescent="0.2">
      <c r="E16841">
        <f t="shared" ca="1" si="789"/>
        <v>288</v>
      </c>
      <c r="F16841">
        <f t="shared" ca="1" si="790"/>
        <v>250</v>
      </c>
      <c r="H16841">
        <f t="shared" ca="1" si="791"/>
        <v>38</v>
      </c>
    </row>
    <row r="16842" spans="5:8" x14ac:dyDescent="0.2">
      <c r="E16842">
        <f t="shared" ca="1" si="789"/>
        <v>291</v>
      </c>
      <c r="F16842">
        <f t="shared" ca="1" si="790"/>
        <v>247</v>
      </c>
      <c r="H16842">
        <f t="shared" ca="1" si="791"/>
        <v>44</v>
      </c>
    </row>
    <row r="16843" spans="5:8" x14ac:dyDescent="0.2">
      <c r="E16843">
        <f t="shared" ca="1" si="789"/>
        <v>291</v>
      </c>
      <c r="F16843">
        <f t="shared" ca="1" si="790"/>
        <v>247</v>
      </c>
      <c r="H16843">
        <f t="shared" ca="1" si="791"/>
        <v>44</v>
      </c>
    </row>
    <row r="16844" spans="5:8" x14ac:dyDescent="0.2">
      <c r="E16844">
        <f t="shared" ca="1" si="789"/>
        <v>266</v>
      </c>
      <c r="F16844">
        <f t="shared" ca="1" si="790"/>
        <v>272</v>
      </c>
      <c r="H16844">
        <f t="shared" ca="1" si="791"/>
        <v>-6</v>
      </c>
    </row>
    <row r="16845" spans="5:8" x14ac:dyDescent="0.2">
      <c r="E16845">
        <f t="shared" ca="1" si="789"/>
        <v>292</v>
      </c>
      <c r="F16845">
        <f t="shared" ca="1" si="790"/>
        <v>246</v>
      </c>
      <c r="H16845">
        <f t="shared" ca="1" si="791"/>
        <v>46</v>
      </c>
    </row>
    <row r="16846" spans="5:8" x14ac:dyDescent="0.2">
      <c r="E16846">
        <f t="shared" ca="1" si="789"/>
        <v>283</v>
      </c>
      <c r="F16846">
        <f t="shared" ca="1" si="790"/>
        <v>255</v>
      </c>
      <c r="H16846">
        <f t="shared" ca="1" si="791"/>
        <v>28</v>
      </c>
    </row>
    <row r="16847" spans="5:8" x14ac:dyDescent="0.2">
      <c r="E16847">
        <f t="shared" ca="1" si="789"/>
        <v>296</v>
      </c>
      <c r="F16847">
        <f t="shared" ca="1" si="790"/>
        <v>242</v>
      </c>
      <c r="H16847">
        <f t="shared" ca="1" si="791"/>
        <v>54</v>
      </c>
    </row>
    <row r="16848" spans="5:8" x14ac:dyDescent="0.2">
      <c r="E16848">
        <f t="shared" ca="1" si="789"/>
        <v>283</v>
      </c>
      <c r="F16848">
        <f t="shared" ca="1" si="790"/>
        <v>255</v>
      </c>
      <c r="H16848">
        <f t="shared" ca="1" si="791"/>
        <v>28</v>
      </c>
    </row>
    <row r="16849" spans="5:8" x14ac:dyDescent="0.2">
      <c r="E16849">
        <f t="shared" ca="1" si="789"/>
        <v>276</v>
      </c>
      <c r="F16849">
        <f t="shared" ca="1" si="790"/>
        <v>262</v>
      </c>
      <c r="H16849">
        <f t="shared" ca="1" si="791"/>
        <v>14</v>
      </c>
    </row>
    <row r="16850" spans="5:8" x14ac:dyDescent="0.2">
      <c r="E16850">
        <f t="shared" ca="1" si="789"/>
        <v>276</v>
      </c>
      <c r="F16850">
        <f t="shared" ca="1" si="790"/>
        <v>262</v>
      </c>
      <c r="H16850">
        <f t="shared" ca="1" si="791"/>
        <v>14</v>
      </c>
    </row>
    <row r="16851" spans="5:8" x14ac:dyDescent="0.2">
      <c r="E16851">
        <f t="shared" ca="1" si="789"/>
        <v>271</v>
      </c>
      <c r="F16851">
        <f t="shared" ca="1" si="790"/>
        <v>267</v>
      </c>
      <c r="H16851">
        <f t="shared" ca="1" si="791"/>
        <v>4</v>
      </c>
    </row>
    <row r="16852" spans="5:8" x14ac:dyDescent="0.2">
      <c r="E16852">
        <f t="shared" ca="1" si="789"/>
        <v>323</v>
      </c>
      <c r="F16852">
        <f t="shared" ca="1" si="790"/>
        <v>215</v>
      </c>
      <c r="H16852">
        <f t="shared" ca="1" si="791"/>
        <v>108</v>
      </c>
    </row>
    <row r="16853" spans="5:8" x14ac:dyDescent="0.2">
      <c r="E16853">
        <f t="shared" ca="1" si="789"/>
        <v>256</v>
      </c>
      <c r="F16853">
        <f t="shared" ca="1" si="790"/>
        <v>282</v>
      </c>
      <c r="H16853">
        <f t="shared" ca="1" si="791"/>
        <v>-26</v>
      </c>
    </row>
    <row r="16854" spans="5:8" x14ac:dyDescent="0.2">
      <c r="E16854">
        <f t="shared" ca="1" si="789"/>
        <v>312</v>
      </c>
      <c r="F16854">
        <f t="shared" ca="1" si="790"/>
        <v>226</v>
      </c>
      <c r="H16854">
        <f t="shared" ca="1" si="791"/>
        <v>86</v>
      </c>
    </row>
    <row r="16855" spans="5:8" x14ac:dyDescent="0.2">
      <c r="E16855">
        <f t="shared" ca="1" si="789"/>
        <v>272</v>
      </c>
      <c r="F16855">
        <f t="shared" ca="1" si="790"/>
        <v>266</v>
      </c>
      <c r="H16855">
        <f t="shared" ca="1" si="791"/>
        <v>6</v>
      </c>
    </row>
    <row r="16856" spans="5:8" x14ac:dyDescent="0.2">
      <c r="E16856">
        <f t="shared" ca="1" si="789"/>
        <v>271</v>
      </c>
      <c r="F16856">
        <f t="shared" ca="1" si="790"/>
        <v>267</v>
      </c>
      <c r="H16856">
        <f t="shared" ca="1" si="791"/>
        <v>4</v>
      </c>
    </row>
    <row r="16857" spans="5:8" x14ac:dyDescent="0.2">
      <c r="E16857">
        <f t="shared" ca="1" si="789"/>
        <v>269</v>
      </c>
      <c r="F16857">
        <f t="shared" ca="1" si="790"/>
        <v>269</v>
      </c>
      <c r="H16857">
        <f t="shared" ca="1" si="791"/>
        <v>0</v>
      </c>
    </row>
    <row r="16858" spans="5:8" x14ac:dyDescent="0.2">
      <c r="E16858">
        <f t="shared" ca="1" si="789"/>
        <v>270</v>
      </c>
      <c r="F16858">
        <f t="shared" ca="1" si="790"/>
        <v>268</v>
      </c>
      <c r="H16858">
        <f t="shared" ca="1" si="791"/>
        <v>2</v>
      </c>
    </row>
    <row r="16859" spans="5:8" x14ac:dyDescent="0.2">
      <c r="E16859">
        <f t="shared" ca="1" si="789"/>
        <v>293</v>
      </c>
      <c r="F16859">
        <f t="shared" ca="1" si="790"/>
        <v>245</v>
      </c>
      <c r="H16859">
        <f t="shared" ca="1" si="791"/>
        <v>48</v>
      </c>
    </row>
    <row r="16860" spans="5:8" x14ac:dyDescent="0.2">
      <c r="E16860">
        <f t="shared" ca="1" si="789"/>
        <v>273</v>
      </c>
      <c r="F16860">
        <f t="shared" ca="1" si="790"/>
        <v>265</v>
      </c>
      <c r="H16860">
        <f t="shared" ca="1" si="791"/>
        <v>8</v>
      </c>
    </row>
    <row r="16861" spans="5:8" x14ac:dyDescent="0.2">
      <c r="E16861">
        <f t="shared" ca="1" si="789"/>
        <v>247</v>
      </c>
      <c r="F16861">
        <f t="shared" ca="1" si="790"/>
        <v>291</v>
      </c>
      <c r="H16861">
        <f t="shared" ca="1" si="791"/>
        <v>-44</v>
      </c>
    </row>
    <row r="16862" spans="5:8" x14ac:dyDescent="0.2">
      <c r="E16862">
        <f t="shared" ca="1" si="789"/>
        <v>270</v>
      </c>
      <c r="F16862">
        <f t="shared" ca="1" si="790"/>
        <v>268</v>
      </c>
      <c r="H16862">
        <f t="shared" ca="1" si="791"/>
        <v>2</v>
      </c>
    </row>
    <row r="16863" spans="5:8" x14ac:dyDescent="0.2">
      <c r="E16863">
        <f t="shared" ca="1" si="789"/>
        <v>244</v>
      </c>
      <c r="F16863">
        <f t="shared" ca="1" si="790"/>
        <v>294</v>
      </c>
      <c r="H16863">
        <f t="shared" ca="1" si="791"/>
        <v>-50</v>
      </c>
    </row>
    <row r="16864" spans="5:8" x14ac:dyDescent="0.2">
      <c r="E16864">
        <f t="shared" ca="1" si="789"/>
        <v>280</v>
      </c>
      <c r="F16864">
        <f t="shared" ca="1" si="790"/>
        <v>258</v>
      </c>
      <c r="H16864">
        <f t="shared" ca="1" si="791"/>
        <v>22</v>
      </c>
    </row>
    <row r="16865" spans="5:8" x14ac:dyDescent="0.2">
      <c r="E16865">
        <f t="shared" ca="1" si="789"/>
        <v>286</v>
      </c>
      <c r="F16865">
        <f t="shared" ca="1" si="790"/>
        <v>252</v>
      </c>
      <c r="H16865">
        <f t="shared" ca="1" si="791"/>
        <v>34</v>
      </c>
    </row>
    <row r="16866" spans="5:8" x14ac:dyDescent="0.2">
      <c r="E16866">
        <f t="shared" ca="1" si="789"/>
        <v>267</v>
      </c>
      <c r="F16866">
        <f t="shared" ca="1" si="790"/>
        <v>271</v>
      </c>
      <c r="H16866">
        <f t="shared" ca="1" si="791"/>
        <v>-4</v>
      </c>
    </row>
    <row r="16867" spans="5:8" x14ac:dyDescent="0.2">
      <c r="E16867">
        <f t="shared" ref="E16867:E16930" ca="1" si="7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16867">
        <f t="shared" ref="F16867:F16930" ca="1" si="793">538-E16867</f>
        <v>252</v>
      </c>
      <c r="H16867">
        <f t="shared" ref="H16867:H16930" ca="1" si="794">E16867-F16867</f>
        <v>34</v>
      </c>
    </row>
    <row r="16868" spans="5:8" x14ac:dyDescent="0.2">
      <c r="E16868">
        <f t="shared" ca="1" si="792"/>
        <v>262</v>
      </c>
      <c r="F16868">
        <f t="shared" ca="1" si="793"/>
        <v>276</v>
      </c>
      <c r="H16868">
        <f t="shared" ca="1" si="794"/>
        <v>-14</v>
      </c>
    </row>
    <row r="16869" spans="5:8" x14ac:dyDescent="0.2">
      <c r="E16869">
        <f t="shared" ca="1" si="792"/>
        <v>235</v>
      </c>
      <c r="F16869">
        <f t="shared" ca="1" si="793"/>
        <v>303</v>
      </c>
      <c r="H16869">
        <f t="shared" ca="1" si="794"/>
        <v>-68</v>
      </c>
    </row>
    <row r="16870" spans="5:8" x14ac:dyDescent="0.2">
      <c r="E16870">
        <f t="shared" ca="1" si="792"/>
        <v>257</v>
      </c>
      <c r="F16870">
        <f t="shared" ca="1" si="793"/>
        <v>281</v>
      </c>
      <c r="H16870">
        <f t="shared" ca="1" si="794"/>
        <v>-24</v>
      </c>
    </row>
    <row r="16871" spans="5:8" x14ac:dyDescent="0.2">
      <c r="E16871">
        <f t="shared" ca="1" si="792"/>
        <v>312</v>
      </c>
      <c r="F16871">
        <f t="shared" ca="1" si="793"/>
        <v>226</v>
      </c>
      <c r="H16871">
        <f t="shared" ca="1" si="794"/>
        <v>86</v>
      </c>
    </row>
    <row r="16872" spans="5:8" x14ac:dyDescent="0.2">
      <c r="E16872">
        <f t="shared" ca="1" si="792"/>
        <v>247</v>
      </c>
      <c r="F16872">
        <f t="shared" ca="1" si="793"/>
        <v>291</v>
      </c>
      <c r="H16872">
        <f t="shared" ca="1" si="794"/>
        <v>-44</v>
      </c>
    </row>
    <row r="16873" spans="5:8" x14ac:dyDescent="0.2">
      <c r="E16873">
        <f t="shared" ca="1" si="792"/>
        <v>275</v>
      </c>
      <c r="F16873">
        <f t="shared" ca="1" si="793"/>
        <v>263</v>
      </c>
      <c r="H16873">
        <f t="shared" ca="1" si="794"/>
        <v>12</v>
      </c>
    </row>
    <row r="16874" spans="5:8" x14ac:dyDescent="0.2">
      <c r="E16874">
        <f t="shared" ca="1" si="792"/>
        <v>297</v>
      </c>
      <c r="F16874">
        <f t="shared" ca="1" si="793"/>
        <v>241</v>
      </c>
      <c r="H16874">
        <f t="shared" ca="1" si="794"/>
        <v>56</v>
      </c>
    </row>
    <row r="16875" spans="5:8" x14ac:dyDescent="0.2">
      <c r="E16875">
        <f t="shared" ca="1" si="792"/>
        <v>291</v>
      </c>
      <c r="F16875">
        <f t="shared" ca="1" si="793"/>
        <v>247</v>
      </c>
      <c r="H16875">
        <f t="shared" ca="1" si="794"/>
        <v>44</v>
      </c>
    </row>
    <row r="16876" spans="5:8" x14ac:dyDescent="0.2">
      <c r="E16876">
        <f t="shared" ca="1" si="792"/>
        <v>261</v>
      </c>
      <c r="F16876">
        <f t="shared" ca="1" si="793"/>
        <v>277</v>
      </c>
      <c r="H16876">
        <f t="shared" ca="1" si="794"/>
        <v>-16</v>
      </c>
    </row>
    <row r="16877" spans="5:8" x14ac:dyDescent="0.2">
      <c r="E16877">
        <f t="shared" ca="1" si="792"/>
        <v>276</v>
      </c>
      <c r="F16877">
        <f t="shared" ca="1" si="793"/>
        <v>262</v>
      </c>
      <c r="H16877">
        <f t="shared" ca="1" si="794"/>
        <v>14</v>
      </c>
    </row>
    <row r="16878" spans="5:8" x14ac:dyDescent="0.2">
      <c r="E16878">
        <f t="shared" ca="1" si="792"/>
        <v>288</v>
      </c>
      <c r="F16878">
        <f t="shared" ca="1" si="793"/>
        <v>250</v>
      </c>
      <c r="H16878">
        <f t="shared" ca="1" si="794"/>
        <v>38</v>
      </c>
    </row>
    <row r="16879" spans="5:8" x14ac:dyDescent="0.2">
      <c r="E16879">
        <f t="shared" ca="1" si="792"/>
        <v>293</v>
      </c>
      <c r="F16879">
        <f t="shared" ca="1" si="793"/>
        <v>245</v>
      </c>
      <c r="H16879">
        <f t="shared" ca="1" si="794"/>
        <v>48</v>
      </c>
    </row>
    <row r="16880" spans="5:8" x14ac:dyDescent="0.2">
      <c r="E16880">
        <f t="shared" ca="1" si="792"/>
        <v>262</v>
      </c>
      <c r="F16880">
        <f t="shared" ca="1" si="793"/>
        <v>276</v>
      </c>
      <c r="H16880">
        <f t="shared" ca="1" si="794"/>
        <v>-14</v>
      </c>
    </row>
    <row r="16881" spans="5:8" x14ac:dyDescent="0.2">
      <c r="E16881">
        <f t="shared" ca="1" si="792"/>
        <v>279</v>
      </c>
      <c r="F16881">
        <f t="shared" ca="1" si="793"/>
        <v>259</v>
      </c>
      <c r="H16881">
        <f t="shared" ca="1" si="794"/>
        <v>20</v>
      </c>
    </row>
    <row r="16882" spans="5:8" x14ac:dyDescent="0.2">
      <c r="E16882">
        <f t="shared" ca="1" si="792"/>
        <v>258</v>
      </c>
      <c r="F16882">
        <f t="shared" ca="1" si="793"/>
        <v>280</v>
      </c>
      <c r="H16882">
        <f t="shared" ca="1" si="794"/>
        <v>-22</v>
      </c>
    </row>
    <row r="16883" spans="5:8" x14ac:dyDescent="0.2">
      <c r="E16883">
        <f t="shared" ca="1" si="792"/>
        <v>308</v>
      </c>
      <c r="F16883">
        <f t="shared" ca="1" si="793"/>
        <v>230</v>
      </c>
      <c r="H16883">
        <f t="shared" ca="1" si="794"/>
        <v>78</v>
      </c>
    </row>
    <row r="16884" spans="5:8" x14ac:dyDescent="0.2">
      <c r="E16884">
        <f t="shared" ca="1" si="792"/>
        <v>231</v>
      </c>
      <c r="F16884">
        <f t="shared" ca="1" si="793"/>
        <v>307</v>
      </c>
      <c r="H16884">
        <f t="shared" ca="1" si="794"/>
        <v>-76</v>
      </c>
    </row>
    <row r="16885" spans="5:8" x14ac:dyDescent="0.2">
      <c r="E16885">
        <f t="shared" ca="1" si="792"/>
        <v>280</v>
      </c>
      <c r="F16885">
        <f t="shared" ca="1" si="793"/>
        <v>258</v>
      </c>
      <c r="H16885">
        <f t="shared" ca="1" si="794"/>
        <v>22</v>
      </c>
    </row>
    <row r="16886" spans="5:8" x14ac:dyDescent="0.2">
      <c r="E16886">
        <f t="shared" ca="1" si="792"/>
        <v>296</v>
      </c>
      <c r="F16886">
        <f t="shared" ca="1" si="793"/>
        <v>242</v>
      </c>
      <c r="H16886">
        <f t="shared" ca="1" si="794"/>
        <v>54</v>
      </c>
    </row>
    <row r="16887" spans="5:8" x14ac:dyDescent="0.2">
      <c r="E16887">
        <f t="shared" ca="1" si="792"/>
        <v>308</v>
      </c>
      <c r="F16887">
        <f t="shared" ca="1" si="793"/>
        <v>230</v>
      </c>
      <c r="H16887">
        <f t="shared" ca="1" si="794"/>
        <v>78</v>
      </c>
    </row>
    <row r="16888" spans="5:8" x14ac:dyDescent="0.2">
      <c r="E16888">
        <f t="shared" ca="1" si="792"/>
        <v>263</v>
      </c>
      <c r="F16888">
        <f t="shared" ca="1" si="793"/>
        <v>275</v>
      </c>
      <c r="H16888">
        <f t="shared" ca="1" si="794"/>
        <v>-12</v>
      </c>
    </row>
    <row r="16889" spans="5:8" x14ac:dyDescent="0.2">
      <c r="E16889">
        <f t="shared" ca="1" si="792"/>
        <v>292</v>
      </c>
      <c r="F16889">
        <f t="shared" ca="1" si="793"/>
        <v>246</v>
      </c>
      <c r="H16889">
        <f t="shared" ca="1" si="794"/>
        <v>46</v>
      </c>
    </row>
    <row r="16890" spans="5:8" x14ac:dyDescent="0.2">
      <c r="E16890">
        <f t="shared" ca="1" si="792"/>
        <v>275</v>
      </c>
      <c r="F16890">
        <f t="shared" ca="1" si="793"/>
        <v>263</v>
      </c>
      <c r="H16890">
        <f t="shared" ca="1" si="794"/>
        <v>12</v>
      </c>
    </row>
    <row r="16891" spans="5:8" x14ac:dyDescent="0.2">
      <c r="E16891">
        <f t="shared" ca="1" si="792"/>
        <v>286</v>
      </c>
      <c r="F16891">
        <f t="shared" ca="1" si="793"/>
        <v>252</v>
      </c>
      <c r="H16891">
        <f t="shared" ca="1" si="794"/>
        <v>34</v>
      </c>
    </row>
    <row r="16892" spans="5:8" x14ac:dyDescent="0.2">
      <c r="E16892">
        <f t="shared" ca="1" si="792"/>
        <v>298</v>
      </c>
      <c r="F16892">
        <f t="shared" ca="1" si="793"/>
        <v>240</v>
      </c>
      <c r="H16892">
        <f t="shared" ca="1" si="794"/>
        <v>58</v>
      </c>
    </row>
    <row r="16893" spans="5:8" x14ac:dyDescent="0.2">
      <c r="E16893">
        <f t="shared" ca="1" si="792"/>
        <v>279</v>
      </c>
      <c r="F16893">
        <f t="shared" ca="1" si="793"/>
        <v>259</v>
      </c>
      <c r="H16893">
        <f t="shared" ca="1" si="794"/>
        <v>20</v>
      </c>
    </row>
    <row r="16894" spans="5:8" x14ac:dyDescent="0.2">
      <c r="E16894">
        <f t="shared" ca="1" si="792"/>
        <v>272</v>
      </c>
      <c r="F16894">
        <f t="shared" ca="1" si="793"/>
        <v>266</v>
      </c>
      <c r="H16894">
        <f t="shared" ca="1" si="794"/>
        <v>6</v>
      </c>
    </row>
    <row r="16895" spans="5:8" x14ac:dyDescent="0.2">
      <c r="E16895">
        <f t="shared" ca="1" si="792"/>
        <v>306</v>
      </c>
      <c r="F16895">
        <f t="shared" ca="1" si="793"/>
        <v>232</v>
      </c>
      <c r="H16895">
        <f t="shared" ca="1" si="794"/>
        <v>74</v>
      </c>
    </row>
    <row r="16896" spans="5:8" x14ac:dyDescent="0.2">
      <c r="E16896">
        <f t="shared" ca="1" si="792"/>
        <v>285</v>
      </c>
      <c r="F16896">
        <f t="shared" ca="1" si="793"/>
        <v>253</v>
      </c>
      <c r="H16896">
        <f t="shared" ca="1" si="794"/>
        <v>32</v>
      </c>
    </row>
    <row r="16897" spans="5:8" x14ac:dyDescent="0.2">
      <c r="E16897">
        <f t="shared" ca="1" si="792"/>
        <v>252</v>
      </c>
      <c r="F16897">
        <f t="shared" ca="1" si="793"/>
        <v>286</v>
      </c>
      <c r="H16897">
        <f t="shared" ca="1" si="794"/>
        <v>-34</v>
      </c>
    </row>
    <row r="16898" spans="5:8" x14ac:dyDescent="0.2">
      <c r="E16898">
        <f t="shared" ca="1" si="792"/>
        <v>296</v>
      </c>
      <c r="F16898">
        <f t="shared" ca="1" si="793"/>
        <v>242</v>
      </c>
      <c r="H16898">
        <f t="shared" ca="1" si="794"/>
        <v>54</v>
      </c>
    </row>
    <row r="16899" spans="5:8" x14ac:dyDescent="0.2">
      <c r="E16899">
        <f t="shared" ca="1" si="792"/>
        <v>317</v>
      </c>
      <c r="F16899">
        <f t="shared" ca="1" si="793"/>
        <v>221</v>
      </c>
      <c r="H16899">
        <f t="shared" ca="1" si="794"/>
        <v>96</v>
      </c>
    </row>
    <row r="16900" spans="5:8" x14ac:dyDescent="0.2">
      <c r="E16900">
        <f t="shared" ca="1" si="792"/>
        <v>297</v>
      </c>
      <c r="F16900">
        <f t="shared" ca="1" si="793"/>
        <v>241</v>
      </c>
      <c r="H16900">
        <f t="shared" ca="1" si="794"/>
        <v>56</v>
      </c>
    </row>
    <row r="16901" spans="5:8" x14ac:dyDescent="0.2">
      <c r="E16901">
        <f t="shared" ca="1" si="792"/>
        <v>255</v>
      </c>
      <c r="F16901">
        <f t="shared" ca="1" si="793"/>
        <v>283</v>
      </c>
      <c r="H16901">
        <f t="shared" ca="1" si="794"/>
        <v>-28</v>
      </c>
    </row>
    <row r="16902" spans="5:8" x14ac:dyDescent="0.2">
      <c r="E16902">
        <f t="shared" ca="1" si="792"/>
        <v>251</v>
      </c>
      <c r="F16902">
        <f t="shared" ca="1" si="793"/>
        <v>287</v>
      </c>
      <c r="H16902">
        <f t="shared" ca="1" si="794"/>
        <v>-36</v>
      </c>
    </row>
    <row r="16903" spans="5:8" x14ac:dyDescent="0.2">
      <c r="E16903">
        <f t="shared" ca="1" si="792"/>
        <v>291</v>
      </c>
      <c r="F16903">
        <f t="shared" ca="1" si="793"/>
        <v>247</v>
      </c>
      <c r="H16903">
        <f t="shared" ca="1" si="794"/>
        <v>44</v>
      </c>
    </row>
    <row r="16904" spans="5:8" x14ac:dyDescent="0.2">
      <c r="E16904">
        <f t="shared" ca="1" si="792"/>
        <v>272</v>
      </c>
      <c r="F16904">
        <f t="shared" ca="1" si="793"/>
        <v>266</v>
      </c>
      <c r="H16904">
        <f t="shared" ca="1" si="794"/>
        <v>6</v>
      </c>
    </row>
    <row r="16905" spans="5:8" x14ac:dyDescent="0.2">
      <c r="E16905">
        <f t="shared" ca="1" si="792"/>
        <v>302</v>
      </c>
      <c r="F16905">
        <f t="shared" ca="1" si="793"/>
        <v>236</v>
      </c>
      <c r="H16905">
        <f t="shared" ca="1" si="794"/>
        <v>66</v>
      </c>
    </row>
    <row r="16906" spans="5:8" x14ac:dyDescent="0.2">
      <c r="E16906">
        <f t="shared" ca="1" si="792"/>
        <v>287</v>
      </c>
      <c r="F16906">
        <f t="shared" ca="1" si="793"/>
        <v>251</v>
      </c>
      <c r="H16906">
        <f t="shared" ca="1" si="794"/>
        <v>36</v>
      </c>
    </row>
    <row r="16907" spans="5:8" x14ac:dyDescent="0.2">
      <c r="E16907">
        <f t="shared" ca="1" si="792"/>
        <v>241</v>
      </c>
      <c r="F16907">
        <f t="shared" ca="1" si="793"/>
        <v>297</v>
      </c>
      <c r="H16907">
        <f t="shared" ca="1" si="794"/>
        <v>-56</v>
      </c>
    </row>
    <row r="16908" spans="5:8" x14ac:dyDescent="0.2">
      <c r="E16908">
        <f t="shared" ca="1" si="792"/>
        <v>302</v>
      </c>
      <c r="F16908">
        <f t="shared" ca="1" si="793"/>
        <v>236</v>
      </c>
      <c r="H16908">
        <f t="shared" ca="1" si="794"/>
        <v>66</v>
      </c>
    </row>
    <row r="16909" spans="5:8" x14ac:dyDescent="0.2">
      <c r="E16909">
        <f t="shared" ca="1" si="792"/>
        <v>299</v>
      </c>
      <c r="F16909">
        <f t="shared" ca="1" si="793"/>
        <v>239</v>
      </c>
      <c r="H16909">
        <f t="shared" ca="1" si="794"/>
        <v>60</v>
      </c>
    </row>
    <row r="16910" spans="5:8" x14ac:dyDescent="0.2">
      <c r="E16910">
        <f t="shared" ca="1" si="792"/>
        <v>282</v>
      </c>
      <c r="F16910">
        <f t="shared" ca="1" si="793"/>
        <v>256</v>
      </c>
      <c r="H16910">
        <f t="shared" ca="1" si="794"/>
        <v>26</v>
      </c>
    </row>
    <row r="16911" spans="5:8" x14ac:dyDescent="0.2">
      <c r="E16911">
        <f t="shared" ca="1" si="792"/>
        <v>292</v>
      </c>
      <c r="F16911">
        <f t="shared" ca="1" si="793"/>
        <v>246</v>
      </c>
      <c r="H16911">
        <f t="shared" ca="1" si="794"/>
        <v>46</v>
      </c>
    </row>
    <row r="16912" spans="5:8" x14ac:dyDescent="0.2">
      <c r="E16912">
        <f t="shared" ca="1" si="792"/>
        <v>270</v>
      </c>
      <c r="F16912">
        <f t="shared" ca="1" si="793"/>
        <v>268</v>
      </c>
      <c r="H16912">
        <f t="shared" ca="1" si="794"/>
        <v>2</v>
      </c>
    </row>
    <row r="16913" spans="5:8" x14ac:dyDescent="0.2">
      <c r="E16913">
        <f t="shared" ca="1" si="792"/>
        <v>274</v>
      </c>
      <c r="F16913">
        <f t="shared" ca="1" si="793"/>
        <v>264</v>
      </c>
      <c r="H16913">
        <f t="shared" ca="1" si="794"/>
        <v>10</v>
      </c>
    </row>
    <row r="16914" spans="5:8" x14ac:dyDescent="0.2">
      <c r="E16914">
        <f t="shared" ca="1" si="792"/>
        <v>281</v>
      </c>
      <c r="F16914">
        <f t="shared" ca="1" si="793"/>
        <v>257</v>
      </c>
      <c r="H16914">
        <f t="shared" ca="1" si="794"/>
        <v>24</v>
      </c>
    </row>
    <row r="16915" spans="5:8" x14ac:dyDescent="0.2">
      <c r="E16915">
        <f t="shared" ca="1" si="792"/>
        <v>252</v>
      </c>
      <c r="F16915">
        <f t="shared" ca="1" si="793"/>
        <v>286</v>
      </c>
      <c r="H16915">
        <f t="shared" ca="1" si="794"/>
        <v>-34</v>
      </c>
    </row>
    <row r="16916" spans="5:8" x14ac:dyDescent="0.2">
      <c r="E16916">
        <f t="shared" ca="1" si="792"/>
        <v>282</v>
      </c>
      <c r="F16916">
        <f t="shared" ca="1" si="793"/>
        <v>256</v>
      </c>
      <c r="H16916">
        <f t="shared" ca="1" si="794"/>
        <v>26</v>
      </c>
    </row>
    <row r="16917" spans="5:8" x14ac:dyDescent="0.2">
      <c r="E16917">
        <f t="shared" ca="1" si="792"/>
        <v>246</v>
      </c>
      <c r="F16917">
        <f t="shared" ca="1" si="793"/>
        <v>292</v>
      </c>
      <c r="H16917">
        <f t="shared" ca="1" si="794"/>
        <v>-46</v>
      </c>
    </row>
    <row r="16918" spans="5:8" x14ac:dyDescent="0.2">
      <c r="E16918">
        <f t="shared" ca="1" si="792"/>
        <v>275</v>
      </c>
      <c r="F16918">
        <f t="shared" ca="1" si="793"/>
        <v>263</v>
      </c>
      <c r="H16918">
        <f t="shared" ca="1" si="794"/>
        <v>12</v>
      </c>
    </row>
    <row r="16919" spans="5:8" x14ac:dyDescent="0.2">
      <c r="E16919">
        <f t="shared" ca="1" si="792"/>
        <v>272</v>
      </c>
      <c r="F16919">
        <f t="shared" ca="1" si="793"/>
        <v>266</v>
      </c>
      <c r="H16919">
        <f t="shared" ca="1" si="794"/>
        <v>6</v>
      </c>
    </row>
    <row r="16920" spans="5:8" x14ac:dyDescent="0.2">
      <c r="E16920">
        <f t="shared" ca="1" si="792"/>
        <v>260</v>
      </c>
      <c r="F16920">
        <f t="shared" ca="1" si="793"/>
        <v>278</v>
      </c>
      <c r="H16920">
        <f t="shared" ca="1" si="794"/>
        <v>-18</v>
      </c>
    </row>
    <row r="16921" spans="5:8" x14ac:dyDescent="0.2">
      <c r="E16921">
        <f t="shared" ca="1" si="792"/>
        <v>288</v>
      </c>
      <c r="F16921">
        <f t="shared" ca="1" si="793"/>
        <v>250</v>
      </c>
      <c r="H16921">
        <f t="shared" ca="1" si="794"/>
        <v>38</v>
      </c>
    </row>
    <row r="16922" spans="5:8" x14ac:dyDescent="0.2">
      <c r="E16922">
        <f t="shared" ca="1" si="792"/>
        <v>287</v>
      </c>
      <c r="F16922">
        <f t="shared" ca="1" si="793"/>
        <v>251</v>
      </c>
      <c r="H16922">
        <f t="shared" ca="1" si="794"/>
        <v>36</v>
      </c>
    </row>
    <row r="16923" spans="5:8" x14ac:dyDescent="0.2">
      <c r="E16923">
        <f t="shared" ca="1" si="792"/>
        <v>257</v>
      </c>
      <c r="F16923">
        <f t="shared" ca="1" si="793"/>
        <v>281</v>
      </c>
      <c r="H16923">
        <f t="shared" ca="1" si="794"/>
        <v>-24</v>
      </c>
    </row>
    <row r="16924" spans="5:8" x14ac:dyDescent="0.2">
      <c r="E16924">
        <f t="shared" ca="1" si="792"/>
        <v>278</v>
      </c>
      <c r="F16924">
        <f t="shared" ca="1" si="793"/>
        <v>260</v>
      </c>
      <c r="H16924">
        <f t="shared" ca="1" si="794"/>
        <v>18</v>
      </c>
    </row>
    <row r="16925" spans="5:8" x14ac:dyDescent="0.2">
      <c r="E16925">
        <f t="shared" ca="1" si="792"/>
        <v>271</v>
      </c>
      <c r="F16925">
        <f t="shared" ca="1" si="793"/>
        <v>267</v>
      </c>
      <c r="H16925">
        <f t="shared" ca="1" si="794"/>
        <v>4</v>
      </c>
    </row>
    <row r="16926" spans="5:8" x14ac:dyDescent="0.2">
      <c r="E16926">
        <f t="shared" ca="1" si="792"/>
        <v>275</v>
      </c>
      <c r="F16926">
        <f t="shared" ca="1" si="793"/>
        <v>263</v>
      </c>
      <c r="H16926">
        <f t="shared" ca="1" si="794"/>
        <v>12</v>
      </c>
    </row>
    <row r="16927" spans="5:8" x14ac:dyDescent="0.2">
      <c r="E16927">
        <f t="shared" ca="1" si="792"/>
        <v>271</v>
      </c>
      <c r="F16927">
        <f t="shared" ca="1" si="793"/>
        <v>267</v>
      </c>
      <c r="H16927">
        <f t="shared" ca="1" si="794"/>
        <v>4</v>
      </c>
    </row>
    <row r="16928" spans="5:8" x14ac:dyDescent="0.2">
      <c r="E16928">
        <f t="shared" ca="1" si="792"/>
        <v>240</v>
      </c>
      <c r="F16928">
        <f t="shared" ca="1" si="793"/>
        <v>298</v>
      </c>
      <c r="H16928">
        <f t="shared" ca="1" si="794"/>
        <v>-58</v>
      </c>
    </row>
    <row r="16929" spans="5:8" x14ac:dyDescent="0.2">
      <c r="E16929">
        <f t="shared" ca="1" si="792"/>
        <v>267</v>
      </c>
      <c r="F16929">
        <f t="shared" ca="1" si="793"/>
        <v>271</v>
      </c>
      <c r="H16929">
        <f t="shared" ca="1" si="794"/>
        <v>-4</v>
      </c>
    </row>
    <row r="16930" spans="5:8" x14ac:dyDescent="0.2">
      <c r="E16930">
        <f t="shared" ca="1" si="792"/>
        <v>256</v>
      </c>
      <c r="F16930">
        <f t="shared" ca="1" si="793"/>
        <v>282</v>
      </c>
      <c r="H16930">
        <f t="shared" ca="1" si="794"/>
        <v>-26</v>
      </c>
    </row>
    <row r="16931" spans="5:8" x14ac:dyDescent="0.2">
      <c r="E16931">
        <f t="shared" ref="E16931:E16994" ca="1" si="7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16931">
        <f t="shared" ref="F16931:F16994" ca="1" si="796">538-E16931</f>
        <v>261</v>
      </c>
      <c r="H16931">
        <f t="shared" ref="H16931:H16994" ca="1" si="797">E16931-F16931</f>
        <v>16</v>
      </c>
    </row>
    <row r="16932" spans="5:8" x14ac:dyDescent="0.2">
      <c r="E16932">
        <f t="shared" ca="1" si="795"/>
        <v>291</v>
      </c>
      <c r="F16932">
        <f t="shared" ca="1" si="796"/>
        <v>247</v>
      </c>
      <c r="H16932">
        <f t="shared" ca="1" si="797"/>
        <v>44</v>
      </c>
    </row>
    <row r="16933" spans="5:8" x14ac:dyDescent="0.2">
      <c r="E16933">
        <f t="shared" ca="1" si="795"/>
        <v>267</v>
      </c>
      <c r="F16933">
        <f t="shared" ca="1" si="796"/>
        <v>271</v>
      </c>
      <c r="H16933">
        <f t="shared" ca="1" si="797"/>
        <v>-4</v>
      </c>
    </row>
    <row r="16934" spans="5:8" x14ac:dyDescent="0.2">
      <c r="E16934">
        <f t="shared" ca="1" si="795"/>
        <v>297</v>
      </c>
      <c r="F16934">
        <f t="shared" ca="1" si="796"/>
        <v>241</v>
      </c>
      <c r="H16934">
        <f t="shared" ca="1" si="797"/>
        <v>56</v>
      </c>
    </row>
    <row r="16935" spans="5:8" x14ac:dyDescent="0.2">
      <c r="E16935">
        <f t="shared" ca="1" si="795"/>
        <v>313</v>
      </c>
      <c r="F16935">
        <f t="shared" ca="1" si="796"/>
        <v>225</v>
      </c>
      <c r="H16935">
        <f t="shared" ca="1" si="797"/>
        <v>88</v>
      </c>
    </row>
    <row r="16936" spans="5:8" x14ac:dyDescent="0.2">
      <c r="E16936">
        <f t="shared" ca="1" si="795"/>
        <v>252</v>
      </c>
      <c r="F16936">
        <f t="shared" ca="1" si="796"/>
        <v>286</v>
      </c>
      <c r="H16936">
        <f t="shared" ca="1" si="797"/>
        <v>-34</v>
      </c>
    </row>
    <row r="16937" spans="5:8" x14ac:dyDescent="0.2">
      <c r="E16937">
        <f t="shared" ca="1" si="795"/>
        <v>268</v>
      </c>
      <c r="F16937">
        <f t="shared" ca="1" si="796"/>
        <v>270</v>
      </c>
      <c r="H16937">
        <f t="shared" ca="1" si="797"/>
        <v>-2</v>
      </c>
    </row>
    <row r="16938" spans="5:8" x14ac:dyDescent="0.2">
      <c r="E16938">
        <f t="shared" ca="1" si="795"/>
        <v>225</v>
      </c>
      <c r="F16938">
        <f t="shared" ca="1" si="796"/>
        <v>313</v>
      </c>
      <c r="H16938">
        <f t="shared" ca="1" si="797"/>
        <v>-88</v>
      </c>
    </row>
    <row r="16939" spans="5:8" x14ac:dyDescent="0.2">
      <c r="E16939">
        <f t="shared" ca="1" si="795"/>
        <v>302</v>
      </c>
      <c r="F16939">
        <f t="shared" ca="1" si="796"/>
        <v>236</v>
      </c>
      <c r="H16939">
        <f t="shared" ca="1" si="797"/>
        <v>66</v>
      </c>
    </row>
    <row r="16940" spans="5:8" x14ac:dyDescent="0.2">
      <c r="E16940">
        <f t="shared" ca="1" si="795"/>
        <v>272</v>
      </c>
      <c r="F16940">
        <f t="shared" ca="1" si="796"/>
        <v>266</v>
      </c>
      <c r="H16940">
        <f t="shared" ca="1" si="797"/>
        <v>6</v>
      </c>
    </row>
    <row r="16941" spans="5:8" x14ac:dyDescent="0.2">
      <c r="E16941">
        <f t="shared" ca="1" si="795"/>
        <v>225</v>
      </c>
      <c r="F16941">
        <f t="shared" ca="1" si="796"/>
        <v>313</v>
      </c>
      <c r="H16941">
        <f t="shared" ca="1" si="797"/>
        <v>-88</v>
      </c>
    </row>
    <row r="16942" spans="5:8" x14ac:dyDescent="0.2">
      <c r="E16942">
        <f t="shared" ca="1" si="795"/>
        <v>298</v>
      </c>
      <c r="F16942">
        <f t="shared" ca="1" si="796"/>
        <v>240</v>
      </c>
      <c r="H16942">
        <f t="shared" ca="1" si="797"/>
        <v>58</v>
      </c>
    </row>
    <row r="16943" spans="5:8" x14ac:dyDescent="0.2">
      <c r="E16943">
        <f t="shared" ca="1" si="795"/>
        <v>302</v>
      </c>
      <c r="F16943">
        <f t="shared" ca="1" si="796"/>
        <v>236</v>
      </c>
      <c r="H16943">
        <f t="shared" ca="1" si="797"/>
        <v>66</v>
      </c>
    </row>
    <row r="16944" spans="5:8" x14ac:dyDescent="0.2">
      <c r="E16944">
        <f t="shared" ca="1" si="795"/>
        <v>292</v>
      </c>
      <c r="F16944">
        <f t="shared" ca="1" si="796"/>
        <v>246</v>
      </c>
      <c r="H16944">
        <f t="shared" ca="1" si="797"/>
        <v>46</v>
      </c>
    </row>
    <row r="16945" spans="5:8" x14ac:dyDescent="0.2">
      <c r="E16945">
        <f t="shared" ca="1" si="795"/>
        <v>281</v>
      </c>
      <c r="F16945">
        <f t="shared" ca="1" si="796"/>
        <v>257</v>
      </c>
      <c r="H16945">
        <f t="shared" ca="1" si="797"/>
        <v>24</v>
      </c>
    </row>
    <row r="16946" spans="5:8" x14ac:dyDescent="0.2">
      <c r="E16946">
        <f t="shared" ca="1" si="795"/>
        <v>230</v>
      </c>
      <c r="F16946">
        <f t="shared" ca="1" si="796"/>
        <v>308</v>
      </c>
      <c r="H16946">
        <f t="shared" ca="1" si="797"/>
        <v>-78</v>
      </c>
    </row>
    <row r="16947" spans="5:8" x14ac:dyDescent="0.2">
      <c r="E16947">
        <f t="shared" ca="1" si="795"/>
        <v>317</v>
      </c>
      <c r="F16947">
        <f t="shared" ca="1" si="796"/>
        <v>221</v>
      </c>
      <c r="H16947">
        <f t="shared" ca="1" si="797"/>
        <v>96</v>
      </c>
    </row>
    <row r="16948" spans="5:8" x14ac:dyDescent="0.2">
      <c r="E16948">
        <f t="shared" ca="1" si="795"/>
        <v>296</v>
      </c>
      <c r="F16948">
        <f t="shared" ca="1" si="796"/>
        <v>242</v>
      </c>
      <c r="H16948">
        <f t="shared" ca="1" si="797"/>
        <v>54</v>
      </c>
    </row>
    <row r="16949" spans="5:8" x14ac:dyDescent="0.2">
      <c r="E16949">
        <f t="shared" ca="1" si="795"/>
        <v>282</v>
      </c>
      <c r="F16949">
        <f t="shared" ca="1" si="796"/>
        <v>256</v>
      </c>
      <c r="H16949">
        <f t="shared" ca="1" si="797"/>
        <v>26</v>
      </c>
    </row>
    <row r="16950" spans="5:8" x14ac:dyDescent="0.2">
      <c r="E16950">
        <f t="shared" ca="1" si="795"/>
        <v>276</v>
      </c>
      <c r="F16950">
        <f t="shared" ca="1" si="796"/>
        <v>262</v>
      </c>
      <c r="H16950">
        <f t="shared" ca="1" si="797"/>
        <v>14</v>
      </c>
    </row>
    <row r="16951" spans="5:8" x14ac:dyDescent="0.2">
      <c r="E16951">
        <f t="shared" ca="1" si="795"/>
        <v>256</v>
      </c>
      <c r="F16951">
        <f t="shared" ca="1" si="796"/>
        <v>282</v>
      </c>
      <c r="H16951">
        <f t="shared" ca="1" si="797"/>
        <v>-26</v>
      </c>
    </row>
    <row r="16952" spans="5:8" x14ac:dyDescent="0.2">
      <c r="E16952">
        <f t="shared" ca="1" si="795"/>
        <v>249</v>
      </c>
      <c r="F16952">
        <f t="shared" ca="1" si="796"/>
        <v>289</v>
      </c>
      <c r="H16952">
        <f t="shared" ca="1" si="797"/>
        <v>-40</v>
      </c>
    </row>
    <row r="16953" spans="5:8" x14ac:dyDescent="0.2">
      <c r="E16953">
        <f t="shared" ca="1" si="795"/>
        <v>260</v>
      </c>
      <c r="F16953">
        <f t="shared" ca="1" si="796"/>
        <v>278</v>
      </c>
      <c r="H16953">
        <f t="shared" ca="1" si="797"/>
        <v>-18</v>
      </c>
    </row>
    <row r="16954" spans="5:8" x14ac:dyDescent="0.2">
      <c r="E16954">
        <f t="shared" ca="1" si="795"/>
        <v>230</v>
      </c>
      <c r="F16954">
        <f t="shared" ca="1" si="796"/>
        <v>308</v>
      </c>
      <c r="H16954">
        <f t="shared" ca="1" si="797"/>
        <v>-78</v>
      </c>
    </row>
    <row r="16955" spans="5:8" x14ac:dyDescent="0.2">
      <c r="E16955">
        <f t="shared" ca="1" si="795"/>
        <v>275</v>
      </c>
      <c r="F16955">
        <f t="shared" ca="1" si="796"/>
        <v>263</v>
      </c>
      <c r="H16955">
        <f t="shared" ca="1" si="797"/>
        <v>12</v>
      </c>
    </row>
    <row r="16956" spans="5:8" x14ac:dyDescent="0.2">
      <c r="E16956">
        <f t="shared" ca="1" si="795"/>
        <v>268</v>
      </c>
      <c r="F16956">
        <f t="shared" ca="1" si="796"/>
        <v>270</v>
      </c>
      <c r="H16956">
        <f t="shared" ca="1" si="797"/>
        <v>-2</v>
      </c>
    </row>
    <row r="16957" spans="5:8" x14ac:dyDescent="0.2">
      <c r="E16957">
        <f t="shared" ca="1" si="795"/>
        <v>247</v>
      </c>
      <c r="F16957">
        <f t="shared" ca="1" si="796"/>
        <v>291</v>
      </c>
      <c r="H16957">
        <f t="shared" ca="1" si="797"/>
        <v>-44</v>
      </c>
    </row>
    <row r="16958" spans="5:8" x14ac:dyDescent="0.2">
      <c r="E16958">
        <f t="shared" ca="1" si="795"/>
        <v>267</v>
      </c>
      <c r="F16958">
        <f t="shared" ca="1" si="796"/>
        <v>271</v>
      </c>
      <c r="H16958">
        <f t="shared" ca="1" si="797"/>
        <v>-4</v>
      </c>
    </row>
    <row r="16959" spans="5:8" x14ac:dyDescent="0.2">
      <c r="E16959">
        <f t="shared" ca="1" si="795"/>
        <v>256</v>
      </c>
      <c r="F16959">
        <f t="shared" ca="1" si="796"/>
        <v>282</v>
      </c>
      <c r="H16959">
        <f t="shared" ca="1" si="797"/>
        <v>-26</v>
      </c>
    </row>
    <row r="16960" spans="5:8" x14ac:dyDescent="0.2">
      <c r="E16960">
        <f t="shared" ca="1" si="795"/>
        <v>281</v>
      </c>
      <c r="F16960">
        <f t="shared" ca="1" si="796"/>
        <v>257</v>
      </c>
      <c r="H16960">
        <f t="shared" ca="1" si="797"/>
        <v>24</v>
      </c>
    </row>
    <row r="16961" spans="5:8" x14ac:dyDescent="0.2">
      <c r="E16961">
        <f t="shared" ca="1" si="795"/>
        <v>281</v>
      </c>
      <c r="F16961">
        <f t="shared" ca="1" si="796"/>
        <v>257</v>
      </c>
      <c r="H16961">
        <f t="shared" ca="1" si="797"/>
        <v>24</v>
      </c>
    </row>
    <row r="16962" spans="5:8" x14ac:dyDescent="0.2">
      <c r="E16962">
        <f t="shared" ca="1" si="795"/>
        <v>285</v>
      </c>
      <c r="F16962">
        <f t="shared" ca="1" si="796"/>
        <v>253</v>
      </c>
      <c r="H16962">
        <f t="shared" ca="1" si="797"/>
        <v>32</v>
      </c>
    </row>
    <row r="16963" spans="5:8" x14ac:dyDescent="0.2">
      <c r="E16963">
        <f t="shared" ca="1" si="795"/>
        <v>291</v>
      </c>
      <c r="F16963">
        <f t="shared" ca="1" si="796"/>
        <v>247</v>
      </c>
      <c r="H16963">
        <f t="shared" ca="1" si="797"/>
        <v>44</v>
      </c>
    </row>
    <row r="16964" spans="5:8" x14ac:dyDescent="0.2">
      <c r="E16964">
        <f t="shared" ca="1" si="795"/>
        <v>280</v>
      </c>
      <c r="F16964">
        <f t="shared" ca="1" si="796"/>
        <v>258</v>
      </c>
      <c r="H16964">
        <f t="shared" ca="1" si="797"/>
        <v>22</v>
      </c>
    </row>
    <row r="16965" spans="5:8" x14ac:dyDescent="0.2">
      <c r="E16965">
        <f t="shared" ca="1" si="795"/>
        <v>277</v>
      </c>
      <c r="F16965">
        <f t="shared" ca="1" si="796"/>
        <v>261</v>
      </c>
      <c r="H16965">
        <f t="shared" ca="1" si="797"/>
        <v>16</v>
      </c>
    </row>
    <row r="16966" spans="5:8" x14ac:dyDescent="0.2">
      <c r="E16966">
        <f t="shared" ca="1" si="795"/>
        <v>288</v>
      </c>
      <c r="F16966">
        <f t="shared" ca="1" si="796"/>
        <v>250</v>
      </c>
      <c r="H16966">
        <f t="shared" ca="1" si="797"/>
        <v>38</v>
      </c>
    </row>
    <row r="16967" spans="5:8" x14ac:dyDescent="0.2">
      <c r="E16967">
        <f t="shared" ca="1" si="795"/>
        <v>252</v>
      </c>
      <c r="F16967">
        <f t="shared" ca="1" si="796"/>
        <v>286</v>
      </c>
      <c r="H16967">
        <f t="shared" ca="1" si="797"/>
        <v>-34</v>
      </c>
    </row>
    <row r="16968" spans="5:8" x14ac:dyDescent="0.2">
      <c r="E16968">
        <f t="shared" ca="1" si="795"/>
        <v>259</v>
      </c>
      <c r="F16968">
        <f t="shared" ca="1" si="796"/>
        <v>279</v>
      </c>
      <c r="H16968">
        <f t="shared" ca="1" si="797"/>
        <v>-20</v>
      </c>
    </row>
    <row r="16969" spans="5:8" x14ac:dyDescent="0.2">
      <c r="E16969">
        <f t="shared" ca="1" si="795"/>
        <v>267</v>
      </c>
      <c r="F16969">
        <f t="shared" ca="1" si="796"/>
        <v>271</v>
      </c>
      <c r="H16969">
        <f t="shared" ca="1" si="797"/>
        <v>-4</v>
      </c>
    </row>
    <row r="16970" spans="5:8" x14ac:dyDescent="0.2">
      <c r="E16970">
        <f t="shared" ca="1" si="795"/>
        <v>302</v>
      </c>
      <c r="F16970">
        <f t="shared" ca="1" si="796"/>
        <v>236</v>
      </c>
      <c r="H16970">
        <f t="shared" ca="1" si="797"/>
        <v>66</v>
      </c>
    </row>
    <row r="16971" spans="5:8" x14ac:dyDescent="0.2">
      <c r="E16971">
        <f t="shared" ca="1" si="795"/>
        <v>262</v>
      </c>
      <c r="F16971">
        <f t="shared" ca="1" si="796"/>
        <v>276</v>
      </c>
      <c r="H16971">
        <f t="shared" ca="1" si="797"/>
        <v>-14</v>
      </c>
    </row>
    <row r="16972" spans="5:8" x14ac:dyDescent="0.2">
      <c r="E16972">
        <f t="shared" ca="1" si="795"/>
        <v>244</v>
      </c>
      <c r="F16972">
        <f t="shared" ca="1" si="796"/>
        <v>294</v>
      </c>
      <c r="H16972">
        <f t="shared" ca="1" si="797"/>
        <v>-50</v>
      </c>
    </row>
    <row r="16973" spans="5:8" x14ac:dyDescent="0.2">
      <c r="E16973">
        <f t="shared" ca="1" si="795"/>
        <v>261</v>
      </c>
      <c r="F16973">
        <f t="shared" ca="1" si="796"/>
        <v>277</v>
      </c>
      <c r="H16973">
        <f t="shared" ca="1" si="797"/>
        <v>-16</v>
      </c>
    </row>
    <row r="16974" spans="5:8" x14ac:dyDescent="0.2">
      <c r="E16974">
        <f t="shared" ca="1" si="795"/>
        <v>256</v>
      </c>
      <c r="F16974">
        <f t="shared" ca="1" si="796"/>
        <v>282</v>
      </c>
      <c r="H16974">
        <f t="shared" ca="1" si="797"/>
        <v>-26</v>
      </c>
    </row>
    <row r="16975" spans="5:8" x14ac:dyDescent="0.2">
      <c r="E16975">
        <f t="shared" ca="1" si="795"/>
        <v>285</v>
      </c>
      <c r="F16975">
        <f t="shared" ca="1" si="796"/>
        <v>253</v>
      </c>
      <c r="H16975">
        <f t="shared" ca="1" si="797"/>
        <v>32</v>
      </c>
    </row>
    <row r="16976" spans="5:8" x14ac:dyDescent="0.2">
      <c r="E16976">
        <f t="shared" ca="1" si="795"/>
        <v>287</v>
      </c>
      <c r="F16976">
        <f t="shared" ca="1" si="796"/>
        <v>251</v>
      </c>
      <c r="H16976">
        <f t="shared" ca="1" si="797"/>
        <v>36</v>
      </c>
    </row>
    <row r="16977" spans="5:8" x14ac:dyDescent="0.2">
      <c r="E16977">
        <f t="shared" ca="1" si="795"/>
        <v>302</v>
      </c>
      <c r="F16977">
        <f t="shared" ca="1" si="796"/>
        <v>236</v>
      </c>
      <c r="H16977">
        <f t="shared" ca="1" si="797"/>
        <v>66</v>
      </c>
    </row>
    <row r="16978" spans="5:8" x14ac:dyDescent="0.2">
      <c r="E16978">
        <f t="shared" ca="1" si="795"/>
        <v>236</v>
      </c>
      <c r="F16978">
        <f t="shared" ca="1" si="796"/>
        <v>302</v>
      </c>
      <c r="H16978">
        <f t="shared" ca="1" si="797"/>
        <v>-66</v>
      </c>
    </row>
    <row r="16979" spans="5:8" x14ac:dyDescent="0.2">
      <c r="E16979">
        <f t="shared" ca="1" si="795"/>
        <v>276</v>
      </c>
      <c r="F16979">
        <f t="shared" ca="1" si="796"/>
        <v>262</v>
      </c>
      <c r="H16979">
        <f t="shared" ca="1" si="797"/>
        <v>14</v>
      </c>
    </row>
    <row r="16980" spans="5:8" x14ac:dyDescent="0.2">
      <c r="E16980">
        <f t="shared" ca="1" si="795"/>
        <v>297</v>
      </c>
      <c r="F16980">
        <f t="shared" ca="1" si="796"/>
        <v>241</v>
      </c>
      <c r="H16980">
        <f t="shared" ca="1" si="797"/>
        <v>56</v>
      </c>
    </row>
    <row r="16981" spans="5:8" x14ac:dyDescent="0.2">
      <c r="E16981">
        <f t="shared" ca="1" si="795"/>
        <v>296</v>
      </c>
      <c r="F16981">
        <f t="shared" ca="1" si="796"/>
        <v>242</v>
      </c>
      <c r="H16981">
        <f t="shared" ca="1" si="797"/>
        <v>54</v>
      </c>
    </row>
    <row r="16982" spans="5:8" x14ac:dyDescent="0.2">
      <c r="E16982">
        <f t="shared" ca="1" si="795"/>
        <v>267</v>
      </c>
      <c r="F16982">
        <f t="shared" ca="1" si="796"/>
        <v>271</v>
      </c>
      <c r="H16982">
        <f t="shared" ca="1" si="797"/>
        <v>-4</v>
      </c>
    </row>
    <row r="16983" spans="5:8" x14ac:dyDescent="0.2">
      <c r="E16983">
        <f t="shared" ca="1" si="795"/>
        <v>281</v>
      </c>
      <c r="F16983">
        <f t="shared" ca="1" si="796"/>
        <v>257</v>
      </c>
      <c r="H16983">
        <f t="shared" ca="1" si="797"/>
        <v>24</v>
      </c>
    </row>
    <row r="16984" spans="5:8" x14ac:dyDescent="0.2">
      <c r="E16984">
        <f t="shared" ca="1" si="795"/>
        <v>276</v>
      </c>
      <c r="F16984">
        <f t="shared" ca="1" si="796"/>
        <v>262</v>
      </c>
      <c r="H16984">
        <f t="shared" ca="1" si="797"/>
        <v>14</v>
      </c>
    </row>
    <row r="16985" spans="5:8" x14ac:dyDescent="0.2">
      <c r="E16985">
        <f t="shared" ca="1" si="795"/>
        <v>302</v>
      </c>
      <c r="F16985">
        <f t="shared" ca="1" si="796"/>
        <v>236</v>
      </c>
      <c r="H16985">
        <f t="shared" ca="1" si="797"/>
        <v>66</v>
      </c>
    </row>
    <row r="16986" spans="5:8" x14ac:dyDescent="0.2">
      <c r="E16986">
        <f t="shared" ca="1" si="795"/>
        <v>257</v>
      </c>
      <c r="F16986">
        <f t="shared" ca="1" si="796"/>
        <v>281</v>
      </c>
      <c r="H16986">
        <f t="shared" ca="1" si="797"/>
        <v>-24</v>
      </c>
    </row>
    <row r="16987" spans="5:8" x14ac:dyDescent="0.2">
      <c r="E16987">
        <f t="shared" ca="1" si="795"/>
        <v>297</v>
      </c>
      <c r="F16987">
        <f t="shared" ca="1" si="796"/>
        <v>241</v>
      </c>
      <c r="H16987">
        <f t="shared" ca="1" si="797"/>
        <v>56</v>
      </c>
    </row>
    <row r="16988" spans="5:8" x14ac:dyDescent="0.2">
      <c r="E16988">
        <f t="shared" ca="1" si="795"/>
        <v>297</v>
      </c>
      <c r="F16988">
        <f t="shared" ca="1" si="796"/>
        <v>241</v>
      </c>
      <c r="H16988">
        <f t="shared" ca="1" si="797"/>
        <v>56</v>
      </c>
    </row>
    <row r="16989" spans="5:8" x14ac:dyDescent="0.2">
      <c r="E16989">
        <f t="shared" ca="1" si="795"/>
        <v>276</v>
      </c>
      <c r="F16989">
        <f t="shared" ca="1" si="796"/>
        <v>262</v>
      </c>
      <c r="H16989">
        <f t="shared" ca="1" si="797"/>
        <v>14</v>
      </c>
    </row>
    <row r="16990" spans="5:8" x14ac:dyDescent="0.2">
      <c r="E16990">
        <f t="shared" ca="1" si="795"/>
        <v>281</v>
      </c>
      <c r="F16990">
        <f t="shared" ca="1" si="796"/>
        <v>257</v>
      </c>
      <c r="H16990">
        <f t="shared" ca="1" si="797"/>
        <v>24</v>
      </c>
    </row>
    <row r="16991" spans="5:8" x14ac:dyDescent="0.2">
      <c r="E16991">
        <f t="shared" ca="1" si="795"/>
        <v>270</v>
      </c>
      <c r="F16991">
        <f t="shared" ca="1" si="796"/>
        <v>268</v>
      </c>
      <c r="H16991">
        <f t="shared" ca="1" si="797"/>
        <v>2</v>
      </c>
    </row>
    <row r="16992" spans="5:8" x14ac:dyDescent="0.2">
      <c r="E16992">
        <f t="shared" ca="1" si="795"/>
        <v>272</v>
      </c>
      <c r="F16992">
        <f t="shared" ca="1" si="796"/>
        <v>266</v>
      </c>
      <c r="H16992">
        <f t="shared" ca="1" si="797"/>
        <v>6</v>
      </c>
    </row>
    <row r="16993" spans="5:8" x14ac:dyDescent="0.2">
      <c r="E16993">
        <f t="shared" ca="1" si="795"/>
        <v>255</v>
      </c>
      <c r="F16993">
        <f t="shared" ca="1" si="796"/>
        <v>283</v>
      </c>
      <c r="H16993">
        <f t="shared" ca="1" si="797"/>
        <v>-28</v>
      </c>
    </row>
    <row r="16994" spans="5:8" x14ac:dyDescent="0.2">
      <c r="E16994">
        <f t="shared" ca="1" si="795"/>
        <v>308</v>
      </c>
      <c r="F16994">
        <f t="shared" ca="1" si="796"/>
        <v>230</v>
      </c>
      <c r="H16994">
        <f t="shared" ca="1" si="797"/>
        <v>78</v>
      </c>
    </row>
    <row r="16995" spans="5:8" x14ac:dyDescent="0.2">
      <c r="E16995">
        <f t="shared" ref="E16995:E17058" ca="1" si="7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236</v>
      </c>
      <c r="F16995">
        <f t="shared" ref="F16995:F17058" ca="1" si="799">538-E16995</f>
        <v>302</v>
      </c>
      <c r="H16995">
        <f t="shared" ref="H16995:H17058" ca="1" si="800">E16995-F16995</f>
        <v>-66</v>
      </c>
    </row>
    <row r="16996" spans="5:8" x14ac:dyDescent="0.2">
      <c r="E16996">
        <f t="shared" ca="1" si="798"/>
        <v>272</v>
      </c>
      <c r="F16996">
        <f t="shared" ca="1" si="799"/>
        <v>266</v>
      </c>
      <c r="H16996">
        <f t="shared" ca="1" si="800"/>
        <v>6</v>
      </c>
    </row>
    <row r="16997" spans="5:8" x14ac:dyDescent="0.2">
      <c r="E16997">
        <f t="shared" ca="1" si="798"/>
        <v>270</v>
      </c>
      <c r="F16997">
        <f t="shared" ca="1" si="799"/>
        <v>268</v>
      </c>
      <c r="H16997">
        <f t="shared" ca="1" si="800"/>
        <v>2</v>
      </c>
    </row>
    <row r="16998" spans="5:8" x14ac:dyDescent="0.2">
      <c r="E16998">
        <f t="shared" ca="1" si="798"/>
        <v>281</v>
      </c>
      <c r="F16998">
        <f t="shared" ca="1" si="799"/>
        <v>257</v>
      </c>
      <c r="H16998">
        <f t="shared" ca="1" si="800"/>
        <v>24</v>
      </c>
    </row>
    <row r="16999" spans="5:8" x14ac:dyDescent="0.2">
      <c r="E16999">
        <f t="shared" ca="1" si="798"/>
        <v>286</v>
      </c>
      <c r="F16999">
        <f t="shared" ca="1" si="799"/>
        <v>252</v>
      </c>
      <c r="H16999">
        <f t="shared" ca="1" si="800"/>
        <v>34</v>
      </c>
    </row>
    <row r="17000" spans="5:8" x14ac:dyDescent="0.2">
      <c r="E17000">
        <f t="shared" ca="1" si="798"/>
        <v>245</v>
      </c>
      <c r="F17000">
        <f t="shared" ca="1" si="799"/>
        <v>293</v>
      </c>
      <c r="H17000">
        <f t="shared" ca="1" si="800"/>
        <v>-48</v>
      </c>
    </row>
    <row r="17001" spans="5:8" x14ac:dyDescent="0.2">
      <c r="E17001">
        <f t="shared" ca="1" si="798"/>
        <v>297</v>
      </c>
      <c r="F17001">
        <f t="shared" ca="1" si="799"/>
        <v>241</v>
      </c>
      <c r="H17001">
        <f t="shared" ca="1" si="800"/>
        <v>56</v>
      </c>
    </row>
    <row r="17002" spans="5:8" x14ac:dyDescent="0.2">
      <c r="E17002">
        <f t="shared" ca="1" si="798"/>
        <v>262</v>
      </c>
      <c r="F17002">
        <f t="shared" ca="1" si="799"/>
        <v>276</v>
      </c>
      <c r="H17002">
        <f t="shared" ca="1" si="800"/>
        <v>-14</v>
      </c>
    </row>
    <row r="17003" spans="5:8" x14ac:dyDescent="0.2">
      <c r="E17003">
        <f t="shared" ca="1" si="798"/>
        <v>231</v>
      </c>
      <c r="F17003">
        <f t="shared" ca="1" si="799"/>
        <v>307</v>
      </c>
      <c r="H17003">
        <f t="shared" ca="1" si="800"/>
        <v>-76</v>
      </c>
    </row>
    <row r="17004" spans="5:8" x14ac:dyDescent="0.2">
      <c r="E17004">
        <f t="shared" ca="1" si="798"/>
        <v>231</v>
      </c>
      <c r="F17004">
        <f t="shared" ca="1" si="799"/>
        <v>307</v>
      </c>
      <c r="H17004">
        <f t="shared" ca="1" si="800"/>
        <v>-76</v>
      </c>
    </row>
    <row r="17005" spans="5:8" x14ac:dyDescent="0.2">
      <c r="E17005">
        <f t="shared" ca="1" si="798"/>
        <v>280</v>
      </c>
      <c r="F17005">
        <f t="shared" ca="1" si="799"/>
        <v>258</v>
      </c>
      <c r="H17005">
        <f t="shared" ca="1" si="800"/>
        <v>22</v>
      </c>
    </row>
    <row r="17006" spans="5:8" x14ac:dyDescent="0.2">
      <c r="E17006">
        <f t="shared" ca="1" si="798"/>
        <v>307</v>
      </c>
      <c r="F17006">
        <f t="shared" ca="1" si="799"/>
        <v>231</v>
      </c>
      <c r="H17006">
        <f t="shared" ca="1" si="800"/>
        <v>76</v>
      </c>
    </row>
    <row r="17007" spans="5:8" x14ac:dyDescent="0.2">
      <c r="E17007">
        <f t="shared" ca="1" si="798"/>
        <v>263</v>
      </c>
      <c r="F17007">
        <f t="shared" ca="1" si="799"/>
        <v>275</v>
      </c>
      <c r="H17007">
        <f t="shared" ca="1" si="800"/>
        <v>-12</v>
      </c>
    </row>
    <row r="17008" spans="5:8" x14ac:dyDescent="0.2">
      <c r="E17008">
        <f t="shared" ca="1" si="798"/>
        <v>291</v>
      </c>
      <c r="F17008">
        <f t="shared" ca="1" si="799"/>
        <v>247</v>
      </c>
      <c r="H17008">
        <f t="shared" ca="1" si="800"/>
        <v>44</v>
      </c>
    </row>
    <row r="17009" spans="5:8" x14ac:dyDescent="0.2">
      <c r="E17009">
        <f t="shared" ca="1" si="798"/>
        <v>291</v>
      </c>
      <c r="F17009">
        <f t="shared" ca="1" si="799"/>
        <v>247</v>
      </c>
      <c r="H17009">
        <f t="shared" ca="1" si="800"/>
        <v>44</v>
      </c>
    </row>
    <row r="17010" spans="5:8" x14ac:dyDescent="0.2">
      <c r="E17010">
        <f t="shared" ca="1" si="798"/>
        <v>255</v>
      </c>
      <c r="F17010">
        <f t="shared" ca="1" si="799"/>
        <v>283</v>
      </c>
      <c r="H17010">
        <f t="shared" ca="1" si="800"/>
        <v>-28</v>
      </c>
    </row>
    <row r="17011" spans="5:8" x14ac:dyDescent="0.2">
      <c r="E17011">
        <f t="shared" ca="1" si="798"/>
        <v>281</v>
      </c>
      <c r="F17011">
        <f t="shared" ca="1" si="799"/>
        <v>257</v>
      </c>
      <c r="H17011">
        <f t="shared" ca="1" si="800"/>
        <v>24</v>
      </c>
    </row>
    <row r="17012" spans="5:8" x14ac:dyDescent="0.2">
      <c r="E17012">
        <f t="shared" ca="1" si="798"/>
        <v>266</v>
      </c>
      <c r="F17012">
        <f t="shared" ca="1" si="799"/>
        <v>272</v>
      </c>
      <c r="H17012">
        <f t="shared" ca="1" si="800"/>
        <v>-6</v>
      </c>
    </row>
    <row r="17013" spans="5:8" x14ac:dyDescent="0.2">
      <c r="E17013">
        <f t="shared" ca="1" si="798"/>
        <v>261</v>
      </c>
      <c r="F17013">
        <f t="shared" ca="1" si="799"/>
        <v>277</v>
      </c>
      <c r="H17013">
        <f t="shared" ca="1" si="800"/>
        <v>-16</v>
      </c>
    </row>
    <row r="17014" spans="5:8" x14ac:dyDescent="0.2">
      <c r="E17014">
        <f t="shared" ca="1" si="798"/>
        <v>292</v>
      </c>
      <c r="F17014">
        <f t="shared" ca="1" si="799"/>
        <v>246</v>
      </c>
      <c r="H17014">
        <f t="shared" ca="1" si="800"/>
        <v>46</v>
      </c>
    </row>
    <row r="17015" spans="5:8" x14ac:dyDescent="0.2">
      <c r="E17015">
        <f t="shared" ca="1" si="798"/>
        <v>271</v>
      </c>
      <c r="F17015">
        <f t="shared" ca="1" si="799"/>
        <v>267</v>
      </c>
      <c r="H17015">
        <f t="shared" ca="1" si="800"/>
        <v>4</v>
      </c>
    </row>
    <row r="17016" spans="5:8" x14ac:dyDescent="0.2">
      <c r="E17016">
        <f t="shared" ca="1" si="798"/>
        <v>256</v>
      </c>
      <c r="F17016">
        <f t="shared" ca="1" si="799"/>
        <v>282</v>
      </c>
      <c r="H17016">
        <f t="shared" ca="1" si="800"/>
        <v>-26</v>
      </c>
    </row>
    <row r="17017" spans="5:8" x14ac:dyDescent="0.2">
      <c r="E17017">
        <f t="shared" ca="1" si="798"/>
        <v>283</v>
      </c>
      <c r="F17017">
        <f t="shared" ca="1" si="799"/>
        <v>255</v>
      </c>
      <c r="H17017">
        <f t="shared" ca="1" si="800"/>
        <v>28</v>
      </c>
    </row>
    <row r="17018" spans="5:8" x14ac:dyDescent="0.2">
      <c r="E17018">
        <f t="shared" ca="1" si="798"/>
        <v>271</v>
      </c>
      <c r="F17018">
        <f t="shared" ca="1" si="799"/>
        <v>267</v>
      </c>
      <c r="H17018">
        <f t="shared" ca="1" si="800"/>
        <v>4</v>
      </c>
    </row>
    <row r="17019" spans="5:8" x14ac:dyDescent="0.2">
      <c r="E17019">
        <f t="shared" ca="1" si="798"/>
        <v>251</v>
      </c>
      <c r="F17019">
        <f t="shared" ca="1" si="799"/>
        <v>287</v>
      </c>
      <c r="H17019">
        <f t="shared" ca="1" si="800"/>
        <v>-36</v>
      </c>
    </row>
    <row r="17020" spans="5:8" x14ac:dyDescent="0.2">
      <c r="E17020">
        <f t="shared" ca="1" si="798"/>
        <v>262</v>
      </c>
      <c r="F17020">
        <f t="shared" ca="1" si="799"/>
        <v>276</v>
      </c>
      <c r="H17020">
        <f t="shared" ca="1" si="800"/>
        <v>-14</v>
      </c>
    </row>
    <row r="17021" spans="5:8" x14ac:dyDescent="0.2">
      <c r="E17021">
        <f t="shared" ca="1" si="798"/>
        <v>262</v>
      </c>
      <c r="F17021">
        <f t="shared" ca="1" si="799"/>
        <v>276</v>
      </c>
      <c r="H17021">
        <f t="shared" ca="1" si="800"/>
        <v>-14</v>
      </c>
    </row>
    <row r="17022" spans="5:8" x14ac:dyDescent="0.2">
      <c r="E17022">
        <f t="shared" ca="1" si="798"/>
        <v>292</v>
      </c>
      <c r="F17022">
        <f t="shared" ca="1" si="799"/>
        <v>246</v>
      </c>
      <c r="H17022">
        <f t="shared" ca="1" si="800"/>
        <v>46</v>
      </c>
    </row>
    <row r="17023" spans="5:8" x14ac:dyDescent="0.2">
      <c r="E17023">
        <f t="shared" ca="1" si="798"/>
        <v>254</v>
      </c>
      <c r="F17023">
        <f t="shared" ca="1" si="799"/>
        <v>284</v>
      </c>
      <c r="H17023">
        <f t="shared" ca="1" si="800"/>
        <v>-30</v>
      </c>
    </row>
    <row r="17024" spans="5:8" x14ac:dyDescent="0.2">
      <c r="E17024">
        <f t="shared" ca="1" si="798"/>
        <v>259</v>
      </c>
      <c r="F17024">
        <f t="shared" ca="1" si="799"/>
        <v>279</v>
      </c>
      <c r="H17024">
        <f t="shared" ca="1" si="800"/>
        <v>-20</v>
      </c>
    </row>
    <row r="17025" spans="5:8" x14ac:dyDescent="0.2">
      <c r="E17025">
        <f t="shared" ca="1" si="798"/>
        <v>251</v>
      </c>
      <c r="F17025">
        <f t="shared" ca="1" si="799"/>
        <v>287</v>
      </c>
      <c r="H17025">
        <f t="shared" ca="1" si="800"/>
        <v>-36</v>
      </c>
    </row>
    <row r="17026" spans="5:8" x14ac:dyDescent="0.2">
      <c r="E17026">
        <f t="shared" ca="1" si="798"/>
        <v>292</v>
      </c>
      <c r="F17026">
        <f t="shared" ca="1" si="799"/>
        <v>246</v>
      </c>
      <c r="H17026">
        <f t="shared" ca="1" si="800"/>
        <v>46</v>
      </c>
    </row>
    <row r="17027" spans="5:8" x14ac:dyDescent="0.2">
      <c r="E17027">
        <f t="shared" ca="1" si="798"/>
        <v>271</v>
      </c>
      <c r="F17027">
        <f t="shared" ca="1" si="799"/>
        <v>267</v>
      </c>
      <c r="H17027">
        <f t="shared" ca="1" si="800"/>
        <v>4</v>
      </c>
    </row>
    <row r="17028" spans="5:8" x14ac:dyDescent="0.2">
      <c r="E17028">
        <f t="shared" ca="1" si="798"/>
        <v>272</v>
      </c>
      <c r="F17028">
        <f t="shared" ca="1" si="799"/>
        <v>266</v>
      </c>
      <c r="H17028">
        <f t="shared" ca="1" si="800"/>
        <v>6</v>
      </c>
    </row>
    <row r="17029" spans="5:8" x14ac:dyDescent="0.2">
      <c r="E17029">
        <f t="shared" ca="1" si="798"/>
        <v>296</v>
      </c>
      <c r="F17029">
        <f t="shared" ca="1" si="799"/>
        <v>242</v>
      </c>
      <c r="H17029">
        <f t="shared" ca="1" si="800"/>
        <v>54</v>
      </c>
    </row>
    <row r="17030" spans="5:8" x14ac:dyDescent="0.2">
      <c r="E17030">
        <f t="shared" ca="1" si="798"/>
        <v>275</v>
      </c>
      <c r="F17030">
        <f t="shared" ca="1" si="799"/>
        <v>263</v>
      </c>
      <c r="H17030">
        <f t="shared" ca="1" si="800"/>
        <v>12</v>
      </c>
    </row>
    <row r="17031" spans="5:8" x14ac:dyDescent="0.2">
      <c r="E17031">
        <f t="shared" ca="1" si="798"/>
        <v>291</v>
      </c>
      <c r="F17031">
        <f t="shared" ca="1" si="799"/>
        <v>247</v>
      </c>
      <c r="H17031">
        <f t="shared" ca="1" si="800"/>
        <v>44</v>
      </c>
    </row>
    <row r="17032" spans="5:8" x14ac:dyDescent="0.2">
      <c r="E17032">
        <f t="shared" ca="1" si="798"/>
        <v>312</v>
      </c>
      <c r="F17032">
        <f t="shared" ca="1" si="799"/>
        <v>226</v>
      </c>
      <c r="H17032">
        <f t="shared" ca="1" si="800"/>
        <v>86</v>
      </c>
    </row>
    <row r="17033" spans="5:8" x14ac:dyDescent="0.2">
      <c r="E17033">
        <f t="shared" ca="1" si="798"/>
        <v>282</v>
      </c>
      <c r="F17033">
        <f t="shared" ca="1" si="799"/>
        <v>256</v>
      </c>
      <c r="H17033">
        <f t="shared" ca="1" si="800"/>
        <v>26</v>
      </c>
    </row>
    <row r="17034" spans="5:8" x14ac:dyDescent="0.2">
      <c r="E17034">
        <f t="shared" ca="1" si="798"/>
        <v>262</v>
      </c>
      <c r="F17034">
        <f t="shared" ca="1" si="799"/>
        <v>276</v>
      </c>
      <c r="H17034">
        <f t="shared" ca="1" si="800"/>
        <v>-14</v>
      </c>
    </row>
    <row r="17035" spans="5:8" x14ac:dyDescent="0.2">
      <c r="E17035">
        <f t="shared" ca="1" si="798"/>
        <v>255</v>
      </c>
      <c r="F17035">
        <f t="shared" ca="1" si="799"/>
        <v>283</v>
      </c>
      <c r="H17035">
        <f t="shared" ca="1" si="800"/>
        <v>-28</v>
      </c>
    </row>
    <row r="17036" spans="5:8" x14ac:dyDescent="0.2">
      <c r="E17036">
        <f t="shared" ca="1" si="798"/>
        <v>288</v>
      </c>
      <c r="F17036">
        <f t="shared" ca="1" si="799"/>
        <v>250</v>
      </c>
      <c r="H17036">
        <f t="shared" ca="1" si="800"/>
        <v>38</v>
      </c>
    </row>
    <row r="17037" spans="5:8" x14ac:dyDescent="0.2">
      <c r="E17037">
        <f t="shared" ca="1" si="798"/>
        <v>235</v>
      </c>
      <c r="F17037">
        <f t="shared" ca="1" si="799"/>
        <v>303</v>
      </c>
      <c r="H17037">
        <f t="shared" ca="1" si="800"/>
        <v>-68</v>
      </c>
    </row>
    <row r="17038" spans="5:8" x14ac:dyDescent="0.2">
      <c r="E17038">
        <f t="shared" ca="1" si="798"/>
        <v>302</v>
      </c>
      <c r="F17038">
        <f t="shared" ca="1" si="799"/>
        <v>236</v>
      </c>
      <c r="H17038">
        <f t="shared" ca="1" si="800"/>
        <v>66</v>
      </c>
    </row>
    <row r="17039" spans="5:8" x14ac:dyDescent="0.2">
      <c r="E17039">
        <f t="shared" ca="1" si="798"/>
        <v>277</v>
      </c>
      <c r="F17039">
        <f t="shared" ca="1" si="799"/>
        <v>261</v>
      </c>
      <c r="H17039">
        <f t="shared" ca="1" si="800"/>
        <v>16</v>
      </c>
    </row>
    <row r="17040" spans="5:8" x14ac:dyDescent="0.2">
      <c r="E17040">
        <f t="shared" ca="1" si="798"/>
        <v>307</v>
      </c>
      <c r="F17040">
        <f t="shared" ca="1" si="799"/>
        <v>231</v>
      </c>
      <c r="H17040">
        <f t="shared" ca="1" si="800"/>
        <v>76</v>
      </c>
    </row>
    <row r="17041" spans="5:8" x14ac:dyDescent="0.2">
      <c r="E17041">
        <f t="shared" ca="1" si="798"/>
        <v>257</v>
      </c>
      <c r="F17041">
        <f t="shared" ca="1" si="799"/>
        <v>281</v>
      </c>
      <c r="H17041">
        <f t="shared" ca="1" si="800"/>
        <v>-24</v>
      </c>
    </row>
    <row r="17042" spans="5:8" x14ac:dyDescent="0.2">
      <c r="E17042">
        <f t="shared" ca="1" si="798"/>
        <v>293</v>
      </c>
      <c r="F17042">
        <f t="shared" ca="1" si="799"/>
        <v>245</v>
      </c>
      <c r="H17042">
        <f t="shared" ca="1" si="800"/>
        <v>48</v>
      </c>
    </row>
    <row r="17043" spans="5:8" x14ac:dyDescent="0.2">
      <c r="E17043">
        <f t="shared" ca="1" si="798"/>
        <v>278</v>
      </c>
      <c r="F17043">
        <f t="shared" ca="1" si="799"/>
        <v>260</v>
      </c>
      <c r="H17043">
        <f t="shared" ca="1" si="800"/>
        <v>18</v>
      </c>
    </row>
    <row r="17044" spans="5:8" x14ac:dyDescent="0.2">
      <c r="E17044">
        <f t="shared" ca="1" si="798"/>
        <v>261</v>
      </c>
      <c r="F17044">
        <f t="shared" ca="1" si="799"/>
        <v>277</v>
      </c>
      <c r="H17044">
        <f t="shared" ca="1" si="800"/>
        <v>-16</v>
      </c>
    </row>
    <row r="17045" spans="5:8" x14ac:dyDescent="0.2">
      <c r="E17045">
        <f t="shared" ca="1" si="798"/>
        <v>261</v>
      </c>
      <c r="F17045">
        <f t="shared" ca="1" si="799"/>
        <v>277</v>
      </c>
      <c r="H17045">
        <f t="shared" ca="1" si="800"/>
        <v>-16</v>
      </c>
    </row>
    <row r="17046" spans="5:8" x14ac:dyDescent="0.2">
      <c r="E17046">
        <f t="shared" ca="1" si="798"/>
        <v>261</v>
      </c>
      <c r="F17046">
        <f t="shared" ca="1" si="799"/>
        <v>277</v>
      </c>
      <c r="H17046">
        <f t="shared" ca="1" si="800"/>
        <v>-16</v>
      </c>
    </row>
    <row r="17047" spans="5:8" x14ac:dyDescent="0.2">
      <c r="E17047">
        <f t="shared" ca="1" si="798"/>
        <v>291</v>
      </c>
      <c r="F17047">
        <f t="shared" ca="1" si="799"/>
        <v>247</v>
      </c>
      <c r="H17047">
        <f t="shared" ca="1" si="800"/>
        <v>44</v>
      </c>
    </row>
    <row r="17048" spans="5:8" x14ac:dyDescent="0.2">
      <c r="E17048">
        <f t="shared" ca="1" si="798"/>
        <v>277</v>
      </c>
      <c r="F17048">
        <f t="shared" ca="1" si="799"/>
        <v>261</v>
      </c>
      <c r="H17048">
        <f t="shared" ca="1" si="800"/>
        <v>16</v>
      </c>
    </row>
    <row r="17049" spans="5:8" x14ac:dyDescent="0.2">
      <c r="E17049">
        <f t="shared" ca="1" si="798"/>
        <v>257</v>
      </c>
      <c r="F17049">
        <f t="shared" ca="1" si="799"/>
        <v>281</v>
      </c>
      <c r="H17049">
        <f t="shared" ca="1" si="800"/>
        <v>-24</v>
      </c>
    </row>
    <row r="17050" spans="5:8" x14ac:dyDescent="0.2">
      <c r="E17050">
        <f t="shared" ca="1" si="798"/>
        <v>277</v>
      </c>
      <c r="F17050">
        <f t="shared" ca="1" si="799"/>
        <v>261</v>
      </c>
      <c r="H17050">
        <f t="shared" ca="1" si="800"/>
        <v>16</v>
      </c>
    </row>
    <row r="17051" spans="5:8" x14ac:dyDescent="0.2">
      <c r="E17051">
        <f t="shared" ca="1" si="798"/>
        <v>275</v>
      </c>
      <c r="F17051">
        <f t="shared" ca="1" si="799"/>
        <v>263</v>
      </c>
      <c r="H17051">
        <f t="shared" ca="1" si="800"/>
        <v>12</v>
      </c>
    </row>
    <row r="17052" spans="5:8" x14ac:dyDescent="0.2">
      <c r="E17052">
        <f t="shared" ca="1" si="798"/>
        <v>262</v>
      </c>
      <c r="F17052">
        <f t="shared" ca="1" si="799"/>
        <v>276</v>
      </c>
      <c r="H17052">
        <f t="shared" ca="1" si="800"/>
        <v>-14</v>
      </c>
    </row>
    <row r="17053" spans="5:8" x14ac:dyDescent="0.2">
      <c r="E17053">
        <f t="shared" ca="1" si="798"/>
        <v>280</v>
      </c>
      <c r="F17053">
        <f t="shared" ca="1" si="799"/>
        <v>258</v>
      </c>
      <c r="H17053">
        <f t="shared" ca="1" si="800"/>
        <v>22</v>
      </c>
    </row>
    <row r="17054" spans="5:8" x14ac:dyDescent="0.2">
      <c r="E17054">
        <f t="shared" ca="1" si="798"/>
        <v>281</v>
      </c>
      <c r="F17054">
        <f t="shared" ca="1" si="799"/>
        <v>257</v>
      </c>
      <c r="H17054">
        <f t="shared" ca="1" si="800"/>
        <v>24</v>
      </c>
    </row>
    <row r="17055" spans="5:8" x14ac:dyDescent="0.2">
      <c r="E17055">
        <f t="shared" ca="1" si="798"/>
        <v>296</v>
      </c>
      <c r="F17055">
        <f t="shared" ca="1" si="799"/>
        <v>242</v>
      </c>
      <c r="H17055">
        <f t="shared" ca="1" si="800"/>
        <v>54</v>
      </c>
    </row>
    <row r="17056" spans="5:8" x14ac:dyDescent="0.2">
      <c r="E17056">
        <f t="shared" ca="1" si="798"/>
        <v>273</v>
      </c>
      <c r="F17056">
        <f t="shared" ca="1" si="799"/>
        <v>265</v>
      </c>
      <c r="H17056">
        <f t="shared" ca="1" si="800"/>
        <v>8</v>
      </c>
    </row>
    <row r="17057" spans="5:8" x14ac:dyDescent="0.2">
      <c r="E17057">
        <f t="shared" ca="1" si="798"/>
        <v>290</v>
      </c>
      <c r="F17057">
        <f t="shared" ca="1" si="799"/>
        <v>248</v>
      </c>
      <c r="H17057">
        <f t="shared" ca="1" si="800"/>
        <v>42</v>
      </c>
    </row>
    <row r="17058" spans="5:8" x14ac:dyDescent="0.2">
      <c r="E17058">
        <f t="shared" ca="1" si="798"/>
        <v>255</v>
      </c>
      <c r="F17058">
        <f t="shared" ca="1" si="799"/>
        <v>283</v>
      </c>
      <c r="H17058">
        <f t="shared" ca="1" si="800"/>
        <v>-28</v>
      </c>
    </row>
    <row r="17059" spans="5:8" x14ac:dyDescent="0.2">
      <c r="E17059">
        <f t="shared" ref="E17059:E17122" ca="1" si="8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317</v>
      </c>
      <c r="F17059">
        <f t="shared" ref="F17059:F17122" ca="1" si="802">538-E17059</f>
        <v>221</v>
      </c>
      <c r="H17059">
        <f t="shared" ref="H17059:H17122" ca="1" si="803">E17059-F17059</f>
        <v>96</v>
      </c>
    </row>
    <row r="17060" spans="5:8" x14ac:dyDescent="0.2">
      <c r="E17060">
        <f t="shared" ca="1" si="801"/>
        <v>296</v>
      </c>
      <c r="F17060">
        <f t="shared" ca="1" si="802"/>
        <v>242</v>
      </c>
      <c r="H17060">
        <f t="shared" ca="1" si="803"/>
        <v>54</v>
      </c>
    </row>
    <row r="17061" spans="5:8" x14ac:dyDescent="0.2">
      <c r="E17061">
        <f t="shared" ca="1" si="801"/>
        <v>288</v>
      </c>
      <c r="F17061">
        <f t="shared" ca="1" si="802"/>
        <v>250</v>
      </c>
      <c r="H17061">
        <f t="shared" ca="1" si="803"/>
        <v>38</v>
      </c>
    </row>
    <row r="17062" spans="5:8" x14ac:dyDescent="0.2">
      <c r="E17062">
        <f t="shared" ca="1" si="801"/>
        <v>273</v>
      </c>
      <c r="F17062">
        <f t="shared" ca="1" si="802"/>
        <v>265</v>
      </c>
      <c r="H17062">
        <f t="shared" ca="1" si="803"/>
        <v>8</v>
      </c>
    </row>
    <row r="17063" spans="5:8" x14ac:dyDescent="0.2">
      <c r="E17063">
        <f t="shared" ca="1" si="801"/>
        <v>235</v>
      </c>
      <c r="F17063">
        <f t="shared" ca="1" si="802"/>
        <v>303</v>
      </c>
      <c r="H17063">
        <f t="shared" ca="1" si="803"/>
        <v>-68</v>
      </c>
    </row>
    <row r="17064" spans="5:8" x14ac:dyDescent="0.2">
      <c r="E17064">
        <f t="shared" ca="1" si="801"/>
        <v>251</v>
      </c>
      <c r="F17064">
        <f t="shared" ca="1" si="802"/>
        <v>287</v>
      </c>
      <c r="H17064">
        <f t="shared" ca="1" si="803"/>
        <v>-36</v>
      </c>
    </row>
    <row r="17065" spans="5:8" x14ac:dyDescent="0.2">
      <c r="E17065">
        <f t="shared" ca="1" si="801"/>
        <v>252</v>
      </c>
      <c r="F17065">
        <f t="shared" ca="1" si="802"/>
        <v>286</v>
      </c>
      <c r="H17065">
        <f t="shared" ca="1" si="803"/>
        <v>-34</v>
      </c>
    </row>
    <row r="17066" spans="5:8" x14ac:dyDescent="0.2">
      <c r="E17066">
        <f t="shared" ca="1" si="801"/>
        <v>267</v>
      </c>
      <c r="F17066">
        <f t="shared" ca="1" si="802"/>
        <v>271</v>
      </c>
      <c r="H17066">
        <f t="shared" ca="1" si="803"/>
        <v>-4</v>
      </c>
    </row>
    <row r="17067" spans="5:8" x14ac:dyDescent="0.2">
      <c r="E17067">
        <f t="shared" ca="1" si="801"/>
        <v>266</v>
      </c>
      <c r="F17067">
        <f t="shared" ca="1" si="802"/>
        <v>272</v>
      </c>
      <c r="H17067">
        <f t="shared" ca="1" si="803"/>
        <v>-6</v>
      </c>
    </row>
    <row r="17068" spans="5:8" x14ac:dyDescent="0.2">
      <c r="E17068">
        <f t="shared" ca="1" si="801"/>
        <v>272</v>
      </c>
      <c r="F17068">
        <f t="shared" ca="1" si="802"/>
        <v>266</v>
      </c>
      <c r="H17068">
        <f t="shared" ca="1" si="803"/>
        <v>6</v>
      </c>
    </row>
    <row r="17069" spans="5:8" x14ac:dyDescent="0.2">
      <c r="E17069">
        <f t="shared" ca="1" si="801"/>
        <v>267</v>
      </c>
      <c r="F17069">
        <f t="shared" ca="1" si="802"/>
        <v>271</v>
      </c>
      <c r="H17069">
        <f t="shared" ca="1" si="803"/>
        <v>-4</v>
      </c>
    </row>
    <row r="17070" spans="5:8" x14ac:dyDescent="0.2">
      <c r="E17070">
        <f t="shared" ca="1" si="801"/>
        <v>277</v>
      </c>
      <c r="F17070">
        <f t="shared" ca="1" si="802"/>
        <v>261</v>
      </c>
      <c r="H17070">
        <f t="shared" ca="1" si="803"/>
        <v>16</v>
      </c>
    </row>
    <row r="17071" spans="5:8" x14ac:dyDescent="0.2">
      <c r="E17071">
        <f t="shared" ca="1" si="801"/>
        <v>236</v>
      </c>
      <c r="F17071">
        <f t="shared" ca="1" si="802"/>
        <v>302</v>
      </c>
      <c r="H17071">
        <f t="shared" ca="1" si="803"/>
        <v>-66</v>
      </c>
    </row>
    <row r="17072" spans="5:8" x14ac:dyDescent="0.2">
      <c r="E17072">
        <f t="shared" ca="1" si="801"/>
        <v>302</v>
      </c>
      <c r="F17072">
        <f t="shared" ca="1" si="802"/>
        <v>236</v>
      </c>
      <c r="H17072">
        <f t="shared" ca="1" si="803"/>
        <v>66</v>
      </c>
    </row>
    <row r="17073" spans="5:8" x14ac:dyDescent="0.2">
      <c r="E17073">
        <f t="shared" ca="1" si="801"/>
        <v>251</v>
      </c>
      <c r="F17073">
        <f t="shared" ca="1" si="802"/>
        <v>287</v>
      </c>
      <c r="H17073">
        <f t="shared" ca="1" si="803"/>
        <v>-36</v>
      </c>
    </row>
    <row r="17074" spans="5:8" x14ac:dyDescent="0.2">
      <c r="E17074">
        <f t="shared" ca="1" si="801"/>
        <v>290</v>
      </c>
      <c r="F17074">
        <f t="shared" ca="1" si="802"/>
        <v>248</v>
      </c>
      <c r="H17074">
        <f t="shared" ca="1" si="803"/>
        <v>42</v>
      </c>
    </row>
    <row r="17075" spans="5:8" x14ac:dyDescent="0.2">
      <c r="E17075">
        <f t="shared" ca="1" si="801"/>
        <v>291</v>
      </c>
      <c r="F17075">
        <f t="shared" ca="1" si="802"/>
        <v>247</v>
      </c>
      <c r="H17075">
        <f t="shared" ca="1" si="803"/>
        <v>44</v>
      </c>
    </row>
    <row r="17076" spans="5:8" x14ac:dyDescent="0.2">
      <c r="E17076">
        <f t="shared" ca="1" si="801"/>
        <v>257</v>
      </c>
      <c r="F17076">
        <f t="shared" ca="1" si="802"/>
        <v>281</v>
      </c>
      <c r="H17076">
        <f t="shared" ca="1" si="803"/>
        <v>-24</v>
      </c>
    </row>
    <row r="17077" spans="5:8" x14ac:dyDescent="0.2">
      <c r="E17077">
        <f t="shared" ca="1" si="801"/>
        <v>276</v>
      </c>
      <c r="F17077">
        <f t="shared" ca="1" si="802"/>
        <v>262</v>
      </c>
      <c r="H17077">
        <f t="shared" ca="1" si="803"/>
        <v>14</v>
      </c>
    </row>
    <row r="17078" spans="5:8" x14ac:dyDescent="0.2">
      <c r="E17078">
        <f t="shared" ca="1" si="801"/>
        <v>312</v>
      </c>
      <c r="F17078">
        <f t="shared" ca="1" si="802"/>
        <v>226</v>
      </c>
      <c r="H17078">
        <f t="shared" ca="1" si="803"/>
        <v>86</v>
      </c>
    </row>
    <row r="17079" spans="5:8" x14ac:dyDescent="0.2">
      <c r="E17079">
        <f t="shared" ca="1" si="801"/>
        <v>245</v>
      </c>
      <c r="F17079">
        <f t="shared" ca="1" si="802"/>
        <v>293</v>
      </c>
      <c r="H17079">
        <f t="shared" ca="1" si="803"/>
        <v>-48</v>
      </c>
    </row>
    <row r="17080" spans="5:8" x14ac:dyDescent="0.2">
      <c r="E17080">
        <f t="shared" ca="1" si="801"/>
        <v>263</v>
      </c>
      <c r="F17080">
        <f t="shared" ca="1" si="802"/>
        <v>275</v>
      </c>
      <c r="H17080">
        <f t="shared" ca="1" si="803"/>
        <v>-12</v>
      </c>
    </row>
    <row r="17081" spans="5:8" x14ac:dyDescent="0.2">
      <c r="E17081">
        <f t="shared" ca="1" si="801"/>
        <v>271</v>
      </c>
      <c r="F17081">
        <f t="shared" ca="1" si="802"/>
        <v>267</v>
      </c>
      <c r="H17081">
        <f t="shared" ca="1" si="803"/>
        <v>4</v>
      </c>
    </row>
    <row r="17082" spans="5:8" x14ac:dyDescent="0.2">
      <c r="E17082">
        <f t="shared" ca="1" si="801"/>
        <v>312</v>
      </c>
      <c r="F17082">
        <f t="shared" ca="1" si="802"/>
        <v>226</v>
      </c>
      <c r="H17082">
        <f t="shared" ca="1" si="803"/>
        <v>86</v>
      </c>
    </row>
    <row r="17083" spans="5:8" x14ac:dyDescent="0.2">
      <c r="E17083">
        <f t="shared" ca="1" si="801"/>
        <v>266</v>
      </c>
      <c r="F17083">
        <f t="shared" ca="1" si="802"/>
        <v>272</v>
      </c>
      <c r="H17083">
        <f t="shared" ca="1" si="803"/>
        <v>-6</v>
      </c>
    </row>
    <row r="17084" spans="5:8" x14ac:dyDescent="0.2">
      <c r="E17084">
        <f t="shared" ca="1" si="801"/>
        <v>285</v>
      </c>
      <c r="F17084">
        <f t="shared" ca="1" si="802"/>
        <v>253</v>
      </c>
      <c r="H17084">
        <f t="shared" ca="1" si="803"/>
        <v>32</v>
      </c>
    </row>
    <row r="17085" spans="5:8" x14ac:dyDescent="0.2">
      <c r="E17085">
        <f t="shared" ca="1" si="801"/>
        <v>265</v>
      </c>
      <c r="F17085">
        <f t="shared" ca="1" si="802"/>
        <v>273</v>
      </c>
      <c r="H17085">
        <f t="shared" ca="1" si="803"/>
        <v>-8</v>
      </c>
    </row>
    <row r="17086" spans="5:8" x14ac:dyDescent="0.2">
      <c r="E17086">
        <f t="shared" ca="1" si="801"/>
        <v>270</v>
      </c>
      <c r="F17086">
        <f t="shared" ca="1" si="802"/>
        <v>268</v>
      </c>
      <c r="H17086">
        <f t="shared" ca="1" si="803"/>
        <v>2</v>
      </c>
    </row>
    <row r="17087" spans="5:8" x14ac:dyDescent="0.2">
      <c r="E17087">
        <f t="shared" ca="1" si="801"/>
        <v>270</v>
      </c>
      <c r="F17087">
        <f t="shared" ca="1" si="802"/>
        <v>268</v>
      </c>
      <c r="H17087">
        <f t="shared" ca="1" si="803"/>
        <v>2</v>
      </c>
    </row>
    <row r="17088" spans="5:8" x14ac:dyDescent="0.2">
      <c r="E17088">
        <f t="shared" ca="1" si="801"/>
        <v>291</v>
      </c>
      <c r="F17088">
        <f t="shared" ca="1" si="802"/>
        <v>247</v>
      </c>
      <c r="H17088">
        <f t="shared" ca="1" si="803"/>
        <v>44</v>
      </c>
    </row>
    <row r="17089" spans="5:8" x14ac:dyDescent="0.2">
      <c r="E17089">
        <f t="shared" ca="1" si="801"/>
        <v>271</v>
      </c>
      <c r="F17089">
        <f t="shared" ca="1" si="802"/>
        <v>267</v>
      </c>
      <c r="H17089">
        <f t="shared" ca="1" si="803"/>
        <v>4</v>
      </c>
    </row>
    <row r="17090" spans="5:8" x14ac:dyDescent="0.2">
      <c r="E17090">
        <f t="shared" ca="1" si="801"/>
        <v>266</v>
      </c>
      <c r="F17090">
        <f t="shared" ca="1" si="802"/>
        <v>272</v>
      </c>
      <c r="H17090">
        <f t="shared" ca="1" si="803"/>
        <v>-6</v>
      </c>
    </row>
    <row r="17091" spans="5:8" x14ac:dyDescent="0.2">
      <c r="E17091">
        <f t="shared" ca="1" si="801"/>
        <v>240</v>
      </c>
      <c r="F17091">
        <f t="shared" ca="1" si="802"/>
        <v>298</v>
      </c>
      <c r="H17091">
        <f t="shared" ca="1" si="803"/>
        <v>-58</v>
      </c>
    </row>
    <row r="17092" spans="5:8" x14ac:dyDescent="0.2">
      <c r="E17092">
        <f t="shared" ca="1" si="801"/>
        <v>256</v>
      </c>
      <c r="F17092">
        <f t="shared" ca="1" si="802"/>
        <v>282</v>
      </c>
      <c r="H17092">
        <f t="shared" ca="1" si="803"/>
        <v>-26</v>
      </c>
    </row>
    <row r="17093" spans="5:8" x14ac:dyDescent="0.2">
      <c r="E17093">
        <f t="shared" ca="1" si="801"/>
        <v>268</v>
      </c>
      <c r="F17093">
        <f t="shared" ca="1" si="802"/>
        <v>270</v>
      </c>
      <c r="H17093">
        <f t="shared" ca="1" si="803"/>
        <v>-2</v>
      </c>
    </row>
    <row r="17094" spans="5:8" x14ac:dyDescent="0.2">
      <c r="E17094">
        <f t="shared" ca="1" si="801"/>
        <v>260</v>
      </c>
      <c r="F17094">
        <f t="shared" ca="1" si="802"/>
        <v>278</v>
      </c>
      <c r="H17094">
        <f t="shared" ca="1" si="803"/>
        <v>-18</v>
      </c>
    </row>
    <row r="17095" spans="5:8" x14ac:dyDescent="0.2">
      <c r="E17095">
        <f t="shared" ca="1" si="801"/>
        <v>293</v>
      </c>
      <c r="F17095">
        <f t="shared" ca="1" si="802"/>
        <v>245</v>
      </c>
      <c r="H17095">
        <f t="shared" ca="1" si="803"/>
        <v>48</v>
      </c>
    </row>
    <row r="17096" spans="5:8" x14ac:dyDescent="0.2">
      <c r="E17096">
        <f t="shared" ca="1" si="801"/>
        <v>246</v>
      </c>
      <c r="F17096">
        <f t="shared" ca="1" si="802"/>
        <v>292</v>
      </c>
      <c r="H17096">
        <f t="shared" ca="1" si="803"/>
        <v>-46</v>
      </c>
    </row>
    <row r="17097" spans="5:8" x14ac:dyDescent="0.2">
      <c r="E17097">
        <f t="shared" ca="1" si="801"/>
        <v>280</v>
      </c>
      <c r="F17097">
        <f t="shared" ca="1" si="802"/>
        <v>258</v>
      </c>
      <c r="H17097">
        <f t="shared" ca="1" si="803"/>
        <v>22</v>
      </c>
    </row>
    <row r="17098" spans="5:8" x14ac:dyDescent="0.2">
      <c r="E17098">
        <f t="shared" ca="1" si="801"/>
        <v>277</v>
      </c>
      <c r="F17098">
        <f t="shared" ca="1" si="802"/>
        <v>261</v>
      </c>
      <c r="H17098">
        <f t="shared" ca="1" si="803"/>
        <v>16</v>
      </c>
    </row>
    <row r="17099" spans="5:8" x14ac:dyDescent="0.2">
      <c r="E17099">
        <f t="shared" ca="1" si="801"/>
        <v>267</v>
      </c>
      <c r="F17099">
        <f t="shared" ca="1" si="802"/>
        <v>271</v>
      </c>
      <c r="H17099">
        <f t="shared" ca="1" si="803"/>
        <v>-4</v>
      </c>
    </row>
    <row r="17100" spans="5:8" x14ac:dyDescent="0.2">
      <c r="E17100">
        <f t="shared" ca="1" si="801"/>
        <v>293</v>
      </c>
      <c r="F17100">
        <f t="shared" ca="1" si="802"/>
        <v>245</v>
      </c>
      <c r="H17100">
        <f t="shared" ca="1" si="803"/>
        <v>48</v>
      </c>
    </row>
    <row r="17101" spans="5:8" x14ac:dyDescent="0.2">
      <c r="E17101">
        <f t="shared" ca="1" si="801"/>
        <v>270</v>
      </c>
      <c r="F17101">
        <f t="shared" ca="1" si="802"/>
        <v>268</v>
      </c>
      <c r="H17101">
        <f t="shared" ca="1" si="803"/>
        <v>2</v>
      </c>
    </row>
    <row r="17102" spans="5:8" x14ac:dyDescent="0.2">
      <c r="E17102">
        <f t="shared" ca="1" si="801"/>
        <v>277</v>
      </c>
      <c r="F17102">
        <f t="shared" ca="1" si="802"/>
        <v>261</v>
      </c>
      <c r="H17102">
        <f t="shared" ca="1" si="803"/>
        <v>16</v>
      </c>
    </row>
    <row r="17103" spans="5:8" x14ac:dyDescent="0.2">
      <c r="E17103">
        <f t="shared" ca="1" si="801"/>
        <v>298</v>
      </c>
      <c r="F17103">
        <f t="shared" ca="1" si="802"/>
        <v>240</v>
      </c>
      <c r="H17103">
        <f t="shared" ca="1" si="803"/>
        <v>58</v>
      </c>
    </row>
    <row r="17104" spans="5:8" x14ac:dyDescent="0.2">
      <c r="E17104">
        <f t="shared" ca="1" si="801"/>
        <v>298</v>
      </c>
      <c r="F17104">
        <f t="shared" ca="1" si="802"/>
        <v>240</v>
      </c>
      <c r="H17104">
        <f t="shared" ca="1" si="803"/>
        <v>58</v>
      </c>
    </row>
    <row r="17105" spans="5:8" x14ac:dyDescent="0.2">
      <c r="E17105">
        <f t="shared" ca="1" si="801"/>
        <v>266</v>
      </c>
      <c r="F17105">
        <f t="shared" ca="1" si="802"/>
        <v>272</v>
      </c>
      <c r="H17105">
        <f t="shared" ca="1" si="803"/>
        <v>-6</v>
      </c>
    </row>
    <row r="17106" spans="5:8" x14ac:dyDescent="0.2">
      <c r="E17106">
        <f t="shared" ca="1" si="801"/>
        <v>236</v>
      </c>
      <c r="F17106">
        <f t="shared" ca="1" si="802"/>
        <v>302</v>
      </c>
      <c r="H17106">
        <f t="shared" ca="1" si="803"/>
        <v>-66</v>
      </c>
    </row>
    <row r="17107" spans="5:8" x14ac:dyDescent="0.2">
      <c r="E17107">
        <f t="shared" ca="1" si="801"/>
        <v>286</v>
      </c>
      <c r="F17107">
        <f t="shared" ca="1" si="802"/>
        <v>252</v>
      </c>
      <c r="H17107">
        <f t="shared" ca="1" si="803"/>
        <v>34</v>
      </c>
    </row>
    <row r="17108" spans="5:8" x14ac:dyDescent="0.2">
      <c r="E17108">
        <f t="shared" ca="1" si="801"/>
        <v>252</v>
      </c>
      <c r="F17108">
        <f t="shared" ca="1" si="802"/>
        <v>286</v>
      </c>
      <c r="H17108">
        <f t="shared" ca="1" si="803"/>
        <v>-34</v>
      </c>
    </row>
    <row r="17109" spans="5:8" x14ac:dyDescent="0.2">
      <c r="E17109">
        <f t="shared" ca="1" si="801"/>
        <v>307</v>
      </c>
      <c r="F17109">
        <f t="shared" ca="1" si="802"/>
        <v>231</v>
      </c>
      <c r="H17109">
        <f t="shared" ca="1" si="803"/>
        <v>76</v>
      </c>
    </row>
    <row r="17110" spans="5:8" x14ac:dyDescent="0.2">
      <c r="E17110">
        <f t="shared" ca="1" si="801"/>
        <v>275</v>
      </c>
      <c r="F17110">
        <f t="shared" ca="1" si="802"/>
        <v>263</v>
      </c>
      <c r="H17110">
        <f t="shared" ca="1" si="803"/>
        <v>12</v>
      </c>
    </row>
    <row r="17111" spans="5:8" x14ac:dyDescent="0.2">
      <c r="E17111">
        <f t="shared" ca="1" si="801"/>
        <v>256</v>
      </c>
      <c r="F17111">
        <f t="shared" ca="1" si="802"/>
        <v>282</v>
      </c>
      <c r="H17111">
        <f t="shared" ca="1" si="803"/>
        <v>-26</v>
      </c>
    </row>
    <row r="17112" spans="5:8" x14ac:dyDescent="0.2">
      <c r="E17112">
        <f t="shared" ca="1" si="801"/>
        <v>292</v>
      </c>
      <c r="F17112">
        <f t="shared" ca="1" si="802"/>
        <v>246</v>
      </c>
      <c r="H17112">
        <f t="shared" ca="1" si="803"/>
        <v>46</v>
      </c>
    </row>
    <row r="17113" spans="5:8" x14ac:dyDescent="0.2">
      <c r="E17113">
        <f t="shared" ca="1" si="801"/>
        <v>261</v>
      </c>
      <c r="F17113">
        <f t="shared" ca="1" si="802"/>
        <v>277</v>
      </c>
      <c r="H17113">
        <f t="shared" ca="1" si="803"/>
        <v>-16</v>
      </c>
    </row>
    <row r="17114" spans="5:8" x14ac:dyDescent="0.2">
      <c r="E17114">
        <f t="shared" ca="1" si="801"/>
        <v>267</v>
      </c>
      <c r="F17114">
        <f t="shared" ca="1" si="802"/>
        <v>271</v>
      </c>
      <c r="H17114">
        <f t="shared" ca="1" si="803"/>
        <v>-4</v>
      </c>
    </row>
    <row r="17115" spans="5:8" x14ac:dyDescent="0.2">
      <c r="E17115">
        <f t="shared" ca="1" si="801"/>
        <v>267</v>
      </c>
      <c r="F17115">
        <f t="shared" ca="1" si="802"/>
        <v>271</v>
      </c>
      <c r="H17115">
        <f t="shared" ca="1" si="803"/>
        <v>-4</v>
      </c>
    </row>
    <row r="17116" spans="5:8" x14ac:dyDescent="0.2">
      <c r="E17116">
        <f t="shared" ca="1" si="801"/>
        <v>271</v>
      </c>
      <c r="F17116">
        <f t="shared" ca="1" si="802"/>
        <v>267</v>
      </c>
      <c r="H17116">
        <f t="shared" ca="1" si="803"/>
        <v>4</v>
      </c>
    </row>
    <row r="17117" spans="5:8" x14ac:dyDescent="0.2">
      <c r="E17117">
        <f t="shared" ca="1" si="801"/>
        <v>282</v>
      </c>
      <c r="F17117">
        <f t="shared" ca="1" si="802"/>
        <v>256</v>
      </c>
      <c r="H17117">
        <f t="shared" ca="1" si="803"/>
        <v>26</v>
      </c>
    </row>
    <row r="17118" spans="5:8" x14ac:dyDescent="0.2">
      <c r="E17118">
        <f t="shared" ca="1" si="801"/>
        <v>291</v>
      </c>
      <c r="F17118">
        <f t="shared" ca="1" si="802"/>
        <v>247</v>
      </c>
      <c r="H17118">
        <f t="shared" ca="1" si="803"/>
        <v>44</v>
      </c>
    </row>
    <row r="17119" spans="5:8" x14ac:dyDescent="0.2">
      <c r="E17119">
        <f t="shared" ca="1" si="801"/>
        <v>246</v>
      </c>
      <c r="F17119">
        <f t="shared" ca="1" si="802"/>
        <v>292</v>
      </c>
      <c r="H17119">
        <f t="shared" ca="1" si="803"/>
        <v>-46</v>
      </c>
    </row>
    <row r="17120" spans="5:8" x14ac:dyDescent="0.2">
      <c r="E17120">
        <f t="shared" ca="1" si="801"/>
        <v>286</v>
      </c>
      <c r="F17120">
        <f t="shared" ca="1" si="802"/>
        <v>252</v>
      </c>
      <c r="H17120">
        <f t="shared" ca="1" si="803"/>
        <v>34</v>
      </c>
    </row>
    <row r="17121" spans="5:8" x14ac:dyDescent="0.2">
      <c r="E17121">
        <f t="shared" ca="1" si="801"/>
        <v>304</v>
      </c>
      <c r="F17121">
        <f t="shared" ca="1" si="802"/>
        <v>234</v>
      </c>
      <c r="H17121">
        <f t="shared" ca="1" si="803"/>
        <v>70</v>
      </c>
    </row>
    <row r="17122" spans="5:8" x14ac:dyDescent="0.2">
      <c r="E17122">
        <f t="shared" ca="1" si="801"/>
        <v>306</v>
      </c>
      <c r="F17122">
        <f t="shared" ca="1" si="802"/>
        <v>232</v>
      </c>
      <c r="H17122">
        <f t="shared" ca="1" si="803"/>
        <v>74</v>
      </c>
    </row>
    <row r="17123" spans="5:8" x14ac:dyDescent="0.2">
      <c r="E17123">
        <f t="shared" ref="E17123:E17186" ca="1" si="8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17123">
        <f t="shared" ref="F17123:F17186" ca="1" si="805">538-E17123</f>
        <v>267</v>
      </c>
      <c r="H17123">
        <f t="shared" ref="H17123:H17186" ca="1" si="806">E17123-F17123</f>
        <v>4</v>
      </c>
    </row>
    <row r="17124" spans="5:8" x14ac:dyDescent="0.2">
      <c r="E17124">
        <f t="shared" ca="1" si="804"/>
        <v>307</v>
      </c>
      <c r="F17124">
        <f t="shared" ca="1" si="805"/>
        <v>231</v>
      </c>
      <c r="H17124">
        <f t="shared" ca="1" si="806"/>
        <v>76</v>
      </c>
    </row>
    <row r="17125" spans="5:8" x14ac:dyDescent="0.2">
      <c r="E17125">
        <f t="shared" ca="1" si="804"/>
        <v>270</v>
      </c>
      <c r="F17125">
        <f t="shared" ca="1" si="805"/>
        <v>268</v>
      </c>
      <c r="H17125">
        <f t="shared" ca="1" si="806"/>
        <v>2</v>
      </c>
    </row>
    <row r="17126" spans="5:8" x14ac:dyDescent="0.2">
      <c r="E17126">
        <f t="shared" ca="1" si="804"/>
        <v>287</v>
      </c>
      <c r="F17126">
        <f t="shared" ca="1" si="805"/>
        <v>251</v>
      </c>
      <c r="H17126">
        <f t="shared" ca="1" si="806"/>
        <v>36</v>
      </c>
    </row>
    <row r="17127" spans="5:8" x14ac:dyDescent="0.2">
      <c r="E17127">
        <f t="shared" ca="1" si="804"/>
        <v>262</v>
      </c>
      <c r="F17127">
        <f t="shared" ca="1" si="805"/>
        <v>276</v>
      </c>
      <c r="H17127">
        <f t="shared" ca="1" si="806"/>
        <v>-14</v>
      </c>
    </row>
    <row r="17128" spans="5:8" x14ac:dyDescent="0.2">
      <c r="E17128">
        <f t="shared" ca="1" si="804"/>
        <v>281</v>
      </c>
      <c r="F17128">
        <f t="shared" ca="1" si="805"/>
        <v>257</v>
      </c>
      <c r="H17128">
        <f t="shared" ca="1" si="806"/>
        <v>24</v>
      </c>
    </row>
    <row r="17129" spans="5:8" x14ac:dyDescent="0.2">
      <c r="E17129">
        <f t="shared" ca="1" si="804"/>
        <v>281</v>
      </c>
      <c r="F17129">
        <f t="shared" ca="1" si="805"/>
        <v>257</v>
      </c>
      <c r="H17129">
        <f t="shared" ca="1" si="806"/>
        <v>24</v>
      </c>
    </row>
    <row r="17130" spans="5:8" x14ac:dyDescent="0.2">
      <c r="E17130">
        <f t="shared" ca="1" si="804"/>
        <v>292</v>
      </c>
      <c r="F17130">
        <f t="shared" ca="1" si="805"/>
        <v>246</v>
      </c>
      <c r="H17130">
        <f t="shared" ca="1" si="806"/>
        <v>46</v>
      </c>
    </row>
    <row r="17131" spans="5:8" x14ac:dyDescent="0.2">
      <c r="E17131">
        <f t="shared" ca="1" si="804"/>
        <v>271</v>
      </c>
      <c r="F17131">
        <f t="shared" ca="1" si="805"/>
        <v>267</v>
      </c>
      <c r="H17131">
        <f t="shared" ca="1" si="806"/>
        <v>4</v>
      </c>
    </row>
    <row r="17132" spans="5:8" x14ac:dyDescent="0.2">
      <c r="E17132">
        <f t="shared" ca="1" si="804"/>
        <v>263</v>
      </c>
      <c r="F17132">
        <f t="shared" ca="1" si="805"/>
        <v>275</v>
      </c>
      <c r="H17132">
        <f t="shared" ca="1" si="806"/>
        <v>-12</v>
      </c>
    </row>
    <row r="17133" spans="5:8" x14ac:dyDescent="0.2">
      <c r="E17133">
        <f t="shared" ca="1" si="804"/>
        <v>302</v>
      </c>
      <c r="F17133">
        <f t="shared" ca="1" si="805"/>
        <v>236</v>
      </c>
      <c r="H17133">
        <f t="shared" ca="1" si="806"/>
        <v>66</v>
      </c>
    </row>
    <row r="17134" spans="5:8" x14ac:dyDescent="0.2">
      <c r="E17134">
        <f t="shared" ca="1" si="804"/>
        <v>268</v>
      </c>
      <c r="F17134">
        <f t="shared" ca="1" si="805"/>
        <v>270</v>
      </c>
      <c r="H17134">
        <f t="shared" ca="1" si="806"/>
        <v>-2</v>
      </c>
    </row>
    <row r="17135" spans="5:8" x14ac:dyDescent="0.2">
      <c r="E17135">
        <f t="shared" ca="1" si="804"/>
        <v>278</v>
      </c>
      <c r="F17135">
        <f t="shared" ca="1" si="805"/>
        <v>260</v>
      </c>
      <c r="H17135">
        <f t="shared" ca="1" si="806"/>
        <v>18</v>
      </c>
    </row>
    <row r="17136" spans="5:8" x14ac:dyDescent="0.2">
      <c r="E17136">
        <f t="shared" ca="1" si="804"/>
        <v>275</v>
      </c>
      <c r="F17136">
        <f t="shared" ca="1" si="805"/>
        <v>263</v>
      </c>
      <c r="H17136">
        <f t="shared" ca="1" si="806"/>
        <v>12</v>
      </c>
    </row>
    <row r="17137" spans="5:8" x14ac:dyDescent="0.2">
      <c r="E17137">
        <f t="shared" ca="1" si="804"/>
        <v>266</v>
      </c>
      <c r="F17137">
        <f t="shared" ca="1" si="805"/>
        <v>272</v>
      </c>
      <c r="H17137">
        <f t="shared" ca="1" si="806"/>
        <v>-6</v>
      </c>
    </row>
    <row r="17138" spans="5:8" x14ac:dyDescent="0.2">
      <c r="E17138">
        <f t="shared" ca="1" si="804"/>
        <v>261</v>
      </c>
      <c r="F17138">
        <f t="shared" ca="1" si="805"/>
        <v>277</v>
      </c>
      <c r="H17138">
        <f t="shared" ca="1" si="806"/>
        <v>-16</v>
      </c>
    </row>
    <row r="17139" spans="5:8" x14ac:dyDescent="0.2">
      <c r="E17139">
        <f t="shared" ca="1" si="804"/>
        <v>236</v>
      </c>
      <c r="F17139">
        <f t="shared" ca="1" si="805"/>
        <v>302</v>
      </c>
      <c r="H17139">
        <f t="shared" ca="1" si="806"/>
        <v>-66</v>
      </c>
    </row>
    <row r="17140" spans="5:8" x14ac:dyDescent="0.2">
      <c r="E17140">
        <f t="shared" ca="1" si="804"/>
        <v>268</v>
      </c>
      <c r="F17140">
        <f t="shared" ca="1" si="805"/>
        <v>270</v>
      </c>
      <c r="H17140">
        <f t="shared" ca="1" si="806"/>
        <v>-2</v>
      </c>
    </row>
    <row r="17141" spans="5:8" x14ac:dyDescent="0.2">
      <c r="E17141">
        <f t="shared" ca="1" si="804"/>
        <v>270</v>
      </c>
      <c r="F17141">
        <f t="shared" ca="1" si="805"/>
        <v>268</v>
      </c>
      <c r="H17141">
        <f t="shared" ca="1" si="806"/>
        <v>2</v>
      </c>
    </row>
    <row r="17142" spans="5:8" x14ac:dyDescent="0.2">
      <c r="E17142">
        <f t="shared" ca="1" si="804"/>
        <v>251</v>
      </c>
      <c r="F17142">
        <f t="shared" ca="1" si="805"/>
        <v>287</v>
      </c>
      <c r="H17142">
        <f t="shared" ca="1" si="806"/>
        <v>-36</v>
      </c>
    </row>
    <row r="17143" spans="5:8" x14ac:dyDescent="0.2">
      <c r="E17143">
        <f t="shared" ca="1" si="804"/>
        <v>304</v>
      </c>
      <c r="F17143">
        <f t="shared" ca="1" si="805"/>
        <v>234</v>
      </c>
      <c r="H17143">
        <f t="shared" ca="1" si="806"/>
        <v>70</v>
      </c>
    </row>
    <row r="17144" spans="5:8" x14ac:dyDescent="0.2">
      <c r="E17144">
        <f t="shared" ca="1" si="804"/>
        <v>266</v>
      </c>
      <c r="F17144">
        <f t="shared" ca="1" si="805"/>
        <v>272</v>
      </c>
      <c r="H17144">
        <f t="shared" ca="1" si="806"/>
        <v>-6</v>
      </c>
    </row>
    <row r="17145" spans="5:8" x14ac:dyDescent="0.2">
      <c r="E17145">
        <f t="shared" ca="1" si="804"/>
        <v>266</v>
      </c>
      <c r="F17145">
        <f t="shared" ca="1" si="805"/>
        <v>272</v>
      </c>
      <c r="H17145">
        <f t="shared" ca="1" si="806"/>
        <v>-6</v>
      </c>
    </row>
    <row r="17146" spans="5:8" x14ac:dyDescent="0.2">
      <c r="E17146">
        <f t="shared" ca="1" si="804"/>
        <v>280</v>
      </c>
      <c r="F17146">
        <f t="shared" ca="1" si="805"/>
        <v>258</v>
      </c>
      <c r="H17146">
        <f t="shared" ca="1" si="806"/>
        <v>22</v>
      </c>
    </row>
    <row r="17147" spans="5:8" x14ac:dyDescent="0.2">
      <c r="E17147">
        <f t="shared" ca="1" si="804"/>
        <v>240</v>
      </c>
      <c r="F17147">
        <f t="shared" ca="1" si="805"/>
        <v>298</v>
      </c>
      <c r="H17147">
        <f t="shared" ca="1" si="806"/>
        <v>-58</v>
      </c>
    </row>
    <row r="17148" spans="5:8" x14ac:dyDescent="0.2">
      <c r="E17148">
        <f t="shared" ca="1" si="804"/>
        <v>263</v>
      </c>
      <c r="F17148">
        <f t="shared" ca="1" si="805"/>
        <v>275</v>
      </c>
      <c r="H17148">
        <f t="shared" ca="1" si="806"/>
        <v>-12</v>
      </c>
    </row>
    <row r="17149" spans="5:8" x14ac:dyDescent="0.2">
      <c r="E17149">
        <f t="shared" ca="1" si="804"/>
        <v>259</v>
      </c>
      <c r="F17149">
        <f t="shared" ca="1" si="805"/>
        <v>279</v>
      </c>
      <c r="H17149">
        <f t="shared" ca="1" si="806"/>
        <v>-20</v>
      </c>
    </row>
    <row r="17150" spans="5:8" x14ac:dyDescent="0.2">
      <c r="E17150">
        <f t="shared" ca="1" si="804"/>
        <v>307</v>
      </c>
      <c r="F17150">
        <f t="shared" ca="1" si="805"/>
        <v>231</v>
      </c>
      <c r="H17150">
        <f t="shared" ca="1" si="806"/>
        <v>76</v>
      </c>
    </row>
    <row r="17151" spans="5:8" x14ac:dyDescent="0.2">
      <c r="E17151">
        <f t="shared" ca="1" si="804"/>
        <v>302</v>
      </c>
      <c r="F17151">
        <f t="shared" ca="1" si="805"/>
        <v>236</v>
      </c>
      <c r="H17151">
        <f t="shared" ca="1" si="806"/>
        <v>66</v>
      </c>
    </row>
    <row r="17152" spans="5:8" x14ac:dyDescent="0.2">
      <c r="E17152">
        <f t="shared" ca="1" si="804"/>
        <v>270</v>
      </c>
      <c r="F17152">
        <f t="shared" ca="1" si="805"/>
        <v>268</v>
      </c>
      <c r="H17152">
        <f t="shared" ca="1" si="806"/>
        <v>2</v>
      </c>
    </row>
    <row r="17153" spans="5:8" x14ac:dyDescent="0.2">
      <c r="E17153">
        <f t="shared" ca="1" si="804"/>
        <v>280</v>
      </c>
      <c r="F17153">
        <f t="shared" ca="1" si="805"/>
        <v>258</v>
      </c>
      <c r="H17153">
        <f t="shared" ca="1" si="806"/>
        <v>22</v>
      </c>
    </row>
    <row r="17154" spans="5:8" x14ac:dyDescent="0.2">
      <c r="E17154">
        <f t="shared" ca="1" si="804"/>
        <v>255</v>
      </c>
      <c r="F17154">
        <f t="shared" ca="1" si="805"/>
        <v>283</v>
      </c>
      <c r="H17154">
        <f t="shared" ca="1" si="806"/>
        <v>-28</v>
      </c>
    </row>
    <row r="17155" spans="5:8" x14ac:dyDescent="0.2">
      <c r="E17155">
        <f t="shared" ca="1" si="804"/>
        <v>287</v>
      </c>
      <c r="F17155">
        <f t="shared" ca="1" si="805"/>
        <v>251</v>
      </c>
      <c r="H17155">
        <f t="shared" ca="1" si="806"/>
        <v>36</v>
      </c>
    </row>
    <row r="17156" spans="5:8" x14ac:dyDescent="0.2">
      <c r="E17156">
        <f t="shared" ca="1" si="804"/>
        <v>257</v>
      </c>
      <c r="F17156">
        <f t="shared" ca="1" si="805"/>
        <v>281</v>
      </c>
      <c r="H17156">
        <f t="shared" ca="1" si="806"/>
        <v>-24</v>
      </c>
    </row>
    <row r="17157" spans="5:8" x14ac:dyDescent="0.2">
      <c r="E17157">
        <f t="shared" ca="1" si="804"/>
        <v>261</v>
      </c>
      <c r="F17157">
        <f t="shared" ca="1" si="805"/>
        <v>277</v>
      </c>
      <c r="H17157">
        <f t="shared" ca="1" si="806"/>
        <v>-16</v>
      </c>
    </row>
    <row r="17158" spans="5:8" x14ac:dyDescent="0.2">
      <c r="E17158">
        <f t="shared" ca="1" si="804"/>
        <v>270</v>
      </c>
      <c r="F17158">
        <f t="shared" ca="1" si="805"/>
        <v>268</v>
      </c>
      <c r="H17158">
        <f t="shared" ca="1" si="806"/>
        <v>2</v>
      </c>
    </row>
    <row r="17159" spans="5:8" x14ac:dyDescent="0.2">
      <c r="E17159">
        <f t="shared" ca="1" si="804"/>
        <v>280</v>
      </c>
      <c r="F17159">
        <f t="shared" ca="1" si="805"/>
        <v>258</v>
      </c>
      <c r="H17159">
        <f t="shared" ca="1" si="806"/>
        <v>22</v>
      </c>
    </row>
    <row r="17160" spans="5:8" x14ac:dyDescent="0.2">
      <c r="E17160">
        <f t="shared" ca="1" si="804"/>
        <v>291</v>
      </c>
      <c r="F17160">
        <f t="shared" ca="1" si="805"/>
        <v>247</v>
      </c>
      <c r="H17160">
        <f t="shared" ca="1" si="806"/>
        <v>44</v>
      </c>
    </row>
    <row r="17161" spans="5:8" x14ac:dyDescent="0.2">
      <c r="E17161">
        <f t="shared" ca="1" si="804"/>
        <v>294</v>
      </c>
      <c r="F17161">
        <f t="shared" ca="1" si="805"/>
        <v>244</v>
      </c>
      <c r="H17161">
        <f t="shared" ca="1" si="806"/>
        <v>50</v>
      </c>
    </row>
    <row r="17162" spans="5:8" x14ac:dyDescent="0.2">
      <c r="E17162">
        <f t="shared" ca="1" si="804"/>
        <v>280</v>
      </c>
      <c r="F17162">
        <f t="shared" ca="1" si="805"/>
        <v>258</v>
      </c>
      <c r="H17162">
        <f t="shared" ca="1" si="806"/>
        <v>22</v>
      </c>
    </row>
    <row r="17163" spans="5:8" x14ac:dyDescent="0.2">
      <c r="E17163">
        <f t="shared" ca="1" si="804"/>
        <v>282</v>
      </c>
      <c r="F17163">
        <f t="shared" ca="1" si="805"/>
        <v>256</v>
      </c>
      <c r="H17163">
        <f t="shared" ca="1" si="806"/>
        <v>26</v>
      </c>
    </row>
    <row r="17164" spans="5:8" x14ac:dyDescent="0.2">
      <c r="E17164">
        <f t="shared" ca="1" si="804"/>
        <v>263</v>
      </c>
      <c r="F17164">
        <f t="shared" ca="1" si="805"/>
        <v>275</v>
      </c>
      <c r="H17164">
        <f t="shared" ca="1" si="806"/>
        <v>-12</v>
      </c>
    </row>
    <row r="17165" spans="5:8" x14ac:dyDescent="0.2">
      <c r="E17165">
        <f t="shared" ca="1" si="804"/>
        <v>301</v>
      </c>
      <c r="F17165">
        <f t="shared" ca="1" si="805"/>
        <v>237</v>
      </c>
      <c r="H17165">
        <f t="shared" ca="1" si="806"/>
        <v>64</v>
      </c>
    </row>
    <row r="17166" spans="5:8" x14ac:dyDescent="0.2">
      <c r="E17166">
        <f t="shared" ca="1" si="804"/>
        <v>259</v>
      </c>
      <c r="F17166">
        <f t="shared" ca="1" si="805"/>
        <v>279</v>
      </c>
      <c r="H17166">
        <f t="shared" ca="1" si="806"/>
        <v>-20</v>
      </c>
    </row>
    <row r="17167" spans="5:8" x14ac:dyDescent="0.2">
      <c r="E17167">
        <f t="shared" ca="1" si="804"/>
        <v>290</v>
      </c>
      <c r="F17167">
        <f t="shared" ca="1" si="805"/>
        <v>248</v>
      </c>
      <c r="H17167">
        <f t="shared" ca="1" si="806"/>
        <v>42</v>
      </c>
    </row>
    <row r="17168" spans="5:8" x14ac:dyDescent="0.2">
      <c r="E17168">
        <f t="shared" ca="1" si="804"/>
        <v>302</v>
      </c>
      <c r="F17168">
        <f t="shared" ca="1" si="805"/>
        <v>236</v>
      </c>
      <c r="H17168">
        <f t="shared" ca="1" si="806"/>
        <v>66</v>
      </c>
    </row>
    <row r="17169" spans="5:8" x14ac:dyDescent="0.2">
      <c r="E17169">
        <f t="shared" ca="1" si="804"/>
        <v>292</v>
      </c>
      <c r="F17169">
        <f t="shared" ca="1" si="805"/>
        <v>246</v>
      </c>
      <c r="H17169">
        <f t="shared" ca="1" si="806"/>
        <v>46</v>
      </c>
    </row>
    <row r="17170" spans="5:8" x14ac:dyDescent="0.2">
      <c r="E17170">
        <f t="shared" ca="1" si="804"/>
        <v>272</v>
      </c>
      <c r="F17170">
        <f t="shared" ca="1" si="805"/>
        <v>266</v>
      </c>
      <c r="H17170">
        <f t="shared" ca="1" si="806"/>
        <v>6</v>
      </c>
    </row>
    <row r="17171" spans="5:8" x14ac:dyDescent="0.2">
      <c r="E17171">
        <f t="shared" ca="1" si="804"/>
        <v>306</v>
      </c>
      <c r="F17171">
        <f t="shared" ca="1" si="805"/>
        <v>232</v>
      </c>
      <c r="H17171">
        <f t="shared" ca="1" si="806"/>
        <v>74</v>
      </c>
    </row>
    <row r="17172" spans="5:8" x14ac:dyDescent="0.2">
      <c r="E17172">
        <f t="shared" ca="1" si="804"/>
        <v>261</v>
      </c>
      <c r="F17172">
        <f t="shared" ca="1" si="805"/>
        <v>277</v>
      </c>
      <c r="H17172">
        <f t="shared" ca="1" si="806"/>
        <v>-16</v>
      </c>
    </row>
    <row r="17173" spans="5:8" x14ac:dyDescent="0.2">
      <c r="E17173">
        <f t="shared" ca="1" si="804"/>
        <v>266</v>
      </c>
      <c r="F17173">
        <f t="shared" ca="1" si="805"/>
        <v>272</v>
      </c>
      <c r="H17173">
        <f t="shared" ca="1" si="806"/>
        <v>-6</v>
      </c>
    </row>
    <row r="17174" spans="5:8" x14ac:dyDescent="0.2">
      <c r="E17174">
        <f t="shared" ca="1" si="804"/>
        <v>307</v>
      </c>
      <c r="F17174">
        <f t="shared" ca="1" si="805"/>
        <v>231</v>
      </c>
      <c r="H17174">
        <f t="shared" ca="1" si="806"/>
        <v>76</v>
      </c>
    </row>
    <row r="17175" spans="5:8" x14ac:dyDescent="0.2">
      <c r="E17175">
        <f t="shared" ca="1" si="804"/>
        <v>255</v>
      </c>
      <c r="F17175">
        <f t="shared" ca="1" si="805"/>
        <v>283</v>
      </c>
      <c r="H17175">
        <f t="shared" ca="1" si="806"/>
        <v>-28</v>
      </c>
    </row>
    <row r="17176" spans="5:8" x14ac:dyDescent="0.2">
      <c r="E17176">
        <f t="shared" ca="1" si="804"/>
        <v>240</v>
      </c>
      <c r="F17176">
        <f t="shared" ca="1" si="805"/>
        <v>298</v>
      </c>
      <c r="H17176">
        <f t="shared" ca="1" si="806"/>
        <v>-58</v>
      </c>
    </row>
    <row r="17177" spans="5:8" x14ac:dyDescent="0.2">
      <c r="E17177">
        <f t="shared" ca="1" si="804"/>
        <v>282</v>
      </c>
      <c r="F17177">
        <f t="shared" ca="1" si="805"/>
        <v>256</v>
      </c>
      <c r="H17177">
        <f t="shared" ca="1" si="806"/>
        <v>26</v>
      </c>
    </row>
    <row r="17178" spans="5:8" x14ac:dyDescent="0.2">
      <c r="E17178">
        <f t="shared" ca="1" si="804"/>
        <v>257</v>
      </c>
      <c r="F17178">
        <f t="shared" ca="1" si="805"/>
        <v>281</v>
      </c>
      <c r="H17178">
        <f t="shared" ca="1" si="806"/>
        <v>-24</v>
      </c>
    </row>
    <row r="17179" spans="5:8" x14ac:dyDescent="0.2">
      <c r="E17179">
        <f t="shared" ca="1" si="804"/>
        <v>250</v>
      </c>
      <c r="F17179">
        <f t="shared" ca="1" si="805"/>
        <v>288</v>
      </c>
      <c r="H17179">
        <f t="shared" ca="1" si="806"/>
        <v>-38</v>
      </c>
    </row>
    <row r="17180" spans="5:8" x14ac:dyDescent="0.2">
      <c r="E17180">
        <f t="shared" ca="1" si="804"/>
        <v>288</v>
      </c>
      <c r="F17180">
        <f t="shared" ca="1" si="805"/>
        <v>250</v>
      </c>
      <c r="H17180">
        <f t="shared" ca="1" si="806"/>
        <v>38</v>
      </c>
    </row>
    <row r="17181" spans="5:8" x14ac:dyDescent="0.2">
      <c r="E17181">
        <f t="shared" ca="1" si="804"/>
        <v>271</v>
      </c>
      <c r="F17181">
        <f t="shared" ca="1" si="805"/>
        <v>267</v>
      </c>
      <c r="H17181">
        <f t="shared" ca="1" si="806"/>
        <v>4</v>
      </c>
    </row>
    <row r="17182" spans="5:8" x14ac:dyDescent="0.2">
      <c r="E17182">
        <f t="shared" ca="1" si="804"/>
        <v>293</v>
      </c>
      <c r="F17182">
        <f t="shared" ca="1" si="805"/>
        <v>245</v>
      </c>
      <c r="H17182">
        <f t="shared" ca="1" si="806"/>
        <v>48</v>
      </c>
    </row>
    <row r="17183" spans="5:8" x14ac:dyDescent="0.2">
      <c r="E17183">
        <f t="shared" ca="1" si="804"/>
        <v>260</v>
      </c>
      <c r="F17183">
        <f t="shared" ca="1" si="805"/>
        <v>278</v>
      </c>
      <c r="H17183">
        <f t="shared" ca="1" si="806"/>
        <v>-18</v>
      </c>
    </row>
    <row r="17184" spans="5:8" x14ac:dyDescent="0.2">
      <c r="E17184">
        <f t="shared" ca="1" si="804"/>
        <v>291</v>
      </c>
      <c r="F17184">
        <f t="shared" ca="1" si="805"/>
        <v>247</v>
      </c>
      <c r="H17184">
        <f t="shared" ca="1" si="806"/>
        <v>44</v>
      </c>
    </row>
    <row r="17185" spans="5:8" x14ac:dyDescent="0.2">
      <c r="E17185">
        <f t="shared" ca="1" si="804"/>
        <v>266</v>
      </c>
      <c r="F17185">
        <f t="shared" ca="1" si="805"/>
        <v>272</v>
      </c>
      <c r="H17185">
        <f t="shared" ca="1" si="806"/>
        <v>-6</v>
      </c>
    </row>
    <row r="17186" spans="5:8" x14ac:dyDescent="0.2">
      <c r="E17186">
        <f t="shared" ca="1" si="804"/>
        <v>292</v>
      </c>
      <c r="F17186">
        <f t="shared" ca="1" si="805"/>
        <v>246</v>
      </c>
      <c r="H17186">
        <f t="shared" ca="1" si="806"/>
        <v>46</v>
      </c>
    </row>
    <row r="17187" spans="5:8" x14ac:dyDescent="0.2">
      <c r="E17187">
        <f t="shared" ref="E17187:E17250" ca="1" si="8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17187">
        <f t="shared" ref="F17187:F17250" ca="1" si="808">538-E17187</f>
        <v>267</v>
      </c>
      <c r="H17187">
        <f t="shared" ref="H17187:H17250" ca="1" si="809">E17187-F17187</f>
        <v>4</v>
      </c>
    </row>
    <row r="17188" spans="5:8" x14ac:dyDescent="0.2">
      <c r="E17188">
        <f t="shared" ca="1" si="807"/>
        <v>272</v>
      </c>
      <c r="F17188">
        <f t="shared" ca="1" si="808"/>
        <v>266</v>
      </c>
      <c r="H17188">
        <f t="shared" ca="1" si="809"/>
        <v>6</v>
      </c>
    </row>
    <row r="17189" spans="5:8" x14ac:dyDescent="0.2">
      <c r="E17189">
        <f t="shared" ca="1" si="807"/>
        <v>245</v>
      </c>
      <c r="F17189">
        <f t="shared" ca="1" si="808"/>
        <v>293</v>
      </c>
      <c r="H17189">
        <f t="shared" ca="1" si="809"/>
        <v>-48</v>
      </c>
    </row>
    <row r="17190" spans="5:8" x14ac:dyDescent="0.2">
      <c r="E17190">
        <f t="shared" ca="1" si="807"/>
        <v>261</v>
      </c>
      <c r="F17190">
        <f t="shared" ca="1" si="808"/>
        <v>277</v>
      </c>
      <c r="H17190">
        <f t="shared" ca="1" si="809"/>
        <v>-16</v>
      </c>
    </row>
    <row r="17191" spans="5:8" x14ac:dyDescent="0.2">
      <c r="E17191">
        <f t="shared" ca="1" si="807"/>
        <v>280</v>
      </c>
      <c r="F17191">
        <f t="shared" ca="1" si="808"/>
        <v>258</v>
      </c>
      <c r="H17191">
        <f t="shared" ca="1" si="809"/>
        <v>22</v>
      </c>
    </row>
    <row r="17192" spans="5:8" x14ac:dyDescent="0.2">
      <c r="E17192">
        <f t="shared" ca="1" si="807"/>
        <v>267</v>
      </c>
      <c r="F17192">
        <f t="shared" ca="1" si="808"/>
        <v>271</v>
      </c>
      <c r="H17192">
        <f t="shared" ca="1" si="809"/>
        <v>-4</v>
      </c>
    </row>
    <row r="17193" spans="5:8" x14ac:dyDescent="0.2">
      <c r="E17193">
        <f t="shared" ca="1" si="807"/>
        <v>270</v>
      </c>
      <c r="F17193">
        <f t="shared" ca="1" si="808"/>
        <v>268</v>
      </c>
      <c r="H17193">
        <f t="shared" ca="1" si="809"/>
        <v>2</v>
      </c>
    </row>
    <row r="17194" spans="5:8" x14ac:dyDescent="0.2">
      <c r="E17194">
        <f t="shared" ca="1" si="807"/>
        <v>296</v>
      </c>
      <c r="F17194">
        <f t="shared" ca="1" si="808"/>
        <v>242</v>
      </c>
      <c r="H17194">
        <f t="shared" ca="1" si="809"/>
        <v>54</v>
      </c>
    </row>
    <row r="17195" spans="5:8" x14ac:dyDescent="0.2">
      <c r="E17195">
        <f t="shared" ca="1" si="807"/>
        <v>262</v>
      </c>
      <c r="F17195">
        <f t="shared" ca="1" si="808"/>
        <v>276</v>
      </c>
      <c r="H17195">
        <f t="shared" ca="1" si="809"/>
        <v>-14</v>
      </c>
    </row>
    <row r="17196" spans="5:8" x14ac:dyDescent="0.2">
      <c r="E17196">
        <f t="shared" ca="1" si="807"/>
        <v>291</v>
      </c>
      <c r="F17196">
        <f t="shared" ca="1" si="808"/>
        <v>247</v>
      </c>
      <c r="H17196">
        <f t="shared" ca="1" si="809"/>
        <v>44</v>
      </c>
    </row>
    <row r="17197" spans="5:8" x14ac:dyDescent="0.2">
      <c r="E17197">
        <f t="shared" ca="1" si="807"/>
        <v>275</v>
      </c>
      <c r="F17197">
        <f t="shared" ca="1" si="808"/>
        <v>263</v>
      </c>
      <c r="H17197">
        <f t="shared" ca="1" si="809"/>
        <v>12</v>
      </c>
    </row>
    <row r="17198" spans="5:8" x14ac:dyDescent="0.2">
      <c r="E17198">
        <f t="shared" ca="1" si="807"/>
        <v>251</v>
      </c>
      <c r="F17198">
        <f t="shared" ca="1" si="808"/>
        <v>287</v>
      </c>
      <c r="H17198">
        <f t="shared" ca="1" si="809"/>
        <v>-36</v>
      </c>
    </row>
    <row r="17199" spans="5:8" x14ac:dyDescent="0.2">
      <c r="E17199">
        <f t="shared" ca="1" si="807"/>
        <v>297</v>
      </c>
      <c r="F17199">
        <f t="shared" ca="1" si="808"/>
        <v>241</v>
      </c>
      <c r="H17199">
        <f t="shared" ca="1" si="809"/>
        <v>56</v>
      </c>
    </row>
    <row r="17200" spans="5:8" x14ac:dyDescent="0.2">
      <c r="E17200">
        <f t="shared" ca="1" si="807"/>
        <v>282</v>
      </c>
      <c r="F17200">
        <f t="shared" ca="1" si="808"/>
        <v>256</v>
      </c>
      <c r="H17200">
        <f t="shared" ca="1" si="809"/>
        <v>26</v>
      </c>
    </row>
    <row r="17201" spans="5:8" x14ac:dyDescent="0.2">
      <c r="E17201">
        <f t="shared" ca="1" si="807"/>
        <v>268</v>
      </c>
      <c r="F17201">
        <f t="shared" ca="1" si="808"/>
        <v>270</v>
      </c>
      <c r="H17201">
        <f t="shared" ca="1" si="809"/>
        <v>-2</v>
      </c>
    </row>
    <row r="17202" spans="5:8" x14ac:dyDescent="0.2">
      <c r="E17202">
        <f t="shared" ca="1" si="807"/>
        <v>317</v>
      </c>
      <c r="F17202">
        <f t="shared" ca="1" si="808"/>
        <v>221</v>
      </c>
      <c r="H17202">
        <f t="shared" ca="1" si="809"/>
        <v>96</v>
      </c>
    </row>
    <row r="17203" spans="5:8" x14ac:dyDescent="0.2">
      <c r="E17203">
        <f t="shared" ca="1" si="807"/>
        <v>255</v>
      </c>
      <c r="F17203">
        <f t="shared" ca="1" si="808"/>
        <v>283</v>
      </c>
      <c r="H17203">
        <f t="shared" ca="1" si="809"/>
        <v>-28</v>
      </c>
    </row>
    <row r="17204" spans="5:8" x14ac:dyDescent="0.2">
      <c r="E17204">
        <f t="shared" ca="1" si="807"/>
        <v>251</v>
      </c>
      <c r="F17204">
        <f t="shared" ca="1" si="808"/>
        <v>287</v>
      </c>
      <c r="H17204">
        <f t="shared" ca="1" si="809"/>
        <v>-36</v>
      </c>
    </row>
    <row r="17205" spans="5:8" x14ac:dyDescent="0.2">
      <c r="E17205">
        <f t="shared" ca="1" si="807"/>
        <v>265</v>
      </c>
      <c r="F17205">
        <f t="shared" ca="1" si="808"/>
        <v>273</v>
      </c>
      <c r="H17205">
        <f t="shared" ca="1" si="809"/>
        <v>-8</v>
      </c>
    </row>
    <row r="17206" spans="5:8" x14ac:dyDescent="0.2">
      <c r="E17206">
        <f t="shared" ca="1" si="807"/>
        <v>282</v>
      </c>
      <c r="F17206">
        <f t="shared" ca="1" si="808"/>
        <v>256</v>
      </c>
      <c r="H17206">
        <f t="shared" ca="1" si="809"/>
        <v>26</v>
      </c>
    </row>
    <row r="17207" spans="5:8" x14ac:dyDescent="0.2">
      <c r="E17207">
        <f t="shared" ca="1" si="807"/>
        <v>241</v>
      </c>
      <c r="F17207">
        <f t="shared" ca="1" si="808"/>
        <v>297</v>
      </c>
      <c r="H17207">
        <f t="shared" ca="1" si="809"/>
        <v>-56</v>
      </c>
    </row>
    <row r="17208" spans="5:8" x14ac:dyDescent="0.2">
      <c r="E17208">
        <f t="shared" ca="1" si="807"/>
        <v>265</v>
      </c>
      <c r="F17208">
        <f t="shared" ca="1" si="808"/>
        <v>273</v>
      </c>
      <c r="H17208">
        <f t="shared" ca="1" si="809"/>
        <v>-8</v>
      </c>
    </row>
    <row r="17209" spans="5:8" x14ac:dyDescent="0.2">
      <c r="E17209">
        <f t="shared" ca="1" si="807"/>
        <v>274</v>
      </c>
      <c r="F17209">
        <f t="shared" ca="1" si="808"/>
        <v>264</v>
      </c>
      <c r="H17209">
        <f t="shared" ca="1" si="809"/>
        <v>10</v>
      </c>
    </row>
    <row r="17210" spans="5:8" x14ac:dyDescent="0.2">
      <c r="E17210">
        <f t="shared" ca="1" si="807"/>
        <v>280</v>
      </c>
      <c r="F17210">
        <f t="shared" ca="1" si="808"/>
        <v>258</v>
      </c>
      <c r="H17210">
        <f t="shared" ca="1" si="809"/>
        <v>22</v>
      </c>
    </row>
    <row r="17211" spans="5:8" x14ac:dyDescent="0.2">
      <c r="E17211">
        <f t="shared" ca="1" si="807"/>
        <v>287</v>
      </c>
      <c r="F17211">
        <f t="shared" ca="1" si="808"/>
        <v>251</v>
      </c>
      <c r="H17211">
        <f t="shared" ca="1" si="809"/>
        <v>36</v>
      </c>
    </row>
    <row r="17212" spans="5:8" x14ac:dyDescent="0.2">
      <c r="E17212">
        <f t="shared" ca="1" si="807"/>
        <v>225</v>
      </c>
      <c r="F17212">
        <f t="shared" ca="1" si="808"/>
        <v>313</v>
      </c>
      <c r="H17212">
        <f t="shared" ca="1" si="809"/>
        <v>-88</v>
      </c>
    </row>
    <row r="17213" spans="5:8" x14ac:dyDescent="0.2">
      <c r="E17213">
        <f t="shared" ca="1" si="807"/>
        <v>265</v>
      </c>
      <c r="F17213">
        <f t="shared" ca="1" si="808"/>
        <v>273</v>
      </c>
      <c r="H17213">
        <f t="shared" ca="1" si="809"/>
        <v>-8</v>
      </c>
    </row>
    <row r="17214" spans="5:8" x14ac:dyDescent="0.2">
      <c r="E17214">
        <f t="shared" ca="1" si="807"/>
        <v>292</v>
      </c>
      <c r="F17214">
        <f t="shared" ca="1" si="808"/>
        <v>246</v>
      </c>
      <c r="H17214">
        <f t="shared" ca="1" si="809"/>
        <v>46</v>
      </c>
    </row>
    <row r="17215" spans="5:8" x14ac:dyDescent="0.2">
      <c r="E17215">
        <f t="shared" ca="1" si="807"/>
        <v>257</v>
      </c>
      <c r="F17215">
        <f t="shared" ca="1" si="808"/>
        <v>281</v>
      </c>
      <c r="H17215">
        <f t="shared" ca="1" si="809"/>
        <v>-24</v>
      </c>
    </row>
    <row r="17216" spans="5:8" x14ac:dyDescent="0.2">
      <c r="E17216">
        <f t="shared" ca="1" si="807"/>
        <v>240</v>
      </c>
      <c r="F17216">
        <f t="shared" ca="1" si="808"/>
        <v>298</v>
      </c>
      <c r="H17216">
        <f t="shared" ca="1" si="809"/>
        <v>-58</v>
      </c>
    </row>
    <row r="17217" spans="5:8" x14ac:dyDescent="0.2">
      <c r="E17217">
        <f t="shared" ca="1" si="807"/>
        <v>296</v>
      </c>
      <c r="F17217">
        <f t="shared" ca="1" si="808"/>
        <v>242</v>
      </c>
      <c r="H17217">
        <f t="shared" ca="1" si="809"/>
        <v>54</v>
      </c>
    </row>
    <row r="17218" spans="5:8" x14ac:dyDescent="0.2">
      <c r="E17218">
        <f t="shared" ca="1" si="807"/>
        <v>312</v>
      </c>
      <c r="F17218">
        <f t="shared" ca="1" si="808"/>
        <v>226</v>
      </c>
      <c r="H17218">
        <f t="shared" ca="1" si="809"/>
        <v>86</v>
      </c>
    </row>
    <row r="17219" spans="5:8" x14ac:dyDescent="0.2">
      <c r="E17219">
        <f t="shared" ca="1" si="807"/>
        <v>259</v>
      </c>
      <c r="F17219">
        <f t="shared" ca="1" si="808"/>
        <v>279</v>
      </c>
      <c r="H17219">
        <f t="shared" ca="1" si="809"/>
        <v>-20</v>
      </c>
    </row>
    <row r="17220" spans="5:8" x14ac:dyDescent="0.2">
      <c r="E17220">
        <f t="shared" ca="1" si="807"/>
        <v>280</v>
      </c>
      <c r="F17220">
        <f t="shared" ca="1" si="808"/>
        <v>258</v>
      </c>
      <c r="H17220">
        <f t="shared" ca="1" si="809"/>
        <v>22</v>
      </c>
    </row>
    <row r="17221" spans="5:8" x14ac:dyDescent="0.2">
      <c r="E17221">
        <f t="shared" ca="1" si="807"/>
        <v>261</v>
      </c>
      <c r="F17221">
        <f t="shared" ca="1" si="808"/>
        <v>277</v>
      </c>
      <c r="H17221">
        <f t="shared" ca="1" si="809"/>
        <v>-16</v>
      </c>
    </row>
    <row r="17222" spans="5:8" x14ac:dyDescent="0.2">
      <c r="E17222">
        <f t="shared" ca="1" si="807"/>
        <v>296</v>
      </c>
      <c r="F17222">
        <f t="shared" ca="1" si="808"/>
        <v>242</v>
      </c>
      <c r="H17222">
        <f t="shared" ca="1" si="809"/>
        <v>54</v>
      </c>
    </row>
    <row r="17223" spans="5:8" x14ac:dyDescent="0.2">
      <c r="E17223">
        <f t="shared" ca="1" si="807"/>
        <v>245</v>
      </c>
      <c r="F17223">
        <f t="shared" ca="1" si="808"/>
        <v>293</v>
      </c>
      <c r="H17223">
        <f t="shared" ca="1" si="809"/>
        <v>-48</v>
      </c>
    </row>
    <row r="17224" spans="5:8" x14ac:dyDescent="0.2">
      <c r="E17224">
        <f t="shared" ca="1" si="807"/>
        <v>262</v>
      </c>
      <c r="F17224">
        <f t="shared" ca="1" si="808"/>
        <v>276</v>
      </c>
      <c r="H17224">
        <f t="shared" ca="1" si="809"/>
        <v>-14</v>
      </c>
    </row>
    <row r="17225" spans="5:8" x14ac:dyDescent="0.2">
      <c r="E17225">
        <f t="shared" ca="1" si="807"/>
        <v>286</v>
      </c>
      <c r="F17225">
        <f t="shared" ca="1" si="808"/>
        <v>252</v>
      </c>
      <c r="H17225">
        <f t="shared" ca="1" si="809"/>
        <v>34</v>
      </c>
    </row>
    <row r="17226" spans="5:8" x14ac:dyDescent="0.2">
      <c r="E17226">
        <f t="shared" ca="1" si="807"/>
        <v>280</v>
      </c>
      <c r="F17226">
        <f t="shared" ca="1" si="808"/>
        <v>258</v>
      </c>
      <c r="H17226">
        <f t="shared" ca="1" si="809"/>
        <v>22</v>
      </c>
    </row>
    <row r="17227" spans="5:8" x14ac:dyDescent="0.2">
      <c r="E17227">
        <f t="shared" ca="1" si="807"/>
        <v>270</v>
      </c>
      <c r="F17227">
        <f t="shared" ca="1" si="808"/>
        <v>268</v>
      </c>
      <c r="H17227">
        <f t="shared" ca="1" si="809"/>
        <v>2</v>
      </c>
    </row>
    <row r="17228" spans="5:8" x14ac:dyDescent="0.2">
      <c r="E17228">
        <f t="shared" ca="1" si="807"/>
        <v>287</v>
      </c>
      <c r="F17228">
        <f t="shared" ca="1" si="808"/>
        <v>251</v>
      </c>
      <c r="H17228">
        <f t="shared" ca="1" si="809"/>
        <v>36</v>
      </c>
    </row>
    <row r="17229" spans="5:8" x14ac:dyDescent="0.2">
      <c r="E17229">
        <f t="shared" ca="1" si="807"/>
        <v>301</v>
      </c>
      <c r="F17229">
        <f t="shared" ca="1" si="808"/>
        <v>237</v>
      </c>
      <c r="H17229">
        <f t="shared" ca="1" si="809"/>
        <v>64</v>
      </c>
    </row>
    <row r="17230" spans="5:8" x14ac:dyDescent="0.2">
      <c r="E17230">
        <f t="shared" ca="1" si="807"/>
        <v>236</v>
      </c>
      <c r="F17230">
        <f t="shared" ca="1" si="808"/>
        <v>302</v>
      </c>
      <c r="H17230">
        <f t="shared" ca="1" si="809"/>
        <v>-66</v>
      </c>
    </row>
    <row r="17231" spans="5:8" x14ac:dyDescent="0.2">
      <c r="E17231">
        <f t="shared" ca="1" si="807"/>
        <v>252</v>
      </c>
      <c r="F17231">
        <f t="shared" ca="1" si="808"/>
        <v>286</v>
      </c>
      <c r="H17231">
        <f t="shared" ca="1" si="809"/>
        <v>-34</v>
      </c>
    </row>
    <row r="17232" spans="5:8" x14ac:dyDescent="0.2">
      <c r="E17232">
        <f t="shared" ca="1" si="807"/>
        <v>251</v>
      </c>
      <c r="F17232">
        <f t="shared" ca="1" si="808"/>
        <v>287</v>
      </c>
      <c r="H17232">
        <f t="shared" ca="1" si="809"/>
        <v>-36</v>
      </c>
    </row>
    <row r="17233" spans="5:8" x14ac:dyDescent="0.2">
      <c r="E17233">
        <f t="shared" ca="1" si="807"/>
        <v>263</v>
      </c>
      <c r="F17233">
        <f t="shared" ca="1" si="808"/>
        <v>275</v>
      </c>
      <c r="H17233">
        <f t="shared" ca="1" si="809"/>
        <v>-12</v>
      </c>
    </row>
    <row r="17234" spans="5:8" x14ac:dyDescent="0.2">
      <c r="E17234">
        <f t="shared" ca="1" si="807"/>
        <v>272</v>
      </c>
      <c r="F17234">
        <f t="shared" ca="1" si="808"/>
        <v>266</v>
      </c>
      <c r="H17234">
        <f t="shared" ca="1" si="809"/>
        <v>6</v>
      </c>
    </row>
    <row r="17235" spans="5:8" x14ac:dyDescent="0.2">
      <c r="E17235">
        <f t="shared" ca="1" si="807"/>
        <v>282</v>
      </c>
      <c r="F17235">
        <f t="shared" ca="1" si="808"/>
        <v>256</v>
      </c>
      <c r="H17235">
        <f t="shared" ca="1" si="809"/>
        <v>26</v>
      </c>
    </row>
    <row r="17236" spans="5:8" x14ac:dyDescent="0.2">
      <c r="E17236">
        <f t="shared" ca="1" si="807"/>
        <v>278</v>
      </c>
      <c r="F17236">
        <f t="shared" ca="1" si="808"/>
        <v>260</v>
      </c>
      <c r="H17236">
        <f t="shared" ca="1" si="809"/>
        <v>18</v>
      </c>
    </row>
    <row r="17237" spans="5:8" x14ac:dyDescent="0.2">
      <c r="E17237">
        <f t="shared" ca="1" si="807"/>
        <v>282</v>
      </c>
      <c r="F17237">
        <f t="shared" ca="1" si="808"/>
        <v>256</v>
      </c>
      <c r="H17237">
        <f t="shared" ca="1" si="809"/>
        <v>26</v>
      </c>
    </row>
    <row r="17238" spans="5:8" x14ac:dyDescent="0.2">
      <c r="E17238">
        <f t="shared" ca="1" si="807"/>
        <v>294</v>
      </c>
      <c r="F17238">
        <f t="shared" ca="1" si="808"/>
        <v>244</v>
      </c>
      <c r="H17238">
        <f t="shared" ca="1" si="809"/>
        <v>50</v>
      </c>
    </row>
    <row r="17239" spans="5:8" x14ac:dyDescent="0.2">
      <c r="E17239">
        <f t="shared" ca="1" si="807"/>
        <v>277</v>
      </c>
      <c r="F17239">
        <f t="shared" ca="1" si="808"/>
        <v>261</v>
      </c>
      <c r="H17239">
        <f t="shared" ca="1" si="809"/>
        <v>16</v>
      </c>
    </row>
    <row r="17240" spans="5:8" x14ac:dyDescent="0.2">
      <c r="E17240">
        <f t="shared" ca="1" si="807"/>
        <v>318</v>
      </c>
      <c r="F17240">
        <f t="shared" ca="1" si="808"/>
        <v>220</v>
      </c>
      <c r="H17240">
        <f t="shared" ca="1" si="809"/>
        <v>98</v>
      </c>
    </row>
    <row r="17241" spans="5:8" x14ac:dyDescent="0.2">
      <c r="E17241">
        <f t="shared" ca="1" si="807"/>
        <v>265</v>
      </c>
      <c r="F17241">
        <f t="shared" ca="1" si="808"/>
        <v>273</v>
      </c>
      <c r="H17241">
        <f t="shared" ca="1" si="809"/>
        <v>-8</v>
      </c>
    </row>
    <row r="17242" spans="5:8" x14ac:dyDescent="0.2">
      <c r="E17242">
        <f t="shared" ca="1" si="807"/>
        <v>276</v>
      </c>
      <c r="F17242">
        <f t="shared" ca="1" si="808"/>
        <v>262</v>
      </c>
      <c r="H17242">
        <f t="shared" ca="1" si="809"/>
        <v>14</v>
      </c>
    </row>
    <row r="17243" spans="5:8" x14ac:dyDescent="0.2">
      <c r="E17243">
        <f t="shared" ca="1" si="807"/>
        <v>292</v>
      </c>
      <c r="F17243">
        <f t="shared" ca="1" si="808"/>
        <v>246</v>
      </c>
      <c r="H17243">
        <f t="shared" ca="1" si="809"/>
        <v>46</v>
      </c>
    </row>
    <row r="17244" spans="5:8" x14ac:dyDescent="0.2">
      <c r="E17244">
        <f t="shared" ca="1" si="807"/>
        <v>276</v>
      </c>
      <c r="F17244">
        <f t="shared" ca="1" si="808"/>
        <v>262</v>
      </c>
      <c r="H17244">
        <f t="shared" ca="1" si="809"/>
        <v>14</v>
      </c>
    </row>
    <row r="17245" spans="5:8" x14ac:dyDescent="0.2">
      <c r="E17245">
        <f t="shared" ca="1" si="807"/>
        <v>286</v>
      </c>
      <c r="F17245">
        <f t="shared" ca="1" si="808"/>
        <v>252</v>
      </c>
      <c r="H17245">
        <f t="shared" ca="1" si="809"/>
        <v>34</v>
      </c>
    </row>
    <row r="17246" spans="5:8" x14ac:dyDescent="0.2">
      <c r="E17246">
        <f t="shared" ca="1" si="807"/>
        <v>266</v>
      </c>
      <c r="F17246">
        <f t="shared" ca="1" si="808"/>
        <v>272</v>
      </c>
      <c r="H17246">
        <f t="shared" ca="1" si="809"/>
        <v>-6</v>
      </c>
    </row>
    <row r="17247" spans="5:8" x14ac:dyDescent="0.2">
      <c r="E17247">
        <f t="shared" ca="1" si="807"/>
        <v>281</v>
      </c>
      <c r="F17247">
        <f t="shared" ca="1" si="808"/>
        <v>257</v>
      </c>
      <c r="H17247">
        <f t="shared" ca="1" si="809"/>
        <v>24</v>
      </c>
    </row>
    <row r="17248" spans="5:8" x14ac:dyDescent="0.2">
      <c r="E17248">
        <f t="shared" ca="1" si="807"/>
        <v>251</v>
      </c>
      <c r="F17248">
        <f t="shared" ca="1" si="808"/>
        <v>287</v>
      </c>
      <c r="H17248">
        <f t="shared" ca="1" si="809"/>
        <v>-36</v>
      </c>
    </row>
    <row r="17249" spans="5:8" x14ac:dyDescent="0.2">
      <c r="E17249">
        <f t="shared" ca="1" si="807"/>
        <v>312</v>
      </c>
      <c r="F17249">
        <f t="shared" ca="1" si="808"/>
        <v>226</v>
      </c>
      <c r="H17249">
        <f t="shared" ca="1" si="809"/>
        <v>86</v>
      </c>
    </row>
    <row r="17250" spans="5:8" x14ac:dyDescent="0.2">
      <c r="E17250">
        <f t="shared" ca="1" si="807"/>
        <v>267</v>
      </c>
      <c r="F17250">
        <f t="shared" ca="1" si="808"/>
        <v>271</v>
      </c>
      <c r="H17250">
        <f t="shared" ca="1" si="809"/>
        <v>-4</v>
      </c>
    </row>
    <row r="17251" spans="5:8" x14ac:dyDescent="0.2">
      <c r="E17251">
        <f t="shared" ref="E17251:E17314" ca="1" si="8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17251">
        <f t="shared" ref="F17251:F17314" ca="1" si="811">538-E17251</f>
        <v>276</v>
      </c>
      <c r="H17251">
        <f t="shared" ref="H17251:H17314" ca="1" si="812">E17251-F17251</f>
        <v>-14</v>
      </c>
    </row>
    <row r="17252" spans="5:8" x14ac:dyDescent="0.2">
      <c r="E17252">
        <f t="shared" ca="1" si="810"/>
        <v>282</v>
      </c>
      <c r="F17252">
        <f t="shared" ca="1" si="811"/>
        <v>256</v>
      </c>
      <c r="H17252">
        <f t="shared" ca="1" si="812"/>
        <v>26</v>
      </c>
    </row>
    <row r="17253" spans="5:8" x14ac:dyDescent="0.2">
      <c r="E17253">
        <f t="shared" ca="1" si="810"/>
        <v>294</v>
      </c>
      <c r="F17253">
        <f t="shared" ca="1" si="811"/>
        <v>244</v>
      </c>
      <c r="H17253">
        <f t="shared" ca="1" si="812"/>
        <v>50</v>
      </c>
    </row>
    <row r="17254" spans="5:8" x14ac:dyDescent="0.2">
      <c r="E17254">
        <f t="shared" ca="1" si="810"/>
        <v>267</v>
      </c>
      <c r="F17254">
        <f t="shared" ca="1" si="811"/>
        <v>271</v>
      </c>
      <c r="H17254">
        <f t="shared" ca="1" si="812"/>
        <v>-4</v>
      </c>
    </row>
    <row r="17255" spans="5:8" x14ac:dyDescent="0.2">
      <c r="E17255">
        <f t="shared" ca="1" si="810"/>
        <v>275</v>
      </c>
      <c r="F17255">
        <f t="shared" ca="1" si="811"/>
        <v>263</v>
      </c>
      <c r="H17255">
        <f t="shared" ca="1" si="812"/>
        <v>12</v>
      </c>
    </row>
    <row r="17256" spans="5:8" x14ac:dyDescent="0.2">
      <c r="E17256">
        <f t="shared" ca="1" si="810"/>
        <v>261</v>
      </c>
      <c r="F17256">
        <f t="shared" ca="1" si="811"/>
        <v>277</v>
      </c>
      <c r="H17256">
        <f t="shared" ca="1" si="812"/>
        <v>-16</v>
      </c>
    </row>
    <row r="17257" spans="5:8" x14ac:dyDescent="0.2">
      <c r="E17257">
        <f t="shared" ca="1" si="810"/>
        <v>287</v>
      </c>
      <c r="F17257">
        <f t="shared" ca="1" si="811"/>
        <v>251</v>
      </c>
      <c r="H17257">
        <f t="shared" ca="1" si="812"/>
        <v>36</v>
      </c>
    </row>
    <row r="17258" spans="5:8" x14ac:dyDescent="0.2">
      <c r="E17258">
        <f t="shared" ca="1" si="810"/>
        <v>254</v>
      </c>
      <c r="F17258">
        <f t="shared" ca="1" si="811"/>
        <v>284</v>
      </c>
      <c r="H17258">
        <f t="shared" ca="1" si="812"/>
        <v>-30</v>
      </c>
    </row>
    <row r="17259" spans="5:8" x14ac:dyDescent="0.2">
      <c r="E17259">
        <f t="shared" ca="1" si="810"/>
        <v>247</v>
      </c>
      <c r="F17259">
        <f t="shared" ca="1" si="811"/>
        <v>291</v>
      </c>
      <c r="H17259">
        <f t="shared" ca="1" si="812"/>
        <v>-44</v>
      </c>
    </row>
    <row r="17260" spans="5:8" x14ac:dyDescent="0.2">
      <c r="E17260">
        <f t="shared" ca="1" si="810"/>
        <v>277</v>
      </c>
      <c r="F17260">
        <f t="shared" ca="1" si="811"/>
        <v>261</v>
      </c>
      <c r="H17260">
        <f t="shared" ca="1" si="812"/>
        <v>16</v>
      </c>
    </row>
    <row r="17261" spans="5:8" x14ac:dyDescent="0.2">
      <c r="E17261">
        <f t="shared" ca="1" si="810"/>
        <v>245</v>
      </c>
      <c r="F17261">
        <f t="shared" ca="1" si="811"/>
        <v>293</v>
      </c>
      <c r="H17261">
        <f t="shared" ca="1" si="812"/>
        <v>-48</v>
      </c>
    </row>
    <row r="17262" spans="5:8" x14ac:dyDescent="0.2">
      <c r="E17262">
        <f t="shared" ca="1" si="810"/>
        <v>292</v>
      </c>
      <c r="F17262">
        <f t="shared" ca="1" si="811"/>
        <v>246</v>
      </c>
      <c r="H17262">
        <f t="shared" ca="1" si="812"/>
        <v>46</v>
      </c>
    </row>
    <row r="17263" spans="5:8" x14ac:dyDescent="0.2">
      <c r="E17263">
        <f t="shared" ca="1" si="810"/>
        <v>242</v>
      </c>
      <c r="F17263">
        <f t="shared" ca="1" si="811"/>
        <v>296</v>
      </c>
      <c r="H17263">
        <f t="shared" ca="1" si="812"/>
        <v>-54</v>
      </c>
    </row>
    <row r="17264" spans="5:8" x14ac:dyDescent="0.2">
      <c r="E17264">
        <f t="shared" ca="1" si="810"/>
        <v>276</v>
      </c>
      <c r="F17264">
        <f t="shared" ca="1" si="811"/>
        <v>262</v>
      </c>
      <c r="H17264">
        <f t="shared" ca="1" si="812"/>
        <v>14</v>
      </c>
    </row>
    <row r="17265" spans="5:8" x14ac:dyDescent="0.2">
      <c r="E17265">
        <f t="shared" ca="1" si="810"/>
        <v>270</v>
      </c>
      <c r="F17265">
        <f t="shared" ca="1" si="811"/>
        <v>268</v>
      </c>
      <c r="H17265">
        <f t="shared" ca="1" si="812"/>
        <v>2</v>
      </c>
    </row>
    <row r="17266" spans="5:8" x14ac:dyDescent="0.2">
      <c r="E17266">
        <f t="shared" ca="1" si="810"/>
        <v>283</v>
      </c>
      <c r="F17266">
        <f t="shared" ca="1" si="811"/>
        <v>255</v>
      </c>
      <c r="H17266">
        <f t="shared" ca="1" si="812"/>
        <v>28</v>
      </c>
    </row>
    <row r="17267" spans="5:8" x14ac:dyDescent="0.2">
      <c r="E17267">
        <f t="shared" ca="1" si="810"/>
        <v>261</v>
      </c>
      <c r="F17267">
        <f t="shared" ca="1" si="811"/>
        <v>277</v>
      </c>
      <c r="H17267">
        <f t="shared" ca="1" si="812"/>
        <v>-16</v>
      </c>
    </row>
    <row r="17268" spans="5:8" x14ac:dyDescent="0.2">
      <c r="E17268">
        <f t="shared" ca="1" si="810"/>
        <v>283</v>
      </c>
      <c r="F17268">
        <f t="shared" ca="1" si="811"/>
        <v>255</v>
      </c>
      <c r="H17268">
        <f t="shared" ca="1" si="812"/>
        <v>28</v>
      </c>
    </row>
    <row r="17269" spans="5:8" x14ac:dyDescent="0.2">
      <c r="E17269">
        <f t="shared" ca="1" si="810"/>
        <v>246</v>
      </c>
      <c r="F17269">
        <f t="shared" ca="1" si="811"/>
        <v>292</v>
      </c>
      <c r="H17269">
        <f t="shared" ca="1" si="812"/>
        <v>-46</v>
      </c>
    </row>
    <row r="17270" spans="5:8" x14ac:dyDescent="0.2">
      <c r="E17270">
        <f t="shared" ca="1" si="810"/>
        <v>273</v>
      </c>
      <c r="F17270">
        <f t="shared" ca="1" si="811"/>
        <v>265</v>
      </c>
      <c r="H17270">
        <f t="shared" ca="1" si="812"/>
        <v>8</v>
      </c>
    </row>
    <row r="17271" spans="5:8" x14ac:dyDescent="0.2">
      <c r="E17271">
        <f t="shared" ca="1" si="810"/>
        <v>273</v>
      </c>
      <c r="F17271">
        <f t="shared" ca="1" si="811"/>
        <v>265</v>
      </c>
      <c r="H17271">
        <f t="shared" ca="1" si="812"/>
        <v>8</v>
      </c>
    </row>
    <row r="17272" spans="5:8" x14ac:dyDescent="0.2">
      <c r="E17272">
        <f t="shared" ca="1" si="810"/>
        <v>271</v>
      </c>
      <c r="F17272">
        <f t="shared" ca="1" si="811"/>
        <v>267</v>
      </c>
      <c r="H17272">
        <f t="shared" ca="1" si="812"/>
        <v>4</v>
      </c>
    </row>
    <row r="17273" spans="5:8" x14ac:dyDescent="0.2">
      <c r="E17273">
        <f t="shared" ca="1" si="810"/>
        <v>282</v>
      </c>
      <c r="F17273">
        <f t="shared" ca="1" si="811"/>
        <v>256</v>
      </c>
      <c r="H17273">
        <f t="shared" ca="1" si="812"/>
        <v>26</v>
      </c>
    </row>
    <row r="17274" spans="5:8" x14ac:dyDescent="0.2">
      <c r="E17274">
        <f t="shared" ca="1" si="810"/>
        <v>241</v>
      </c>
      <c r="F17274">
        <f t="shared" ca="1" si="811"/>
        <v>297</v>
      </c>
      <c r="H17274">
        <f t="shared" ca="1" si="812"/>
        <v>-56</v>
      </c>
    </row>
    <row r="17275" spans="5:8" x14ac:dyDescent="0.2">
      <c r="E17275">
        <f t="shared" ca="1" si="810"/>
        <v>296</v>
      </c>
      <c r="F17275">
        <f t="shared" ca="1" si="811"/>
        <v>242</v>
      </c>
      <c r="H17275">
        <f t="shared" ca="1" si="812"/>
        <v>54</v>
      </c>
    </row>
    <row r="17276" spans="5:8" x14ac:dyDescent="0.2">
      <c r="E17276">
        <f t="shared" ca="1" si="810"/>
        <v>298</v>
      </c>
      <c r="F17276">
        <f t="shared" ca="1" si="811"/>
        <v>240</v>
      </c>
      <c r="H17276">
        <f t="shared" ca="1" si="812"/>
        <v>58</v>
      </c>
    </row>
    <row r="17277" spans="5:8" x14ac:dyDescent="0.2">
      <c r="E17277">
        <f t="shared" ca="1" si="810"/>
        <v>267</v>
      </c>
      <c r="F17277">
        <f t="shared" ca="1" si="811"/>
        <v>271</v>
      </c>
      <c r="H17277">
        <f t="shared" ca="1" si="812"/>
        <v>-4</v>
      </c>
    </row>
    <row r="17278" spans="5:8" x14ac:dyDescent="0.2">
      <c r="E17278">
        <f t="shared" ca="1" si="810"/>
        <v>230</v>
      </c>
      <c r="F17278">
        <f t="shared" ca="1" si="811"/>
        <v>308</v>
      </c>
      <c r="H17278">
        <f t="shared" ca="1" si="812"/>
        <v>-78</v>
      </c>
    </row>
    <row r="17279" spans="5:8" x14ac:dyDescent="0.2">
      <c r="E17279">
        <f t="shared" ca="1" si="810"/>
        <v>260</v>
      </c>
      <c r="F17279">
        <f t="shared" ca="1" si="811"/>
        <v>278</v>
      </c>
      <c r="H17279">
        <f t="shared" ca="1" si="812"/>
        <v>-18</v>
      </c>
    </row>
    <row r="17280" spans="5:8" x14ac:dyDescent="0.2">
      <c r="E17280">
        <f t="shared" ca="1" si="810"/>
        <v>293</v>
      </c>
      <c r="F17280">
        <f t="shared" ca="1" si="811"/>
        <v>245</v>
      </c>
      <c r="H17280">
        <f t="shared" ca="1" si="812"/>
        <v>48</v>
      </c>
    </row>
    <row r="17281" spans="5:8" x14ac:dyDescent="0.2">
      <c r="E17281">
        <f t="shared" ca="1" si="810"/>
        <v>271</v>
      </c>
      <c r="F17281">
        <f t="shared" ca="1" si="811"/>
        <v>267</v>
      </c>
      <c r="H17281">
        <f t="shared" ca="1" si="812"/>
        <v>4</v>
      </c>
    </row>
    <row r="17282" spans="5:8" x14ac:dyDescent="0.2">
      <c r="E17282">
        <f t="shared" ca="1" si="810"/>
        <v>262</v>
      </c>
      <c r="F17282">
        <f t="shared" ca="1" si="811"/>
        <v>276</v>
      </c>
      <c r="H17282">
        <f t="shared" ca="1" si="812"/>
        <v>-14</v>
      </c>
    </row>
    <row r="17283" spans="5:8" x14ac:dyDescent="0.2">
      <c r="E17283">
        <f t="shared" ca="1" si="810"/>
        <v>241</v>
      </c>
      <c r="F17283">
        <f t="shared" ca="1" si="811"/>
        <v>297</v>
      </c>
      <c r="H17283">
        <f t="shared" ca="1" si="812"/>
        <v>-56</v>
      </c>
    </row>
    <row r="17284" spans="5:8" x14ac:dyDescent="0.2">
      <c r="E17284">
        <f t="shared" ca="1" si="810"/>
        <v>286</v>
      </c>
      <c r="F17284">
        <f t="shared" ca="1" si="811"/>
        <v>252</v>
      </c>
      <c r="H17284">
        <f t="shared" ca="1" si="812"/>
        <v>34</v>
      </c>
    </row>
    <row r="17285" spans="5:8" x14ac:dyDescent="0.2">
      <c r="E17285">
        <f t="shared" ca="1" si="810"/>
        <v>307</v>
      </c>
      <c r="F17285">
        <f t="shared" ca="1" si="811"/>
        <v>231</v>
      </c>
      <c r="H17285">
        <f t="shared" ca="1" si="812"/>
        <v>76</v>
      </c>
    </row>
    <row r="17286" spans="5:8" x14ac:dyDescent="0.2">
      <c r="E17286">
        <f t="shared" ca="1" si="810"/>
        <v>277</v>
      </c>
      <c r="F17286">
        <f t="shared" ca="1" si="811"/>
        <v>261</v>
      </c>
      <c r="H17286">
        <f t="shared" ca="1" si="812"/>
        <v>16</v>
      </c>
    </row>
    <row r="17287" spans="5:8" x14ac:dyDescent="0.2">
      <c r="E17287">
        <f t="shared" ca="1" si="810"/>
        <v>251</v>
      </c>
      <c r="F17287">
        <f t="shared" ca="1" si="811"/>
        <v>287</v>
      </c>
      <c r="H17287">
        <f t="shared" ca="1" si="812"/>
        <v>-36</v>
      </c>
    </row>
    <row r="17288" spans="5:8" x14ac:dyDescent="0.2">
      <c r="E17288">
        <f t="shared" ca="1" si="810"/>
        <v>273</v>
      </c>
      <c r="F17288">
        <f t="shared" ca="1" si="811"/>
        <v>265</v>
      </c>
      <c r="H17288">
        <f t="shared" ca="1" si="812"/>
        <v>8</v>
      </c>
    </row>
    <row r="17289" spans="5:8" x14ac:dyDescent="0.2">
      <c r="E17289">
        <f t="shared" ca="1" si="810"/>
        <v>312</v>
      </c>
      <c r="F17289">
        <f t="shared" ca="1" si="811"/>
        <v>226</v>
      </c>
      <c r="H17289">
        <f t="shared" ca="1" si="812"/>
        <v>86</v>
      </c>
    </row>
    <row r="17290" spans="5:8" x14ac:dyDescent="0.2">
      <c r="E17290">
        <f t="shared" ca="1" si="810"/>
        <v>312</v>
      </c>
      <c r="F17290">
        <f t="shared" ca="1" si="811"/>
        <v>226</v>
      </c>
      <c r="H17290">
        <f t="shared" ca="1" si="812"/>
        <v>86</v>
      </c>
    </row>
    <row r="17291" spans="5:8" x14ac:dyDescent="0.2">
      <c r="E17291">
        <f t="shared" ca="1" si="810"/>
        <v>251</v>
      </c>
      <c r="F17291">
        <f t="shared" ca="1" si="811"/>
        <v>287</v>
      </c>
      <c r="H17291">
        <f t="shared" ca="1" si="812"/>
        <v>-36</v>
      </c>
    </row>
    <row r="17292" spans="5:8" x14ac:dyDescent="0.2">
      <c r="E17292">
        <f t="shared" ca="1" si="810"/>
        <v>276</v>
      </c>
      <c r="F17292">
        <f t="shared" ca="1" si="811"/>
        <v>262</v>
      </c>
      <c r="H17292">
        <f t="shared" ca="1" si="812"/>
        <v>14</v>
      </c>
    </row>
    <row r="17293" spans="5:8" x14ac:dyDescent="0.2">
      <c r="E17293">
        <f t="shared" ca="1" si="810"/>
        <v>271</v>
      </c>
      <c r="F17293">
        <f t="shared" ca="1" si="811"/>
        <v>267</v>
      </c>
      <c r="H17293">
        <f t="shared" ca="1" si="812"/>
        <v>4</v>
      </c>
    </row>
    <row r="17294" spans="5:8" x14ac:dyDescent="0.2">
      <c r="E17294">
        <f t="shared" ca="1" si="810"/>
        <v>247</v>
      </c>
      <c r="F17294">
        <f t="shared" ca="1" si="811"/>
        <v>291</v>
      </c>
      <c r="H17294">
        <f t="shared" ca="1" si="812"/>
        <v>-44</v>
      </c>
    </row>
    <row r="17295" spans="5:8" x14ac:dyDescent="0.2">
      <c r="E17295">
        <f t="shared" ca="1" si="810"/>
        <v>298</v>
      </c>
      <c r="F17295">
        <f t="shared" ca="1" si="811"/>
        <v>240</v>
      </c>
      <c r="H17295">
        <f t="shared" ca="1" si="812"/>
        <v>58</v>
      </c>
    </row>
    <row r="17296" spans="5:8" x14ac:dyDescent="0.2">
      <c r="E17296">
        <f t="shared" ca="1" si="810"/>
        <v>256</v>
      </c>
      <c r="F17296">
        <f t="shared" ca="1" si="811"/>
        <v>282</v>
      </c>
      <c r="H17296">
        <f t="shared" ca="1" si="812"/>
        <v>-26</v>
      </c>
    </row>
    <row r="17297" spans="5:8" x14ac:dyDescent="0.2">
      <c r="E17297">
        <f t="shared" ca="1" si="810"/>
        <v>301</v>
      </c>
      <c r="F17297">
        <f t="shared" ca="1" si="811"/>
        <v>237</v>
      </c>
      <c r="H17297">
        <f t="shared" ca="1" si="812"/>
        <v>64</v>
      </c>
    </row>
    <row r="17298" spans="5:8" x14ac:dyDescent="0.2">
      <c r="E17298">
        <f t="shared" ca="1" si="810"/>
        <v>256</v>
      </c>
      <c r="F17298">
        <f t="shared" ca="1" si="811"/>
        <v>282</v>
      </c>
      <c r="H17298">
        <f t="shared" ca="1" si="812"/>
        <v>-26</v>
      </c>
    </row>
    <row r="17299" spans="5:8" x14ac:dyDescent="0.2">
      <c r="E17299">
        <f t="shared" ca="1" si="810"/>
        <v>280</v>
      </c>
      <c r="F17299">
        <f t="shared" ca="1" si="811"/>
        <v>258</v>
      </c>
      <c r="H17299">
        <f t="shared" ca="1" si="812"/>
        <v>22</v>
      </c>
    </row>
    <row r="17300" spans="5:8" x14ac:dyDescent="0.2">
      <c r="E17300">
        <f t="shared" ca="1" si="810"/>
        <v>291</v>
      </c>
      <c r="F17300">
        <f t="shared" ca="1" si="811"/>
        <v>247</v>
      </c>
      <c r="H17300">
        <f t="shared" ca="1" si="812"/>
        <v>44</v>
      </c>
    </row>
    <row r="17301" spans="5:8" x14ac:dyDescent="0.2">
      <c r="E17301">
        <f t="shared" ca="1" si="810"/>
        <v>289</v>
      </c>
      <c r="F17301">
        <f t="shared" ca="1" si="811"/>
        <v>249</v>
      </c>
      <c r="H17301">
        <f t="shared" ca="1" si="812"/>
        <v>40</v>
      </c>
    </row>
    <row r="17302" spans="5:8" x14ac:dyDescent="0.2">
      <c r="E17302">
        <f t="shared" ca="1" si="810"/>
        <v>272</v>
      </c>
      <c r="F17302">
        <f t="shared" ca="1" si="811"/>
        <v>266</v>
      </c>
      <c r="H17302">
        <f t="shared" ca="1" si="812"/>
        <v>6</v>
      </c>
    </row>
    <row r="17303" spans="5:8" x14ac:dyDescent="0.2">
      <c r="E17303">
        <f t="shared" ca="1" si="810"/>
        <v>286</v>
      </c>
      <c r="F17303">
        <f t="shared" ca="1" si="811"/>
        <v>252</v>
      </c>
      <c r="H17303">
        <f t="shared" ca="1" si="812"/>
        <v>34</v>
      </c>
    </row>
    <row r="17304" spans="5:8" x14ac:dyDescent="0.2">
      <c r="E17304">
        <f t="shared" ca="1" si="810"/>
        <v>312</v>
      </c>
      <c r="F17304">
        <f t="shared" ca="1" si="811"/>
        <v>226</v>
      </c>
      <c r="H17304">
        <f t="shared" ca="1" si="812"/>
        <v>86</v>
      </c>
    </row>
    <row r="17305" spans="5:8" x14ac:dyDescent="0.2">
      <c r="E17305">
        <f t="shared" ca="1" si="810"/>
        <v>261</v>
      </c>
      <c r="F17305">
        <f t="shared" ca="1" si="811"/>
        <v>277</v>
      </c>
      <c r="H17305">
        <f t="shared" ca="1" si="812"/>
        <v>-16</v>
      </c>
    </row>
    <row r="17306" spans="5:8" x14ac:dyDescent="0.2">
      <c r="E17306">
        <f t="shared" ca="1" si="810"/>
        <v>262</v>
      </c>
      <c r="F17306">
        <f t="shared" ca="1" si="811"/>
        <v>276</v>
      </c>
      <c r="H17306">
        <f t="shared" ca="1" si="812"/>
        <v>-14</v>
      </c>
    </row>
    <row r="17307" spans="5:8" x14ac:dyDescent="0.2">
      <c r="E17307">
        <f t="shared" ca="1" si="810"/>
        <v>272</v>
      </c>
      <c r="F17307">
        <f t="shared" ca="1" si="811"/>
        <v>266</v>
      </c>
      <c r="H17307">
        <f t="shared" ca="1" si="812"/>
        <v>6</v>
      </c>
    </row>
    <row r="17308" spans="5:8" x14ac:dyDescent="0.2">
      <c r="E17308">
        <f t="shared" ca="1" si="810"/>
        <v>240</v>
      </c>
      <c r="F17308">
        <f t="shared" ca="1" si="811"/>
        <v>298</v>
      </c>
      <c r="H17308">
        <f t="shared" ca="1" si="812"/>
        <v>-58</v>
      </c>
    </row>
    <row r="17309" spans="5:8" x14ac:dyDescent="0.2">
      <c r="E17309">
        <f t="shared" ca="1" si="810"/>
        <v>267</v>
      </c>
      <c r="F17309">
        <f t="shared" ca="1" si="811"/>
        <v>271</v>
      </c>
      <c r="H17309">
        <f t="shared" ca="1" si="812"/>
        <v>-4</v>
      </c>
    </row>
    <row r="17310" spans="5:8" x14ac:dyDescent="0.2">
      <c r="E17310">
        <f t="shared" ca="1" si="810"/>
        <v>302</v>
      </c>
      <c r="F17310">
        <f t="shared" ca="1" si="811"/>
        <v>236</v>
      </c>
      <c r="H17310">
        <f t="shared" ca="1" si="812"/>
        <v>66</v>
      </c>
    </row>
    <row r="17311" spans="5:8" x14ac:dyDescent="0.2">
      <c r="E17311">
        <f t="shared" ca="1" si="810"/>
        <v>281</v>
      </c>
      <c r="F17311">
        <f t="shared" ca="1" si="811"/>
        <v>257</v>
      </c>
      <c r="H17311">
        <f t="shared" ca="1" si="812"/>
        <v>24</v>
      </c>
    </row>
    <row r="17312" spans="5:8" x14ac:dyDescent="0.2">
      <c r="E17312">
        <f t="shared" ca="1" si="810"/>
        <v>256</v>
      </c>
      <c r="F17312">
        <f t="shared" ca="1" si="811"/>
        <v>282</v>
      </c>
      <c r="H17312">
        <f t="shared" ca="1" si="812"/>
        <v>-26</v>
      </c>
    </row>
    <row r="17313" spans="5:8" x14ac:dyDescent="0.2">
      <c r="E17313">
        <f t="shared" ca="1" si="810"/>
        <v>293</v>
      </c>
      <c r="F17313">
        <f t="shared" ca="1" si="811"/>
        <v>245</v>
      </c>
      <c r="H17313">
        <f t="shared" ca="1" si="812"/>
        <v>48</v>
      </c>
    </row>
    <row r="17314" spans="5:8" x14ac:dyDescent="0.2">
      <c r="E17314">
        <f t="shared" ca="1" si="810"/>
        <v>225</v>
      </c>
      <c r="F17314">
        <f t="shared" ca="1" si="811"/>
        <v>313</v>
      </c>
      <c r="H17314">
        <f t="shared" ca="1" si="812"/>
        <v>-88</v>
      </c>
    </row>
    <row r="17315" spans="5:8" x14ac:dyDescent="0.2">
      <c r="E17315">
        <f t="shared" ref="E17315:E17378" ca="1" si="8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308</v>
      </c>
      <c r="F17315">
        <f t="shared" ref="F17315:F17378" ca="1" si="814">538-E17315</f>
        <v>230</v>
      </c>
      <c r="H17315">
        <f t="shared" ref="H17315:H17378" ca="1" si="815">E17315-F17315</f>
        <v>78</v>
      </c>
    </row>
    <row r="17316" spans="5:8" x14ac:dyDescent="0.2">
      <c r="E17316">
        <f t="shared" ca="1" si="813"/>
        <v>266</v>
      </c>
      <c r="F17316">
        <f t="shared" ca="1" si="814"/>
        <v>272</v>
      </c>
      <c r="H17316">
        <f t="shared" ca="1" si="815"/>
        <v>-6</v>
      </c>
    </row>
    <row r="17317" spans="5:8" x14ac:dyDescent="0.2">
      <c r="E17317">
        <f t="shared" ca="1" si="813"/>
        <v>270</v>
      </c>
      <c r="F17317">
        <f t="shared" ca="1" si="814"/>
        <v>268</v>
      </c>
      <c r="H17317">
        <f t="shared" ca="1" si="815"/>
        <v>2</v>
      </c>
    </row>
    <row r="17318" spans="5:8" x14ac:dyDescent="0.2">
      <c r="E17318">
        <f t="shared" ca="1" si="813"/>
        <v>246</v>
      </c>
      <c r="F17318">
        <f t="shared" ca="1" si="814"/>
        <v>292</v>
      </c>
      <c r="H17318">
        <f t="shared" ca="1" si="815"/>
        <v>-46</v>
      </c>
    </row>
    <row r="17319" spans="5:8" x14ac:dyDescent="0.2">
      <c r="E17319">
        <f t="shared" ca="1" si="813"/>
        <v>256</v>
      </c>
      <c r="F17319">
        <f t="shared" ca="1" si="814"/>
        <v>282</v>
      </c>
      <c r="H17319">
        <f t="shared" ca="1" si="815"/>
        <v>-26</v>
      </c>
    </row>
    <row r="17320" spans="5:8" x14ac:dyDescent="0.2">
      <c r="E17320">
        <f t="shared" ca="1" si="813"/>
        <v>276</v>
      </c>
      <c r="F17320">
        <f t="shared" ca="1" si="814"/>
        <v>262</v>
      </c>
      <c r="H17320">
        <f t="shared" ca="1" si="815"/>
        <v>14</v>
      </c>
    </row>
    <row r="17321" spans="5:8" x14ac:dyDescent="0.2">
      <c r="E17321">
        <f t="shared" ca="1" si="813"/>
        <v>252</v>
      </c>
      <c r="F17321">
        <f t="shared" ca="1" si="814"/>
        <v>286</v>
      </c>
      <c r="H17321">
        <f t="shared" ca="1" si="815"/>
        <v>-34</v>
      </c>
    </row>
    <row r="17322" spans="5:8" x14ac:dyDescent="0.2">
      <c r="E17322">
        <f t="shared" ca="1" si="813"/>
        <v>313</v>
      </c>
      <c r="F17322">
        <f t="shared" ca="1" si="814"/>
        <v>225</v>
      </c>
      <c r="H17322">
        <f t="shared" ca="1" si="815"/>
        <v>88</v>
      </c>
    </row>
    <row r="17323" spans="5:8" x14ac:dyDescent="0.2">
      <c r="E17323">
        <f t="shared" ca="1" si="813"/>
        <v>287</v>
      </c>
      <c r="F17323">
        <f t="shared" ca="1" si="814"/>
        <v>251</v>
      </c>
      <c r="H17323">
        <f t="shared" ca="1" si="815"/>
        <v>36</v>
      </c>
    </row>
    <row r="17324" spans="5:8" x14ac:dyDescent="0.2">
      <c r="E17324">
        <f t="shared" ca="1" si="813"/>
        <v>285</v>
      </c>
      <c r="F17324">
        <f t="shared" ca="1" si="814"/>
        <v>253</v>
      </c>
      <c r="H17324">
        <f t="shared" ca="1" si="815"/>
        <v>32</v>
      </c>
    </row>
    <row r="17325" spans="5:8" x14ac:dyDescent="0.2">
      <c r="E17325">
        <f t="shared" ca="1" si="813"/>
        <v>267</v>
      </c>
      <c r="F17325">
        <f t="shared" ca="1" si="814"/>
        <v>271</v>
      </c>
      <c r="H17325">
        <f t="shared" ca="1" si="815"/>
        <v>-4</v>
      </c>
    </row>
    <row r="17326" spans="5:8" x14ac:dyDescent="0.2">
      <c r="E17326">
        <f t="shared" ca="1" si="813"/>
        <v>265</v>
      </c>
      <c r="F17326">
        <f t="shared" ca="1" si="814"/>
        <v>273</v>
      </c>
      <c r="H17326">
        <f t="shared" ca="1" si="815"/>
        <v>-8</v>
      </c>
    </row>
    <row r="17327" spans="5:8" x14ac:dyDescent="0.2">
      <c r="E17327">
        <f t="shared" ca="1" si="813"/>
        <v>251</v>
      </c>
      <c r="F17327">
        <f t="shared" ca="1" si="814"/>
        <v>287</v>
      </c>
      <c r="H17327">
        <f t="shared" ca="1" si="815"/>
        <v>-36</v>
      </c>
    </row>
    <row r="17328" spans="5:8" x14ac:dyDescent="0.2">
      <c r="E17328">
        <f t="shared" ca="1" si="813"/>
        <v>257</v>
      </c>
      <c r="F17328">
        <f t="shared" ca="1" si="814"/>
        <v>281</v>
      </c>
      <c r="H17328">
        <f t="shared" ca="1" si="815"/>
        <v>-24</v>
      </c>
    </row>
    <row r="17329" spans="5:8" x14ac:dyDescent="0.2">
      <c r="E17329">
        <f t="shared" ca="1" si="813"/>
        <v>252</v>
      </c>
      <c r="F17329">
        <f t="shared" ca="1" si="814"/>
        <v>286</v>
      </c>
      <c r="H17329">
        <f t="shared" ca="1" si="815"/>
        <v>-34</v>
      </c>
    </row>
    <row r="17330" spans="5:8" x14ac:dyDescent="0.2">
      <c r="E17330">
        <f t="shared" ca="1" si="813"/>
        <v>254</v>
      </c>
      <c r="F17330">
        <f t="shared" ca="1" si="814"/>
        <v>284</v>
      </c>
      <c r="H17330">
        <f t="shared" ca="1" si="815"/>
        <v>-30</v>
      </c>
    </row>
    <row r="17331" spans="5:8" x14ac:dyDescent="0.2">
      <c r="E17331">
        <f t="shared" ca="1" si="813"/>
        <v>296</v>
      </c>
      <c r="F17331">
        <f t="shared" ca="1" si="814"/>
        <v>242</v>
      </c>
      <c r="H17331">
        <f t="shared" ca="1" si="815"/>
        <v>54</v>
      </c>
    </row>
    <row r="17332" spans="5:8" x14ac:dyDescent="0.2">
      <c r="E17332">
        <f t="shared" ca="1" si="813"/>
        <v>262</v>
      </c>
      <c r="F17332">
        <f t="shared" ca="1" si="814"/>
        <v>276</v>
      </c>
      <c r="H17332">
        <f t="shared" ca="1" si="815"/>
        <v>-14</v>
      </c>
    </row>
    <row r="17333" spans="5:8" x14ac:dyDescent="0.2">
      <c r="E17333">
        <f t="shared" ca="1" si="813"/>
        <v>286</v>
      </c>
      <c r="F17333">
        <f t="shared" ca="1" si="814"/>
        <v>252</v>
      </c>
      <c r="H17333">
        <f t="shared" ca="1" si="815"/>
        <v>34</v>
      </c>
    </row>
    <row r="17334" spans="5:8" x14ac:dyDescent="0.2">
      <c r="E17334">
        <f t="shared" ca="1" si="813"/>
        <v>260</v>
      </c>
      <c r="F17334">
        <f t="shared" ca="1" si="814"/>
        <v>278</v>
      </c>
      <c r="H17334">
        <f t="shared" ca="1" si="815"/>
        <v>-18</v>
      </c>
    </row>
    <row r="17335" spans="5:8" x14ac:dyDescent="0.2">
      <c r="E17335">
        <f t="shared" ca="1" si="813"/>
        <v>257</v>
      </c>
      <c r="F17335">
        <f t="shared" ca="1" si="814"/>
        <v>281</v>
      </c>
      <c r="H17335">
        <f t="shared" ca="1" si="815"/>
        <v>-24</v>
      </c>
    </row>
    <row r="17336" spans="5:8" x14ac:dyDescent="0.2">
      <c r="E17336">
        <f t="shared" ca="1" si="813"/>
        <v>245</v>
      </c>
      <c r="F17336">
        <f t="shared" ca="1" si="814"/>
        <v>293</v>
      </c>
      <c r="H17336">
        <f t="shared" ca="1" si="815"/>
        <v>-48</v>
      </c>
    </row>
    <row r="17337" spans="5:8" x14ac:dyDescent="0.2">
      <c r="E17337">
        <f t="shared" ca="1" si="813"/>
        <v>277</v>
      </c>
      <c r="F17337">
        <f t="shared" ca="1" si="814"/>
        <v>261</v>
      </c>
      <c r="H17337">
        <f t="shared" ca="1" si="815"/>
        <v>16</v>
      </c>
    </row>
    <row r="17338" spans="5:8" x14ac:dyDescent="0.2">
      <c r="E17338">
        <f t="shared" ca="1" si="813"/>
        <v>288</v>
      </c>
      <c r="F17338">
        <f t="shared" ca="1" si="814"/>
        <v>250</v>
      </c>
      <c r="H17338">
        <f t="shared" ca="1" si="815"/>
        <v>38</v>
      </c>
    </row>
    <row r="17339" spans="5:8" x14ac:dyDescent="0.2">
      <c r="E17339">
        <f t="shared" ca="1" si="813"/>
        <v>278</v>
      </c>
      <c r="F17339">
        <f t="shared" ca="1" si="814"/>
        <v>260</v>
      </c>
      <c r="H17339">
        <f t="shared" ca="1" si="815"/>
        <v>18</v>
      </c>
    </row>
    <row r="17340" spans="5:8" x14ac:dyDescent="0.2">
      <c r="E17340">
        <f t="shared" ca="1" si="813"/>
        <v>275</v>
      </c>
      <c r="F17340">
        <f t="shared" ca="1" si="814"/>
        <v>263</v>
      </c>
      <c r="H17340">
        <f t="shared" ca="1" si="815"/>
        <v>12</v>
      </c>
    </row>
    <row r="17341" spans="5:8" x14ac:dyDescent="0.2">
      <c r="E17341">
        <f t="shared" ca="1" si="813"/>
        <v>251</v>
      </c>
      <c r="F17341">
        <f t="shared" ca="1" si="814"/>
        <v>287</v>
      </c>
      <c r="H17341">
        <f t="shared" ca="1" si="815"/>
        <v>-36</v>
      </c>
    </row>
    <row r="17342" spans="5:8" x14ac:dyDescent="0.2">
      <c r="E17342">
        <f t="shared" ca="1" si="813"/>
        <v>256</v>
      </c>
      <c r="F17342">
        <f t="shared" ca="1" si="814"/>
        <v>282</v>
      </c>
      <c r="H17342">
        <f t="shared" ca="1" si="815"/>
        <v>-26</v>
      </c>
    </row>
    <row r="17343" spans="5:8" x14ac:dyDescent="0.2">
      <c r="E17343">
        <f t="shared" ca="1" si="813"/>
        <v>240</v>
      </c>
      <c r="F17343">
        <f t="shared" ca="1" si="814"/>
        <v>298</v>
      </c>
      <c r="H17343">
        <f t="shared" ca="1" si="815"/>
        <v>-58</v>
      </c>
    </row>
    <row r="17344" spans="5:8" x14ac:dyDescent="0.2">
      <c r="E17344">
        <f t="shared" ca="1" si="813"/>
        <v>272</v>
      </c>
      <c r="F17344">
        <f t="shared" ca="1" si="814"/>
        <v>266</v>
      </c>
      <c r="H17344">
        <f t="shared" ca="1" si="815"/>
        <v>6</v>
      </c>
    </row>
    <row r="17345" spans="5:8" x14ac:dyDescent="0.2">
      <c r="E17345">
        <f t="shared" ca="1" si="813"/>
        <v>282</v>
      </c>
      <c r="F17345">
        <f t="shared" ca="1" si="814"/>
        <v>256</v>
      </c>
      <c r="H17345">
        <f t="shared" ca="1" si="815"/>
        <v>26</v>
      </c>
    </row>
    <row r="17346" spans="5:8" x14ac:dyDescent="0.2">
      <c r="E17346">
        <f t="shared" ca="1" si="813"/>
        <v>263</v>
      </c>
      <c r="F17346">
        <f t="shared" ca="1" si="814"/>
        <v>275</v>
      </c>
      <c r="H17346">
        <f t="shared" ca="1" si="815"/>
        <v>-12</v>
      </c>
    </row>
    <row r="17347" spans="5:8" x14ac:dyDescent="0.2">
      <c r="E17347">
        <f t="shared" ca="1" si="813"/>
        <v>247</v>
      </c>
      <c r="F17347">
        <f t="shared" ca="1" si="814"/>
        <v>291</v>
      </c>
      <c r="H17347">
        <f t="shared" ca="1" si="815"/>
        <v>-44</v>
      </c>
    </row>
    <row r="17348" spans="5:8" x14ac:dyDescent="0.2">
      <c r="E17348">
        <f t="shared" ca="1" si="813"/>
        <v>225</v>
      </c>
      <c r="F17348">
        <f t="shared" ca="1" si="814"/>
        <v>313</v>
      </c>
      <c r="H17348">
        <f t="shared" ca="1" si="815"/>
        <v>-88</v>
      </c>
    </row>
    <row r="17349" spans="5:8" x14ac:dyDescent="0.2">
      <c r="E17349">
        <f t="shared" ca="1" si="813"/>
        <v>282</v>
      </c>
      <c r="F17349">
        <f t="shared" ca="1" si="814"/>
        <v>256</v>
      </c>
      <c r="H17349">
        <f t="shared" ca="1" si="815"/>
        <v>26</v>
      </c>
    </row>
    <row r="17350" spans="5:8" x14ac:dyDescent="0.2">
      <c r="E17350">
        <f t="shared" ca="1" si="813"/>
        <v>273</v>
      </c>
      <c r="F17350">
        <f t="shared" ca="1" si="814"/>
        <v>265</v>
      </c>
      <c r="H17350">
        <f t="shared" ca="1" si="815"/>
        <v>8</v>
      </c>
    </row>
    <row r="17351" spans="5:8" x14ac:dyDescent="0.2">
      <c r="E17351">
        <f t="shared" ca="1" si="813"/>
        <v>267</v>
      </c>
      <c r="F17351">
        <f t="shared" ca="1" si="814"/>
        <v>271</v>
      </c>
      <c r="H17351">
        <f t="shared" ca="1" si="815"/>
        <v>-4</v>
      </c>
    </row>
    <row r="17352" spans="5:8" x14ac:dyDescent="0.2">
      <c r="E17352">
        <f t="shared" ca="1" si="813"/>
        <v>278</v>
      </c>
      <c r="F17352">
        <f t="shared" ca="1" si="814"/>
        <v>260</v>
      </c>
      <c r="H17352">
        <f t="shared" ca="1" si="815"/>
        <v>18</v>
      </c>
    </row>
    <row r="17353" spans="5:8" x14ac:dyDescent="0.2">
      <c r="E17353">
        <f t="shared" ca="1" si="813"/>
        <v>265</v>
      </c>
      <c r="F17353">
        <f t="shared" ca="1" si="814"/>
        <v>273</v>
      </c>
      <c r="H17353">
        <f t="shared" ca="1" si="815"/>
        <v>-8</v>
      </c>
    </row>
    <row r="17354" spans="5:8" x14ac:dyDescent="0.2">
      <c r="E17354">
        <f t="shared" ca="1" si="813"/>
        <v>287</v>
      </c>
      <c r="F17354">
        <f t="shared" ca="1" si="814"/>
        <v>251</v>
      </c>
      <c r="H17354">
        <f t="shared" ca="1" si="815"/>
        <v>36</v>
      </c>
    </row>
    <row r="17355" spans="5:8" x14ac:dyDescent="0.2">
      <c r="E17355">
        <f t="shared" ca="1" si="813"/>
        <v>270</v>
      </c>
      <c r="F17355">
        <f t="shared" ca="1" si="814"/>
        <v>268</v>
      </c>
      <c r="H17355">
        <f t="shared" ca="1" si="815"/>
        <v>2</v>
      </c>
    </row>
    <row r="17356" spans="5:8" x14ac:dyDescent="0.2">
      <c r="E17356">
        <f t="shared" ca="1" si="813"/>
        <v>307</v>
      </c>
      <c r="F17356">
        <f t="shared" ca="1" si="814"/>
        <v>231</v>
      </c>
      <c r="H17356">
        <f t="shared" ca="1" si="815"/>
        <v>76</v>
      </c>
    </row>
    <row r="17357" spans="5:8" x14ac:dyDescent="0.2">
      <c r="E17357">
        <f t="shared" ca="1" si="813"/>
        <v>276</v>
      </c>
      <c r="F17357">
        <f t="shared" ca="1" si="814"/>
        <v>262</v>
      </c>
      <c r="H17357">
        <f t="shared" ca="1" si="815"/>
        <v>14</v>
      </c>
    </row>
    <row r="17358" spans="5:8" x14ac:dyDescent="0.2">
      <c r="E17358">
        <f t="shared" ca="1" si="813"/>
        <v>263</v>
      </c>
      <c r="F17358">
        <f t="shared" ca="1" si="814"/>
        <v>275</v>
      </c>
      <c r="H17358">
        <f t="shared" ca="1" si="815"/>
        <v>-12</v>
      </c>
    </row>
    <row r="17359" spans="5:8" x14ac:dyDescent="0.2">
      <c r="E17359">
        <f t="shared" ca="1" si="813"/>
        <v>291</v>
      </c>
      <c r="F17359">
        <f t="shared" ca="1" si="814"/>
        <v>247</v>
      </c>
      <c r="H17359">
        <f t="shared" ca="1" si="815"/>
        <v>44</v>
      </c>
    </row>
    <row r="17360" spans="5:8" x14ac:dyDescent="0.2">
      <c r="E17360">
        <f t="shared" ca="1" si="813"/>
        <v>308</v>
      </c>
      <c r="F17360">
        <f t="shared" ca="1" si="814"/>
        <v>230</v>
      </c>
      <c r="H17360">
        <f t="shared" ca="1" si="815"/>
        <v>78</v>
      </c>
    </row>
    <row r="17361" spans="5:8" x14ac:dyDescent="0.2">
      <c r="E17361">
        <f t="shared" ca="1" si="813"/>
        <v>231</v>
      </c>
      <c r="F17361">
        <f t="shared" ca="1" si="814"/>
        <v>307</v>
      </c>
      <c r="H17361">
        <f t="shared" ca="1" si="815"/>
        <v>-76</v>
      </c>
    </row>
    <row r="17362" spans="5:8" x14ac:dyDescent="0.2">
      <c r="E17362">
        <f t="shared" ca="1" si="813"/>
        <v>252</v>
      </c>
      <c r="F17362">
        <f t="shared" ca="1" si="814"/>
        <v>286</v>
      </c>
      <c r="H17362">
        <f t="shared" ca="1" si="815"/>
        <v>-34</v>
      </c>
    </row>
    <row r="17363" spans="5:8" x14ac:dyDescent="0.2">
      <c r="E17363">
        <f t="shared" ca="1" si="813"/>
        <v>240</v>
      </c>
      <c r="F17363">
        <f t="shared" ca="1" si="814"/>
        <v>298</v>
      </c>
      <c r="H17363">
        <f t="shared" ca="1" si="815"/>
        <v>-58</v>
      </c>
    </row>
    <row r="17364" spans="5:8" x14ac:dyDescent="0.2">
      <c r="E17364">
        <f t="shared" ca="1" si="813"/>
        <v>281</v>
      </c>
      <c r="F17364">
        <f t="shared" ca="1" si="814"/>
        <v>257</v>
      </c>
      <c r="H17364">
        <f t="shared" ca="1" si="815"/>
        <v>24</v>
      </c>
    </row>
    <row r="17365" spans="5:8" x14ac:dyDescent="0.2">
      <c r="E17365">
        <f t="shared" ca="1" si="813"/>
        <v>261</v>
      </c>
      <c r="F17365">
        <f t="shared" ca="1" si="814"/>
        <v>277</v>
      </c>
      <c r="H17365">
        <f t="shared" ca="1" si="815"/>
        <v>-16</v>
      </c>
    </row>
    <row r="17366" spans="5:8" x14ac:dyDescent="0.2">
      <c r="E17366">
        <f t="shared" ca="1" si="813"/>
        <v>285</v>
      </c>
      <c r="F17366">
        <f t="shared" ca="1" si="814"/>
        <v>253</v>
      </c>
      <c r="H17366">
        <f t="shared" ca="1" si="815"/>
        <v>32</v>
      </c>
    </row>
    <row r="17367" spans="5:8" x14ac:dyDescent="0.2">
      <c r="E17367">
        <f t="shared" ca="1" si="813"/>
        <v>256</v>
      </c>
      <c r="F17367">
        <f t="shared" ca="1" si="814"/>
        <v>282</v>
      </c>
      <c r="H17367">
        <f t="shared" ca="1" si="815"/>
        <v>-26</v>
      </c>
    </row>
    <row r="17368" spans="5:8" x14ac:dyDescent="0.2">
      <c r="E17368">
        <f t="shared" ca="1" si="813"/>
        <v>282</v>
      </c>
      <c r="F17368">
        <f t="shared" ca="1" si="814"/>
        <v>256</v>
      </c>
      <c r="H17368">
        <f t="shared" ca="1" si="815"/>
        <v>26</v>
      </c>
    </row>
    <row r="17369" spans="5:8" x14ac:dyDescent="0.2">
      <c r="E17369">
        <f t="shared" ca="1" si="813"/>
        <v>286</v>
      </c>
      <c r="F17369">
        <f t="shared" ca="1" si="814"/>
        <v>252</v>
      </c>
      <c r="H17369">
        <f t="shared" ca="1" si="815"/>
        <v>34</v>
      </c>
    </row>
    <row r="17370" spans="5:8" x14ac:dyDescent="0.2">
      <c r="E17370">
        <f t="shared" ca="1" si="813"/>
        <v>281</v>
      </c>
      <c r="F17370">
        <f t="shared" ca="1" si="814"/>
        <v>257</v>
      </c>
      <c r="H17370">
        <f t="shared" ca="1" si="815"/>
        <v>24</v>
      </c>
    </row>
    <row r="17371" spans="5:8" x14ac:dyDescent="0.2">
      <c r="E17371">
        <f t="shared" ca="1" si="813"/>
        <v>252</v>
      </c>
      <c r="F17371">
        <f t="shared" ca="1" si="814"/>
        <v>286</v>
      </c>
      <c r="H17371">
        <f t="shared" ca="1" si="815"/>
        <v>-34</v>
      </c>
    </row>
    <row r="17372" spans="5:8" x14ac:dyDescent="0.2">
      <c r="E17372">
        <f t="shared" ca="1" si="813"/>
        <v>317</v>
      </c>
      <c r="F17372">
        <f t="shared" ca="1" si="814"/>
        <v>221</v>
      </c>
      <c r="H17372">
        <f t="shared" ca="1" si="815"/>
        <v>96</v>
      </c>
    </row>
    <row r="17373" spans="5:8" x14ac:dyDescent="0.2">
      <c r="E17373">
        <f t="shared" ca="1" si="813"/>
        <v>292</v>
      </c>
      <c r="F17373">
        <f t="shared" ca="1" si="814"/>
        <v>246</v>
      </c>
      <c r="H17373">
        <f t="shared" ca="1" si="815"/>
        <v>46</v>
      </c>
    </row>
    <row r="17374" spans="5:8" x14ac:dyDescent="0.2">
      <c r="E17374">
        <f t="shared" ca="1" si="813"/>
        <v>292</v>
      </c>
      <c r="F17374">
        <f t="shared" ca="1" si="814"/>
        <v>246</v>
      </c>
      <c r="H17374">
        <f t="shared" ca="1" si="815"/>
        <v>46</v>
      </c>
    </row>
    <row r="17375" spans="5:8" x14ac:dyDescent="0.2">
      <c r="E17375">
        <f t="shared" ca="1" si="813"/>
        <v>250</v>
      </c>
      <c r="F17375">
        <f t="shared" ca="1" si="814"/>
        <v>288</v>
      </c>
      <c r="H17375">
        <f t="shared" ca="1" si="815"/>
        <v>-38</v>
      </c>
    </row>
    <row r="17376" spans="5:8" x14ac:dyDescent="0.2">
      <c r="E17376">
        <f t="shared" ca="1" si="813"/>
        <v>247</v>
      </c>
      <c r="F17376">
        <f t="shared" ca="1" si="814"/>
        <v>291</v>
      </c>
      <c r="H17376">
        <f t="shared" ca="1" si="815"/>
        <v>-44</v>
      </c>
    </row>
    <row r="17377" spans="5:8" x14ac:dyDescent="0.2">
      <c r="E17377">
        <f t="shared" ca="1" si="813"/>
        <v>240</v>
      </c>
      <c r="F17377">
        <f t="shared" ca="1" si="814"/>
        <v>298</v>
      </c>
      <c r="H17377">
        <f t="shared" ca="1" si="815"/>
        <v>-58</v>
      </c>
    </row>
    <row r="17378" spans="5:8" x14ac:dyDescent="0.2">
      <c r="E17378">
        <f t="shared" ca="1" si="813"/>
        <v>286</v>
      </c>
      <c r="F17378">
        <f t="shared" ca="1" si="814"/>
        <v>252</v>
      </c>
      <c r="H17378">
        <f t="shared" ca="1" si="815"/>
        <v>34</v>
      </c>
    </row>
    <row r="17379" spans="5:8" x14ac:dyDescent="0.2">
      <c r="E17379">
        <f t="shared" ref="E17379:E17442" ca="1" si="8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17379">
        <f t="shared" ref="F17379:F17442" ca="1" si="817">538-E17379</f>
        <v>267</v>
      </c>
      <c r="H17379">
        <f t="shared" ref="H17379:H17442" ca="1" si="818">E17379-F17379</f>
        <v>4</v>
      </c>
    </row>
    <row r="17380" spans="5:8" x14ac:dyDescent="0.2">
      <c r="E17380">
        <f t="shared" ca="1" si="816"/>
        <v>230</v>
      </c>
      <c r="F17380">
        <f t="shared" ca="1" si="817"/>
        <v>308</v>
      </c>
      <c r="H17380">
        <f t="shared" ca="1" si="818"/>
        <v>-78</v>
      </c>
    </row>
    <row r="17381" spans="5:8" x14ac:dyDescent="0.2">
      <c r="E17381">
        <f t="shared" ca="1" si="816"/>
        <v>291</v>
      </c>
      <c r="F17381">
        <f t="shared" ca="1" si="817"/>
        <v>247</v>
      </c>
      <c r="H17381">
        <f t="shared" ca="1" si="818"/>
        <v>44</v>
      </c>
    </row>
    <row r="17382" spans="5:8" x14ac:dyDescent="0.2">
      <c r="E17382">
        <f t="shared" ca="1" si="816"/>
        <v>250</v>
      </c>
      <c r="F17382">
        <f t="shared" ca="1" si="817"/>
        <v>288</v>
      </c>
      <c r="H17382">
        <f t="shared" ca="1" si="818"/>
        <v>-38</v>
      </c>
    </row>
    <row r="17383" spans="5:8" x14ac:dyDescent="0.2">
      <c r="E17383">
        <f t="shared" ca="1" si="816"/>
        <v>297</v>
      </c>
      <c r="F17383">
        <f t="shared" ca="1" si="817"/>
        <v>241</v>
      </c>
      <c r="H17383">
        <f t="shared" ca="1" si="818"/>
        <v>56</v>
      </c>
    </row>
    <row r="17384" spans="5:8" x14ac:dyDescent="0.2">
      <c r="E17384">
        <f t="shared" ca="1" si="816"/>
        <v>291</v>
      </c>
      <c r="F17384">
        <f t="shared" ca="1" si="817"/>
        <v>247</v>
      </c>
      <c r="H17384">
        <f t="shared" ca="1" si="818"/>
        <v>44</v>
      </c>
    </row>
    <row r="17385" spans="5:8" x14ac:dyDescent="0.2">
      <c r="E17385">
        <f t="shared" ca="1" si="816"/>
        <v>262</v>
      </c>
      <c r="F17385">
        <f t="shared" ca="1" si="817"/>
        <v>276</v>
      </c>
      <c r="H17385">
        <f t="shared" ca="1" si="818"/>
        <v>-14</v>
      </c>
    </row>
    <row r="17386" spans="5:8" x14ac:dyDescent="0.2">
      <c r="E17386">
        <f t="shared" ca="1" si="816"/>
        <v>270</v>
      </c>
      <c r="F17386">
        <f t="shared" ca="1" si="817"/>
        <v>268</v>
      </c>
      <c r="H17386">
        <f t="shared" ca="1" si="818"/>
        <v>2</v>
      </c>
    </row>
    <row r="17387" spans="5:8" x14ac:dyDescent="0.2">
      <c r="E17387">
        <f t="shared" ca="1" si="816"/>
        <v>296</v>
      </c>
      <c r="F17387">
        <f t="shared" ca="1" si="817"/>
        <v>242</v>
      </c>
      <c r="H17387">
        <f t="shared" ca="1" si="818"/>
        <v>54</v>
      </c>
    </row>
    <row r="17388" spans="5:8" x14ac:dyDescent="0.2">
      <c r="E17388">
        <f t="shared" ca="1" si="816"/>
        <v>271</v>
      </c>
      <c r="F17388">
        <f t="shared" ca="1" si="817"/>
        <v>267</v>
      </c>
      <c r="H17388">
        <f t="shared" ca="1" si="818"/>
        <v>4</v>
      </c>
    </row>
    <row r="17389" spans="5:8" x14ac:dyDescent="0.2">
      <c r="E17389">
        <f t="shared" ca="1" si="816"/>
        <v>256</v>
      </c>
      <c r="F17389">
        <f t="shared" ca="1" si="817"/>
        <v>282</v>
      </c>
      <c r="H17389">
        <f t="shared" ca="1" si="818"/>
        <v>-26</v>
      </c>
    </row>
    <row r="17390" spans="5:8" x14ac:dyDescent="0.2">
      <c r="E17390">
        <f t="shared" ca="1" si="816"/>
        <v>275</v>
      </c>
      <c r="F17390">
        <f t="shared" ca="1" si="817"/>
        <v>263</v>
      </c>
      <c r="H17390">
        <f t="shared" ca="1" si="818"/>
        <v>12</v>
      </c>
    </row>
    <row r="17391" spans="5:8" x14ac:dyDescent="0.2">
      <c r="E17391">
        <f t="shared" ca="1" si="816"/>
        <v>271</v>
      </c>
      <c r="F17391">
        <f t="shared" ca="1" si="817"/>
        <v>267</v>
      </c>
      <c r="H17391">
        <f t="shared" ca="1" si="818"/>
        <v>4</v>
      </c>
    </row>
    <row r="17392" spans="5:8" x14ac:dyDescent="0.2">
      <c r="E17392">
        <f t="shared" ca="1" si="816"/>
        <v>278</v>
      </c>
      <c r="F17392">
        <f t="shared" ca="1" si="817"/>
        <v>260</v>
      </c>
      <c r="H17392">
        <f t="shared" ca="1" si="818"/>
        <v>18</v>
      </c>
    </row>
    <row r="17393" spans="5:8" x14ac:dyDescent="0.2">
      <c r="E17393">
        <f t="shared" ca="1" si="816"/>
        <v>264</v>
      </c>
      <c r="F17393">
        <f t="shared" ca="1" si="817"/>
        <v>274</v>
      </c>
      <c r="H17393">
        <f t="shared" ca="1" si="818"/>
        <v>-10</v>
      </c>
    </row>
    <row r="17394" spans="5:8" x14ac:dyDescent="0.2">
      <c r="E17394">
        <f t="shared" ca="1" si="816"/>
        <v>291</v>
      </c>
      <c r="F17394">
        <f t="shared" ca="1" si="817"/>
        <v>247</v>
      </c>
      <c r="H17394">
        <f t="shared" ca="1" si="818"/>
        <v>44</v>
      </c>
    </row>
    <row r="17395" spans="5:8" x14ac:dyDescent="0.2">
      <c r="E17395">
        <f t="shared" ca="1" si="816"/>
        <v>308</v>
      </c>
      <c r="F17395">
        <f t="shared" ca="1" si="817"/>
        <v>230</v>
      </c>
      <c r="H17395">
        <f t="shared" ca="1" si="818"/>
        <v>78</v>
      </c>
    </row>
    <row r="17396" spans="5:8" x14ac:dyDescent="0.2">
      <c r="E17396">
        <f t="shared" ca="1" si="816"/>
        <v>262</v>
      </c>
      <c r="F17396">
        <f t="shared" ca="1" si="817"/>
        <v>276</v>
      </c>
      <c r="H17396">
        <f t="shared" ca="1" si="818"/>
        <v>-14</v>
      </c>
    </row>
    <row r="17397" spans="5:8" x14ac:dyDescent="0.2">
      <c r="E17397">
        <f t="shared" ca="1" si="816"/>
        <v>262</v>
      </c>
      <c r="F17397">
        <f t="shared" ca="1" si="817"/>
        <v>276</v>
      </c>
      <c r="H17397">
        <f t="shared" ca="1" si="818"/>
        <v>-14</v>
      </c>
    </row>
    <row r="17398" spans="5:8" x14ac:dyDescent="0.2">
      <c r="E17398">
        <f t="shared" ca="1" si="816"/>
        <v>265</v>
      </c>
      <c r="F17398">
        <f t="shared" ca="1" si="817"/>
        <v>273</v>
      </c>
      <c r="H17398">
        <f t="shared" ca="1" si="818"/>
        <v>-8</v>
      </c>
    </row>
    <row r="17399" spans="5:8" x14ac:dyDescent="0.2">
      <c r="E17399">
        <f t="shared" ca="1" si="816"/>
        <v>281</v>
      </c>
      <c r="F17399">
        <f t="shared" ca="1" si="817"/>
        <v>257</v>
      </c>
      <c r="H17399">
        <f t="shared" ca="1" si="818"/>
        <v>24</v>
      </c>
    </row>
    <row r="17400" spans="5:8" x14ac:dyDescent="0.2">
      <c r="E17400">
        <f t="shared" ca="1" si="816"/>
        <v>277</v>
      </c>
      <c r="F17400">
        <f t="shared" ca="1" si="817"/>
        <v>261</v>
      </c>
      <c r="H17400">
        <f t="shared" ca="1" si="818"/>
        <v>16</v>
      </c>
    </row>
    <row r="17401" spans="5:8" x14ac:dyDescent="0.2">
      <c r="E17401">
        <f t="shared" ca="1" si="816"/>
        <v>296</v>
      </c>
      <c r="F17401">
        <f t="shared" ca="1" si="817"/>
        <v>242</v>
      </c>
      <c r="H17401">
        <f t="shared" ca="1" si="818"/>
        <v>54</v>
      </c>
    </row>
    <row r="17402" spans="5:8" x14ac:dyDescent="0.2">
      <c r="E17402">
        <f t="shared" ca="1" si="816"/>
        <v>265</v>
      </c>
      <c r="F17402">
        <f t="shared" ca="1" si="817"/>
        <v>273</v>
      </c>
      <c r="H17402">
        <f t="shared" ca="1" si="818"/>
        <v>-8</v>
      </c>
    </row>
    <row r="17403" spans="5:8" x14ac:dyDescent="0.2">
      <c r="E17403">
        <f t="shared" ca="1" si="816"/>
        <v>273</v>
      </c>
      <c r="F17403">
        <f t="shared" ca="1" si="817"/>
        <v>265</v>
      </c>
      <c r="H17403">
        <f t="shared" ca="1" si="818"/>
        <v>8</v>
      </c>
    </row>
    <row r="17404" spans="5:8" x14ac:dyDescent="0.2">
      <c r="E17404">
        <f t="shared" ca="1" si="816"/>
        <v>264</v>
      </c>
      <c r="F17404">
        <f t="shared" ca="1" si="817"/>
        <v>274</v>
      </c>
      <c r="H17404">
        <f t="shared" ca="1" si="818"/>
        <v>-10</v>
      </c>
    </row>
    <row r="17405" spans="5:8" x14ac:dyDescent="0.2">
      <c r="E17405">
        <f t="shared" ca="1" si="816"/>
        <v>307</v>
      </c>
      <c r="F17405">
        <f t="shared" ca="1" si="817"/>
        <v>231</v>
      </c>
      <c r="H17405">
        <f t="shared" ca="1" si="818"/>
        <v>76</v>
      </c>
    </row>
    <row r="17406" spans="5:8" x14ac:dyDescent="0.2">
      <c r="E17406">
        <f t="shared" ca="1" si="816"/>
        <v>277</v>
      </c>
      <c r="F17406">
        <f t="shared" ca="1" si="817"/>
        <v>261</v>
      </c>
      <c r="H17406">
        <f t="shared" ca="1" si="818"/>
        <v>16</v>
      </c>
    </row>
    <row r="17407" spans="5:8" x14ac:dyDescent="0.2">
      <c r="E17407">
        <f t="shared" ca="1" si="816"/>
        <v>293</v>
      </c>
      <c r="F17407">
        <f t="shared" ca="1" si="817"/>
        <v>245</v>
      </c>
      <c r="H17407">
        <f t="shared" ca="1" si="818"/>
        <v>48</v>
      </c>
    </row>
    <row r="17408" spans="5:8" x14ac:dyDescent="0.2">
      <c r="E17408">
        <f t="shared" ca="1" si="816"/>
        <v>273</v>
      </c>
      <c r="F17408">
        <f t="shared" ca="1" si="817"/>
        <v>265</v>
      </c>
      <c r="H17408">
        <f t="shared" ca="1" si="818"/>
        <v>8</v>
      </c>
    </row>
    <row r="17409" spans="5:8" x14ac:dyDescent="0.2">
      <c r="E17409">
        <f t="shared" ca="1" si="816"/>
        <v>256</v>
      </c>
      <c r="F17409">
        <f t="shared" ca="1" si="817"/>
        <v>282</v>
      </c>
      <c r="H17409">
        <f t="shared" ca="1" si="818"/>
        <v>-26</v>
      </c>
    </row>
    <row r="17410" spans="5:8" x14ac:dyDescent="0.2">
      <c r="E17410">
        <f t="shared" ca="1" si="816"/>
        <v>286</v>
      </c>
      <c r="F17410">
        <f t="shared" ca="1" si="817"/>
        <v>252</v>
      </c>
      <c r="H17410">
        <f t="shared" ca="1" si="818"/>
        <v>34</v>
      </c>
    </row>
    <row r="17411" spans="5:8" x14ac:dyDescent="0.2">
      <c r="E17411">
        <f t="shared" ca="1" si="816"/>
        <v>256</v>
      </c>
      <c r="F17411">
        <f t="shared" ca="1" si="817"/>
        <v>282</v>
      </c>
      <c r="H17411">
        <f t="shared" ca="1" si="818"/>
        <v>-26</v>
      </c>
    </row>
    <row r="17412" spans="5:8" x14ac:dyDescent="0.2">
      <c r="E17412">
        <f t="shared" ca="1" si="816"/>
        <v>270</v>
      </c>
      <c r="F17412">
        <f t="shared" ca="1" si="817"/>
        <v>268</v>
      </c>
      <c r="H17412">
        <f t="shared" ca="1" si="818"/>
        <v>2</v>
      </c>
    </row>
    <row r="17413" spans="5:8" x14ac:dyDescent="0.2">
      <c r="E17413">
        <f t="shared" ca="1" si="816"/>
        <v>296</v>
      </c>
      <c r="F17413">
        <f t="shared" ca="1" si="817"/>
        <v>242</v>
      </c>
      <c r="H17413">
        <f t="shared" ca="1" si="818"/>
        <v>54</v>
      </c>
    </row>
    <row r="17414" spans="5:8" x14ac:dyDescent="0.2">
      <c r="E17414">
        <f t="shared" ca="1" si="816"/>
        <v>271</v>
      </c>
      <c r="F17414">
        <f t="shared" ca="1" si="817"/>
        <v>267</v>
      </c>
      <c r="H17414">
        <f t="shared" ca="1" si="818"/>
        <v>4</v>
      </c>
    </row>
    <row r="17415" spans="5:8" x14ac:dyDescent="0.2">
      <c r="E17415">
        <f t="shared" ca="1" si="816"/>
        <v>242</v>
      </c>
      <c r="F17415">
        <f t="shared" ca="1" si="817"/>
        <v>296</v>
      </c>
      <c r="H17415">
        <f t="shared" ca="1" si="818"/>
        <v>-54</v>
      </c>
    </row>
    <row r="17416" spans="5:8" x14ac:dyDescent="0.2">
      <c r="E17416">
        <f t="shared" ca="1" si="816"/>
        <v>278</v>
      </c>
      <c r="F17416">
        <f t="shared" ca="1" si="817"/>
        <v>260</v>
      </c>
      <c r="H17416">
        <f t="shared" ca="1" si="818"/>
        <v>18</v>
      </c>
    </row>
    <row r="17417" spans="5:8" x14ac:dyDescent="0.2">
      <c r="E17417">
        <f t="shared" ca="1" si="816"/>
        <v>263</v>
      </c>
      <c r="F17417">
        <f t="shared" ca="1" si="817"/>
        <v>275</v>
      </c>
      <c r="H17417">
        <f t="shared" ca="1" si="818"/>
        <v>-12</v>
      </c>
    </row>
    <row r="17418" spans="5:8" x14ac:dyDescent="0.2">
      <c r="E17418">
        <f t="shared" ca="1" si="816"/>
        <v>265</v>
      </c>
      <c r="F17418">
        <f t="shared" ca="1" si="817"/>
        <v>273</v>
      </c>
      <c r="H17418">
        <f t="shared" ca="1" si="818"/>
        <v>-8</v>
      </c>
    </row>
    <row r="17419" spans="5:8" x14ac:dyDescent="0.2">
      <c r="E17419">
        <f t="shared" ca="1" si="816"/>
        <v>304</v>
      </c>
      <c r="F17419">
        <f t="shared" ca="1" si="817"/>
        <v>234</v>
      </c>
      <c r="H17419">
        <f t="shared" ca="1" si="818"/>
        <v>70</v>
      </c>
    </row>
    <row r="17420" spans="5:8" x14ac:dyDescent="0.2">
      <c r="E17420">
        <f t="shared" ca="1" si="816"/>
        <v>270</v>
      </c>
      <c r="F17420">
        <f t="shared" ca="1" si="817"/>
        <v>268</v>
      </c>
      <c r="H17420">
        <f t="shared" ca="1" si="818"/>
        <v>2</v>
      </c>
    </row>
    <row r="17421" spans="5:8" x14ac:dyDescent="0.2">
      <c r="E17421">
        <f t="shared" ca="1" si="816"/>
        <v>280</v>
      </c>
      <c r="F17421">
        <f t="shared" ca="1" si="817"/>
        <v>258</v>
      </c>
      <c r="H17421">
        <f t="shared" ca="1" si="818"/>
        <v>22</v>
      </c>
    </row>
    <row r="17422" spans="5:8" x14ac:dyDescent="0.2">
      <c r="E17422">
        <f t="shared" ca="1" si="816"/>
        <v>281</v>
      </c>
      <c r="F17422">
        <f t="shared" ca="1" si="817"/>
        <v>257</v>
      </c>
      <c r="H17422">
        <f t="shared" ca="1" si="818"/>
        <v>24</v>
      </c>
    </row>
    <row r="17423" spans="5:8" x14ac:dyDescent="0.2">
      <c r="E17423">
        <f t="shared" ca="1" si="816"/>
        <v>255</v>
      </c>
      <c r="F17423">
        <f t="shared" ca="1" si="817"/>
        <v>283</v>
      </c>
      <c r="H17423">
        <f t="shared" ca="1" si="818"/>
        <v>-28</v>
      </c>
    </row>
    <row r="17424" spans="5:8" x14ac:dyDescent="0.2">
      <c r="E17424">
        <f t="shared" ca="1" si="816"/>
        <v>288</v>
      </c>
      <c r="F17424">
        <f t="shared" ca="1" si="817"/>
        <v>250</v>
      </c>
      <c r="H17424">
        <f t="shared" ca="1" si="818"/>
        <v>38</v>
      </c>
    </row>
    <row r="17425" spans="5:8" x14ac:dyDescent="0.2">
      <c r="E17425">
        <f t="shared" ca="1" si="816"/>
        <v>262</v>
      </c>
      <c r="F17425">
        <f t="shared" ca="1" si="817"/>
        <v>276</v>
      </c>
      <c r="H17425">
        <f t="shared" ca="1" si="818"/>
        <v>-14</v>
      </c>
    </row>
    <row r="17426" spans="5:8" x14ac:dyDescent="0.2">
      <c r="E17426">
        <f t="shared" ca="1" si="816"/>
        <v>262</v>
      </c>
      <c r="F17426">
        <f t="shared" ca="1" si="817"/>
        <v>276</v>
      </c>
      <c r="H17426">
        <f t="shared" ca="1" si="818"/>
        <v>-14</v>
      </c>
    </row>
    <row r="17427" spans="5:8" x14ac:dyDescent="0.2">
      <c r="E17427">
        <f t="shared" ca="1" si="816"/>
        <v>236</v>
      </c>
      <c r="F17427">
        <f t="shared" ca="1" si="817"/>
        <v>302</v>
      </c>
      <c r="H17427">
        <f t="shared" ca="1" si="818"/>
        <v>-66</v>
      </c>
    </row>
    <row r="17428" spans="5:8" x14ac:dyDescent="0.2">
      <c r="E17428">
        <f t="shared" ca="1" si="816"/>
        <v>288</v>
      </c>
      <c r="F17428">
        <f t="shared" ca="1" si="817"/>
        <v>250</v>
      </c>
      <c r="H17428">
        <f t="shared" ca="1" si="818"/>
        <v>38</v>
      </c>
    </row>
    <row r="17429" spans="5:8" x14ac:dyDescent="0.2">
      <c r="E17429">
        <f t="shared" ca="1" si="816"/>
        <v>277</v>
      </c>
      <c r="F17429">
        <f t="shared" ca="1" si="817"/>
        <v>261</v>
      </c>
      <c r="H17429">
        <f t="shared" ca="1" si="818"/>
        <v>16</v>
      </c>
    </row>
    <row r="17430" spans="5:8" x14ac:dyDescent="0.2">
      <c r="E17430">
        <f t="shared" ca="1" si="816"/>
        <v>302</v>
      </c>
      <c r="F17430">
        <f t="shared" ca="1" si="817"/>
        <v>236</v>
      </c>
      <c r="H17430">
        <f t="shared" ca="1" si="818"/>
        <v>66</v>
      </c>
    </row>
    <row r="17431" spans="5:8" x14ac:dyDescent="0.2">
      <c r="E17431">
        <f t="shared" ca="1" si="816"/>
        <v>302</v>
      </c>
      <c r="F17431">
        <f t="shared" ca="1" si="817"/>
        <v>236</v>
      </c>
      <c r="H17431">
        <f t="shared" ca="1" si="818"/>
        <v>66</v>
      </c>
    </row>
    <row r="17432" spans="5:8" x14ac:dyDescent="0.2">
      <c r="E17432">
        <f t="shared" ca="1" si="816"/>
        <v>273</v>
      </c>
      <c r="F17432">
        <f t="shared" ca="1" si="817"/>
        <v>265</v>
      </c>
      <c r="H17432">
        <f t="shared" ca="1" si="818"/>
        <v>8</v>
      </c>
    </row>
    <row r="17433" spans="5:8" x14ac:dyDescent="0.2">
      <c r="E17433">
        <f t="shared" ca="1" si="816"/>
        <v>265</v>
      </c>
      <c r="F17433">
        <f t="shared" ca="1" si="817"/>
        <v>273</v>
      </c>
      <c r="H17433">
        <f t="shared" ca="1" si="818"/>
        <v>-8</v>
      </c>
    </row>
    <row r="17434" spans="5:8" x14ac:dyDescent="0.2">
      <c r="E17434">
        <f t="shared" ca="1" si="816"/>
        <v>273</v>
      </c>
      <c r="F17434">
        <f t="shared" ca="1" si="817"/>
        <v>265</v>
      </c>
      <c r="H17434">
        <f t="shared" ca="1" si="818"/>
        <v>8</v>
      </c>
    </row>
    <row r="17435" spans="5:8" x14ac:dyDescent="0.2">
      <c r="E17435">
        <f t="shared" ca="1" si="816"/>
        <v>273</v>
      </c>
      <c r="F17435">
        <f t="shared" ca="1" si="817"/>
        <v>265</v>
      </c>
      <c r="H17435">
        <f t="shared" ca="1" si="818"/>
        <v>8</v>
      </c>
    </row>
    <row r="17436" spans="5:8" x14ac:dyDescent="0.2">
      <c r="E17436">
        <f t="shared" ca="1" si="816"/>
        <v>266</v>
      </c>
      <c r="F17436">
        <f t="shared" ca="1" si="817"/>
        <v>272</v>
      </c>
      <c r="H17436">
        <f t="shared" ca="1" si="818"/>
        <v>-6</v>
      </c>
    </row>
    <row r="17437" spans="5:8" x14ac:dyDescent="0.2">
      <c r="E17437">
        <f t="shared" ca="1" si="816"/>
        <v>304</v>
      </c>
      <c r="F17437">
        <f t="shared" ca="1" si="817"/>
        <v>234</v>
      </c>
      <c r="H17437">
        <f t="shared" ca="1" si="818"/>
        <v>70</v>
      </c>
    </row>
    <row r="17438" spans="5:8" x14ac:dyDescent="0.2">
      <c r="E17438">
        <f t="shared" ca="1" si="816"/>
        <v>257</v>
      </c>
      <c r="F17438">
        <f t="shared" ca="1" si="817"/>
        <v>281</v>
      </c>
      <c r="H17438">
        <f t="shared" ca="1" si="818"/>
        <v>-24</v>
      </c>
    </row>
    <row r="17439" spans="5:8" x14ac:dyDescent="0.2">
      <c r="E17439">
        <f t="shared" ca="1" si="816"/>
        <v>283</v>
      </c>
      <c r="F17439">
        <f t="shared" ca="1" si="817"/>
        <v>255</v>
      </c>
      <c r="H17439">
        <f t="shared" ca="1" si="818"/>
        <v>28</v>
      </c>
    </row>
    <row r="17440" spans="5:8" x14ac:dyDescent="0.2">
      <c r="E17440">
        <f t="shared" ca="1" si="816"/>
        <v>257</v>
      </c>
      <c r="F17440">
        <f t="shared" ca="1" si="817"/>
        <v>281</v>
      </c>
      <c r="H17440">
        <f t="shared" ca="1" si="818"/>
        <v>-24</v>
      </c>
    </row>
    <row r="17441" spans="5:8" x14ac:dyDescent="0.2">
      <c r="E17441">
        <f t="shared" ca="1" si="816"/>
        <v>262</v>
      </c>
      <c r="F17441">
        <f t="shared" ca="1" si="817"/>
        <v>276</v>
      </c>
      <c r="H17441">
        <f t="shared" ca="1" si="818"/>
        <v>-14</v>
      </c>
    </row>
    <row r="17442" spans="5:8" x14ac:dyDescent="0.2">
      <c r="E17442">
        <f t="shared" ca="1" si="816"/>
        <v>275</v>
      </c>
      <c r="F17442">
        <f t="shared" ca="1" si="817"/>
        <v>263</v>
      </c>
      <c r="H17442">
        <f t="shared" ca="1" si="818"/>
        <v>12</v>
      </c>
    </row>
    <row r="17443" spans="5:8" x14ac:dyDescent="0.2">
      <c r="E17443">
        <f t="shared" ref="E17443:E17506" ca="1" si="8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17443">
        <f t="shared" ref="F17443:F17506" ca="1" si="820">538-E17443</f>
        <v>267</v>
      </c>
      <c r="H17443">
        <f t="shared" ref="H17443:H17506" ca="1" si="821">E17443-F17443</f>
        <v>4</v>
      </c>
    </row>
    <row r="17444" spans="5:8" x14ac:dyDescent="0.2">
      <c r="E17444">
        <f t="shared" ca="1" si="819"/>
        <v>276</v>
      </c>
      <c r="F17444">
        <f t="shared" ca="1" si="820"/>
        <v>262</v>
      </c>
      <c r="H17444">
        <f t="shared" ca="1" si="821"/>
        <v>14</v>
      </c>
    </row>
    <row r="17445" spans="5:8" x14ac:dyDescent="0.2">
      <c r="E17445">
        <f t="shared" ca="1" si="819"/>
        <v>245</v>
      </c>
      <c r="F17445">
        <f t="shared" ca="1" si="820"/>
        <v>293</v>
      </c>
      <c r="H17445">
        <f t="shared" ca="1" si="821"/>
        <v>-48</v>
      </c>
    </row>
    <row r="17446" spans="5:8" x14ac:dyDescent="0.2">
      <c r="E17446">
        <f t="shared" ca="1" si="819"/>
        <v>292</v>
      </c>
      <c r="F17446">
        <f t="shared" ca="1" si="820"/>
        <v>246</v>
      </c>
      <c r="H17446">
        <f t="shared" ca="1" si="821"/>
        <v>46</v>
      </c>
    </row>
    <row r="17447" spans="5:8" x14ac:dyDescent="0.2">
      <c r="E17447">
        <f t="shared" ca="1" si="819"/>
        <v>252</v>
      </c>
      <c r="F17447">
        <f t="shared" ca="1" si="820"/>
        <v>286</v>
      </c>
      <c r="H17447">
        <f t="shared" ca="1" si="821"/>
        <v>-34</v>
      </c>
    </row>
    <row r="17448" spans="5:8" x14ac:dyDescent="0.2">
      <c r="E17448">
        <f t="shared" ca="1" si="819"/>
        <v>303</v>
      </c>
      <c r="F17448">
        <f t="shared" ca="1" si="820"/>
        <v>235</v>
      </c>
      <c r="H17448">
        <f t="shared" ca="1" si="821"/>
        <v>68</v>
      </c>
    </row>
    <row r="17449" spans="5:8" x14ac:dyDescent="0.2">
      <c r="E17449">
        <f t="shared" ca="1" si="819"/>
        <v>276</v>
      </c>
      <c r="F17449">
        <f t="shared" ca="1" si="820"/>
        <v>262</v>
      </c>
      <c r="H17449">
        <f t="shared" ca="1" si="821"/>
        <v>14</v>
      </c>
    </row>
    <row r="17450" spans="5:8" x14ac:dyDescent="0.2">
      <c r="E17450">
        <f t="shared" ca="1" si="819"/>
        <v>272</v>
      </c>
      <c r="F17450">
        <f t="shared" ca="1" si="820"/>
        <v>266</v>
      </c>
      <c r="H17450">
        <f t="shared" ca="1" si="821"/>
        <v>6</v>
      </c>
    </row>
    <row r="17451" spans="5:8" x14ac:dyDescent="0.2">
      <c r="E17451">
        <f t="shared" ca="1" si="819"/>
        <v>269</v>
      </c>
      <c r="F17451">
        <f t="shared" ca="1" si="820"/>
        <v>269</v>
      </c>
      <c r="H17451">
        <f t="shared" ca="1" si="821"/>
        <v>0</v>
      </c>
    </row>
    <row r="17452" spans="5:8" x14ac:dyDescent="0.2">
      <c r="E17452">
        <f t="shared" ca="1" si="819"/>
        <v>257</v>
      </c>
      <c r="F17452">
        <f t="shared" ca="1" si="820"/>
        <v>281</v>
      </c>
      <c r="H17452">
        <f t="shared" ca="1" si="821"/>
        <v>-24</v>
      </c>
    </row>
    <row r="17453" spans="5:8" x14ac:dyDescent="0.2">
      <c r="E17453">
        <f t="shared" ca="1" si="819"/>
        <v>263</v>
      </c>
      <c r="F17453">
        <f t="shared" ca="1" si="820"/>
        <v>275</v>
      </c>
      <c r="H17453">
        <f t="shared" ca="1" si="821"/>
        <v>-12</v>
      </c>
    </row>
    <row r="17454" spans="5:8" x14ac:dyDescent="0.2">
      <c r="E17454">
        <f t="shared" ca="1" si="819"/>
        <v>273</v>
      </c>
      <c r="F17454">
        <f t="shared" ca="1" si="820"/>
        <v>265</v>
      </c>
      <c r="H17454">
        <f t="shared" ca="1" si="821"/>
        <v>8</v>
      </c>
    </row>
    <row r="17455" spans="5:8" x14ac:dyDescent="0.2">
      <c r="E17455">
        <f t="shared" ca="1" si="819"/>
        <v>251</v>
      </c>
      <c r="F17455">
        <f t="shared" ca="1" si="820"/>
        <v>287</v>
      </c>
      <c r="H17455">
        <f t="shared" ca="1" si="821"/>
        <v>-36</v>
      </c>
    </row>
    <row r="17456" spans="5:8" x14ac:dyDescent="0.2">
      <c r="E17456">
        <f t="shared" ca="1" si="819"/>
        <v>282</v>
      </c>
      <c r="F17456">
        <f t="shared" ca="1" si="820"/>
        <v>256</v>
      </c>
      <c r="H17456">
        <f t="shared" ca="1" si="821"/>
        <v>26</v>
      </c>
    </row>
    <row r="17457" spans="5:8" x14ac:dyDescent="0.2">
      <c r="E17457">
        <f t="shared" ca="1" si="819"/>
        <v>270</v>
      </c>
      <c r="F17457">
        <f t="shared" ca="1" si="820"/>
        <v>268</v>
      </c>
      <c r="H17457">
        <f t="shared" ca="1" si="821"/>
        <v>2</v>
      </c>
    </row>
    <row r="17458" spans="5:8" x14ac:dyDescent="0.2">
      <c r="E17458">
        <f t="shared" ca="1" si="819"/>
        <v>287</v>
      </c>
      <c r="F17458">
        <f t="shared" ca="1" si="820"/>
        <v>251</v>
      </c>
      <c r="H17458">
        <f t="shared" ca="1" si="821"/>
        <v>36</v>
      </c>
    </row>
    <row r="17459" spans="5:8" x14ac:dyDescent="0.2">
      <c r="E17459">
        <f t="shared" ca="1" si="819"/>
        <v>241</v>
      </c>
      <c r="F17459">
        <f t="shared" ca="1" si="820"/>
        <v>297</v>
      </c>
      <c r="H17459">
        <f t="shared" ca="1" si="821"/>
        <v>-56</v>
      </c>
    </row>
    <row r="17460" spans="5:8" x14ac:dyDescent="0.2">
      <c r="E17460">
        <f t="shared" ca="1" si="819"/>
        <v>277</v>
      </c>
      <c r="F17460">
        <f t="shared" ca="1" si="820"/>
        <v>261</v>
      </c>
      <c r="H17460">
        <f t="shared" ca="1" si="821"/>
        <v>16</v>
      </c>
    </row>
    <row r="17461" spans="5:8" x14ac:dyDescent="0.2">
      <c r="E17461">
        <f t="shared" ca="1" si="819"/>
        <v>270</v>
      </c>
      <c r="F17461">
        <f t="shared" ca="1" si="820"/>
        <v>268</v>
      </c>
      <c r="H17461">
        <f t="shared" ca="1" si="821"/>
        <v>2</v>
      </c>
    </row>
    <row r="17462" spans="5:8" x14ac:dyDescent="0.2">
      <c r="E17462">
        <f t="shared" ca="1" si="819"/>
        <v>288</v>
      </c>
      <c r="F17462">
        <f t="shared" ca="1" si="820"/>
        <v>250</v>
      </c>
      <c r="H17462">
        <f t="shared" ca="1" si="821"/>
        <v>38</v>
      </c>
    </row>
    <row r="17463" spans="5:8" x14ac:dyDescent="0.2">
      <c r="E17463">
        <f t="shared" ca="1" si="819"/>
        <v>281</v>
      </c>
      <c r="F17463">
        <f t="shared" ca="1" si="820"/>
        <v>257</v>
      </c>
      <c r="H17463">
        <f t="shared" ca="1" si="821"/>
        <v>24</v>
      </c>
    </row>
    <row r="17464" spans="5:8" x14ac:dyDescent="0.2">
      <c r="E17464">
        <f t="shared" ca="1" si="819"/>
        <v>262</v>
      </c>
      <c r="F17464">
        <f t="shared" ca="1" si="820"/>
        <v>276</v>
      </c>
      <c r="H17464">
        <f t="shared" ca="1" si="821"/>
        <v>-14</v>
      </c>
    </row>
    <row r="17465" spans="5:8" x14ac:dyDescent="0.2">
      <c r="E17465">
        <f t="shared" ca="1" si="819"/>
        <v>246</v>
      </c>
      <c r="F17465">
        <f t="shared" ca="1" si="820"/>
        <v>292</v>
      </c>
      <c r="H17465">
        <f t="shared" ca="1" si="821"/>
        <v>-46</v>
      </c>
    </row>
    <row r="17466" spans="5:8" x14ac:dyDescent="0.2">
      <c r="E17466">
        <f t="shared" ca="1" si="819"/>
        <v>277</v>
      </c>
      <c r="F17466">
        <f t="shared" ca="1" si="820"/>
        <v>261</v>
      </c>
      <c r="H17466">
        <f t="shared" ca="1" si="821"/>
        <v>16</v>
      </c>
    </row>
    <row r="17467" spans="5:8" x14ac:dyDescent="0.2">
      <c r="E17467">
        <f t="shared" ca="1" si="819"/>
        <v>278</v>
      </c>
      <c r="F17467">
        <f t="shared" ca="1" si="820"/>
        <v>260</v>
      </c>
      <c r="H17467">
        <f t="shared" ca="1" si="821"/>
        <v>18</v>
      </c>
    </row>
    <row r="17468" spans="5:8" x14ac:dyDescent="0.2">
      <c r="E17468">
        <f t="shared" ca="1" si="819"/>
        <v>251</v>
      </c>
      <c r="F17468">
        <f t="shared" ca="1" si="820"/>
        <v>287</v>
      </c>
      <c r="H17468">
        <f t="shared" ca="1" si="821"/>
        <v>-36</v>
      </c>
    </row>
    <row r="17469" spans="5:8" x14ac:dyDescent="0.2">
      <c r="E17469">
        <f t="shared" ca="1" si="819"/>
        <v>288</v>
      </c>
      <c r="F17469">
        <f t="shared" ca="1" si="820"/>
        <v>250</v>
      </c>
      <c r="H17469">
        <f t="shared" ca="1" si="821"/>
        <v>38</v>
      </c>
    </row>
    <row r="17470" spans="5:8" x14ac:dyDescent="0.2">
      <c r="E17470">
        <f t="shared" ca="1" si="819"/>
        <v>259</v>
      </c>
      <c r="F17470">
        <f t="shared" ca="1" si="820"/>
        <v>279</v>
      </c>
      <c r="H17470">
        <f t="shared" ca="1" si="821"/>
        <v>-20</v>
      </c>
    </row>
    <row r="17471" spans="5:8" x14ac:dyDescent="0.2">
      <c r="E17471">
        <f t="shared" ca="1" si="819"/>
        <v>266</v>
      </c>
      <c r="F17471">
        <f t="shared" ca="1" si="820"/>
        <v>272</v>
      </c>
      <c r="H17471">
        <f t="shared" ca="1" si="821"/>
        <v>-6</v>
      </c>
    </row>
    <row r="17472" spans="5:8" x14ac:dyDescent="0.2">
      <c r="E17472">
        <f t="shared" ca="1" si="819"/>
        <v>286</v>
      </c>
      <c r="F17472">
        <f t="shared" ca="1" si="820"/>
        <v>252</v>
      </c>
      <c r="H17472">
        <f t="shared" ca="1" si="821"/>
        <v>34</v>
      </c>
    </row>
    <row r="17473" spans="5:8" x14ac:dyDescent="0.2">
      <c r="E17473">
        <f t="shared" ca="1" si="819"/>
        <v>301</v>
      </c>
      <c r="F17473">
        <f t="shared" ca="1" si="820"/>
        <v>237</v>
      </c>
      <c r="H17473">
        <f t="shared" ca="1" si="821"/>
        <v>64</v>
      </c>
    </row>
    <row r="17474" spans="5:8" x14ac:dyDescent="0.2">
      <c r="E17474">
        <f t="shared" ca="1" si="819"/>
        <v>275</v>
      </c>
      <c r="F17474">
        <f t="shared" ca="1" si="820"/>
        <v>263</v>
      </c>
      <c r="H17474">
        <f t="shared" ca="1" si="821"/>
        <v>12</v>
      </c>
    </row>
    <row r="17475" spans="5:8" x14ac:dyDescent="0.2">
      <c r="E17475">
        <f t="shared" ca="1" si="819"/>
        <v>286</v>
      </c>
      <c r="F17475">
        <f t="shared" ca="1" si="820"/>
        <v>252</v>
      </c>
      <c r="H17475">
        <f t="shared" ca="1" si="821"/>
        <v>34</v>
      </c>
    </row>
    <row r="17476" spans="5:8" x14ac:dyDescent="0.2">
      <c r="E17476">
        <f t="shared" ca="1" si="819"/>
        <v>280</v>
      </c>
      <c r="F17476">
        <f t="shared" ca="1" si="820"/>
        <v>258</v>
      </c>
      <c r="H17476">
        <f t="shared" ca="1" si="821"/>
        <v>22</v>
      </c>
    </row>
    <row r="17477" spans="5:8" x14ac:dyDescent="0.2">
      <c r="E17477">
        <f t="shared" ca="1" si="819"/>
        <v>277</v>
      </c>
      <c r="F17477">
        <f t="shared" ca="1" si="820"/>
        <v>261</v>
      </c>
      <c r="H17477">
        <f t="shared" ca="1" si="821"/>
        <v>16</v>
      </c>
    </row>
    <row r="17478" spans="5:8" x14ac:dyDescent="0.2">
      <c r="E17478">
        <f t="shared" ca="1" si="819"/>
        <v>251</v>
      </c>
      <c r="F17478">
        <f t="shared" ca="1" si="820"/>
        <v>287</v>
      </c>
      <c r="H17478">
        <f t="shared" ca="1" si="821"/>
        <v>-36</v>
      </c>
    </row>
    <row r="17479" spans="5:8" x14ac:dyDescent="0.2">
      <c r="E17479">
        <f t="shared" ca="1" si="819"/>
        <v>272</v>
      </c>
      <c r="F17479">
        <f t="shared" ca="1" si="820"/>
        <v>266</v>
      </c>
      <c r="H17479">
        <f t="shared" ca="1" si="821"/>
        <v>6</v>
      </c>
    </row>
    <row r="17480" spans="5:8" x14ac:dyDescent="0.2">
      <c r="E17480">
        <f t="shared" ca="1" si="819"/>
        <v>235</v>
      </c>
      <c r="F17480">
        <f t="shared" ca="1" si="820"/>
        <v>303</v>
      </c>
      <c r="H17480">
        <f t="shared" ca="1" si="821"/>
        <v>-68</v>
      </c>
    </row>
    <row r="17481" spans="5:8" x14ac:dyDescent="0.2">
      <c r="E17481">
        <f t="shared" ca="1" si="819"/>
        <v>285</v>
      </c>
      <c r="F17481">
        <f t="shared" ca="1" si="820"/>
        <v>253</v>
      </c>
      <c r="H17481">
        <f t="shared" ca="1" si="821"/>
        <v>32</v>
      </c>
    </row>
    <row r="17482" spans="5:8" x14ac:dyDescent="0.2">
      <c r="E17482">
        <f t="shared" ca="1" si="819"/>
        <v>277</v>
      </c>
      <c r="F17482">
        <f t="shared" ca="1" si="820"/>
        <v>261</v>
      </c>
      <c r="H17482">
        <f t="shared" ca="1" si="821"/>
        <v>16</v>
      </c>
    </row>
    <row r="17483" spans="5:8" x14ac:dyDescent="0.2">
      <c r="E17483">
        <f t="shared" ca="1" si="819"/>
        <v>270</v>
      </c>
      <c r="F17483">
        <f t="shared" ca="1" si="820"/>
        <v>268</v>
      </c>
      <c r="H17483">
        <f t="shared" ca="1" si="821"/>
        <v>2</v>
      </c>
    </row>
    <row r="17484" spans="5:8" x14ac:dyDescent="0.2">
      <c r="E17484">
        <f t="shared" ca="1" si="819"/>
        <v>292</v>
      </c>
      <c r="F17484">
        <f t="shared" ca="1" si="820"/>
        <v>246</v>
      </c>
      <c r="H17484">
        <f t="shared" ca="1" si="821"/>
        <v>46</v>
      </c>
    </row>
    <row r="17485" spans="5:8" x14ac:dyDescent="0.2">
      <c r="E17485">
        <f t="shared" ca="1" si="819"/>
        <v>297</v>
      </c>
      <c r="F17485">
        <f t="shared" ca="1" si="820"/>
        <v>241</v>
      </c>
      <c r="H17485">
        <f t="shared" ca="1" si="821"/>
        <v>56</v>
      </c>
    </row>
    <row r="17486" spans="5:8" x14ac:dyDescent="0.2">
      <c r="E17486">
        <f t="shared" ca="1" si="819"/>
        <v>323</v>
      </c>
      <c r="F17486">
        <f t="shared" ca="1" si="820"/>
        <v>215</v>
      </c>
      <c r="H17486">
        <f t="shared" ca="1" si="821"/>
        <v>108</v>
      </c>
    </row>
    <row r="17487" spans="5:8" x14ac:dyDescent="0.2">
      <c r="E17487">
        <f t="shared" ca="1" si="819"/>
        <v>261</v>
      </c>
      <c r="F17487">
        <f t="shared" ca="1" si="820"/>
        <v>277</v>
      </c>
      <c r="H17487">
        <f t="shared" ca="1" si="821"/>
        <v>-16</v>
      </c>
    </row>
    <row r="17488" spans="5:8" x14ac:dyDescent="0.2">
      <c r="E17488">
        <f t="shared" ca="1" si="819"/>
        <v>251</v>
      </c>
      <c r="F17488">
        <f t="shared" ca="1" si="820"/>
        <v>287</v>
      </c>
      <c r="H17488">
        <f t="shared" ca="1" si="821"/>
        <v>-36</v>
      </c>
    </row>
    <row r="17489" spans="5:8" x14ac:dyDescent="0.2">
      <c r="E17489">
        <f t="shared" ca="1" si="819"/>
        <v>281</v>
      </c>
      <c r="F17489">
        <f t="shared" ca="1" si="820"/>
        <v>257</v>
      </c>
      <c r="H17489">
        <f t="shared" ca="1" si="821"/>
        <v>24</v>
      </c>
    </row>
    <row r="17490" spans="5:8" x14ac:dyDescent="0.2">
      <c r="E17490">
        <f t="shared" ca="1" si="819"/>
        <v>271</v>
      </c>
      <c r="F17490">
        <f t="shared" ca="1" si="820"/>
        <v>267</v>
      </c>
      <c r="H17490">
        <f t="shared" ca="1" si="821"/>
        <v>4</v>
      </c>
    </row>
    <row r="17491" spans="5:8" x14ac:dyDescent="0.2">
      <c r="E17491">
        <f t="shared" ca="1" si="819"/>
        <v>287</v>
      </c>
      <c r="F17491">
        <f t="shared" ca="1" si="820"/>
        <v>251</v>
      </c>
      <c r="H17491">
        <f t="shared" ca="1" si="821"/>
        <v>36</v>
      </c>
    </row>
    <row r="17492" spans="5:8" x14ac:dyDescent="0.2">
      <c r="E17492">
        <f t="shared" ca="1" si="819"/>
        <v>283</v>
      </c>
      <c r="F17492">
        <f t="shared" ca="1" si="820"/>
        <v>255</v>
      </c>
      <c r="H17492">
        <f t="shared" ca="1" si="821"/>
        <v>28</v>
      </c>
    </row>
    <row r="17493" spans="5:8" x14ac:dyDescent="0.2">
      <c r="E17493">
        <f t="shared" ca="1" si="819"/>
        <v>261</v>
      </c>
      <c r="F17493">
        <f t="shared" ca="1" si="820"/>
        <v>277</v>
      </c>
      <c r="H17493">
        <f t="shared" ca="1" si="821"/>
        <v>-16</v>
      </c>
    </row>
    <row r="17494" spans="5:8" x14ac:dyDescent="0.2">
      <c r="E17494">
        <f t="shared" ca="1" si="819"/>
        <v>277</v>
      </c>
      <c r="F17494">
        <f t="shared" ca="1" si="820"/>
        <v>261</v>
      </c>
      <c r="H17494">
        <f t="shared" ca="1" si="821"/>
        <v>16</v>
      </c>
    </row>
    <row r="17495" spans="5:8" x14ac:dyDescent="0.2">
      <c r="E17495">
        <f t="shared" ca="1" si="819"/>
        <v>261</v>
      </c>
      <c r="F17495">
        <f t="shared" ca="1" si="820"/>
        <v>277</v>
      </c>
      <c r="H17495">
        <f t="shared" ca="1" si="821"/>
        <v>-16</v>
      </c>
    </row>
    <row r="17496" spans="5:8" x14ac:dyDescent="0.2">
      <c r="E17496">
        <f t="shared" ca="1" si="819"/>
        <v>296</v>
      </c>
      <c r="F17496">
        <f t="shared" ca="1" si="820"/>
        <v>242</v>
      </c>
      <c r="H17496">
        <f t="shared" ca="1" si="821"/>
        <v>54</v>
      </c>
    </row>
    <row r="17497" spans="5:8" x14ac:dyDescent="0.2">
      <c r="E17497">
        <f t="shared" ca="1" si="819"/>
        <v>286</v>
      </c>
      <c r="F17497">
        <f t="shared" ca="1" si="820"/>
        <v>252</v>
      </c>
      <c r="H17497">
        <f t="shared" ca="1" si="821"/>
        <v>34</v>
      </c>
    </row>
    <row r="17498" spans="5:8" x14ac:dyDescent="0.2">
      <c r="E17498">
        <f t="shared" ca="1" si="819"/>
        <v>278</v>
      </c>
      <c r="F17498">
        <f t="shared" ca="1" si="820"/>
        <v>260</v>
      </c>
      <c r="H17498">
        <f t="shared" ca="1" si="821"/>
        <v>18</v>
      </c>
    </row>
    <row r="17499" spans="5:8" x14ac:dyDescent="0.2">
      <c r="E17499">
        <f t="shared" ca="1" si="819"/>
        <v>317</v>
      </c>
      <c r="F17499">
        <f t="shared" ca="1" si="820"/>
        <v>221</v>
      </c>
      <c r="H17499">
        <f t="shared" ca="1" si="821"/>
        <v>96</v>
      </c>
    </row>
    <row r="17500" spans="5:8" x14ac:dyDescent="0.2">
      <c r="E17500">
        <f t="shared" ca="1" si="819"/>
        <v>283</v>
      </c>
      <c r="F17500">
        <f t="shared" ca="1" si="820"/>
        <v>255</v>
      </c>
      <c r="H17500">
        <f t="shared" ca="1" si="821"/>
        <v>28</v>
      </c>
    </row>
    <row r="17501" spans="5:8" x14ac:dyDescent="0.2">
      <c r="E17501">
        <f t="shared" ca="1" si="819"/>
        <v>297</v>
      </c>
      <c r="F17501">
        <f t="shared" ca="1" si="820"/>
        <v>241</v>
      </c>
      <c r="H17501">
        <f t="shared" ca="1" si="821"/>
        <v>56</v>
      </c>
    </row>
    <row r="17502" spans="5:8" x14ac:dyDescent="0.2">
      <c r="E17502">
        <f t="shared" ca="1" si="819"/>
        <v>261</v>
      </c>
      <c r="F17502">
        <f t="shared" ca="1" si="820"/>
        <v>277</v>
      </c>
      <c r="H17502">
        <f t="shared" ca="1" si="821"/>
        <v>-16</v>
      </c>
    </row>
    <row r="17503" spans="5:8" x14ac:dyDescent="0.2">
      <c r="E17503">
        <f t="shared" ca="1" si="819"/>
        <v>281</v>
      </c>
      <c r="F17503">
        <f t="shared" ca="1" si="820"/>
        <v>257</v>
      </c>
      <c r="H17503">
        <f t="shared" ca="1" si="821"/>
        <v>24</v>
      </c>
    </row>
    <row r="17504" spans="5:8" x14ac:dyDescent="0.2">
      <c r="E17504">
        <f t="shared" ca="1" si="819"/>
        <v>263</v>
      </c>
      <c r="F17504">
        <f t="shared" ca="1" si="820"/>
        <v>275</v>
      </c>
      <c r="H17504">
        <f t="shared" ca="1" si="821"/>
        <v>-12</v>
      </c>
    </row>
    <row r="17505" spans="5:8" x14ac:dyDescent="0.2">
      <c r="E17505">
        <f t="shared" ca="1" si="819"/>
        <v>275</v>
      </c>
      <c r="F17505">
        <f t="shared" ca="1" si="820"/>
        <v>263</v>
      </c>
      <c r="H17505">
        <f t="shared" ca="1" si="821"/>
        <v>12</v>
      </c>
    </row>
    <row r="17506" spans="5:8" x14ac:dyDescent="0.2">
      <c r="E17506">
        <f t="shared" ca="1" si="819"/>
        <v>275</v>
      </c>
      <c r="F17506">
        <f t="shared" ca="1" si="820"/>
        <v>263</v>
      </c>
      <c r="H17506">
        <f t="shared" ca="1" si="821"/>
        <v>12</v>
      </c>
    </row>
    <row r="17507" spans="5:8" x14ac:dyDescent="0.2">
      <c r="E17507">
        <f t="shared" ref="E17507:E17570" ca="1" si="8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17507">
        <f t="shared" ref="F17507:F17570" ca="1" si="823">538-E17507</f>
        <v>255</v>
      </c>
      <c r="H17507">
        <f t="shared" ref="H17507:H17570" ca="1" si="824">E17507-F17507</f>
        <v>28</v>
      </c>
    </row>
    <row r="17508" spans="5:8" x14ac:dyDescent="0.2">
      <c r="E17508">
        <f t="shared" ca="1" si="822"/>
        <v>280</v>
      </c>
      <c r="F17508">
        <f t="shared" ca="1" si="823"/>
        <v>258</v>
      </c>
      <c r="H17508">
        <f t="shared" ca="1" si="824"/>
        <v>22</v>
      </c>
    </row>
    <row r="17509" spans="5:8" x14ac:dyDescent="0.2">
      <c r="E17509">
        <f t="shared" ca="1" si="822"/>
        <v>272</v>
      </c>
      <c r="F17509">
        <f t="shared" ca="1" si="823"/>
        <v>266</v>
      </c>
      <c r="H17509">
        <f t="shared" ca="1" si="824"/>
        <v>6</v>
      </c>
    </row>
    <row r="17510" spans="5:8" x14ac:dyDescent="0.2">
      <c r="E17510">
        <f t="shared" ca="1" si="822"/>
        <v>273</v>
      </c>
      <c r="F17510">
        <f t="shared" ca="1" si="823"/>
        <v>265</v>
      </c>
      <c r="H17510">
        <f t="shared" ca="1" si="824"/>
        <v>8</v>
      </c>
    </row>
    <row r="17511" spans="5:8" x14ac:dyDescent="0.2">
      <c r="E17511">
        <f t="shared" ca="1" si="822"/>
        <v>290</v>
      </c>
      <c r="F17511">
        <f t="shared" ca="1" si="823"/>
        <v>248</v>
      </c>
      <c r="H17511">
        <f t="shared" ca="1" si="824"/>
        <v>42</v>
      </c>
    </row>
    <row r="17512" spans="5:8" x14ac:dyDescent="0.2">
      <c r="E17512">
        <f t="shared" ca="1" si="822"/>
        <v>286</v>
      </c>
      <c r="F17512">
        <f t="shared" ca="1" si="823"/>
        <v>252</v>
      </c>
      <c r="H17512">
        <f t="shared" ca="1" si="824"/>
        <v>34</v>
      </c>
    </row>
    <row r="17513" spans="5:8" x14ac:dyDescent="0.2">
      <c r="E17513">
        <f t="shared" ca="1" si="822"/>
        <v>241</v>
      </c>
      <c r="F17513">
        <f t="shared" ca="1" si="823"/>
        <v>297</v>
      </c>
      <c r="H17513">
        <f t="shared" ca="1" si="824"/>
        <v>-56</v>
      </c>
    </row>
    <row r="17514" spans="5:8" x14ac:dyDescent="0.2">
      <c r="E17514">
        <f t="shared" ca="1" si="822"/>
        <v>291</v>
      </c>
      <c r="F17514">
        <f t="shared" ca="1" si="823"/>
        <v>247</v>
      </c>
      <c r="H17514">
        <f t="shared" ca="1" si="824"/>
        <v>44</v>
      </c>
    </row>
    <row r="17515" spans="5:8" x14ac:dyDescent="0.2">
      <c r="E17515">
        <f t="shared" ca="1" si="822"/>
        <v>275</v>
      </c>
      <c r="F17515">
        <f t="shared" ca="1" si="823"/>
        <v>263</v>
      </c>
      <c r="H17515">
        <f t="shared" ca="1" si="824"/>
        <v>12</v>
      </c>
    </row>
    <row r="17516" spans="5:8" x14ac:dyDescent="0.2">
      <c r="E17516">
        <f t="shared" ca="1" si="822"/>
        <v>286</v>
      </c>
      <c r="F17516">
        <f t="shared" ca="1" si="823"/>
        <v>252</v>
      </c>
      <c r="H17516">
        <f t="shared" ca="1" si="824"/>
        <v>34</v>
      </c>
    </row>
    <row r="17517" spans="5:8" x14ac:dyDescent="0.2">
      <c r="E17517">
        <f t="shared" ca="1" si="822"/>
        <v>261</v>
      </c>
      <c r="F17517">
        <f t="shared" ca="1" si="823"/>
        <v>277</v>
      </c>
      <c r="H17517">
        <f t="shared" ca="1" si="824"/>
        <v>-16</v>
      </c>
    </row>
    <row r="17518" spans="5:8" x14ac:dyDescent="0.2">
      <c r="E17518">
        <f t="shared" ca="1" si="822"/>
        <v>281</v>
      </c>
      <c r="F17518">
        <f t="shared" ca="1" si="823"/>
        <v>257</v>
      </c>
      <c r="H17518">
        <f t="shared" ca="1" si="824"/>
        <v>24</v>
      </c>
    </row>
    <row r="17519" spans="5:8" x14ac:dyDescent="0.2">
      <c r="E17519">
        <f t="shared" ca="1" si="822"/>
        <v>268</v>
      </c>
      <c r="F17519">
        <f t="shared" ca="1" si="823"/>
        <v>270</v>
      </c>
      <c r="H17519">
        <f t="shared" ca="1" si="824"/>
        <v>-2</v>
      </c>
    </row>
    <row r="17520" spans="5:8" x14ac:dyDescent="0.2">
      <c r="E17520">
        <f t="shared" ca="1" si="822"/>
        <v>251</v>
      </c>
      <c r="F17520">
        <f t="shared" ca="1" si="823"/>
        <v>287</v>
      </c>
      <c r="H17520">
        <f t="shared" ca="1" si="824"/>
        <v>-36</v>
      </c>
    </row>
    <row r="17521" spans="5:8" x14ac:dyDescent="0.2">
      <c r="E17521">
        <f t="shared" ca="1" si="822"/>
        <v>236</v>
      </c>
      <c r="F17521">
        <f t="shared" ca="1" si="823"/>
        <v>302</v>
      </c>
      <c r="H17521">
        <f t="shared" ca="1" si="824"/>
        <v>-66</v>
      </c>
    </row>
    <row r="17522" spans="5:8" x14ac:dyDescent="0.2">
      <c r="E17522">
        <f t="shared" ca="1" si="822"/>
        <v>271</v>
      </c>
      <c r="F17522">
        <f t="shared" ca="1" si="823"/>
        <v>267</v>
      </c>
      <c r="H17522">
        <f t="shared" ca="1" si="824"/>
        <v>4</v>
      </c>
    </row>
    <row r="17523" spans="5:8" x14ac:dyDescent="0.2">
      <c r="E17523">
        <f t="shared" ca="1" si="822"/>
        <v>275</v>
      </c>
      <c r="F17523">
        <f t="shared" ca="1" si="823"/>
        <v>263</v>
      </c>
      <c r="H17523">
        <f t="shared" ca="1" si="824"/>
        <v>12</v>
      </c>
    </row>
    <row r="17524" spans="5:8" x14ac:dyDescent="0.2">
      <c r="E17524">
        <f t="shared" ca="1" si="822"/>
        <v>277</v>
      </c>
      <c r="F17524">
        <f t="shared" ca="1" si="823"/>
        <v>261</v>
      </c>
      <c r="H17524">
        <f t="shared" ca="1" si="824"/>
        <v>16</v>
      </c>
    </row>
    <row r="17525" spans="5:8" x14ac:dyDescent="0.2">
      <c r="E17525">
        <f t="shared" ca="1" si="822"/>
        <v>256</v>
      </c>
      <c r="F17525">
        <f t="shared" ca="1" si="823"/>
        <v>282</v>
      </c>
      <c r="H17525">
        <f t="shared" ca="1" si="824"/>
        <v>-26</v>
      </c>
    </row>
    <row r="17526" spans="5:8" x14ac:dyDescent="0.2">
      <c r="E17526">
        <f t="shared" ca="1" si="822"/>
        <v>273</v>
      </c>
      <c r="F17526">
        <f t="shared" ca="1" si="823"/>
        <v>265</v>
      </c>
      <c r="H17526">
        <f t="shared" ca="1" si="824"/>
        <v>8</v>
      </c>
    </row>
    <row r="17527" spans="5:8" x14ac:dyDescent="0.2">
      <c r="E17527">
        <f t="shared" ca="1" si="822"/>
        <v>301</v>
      </c>
      <c r="F17527">
        <f t="shared" ca="1" si="823"/>
        <v>237</v>
      </c>
      <c r="H17527">
        <f t="shared" ca="1" si="824"/>
        <v>64</v>
      </c>
    </row>
    <row r="17528" spans="5:8" x14ac:dyDescent="0.2">
      <c r="E17528">
        <f t="shared" ca="1" si="822"/>
        <v>276</v>
      </c>
      <c r="F17528">
        <f t="shared" ca="1" si="823"/>
        <v>262</v>
      </c>
      <c r="H17528">
        <f t="shared" ca="1" si="824"/>
        <v>14</v>
      </c>
    </row>
    <row r="17529" spans="5:8" x14ac:dyDescent="0.2">
      <c r="E17529">
        <f t="shared" ca="1" si="822"/>
        <v>244</v>
      </c>
      <c r="F17529">
        <f t="shared" ca="1" si="823"/>
        <v>294</v>
      </c>
      <c r="H17529">
        <f t="shared" ca="1" si="824"/>
        <v>-50</v>
      </c>
    </row>
    <row r="17530" spans="5:8" x14ac:dyDescent="0.2">
      <c r="E17530">
        <f t="shared" ca="1" si="822"/>
        <v>255</v>
      </c>
      <c r="F17530">
        <f t="shared" ca="1" si="823"/>
        <v>283</v>
      </c>
      <c r="H17530">
        <f t="shared" ca="1" si="824"/>
        <v>-28</v>
      </c>
    </row>
    <row r="17531" spans="5:8" x14ac:dyDescent="0.2">
      <c r="E17531">
        <f t="shared" ca="1" si="822"/>
        <v>301</v>
      </c>
      <c r="F17531">
        <f t="shared" ca="1" si="823"/>
        <v>237</v>
      </c>
      <c r="H17531">
        <f t="shared" ca="1" si="824"/>
        <v>64</v>
      </c>
    </row>
    <row r="17532" spans="5:8" x14ac:dyDescent="0.2">
      <c r="E17532">
        <f t="shared" ca="1" si="822"/>
        <v>246</v>
      </c>
      <c r="F17532">
        <f t="shared" ca="1" si="823"/>
        <v>292</v>
      </c>
      <c r="H17532">
        <f t="shared" ca="1" si="824"/>
        <v>-46</v>
      </c>
    </row>
    <row r="17533" spans="5:8" x14ac:dyDescent="0.2">
      <c r="E17533">
        <f t="shared" ca="1" si="822"/>
        <v>296</v>
      </c>
      <c r="F17533">
        <f t="shared" ca="1" si="823"/>
        <v>242</v>
      </c>
      <c r="H17533">
        <f t="shared" ca="1" si="824"/>
        <v>54</v>
      </c>
    </row>
    <row r="17534" spans="5:8" x14ac:dyDescent="0.2">
      <c r="E17534">
        <f t="shared" ca="1" si="822"/>
        <v>278</v>
      </c>
      <c r="F17534">
        <f t="shared" ca="1" si="823"/>
        <v>260</v>
      </c>
      <c r="H17534">
        <f t="shared" ca="1" si="824"/>
        <v>18</v>
      </c>
    </row>
    <row r="17535" spans="5:8" x14ac:dyDescent="0.2">
      <c r="E17535">
        <f t="shared" ca="1" si="822"/>
        <v>263</v>
      </c>
      <c r="F17535">
        <f t="shared" ca="1" si="823"/>
        <v>275</v>
      </c>
      <c r="H17535">
        <f t="shared" ca="1" si="824"/>
        <v>-12</v>
      </c>
    </row>
    <row r="17536" spans="5:8" x14ac:dyDescent="0.2">
      <c r="E17536">
        <f t="shared" ca="1" si="822"/>
        <v>266</v>
      </c>
      <c r="F17536">
        <f t="shared" ca="1" si="823"/>
        <v>272</v>
      </c>
      <c r="H17536">
        <f t="shared" ca="1" si="824"/>
        <v>-6</v>
      </c>
    </row>
    <row r="17537" spans="5:8" x14ac:dyDescent="0.2">
      <c r="E17537">
        <f t="shared" ca="1" si="822"/>
        <v>288</v>
      </c>
      <c r="F17537">
        <f t="shared" ca="1" si="823"/>
        <v>250</v>
      </c>
      <c r="H17537">
        <f t="shared" ca="1" si="824"/>
        <v>38</v>
      </c>
    </row>
    <row r="17538" spans="5:8" x14ac:dyDescent="0.2">
      <c r="E17538">
        <f t="shared" ca="1" si="822"/>
        <v>270</v>
      </c>
      <c r="F17538">
        <f t="shared" ca="1" si="823"/>
        <v>268</v>
      </c>
      <c r="H17538">
        <f t="shared" ca="1" si="824"/>
        <v>2</v>
      </c>
    </row>
    <row r="17539" spans="5:8" x14ac:dyDescent="0.2">
      <c r="E17539">
        <f t="shared" ca="1" si="822"/>
        <v>252</v>
      </c>
      <c r="F17539">
        <f t="shared" ca="1" si="823"/>
        <v>286</v>
      </c>
      <c r="H17539">
        <f t="shared" ca="1" si="824"/>
        <v>-34</v>
      </c>
    </row>
    <row r="17540" spans="5:8" x14ac:dyDescent="0.2">
      <c r="E17540">
        <f t="shared" ca="1" si="822"/>
        <v>278</v>
      </c>
      <c r="F17540">
        <f t="shared" ca="1" si="823"/>
        <v>260</v>
      </c>
      <c r="H17540">
        <f t="shared" ca="1" si="824"/>
        <v>18</v>
      </c>
    </row>
    <row r="17541" spans="5:8" x14ac:dyDescent="0.2">
      <c r="E17541">
        <f t="shared" ca="1" si="822"/>
        <v>267</v>
      </c>
      <c r="F17541">
        <f t="shared" ca="1" si="823"/>
        <v>271</v>
      </c>
      <c r="H17541">
        <f t="shared" ca="1" si="824"/>
        <v>-4</v>
      </c>
    </row>
    <row r="17542" spans="5:8" x14ac:dyDescent="0.2">
      <c r="E17542">
        <f t="shared" ca="1" si="822"/>
        <v>246</v>
      </c>
      <c r="F17542">
        <f t="shared" ca="1" si="823"/>
        <v>292</v>
      </c>
      <c r="H17542">
        <f t="shared" ca="1" si="824"/>
        <v>-46</v>
      </c>
    </row>
    <row r="17543" spans="5:8" x14ac:dyDescent="0.2">
      <c r="E17543">
        <f t="shared" ca="1" si="822"/>
        <v>296</v>
      </c>
      <c r="F17543">
        <f t="shared" ca="1" si="823"/>
        <v>242</v>
      </c>
      <c r="H17543">
        <f t="shared" ca="1" si="824"/>
        <v>54</v>
      </c>
    </row>
    <row r="17544" spans="5:8" x14ac:dyDescent="0.2">
      <c r="E17544">
        <f t="shared" ca="1" si="822"/>
        <v>262</v>
      </c>
      <c r="F17544">
        <f t="shared" ca="1" si="823"/>
        <v>276</v>
      </c>
      <c r="H17544">
        <f t="shared" ca="1" si="824"/>
        <v>-14</v>
      </c>
    </row>
    <row r="17545" spans="5:8" x14ac:dyDescent="0.2">
      <c r="E17545">
        <f t="shared" ca="1" si="822"/>
        <v>301</v>
      </c>
      <c r="F17545">
        <f t="shared" ca="1" si="823"/>
        <v>237</v>
      </c>
      <c r="H17545">
        <f t="shared" ca="1" si="824"/>
        <v>64</v>
      </c>
    </row>
    <row r="17546" spans="5:8" x14ac:dyDescent="0.2">
      <c r="E17546">
        <f t="shared" ca="1" si="822"/>
        <v>297</v>
      </c>
      <c r="F17546">
        <f t="shared" ca="1" si="823"/>
        <v>241</v>
      </c>
      <c r="H17546">
        <f t="shared" ca="1" si="824"/>
        <v>56</v>
      </c>
    </row>
    <row r="17547" spans="5:8" x14ac:dyDescent="0.2">
      <c r="E17547">
        <f t="shared" ca="1" si="822"/>
        <v>279</v>
      </c>
      <c r="F17547">
        <f t="shared" ca="1" si="823"/>
        <v>259</v>
      </c>
      <c r="H17547">
        <f t="shared" ca="1" si="824"/>
        <v>20</v>
      </c>
    </row>
    <row r="17548" spans="5:8" x14ac:dyDescent="0.2">
      <c r="E17548">
        <f t="shared" ca="1" si="822"/>
        <v>292</v>
      </c>
      <c r="F17548">
        <f t="shared" ca="1" si="823"/>
        <v>246</v>
      </c>
      <c r="H17548">
        <f t="shared" ca="1" si="824"/>
        <v>46</v>
      </c>
    </row>
    <row r="17549" spans="5:8" x14ac:dyDescent="0.2">
      <c r="E17549">
        <f t="shared" ca="1" si="822"/>
        <v>298</v>
      </c>
      <c r="F17549">
        <f t="shared" ca="1" si="823"/>
        <v>240</v>
      </c>
      <c r="H17549">
        <f t="shared" ca="1" si="824"/>
        <v>58</v>
      </c>
    </row>
    <row r="17550" spans="5:8" x14ac:dyDescent="0.2">
      <c r="E17550">
        <f t="shared" ca="1" si="822"/>
        <v>302</v>
      </c>
      <c r="F17550">
        <f t="shared" ca="1" si="823"/>
        <v>236</v>
      </c>
      <c r="H17550">
        <f t="shared" ca="1" si="824"/>
        <v>66</v>
      </c>
    </row>
    <row r="17551" spans="5:8" x14ac:dyDescent="0.2">
      <c r="E17551">
        <f t="shared" ca="1" si="822"/>
        <v>302</v>
      </c>
      <c r="F17551">
        <f t="shared" ca="1" si="823"/>
        <v>236</v>
      </c>
      <c r="H17551">
        <f t="shared" ca="1" si="824"/>
        <v>66</v>
      </c>
    </row>
    <row r="17552" spans="5:8" x14ac:dyDescent="0.2">
      <c r="E17552">
        <f t="shared" ca="1" si="822"/>
        <v>257</v>
      </c>
      <c r="F17552">
        <f t="shared" ca="1" si="823"/>
        <v>281</v>
      </c>
      <c r="H17552">
        <f t="shared" ca="1" si="824"/>
        <v>-24</v>
      </c>
    </row>
    <row r="17553" spans="5:8" x14ac:dyDescent="0.2">
      <c r="E17553">
        <f t="shared" ca="1" si="822"/>
        <v>292</v>
      </c>
      <c r="F17553">
        <f t="shared" ca="1" si="823"/>
        <v>246</v>
      </c>
      <c r="H17553">
        <f t="shared" ca="1" si="824"/>
        <v>46</v>
      </c>
    </row>
    <row r="17554" spans="5:8" x14ac:dyDescent="0.2">
      <c r="E17554">
        <f t="shared" ca="1" si="822"/>
        <v>246</v>
      </c>
      <c r="F17554">
        <f t="shared" ca="1" si="823"/>
        <v>292</v>
      </c>
      <c r="H17554">
        <f t="shared" ca="1" si="824"/>
        <v>-46</v>
      </c>
    </row>
    <row r="17555" spans="5:8" x14ac:dyDescent="0.2">
      <c r="E17555">
        <f t="shared" ca="1" si="822"/>
        <v>272</v>
      </c>
      <c r="F17555">
        <f t="shared" ca="1" si="823"/>
        <v>266</v>
      </c>
      <c r="H17555">
        <f t="shared" ca="1" si="824"/>
        <v>6</v>
      </c>
    </row>
    <row r="17556" spans="5:8" x14ac:dyDescent="0.2">
      <c r="E17556">
        <f t="shared" ca="1" si="822"/>
        <v>256</v>
      </c>
      <c r="F17556">
        <f t="shared" ca="1" si="823"/>
        <v>282</v>
      </c>
      <c r="H17556">
        <f t="shared" ca="1" si="824"/>
        <v>-26</v>
      </c>
    </row>
    <row r="17557" spans="5:8" x14ac:dyDescent="0.2">
      <c r="E17557">
        <f t="shared" ca="1" si="822"/>
        <v>302</v>
      </c>
      <c r="F17557">
        <f t="shared" ca="1" si="823"/>
        <v>236</v>
      </c>
      <c r="H17557">
        <f t="shared" ca="1" si="824"/>
        <v>66</v>
      </c>
    </row>
    <row r="17558" spans="5:8" x14ac:dyDescent="0.2">
      <c r="E17558">
        <f t="shared" ca="1" si="822"/>
        <v>281</v>
      </c>
      <c r="F17558">
        <f t="shared" ca="1" si="823"/>
        <v>257</v>
      </c>
      <c r="H17558">
        <f t="shared" ca="1" si="824"/>
        <v>24</v>
      </c>
    </row>
    <row r="17559" spans="5:8" x14ac:dyDescent="0.2">
      <c r="E17559">
        <f t="shared" ca="1" si="822"/>
        <v>230</v>
      </c>
      <c r="F17559">
        <f t="shared" ca="1" si="823"/>
        <v>308</v>
      </c>
      <c r="H17559">
        <f t="shared" ca="1" si="824"/>
        <v>-78</v>
      </c>
    </row>
    <row r="17560" spans="5:8" x14ac:dyDescent="0.2">
      <c r="E17560">
        <f t="shared" ca="1" si="822"/>
        <v>257</v>
      </c>
      <c r="F17560">
        <f t="shared" ca="1" si="823"/>
        <v>281</v>
      </c>
      <c r="H17560">
        <f t="shared" ca="1" si="824"/>
        <v>-24</v>
      </c>
    </row>
    <row r="17561" spans="5:8" x14ac:dyDescent="0.2">
      <c r="E17561">
        <f t="shared" ca="1" si="822"/>
        <v>246</v>
      </c>
      <c r="F17561">
        <f t="shared" ca="1" si="823"/>
        <v>292</v>
      </c>
      <c r="H17561">
        <f t="shared" ca="1" si="824"/>
        <v>-46</v>
      </c>
    </row>
    <row r="17562" spans="5:8" x14ac:dyDescent="0.2">
      <c r="E17562">
        <f t="shared" ca="1" si="822"/>
        <v>265</v>
      </c>
      <c r="F17562">
        <f t="shared" ca="1" si="823"/>
        <v>273</v>
      </c>
      <c r="H17562">
        <f t="shared" ca="1" si="824"/>
        <v>-8</v>
      </c>
    </row>
    <row r="17563" spans="5:8" x14ac:dyDescent="0.2">
      <c r="E17563">
        <f t="shared" ca="1" si="822"/>
        <v>262</v>
      </c>
      <c r="F17563">
        <f t="shared" ca="1" si="823"/>
        <v>276</v>
      </c>
      <c r="H17563">
        <f t="shared" ca="1" si="824"/>
        <v>-14</v>
      </c>
    </row>
    <row r="17564" spans="5:8" x14ac:dyDescent="0.2">
      <c r="E17564">
        <f t="shared" ca="1" si="822"/>
        <v>273</v>
      </c>
      <c r="F17564">
        <f t="shared" ca="1" si="823"/>
        <v>265</v>
      </c>
      <c r="H17564">
        <f t="shared" ca="1" si="824"/>
        <v>8</v>
      </c>
    </row>
    <row r="17565" spans="5:8" x14ac:dyDescent="0.2">
      <c r="E17565">
        <f t="shared" ca="1" si="822"/>
        <v>271</v>
      </c>
      <c r="F17565">
        <f t="shared" ca="1" si="823"/>
        <v>267</v>
      </c>
      <c r="H17565">
        <f t="shared" ca="1" si="824"/>
        <v>4</v>
      </c>
    </row>
    <row r="17566" spans="5:8" x14ac:dyDescent="0.2">
      <c r="E17566">
        <f t="shared" ca="1" si="822"/>
        <v>267</v>
      </c>
      <c r="F17566">
        <f t="shared" ca="1" si="823"/>
        <v>271</v>
      </c>
      <c r="H17566">
        <f t="shared" ca="1" si="824"/>
        <v>-4</v>
      </c>
    </row>
    <row r="17567" spans="5:8" x14ac:dyDescent="0.2">
      <c r="E17567">
        <f t="shared" ca="1" si="822"/>
        <v>275</v>
      </c>
      <c r="F17567">
        <f t="shared" ca="1" si="823"/>
        <v>263</v>
      </c>
      <c r="H17567">
        <f t="shared" ca="1" si="824"/>
        <v>12</v>
      </c>
    </row>
    <row r="17568" spans="5:8" x14ac:dyDescent="0.2">
      <c r="E17568">
        <f t="shared" ca="1" si="822"/>
        <v>251</v>
      </c>
      <c r="F17568">
        <f t="shared" ca="1" si="823"/>
        <v>287</v>
      </c>
      <c r="H17568">
        <f t="shared" ca="1" si="824"/>
        <v>-36</v>
      </c>
    </row>
    <row r="17569" spans="5:8" x14ac:dyDescent="0.2">
      <c r="E17569">
        <f t="shared" ca="1" si="822"/>
        <v>280</v>
      </c>
      <c r="F17569">
        <f t="shared" ca="1" si="823"/>
        <v>258</v>
      </c>
      <c r="H17569">
        <f t="shared" ca="1" si="824"/>
        <v>22</v>
      </c>
    </row>
    <row r="17570" spans="5:8" x14ac:dyDescent="0.2">
      <c r="E17570">
        <f t="shared" ca="1" si="822"/>
        <v>241</v>
      </c>
      <c r="F17570">
        <f t="shared" ca="1" si="823"/>
        <v>297</v>
      </c>
      <c r="H17570">
        <f t="shared" ca="1" si="824"/>
        <v>-56</v>
      </c>
    </row>
    <row r="17571" spans="5:8" x14ac:dyDescent="0.2">
      <c r="E17571">
        <f t="shared" ref="E17571:E17634" ca="1" si="8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17571">
        <f t="shared" ref="F17571:F17634" ca="1" si="826">538-E17571</f>
        <v>263</v>
      </c>
      <c r="H17571">
        <f t="shared" ref="H17571:H17634" ca="1" si="827">E17571-F17571</f>
        <v>12</v>
      </c>
    </row>
    <row r="17572" spans="5:8" x14ac:dyDescent="0.2">
      <c r="E17572">
        <f t="shared" ca="1" si="825"/>
        <v>285</v>
      </c>
      <c r="F17572">
        <f t="shared" ca="1" si="826"/>
        <v>253</v>
      </c>
      <c r="H17572">
        <f t="shared" ca="1" si="827"/>
        <v>32</v>
      </c>
    </row>
    <row r="17573" spans="5:8" x14ac:dyDescent="0.2">
      <c r="E17573">
        <f t="shared" ca="1" si="825"/>
        <v>282</v>
      </c>
      <c r="F17573">
        <f t="shared" ca="1" si="826"/>
        <v>256</v>
      </c>
      <c r="H17573">
        <f t="shared" ca="1" si="827"/>
        <v>26</v>
      </c>
    </row>
    <row r="17574" spans="5:8" x14ac:dyDescent="0.2">
      <c r="E17574">
        <f t="shared" ca="1" si="825"/>
        <v>267</v>
      </c>
      <c r="F17574">
        <f t="shared" ca="1" si="826"/>
        <v>271</v>
      </c>
      <c r="H17574">
        <f t="shared" ca="1" si="827"/>
        <v>-4</v>
      </c>
    </row>
    <row r="17575" spans="5:8" x14ac:dyDescent="0.2">
      <c r="E17575">
        <f t="shared" ca="1" si="825"/>
        <v>323</v>
      </c>
      <c r="F17575">
        <f t="shared" ca="1" si="826"/>
        <v>215</v>
      </c>
      <c r="H17575">
        <f t="shared" ca="1" si="827"/>
        <v>108</v>
      </c>
    </row>
    <row r="17576" spans="5:8" x14ac:dyDescent="0.2">
      <c r="E17576">
        <f t="shared" ca="1" si="825"/>
        <v>286</v>
      </c>
      <c r="F17576">
        <f t="shared" ca="1" si="826"/>
        <v>252</v>
      </c>
      <c r="H17576">
        <f t="shared" ca="1" si="827"/>
        <v>34</v>
      </c>
    </row>
    <row r="17577" spans="5:8" x14ac:dyDescent="0.2">
      <c r="E17577">
        <f t="shared" ca="1" si="825"/>
        <v>307</v>
      </c>
      <c r="F17577">
        <f t="shared" ca="1" si="826"/>
        <v>231</v>
      </c>
      <c r="H17577">
        <f t="shared" ca="1" si="827"/>
        <v>76</v>
      </c>
    </row>
    <row r="17578" spans="5:8" x14ac:dyDescent="0.2">
      <c r="E17578">
        <f t="shared" ca="1" si="825"/>
        <v>281</v>
      </c>
      <c r="F17578">
        <f t="shared" ca="1" si="826"/>
        <v>257</v>
      </c>
      <c r="H17578">
        <f t="shared" ca="1" si="827"/>
        <v>24</v>
      </c>
    </row>
    <row r="17579" spans="5:8" x14ac:dyDescent="0.2">
      <c r="E17579">
        <f t="shared" ca="1" si="825"/>
        <v>256</v>
      </c>
      <c r="F17579">
        <f t="shared" ca="1" si="826"/>
        <v>282</v>
      </c>
      <c r="H17579">
        <f t="shared" ca="1" si="827"/>
        <v>-26</v>
      </c>
    </row>
    <row r="17580" spans="5:8" x14ac:dyDescent="0.2">
      <c r="E17580">
        <f t="shared" ca="1" si="825"/>
        <v>269</v>
      </c>
      <c r="F17580">
        <f t="shared" ca="1" si="826"/>
        <v>269</v>
      </c>
      <c r="H17580">
        <f t="shared" ca="1" si="827"/>
        <v>0</v>
      </c>
    </row>
    <row r="17581" spans="5:8" x14ac:dyDescent="0.2">
      <c r="E17581">
        <f t="shared" ca="1" si="825"/>
        <v>257</v>
      </c>
      <c r="F17581">
        <f t="shared" ca="1" si="826"/>
        <v>281</v>
      </c>
      <c r="H17581">
        <f t="shared" ca="1" si="827"/>
        <v>-24</v>
      </c>
    </row>
    <row r="17582" spans="5:8" x14ac:dyDescent="0.2">
      <c r="E17582">
        <f t="shared" ca="1" si="825"/>
        <v>277</v>
      </c>
      <c r="F17582">
        <f t="shared" ca="1" si="826"/>
        <v>261</v>
      </c>
      <c r="H17582">
        <f t="shared" ca="1" si="827"/>
        <v>16</v>
      </c>
    </row>
    <row r="17583" spans="5:8" x14ac:dyDescent="0.2">
      <c r="E17583">
        <f t="shared" ca="1" si="825"/>
        <v>301</v>
      </c>
      <c r="F17583">
        <f t="shared" ca="1" si="826"/>
        <v>237</v>
      </c>
      <c r="H17583">
        <f t="shared" ca="1" si="827"/>
        <v>64</v>
      </c>
    </row>
    <row r="17584" spans="5:8" x14ac:dyDescent="0.2">
      <c r="E17584">
        <f t="shared" ca="1" si="825"/>
        <v>261</v>
      </c>
      <c r="F17584">
        <f t="shared" ca="1" si="826"/>
        <v>277</v>
      </c>
      <c r="H17584">
        <f t="shared" ca="1" si="827"/>
        <v>-16</v>
      </c>
    </row>
    <row r="17585" spans="5:8" x14ac:dyDescent="0.2">
      <c r="E17585">
        <f t="shared" ca="1" si="825"/>
        <v>252</v>
      </c>
      <c r="F17585">
        <f t="shared" ca="1" si="826"/>
        <v>286</v>
      </c>
      <c r="H17585">
        <f t="shared" ca="1" si="827"/>
        <v>-34</v>
      </c>
    </row>
    <row r="17586" spans="5:8" x14ac:dyDescent="0.2">
      <c r="E17586">
        <f t="shared" ca="1" si="825"/>
        <v>291</v>
      </c>
      <c r="F17586">
        <f t="shared" ca="1" si="826"/>
        <v>247</v>
      </c>
      <c r="H17586">
        <f t="shared" ca="1" si="827"/>
        <v>44</v>
      </c>
    </row>
    <row r="17587" spans="5:8" x14ac:dyDescent="0.2">
      <c r="E17587">
        <f t="shared" ca="1" si="825"/>
        <v>285</v>
      </c>
      <c r="F17587">
        <f t="shared" ca="1" si="826"/>
        <v>253</v>
      </c>
      <c r="H17587">
        <f t="shared" ca="1" si="827"/>
        <v>32</v>
      </c>
    </row>
    <row r="17588" spans="5:8" x14ac:dyDescent="0.2">
      <c r="E17588">
        <f t="shared" ca="1" si="825"/>
        <v>308</v>
      </c>
      <c r="F17588">
        <f t="shared" ca="1" si="826"/>
        <v>230</v>
      </c>
      <c r="H17588">
        <f t="shared" ca="1" si="827"/>
        <v>78</v>
      </c>
    </row>
    <row r="17589" spans="5:8" x14ac:dyDescent="0.2">
      <c r="E17589">
        <f t="shared" ca="1" si="825"/>
        <v>292</v>
      </c>
      <c r="F17589">
        <f t="shared" ca="1" si="826"/>
        <v>246</v>
      </c>
      <c r="H17589">
        <f t="shared" ca="1" si="827"/>
        <v>46</v>
      </c>
    </row>
    <row r="17590" spans="5:8" x14ac:dyDescent="0.2">
      <c r="E17590">
        <f t="shared" ca="1" si="825"/>
        <v>256</v>
      </c>
      <c r="F17590">
        <f t="shared" ca="1" si="826"/>
        <v>282</v>
      </c>
      <c r="H17590">
        <f t="shared" ca="1" si="827"/>
        <v>-26</v>
      </c>
    </row>
    <row r="17591" spans="5:8" x14ac:dyDescent="0.2">
      <c r="E17591">
        <f t="shared" ca="1" si="825"/>
        <v>293</v>
      </c>
      <c r="F17591">
        <f t="shared" ca="1" si="826"/>
        <v>245</v>
      </c>
      <c r="H17591">
        <f t="shared" ca="1" si="827"/>
        <v>48</v>
      </c>
    </row>
    <row r="17592" spans="5:8" x14ac:dyDescent="0.2">
      <c r="E17592">
        <f t="shared" ca="1" si="825"/>
        <v>262</v>
      </c>
      <c r="F17592">
        <f t="shared" ca="1" si="826"/>
        <v>276</v>
      </c>
      <c r="H17592">
        <f t="shared" ca="1" si="827"/>
        <v>-14</v>
      </c>
    </row>
    <row r="17593" spans="5:8" x14ac:dyDescent="0.2">
      <c r="E17593">
        <f t="shared" ca="1" si="825"/>
        <v>265</v>
      </c>
      <c r="F17593">
        <f t="shared" ca="1" si="826"/>
        <v>273</v>
      </c>
      <c r="H17593">
        <f t="shared" ca="1" si="827"/>
        <v>-8</v>
      </c>
    </row>
    <row r="17594" spans="5:8" x14ac:dyDescent="0.2">
      <c r="E17594">
        <f t="shared" ca="1" si="825"/>
        <v>272</v>
      </c>
      <c r="F17594">
        <f t="shared" ca="1" si="826"/>
        <v>266</v>
      </c>
      <c r="H17594">
        <f t="shared" ca="1" si="827"/>
        <v>6</v>
      </c>
    </row>
    <row r="17595" spans="5:8" x14ac:dyDescent="0.2">
      <c r="E17595">
        <f t="shared" ca="1" si="825"/>
        <v>240</v>
      </c>
      <c r="F17595">
        <f t="shared" ca="1" si="826"/>
        <v>298</v>
      </c>
      <c r="H17595">
        <f t="shared" ca="1" si="827"/>
        <v>-58</v>
      </c>
    </row>
    <row r="17596" spans="5:8" x14ac:dyDescent="0.2">
      <c r="E17596">
        <f t="shared" ca="1" si="825"/>
        <v>272</v>
      </c>
      <c r="F17596">
        <f t="shared" ca="1" si="826"/>
        <v>266</v>
      </c>
      <c r="H17596">
        <f t="shared" ca="1" si="827"/>
        <v>6</v>
      </c>
    </row>
    <row r="17597" spans="5:8" x14ac:dyDescent="0.2">
      <c r="E17597">
        <f t="shared" ca="1" si="825"/>
        <v>270</v>
      </c>
      <c r="F17597">
        <f t="shared" ca="1" si="826"/>
        <v>268</v>
      </c>
      <c r="H17597">
        <f t="shared" ca="1" si="827"/>
        <v>2</v>
      </c>
    </row>
    <row r="17598" spans="5:8" x14ac:dyDescent="0.2">
      <c r="E17598">
        <f t="shared" ca="1" si="825"/>
        <v>280</v>
      </c>
      <c r="F17598">
        <f t="shared" ca="1" si="826"/>
        <v>258</v>
      </c>
      <c r="H17598">
        <f t="shared" ca="1" si="827"/>
        <v>22</v>
      </c>
    </row>
    <row r="17599" spans="5:8" x14ac:dyDescent="0.2">
      <c r="E17599">
        <f t="shared" ca="1" si="825"/>
        <v>276</v>
      </c>
      <c r="F17599">
        <f t="shared" ca="1" si="826"/>
        <v>262</v>
      </c>
      <c r="H17599">
        <f t="shared" ca="1" si="827"/>
        <v>14</v>
      </c>
    </row>
    <row r="17600" spans="5:8" x14ac:dyDescent="0.2">
      <c r="E17600">
        <f t="shared" ca="1" si="825"/>
        <v>275</v>
      </c>
      <c r="F17600">
        <f t="shared" ca="1" si="826"/>
        <v>263</v>
      </c>
      <c r="H17600">
        <f t="shared" ca="1" si="827"/>
        <v>12</v>
      </c>
    </row>
    <row r="17601" spans="5:8" x14ac:dyDescent="0.2">
      <c r="E17601">
        <f t="shared" ca="1" si="825"/>
        <v>298</v>
      </c>
      <c r="F17601">
        <f t="shared" ca="1" si="826"/>
        <v>240</v>
      </c>
      <c r="H17601">
        <f t="shared" ca="1" si="827"/>
        <v>58</v>
      </c>
    </row>
    <row r="17602" spans="5:8" x14ac:dyDescent="0.2">
      <c r="E17602">
        <f t="shared" ca="1" si="825"/>
        <v>261</v>
      </c>
      <c r="F17602">
        <f t="shared" ca="1" si="826"/>
        <v>277</v>
      </c>
      <c r="H17602">
        <f t="shared" ca="1" si="827"/>
        <v>-16</v>
      </c>
    </row>
    <row r="17603" spans="5:8" x14ac:dyDescent="0.2">
      <c r="E17603">
        <f t="shared" ca="1" si="825"/>
        <v>281</v>
      </c>
      <c r="F17603">
        <f t="shared" ca="1" si="826"/>
        <v>257</v>
      </c>
      <c r="H17603">
        <f t="shared" ca="1" si="827"/>
        <v>24</v>
      </c>
    </row>
    <row r="17604" spans="5:8" x14ac:dyDescent="0.2">
      <c r="E17604">
        <f t="shared" ca="1" si="825"/>
        <v>286</v>
      </c>
      <c r="F17604">
        <f t="shared" ca="1" si="826"/>
        <v>252</v>
      </c>
      <c r="H17604">
        <f t="shared" ca="1" si="827"/>
        <v>34</v>
      </c>
    </row>
    <row r="17605" spans="5:8" x14ac:dyDescent="0.2">
      <c r="E17605">
        <f t="shared" ca="1" si="825"/>
        <v>267</v>
      </c>
      <c r="F17605">
        <f t="shared" ca="1" si="826"/>
        <v>271</v>
      </c>
      <c r="H17605">
        <f t="shared" ca="1" si="827"/>
        <v>-4</v>
      </c>
    </row>
    <row r="17606" spans="5:8" x14ac:dyDescent="0.2">
      <c r="E17606">
        <f t="shared" ca="1" si="825"/>
        <v>297</v>
      </c>
      <c r="F17606">
        <f t="shared" ca="1" si="826"/>
        <v>241</v>
      </c>
      <c r="H17606">
        <f t="shared" ca="1" si="827"/>
        <v>56</v>
      </c>
    </row>
    <row r="17607" spans="5:8" x14ac:dyDescent="0.2">
      <c r="E17607">
        <f t="shared" ca="1" si="825"/>
        <v>278</v>
      </c>
      <c r="F17607">
        <f t="shared" ca="1" si="826"/>
        <v>260</v>
      </c>
      <c r="H17607">
        <f t="shared" ca="1" si="827"/>
        <v>18</v>
      </c>
    </row>
    <row r="17608" spans="5:8" x14ac:dyDescent="0.2">
      <c r="E17608">
        <f t="shared" ca="1" si="825"/>
        <v>277</v>
      </c>
      <c r="F17608">
        <f t="shared" ca="1" si="826"/>
        <v>261</v>
      </c>
      <c r="H17608">
        <f t="shared" ca="1" si="827"/>
        <v>16</v>
      </c>
    </row>
    <row r="17609" spans="5:8" x14ac:dyDescent="0.2">
      <c r="E17609">
        <f t="shared" ca="1" si="825"/>
        <v>277</v>
      </c>
      <c r="F17609">
        <f t="shared" ca="1" si="826"/>
        <v>261</v>
      </c>
      <c r="H17609">
        <f t="shared" ca="1" si="827"/>
        <v>16</v>
      </c>
    </row>
    <row r="17610" spans="5:8" x14ac:dyDescent="0.2">
      <c r="E17610">
        <f t="shared" ca="1" si="825"/>
        <v>291</v>
      </c>
      <c r="F17610">
        <f t="shared" ca="1" si="826"/>
        <v>247</v>
      </c>
      <c r="H17610">
        <f t="shared" ca="1" si="827"/>
        <v>44</v>
      </c>
    </row>
    <row r="17611" spans="5:8" x14ac:dyDescent="0.2">
      <c r="E17611">
        <f t="shared" ca="1" si="825"/>
        <v>285</v>
      </c>
      <c r="F17611">
        <f t="shared" ca="1" si="826"/>
        <v>253</v>
      </c>
      <c r="H17611">
        <f t="shared" ca="1" si="827"/>
        <v>32</v>
      </c>
    </row>
    <row r="17612" spans="5:8" x14ac:dyDescent="0.2">
      <c r="E17612">
        <f t="shared" ca="1" si="825"/>
        <v>262</v>
      </c>
      <c r="F17612">
        <f t="shared" ca="1" si="826"/>
        <v>276</v>
      </c>
      <c r="H17612">
        <f t="shared" ca="1" si="827"/>
        <v>-14</v>
      </c>
    </row>
    <row r="17613" spans="5:8" x14ac:dyDescent="0.2">
      <c r="E17613">
        <f t="shared" ca="1" si="825"/>
        <v>275</v>
      </c>
      <c r="F17613">
        <f t="shared" ca="1" si="826"/>
        <v>263</v>
      </c>
      <c r="H17613">
        <f t="shared" ca="1" si="827"/>
        <v>12</v>
      </c>
    </row>
    <row r="17614" spans="5:8" x14ac:dyDescent="0.2">
      <c r="E17614">
        <f t="shared" ca="1" si="825"/>
        <v>265</v>
      </c>
      <c r="F17614">
        <f t="shared" ca="1" si="826"/>
        <v>273</v>
      </c>
      <c r="H17614">
        <f t="shared" ca="1" si="827"/>
        <v>-8</v>
      </c>
    </row>
    <row r="17615" spans="5:8" x14ac:dyDescent="0.2">
      <c r="E17615">
        <f t="shared" ca="1" si="825"/>
        <v>271</v>
      </c>
      <c r="F17615">
        <f t="shared" ca="1" si="826"/>
        <v>267</v>
      </c>
      <c r="H17615">
        <f t="shared" ca="1" si="827"/>
        <v>4</v>
      </c>
    </row>
    <row r="17616" spans="5:8" x14ac:dyDescent="0.2">
      <c r="E17616">
        <f t="shared" ca="1" si="825"/>
        <v>267</v>
      </c>
      <c r="F17616">
        <f t="shared" ca="1" si="826"/>
        <v>271</v>
      </c>
      <c r="H17616">
        <f t="shared" ca="1" si="827"/>
        <v>-4</v>
      </c>
    </row>
    <row r="17617" spans="5:8" x14ac:dyDescent="0.2">
      <c r="E17617">
        <f t="shared" ca="1" si="825"/>
        <v>290</v>
      </c>
      <c r="F17617">
        <f t="shared" ca="1" si="826"/>
        <v>248</v>
      </c>
      <c r="H17617">
        <f t="shared" ca="1" si="827"/>
        <v>42</v>
      </c>
    </row>
    <row r="17618" spans="5:8" x14ac:dyDescent="0.2">
      <c r="E17618">
        <f t="shared" ca="1" si="825"/>
        <v>267</v>
      </c>
      <c r="F17618">
        <f t="shared" ca="1" si="826"/>
        <v>271</v>
      </c>
      <c r="H17618">
        <f t="shared" ca="1" si="827"/>
        <v>-4</v>
      </c>
    </row>
    <row r="17619" spans="5:8" x14ac:dyDescent="0.2">
      <c r="E17619">
        <f t="shared" ca="1" si="825"/>
        <v>318</v>
      </c>
      <c r="F17619">
        <f t="shared" ca="1" si="826"/>
        <v>220</v>
      </c>
      <c r="H17619">
        <f t="shared" ca="1" si="827"/>
        <v>98</v>
      </c>
    </row>
    <row r="17620" spans="5:8" x14ac:dyDescent="0.2">
      <c r="E17620">
        <f t="shared" ca="1" si="825"/>
        <v>246</v>
      </c>
      <c r="F17620">
        <f t="shared" ca="1" si="826"/>
        <v>292</v>
      </c>
      <c r="H17620">
        <f t="shared" ca="1" si="827"/>
        <v>-46</v>
      </c>
    </row>
    <row r="17621" spans="5:8" x14ac:dyDescent="0.2">
      <c r="E17621">
        <f t="shared" ca="1" si="825"/>
        <v>270</v>
      </c>
      <c r="F17621">
        <f t="shared" ca="1" si="826"/>
        <v>268</v>
      </c>
      <c r="H17621">
        <f t="shared" ca="1" si="827"/>
        <v>2</v>
      </c>
    </row>
    <row r="17622" spans="5:8" x14ac:dyDescent="0.2">
      <c r="E17622">
        <f t="shared" ca="1" si="825"/>
        <v>287</v>
      </c>
      <c r="F17622">
        <f t="shared" ca="1" si="826"/>
        <v>251</v>
      </c>
      <c r="H17622">
        <f t="shared" ca="1" si="827"/>
        <v>36</v>
      </c>
    </row>
    <row r="17623" spans="5:8" x14ac:dyDescent="0.2">
      <c r="E17623">
        <f t="shared" ca="1" si="825"/>
        <v>277</v>
      </c>
      <c r="F17623">
        <f t="shared" ca="1" si="826"/>
        <v>261</v>
      </c>
      <c r="H17623">
        <f t="shared" ca="1" si="827"/>
        <v>16</v>
      </c>
    </row>
    <row r="17624" spans="5:8" x14ac:dyDescent="0.2">
      <c r="E17624">
        <f t="shared" ca="1" si="825"/>
        <v>240</v>
      </c>
      <c r="F17624">
        <f t="shared" ca="1" si="826"/>
        <v>298</v>
      </c>
      <c r="H17624">
        <f t="shared" ca="1" si="827"/>
        <v>-58</v>
      </c>
    </row>
    <row r="17625" spans="5:8" x14ac:dyDescent="0.2">
      <c r="E17625">
        <f t="shared" ca="1" si="825"/>
        <v>281</v>
      </c>
      <c r="F17625">
        <f t="shared" ca="1" si="826"/>
        <v>257</v>
      </c>
      <c r="H17625">
        <f t="shared" ca="1" si="827"/>
        <v>24</v>
      </c>
    </row>
    <row r="17626" spans="5:8" x14ac:dyDescent="0.2">
      <c r="E17626">
        <f t="shared" ca="1" si="825"/>
        <v>285</v>
      </c>
      <c r="F17626">
        <f t="shared" ca="1" si="826"/>
        <v>253</v>
      </c>
      <c r="H17626">
        <f t="shared" ca="1" si="827"/>
        <v>32</v>
      </c>
    </row>
    <row r="17627" spans="5:8" x14ac:dyDescent="0.2">
      <c r="E17627">
        <f t="shared" ca="1" si="825"/>
        <v>297</v>
      </c>
      <c r="F17627">
        <f t="shared" ca="1" si="826"/>
        <v>241</v>
      </c>
      <c r="H17627">
        <f t="shared" ca="1" si="827"/>
        <v>56</v>
      </c>
    </row>
    <row r="17628" spans="5:8" x14ac:dyDescent="0.2">
      <c r="E17628">
        <f t="shared" ca="1" si="825"/>
        <v>291</v>
      </c>
      <c r="F17628">
        <f t="shared" ca="1" si="826"/>
        <v>247</v>
      </c>
      <c r="H17628">
        <f t="shared" ca="1" si="827"/>
        <v>44</v>
      </c>
    </row>
    <row r="17629" spans="5:8" x14ac:dyDescent="0.2">
      <c r="E17629">
        <f t="shared" ca="1" si="825"/>
        <v>250</v>
      </c>
      <c r="F17629">
        <f t="shared" ca="1" si="826"/>
        <v>288</v>
      </c>
      <c r="H17629">
        <f t="shared" ca="1" si="827"/>
        <v>-38</v>
      </c>
    </row>
    <row r="17630" spans="5:8" x14ac:dyDescent="0.2">
      <c r="E17630">
        <f t="shared" ca="1" si="825"/>
        <v>293</v>
      </c>
      <c r="F17630">
        <f t="shared" ca="1" si="826"/>
        <v>245</v>
      </c>
      <c r="H17630">
        <f t="shared" ca="1" si="827"/>
        <v>48</v>
      </c>
    </row>
    <row r="17631" spans="5:8" x14ac:dyDescent="0.2">
      <c r="E17631">
        <f t="shared" ca="1" si="825"/>
        <v>252</v>
      </c>
      <c r="F17631">
        <f t="shared" ca="1" si="826"/>
        <v>286</v>
      </c>
      <c r="H17631">
        <f t="shared" ca="1" si="827"/>
        <v>-34</v>
      </c>
    </row>
    <row r="17632" spans="5:8" x14ac:dyDescent="0.2">
      <c r="E17632">
        <f t="shared" ca="1" si="825"/>
        <v>244</v>
      </c>
      <c r="F17632">
        <f t="shared" ca="1" si="826"/>
        <v>294</v>
      </c>
      <c r="H17632">
        <f t="shared" ca="1" si="827"/>
        <v>-50</v>
      </c>
    </row>
    <row r="17633" spans="5:8" x14ac:dyDescent="0.2">
      <c r="E17633">
        <f t="shared" ca="1" si="825"/>
        <v>272</v>
      </c>
      <c r="F17633">
        <f t="shared" ca="1" si="826"/>
        <v>266</v>
      </c>
      <c r="H17633">
        <f t="shared" ca="1" si="827"/>
        <v>6</v>
      </c>
    </row>
    <row r="17634" spans="5:8" x14ac:dyDescent="0.2">
      <c r="E17634">
        <f t="shared" ca="1" si="825"/>
        <v>257</v>
      </c>
      <c r="F17634">
        <f t="shared" ca="1" si="826"/>
        <v>281</v>
      </c>
      <c r="H17634">
        <f t="shared" ca="1" si="827"/>
        <v>-24</v>
      </c>
    </row>
    <row r="17635" spans="5:8" x14ac:dyDescent="0.2">
      <c r="E17635">
        <f t="shared" ref="E17635:E17698" ca="1" si="8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17635">
        <f t="shared" ref="F17635:F17698" ca="1" si="829">538-E17635</f>
        <v>297</v>
      </c>
      <c r="H17635">
        <f t="shared" ref="H17635:H17698" ca="1" si="830">E17635-F17635</f>
        <v>-56</v>
      </c>
    </row>
    <row r="17636" spans="5:8" x14ac:dyDescent="0.2">
      <c r="E17636">
        <f t="shared" ca="1" si="828"/>
        <v>247</v>
      </c>
      <c r="F17636">
        <f t="shared" ca="1" si="829"/>
        <v>291</v>
      </c>
      <c r="H17636">
        <f t="shared" ca="1" si="830"/>
        <v>-44</v>
      </c>
    </row>
    <row r="17637" spans="5:8" x14ac:dyDescent="0.2">
      <c r="E17637">
        <f t="shared" ca="1" si="828"/>
        <v>282</v>
      </c>
      <c r="F17637">
        <f t="shared" ca="1" si="829"/>
        <v>256</v>
      </c>
      <c r="H17637">
        <f t="shared" ca="1" si="830"/>
        <v>26</v>
      </c>
    </row>
    <row r="17638" spans="5:8" x14ac:dyDescent="0.2">
      <c r="E17638">
        <f t="shared" ca="1" si="828"/>
        <v>272</v>
      </c>
      <c r="F17638">
        <f t="shared" ca="1" si="829"/>
        <v>266</v>
      </c>
      <c r="H17638">
        <f t="shared" ca="1" si="830"/>
        <v>6</v>
      </c>
    </row>
    <row r="17639" spans="5:8" x14ac:dyDescent="0.2">
      <c r="E17639">
        <f t="shared" ca="1" si="828"/>
        <v>256</v>
      </c>
      <c r="F17639">
        <f t="shared" ca="1" si="829"/>
        <v>282</v>
      </c>
      <c r="H17639">
        <f t="shared" ca="1" si="830"/>
        <v>-26</v>
      </c>
    </row>
    <row r="17640" spans="5:8" x14ac:dyDescent="0.2">
      <c r="E17640">
        <f t="shared" ca="1" si="828"/>
        <v>288</v>
      </c>
      <c r="F17640">
        <f t="shared" ca="1" si="829"/>
        <v>250</v>
      </c>
      <c r="H17640">
        <f t="shared" ca="1" si="830"/>
        <v>38</v>
      </c>
    </row>
    <row r="17641" spans="5:8" x14ac:dyDescent="0.2">
      <c r="E17641">
        <f t="shared" ca="1" si="828"/>
        <v>282</v>
      </c>
      <c r="F17641">
        <f t="shared" ca="1" si="829"/>
        <v>256</v>
      </c>
      <c r="H17641">
        <f t="shared" ca="1" si="830"/>
        <v>26</v>
      </c>
    </row>
    <row r="17642" spans="5:8" x14ac:dyDescent="0.2">
      <c r="E17642">
        <f t="shared" ca="1" si="828"/>
        <v>272</v>
      </c>
      <c r="F17642">
        <f t="shared" ca="1" si="829"/>
        <v>266</v>
      </c>
      <c r="H17642">
        <f t="shared" ca="1" si="830"/>
        <v>6</v>
      </c>
    </row>
    <row r="17643" spans="5:8" x14ac:dyDescent="0.2">
      <c r="E17643">
        <f t="shared" ca="1" si="828"/>
        <v>235</v>
      </c>
      <c r="F17643">
        <f t="shared" ca="1" si="829"/>
        <v>303</v>
      </c>
      <c r="H17643">
        <f t="shared" ca="1" si="830"/>
        <v>-68</v>
      </c>
    </row>
    <row r="17644" spans="5:8" x14ac:dyDescent="0.2">
      <c r="E17644">
        <f t="shared" ca="1" si="828"/>
        <v>286</v>
      </c>
      <c r="F17644">
        <f t="shared" ca="1" si="829"/>
        <v>252</v>
      </c>
      <c r="H17644">
        <f t="shared" ca="1" si="830"/>
        <v>34</v>
      </c>
    </row>
    <row r="17645" spans="5:8" x14ac:dyDescent="0.2">
      <c r="E17645">
        <f t="shared" ca="1" si="828"/>
        <v>252</v>
      </c>
      <c r="F17645">
        <f t="shared" ca="1" si="829"/>
        <v>286</v>
      </c>
      <c r="H17645">
        <f t="shared" ca="1" si="830"/>
        <v>-34</v>
      </c>
    </row>
    <row r="17646" spans="5:8" x14ac:dyDescent="0.2">
      <c r="E17646">
        <f t="shared" ca="1" si="828"/>
        <v>258</v>
      </c>
      <c r="F17646">
        <f t="shared" ca="1" si="829"/>
        <v>280</v>
      </c>
      <c r="H17646">
        <f t="shared" ca="1" si="830"/>
        <v>-22</v>
      </c>
    </row>
    <row r="17647" spans="5:8" x14ac:dyDescent="0.2">
      <c r="E17647">
        <f t="shared" ca="1" si="828"/>
        <v>277</v>
      </c>
      <c r="F17647">
        <f t="shared" ca="1" si="829"/>
        <v>261</v>
      </c>
      <c r="H17647">
        <f t="shared" ca="1" si="830"/>
        <v>16</v>
      </c>
    </row>
    <row r="17648" spans="5:8" x14ac:dyDescent="0.2">
      <c r="E17648">
        <f t="shared" ca="1" si="828"/>
        <v>246</v>
      </c>
      <c r="F17648">
        <f t="shared" ca="1" si="829"/>
        <v>292</v>
      </c>
      <c r="H17648">
        <f t="shared" ca="1" si="830"/>
        <v>-46</v>
      </c>
    </row>
    <row r="17649" spans="5:8" x14ac:dyDescent="0.2">
      <c r="E17649">
        <f t="shared" ca="1" si="828"/>
        <v>296</v>
      </c>
      <c r="F17649">
        <f t="shared" ca="1" si="829"/>
        <v>242</v>
      </c>
      <c r="H17649">
        <f t="shared" ca="1" si="830"/>
        <v>54</v>
      </c>
    </row>
    <row r="17650" spans="5:8" x14ac:dyDescent="0.2">
      <c r="E17650">
        <f t="shared" ca="1" si="828"/>
        <v>292</v>
      </c>
      <c r="F17650">
        <f t="shared" ca="1" si="829"/>
        <v>246</v>
      </c>
      <c r="H17650">
        <f t="shared" ca="1" si="830"/>
        <v>46</v>
      </c>
    </row>
    <row r="17651" spans="5:8" x14ac:dyDescent="0.2">
      <c r="E17651">
        <f t="shared" ca="1" si="828"/>
        <v>281</v>
      </c>
      <c r="F17651">
        <f t="shared" ca="1" si="829"/>
        <v>257</v>
      </c>
      <c r="H17651">
        <f t="shared" ca="1" si="830"/>
        <v>24</v>
      </c>
    </row>
    <row r="17652" spans="5:8" x14ac:dyDescent="0.2">
      <c r="E17652">
        <f t="shared" ca="1" si="828"/>
        <v>286</v>
      </c>
      <c r="F17652">
        <f t="shared" ca="1" si="829"/>
        <v>252</v>
      </c>
      <c r="H17652">
        <f t="shared" ca="1" si="830"/>
        <v>34</v>
      </c>
    </row>
    <row r="17653" spans="5:8" x14ac:dyDescent="0.2">
      <c r="E17653">
        <f t="shared" ca="1" si="828"/>
        <v>297</v>
      </c>
      <c r="F17653">
        <f t="shared" ca="1" si="829"/>
        <v>241</v>
      </c>
      <c r="H17653">
        <f t="shared" ca="1" si="830"/>
        <v>56</v>
      </c>
    </row>
    <row r="17654" spans="5:8" x14ac:dyDescent="0.2">
      <c r="E17654">
        <f t="shared" ca="1" si="828"/>
        <v>261</v>
      </c>
      <c r="F17654">
        <f t="shared" ca="1" si="829"/>
        <v>277</v>
      </c>
      <c r="H17654">
        <f t="shared" ca="1" si="830"/>
        <v>-16</v>
      </c>
    </row>
    <row r="17655" spans="5:8" x14ac:dyDescent="0.2">
      <c r="E17655">
        <f t="shared" ca="1" si="828"/>
        <v>257</v>
      </c>
      <c r="F17655">
        <f t="shared" ca="1" si="829"/>
        <v>281</v>
      </c>
      <c r="H17655">
        <f t="shared" ca="1" si="830"/>
        <v>-24</v>
      </c>
    </row>
    <row r="17656" spans="5:8" x14ac:dyDescent="0.2">
      <c r="E17656">
        <f t="shared" ca="1" si="828"/>
        <v>251</v>
      </c>
      <c r="F17656">
        <f t="shared" ca="1" si="829"/>
        <v>287</v>
      </c>
      <c r="H17656">
        <f t="shared" ca="1" si="830"/>
        <v>-36</v>
      </c>
    </row>
    <row r="17657" spans="5:8" x14ac:dyDescent="0.2">
      <c r="E17657">
        <f t="shared" ca="1" si="828"/>
        <v>240</v>
      </c>
      <c r="F17657">
        <f t="shared" ca="1" si="829"/>
        <v>298</v>
      </c>
      <c r="H17657">
        <f t="shared" ca="1" si="830"/>
        <v>-58</v>
      </c>
    </row>
    <row r="17658" spans="5:8" x14ac:dyDescent="0.2">
      <c r="E17658">
        <f t="shared" ca="1" si="828"/>
        <v>312</v>
      </c>
      <c r="F17658">
        <f t="shared" ca="1" si="829"/>
        <v>226</v>
      </c>
      <c r="H17658">
        <f t="shared" ca="1" si="830"/>
        <v>86</v>
      </c>
    </row>
    <row r="17659" spans="5:8" x14ac:dyDescent="0.2">
      <c r="E17659">
        <f t="shared" ca="1" si="828"/>
        <v>271</v>
      </c>
      <c r="F17659">
        <f t="shared" ca="1" si="829"/>
        <v>267</v>
      </c>
      <c r="H17659">
        <f t="shared" ca="1" si="830"/>
        <v>4</v>
      </c>
    </row>
    <row r="17660" spans="5:8" x14ac:dyDescent="0.2">
      <c r="E17660">
        <f t="shared" ca="1" si="828"/>
        <v>307</v>
      </c>
      <c r="F17660">
        <f t="shared" ca="1" si="829"/>
        <v>231</v>
      </c>
      <c r="H17660">
        <f t="shared" ca="1" si="830"/>
        <v>76</v>
      </c>
    </row>
    <row r="17661" spans="5:8" x14ac:dyDescent="0.2">
      <c r="E17661">
        <f t="shared" ca="1" si="828"/>
        <v>282</v>
      </c>
      <c r="F17661">
        <f t="shared" ca="1" si="829"/>
        <v>256</v>
      </c>
      <c r="H17661">
        <f t="shared" ca="1" si="830"/>
        <v>26</v>
      </c>
    </row>
    <row r="17662" spans="5:8" x14ac:dyDescent="0.2">
      <c r="E17662">
        <f t="shared" ca="1" si="828"/>
        <v>241</v>
      </c>
      <c r="F17662">
        <f t="shared" ca="1" si="829"/>
        <v>297</v>
      </c>
      <c r="H17662">
        <f t="shared" ca="1" si="830"/>
        <v>-56</v>
      </c>
    </row>
    <row r="17663" spans="5:8" x14ac:dyDescent="0.2">
      <c r="E17663">
        <f t="shared" ca="1" si="828"/>
        <v>256</v>
      </c>
      <c r="F17663">
        <f t="shared" ca="1" si="829"/>
        <v>282</v>
      </c>
      <c r="H17663">
        <f t="shared" ca="1" si="830"/>
        <v>-26</v>
      </c>
    </row>
    <row r="17664" spans="5:8" x14ac:dyDescent="0.2">
      <c r="E17664">
        <f t="shared" ca="1" si="828"/>
        <v>267</v>
      </c>
      <c r="F17664">
        <f t="shared" ca="1" si="829"/>
        <v>271</v>
      </c>
      <c r="H17664">
        <f t="shared" ca="1" si="830"/>
        <v>-4</v>
      </c>
    </row>
    <row r="17665" spans="5:8" x14ac:dyDescent="0.2">
      <c r="E17665">
        <f t="shared" ca="1" si="828"/>
        <v>249</v>
      </c>
      <c r="F17665">
        <f t="shared" ca="1" si="829"/>
        <v>289</v>
      </c>
      <c r="H17665">
        <f t="shared" ca="1" si="830"/>
        <v>-40</v>
      </c>
    </row>
    <row r="17666" spans="5:8" x14ac:dyDescent="0.2">
      <c r="E17666">
        <f t="shared" ca="1" si="828"/>
        <v>285</v>
      </c>
      <c r="F17666">
        <f t="shared" ca="1" si="829"/>
        <v>253</v>
      </c>
      <c r="H17666">
        <f t="shared" ca="1" si="830"/>
        <v>32</v>
      </c>
    </row>
    <row r="17667" spans="5:8" x14ac:dyDescent="0.2">
      <c r="E17667">
        <f t="shared" ca="1" si="828"/>
        <v>277</v>
      </c>
      <c r="F17667">
        <f t="shared" ca="1" si="829"/>
        <v>261</v>
      </c>
      <c r="H17667">
        <f t="shared" ca="1" si="830"/>
        <v>16</v>
      </c>
    </row>
    <row r="17668" spans="5:8" x14ac:dyDescent="0.2">
      <c r="E17668">
        <f t="shared" ca="1" si="828"/>
        <v>302</v>
      </c>
      <c r="F17668">
        <f t="shared" ca="1" si="829"/>
        <v>236</v>
      </c>
      <c r="H17668">
        <f t="shared" ca="1" si="830"/>
        <v>66</v>
      </c>
    </row>
    <row r="17669" spans="5:8" x14ac:dyDescent="0.2">
      <c r="E17669">
        <f t="shared" ca="1" si="828"/>
        <v>266</v>
      </c>
      <c r="F17669">
        <f t="shared" ca="1" si="829"/>
        <v>272</v>
      </c>
      <c r="H17669">
        <f t="shared" ca="1" si="830"/>
        <v>-6</v>
      </c>
    </row>
    <row r="17670" spans="5:8" x14ac:dyDescent="0.2">
      <c r="E17670">
        <f t="shared" ca="1" si="828"/>
        <v>241</v>
      </c>
      <c r="F17670">
        <f t="shared" ca="1" si="829"/>
        <v>297</v>
      </c>
      <c r="H17670">
        <f t="shared" ca="1" si="830"/>
        <v>-56</v>
      </c>
    </row>
    <row r="17671" spans="5:8" x14ac:dyDescent="0.2">
      <c r="E17671">
        <f t="shared" ca="1" si="828"/>
        <v>277</v>
      </c>
      <c r="F17671">
        <f t="shared" ca="1" si="829"/>
        <v>261</v>
      </c>
      <c r="H17671">
        <f t="shared" ca="1" si="830"/>
        <v>16</v>
      </c>
    </row>
    <row r="17672" spans="5:8" x14ac:dyDescent="0.2">
      <c r="E17672">
        <f t="shared" ca="1" si="828"/>
        <v>267</v>
      </c>
      <c r="F17672">
        <f t="shared" ca="1" si="829"/>
        <v>271</v>
      </c>
      <c r="H17672">
        <f t="shared" ca="1" si="830"/>
        <v>-4</v>
      </c>
    </row>
    <row r="17673" spans="5:8" x14ac:dyDescent="0.2">
      <c r="E17673">
        <f t="shared" ca="1" si="828"/>
        <v>286</v>
      </c>
      <c r="F17673">
        <f t="shared" ca="1" si="829"/>
        <v>252</v>
      </c>
      <c r="H17673">
        <f t="shared" ca="1" si="830"/>
        <v>34</v>
      </c>
    </row>
    <row r="17674" spans="5:8" x14ac:dyDescent="0.2">
      <c r="E17674">
        <f t="shared" ca="1" si="828"/>
        <v>267</v>
      </c>
      <c r="F17674">
        <f t="shared" ca="1" si="829"/>
        <v>271</v>
      </c>
      <c r="H17674">
        <f t="shared" ca="1" si="830"/>
        <v>-4</v>
      </c>
    </row>
    <row r="17675" spans="5:8" x14ac:dyDescent="0.2">
      <c r="E17675">
        <f t="shared" ca="1" si="828"/>
        <v>230</v>
      </c>
      <c r="F17675">
        <f t="shared" ca="1" si="829"/>
        <v>308</v>
      </c>
      <c r="H17675">
        <f t="shared" ca="1" si="830"/>
        <v>-78</v>
      </c>
    </row>
    <row r="17676" spans="5:8" x14ac:dyDescent="0.2">
      <c r="E17676">
        <f t="shared" ca="1" si="828"/>
        <v>293</v>
      </c>
      <c r="F17676">
        <f t="shared" ca="1" si="829"/>
        <v>245</v>
      </c>
      <c r="H17676">
        <f t="shared" ca="1" si="830"/>
        <v>48</v>
      </c>
    </row>
    <row r="17677" spans="5:8" x14ac:dyDescent="0.2">
      <c r="E17677">
        <f t="shared" ca="1" si="828"/>
        <v>282</v>
      </c>
      <c r="F17677">
        <f t="shared" ca="1" si="829"/>
        <v>256</v>
      </c>
      <c r="H17677">
        <f t="shared" ca="1" si="830"/>
        <v>26</v>
      </c>
    </row>
    <row r="17678" spans="5:8" x14ac:dyDescent="0.2">
      <c r="E17678">
        <f t="shared" ca="1" si="828"/>
        <v>262</v>
      </c>
      <c r="F17678">
        <f t="shared" ca="1" si="829"/>
        <v>276</v>
      </c>
      <c r="H17678">
        <f t="shared" ca="1" si="830"/>
        <v>-14</v>
      </c>
    </row>
    <row r="17679" spans="5:8" x14ac:dyDescent="0.2">
      <c r="E17679">
        <f t="shared" ca="1" si="828"/>
        <v>293</v>
      </c>
      <c r="F17679">
        <f t="shared" ca="1" si="829"/>
        <v>245</v>
      </c>
      <c r="H17679">
        <f t="shared" ca="1" si="830"/>
        <v>48</v>
      </c>
    </row>
    <row r="17680" spans="5:8" x14ac:dyDescent="0.2">
      <c r="E17680">
        <f t="shared" ca="1" si="828"/>
        <v>296</v>
      </c>
      <c r="F17680">
        <f t="shared" ca="1" si="829"/>
        <v>242</v>
      </c>
      <c r="H17680">
        <f t="shared" ca="1" si="830"/>
        <v>54</v>
      </c>
    </row>
    <row r="17681" spans="5:8" x14ac:dyDescent="0.2">
      <c r="E17681">
        <f t="shared" ca="1" si="828"/>
        <v>260</v>
      </c>
      <c r="F17681">
        <f t="shared" ca="1" si="829"/>
        <v>278</v>
      </c>
      <c r="H17681">
        <f t="shared" ca="1" si="830"/>
        <v>-18</v>
      </c>
    </row>
    <row r="17682" spans="5:8" x14ac:dyDescent="0.2">
      <c r="E17682">
        <f t="shared" ca="1" si="828"/>
        <v>285</v>
      </c>
      <c r="F17682">
        <f t="shared" ca="1" si="829"/>
        <v>253</v>
      </c>
      <c r="H17682">
        <f t="shared" ca="1" si="830"/>
        <v>32</v>
      </c>
    </row>
    <row r="17683" spans="5:8" x14ac:dyDescent="0.2">
      <c r="E17683">
        <f t="shared" ca="1" si="828"/>
        <v>313</v>
      </c>
      <c r="F17683">
        <f t="shared" ca="1" si="829"/>
        <v>225</v>
      </c>
      <c r="H17683">
        <f t="shared" ca="1" si="830"/>
        <v>88</v>
      </c>
    </row>
    <row r="17684" spans="5:8" x14ac:dyDescent="0.2">
      <c r="E17684">
        <f t="shared" ca="1" si="828"/>
        <v>280</v>
      </c>
      <c r="F17684">
        <f t="shared" ca="1" si="829"/>
        <v>258</v>
      </c>
      <c r="H17684">
        <f t="shared" ca="1" si="830"/>
        <v>22</v>
      </c>
    </row>
    <row r="17685" spans="5:8" x14ac:dyDescent="0.2">
      <c r="E17685">
        <f t="shared" ca="1" si="828"/>
        <v>281</v>
      </c>
      <c r="F17685">
        <f t="shared" ca="1" si="829"/>
        <v>257</v>
      </c>
      <c r="H17685">
        <f t="shared" ca="1" si="830"/>
        <v>24</v>
      </c>
    </row>
    <row r="17686" spans="5:8" x14ac:dyDescent="0.2">
      <c r="E17686">
        <f t="shared" ca="1" si="828"/>
        <v>267</v>
      </c>
      <c r="F17686">
        <f t="shared" ca="1" si="829"/>
        <v>271</v>
      </c>
      <c r="H17686">
        <f t="shared" ca="1" si="830"/>
        <v>-4</v>
      </c>
    </row>
    <row r="17687" spans="5:8" x14ac:dyDescent="0.2">
      <c r="E17687">
        <f t="shared" ca="1" si="828"/>
        <v>302</v>
      </c>
      <c r="F17687">
        <f t="shared" ca="1" si="829"/>
        <v>236</v>
      </c>
      <c r="H17687">
        <f t="shared" ca="1" si="830"/>
        <v>66</v>
      </c>
    </row>
    <row r="17688" spans="5:8" x14ac:dyDescent="0.2">
      <c r="E17688">
        <f t="shared" ca="1" si="828"/>
        <v>241</v>
      </c>
      <c r="F17688">
        <f t="shared" ca="1" si="829"/>
        <v>297</v>
      </c>
      <c r="H17688">
        <f t="shared" ca="1" si="830"/>
        <v>-56</v>
      </c>
    </row>
    <row r="17689" spans="5:8" x14ac:dyDescent="0.2">
      <c r="E17689">
        <f t="shared" ca="1" si="828"/>
        <v>307</v>
      </c>
      <c r="F17689">
        <f t="shared" ca="1" si="829"/>
        <v>231</v>
      </c>
      <c r="H17689">
        <f t="shared" ca="1" si="830"/>
        <v>76</v>
      </c>
    </row>
    <row r="17690" spans="5:8" x14ac:dyDescent="0.2">
      <c r="E17690">
        <f t="shared" ca="1" si="828"/>
        <v>274</v>
      </c>
      <c r="F17690">
        <f t="shared" ca="1" si="829"/>
        <v>264</v>
      </c>
      <c r="H17690">
        <f t="shared" ca="1" si="830"/>
        <v>10</v>
      </c>
    </row>
    <row r="17691" spans="5:8" x14ac:dyDescent="0.2">
      <c r="E17691">
        <f t="shared" ca="1" si="828"/>
        <v>286</v>
      </c>
      <c r="F17691">
        <f t="shared" ca="1" si="829"/>
        <v>252</v>
      </c>
      <c r="H17691">
        <f t="shared" ca="1" si="830"/>
        <v>34</v>
      </c>
    </row>
    <row r="17692" spans="5:8" x14ac:dyDescent="0.2">
      <c r="E17692">
        <f t="shared" ca="1" si="828"/>
        <v>270</v>
      </c>
      <c r="F17692">
        <f t="shared" ca="1" si="829"/>
        <v>268</v>
      </c>
      <c r="H17692">
        <f t="shared" ca="1" si="830"/>
        <v>2</v>
      </c>
    </row>
    <row r="17693" spans="5:8" x14ac:dyDescent="0.2">
      <c r="E17693">
        <f t="shared" ca="1" si="828"/>
        <v>278</v>
      </c>
      <c r="F17693">
        <f t="shared" ca="1" si="829"/>
        <v>260</v>
      </c>
      <c r="H17693">
        <f t="shared" ca="1" si="830"/>
        <v>18</v>
      </c>
    </row>
    <row r="17694" spans="5:8" x14ac:dyDescent="0.2">
      <c r="E17694">
        <f t="shared" ca="1" si="828"/>
        <v>262</v>
      </c>
      <c r="F17694">
        <f t="shared" ca="1" si="829"/>
        <v>276</v>
      </c>
      <c r="H17694">
        <f t="shared" ca="1" si="830"/>
        <v>-14</v>
      </c>
    </row>
    <row r="17695" spans="5:8" x14ac:dyDescent="0.2">
      <c r="E17695">
        <f t="shared" ca="1" si="828"/>
        <v>262</v>
      </c>
      <c r="F17695">
        <f t="shared" ca="1" si="829"/>
        <v>276</v>
      </c>
      <c r="H17695">
        <f t="shared" ca="1" si="830"/>
        <v>-14</v>
      </c>
    </row>
    <row r="17696" spans="5:8" x14ac:dyDescent="0.2">
      <c r="E17696">
        <f t="shared" ca="1" si="828"/>
        <v>308</v>
      </c>
      <c r="F17696">
        <f t="shared" ca="1" si="829"/>
        <v>230</v>
      </c>
      <c r="H17696">
        <f t="shared" ca="1" si="830"/>
        <v>78</v>
      </c>
    </row>
    <row r="17697" spans="5:8" x14ac:dyDescent="0.2">
      <c r="E17697">
        <f t="shared" ca="1" si="828"/>
        <v>256</v>
      </c>
      <c r="F17697">
        <f t="shared" ca="1" si="829"/>
        <v>282</v>
      </c>
      <c r="H17697">
        <f t="shared" ca="1" si="830"/>
        <v>-26</v>
      </c>
    </row>
    <row r="17698" spans="5:8" x14ac:dyDescent="0.2">
      <c r="E17698">
        <f t="shared" ca="1" si="828"/>
        <v>290</v>
      </c>
      <c r="F17698">
        <f t="shared" ca="1" si="829"/>
        <v>248</v>
      </c>
      <c r="H17698">
        <f t="shared" ca="1" si="830"/>
        <v>42</v>
      </c>
    </row>
    <row r="17699" spans="5:8" x14ac:dyDescent="0.2">
      <c r="E17699">
        <f t="shared" ref="E17699:E17762" ca="1" si="8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7699">
        <f t="shared" ref="F17699:F17762" ca="1" si="832">538-E17699</f>
        <v>257</v>
      </c>
      <c r="H17699">
        <f t="shared" ref="H17699:H17762" ca="1" si="833">E17699-F17699</f>
        <v>24</v>
      </c>
    </row>
    <row r="17700" spans="5:8" x14ac:dyDescent="0.2">
      <c r="E17700">
        <f t="shared" ca="1" si="831"/>
        <v>276</v>
      </c>
      <c r="F17700">
        <f t="shared" ca="1" si="832"/>
        <v>262</v>
      </c>
      <c r="H17700">
        <f t="shared" ca="1" si="833"/>
        <v>14</v>
      </c>
    </row>
    <row r="17701" spans="5:8" x14ac:dyDescent="0.2">
      <c r="E17701">
        <f t="shared" ca="1" si="831"/>
        <v>262</v>
      </c>
      <c r="F17701">
        <f t="shared" ca="1" si="832"/>
        <v>276</v>
      </c>
      <c r="H17701">
        <f t="shared" ca="1" si="833"/>
        <v>-14</v>
      </c>
    </row>
    <row r="17702" spans="5:8" x14ac:dyDescent="0.2">
      <c r="E17702">
        <f t="shared" ca="1" si="831"/>
        <v>249</v>
      </c>
      <c r="F17702">
        <f t="shared" ca="1" si="832"/>
        <v>289</v>
      </c>
      <c r="H17702">
        <f t="shared" ca="1" si="833"/>
        <v>-40</v>
      </c>
    </row>
    <row r="17703" spans="5:8" x14ac:dyDescent="0.2">
      <c r="E17703">
        <f t="shared" ca="1" si="831"/>
        <v>281</v>
      </c>
      <c r="F17703">
        <f t="shared" ca="1" si="832"/>
        <v>257</v>
      </c>
      <c r="H17703">
        <f t="shared" ca="1" si="833"/>
        <v>24</v>
      </c>
    </row>
    <row r="17704" spans="5:8" x14ac:dyDescent="0.2">
      <c r="E17704">
        <f t="shared" ca="1" si="831"/>
        <v>247</v>
      </c>
      <c r="F17704">
        <f t="shared" ca="1" si="832"/>
        <v>291</v>
      </c>
      <c r="H17704">
        <f t="shared" ca="1" si="833"/>
        <v>-44</v>
      </c>
    </row>
    <row r="17705" spans="5:8" x14ac:dyDescent="0.2">
      <c r="E17705">
        <f t="shared" ca="1" si="831"/>
        <v>290</v>
      </c>
      <c r="F17705">
        <f t="shared" ca="1" si="832"/>
        <v>248</v>
      </c>
      <c r="H17705">
        <f t="shared" ca="1" si="833"/>
        <v>42</v>
      </c>
    </row>
    <row r="17706" spans="5:8" x14ac:dyDescent="0.2">
      <c r="E17706">
        <f t="shared" ca="1" si="831"/>
        <v>293</v>
      </c>
      <c r="F17706">
        <f t="shared" ca="1" si="832"/>
        <v>245</v>
      </c>
      <c r="H17706">
        <f t="shared" ca="1" si="833"/>
        <v>48</v>
      </c>
    </row>
    <row r="17707" spans="5:8" x14ac:dyDescent="0.2">
      <c r="E17707">
        <f t="shared" ca="1" si="831"/>
        <v>297</v>
      </c>
      <c r="F17707">
        <f t="shared" ca="1" si="832"/>
        <v>241</v>
      </c>
      <c r="H17707">
        <f t="shared" ca="1" si="833"/>
        <v>56</v>
      </c>
    </row>
    <row r="17708" spans="5:8" x14ac:dyDescent="0.2">
      <c r="E17708">
        <f t="shared" ca="1" si="831"/>
        <v>278</v>
      </c>
      <c r="F17708">
        <f t="shared" ca="1" si="832"/>
        <v>260</v>
      </c>
      <c r="H17708">
        <f t="shared" ca="1" si="833"/>
        <v>18</v>
      </c>
    </row>
    <row r="17709" spans="5:8" x14ac:dyDescent="0.2">
      <c r="E17709">
        <f t="shared" ca="1" si="831"/>
        <v>256</v>
      </c>
      <c r="F17709">
        <f t="shared" ca="1" si="832"/>
        <v>282</v>
      </c>
      <c r="H17709">
        <f t="shared" ca="1" si="833"/>
        <v>-26</v>
      </c>
    </row>
    <row r="17710" spans="5:8" x14ac:dyDescent="0.2">
      <c r="E17710">
        <f t="shared" ca="1" si="831"/>
        <v>280</v>
      </c>
      <c r="F17710">
        <f t="shared" ca="1" si="832"/>
        <v>258</v>
      </c>
      <c r="H17710">
        <f t="shared" ca="1" si="833"/>
        <v>22</v>
      </c>
    </row>
    <row r="17711" spans="5:8" x14ac:dyDescent="0.2">
      <c r="E17711">
        <f t="shared" ca="1" si="831"/>
        <v>240</v>
      </c>
      <c r="F17711">
        <f t="shared" ca="1" si="832"/>
        <v>298</v>
      </c>
      <c r="H17711">
        <f t="shared" ca="1" si="833"/>
        <v>-58</v>
      </c>
    </row>
    <row r="17712" spans="5:8" x14ac:dyDescent="0.2">
      <c r="E17712">
        <f t="shared" ca="1" si="831"/>
        <v>291</v>
      </c>
      <c r="F17712">
        <f t="shared" ca="1" si="832"/>
        <v>247</v>
      </c>
      <c r="H17712">
        <f t="shared" ca="1" si="833"/>
        <v>44</v>
      </c>
    </row>
    <row r="17713" spans="5:8" x14ac:dyDescent="0.2">
      <c r="E17713">
        <f t="shared" ca="1" si="831"/>
        <v>277</v>
      </c>
      <c r="F17713">
        <f t="shared" ca="1" si="832"/>
        <v>261</v>
      </c>
      <c r="H17713">
        <f t="shared" ca="1" si="833"/>
        <v>16</v>
      </c>
    </row>
    <row r="17714" spans="5:8" x14ac:dyDescent="0.2">
      <c r="E17714">
        <f t="shared" ca="1" si="831"/>
        <v>267</v>
      </c>
      <c r="F17714">
        <f t="shared" ca="1" si="832"/>
        <v>271</v>
      </c>
      <c r="H17714">
        <f t="shared" ca="1" si="833"/>
        <v>-4</v>
      </c>
    </row>
    <row r="17715" spans="5:8" x14ac:dyDescent="0.2">
      <c r="E17715">
        <f t="shared" ca="1" si="831"/>
        <v>307</v>
      </c>
      <c r="F17715">
        <f t="shared" ca="1" si="832"/>
        <v>231</v>
      </c>
      <c r="H17715">
        <f t="shared" ca="1" si="833"/>
        <v>76</v>
      </c>
    </row>
    <row r="17716" spans="5:8" x14ac:dyDescent="0.2">
      <c r="E17716">
        <f t="shared" ca="1" si="831"/>
        <v>249</v>
      </c>
      <c r="F17716">
        <f t="shared" ca="1" si="832"/>
        <v>289</v>
      </c>
      <c r="H17716">
        <f t="shared" ca="1" si="833"/>
        <v>-40</v>
      </c>
    </row>
    <row r="17717" spans="5:8" x14ac:dyDescent="0.2">
      <c r="E17717">
        <f t="shared" ca="1" si="831"/>
        <v>286</v>
      </c>
      <c r="F17717">
        <f t="shared" ca="1" si="832"/>
        <v>252</v>
      </c>
      <c r="H17717">
        <f t="shared" ca="1" si="833"/>
        <v>34</v>
      </c>
    </row>
    <row r="17718" spans="5:8" x14ac:dyDescent="0.2">
      <c r="E17718">
        <f t="shared" ca="1" si="831"/>
        <v>301</v>
      </c>
      <c r="F17718">
        <f t="shared" ca="1" si="832"/>
        <v>237</v>
      </c>
      <c r="H17718">
        <f t="shared" ca="1" si="833"/>
        <v>64</v>
      </c>
    </row>
    <row r="17719" spans="5:8" x14ac:dyDescent="0.2">
      <c r="E17719">
        <f t="shared" ca="1" si="831"/>
        <v>275</v>
      </c>
      <c r="F17719">
        <f t="shared" ca="1" si="832"/>
        <v>263</v>
      </c>
      <c r="H17719">
        <f t="shared" ca="1" si="833"/>
        <v>12</v>
      </c>
    </row>
    <row r="17720" spans="5:8" x14ac:dyDescent="0.2">
      <c r="E17720">
        <f t="shared" ca="1" si="831"/>
        <v>285</v>
      </c>
      <c r="F17720">
        <f t="shared" ca="1" si="832"/>
        <v>253</v>
      </c>
      <c r="H17720">
        <f t="shared" ca="1" si="833"/>
        <v>32</v>
      </c>
    </row>
    <row r="17721" spans="5:8" x14ac:dyDescent="0.2">
      <c r="E17721">
        <f t="shared" ca="1" si="831"/>
        <v>291</v>
      </c>
      <c r="F17721">
        <f t="shared" ca="1" si="832"/>
        <v>247</v>
      </c>
      <c r="H17721">
        <f t="shared" ca="1" si="833"/>
        <v>44</v>
      </c>
    </row>
    <row r="17722" spans="5:8" x14ac:dyDescent="0.2">
      <c r="E17722">
        <f t="shared" ca="1" si="831"/>
        <v>281</v>
      </c>
      <c r="F17722">
        <f t="shared" ca="1" si="832"/>
        <v>257</v>
      </c>
      <c r="H17722">
        <f t="shared" ca="1" si="833"/>
        <v>24</v>
      </c>
    </row>
    <row r="17723" spans="5:8" x14ac:dyDescent="0.2">
      <c r="E17723">
        <f t="shared" ca="1" si="831"/>
        <v>307</v>
      </c>
      <c r="F17723">
        <f t="shared" ca="1" si="832"/>
        <v>231</v>
      </c>
      <c r="H17723">
        <f t="shared" ca="1" si="833"/>
        <v>76</v>
      </c>
    </row>
    <row r="17724" spans="5:8" x14ac:dyDescent="0.2">
      <c r="E17724">
        <f t="shared" ca="1" si="831"/>
        <v>273</v>
      </c>
      <c r="F17724">
        <f t="shared" ca="1" si="832"/>
        <v>265</v>
      </c>
      <c r="H17724">
        <f t="shared" ca="1" si="833"/>
        <v>8</v>
      </c>
    </row>
    <row r="17725" spans="5:8" x14ac:dyDescent="0.2">
      <c r="E17725">
        <f t="shared" ca="1" si="831"/>
        <v>283</v>
      </c>
      <c r="F17725">
        <f t="shared" ca="1" si="832"/>
        <v>255</v>
      </c>
      <c r="H17725">
        <f t="shared" ca="1" si="833"/>
        <v>28</v>
      </c>
    </row>
    <row r="17726" spans="5:8" x14ac:dyDescent="0.2">
      <c r="E17726">
        <f t="shared" ca="1" si="831"/>
        <v>293</v>
      </c>
      <c r="F17726">
        <f t="shared" ca="1" si="832"/>
        <v>245</v>
      </c>
      <c r="H17726">
        <f t="shared" ca="1" si="833"/>
        <v>48</v>
      </c>
    </row>
    <row r="17727" spans="5:8" x14ac:dyDescent="0.2">
      <c r="E17727">
        <f t="shared" ca="1" si="831"/>
        <v>275</v>
      </c>
      <c r="F17727">
        <f t="shared" ca="1" si="832"/>
        <v>263</v>
      </c>
      <c r="H17727">
        <f t="shared" ca="1" si="833"/>
        <v>12</v>
      </c>
    </row>
    <row r="17728" spans="5:8" x14ac:dyDescent="0.2">
      <c r="E17728">
        <f t="shared" ca="1" si="831"/>
        <v>288</v>
      </c>
      <c r="F17728">
        <f t="shared" ca="1" si="832"/>
        <v>250</v>
      </c>
      <c r="H17728">
        <f t="shared" ca="1" si="833"/>
        <v>38</v>
      </c>
    </row>
    <row r="17729" spans="5:8" x14ac:dyDescent="0.2">
      <c r="E17729">
        <f t="shared" ca="1" si="831"/>
        <v>287</v>
      </c>
      <c r="F17729">
        <f t="shared" ca="1" si="832"/>
        <v>251</v>
      </c>
      <c r="H17729">
        <f t="shared" ca="1" si="833"/>
        <v>36</v>
      </c>
    </row>
    <row r="17730" spans="5:8" x14ac:dyDescent="0.2">
      <c r="E17730">
        <f t="shared" ca="1" si="831"/>
        <v>266</v>
      </c>
      <c r="F17730">
        <f t="shared" ca="1" si="832"/>
        <v>272</v>
      </c>
      <c r="H17730">
        <f t="shared" ca="1" si="833"/>
        <v>-6</v>
      </c>
    </row>
    <row r="17731" spans="5:8" x14ac:dyDescent="0.2">
      <c r="E17731">
        <f t="shared" ca="1" si="831"/>
        <v>275</v>
      </c>
      <c r="F17731">
        <f t="shared" ca="1" si="832"/>
        <v>263</v>
      </c>
      <c r="H17731">
        <f t="shared" ca="1" si="833"/>
        <v>12</v>
      </c>
    </row>
    <row r="17732" spans="5:8" x14ac:dyDescent="0.2">
      <c r="E17732">
        <f t="shared" ca="1" si="831"/>
        <v>277</v>
      </c>
      <c r="F17732">
        <f t="shared" ca="1" si="832"/>
        <v>261</v>
      </c>
      <c r="H17732">
        <f t="shared" ca="1" si="833"/>
        <v>16</v>
      </c>
    </row>
    <row r="17733" spans="5:8" x14ac:dyDescent="0.2">
      <c r="E17733">
        <f t="shared" ca="1" si="831"/>
        <v>272</v>
      </c>
      <c r="F17733">
        <f t="shared" ca="1" si="832"/>
        <v>266</v>
      </c>
      <c r="H17733">
        <f t="shared" ca="1" si="833"/>
        <v>6</v>
      </c>
    </row>
    <row r="17734" spans="5:8" x14ac:dyDescent="0.2">
      <c r="E17734">
        <f t="shared" ca="1" si="831"/>
        <v>277</v>
      </c>
      <c r="F17734">
        <f t="shared" ca="1" si="832"/>
        <v>261</v>
      </c>
      <c r="H17734">
        <f t="shared" ca="1" si="833"/>
        <v>16</v>
      </c>
    </row>
    <row r="17735" spans="5:8" x14ac:dyDescent="0.2">
      <c r="E17735">
        <f t="shared" ca="1" si="831"/>
        <v>251</v>
      </c>
      <c r="F17735">
        <f t="shared" ca="1" si="832"/>
        <v>287</v>
      </c>
      <c r="H17735">
        <f t="shared" ca="1" si="833"/>
        <v>-36</v>
      </c>
    </row>
    <row r="17736" spans="5:8" x14ac:dyDescent="0.2">
      <c r="E17736">
        <f t="shared" ca="1" si="831"/>
        <v>291</v>
      </c>
      <c r="F17736">
        <f t="shared" ca="1" si="832"/>
        <v>247</v>
      </c>
      <c r="H17736">
        <f t="shared" ca="1" si="833"/>
        <v>44</v>
      </c>
    </row>
    <row r="17737" spans="5:8" x14ac:dyDescent="0.2">
      <c r="E17737">
        <f t="shared" ca="1" si="831"/>
        <v>290</v>
      </c>
      <c r="F17737">
        <f t="shared" ca="1" si="832"/>
        <v>248</v>
      </c>
      <c r="H17737">
        <f t="shared" ca="1" si="833"/>
        <v>42</v>
      </c>
    </row>
    <row r="17738" spans="5:8" x14ac:dyDescent="0.2">
      <c r="E17738">
        <f t="shared" ca="1" si="831"/>
        <v>257</v>
      </c>
      <c r="F17738">
        <f t="shared" ca="1" si="832"/>
        <v>281</v>
      </c>
      <c r="H17738">
        <f t="shared" ca="1" si="833"/>
        <v>-24</v>
      </c>
    </row>
    <row r="17739" spans="5:8" x14ac:dyDescent="0.2">
      <c r="E17739">
        <f t="shared" ca="1" si="831"/>
        <v>251</v>
      </c>
      <c r="F17739">
        <f t="shared" ca="1" si="832"/>
        <v>287</v>
      </c>
      <c r="H17739">
        <f t="shared" ca="1" si="833"/>
        <v>-36</v>
      </c>
    </row>
    <row r="17740" spans="5:8" x14ac:dyDescent="0.2">
      <c r="E17740">
        <f t="shared" ca="1" si="831"/>
        <v>296</v>
      </c>
      <c r="F17740">
        <f t="shared" ca="1" si="832"/>
        <v>242</v>
      </c>
      <c r="H17740">
        <f t="shared" ca="1" si="833"/>
        <v>54</v>
      </c>
    </row>
    <row r="17741" spans="5:8" x14ac:dyDescent="0.2">
      <c r="E17741">
        <f t="shared" ca="1" si="831"/>
        <v>277</v>
      </c>
      <c r="F17741">
        <f t="shared" ca="1" si="832"/>
        <v>261</v>
      </c>
      <c r="H17741">
        <f t="shared" ca="1" si="833"/>
        <v>16</v>
      </c>
    </row>
    <row r="17742" spans="5:8" x14ac:dyDescent="0.2">
      <c r="E17742">
        <f t="shared" ca="1" si="831"/>
        <v>261</v>
      </c>
      <c r="F17742">
        <f t="shared" ca="1" si="832"/>
        <v>277</v>
      </c>
      <c r="H17742">
        <f t="shared" ca="1" si="833"/>
        <v>-16</v>
      </c>
    </row>
    <row r="17743" spans="5:8" x14ac:dyDescent="0.2">
      <c r="E17743">
        <f t="shared" ca="1" si="831"/>
        <v>287</v>
      </c>
      <c r="F17743">
        <f t="shared" ca="1" si="832"/>
        <v>251</v>
      </c>
      <c r="H17743">
        <f t="shared" ca="1" si="833"/>
        <v>36</v>
      </c>
    </row>
    <row r="17744" spans="5:8" x14ac:dyDescent="0.2">
      <c r="E17744">
        <f t="shared" ca="1" si="831"/>
        <v>273</v>
      </c>
      <c r="F17744">
        <f t="shared" ca="1" si="832"/>
        <v>265</v>
      </c>
      <c r="H17744">
        <f t="shared" ca="1" si="833"/>
        <v>8</v>
      </c>
    </row>
    <row r="17745" spans="5:8" x14ac:dyDescent="0.2">
      <c r="E17745">
        <f t="shared" ca="1" si="831"/>
        <v>267</v>
      </c>
      <c r="F17745">
        <f t="shared" ca="1" si="832"/>
        <v>271</v>
      </c>
      <c r="H17745">
        <f t="shared" ca="1" si="833"/>
        <v>-4</v>
      </c>
    </row>
    <row r="17746" spans="5:8" x14ac:dyDescent="0.2">
      <c r="E17746">
        <f t="shared" ca="1" si="831"/>
        <v>277</v>
      </c>
      <c r="F17746">
        <f t="shared" ca="1" si="832"/>
        <v>261</v>
      </c>
      <c r="H17746">
        <f t="shared" ca="1" si="833"/>
        <v>16</v>
      </c>
    </row>
    <row r="17747" spans="5:8" x14ac:dyDescent="0.2">
      <c r="E17747">
        <f t="shared" ca="1" si="831"/>
        <v>255</v>
      </c>
      <c r="F17747">
        <f t="shared" ca="1" si="832"/>
        <v>283</v>
      </c>
      <c r="H17747">
        <f t="shared" ca="1" si="833"/>
        <v>-28</v>
      </c>
    </row>
    <row r="17748" spans="5:8" x14ac:dyDescent="0.2">
      <c r="E17748">
        <f t="shared" ca="1" si="831"/>
        <v>265</v>
      </c>
      <c r="F17748">
        <f t="shared" ca="1" si="832"/>
        <v>273</v>
      </c>
      <c r="H17748">
        <f t="shared" ca="1" si="833"/>
        <v>-8</v>
      </c>
    </row>
    <row r="17749" spans="5:8" x14ac:dyDescent="0.2">
      <c r="E17749">
        <f t="shared" ca="1" si="831"/>
        <v>293</v>
      </c>
      <c r="F17749">
        <f t="shared" ca="1" si="832"/>
        <v>245</v>
      </c>
      <c r="H17749">
        <f t="shared" ca="1" si="833"/>
        <v>48</v>
      </c>
    </row>
    <row r="17750" spans="5:8" x14ac:dyDescent="0.2">
      <c r="E17750">
        <f t="shared" ca="1" si="831"/>
        <v>275</v>
      </c>
      <c r="F17750">
        <f t="shared" ca="1" si="832"/>
        <v>263</v>
      </c>
      <c r="H17750">
        <f t="shared" ca="1" si="833"/>
        <v>12</v>
      </c>
    </row>
    <row r="17751" spans="5:8" x14ac:dyDescent="0.2">
      <c r="E17751">
        <f t="shared" ca="1" si="831"/>
        <v>262</v>
      </c>
      <c r="F17751">
        <f t="shared" ca="1" si="832"/>
        <v>276</v>
      </c>
      <c r="H17751">
        <f t="shared" ca="1" si="833"/>
        <v>-14</v>
      </c>
    </row>
    <row r="17752" spans="5:8" x14ac:dyDescent="0.2">
      <c r="E17752">
        <f t="shared" ca="1" si="831"/>
        <v>276</v>
      </c>
      <c r="F17752">
        <f t="shared" ca="1" si="832"/>
        <v>262</v>
      </c>
      <c r="H17752">
        <f t="shared" ca="1" si="833"/>
        <v>14</v>
      </c>
    </row>
    <row r="17753" spans="5:8" x14ac:dyDescent="0.2">
      <c r="E17753">
        <f t="shared" ca="1" si="831"/>
        <v>272</v>
      </c>
      <c r="F17753">
        <f t="shared" ca="1" si="832"/>
        <v>266</v>
      </c>
      <c r="H17753">
        <f t="shared" ca="1" si="833"/>
        <v>6</v>
      </c>
    </row>
    <row r="17754" spans="5:8" x14ac:dyDescent="0.2">
      <c r="E17754">
        <f t="shared" ca="1" si="831"/>
        <v>246</v>
      </c>
      <c r="F17754">
        <f t="shared" ca="1" si="832"/>
        <v>292</v>
      </c>
      <c r="H17754">
        <f t="shared" ca="1" si="833"/>
        <v>-46</v>
      </c>
    </row>
    <row r="17755" spans="5:8" x14ac:dyDescent="0.2">
      <c r="E17755">
        <f t="shared" ca="1" si="831"/>
        <v>289</v>
      </c>
      <c r="F17755">
        <f t="shared" ca="1" si="832"/>
        <v>249</v>
      </c>
      <c r="H17755">
        <f t="shared" ca="1" si="833"/>
        <v>40</v>
      </c>
    </row>
    <row r="17756" spans="5:8" x14ac:dyDescent="0.2">
      <c r="E17756">
        <f t="shared" ca="1" si="831"/>
        <v>302</v>
      </c>
      <c r="F17756">
        <f t="shared" ca="1" si="832"/>
        <v>236</v>
      </c>
      <c r="H17756">
        <f t="shared" ca="1" si="833"/>
        <v>66</v>
      </c>
    </row>
    <row r="17757" spans="5:8" x14ac:dyDescent="0.2">
      <c r="E17757">
        <f t="shared" ca="1" si="831"/>
        <v>256</v>
      </c>
      <c r="F17757">
        <f t="shared" ca="1" si="832"/>
        <v>282</v>
      </c>
      <c r="H17757">
        <f t="shared" ca="1" si="833"/>
        <v>-26</v>
      </c>
    </row>
    <row r="17758" spans="5:8" x14ac:dyDescent="0.2">
      <c r="E17758">
        <f t="shared" ca="1" si="831"/>
        <v>247</v>
      </c>
      <c r="F17758">
        <f t="shared" ca="1" si="832"/>
        <v>291</v>
      </c>
      <c r="H17758">
        <f t="shared" ca="1" si="833"/>
        <v>-44</v>
      </c>
    </row>
    <row r="17759" spans="5:8" x14ac:dyDescent="0.2">
      <c r="E17759">
        <f t="shared" ca="1" si="831"/>
        <v>271</v>
      </c>
      <c r="F17759">
        <f t="shared" ca="1" si="832"/>
        <v>267</v>
      </c>
      <c r="H17759">
        <f t="shared" ca="1" si="833"/>
        <v>4</v>
      </c>
    </row>
    <row r="17760" spans="5:8" x14ac:dyDescent="0.2">
      <c r="E17760">
        <f t="shared" ca="1" si="831"/>
        <v>257</v>
      </c>
      <c r="F17760">
        <f t="shared" ca="1" si="832"/>
        <v>281</v>
      </c>
      <c r="H17760">
        <f t="shared" ca="1" si="833"/>
        <v>-24</v>
      </c>
    </row>
    <row r="17761" spans="5:8" x14ac:dyDescent="0.2">
      <c r="E17761">
        <f t="shared" ca="1" si="831"/>
        <v>291</v>
      </c>
      <c r="F17761">
        <f t="shared" ca="1" si="832"/>
        <v>247</v>
      </c>
      <c r="H17761">
        <f t="shared" ca="1" si="833"/>
        <v>44</v>
      </c>
    </row>
    <row r="17762" spans="5:8" x14ac:dyDescent="0.2">
      <c r="E17762">
        <f t="shared" ca="1" si="831"/>
        <v>308</v>
      </c>
      <c r="F17762">
        <f t="shared" ca="1" si="832"/>
        <v>230</v>
      </c>
      <c r="H17762">
        <f t="shared" ca="1" si="833"/>
        <v>78</v>
      </c>
    </row>
    <row r="17763" spans="5:8" x14ac:dyDescent="0.2">
      <c r="E17763">
        <f t="shared" ref="E17763:E17826" ca="1" si="8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269</v>
      </c>
      <c r="F17763">
        <f t="shared" ref="F17763:F17826" ca="1" si="835">538-E17763</f>
        <v>269</v>
      </c>
      <c r="H17763">
        <f t="shared" ref="H17763:H17826" ca="1" si="836">E17763-F17763</f>
        <v>0</v>
      </c>
    </row>
    <row r="17764" spans="5:8" x14ac:dyDescent="0.2">
      <c r="E17764">
        <f t="shared" ca="1" si="834"/>
        <v>272</v>
      </c>
      <c r="F17764">
        <f t="shared" ca="1" si="835"/>
        <v>266</v>
      </c>
      <c r="H17764">
        <f t="shared" ca="1" si="836"/>
        <v>6</v>
      </c>
    </row>
    <row r="17765" spans="5:8" x14ac:dyDescent="0.2">
      <c r="E17765">
        <f t="shared" ca="1" si="834"/>
        <v>296</v>
      </c>
      <c r="F17765">
        <f t="shared" ca="1" si="835"/>
        <v>242</v>
      </c>
      <c r="H17765">
        <f t="shared" ca="1" si="836"/>
        <v>54</v>
      </c>
    </row>
    <row r="17766" spans="5:8" x14ac:dyDescent="0.2">
      <c r="E17766">
        <f t="shared" ca="1" si="834"/>
        <v>240</v>
      </c>
      <c r="F17766">
        <f t="shared" ca="1" si="835"/>
        <v>298</v>
      </c>
      <c r="H17766">
        <f t="shared" ca="1" si="836"/>
        <v>-58</v>
      </c>
    </row>
    <row r="17767" spans="5:8" x14ac:dyDescent="0.2">
      <c r="E17767">
        <f t="shared" ca="1" si="834"/>
        <v>251</v>
      </c>
      <c r="F17767">
        <f t="shared" ca="1" si="835"/>
        <v>287</v>
      </c>
      <c r="H17767">
        <f t="shared" ca="1" si="836"/>
        <v>-36</v>
      </c>
    </row>
    <row r="17768" spans="5:8" x14ac:dyDescent="0.2">
      <c r="E17768">
        <f t="shared" ca="1" si="834"/>
        <v>255</v>
      </c>
      <c r="F17768">
        <f t="shared" ca="1" si="835"/>
        <v>283</v>
      </c>
      <c r="H17768">
        <f t="shared" ca="1" si="836"/>
        <v>-28</v>
      </c>
    </row>
    <row r="17769" spans="5:8" x14ac:dyDescent="0.2">
      <c r="E17769">
        <f t="shared" ca="1" si="834"/>
        <v>247</v>
      </c>
      <c r="F17769">
        <f t="shared" ca="1" si="835"/>
        <v>291</v>
      </c>
      <c r="H17769">
        <f t="shared" ca="1" si="836"/>
        <v>-44</v>
      </c>
    </row>
    <row r="17770" spans="5:8" x14ac:dyDescent="0.2">
      <c r="E17770">
        <f t="shared" ca="1" si="834"/>
        <v>252</v>
      </c>
      <c r="F17770">
        <f t="shared" ca="1" si="835"/>
        <v>286</v>
      </c>
      <c r="H17770">
        <f t="shared" ca="1" si="836"/>
        <v>-34</v>
      </c>
    </row>
    <row r="17771" spans="5:8" x14ac:dyDescent="0.2">
      <c r="E17771">
        <f t="shared" ca="1" si="834"/>
        <v>286</v>
      </c>
      <c r="F17771">
        <f t="shared" ca="1" si="835"/>
        <v>252</v>
      </c>
      <c r="H17771">
        <f t="shared" ca="1" si="836"/>
        <v>34</v>
      </c>
    </row>
    <row r="17772" spans="5:8" x14ac:dyDescent="0.2">
      <c r="E17772">
        <f t="shared" ca="1" si="834"/>
        <v>256</v>
      </c>
      <c r="F17772">
        <f t="shared" ca="1" si="835"/>
        <v>282</v>
      </c>
      <c r="H17772">
        <f t="shared" ca="1" si="836"/>
        <v>-26</v>
      </c>
    </row>
    <row r="17773" spans="5:8" x14ac:dyDescent="0.2">
      <c r="E17773">
        <f t="shared" ca="1" si="834"/>
        <v>290</v>
      </c>
      <c r="F17773">
        <f t="shared" ca="1" si="835"/>
        <v>248</v>
      </c>
      <c r="H17773">
        <f t="shared" ca="1" si="836"/>
        <v>42</v>
      </c>
    </row>
    <row r="17774" spans="5:8" x14ac:dyDescent="0.2">
      <c r="E17774">
        <f t="shared" ca="1" si="834"/>
        <v>297</v>
      </c>
      <c r="F17774">
        <f t="shared" ca="1" si="835"/>
        <v>241</v>
      </c>
      <c r="H17774">
        <f t="shared" ca="1" si="836"/>
        <v>56</v>
      </c>
    </row>
    <row r="17775" spans="5:8" x14ac:dyDescent="0.2">
      <c r="E17775">
        <f t="shared" ca="1" si="834"/>
        <v>288</v>
      </c>
      <c r="F17775">
        <f t="shared" ca="1" si="835"/>
        <v>250</v>
      </c>
      <c r="H17775">
        <f t="shared" ca="1" si="836"/>
        <v>38</v>
      </c>
    </row>
    <row r="17776" spans="5:8" x14ac:dyDescent="0.2">
      <c r="E17776">
        <f t="shared" ca="1" si="834"/>
        <v>257</v>
      </c>
      <c r="F17776">
        <f t="shared" ca="1" si="835"/>
        <v>281</v>
      </c>
      <c r="H17776">
        <f t="shared" ca="1" si="836"/>
        <v>-24</v>
      </c>
    </row>
    <row r="17777" spans="5:8" x14ac:dyDescent="0.2">
      <c r="E17777">
        <f t="shared" ca="1" si="834"/>
        <v>301</v>
      </c>
      <c r="F17777">
        <f t="shared" ca="1" si="835"/>
        <v>237</v>
      </c>
      <c r="H17777">
        <f t="shared" ca="1" si="836"/>
        <v>64</v>
      </c>
    </row>
    <row r="17778" spans="5:8" x14ac:dyDescent="0.2">
      <c r="E17778">
        <f t="shared" ca="1" si="834"/>
        <v>247</v>
      </c>
      <c r="F17778">
        <f t="shared" ca="1" si="835"/>
        <v>291</v>
      </c>
      <c r="H17778">
        <f t="shared" ca="1" si="836"/>
        <v>-44</v>
      </c>
    </row>
    <row r="17779" spans="5:8" x14ac:dyDescent="0.2">
      <c r="E17779">
        <f t="shared" ca="1" si="834"/>
        <v>286</v>
      </c>
      <c r="F17779">
        <f t="shared" ca="1" si="835"/>
        <v>252</v>
      </c>
      <c r="H17779">
        <f t="shared" ca="1" si="836"/>
        <v>34</v>
      </c>
    </row>
    <row r="17780" spans="5:8" x14ac:dyDescent="0.2">
      <c r="E17780">
        <f t="shared" ca="1" si="834"/>
        <v>277</v>
      </c>
      <c r="F17780">
        <f t="shared" ca="1" si="835"/>
        <v>261</v>
      </c>
      <c r="H17780">
        <f t="shared" ca="1" si="836"/>
        <v>16</v>
      </c>
    </row>
    <row r="17781" spans="5:8" x14ac:dyDescent="0.2">
      <c r="E17781">
        <f t="shared" ca="1" si="834"/>
        <v>244</v>
      </c>
      <c r="F17781">
        <f t="shared" ca="1" si="835"/>
        <v>294</v>
      </c>
      <c r="H17781">
        <f t="shared" ca="1" si="836"/>
        <v>-50</v>
      </c>
    </row>
    <row r="17782" spans="5:8" x14ac:dyDescent="0.2">
      <c r="E17782">
        <f t="shared" ca="1" si="834"/>
        <v>283</v>
      </c>
      <c r="F17782">
        <f t="shared" ca="1" si="835"/>
        <v>255</v>
      </c>
      <c r="H17782">
        <f t="shared" ca="1" si="836"/>
        <v>28</v>
      </c>
    </row>
    <row r="17783" spans="5:8" x14ac:dyDescent="0.2">
      <c r="E17783">
        <f t="shared" ca="1" si="834"/>
        <v>276</v>
      </c>
      <c r="F17783">
        <f t="shared" ca="1" si="835"/>
        <v>262</v>
      </c>
      <c r="H17783">
        <f t="shared" ca="1" si="836"/>
        <v>14</v>
      </c>
    </row>
    <row r="17784" spans="5:8" x14ac:dyDescent="0.2">
      <c r="E17784">
        <f t="shared" ca="1" si="834"/>
        <v>296</v>
      </c>
      <c r="F17784">
        <f t="shared" ca="1" si="835"/>
        <v>242</v>
      </c>
      <c r="H17784">
        <f t="shared" ca="1" si="836"/>
        <v>54</v>
      </c>
    </row>
    <row r="17785" spans="5:8" x14ac:dyDescent="0.2">
      <c r="E17785">
        <f t="shared" ca="1" si="834"/>
        <v>261</v>
      </c>
      <c r="F17785">
        <f t="shared" ca="1" si="835"/>
        <v>277</v>
      </c>
      <c r="H17785">
        <f t="shared" ca="1" si="836"/>
        <v>-16</v>
      </c>
    </row>
    <row r="17786" spans="5:8" x14ac:dyDescent="0.2">
      <c r="E17786">
        <f t="shared" ca="1" si="834"/>
        <v>268</v>
      </c>
      <c r="F17786">
        <f t="shared" ca="1" si="835"/>
        <v>270</v>
      </c>
      <c r="H17786">
        <f t="shared" ca="1" si="836"/>
        <v>-2</v>
      </c>
    </row>
    <row r="17787" spans="5:8" x14ac:dyDescent="0.2">
      <c r="E17787">
        <f t="shared" ca="1" si="834"/>
        <v>281</v>
      </c>
      <c r="F17787">
        <f t="shared" ca="1" si="835"/>
        <v>257</v>
      </c>
      <c r="H17787">
        <f t="shared" ca="1" si="836"/>
        <v>24</v>
      </c>
    </row>
    <row r="17788" spans="5:8" x14ac:dyDescent="0.2">
      <c r="E17788">
        <f t="shared" ca="1" si="834"/>
        <v>255</v>
      </c>
      <c r="F17788">
        <f t="shared" ca="1" si="835"/>
        <v>283</v>
      </c>
      <c r="H17788">
        <f t="shared" ca="1" si="836"/>
        <v>-28</v>
      </c>
    </row>
    <row r="17789" spans="5:8" x14ac:dyDescent="0.2">
      <c r="E17789">
        <f t="shared" ca="1" si="834"/>
        <v>291</v>
      </c>
      <c r="F17789">
        <f t="shared" ca="1" si="835"/>
        <v>247</v>
      </c>
      <c r="H17789">
        <f t="shared" ca="1" si="836"/>
        <v>44</v>
      </c>
    </row>
    <row r="17790" spans="5:8" x14ac:dyDescent="0.2">
      <c r="E17790">
        <f t="shared" ca="1" si="834"/>
        <v>313</v>
      </c>
      <c r="F17790">
        <f t="shared" ca="1" si="835"/>
        <v>225</v>
      </c>
      <c r="H17790">
        <f t="shared" ca="1" si="836"/>
        <v>88</v>
      </c>
    </row>
    <row r="17791" spans="5:8" x14ac:dyDescent="0.2">
      <c r="E17791">
        <f t="shared" ca="1" si="834"/>
        <v>293</v>
      </c>
      <c r="F17791">
        <f t="shared" ca="1" si="835"/>
        <v>245</v>
      </c>
      <c r="H17791">
        <f t="shared" ca="1" si="836"/>
        <v>48</v>
      </c>
    </row>
    <row r="17792" spans="5:8" x14ac:dyDescent="0.2">
      <c r="E17792">
        <f t="shared" ca="1" si="834"/>
        <v>289</v>
      </c>
      <c r="F17792">
        <f t="shared" ca="1" si="835"/>
        <v>249</v>
      </c>
      <c r="H17792">
        <f t="shared" ca="1" si="836"/>
        <v>40</v>
      </c>
    </row>
    <row r="17793" spans="5:8" x14ac:dyDescent="0.2">
      <c r="E17793">
        <f t="shared" ca="1" si="834"/>
        <v>317</v>
      </c>
      <c r="F17793">
        <f t="shared" ca="1" si="835"/>
        <v>221</v>
      </c>
      <c r="H17793">
        <f t="shared" ca="1" si="836"/>
        <v>96</v>
      </c>
    </row>
    <row r="17794" spans="5:8" x14ac:dyDescent="0.2">
      <c r="E17794">
        <f t="shared" ca="1" si="834"/>
        <v>292</v>
      </c>
      <c r="F17794">
        <f t="shared" ca="1" si="835"/>
        <v>246</v>
      </c>
      <c r="H17794">
        <f t="shared" ca="1" si="836"/>
        <v>46</v>
      </c>
    </row>
    <row r="17795" spans="5:8" x14ac:dyDescent="0.2">
      <c r="E17795">
        <f t="shared" ca="1" si="834"/>
        <v>301</v>
      </c>
      <c r="F17795">
        <f t="shared" ca="1" si="835"/>
        <v>237</v>
      </c>
      <c r="H17795">
        <f t="shared" ca="1" si="836"/>
        <v>64</v>
      </c>
    </row>
    <row r="17796" spans="5:8" x14ac:dyDescent="0.2">
      <c r="E17796">
        <f t="shared" ca="1" si="834"/>
        <v>288</v>
      </c>
      <c r="F17796">
        <f t="shared" ca="1" si="835"/>
        <v>250</v>
      </c>
      <c r="H17796">
        <f t="shared" ca="1" si="836"/>
        <v>38</v>
      </c>
    </row>
    <row r="17797" spans="5:8" x14ac:dyDescent="0.2">
      <c r="E17797">
        <f t="shared" ca="1" si="834"/>
        <v>277</v>
      </c>
      <c r="F17797">
        <f t="shared" ca="1" si="835"/>
        <v>261</v>
      </c>
      <c r="H17797">
        <f t="shared" ca="1" si="836"/>
        <v>16</v>
      </c>
    </row>
    <row r="17798" spans="5:8" x14ac:dyDescent="0.2">
      <c r="E17798">
        <f t="shared" ca="1" si="834"/>
        <v>261</v>
      </c>
      <c r="F17798">
        <f t="shared" ca="1" si="835"/>
        <v>277</v>
      </c>
      <c r="H17798">
        <f t="shared" ca="1" si="836"/>
        <v>-16</v>
      </c>
    </row>
    <row r="17799" spans="5:8" x14ac:dyDescent="0.2">
      <c r="E17799">
        <f t="shared" ca="1" si="834"/>
        <v>268</v>
      </c>
      <c r="F17799">
        <f t="shared" ca="1" si="835"/>
        <v>270</v>
      </c>
      <c r="H17799">
        <f t="shared" ca="1" si="836"/>
        <v>-2</v>
      </c>
    </row>
    <row r="17800" spans="5:8" x14ac:dyDescent="0.2">
      <c r="E17800">
        <f t="shared" ca="1" si="834"/>
        <v>302</v>
      </c>
      <c r="F17800">
        <f t="shared" ca="1" si="835"/>
        <v>236</v>
      </c>
      <c r="H17800">
        <f t="shared" ca="1" si="836"/>
        <v>66</v>
      </c>
    </row>
    <row r="17801" spans="5:8" x14ac:dyDescent="0.2">
      <c r="E17801">
        <f t="shared" ca="1" si="834"/>
        <v>266</v>
      </c>
      <c r="F17801">
        <f t="shared" ca="1" si="835"/>
        <v>272</v>
      </c>
      <c r="H17801">
        <f t="shared" ca="1" si="836"/>
        <v>-6</v>
      </c>
    </row>
    <row r="17802" spans="5:8" x14ac:dyDescent="0.2">
      <c r="E17802">
        <f t="shared" ca="1" si="834"/>
        <v>225</v>
      </c>
      <c r="F17802">
        <f t="shared" ca="1" si="835"/>
        <v>313</v>
      </c>
      <c r="H17802">
        <f t="shared" ca="1" si="836"/>
        <v>-88</v>
      </c>
    </row>
    <row r="17803" spans="5:8" x14ac:dyDescent="0.2">
      <c r="E17803">
        <f t="shared" ca="1" si="834"/>
        <v>252</v>
      </c>
      <c r="F17803">
        <f t="shared" ca="1" si="835"/>
        <v>286</v>
      </c>
      <c r="H17803">
        <f t="shared" ca="1" si="836"/>
        <v>-34</v>
      </c>
    </row>
    <row r="17804" spans="5:8" x14ac:dyDescent="0.2">
      <c r="E17804">
        <f t="shared" ca="1" si="834"/>
        <v>259</v>
      </c>
      <c r="F17804">
        <f t="shared" ca="1" si="835"/>
        <v>279</v>
      </c>
      <c r="H17804">
        <f t="shared" ca="1" si="836"/>
        <v>-20</v>
      </c>
    </row>
    <row r="17805" spans="5:8" x14ac:dyDescent="0.2">
      <c r="E17805">
        <f t="shared" ca="1" si="834"/>
        <v>304</v>
      </c>
      <c r="F17805">
        <f t="shared" ca="1" si="835"/>
        <v>234</v>
      </c>
      <c r="H17805">
        <f t="shared" ca="1" si="836"/>
        <v>70</v>
      </c>
    </row>
    <row r="17806" spans="5:8" x14ac:dyDescent="0.2">
      <c r="E17806">
        <f t="shared" ca="1" si="834"/>
        <v>277</v>
      </c>
      <c r="F17806">
        <f t="shared" ca="1" si="835"/>
        <v>261</v>
      </c>
      <c r="H17806">
        <f t="shared" ca="1" si="836"/>
        <v>16</v>
      </c>
    </row>
    <row r="17807" spans="5:8" x14ac:dyDescent="0.2">
      <c r="E17807">
        <f t="shared" ca="1" si="834"/>
        <v>283</v>
      </c>
      <c r="F17807">
        <f t="shared" ca="1" si="835"/>
        <v>255</v>
      </c>
      <c r="H17807">
        <f t="shared" ca="1" si="836"/>
        <v>28</v>
      </c>
    </row>
    <row r="17808" spans="5:8" x14ac:dyDescent="0.2">
      <c r="E17808">
        <f t="shared" ca="1" si="834"/>
        <v>277</v>
      </c>
      <c r="F17808">
        <f t="shared" ca="1" si="835"/>
        <v>261</v>
      </c>
      <c r="H17808">
        <f t="shared" ca="1" si="836"/>
        <v>16</v>
      </c>
    </row>
    <row r="17809" spans="5:8" x14ac:dyDescent="0.2">
      <c r="E17809">
        <f t="shared" ca="1" si="834"/>
        <v>261</v>
      </c>
      <c r="F17809">
        <f t="shared" ca="1" si="835"/>
        <v>277</v>
      </c>
      <c r="H17809">
        <f t="shared" ca="1" si="836"/>
        <v>-16</v>
      </c>
    </row>
    <row r="17810" spans="5:8" x14ac:dyDescent="0.2">
      <c r="E17810">
        <f t="shared" ca="1" si="834"/>
        <v>282</v>
      </c>
      <c r="F17810">
        <f t="shared" ca="1" si="835"/>
        <v>256</v>
      </c>
      <c r="H17810">
        <f t="shared" ca="1" si="836"/>
        <v>26</v>
      </c>
    </row>
    <row r="17811" spans="5:8" x14ac:dyDescent="0.2">
      <c r="E17811">
        <f t="shared" ca="1" si="834"/>
        <v>287</v>
      </c>
      <c r="F17811">
        <f t="shared" ca="1" si="835"/>
        <v>251</v>
      </c>
      <c r="H17811">
        <f t="shared" ca="1" si="836"/>
        <v>36</v>
      </c>
    </row>
    <row r="17812" spans="5:8" x14ac:dyDescent="0.2">
      <c r="E17812">
        <f t="shared" ca="1" si="834"/>
        <v>294</v>
      </c>
      <c r="F17812">
        <f t="shared" ca="1" si="835"/>
        <v>244</v>
      </c>
      <c r="H17812">
        <f t="shared" ca="1" si="836"/>
        <v>50</v>
      </c>
    </row>
    <row r="17813" spans="5:8" x14ac:dyDescent="0.2">
      <c r="E17813">
        <f t="shared" ca="1" si="834"/>
        <v>278</v>
      </c>
      <c r="F17813">
        <f t="shared" ca="1" si="835"/>
        <v>260</v>
      </c>
      <c r="H17813">
        <f t="shared" ca="1" si="836"/>
        <v>18</v>
      </c>
    </row>
    <row r="17814" spans="5:8" x14ac:dyDescent="0.2">
      <c r="E17814">
        <f t="shared" ca="1" si="834"/>
        <v>278</v>
      </c>
      <c r="F17814">
        <f t="shared" ca="1" si="835"/>
        <v>260</v>
      </c>
      <c r="H17814">
        <f t="shared" ca="1" si="836"/>
        <v>18</v>
      </c>
    </row>
    <row r="17815" spans="5:8" x14ac:dyDescent="0.2">
      <c r="E17815">
        <f t="shared" ca="1" si="834"/>
        <v>247</v>
      </c>
      <c r="F17815">
        <f t="shared" ca="1" si="835"/>
        <v>291</v>
      </c>
      <c r="H17815">
        <f t="shared" ca="1" si="836"/>
        <v>-44</v>
      </c>
    </row>
    <row r="17816" spans="5:8" x14ac:dyDescent="0.2">
      <c r="E17816">
        <f t="shared" ca="1" si="834"/>
        <v>245</v>
      </c>
      <c r="F17816">
        <f t="shared" ca="1" si="835"/>
        <v>293</v>
      </c>
      <c r="H17816">
        <f t="shared" ca="1" si="836"/>
        <v>-48</v>
      </c>
    </row>
    <row r="17817" spans="5:8" x14ac:dyDescent="0.2">
      <c r="E17817">
        <f t="shared" ca="1" si="834"/>
        <v>292</v>
      </c>
      <c r="F17817">
        <f t="shared" ca="1" si="835"/>
        <v>246</v>
      </c>
      <c r="H17817">
        <f t="shared" ca="1" si="836"/>
        <v>46</v>
      </c>
    </row>
    <row r="17818" spans="5:8" x14ac:dyDescent="0.2">
      <c r="E17818">
        <f t="shared" ca="1" si="834"/>
        <v>252</v>
      </c>
      <c r="F17818">
        <f t="shared" ca="1" si="835"/>
        <v>286</v>
      </c>
      <c r="H17818">
        <f t="shared" ca="1" si="836"/>
        <v>-34</v>
      </c>
    </row>
    <row r="17819" spans="5:8" x14ac:dyDescent="0.2">
      <c r="E17819">
        <f t="shared" ca="1" si="834"/>
        <v>273</v>
      </c>
      <c r="F17819">
        <f t="shared" ca="1" si="835"/>
        <v>265</v>
      </c>
      <c r="H17819">
        <f t="shared" ca="1" si="836"/>
        <v>8</v>
      </c>
    </row>
    <row r="17820" spans="5:8" x14ac:dyDescent="0.2">
      <c r="E17820">
        <f t="shared" ca="1" si="834"/>
        <v>267</v>
      </c>
      <c r="F17820">
        <f t="shared" ca="1" si="835"/>
        <v>271</v>
      </c>
      <c r="H17820">
        <f t="shared" ca="1" si="836"/>
        <v>-4</v>
      </c>
    </row>
    <row r="17821" spans="5:8" x14ac:dyDescent="0.2">
      <c r="E17821">
        <f t="shared" ca="1" si="834"/>
        <v>256</v>
      </c>
      <c r="F17821">
        <f t="shared" ca="1" si="835"/>
        <v>282</v>
      </c>
      <c r="H17821">
        <f t="shared" ca="1" si="836"/>
        <v>-26</v>
      </c>
    </row>
    <row r="17822" spans="5:8" x14ac:dyDescent="0.2">
      <c r="E17822">
        <f t="shared" ca="1" si="834"/>
        <v>261</v>
      </c>
      <c r="F17822">
        <f t="shared" ca="1" si="835"/>
        <v>277</v>
      </c>
      <c r="H17822">
        <f t="shared" ca="1" si="836"/>
        <v>-16</v>
      </c>
    </row>
    <row r="17823" spans="5:8" x14ac:dyDescent="0.2">
      <c r="E17823">
        <f t="shared" ca="1" si="834"/>
        <v>291</v>
      </c>
      <c r="F17823">
        <f t="shared" ca="1" si="835"/>
        <v>247</v>
      </c>
      <c r="H17823">
        <f t="shared" ca="1" si="836"/>
        <v>44</v>
      </c>
    </row>
    <row r="17824" spans="5:8" x14ac:dyDescent="0.2">
      <c r="E17824">
        <f t="shared" ca="1" si="834"/>
        <v>247</v>
      </c>
      <c r="F17824">
        <f t="shared" ca="1" si="835"/>
        <v>291</v>
      </c>
      <c r="H17824">
        <f t="shared" ca="1" si="836"/>
        <v>-44</v>
      </c>
    </row>
    <row r="17825" spans="5:8" x14ac:dyDescent="0.2">
      <c r="E17825">
        <f t="shared" ca="1" si="834"/>
        <v>304</v>
      </c>
      <c r="F17825">
        <f t="shared" ca="1" si="835"/>
        <v>234</v>
      </c>
      <c r="H17825">
        <f t="shared" ca="1" si="836"/>
        <v>70</v>
      </c>
    </row>
    <row r="17826" spans="5:8" x14ac:dyDescent="0.2">
      <c r="E17826">
        <f t="shared" ca="1" si="834"/>
        <v>286</v>
      </c>
      <c r="F17826">
        <f t="shared" ca="1" si="835"/>
        <v>252</v>
      </c>
      <c r="H17826">
        <f t="shared" ca="1" si="836"/>
        <v>34</v>
      </c>
    </row>
    <row r="17827" spans="5:8" x14ac:dyDescent="0.2">
      <c r="E17827">
        <f t="shared" ref="E17827:E17890" ca="1" si="8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323</v>
      </c>
      <c r="F17827">
        <f t="shared" ref="F17827:F17890" ca="1" si="838">538-E17827</f>
        <v>215</v>
      </c>
      <c r="H17827">
        <f t="shared" ref="H17827:H17890" ca="1" si="839">E17827-F17827</f>
        <v>108</v>
      </c>
    </row>
    <row r="17828" spans="5:8" x14ac:dyDescent="0.2">
      <c r="E17828">
        <f t="shared" ca="1" si="837"/>
        <v>302</v>
      </c>
      <c r="F17828">
        <f t="shared" ca="1" si="838"/>
        <v>236</v>
      </c>
      <c r="H17828">
        <f t="shared" ca="1" si="839"/>
        <v>66</v>
      </c>
    </row>
    <row r="17829" spans="5:8" x14ac:dyDescent="0.2">
      <c r="E17829">
        <f t="shared" ca="1" si="837"/>
        <v>267</v>
      </c>
      <c r="F17829">
        <f t="shared" ca="1" si="838"/>
        <v>271</v>
      </c>
      <c r="H17829">
        <f t="shared" ca="1" si="839"/>
        <v>-4</v>
      </c>
    </row>
    <row r="17830" spans="5:8" x14ac:dyDescent="0.2">
      <c r="E17830">
        <f t="shared" ca="1" si="837"/>
        <v>280</v>
      </c>
      <c r="F17830">
        <f t="shared" ca="1" si="838"/>
        <v>258</v>
      </c>
      <c r="H17830">
        <f t="shared" ca="1" si="839"/>
        <v>22</v>
      </c>
    </row>
    <row r="17831" spans="5:8" x14ac:dyDescent="0.2">
      <c r="E17831">
        <f t="shared" ca="1" si="837"/>
        <v>288</v>
      </c>
      <c r="F17831">
        <f t="shared" ca="1" si="838"/>
        <v>250</v>
      </c>
      <c r="H17831">
        <f t="shared" ca="1" si="839"/>
        <v>38</v>
      </c>
    </row>
    <row r="17832" spans="5:8" x14ac:dyDescent="0.2">
      <c r="E17832">
        <f t="shared" ca="1" si="837"/>
        <v>255</v>
      </c>
      <c r="F17832">
        <f t="shared" ca="1" si="838"/>
        <v>283</v>
      </c>
      <c r="H17832">
        <f t="shared" ca="1" si="839"/>
        <v>-28</v>
      </c>
    </row>
    <row r="17833" spans="5:8" x14ac:dyDescent="0.2">
      <c r="E17833">
        <f t="shared" ca="1" si="837"/>
        <v>258</v>
      </c>
      <c r="F17833">
        <f t="shared" ca="1" si="838"/>
        <v>280</v>
      </c>
      <c r="H17833">
        <f t="shared" ca="1" si="839"/>
        <v>-22</v>
      </c>
    </row>
    <row r="17834" spans="5:8" x14ac:dyDescent="0.2">
      <c r="E17834">
        <f t="shared" ca="1" si="837"/>
        <v>255</v>
      </c>
      <c r="F17834">
        <f t="shared" ca="1" si="838"/>
        <v>283</v>
      </c>
      <c r="H17834">
        <f t="shared" ca="1" si="839"/>
        <v>-28</v>
      </c>
    </row>
    <row r="17835" spans="5:8" x14ac:dyDescent="0.2">
      <c r="E17835">
        <f t="shared" ca="1" si="837"/>
        <v>246</v>
      </c>
      <c r="F17835">
        <f t="shared" ca="1" si="838"/>
        <v>292</v>
      </c>
      <c r="H17835">
        <f t="shared" ca="1" si="839"/>
        <v>-46</v>
      </c>
    </row>
    <row r="17836" spans="5:8" x14ac:dyDescent="0.2">
      <c r="E17836">
        <f t="shared" ca="1" si="837"/>
        <v>296</v>
      </c>
      <c r="F17836">
        <f t="shared" ca="1" si="838"/>
        <v>242</v>
      </c>
      <c r="H17836">
        <f t="shared" ca="1" si="839"/>
        <v>54</v>
      </c>
    </row>
    <row r="17837" spans="5:8" x14ac:dyDescent="0.2">
      <c r="E17837">
        <f t="shared" ca="1" si="837"/>
        <v>286</v>
      </c>
      <c r="F17837">
        <f t="shared" ca="1" si="838"/>
        <v>252</v>
      </c>
      <c r="H17837">
        <f t="shared" ca="1" si="839"/>
        <v>34</v>
      </c>
    </row>
    <row r="17838" spans="5:8" x14ac:dyDescent="0.2">
      <c r="E17838">
        <f t="shared" ca="1" si="837"/>
        <v>288</v>
      </c>
      <c r="F17838">
        <f t="shared" ca="1" si="838"/>
        <v>250</v>
      </c>
      <c r="H17838">
        <f t="shared" ca="1" si="839"/>
        <v>38</v>
      </c>
    </row>
    <row r="17839" spans="5:8" x14ac:dyDescent="0.2">
      <c r="E17839">
        <f t="shared" ca="1" si="837"/>
        <v>283</v>
      </c>
      <c r="F17839">
        <f t="shared" ca="1" si="838"/>
        <v>255</v>
      </c>
      <c r="H17839">
        <f t="shared" ca="1" si="839"/>
        <v>28</v>
      </c>
    </row>
    <row r="17840" spans="5:8" x14ac:dyDescent="0.2">
      <c r="E17840">
        <f t="shared" ca="1" si="837"/>
        <v>281</v>
      </c>
      <c r="F17840">
        <f t="shared" ca="1" si="838"/>
        <v>257</v>
      </c>
      <c r="H17840">
        <f t="shared" ca="1" si="839"/>
        <v>24</v>
      </c>
    </row>
    <row r="17841" spans="5:8" x14ac:dyDescent="0.2">
      <c r="E17841">
        <f t="shared" ca="1" si="837"/>
        <v>276</v>
      </c>
      <c r="F17841">
        <f t="shared" ca="1" si="838"/>
        <v>262</v>
      </c>
      <c r="H17841">
        <f t="shared" ca="1" si="839"/>
        <v>14</v>
      </c>
    </row>
    <row r="17842" spans="5:8" x14ac:dyDescent="0.2">
      <c r="E17842">
        <f t="shared" ca="1" si="837"/>
        <v>284</v>
      </c>
      <c r="F17842">
        <f t="shared" ca="1" si="838"/>
        <v>254</v>
      </c>
      <c r="H17842">
        <f t="shared" ca="1" si="839"/>
        <v>30</v>
      </c>
    </row>
    <row r="17843" spans="5:8" x14ac:dyDescent="0.2">
      <c r="E17843">
        <f t="shared" ca="1" si="837"/>
        <v>285</v>
      </c>
      <c r="F17843">
        <f t="shared" ca="1" si="838"/>
        <v>253</v>
      </c>
      <c r="H17843">
        <f t="shared" ca="1" si="839"/>
        <v>32</v>
      </c>
    </row>
    <row r="17844" spans="5:8" x14ac:dyDescent="0.2">
      <c r="E17844">
        <f t="shared" ca="1" si="837"/>
        <v>265</v>
      </c>
      <c r="F17844">
        <f t="shared" ca="1" si="838"/>
        <v>273</v>
      </c>
      <c r="H17844">
        <f t="shared" ca="1" si="839"/>
        <v>-8</v>
      </c>
    </row>
    <row r="17845" spans="5:8" x14ac:dyDescent="0.2">
      <c r="E17845">
        <f t="shared" ca="1" si="837"/>
        <v>245</v>
      </c>
      <c r="F17845">
        <f t="shared" ca="1" si="838"/>
        <v>293</v>
      </c>
      <c r="H17845">
        <f t="shared" ca="1" si="839"/>
        <v>-48</v>
      </c>
    </row>
    <row r="17846" spans="5:8" x14ac:dyDescent="0.2">
      <c r="E17846">
        <f t="shared" ca="1" si="837"/>
        <v>286</v>
      </c>
      <c r="F17846">
        <f t="shared" ca="1" si="838"/>
        <v>252</v>
      </c>
      <c r="H17846">
        <f t="shared" ca="1" si="839"/>
        <v>34</v>
      </c>
    </row>
    <row r="17847" spans="5:8" x14ac:dyDescent="0.2">
      <c r="E17847">
        <f t="shared" ca="1" si="837"/>
        <v>281</v>
      </c>
      <c r="F17847">
        <f t="shared" ca="1" si="838"/>
        <v>257</v>
      </c>
      <c r="H17847">
        <f t="shared" ca="1" si="839"/>
        <v>24</v>
      </c>
    </row>
    <row r="17848" spans="5:8" x14ac:dyDescent="0.2">
      <c r="E17848">
        <f t="shared" ca="1" si="837"/>
        <v>272</v>
      </c>
      <c r="F17848">
        <f t="shared" ca="1" si="838"/>
        <v>266</v>
      </c>
      <c r="H17848">
        <f t="shared" ca="1" si="839"/>
        <v>6</v>
      </c>
    </row>
    <row r="17849" spans="5:8" x14ac:dyDescent="0.2">
      <c r="E17849">
        <f t="shared" ca="1" si="837"/>
        <v>273</v>
      </c>
      <c r="F17849">
        <f t="shared" ca="1" si="838"/>
        <v>265</v>
      </c>
      <c r="H17849">
        <f t="shared" ca="1" si="839"/>
        <v>8</v>
      </c>
    </row>
    <row r="17850" spans="5:8" x14ac:dyDescent="0.2">
      <c r="E17850">
        <f t="shared" ca="1" si="837"/>
        <v>263</v>
      </c>
      <c r="F17850">
        <f t="shared" ca="1" si="838"/>
        <v>275</v>
      </c>
      <c r="H17850">
        <f t="shared" ca="1" si="839"/>
        <v>-12</v>
      </c>
    </row>
    <row r="17851" spans="5:8" x14ac:dyDescent="0.2">
      <c r="E17851">
        <f t="shared" ca="1" si="837"/>
        <v>259</v>
      </c>
      <c r="F17851">
        <f t="shared" ca="1" si="838"/>
        <v>279</v>
      </c>
      <c r="H17851">
        <f t="shared" ca="1" si="839"/>
        <v>-20</v>
      </c>
    </row>
    <row r="17852" spans="5:8" x14ac:dyDescent="0.2">
      <c r="E17852">
        <f t="shared" ca="1" si="837"/>
        <v>260</v>
      </c>
      <c r="F17852">
        <f t="shared" ca="1" si="838"/>
        <v>278</v>
      </c>
      <c r="H17852">
        <f t="shared" ca="1" si="839"/>
        <v>-18</v>
      </c>
    </row>
    <row r="17853" spans="5:8" x14ac:dyDescent="0.2">
      <c r="E17853">
        <f t="shared" ca="1" si="837"/>
        <v>250</v>
      </c>
      <c r="F17853">
        <f t="shared" ca="1" si="838"/>
        <v>288</v>
      </c>
      <c r="H17853">
        <f t="shared" ca="1" si="839"/>
        <v>-38</v>
      </c>
    </row>
    <row r="17854" spans="5:8" x14ac:dyDescent="0.2">
      <c r="E17854">
        <f t="shared" ca="1" si="837"/>
        <v>240</v>
      </c>
      <c r="F17854">
        <f t="shared" ca="1" si="838"/>
        <v>298</v>
      </c>
      <c r="H17854">
        <f t="shared" ca="1" si="839"/>
        <v>-58</v>
      </c>
    </row>
    <row r="17855" spans="5:8" x14ac:dyDescent="0.2">
      <c r="E17855">
        <f t="shared" ca="1" si="837"/>
        <v>277</v>
      </c>
      <c r="F17855">
        <f t="shared" ca="1" si="838"/>
        <v>261</v>
      </c>
      <c r="H17855">
        <f t="shared" ca="1" si="839"/>
        <v>16</v>
      </c>
    </row>
    <row r="17856" spans="5:8" x14ac:dyDescent="0.2">
      <c r="E17856">
        <f t="shared" ca="1" si="837"/>
        <v>240</v>
      </c>
      <c r="F17856">
        <f t="shared" ca="1" si="838"/>
        <v>298</v>
      </c>
      <c r="H17856">
        <f t="shared" ca="1" si="839"/>
        <v>-58</v>
      </c>
    </row>
    <row r="17857" spans="5:8" x14ac:dyDescent="0.2">
      <c r="E17857">
        <f t="shared" ca="1" si="837"/>
        <v>301</v>
      </c>
      <c r="F17857">
        <f t="shared" ca="1" si="838"/>
        <v>237</v>
      </c>
      <c r="H17857">
        <f t="shared" ca="1" si="839"/>
        <v>64</v>
      </c>
    </row>
    <row r="17858" spans="5:8" x14ac:dyDescent="0.2">
      <c r="E17858">
        <f t="shared" ca="1" si="837"/>
        <v>283</v>
      </c>
      <c r="F17858">
        <f t="shared" ca="1" si="838"/>
        <v>255</v>
      </c>
      <c r="H17858">
        <f t="shared" ca="1" si="839"/>
        <v>28</v>
      </c>
    </row>
    <row r="17859" spans="5:8" x14ac:dyDescent="0.2">
      <c r="E17859">
        <f t="shared" ca="1" si="837"/>
        <v>282</v>
      </c>
      <c r="F17859">
        <f t="shared" ca="1" si="838"/>
        <v>256</v>
      </c>
      <c r="H17859">
        <f t="shared" ca="1" si="839"/>
        <v>26</v>
      </c>
    </row>
    <row r="17860" spans="5:8" x14ac:dyDescent="0.2">
      <c r="E17860">
        <f t="shared" ca="1" si="837"/>
        <v>273</v>
      </c>
      <c r="F17860">
        <f t="shared" ca="1" si="838"/>
        <v>265</v>
      </c>
      <c r="H17860">
        <f t="shared" ca="1" si="839"/>
        <v>8</v>
      </c>
    </row>
    <row r="17861" spans="5:8" x14ac:dyDescent="0.2">
      <c r="E17861">
        <f t="shared" ca="1" si="837"/>
        <v>294</v>
      </c>
      <c r="F17861">
        <f t="shared" ca="1" si="838"/>
        <v>244</v>
      </c>
      <c r="H17861">
        <f t="shared" ca="1" si="839"/>
        <v>50</v>
      </c>
    </row>
    <row r="17862" spans="5:8" x14ac:dyDescent="0.2">
      <c r="E17862">
        <f t="shared" ca="1" si="837"/>
        <v>299</v>
      </c>
      <c r="F17862">
        <f t="shared" ca="1" si="838"/>
        <v>239</v>
      </c>
      <c r="H17862">
        <f t="shared" ca="1" si="839"/>
        <v>60</v>
      </c>
    </row>
    <row r="17863" spans="5:8" x14ac:dyDescent="0.2">
      <c r="E17863">
        <f t="shared" ca="1" si="837"/>
        <v>281</v>
      </c>
      <c r="F17863">
        <f t="shared" ca="1" si="838"/>
        <v>257</v>
      </c>
      <c r="H17863">
        <f t="shared" ca="1" si="839"/>
        <v>24</v>
      </c>
    </row>
    <row r="17864" spans="5:8" x14ac:dyDescent="0.2">
      <c r="E17864">
        <f t="shared" ca="1" si="837"/>
        <v>256</v>
      </c>
      <c r="F17864">
        <f t="shared" ca="1" si="838"/>
        <v>282</v>
      </c>
      <c r="H17864">
        <f t="shared" ca="1" si="839"/>
        <v>-26</v>
      </c>
    </row>
    <row r="17865" spans="5:8" x14ac:dyDescent="0.2">
      <c r="E17865">
        <f t="shared" ca="1" si="837"/>
        <v>277</v>
      </c>
      <c r="F17865">
        <f t="shared" ca="1" si="838"/>
        <v>261</v>
      </c>
      <c r="H17865">
        <f t="shared" ca="1" si="839"/>
        <v>16</v>
      </c>
    </row>
    <row r="17866" spans="5:8" x14ac:dyDescent="0.2">
      <c r="E17866">
        <f t="shared" ca="1" si="837"/>
        <v>263</v>
      </c>
      <c r="F17866">
        <f t="shared" ca="1" si="838"/>
        <v>275</v>
      </c>
      <c r="H17866">
        <f t="shared" ca="1" si="839"/>
        <v>-12</v>
      </c>
    </row>
    <row r="17867" spans="5:8" x14ac:dyDescent="0.2">
      <c r="E17867">
        <f t="shared" ca="1" si="837"/>
        <v>265</v>
      </c>
      <c r="F17867">
        <f t="shared" ca="1" si="838"/>
        <v>273</v>
      </c>
      <c r="H17867">
        <f t="shared" ca="1" si="839"/>
        <v>-8</v>
      </c>
    </row>
    <row r="17868" spans="5:8" x14ac:dyDescent="0.2">
      <c r="E17868">
        <f t="shared" ca="1" si="837"/>
        <v>288</v>
      </c>
      <c r="F17868">
        <f t="shared" ca="1" si="838"/>
        <v>250</v>
      </c>
      <c r="H17868">
        <f t="shared" ca="1" si="839"/>
        <v>38</v>
      </c>
    </row>
    <row r="17869" spans="5:8" x14ac:dyDescent="0.2">
      <c r="E17869">
        <f t="shared" ca="1" si="837"/>
        <v>266</v>
      </c>
      <c r="F17869">
        <f t="shared" ca="1" si="838"/>
        <v>272</v>
      </c>
      <c r="H17869">
        <f t="shared" ca="1" si="839"/>
        <v>-6</v>
      </c>
    </row>
    <row r="17870" spans="5:8" x14ac:dyDescent="0.2">
      <c r="E17870">
        <f t="shared" ca="1" si="837"/>
        <v>267</v>
      </c>
      <c r="F17870">
        <f t="shared" ca="1" si="838"/>
        <v>271</v>
      </c>
      <c r="H17870">
        <f t="shared" ca="1" si="839"/>
        <v>-4</v>
      </c>
    </row>
    <row r="17871" spans="5:8" x14ac:dyDescent="0.2">
      <c r="E17871">
        <f t="shared" ca="1" si="837"/>
        <v>265</v>
      </c>
      <c r="F17871">
        <f t="shared" ca="1" si="838"/>
        <v>273</v>
      </c>
      <c r="H17871">
        <f t="shared" ca="1" si="839"/>
        <v>-8</v>
      </c>
    </row>
    <row r="17872" spans="5:8" x14ac:dyDescent="0.2">
      <c r="E17872">
        <f t="shared" ca="1" si="837"/>
        <v>281</v>
      </c>
      <c r="F17872">
        <f t="shared" ca="1" si="838"/>
        <v>257</v>
      </c>
      <c r="H17872">
        <f t="shared" ca="1" si="839"/>
        <v>24</v>
      </c>
    </row>
    <row r="17873" spans="5:8" x14ac:dyDescent="0.2">
      <c r="E17873">
        <f t="shared" ca="1" si="837"/>
        <v>283</v>
      </c>
      <c r="F17873">
        <f t="shared" ca="1" si="838"/>
        <v>255</v>
      </c>
      <c r="H17873">
        <f t="shared" ca="1" si="839"/>
        <v>28</v>
      </c>
    </row>
    <row r="17874" spans="5:8" x14ac:dyDescent="0.2">
      <c r="E17874">
        <f t="shared" ca="1" si="837"/>
        <v>256</v>
      </c>
      <c r="F17874">
        <f t="shared" ca="1" si="838"/>
        <v>282</v>
      </c>
      <c r="H17874">
        <f t="shared" ca="1" si="839"/>
        <v>-26</v>
      </c>
    </row>
    <row r="17875" spans="5:8" x14ac:dyDescent="0.2">
      <c r="E17875">
        <f t="shared" ca="1" si="837"/>
        <v>272</v>
      </c>
      <c r="F17875">
        <f t="shared" ca="1" si="838"/>
        <v>266</v>
      </c>
      <c r="H17875">
        <f t="shared" ca="1" si="839"/>
        <v>6</v>
      </c>
    </row>
    <row r="17876" spans="5:8" x14ac:dyDescent="0.2">
      <c r="E17876">
        <f t="shared" ca="1" si="837"/>
        <v>278</v>
      </c>
      <c r="F17876">
        <f t="shared" ca="1" si="838"/>
        <v>260</v>
      </c>
      <c r="H17876">
        <f t="shared" ca="1" si="839"/>
        <v>18</v>
      </c>
    </row>
    <row r="17877" spans="5:8" x14ac:dyDescent="0.2">
      <c r="E17877">
        <f t="shared" ca="1" si="837"/>
        <v>271</v>
      </c>
      <c r="F17877">
        <f t="shared" ca="1" si="838"/>
        <v>267</v>
      </c>
      <c r="H17877">
        <f t="shared" ca="1" si="839"/>
        <v>4</v>
      </c>
    </row>
    <row r="17878" spans="5:8" x14ac:dyDescent="0.2">
      <c r="E17878">
        <f t="shared" ca="1" si="837"/>
        <v>288</v>
      </c>
      <c r="F17878">
        <f t="shared" ca="1" si="838"/>
        <v>250</v>
      </c>
      <c r="H17878">
        <f t="shared" ca="1" si="839"/>
        <v>38</v>
      </c>
    </row>
    <row r="17879" spans="5:8" x14ac:dyDescent="0.2">
      <c r="E17879">
        <f t="shared" ca="1" si="837"/>
        <v>259</v>
      </c>
      <c r="F17879">
        <f t="shared" ca="1" si="838"/>
        <v>279</v>
      </c>
      <c r="H17879">
        <f t="shared" ca="1" si="839"/>
        <v>-20</v>
      </c>
    </row>
    <row r="17880" spans="5:8" x14ac:dyDescent="0.2">
      <c r="E17880">
        <f t="shared" ca="1" si="837"/>
        <v>252</v>
      </c>
      <c r="F17880">
        <f t="shared" ca="1" si="838"/>
        <v>286</v>
      </c>
      <c r="H17880">
        <f t="shared" ca="1" si="839"/>
        <v>-34</v>
      </c>
    </row>
    <row r="17881" spans="5:8" x14ac:dyDescent="0.2">
      <c r="E17881">
        <f t="shared" ca="1" si="837"/>
        <v>280</v>
      </c>
      <c r="F17881">
        <f t="shared" ca="1" si="838"/>
        <v>258</v>
      </c>
      <c r="H17881">
        <f t="shared" ca="1" si="839"/>
        <v>22</v>
      </c>
    </row>
    <row r="17882" spans="5:8" x14ac:dyDescent="0.2">
      <c r="E17882">
        <f t="shared" ca="1" si="837"/>
        <v>257</v>
      </c>
      <c r="F17882">
        <f t="shared" ca="1" si="838"/>
        <v>281</v>
      </c>
      <c r="H17882">
        <f t="shared" ca="1" si="839"/>
        <v>-24</v>
      </c>
    </row>
    <row r="17883" spans="5:8" x14ac:dyDescent="0.2">
      <c r="E17883">
        <f t="shared" ca="1" si="837"/>
        <v>273</v>
      </c>
      <c r="F17883">
        <f t="shared" ca="1" si="838"/>
        <v>265</v>
      </c>
      <c r="H17883">
        <f t="shared" ca="1" si="839"/>
        <v>8</v>
      </c>
    </row>
    <row r="17884" spans="5:8" x14ac:dyDescent="0.2">
      <c r="E17884">
        <f t="shared" ca="1" si="837"/>
        <v>296</v>
      </c>
      <c r="F17884">
        <f t="shared" ca="1" si="838"/>
        <v>242</v>
      </c>
      <c r="H17884">
        <f t="shared" ca="1" si="839"/>
        <v>54</v>
      </c>
    </row>
    <row r="17885" spans="5:8" x14ac:dyDescent="0.2">
      <c r="E17885">
        <f t="shared" ca="1" si="837"/>
        <v>275</v>
      </c>
      <c r="F17885">
        <f t="shared" ca="1" si="838"/>
        <v>263</v>
      </c>
      <c r="H17885">
        <f t="shared" ca="1" si="839"/>
        <v>12</v>
      </c>
    </row>
    <row r="17886" spans="5:8" x14ac:dyDescent="0.2">
      <c r="E17886">
        <f t="shared" ca="1" si="837"/>
        <v>264</v>
      </c>
      <c r="F17886">
        <f t="shared" ca="1" si="838"/>
        <v>274</v>
      </c>
      <c r="H17886">
        <f t="shared" ca="1" si="839"/>
        <v>-10</v>
      </c>
    </row>
    <row r="17887" spans="5:8" x14ac:dyDescent="0.2">
      <c r="E17887">
        <f t="shared" ca="1" si="837"/>
        <v>261</v>
      </c>
      <c r="F17887">
        <f t="shared" ca="1" si="838"/>
        <v>277</v>
      </c>
      <c r="H17887">
        <f t="shared" ca="1" si="839"/>
        <v>-16</v>
      </c>
    </row>
    <row r="17888" spans="5:8" x14ac:dyDescent="0.2">
      <c r="E17888">
        <f t="shared" ca="1" si="837"/>
        <v>291</v>
      </c>
      <c r="F17888">
        <f t="shared" ca="1" si="838"/>
        <v>247</v>
      </c>
      <c r="H17888">
        <f t="shared" ca="1" si="839"/>
        <v>44</v>
      </c>
    </row>
    <row r="17889" spans="5:8" x14ac:dyDescent="0.2">
      <c r="E17889">
        <f t="shared" ca="1" si="837"/>
        <v>284</v>
      </c>
      <c r="F17889">
        <f t="shared" ca="1" si="838"/>
        <v>254</v>
      </c>
      <c r="H17889">
        <f t="shared" ca="1" si="839"/>
        <v>30</v>
      </c>
    </row>
    <row r="17890" spans="5:8" x14ac:dyDescent="0.2">
      <c r="E17890">
        <f t="shared" ca="1" si="837"/>
        <v>265</v>
      </c>
      <c r="F17890">
        <f t="shared" ca="1" si="838"/>
        <v>273</v>
      </c>
      <c r="H17890">
        <f t="shared" ca="1" si="839"/>
        <v>-8</v>
      </c>
    </row>
    <row r="17891" spans="5:8" x14ac:dyDescent="0.2">
      <c r="E17891">
        <f t="shared" ref="E17891:E17954" ca="1" si="8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17891">
        <f t="shared" ref="F17891:F17954" ca="1" si="841">538-E17891</f>
        <v>281</v>
      </c>
      <c r="H17891">
        <f t="shared" ref="H17891:H17954" ca="1" si="842">E17891-F17891</f>
        <v>-24</v>
      </c>
    </row>
    <row r="17892" spans="5:8" x14ac:dyDescent="0.2">
      <c r="E17892">
        <f t="shared" ca="1" si="840"/>
        <v>292</v>
      </c>
      <c r="F17892">
        <f t="shared" ca="1" si="841"/>
        <v>246</v>
      </c>
      <c r="H17892">
        <f t="shared" ca="1" si="842"/>
        <v>46</v>
      </c>
    </row>
    <row r="17893" spans="5:8" x14ac:dyDescent="0.2">
      <c r="E17893">
        <f t="shared" ca="1" si="840"/>
        <v>289</v>
      </c>
      <c r="F17893">
        <f t="shared" ca="1" si="841"/>
        <v>249</v>
      </c>
      <c r="H17893">
        <f t="shared" ca="1" si="842"/>
        <v>40</v>
      </c>
    </row>
    <row r="17894" spans="5:8" x14ac:dyDescent="0.2">
      <c r="E17894">
        <f t="shared" ca="1" si="840"/>
        <v>240</v>
      </c>
      <c r="F17894">
        <f t="shared" ca="1" si="841"/>
        <v>298</v>
      </c>
      <c r="H17894">
        <f t="shared" ca="1" si="842"/>
        <v>-58</v>
      </c>
    </row>
    <row r="17895" spans="5:8" x14ac:dyDescent="0.2">
      <c r="E17895">
        <f t="shared" ca="1" si="840"/>
        <v>246</v>
      </c>
      <c r="F17895">
        <f t="shared" ca="1" si="841"/>
        <v>292</v>
      </c>
      <c r="H17895">
        <f t="shared" ca="1" si="842"/>
        <v>-46</v>
      </c>
    </row>
    <row r="17896" spans="5:8" x14ac:dyDescent="0.2">
      <c r="E17896">
        <f t="shared" ca="1" si="840"/>
        <v>261</v>
      </c>
      <c r="F17896">
        <f t="shared" ca="1" si="841"/>
        <v>277</v>
      </c>
      <c r="H17896">
        <f t="shared" ca="1" si="842"/>
        <v>-16</v>
      </c>
    </row>
    <row r="17897" spans="5:8" x14ac:dyDescent="0.2">
      <c r="E17897">
        <f t="shared" ca="1" si="840"/>
        <v>301</v>
      </c>
      <c r="F17897">
        <f t="shared" ca="1" si="841"/>
        <v>237</v>
      </c>
      <c r="H17897">
        <f t="shared" ca="1" si="842"/>
        <v>64</v>
      </c>
    </row>
    <row r="17898" spans="5:8" x14ac:dyDescent="0.2">
      <c r="E17898">
        <f t="shared" ca="1" si="840"/>
        <v>247</v>
      </c>
      <c r="F17898">
        <f t="shared" ca="1" si="841"/>
        <v>291</v>
      </c>
      <c r="H17898">
        <f t="shared" ca="1" si="842"/>
        <v>-44</v>
      </c>
    </row>
    <row r="17899" spans="5:8" x14ac:dyDescent="0.2">
      <c r="E17899">
        <f t="shared" ca="1" si="840"/>
        <v>268</v>
      </c>
      <c r="F17899">
        <f t="shared" ca="1" si="841"/>
        <v>270</v>
      </c>
      <c r="H17899">
        <f t="shared" ca="1" si="842"/>
        <v>-2</v>
      </c>
    </row>
    <row r="17900" spans="5:8" x14ac:dyDescent="0.2">
      <c r="E17900">
        <f t="shared" ca="1" si="840"/>
        <v>276</v>
      </c>
      <c r="F17900">
        <f t="shared" ca="1" si="841"/>
        <v>262</v>
      </c>
      <c r="H17900">
        <f t="shared" ca="1" si="842"/>
        <v>14</v>
      </c>
    </row>
    <row r="17901" spans="5:8" x14ac:dyDescent="0.2">
      <c r="E17901">
        <f t="shared" ca="1" si="840"/>
        <v>242</v>
      </c>
      <c r="F17901">
        <f t="shared" ca="1" si="841"/>
        <v>296</v>
      </c>
      <c r="H17901">
        <f t="shared" ca="1" si="842"/>
        <v>-54</v>
      </c>
    </row>
    <row r="17902" spans="5:8" x14ac:dyDescent="0.2">
      <c r="E17902">
        <f t="shared" ca="1" si="840"/>
        <v>285</v>
      </c>
      <c r="F17902">
        <f t="shared" ca="1" si="841"/>
        <v>253</v>
      </c>
      <c r="H17902">
        <f t="shared" ca="1" si="842"/>
        <v>32</v>
      </c>
    </row>
    <row r="17903" spans="5:8" x14ac:dyDescent="0.2">
      <c r="E17903">
        <f t="shared" ca="1" si="840"/>
        <v>261</v>
      </c>
      <c r="F17903">
        <f t="shared" ca="1" si="841"/>
        <v>277</v>
      </c>
      <c r="H17903">
        <f t="shared" ca="1" si="842"/>
        <v>-16</v>
      </c>
    </row>
    <row r="17904" spans="5:8" x14ac:dyDescent="0.2">
      <c r="E17904">
        <f t="shared" ca="1" si="840"/>
        <v>307</v>
      </c>
      <c r="F17904">
        <f t="shared" ca="1" si="841"/>
        <v>231</v>
      </c>
      <c r="H17904">
        <f t="shared" ca="1" si="842"/>
        <v>76</v>
      </c>
    </row>
    <row r="17905" spans="5:8" x14ac:dyDescent="0.2">
      <c r="E17905">
        <f t="shared" ca="1" si="840"/>
        <v>286</v>
      </c>
      <c r="F17905">
        <f t="shared" ca="1" si="841"/>
        <v>252</v>
      </c>
      <c r="H17905">
        <f t="shared" ca="1" si="842"/>
        <v>34</v>
      </c>
    </row>
    <row r="17906" spans="5:8" x14ac:dyDescent="0.2">
      <c r="E17906">
        <f t="shared" ca="1" si="840"/>
        <v>278</v>
      </c>
      <c r="F17906">
        <f t="shared" ca="1" si="841"/>
        <v>260</v>
      </c>
      <c r="H17906">
        <f t="shared" ca="1" si="842"/>
        <v>18</v>
      </c>
    </row>
    <row r="17907" spans="5:8" x14ac:dyDescent="0.2">
      <c r="E17907">
        <f t="shared" ca="1" si="840"/>
        <v>307</v>
      </c>
      <c r="F17907">
        <f t="shared" ca="1" si="841"/>
        <v>231</v>
      </c>
      <c r="H17907">
        <f t="shared" ca="1" si="842"/>
        <v>76</v>
      </c>
    </row>
    <row r="17908" spans="5:8" x14ac:dyDescent="0.2">
      <c r="E17908">
        <f t="shared" ca="1" si="840"/>
        <v>290</v>
      </c>
      <c r="F17908">
        <f t="shared" ca="1" si="841"/>
        <v>248</v>
      </c>
      <c r="H17908">
        <f t="shared" ca="1" si="842"/>
        <v>42</v>
      </c>
    </row>
    <row r="17909" spans="5:8" x14ac:dyDescent="0.2">
      <c r="E17909">
        <f t="shared" ca="1" si="840"/>
        <v>297</v>
      </c>
      <c r="F17909">
        <f t="shared" ca="1" si="841"/>
        <v>241</v>
      </c>
      <c r="H17909">
        <f t="shared" ca="1" si="842"/>
        <v>56</v>
      </c>
    </row>
    <row r="17910" spans="5:8" x14ac:dyDescent="0.2">
      <c r="E17910">
        <f t="shared" ca="1" si="840"/>
        <v>283</v>
      </c>
      <c r="F17910">
        <f t="shared" ca="1" si="841"/>
        <v>255</v>
      </c>
      <c r="H17910">
        <f t="shared" ca="1" si="842"/>
        <v>28</v>
      </c>
    </row>
    <row r="17911" spans="5:8" x14ac:dyDescent="0.2">
      <c r="E17911">
        <f t="shared" ca="1" si="840"/>
        <v>252</v>
      </c>
      <c r="F17911">
        <f t="shared" ca="1" si="841"/>
        <v>286</v>
      </c>
      <c r="H17911">
        <f t="shared" ca="1" si="842"/>
        <v>-34</v>
      </c>
    </row>
    <row r="17912" spans="5:8" x14ac:dyDescent="0.2">
      <c r="E17912">
        <f t="shared" ca="1" si="840"/>
        <v>264</v>
      </c>
      <c r="F17912">
        <f t="shared" ca="1" si="841"/>
        <v>274</v>
      </c>
      <c r="H17912">
        <f t="shared" ca="1" si="842"/>
        <v>-10</v>
      </c>
    </row>
    <row r="17913" spans="5:8" x14ac:dyDescent="0.2">
      <c r="E17913">
        <f t="shared" ca="1" si="840"/>
        <v>292</v>
      </c>
      <c r="F17913">
        <f t="shared" ca="1" si="841"/>
        <v>246</v>
      </c>
      <c r="H17913">
        <f t="shared" ca="1" si="842"/>
        <v>46</v>
      </c>
    </row>
    <row r="17914" spans="5:8" x14ac:dyDescent="0.2">
      <c r="E17914">
        <f t="shared" ca="1" si="840"/>
        <v>270</v>
      </c>
      <c r="F17914">
        <f t="shared" ca="1" si="841"/>
        <v>268</v>
      </c>
      <c r="H17914">
        <f t="shared" ca="1" si="842"/>
        <v>2</v>
      </c>
    </row>
    <row r="17915" spans="5:8" x14ac:dyDescent="0.2">
      <c r="E17915">
        <f t="shared" ca="1" si="840"/>
        <v>271</v>
      </c>
      <c r="F17915">
        <f t="shared" ca="1" si="841"/>
        <v>267</v>
      </c>
      <c r="H17915">
        <f t="shared" ca="1" si="842"/>
        <v>4</v>
      </c>
    </row>
    <row r="17916" spans="5:8" x14ac:dyDescent="0.2">
      <c r="E17916">
        <f t="shared" ca="1" si="840"/>
        <v>281</v>
      </c>
      <c r="F17916">
        <f t="shared" ca="1" si="841"/>
        <v>257</v>
      </c>
      <c r="H17916">
        <f t="shared" ca="1" si="842"/>
        <v>24</v>
      </c>
    </row>
    <row r="17917" spans="5:8" x14ac:dyDescent="0.2">
      <c r="E17917">
        <f t="shared" ca="1" si="840"/>
        <v>251</v>
      </c>
      <c r="F17917">
        <f t="shared" ca="1" si="841"/>
        <v>287</v>
      </c>
      <c r="H17917">
        <f t="shared" ca="1" si="842"/>
        <v>-36</v>
      </c>
    </row>
    <row r="17918" spans="5:8" x14ac:dyDescent="0.2">
      <c r="E17918">
        <f t="shared" ca="1" si="840"/>
        <v>291</v>
      </c>
      <c r="F17918">
        <f t="shared" ca="1" si="841"/>
        <v>247</v>
      </c>
      <c r="H17918">
        <f t="shared" ca="1" si="842"/>
        <v>44</v>
      </c>
    </row>
    <row r="17919" spans="5:8" x14ac:dyDescent="0.2">
      <c r="E17919">
        <f t="shared" ca="1" si="840"/>
        <v>267</v>
      </c>
      <c r="F17919">
        <f t="shared" ca="1" si="841"/>
        <v>271</v>
      </c>
      <c r="H17919">
        <f t="shared" ca="1" si="842"/>
        <v>-4</v>
      </c>
    </row>
    <row r="17920" spans="5:8" x14ac:dyDescent="0.2">
      <c r="E17920">
        <f t="shared" ca="1" si="840"/>
        <v>262</v>
      </c>
      <c r="F17920">
        <f t="shared" ca="1" si="841"/>
        <v>276</v>
      </c>
      <c r="H17920">
        <f t="shared" ca="1" si="842"/>
        <v>-14</v>
      </c>
    </row>
    <row r="17921" spans="5:8" x14ac:dyDescent="0.2">
      <c r="E17921">
        <f t="shared" ca="1" si="840"/>
        <v>256</v>
      </c>
      <c r="F17921">
        <f t="shared" ca="1" si="841"/>
        <v>282</v>
      </c>
      <c r="H17921">
        <f t="shared" ca="1" si="842"/>
        <v>-26</v>
      </c>
    </row>
    <row r="17922" spans="5:8" x14ac:dyDescent="0.2">
      <c r="E17922">
        <f t="shared" ca="1" si="840"/>
        <v>265</v>
      </c>
      <c r="F17922">
        <f t="shared" ca="1" si="841"/>
        <v>273</v>
      </c>
      <c r="H17922">
        <f t="shared" ca="1" si="842"/>
        <v>-8</v>
      </c>
    </row>
    <row r="17923" spans="5:8" x14ac:dyDescent="0.2">
      <c r="E17923">
        <f t="shared" ca="1" si="840"/>
        <v>280</v>
      </c>
      <c r="F17923">
        <f t="shared" ca="1" si="841"/>
        <v>258</v>
      </c>
      <c r="H17923">
        <f t="shared" ca="1" si="842"/>
        <v>22</v>
      </c>
    </row>
    <row r="17924" spans="5:8" x14ac:dyDescent="0.2">
      <c r="E17924">
        <f t="shared" ca="1" si="840"/>
        <v>277</v>
      </c>
      <c r="F17924">
        <f t="shared" ca="1" si="841"/>
        <v>261</v>
      </c>
      <c r="H17924">
        <f t="shared" ca="1" si="842"/>
        <v>16</v>
      </c>
    </row>
    <row r="17925" spans="5:8" x14ac:dyDescent="0.2">
      <c r="E17925">
        <f t="shared" ca="1" si="840"/>
        <v>302</v>
      </c>
      <c r="F17925">
        <f t="shared" ca="1" si="841"/>
        <v>236</v>
      </c>
      <c r="H17925">
        <f t="shared" ca="1" si="842"/>
        <v>66</v>
      </c>
    </row>
    <row r="17926" spans="5:8" x14ac:dyDescent="0.2">
      <c r="E17926">
        <f t="shared" ca="1" si="840"/>
        <v>267</v>
      </c>
      <c r="F17926">
        <f t="shared" ca="1" si="841"/>
        <v>271</v>
      </c>
      <c r="H17926">
        <f t="shared" ca="1" si="842"/>
        <v>-4</v>
      </c>
    </row>
    <row r="17927" spans="5:8" x14ac:dyDescent="0.2">
      <c r="E17927">
        <f t="shared" ca="1" si="840"/>
        <v>271</v>
      </c>
      <c r="F17927">
        <f t="shared" ca="1" si="841"/>
        <v>267</v>
      </c>
      <c r="H17927">
        <f t="shared" ca="1" si="842"/>
        <v>4</v>
      </c>
    </row>
    <row r="17928" spans="5:8" x14ac:dyDescent="0.2">
      <c r="E17928">
        <f t="shared" ca="1" si="840"/>
        <v>270</v>
      </c>
      <c r="F17928">
        <f t="shared" ca="1" si="841"/>
        <v>268</v>
      </c>
      <c r="H17928">
        <f t="shared" ca="1" si="842"/>
        <v>2</v>
      </c>
    </row>
    <row r="17929" spans="5:8" x14ac:dyDescent="0.2">
      <c r="E17929">
        <f t="shared" ca="1" si="840"/>
        <v>307</v>
      </c>
      <c r="F17929">
        <f t="shared" ca="1" si="841"/>
        <v>231</v>
      </c>
      <c r="H17929">
        <f t="shared" ca="1" si="842"/>
        <v>76</v>
      </c>
    </row>
    <row r="17930" spans="5:8" x14ac:dyDescent="0.2">
      <c r="E17930">
        <f t="shared" ca="1" si="840"/>
        <v>272</v>
      </c>
      <c r="F17930">
        <f t="shared" ca="1" si="841"/>
        <v>266</v>
      </c>
      <c r="H17930">
        <f t="shared" ca="1" si="842"/>
        <v>6</v>
      </c>
    </row>
    <row r="17931" spans="5:8" x14ac:dyDescent="0.2">
      <c r="E17931">
        <f t="shared" ca="1" si="840"/>
        <v>270</v>
      </c>
      <c r="F17931">
        <f t="shared" ca="1" si="841"/>
        <v>268</v>
      </c>
      <c r="H17931">
        <f t="shared" ca="1" si="842"/>
        <v>2</v>
      </c>
    </row>
    <row r="17932" spans="5:8" x14ac:dyDescent="0.2">
      <c r="E17932">
        <f t="shared" ca="1" si="840"/>
        <v>256</v>
      </c>
      <c r="F17932">
        <f t="shared" ca="1" si="841"/>
        <v>282</v>
      </c>
      <c r="H17932">
        <f t="shared" ca="1" si="842"/>
        <v>-26</v>
      </c>
    </row>
    <row r="17933" spans="5:8" x14ac:dyDescent="0.2">
      <c r="E17933">
        <f t="shared" ca="1" si="840"/>
        <v>297</v>
      </c>
      <c r="F17933">
        <f t="shared" ca="1" si="841"/>
        <v>241</v>
      </c>
      <c r="H17933">
        <f t="shared" ca="1" si="842"/>
        <v>56</v>
      </c>
    </row>
    <row r="17934" spans="5:8" x14ac:dyDescent="0.2">
      <c r="E17934">
        <f t="shared" ca="1" si="840"/>
        <v>251</v>
      </c>
      <c r="F17934">
        <f t="shared" ca="1" si="841"/>
        <v>287</v>
      </c>
      <c r="H17934">
        <f t="shared" ca="1" si="842"/>
        <v>-36</v>
      </c>
    </row>
    <row r="17935" spans="5:8" x14ac:dyDescent="0.2">
      <c r="E17935">
        <f t="shared" ca="1" si="840"/>
        <v>252</v>
      </c>
      <c r="F17935">
        <f t="shared" ca="1" si="841"/>
        <v>286</v>
      </c>
      <c r="H17935">
        <f t="shared" ca="1" si="842"/>
        <v>-34</v>
      </c>
    </row>
    <row r="17936" spans="5:8" x14ac:dyDescent="0.2">
      <c r="E17936">
        <f t="shared" ca="1" si="840"/>
        <v>276</v>
      </c>
      <c r="F17936">
        <f t="shared" ca="1" si="841"/>
        <v>262</v>
      </c>
      <c r="H17936">
        <f t="shared" ca="1" si="842"/>
        <v>14</v>
      </c>
    </row>
    <row r="17937" spans="5:8" x14ac:dyDescent="0.2">
      <c r="E17937">
        <f t="shared" ca="1" si="840"/>
        <v>288</v>
      </c>
      <c r="F17937">
        <f t="shared" ca="1" si="841"/>
        <v>250</v>
      </c>
      <c r="H17937">
        <f t="shared" ca="1" si="842"/>
        <v>38</v>
      </c>
    </row>
    <row r="17938" spans="5:8" x14ac:dyDescent="0.2">
      <c r="E17938">
        <f t="shared" ca="1" si="840"/>
        <v>307</v>
      </c>
      <c r="F17938">
        <f t="shared" ca="1" si="841"/>
        <v>231</v>
      </c>
      <c r="H17938">
        <f t="shared" ca="1" si="842"/>
        <v>76</v>
      </c>
    </row>
    <row r="17939" spans="5:8" x14ac:dyDescent="0.2">
      <c r="E17939">
        <f t="shared" ca="1" si="840"/>
        <v>266</v>
      </c>
      <c r="F17939">
        <f t="shared" ca="1" si="841"/>
        <v>272</v>
      </c>
      <c r="H17939">
        <f t="shared" ca="1" si="842"/>
        <v>-6</v>
      </c>
    </row>
    <row r="17940" spans="5:8" x14ac:dyDescent="0.2">
      <c r="E17940">
        <f t="shared" ca="1" si="840"/>
        <v>278</v>
      </c>
      <c r="F17940">
        <f t="shared" ca="1" si="841"/>
        <v>260</v>
      </c>
      <c r="H17940">
        <f t="shared" ca="1" si="842"/>
        <v>18</v>
      </c>
    </row>
    <row r="17941" spans="5:8" x14ac:dyDescent="0.2">
      <c r="E17941">
        <f t="shared" ca="1" si="840"/>
        <v>262</v>
      </c>
      <c r="F17941">
        <f t="shared" ca="1" si="841"/>
        <v>276</v>
      </c>
      <c r="H17941">
        <f t="shared" ca="1" si="842"/>
        <v>-14</v>
      </c>
    </row>
    <row r="17942" spans="5:8" x14ac:dyDescent="0.2">
      <c r="E17942">
        <f t="shared" ca="1" si="840"/>
        <v>294</v>
      </c>
      <c r="F17942">
        <f t="shared" ca="1" si="841"/>
        <v>244</v>
      </c>
      <c r="H17942">
        <f t="shared" ca="1" si="842"/>
        <v>50</v>
      </c>
    </row>
    <row r="17943" spans="5:8" x14ac:dyDescent="0.2">
      <c r="E17943">
        <f t="shared" ca="1" si="840"/>
        <v>296</v>
      </c>
      <c r="F17943">
        <f t="shared" ca="1" si="841"/>
        <v>242</v>
      </c>
      <c r="H17943">
        <f t="shared" ca="1" si="842"/>
        <v>54</v>
      </c>
    </row>
    <row r="17944" spans="5:8" x14ac:dyDescent="0.2">
      <c r="E17944">
        <f t="shared" ca="1" si="840"/>
        <v>261</v>
      </c>
      <c r="F17944">
        <f t="shared" ca="1" si="841"/>
        <v>277</v>
      </c>
      <c r="H17944">
        <f t="shared" ca="1" si="842"/>
        <v>-16</v>
      </c>
    </row>
    <row r="17945" spans="5:8" x14ac:dyDescent="0.2">
      <c r="E17945">
        <f t="shared" ca="1" si="840"/>
        <v>272</v>
      </c>
      <c r="F17945">
        <f t="shared" ca="1" si="841"/>
        <v>266</v>
      </c>
      <c r="H17945">
        <f t="shared" ca="1" si="842"/>
        <v>6</v>
      </c>
    </row>
    <row r="17946" spans="5:8" x14ac:dyDescent="0.2">
      <c r="E17946">
        <f t="shared" ca="1" si="840"/>
        <v>274</v>
      </c>
      <c r="F17946">
        <f t="shared" ca="1" si="841"/>
        <v>264</v>
      </c>
      <c r="H17946">
        <f t="shared" ca="1" si="842"/>
        <v>10</v>
      </c>
    </row>
    <row r="17947" spans="5:8" x14ac:dyDescent="0.2">
      <c r="E17947">
        <f t="shared" ca="1" si="840"/>
        <v>257</v>
      </c>
      <c r="F17947">
        <f t="shared" ca="1" si="841"/>
        <v>281</v>
      </c>
      <c r="H17947">
        <f t="shared" ca="1" si="842"/>
        <v>-24</v>
      </c>
    </row>
    <row r="17948" spans="5:8" x14ac:dyDescent="0.2">
      <c r="E17948">
        <f t="shared" ca="1" si="840"/>
        <v>285</v>
      </c>
      <c r="F17948">
        <f t="shared" ca="1" si="841"/>
        <v>253</v>
      </c>
      <c r="H17948">
        <f t="shared" ca="1" si="842"/>
        <v>32</v>
      </c>
    </row>
    <row r="17949" spans="5:8" x14ac:dyDescent="0.2">
      <c r="E17949">
        <f t="shared" ca="1" si="840"/>
        <v>256</v>
      </c>
      <c r="F17949">
        <f t="shared" ca="1" si="841"/>
        <v>282</v>
      </c>
      <c r="H17949">
        <f t="shared" ca="1" si="842"/>
        <v>-26</v>
      </c>
    </row>
    <row r="17950" spans="5:8" x14ac:dyDescent="0.2">
      <c r="E17950">
        <f t="shared" ca="1" si="840"/>
        <v>266</v>
      </c>
      <c r="F17950">
        <f t="shared" ca="1" si="841"/>
        <v>272</v>
      </c>
      <c r="H17950">
        <f t="shared" ca="1" si="842"/>
        <v>-6</v>
      </c>
    </row>
    <row r="17951" spans="5:8" x14ac:dyDescent="0.2">
      <c r="E17951">
        <f t="shared" ca="1" si="840"/>
        <v>286</v>
      </c>
      <c r="F17951">
        <f t="shared" ca="1" si="841"/>
        <v>252</v>
      </c>
      <c r="H17951">
        <f t="shared" ca="1" si="842"/>
        <v>34</v>
      </c>
    </row>
    <row r="17952" spans="5:8" x14ac:dyDescent="0.2">
      <c r="E17952">
        <f t="shared" ca="1" si="840"/>
        <v>281</v>
      </c>
      <c r="F17952">
        <f t="shared" ca="1" si="841"/>
        <v>257</v>
      </c>
      <c r="H17952">
        <f t="shared" ca="1" si="842"/>
        <v>24</v>
      </c>
    </row>
    <row r="17953" spans="5:8" x14ac:dyDescent="0.2">
      <c r="E17953">
        <f t="shared" ca="1" si="840"/>
        <v>296</v>
      </c>
      <c r="F17953">
        <f t="shared" ca="1" si="841"/>
        <v>242</v>
      </c>
      <c r="H17953">
        <f t="shared" ca="1" si="842"/>
        <v>54</v>
      </c>
    </row>
    <row r="17954" spans="5:8" x14ac:dyDescent="0.2">
      <c r="E17954">
        <f t="shared" ca="1" si="840"/>
        <v>256</v>
      </c>
      <c r="F17954">
        <f t="shared" ca="1" si="841"/>
        <v>282</v>
      </c>
      <c r="H17954">
        <f t="shared" ca="1" si="842"/>
        <v>-26</v>
      </c>
    </row>
    <row r="17955" spans="5:8" x14ac:dyDescent="0.2">
      <c r="E17955">
        <f t="shared" ref="E17955:E18018" ca="1" si="8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17955">
        <f t="shared" ref="F17955:F18018" ca="1" si="844">538-E17955</f>
        <v>251</v>
      </c>
      <c r="H17955">
        <f t="shared" ref="H17955:H18018" ca="1" si="845">E17955-F17955</f>
        <v>36</v>
      </c>
    </row>
    <row r="17956" spans="5:8" x14ac:dyDescent="0.2">
      <c r="E17956">
        <f t="shared" ca="1" si="843"/>
        <v>255</v>
      </c>
      <c r="F17956">
        <f t="shared" ca="1" si="844"/>
        <v>283</v>
      </c>
      <c r="H17956">
        <f t="shared" ca="1" si="845"/>
        <v>-28</v>
      </c>
    </row>
    <row r="17957" spans="5:8" x14ac:dyDescent="0.2">
      <c r="E17957">
        <f t="shared" ca="1" si="843"/>
        <v>262</v>
      </c>
      <c r="F17957">
        <f t="shared" ca="1" si="844"/>
        <v>276</v>
      </c>
      <c r="H17957">
        <f t="shared" ca="1" si="845"/>
        <v>-14</v>
      </c>
    </row>
    <row r="17958" spans="5:8" x14ac:dyDescent="0.2">
      <c r="E17958">
        <f t="shared" ca="1" si="843"/>
        <v>271</v>
      </c>
      <c r="F17958">
        <f t="shared" ca="1" si="844"/>
        <v>267</v>
      </c>
      <c r="H17958">
        <f t="shared" ca="1" si="845"/>
        <v>4</v>
      </c>
    </row>
    <row r="17959" spans="5:8" x14ac:dyDescent="0.2">
      <c r="E17959">
        <f t="shared" ca="1" si="843"/>
        <v>289</v>
      </c>
      <c r="F17959">
        <f t="shared" ca="1" si="844"/>
        <v>249</v>
      </c>
      <c r="H17959">
        <f t="shared" ca="1" si="845"/>
        <v>40</v>
      </c>
    </row>
    <row r="17960" spans="5:8" x14ac:dyDescent="0.2">
      <c r="E17960">
        <f t="shared" ca="1" si="843"/>
        <v>297</v>
      </c>
      <c r="F17960">
        <f t="shared" ca="1" si="844"/>
        <v>241</v>
      </c>
      <c r="H17960">
        <f t="shared" ca="1" si="845"/>
        <v>56</v>
      </c>
    </row>
    <row r="17961" spans="5:8" x14ac:dyDescent="0.2">
      <c r="E17961">
        <f t="shared" ca="1" si="843"/>
        <v>277</v>
      </c>
      <c r="F17961">
        <f t="shared" ca="1" si="844"/>
        <v>261</v>
      </c>
      <c r="H17961">
        <f t="shared" ca="1" si="845"/>
        <v>16</v>
      </c>
    </row>
    <row r="17962" spans="5:8" x14ac:dyDescent="0.2">
      <c r="E17962">
        <f t="shared" ca="1" si="843"/>
        <v>275</v>
      </c>
      <c r="F17962">
        <f t="shared" ca="1" si="844"/>
        <v>263</v>
      </c>
      <c r="H17962">
        <f t="shared" ca="1" si="845"/>
        <v>12</v>
      </c>
    </row>
    <row r="17963" spans="5:8" x14ac:dyDescent="0.2">
      <c r="E17963">
        <f t="shared" ca="1" si="843"/>
        <v>288</v>
      </c>
      <c r="F17963">
        <f t="shared" ca="1" si="844"/>
        <v>250</v>
      </c>
      <c r="H17963">
        <f t="shared" ca="1" si="845"/>
        <v>38</v>
      </c>
    </row>
    <row r="17964" spans="5:8" x14ac:dyDescent="0.2">
      <c r="E17964">
        <f t="shared" ca="1" si="843"/>
        <v>278</v>
      </c>
      <c r="F17964">
        <f t="shared" ca="1" si="844"/>
        <v>260</v>
      </c>
      <c r="H17964">
        <f t="shared" ca="1" si="845"/>
        <v>18</v>
      </c>
    </row>
    <row r="17965" spans="5:8" x14ac:dyDescent="0.2">
      <c r="E17965">
        <f t="shared" ca="1" si="843"/>
        <v>265</v>
      </c>
      <c r="F17965">
        <f t="shared" ca="1" si="844"/>
        <v>273</v>
      </c>
      <c r="H17965">
        <f t="shared" ca="1" si="845"/>
        <v>-8</v>
      </c>
    </row>
    <row r="17966" spans="5:8" x14ac:dyDescent="0.2">
      <c r="E17966">
        <f t="shared" ca="1" si="843"/>
        <v>298</v>
      </c>
      <c r="F17966">
        <f t="shared" ca="1" si="844"/>
        <v>240</v>
      </c>
      <c r="H17966">
        <f t="shared" ca="1" si="845"/>
        <v>58</v>
      </c>
    </row>
    <row r="17967" spans="5:8" x14ac:dyDescent="0.2">
      <c r="E17967">
        <f t="shared" ca="1" si="843"/>
        <v>283</v>
      </c>
      <c r="F17967">
        <f t="shared" ca="1" si="844"/>
        <v>255</v>
      </c>
      <c r="H17967">
        <f t="shared" ca="1" si="845"/>
        <v>28</v>
      </c>
    </row>
    <row r="17968" spans="5:8" x14ac:dyDescent="0.2">
      <c r="E17968">
        <f t="shared" ca="1" si="843"/>
        <v>288</v>
      </c>
      <c r="F17968">
        <f t="shared" ca="1" si="844"/>
        <v>250</v>
      </c>
      <c r="H17968">
        <f t="shared" ca="1" si="845"/>
        <v>38</v>
      </c>
    </row>
    <row r="17969" spans="5:8" x14ac:dyDescent="0.2">
      <c r="E17969">
        <f t="shared" ca="1" si="843"/>
        <v>301</v>
      </c>
      <c r="F17969">
        <f t="shared" ca="1" si="844"/>
        <v>237</v>
      </c>
      <c r="H17969">
        <f t="shared" ca="1" si="845"/>
        <v>64</v>
      </c>
    </row>
    <row r="17970" spans="5:8" x14ac:dyDescent="0.2">
      <c r="E17970">
        <f t="shared" ca="1" si="843"/>
        <v>277</v>
      </c>
      <c r="F17970">
        <f t="shared" ca="1" si="844"/>
        <v>261</v>
      </c>
      <c r="H17970">
        <f t="shared" ca="1" si="845"/>
        <v>16</v>
      </c>
    </row>
    <row r="17971" spans="5:8" x14ac:dyDescent="0.2">
      <c r="E17971">
        <f t="shared" ca="1" si="843"/>
        <v>283</v>
      </c>
      <c r="F17971">
        <f t="shared" ca="1" si="844"/>
        <v>255</v>
      </c>
      <c r="H17971">
        <f t="shared" ca="1" si="845"/>
        <v>28</v>
      </c>
    </row>
    <row r="17972" spans="5:8" x14ac:dyDescent="0.2">
      <c r="E17972">
        <f t="shared" ca="1" si="843"/>
        <v>280</v>
      </c>
      <c r="F17972">
        <f t="shared" ca="1" si="844"/>
        <v>258</v>
      </c>
      <c r="H17972">
        <f t="shared" ca="1" si="845"/>
        <v>22</v>
      </c>
    </row>
    <row r="17973" spans="5:8" x14ac:dyDescent="0.2">
      <c r="E17973">
        <f t="shared" ca="1" si="843"/>
        <v>283</v>
      </c>
      <c r="F17973">
        <f t="shared" ca="1" si="844"/>
        <v>255</v>
      </c>
      <c r="H17973">
        <f t="shared" ca="1" si="845"/>
        <v>28</v>
      </c>
    </row>
    <row r="17974" spans="5:8" x14ac:dyDescent="0.2">
      <c r="E17974">
        <f t="shared" ca="1" si="843"/>
        <v>266</v>
      </c>
      <c r="F17974">
        <f t="shared" ca="1" si="844"/>
        <v>272</v>
      </c>
      <c r="H17974">
        <f t="shared" ca="1" si="845"/>
        <v>-6</v>
      </c>
    </row>
    <row r="17975" spans="5:8" x14ac:dyDescent="0.2">
      <c r="E17975">
        <f t="shared" ca="1" si="843"/>
        <v>292</v>
      </c>
      <c r="F17975">
        <f t="shared" ca="1" si="844"/>
        <v>246</v>
      </c>
      <c r="H17975">
        <f t="shared" ca="1" si="845"/>
        <v>46</v>
      </c>
    </row>
    <row r="17976" spans="5:8" x14ac:dyDescent="0.2">
      <c r="E17976">
        <f t="shared" ca="1" si="843"/>
        <v>261</v>
      </c>
      <c r="F17976">
        <f t="shared" ca="1" si="844"/>
        <v>277</v>
      </c>
      <c r="H17976">
        <f t="shared" ca="1" si="845"/>
        <v>-16</v>
      </c>
    </row>
    <row r="17977" spans="5:8" x14ac:dyDescent="0.2">
      <c r="E17977">
        <f t="shared" ca="1" si="843"/>
        <v>293</v>
      </c>
      <c r="F17977">
        <f t="shared" ca="1" si="844"/>
        <v>245</v>
      </c>
      <c r="H17977">
        <f t="shared" ca="1" si="845"/>
        <v>48</v>
      </c>
    </row>
    <row r="17978" spans="5:8" x14ac:dyDescent="0.2">
      <c r="E17978">
        <f t="shared" ca="1" si="843"/>
        <v>265</v>
      </c>
      <c r="F17978">
        <f t="shared" ca="1" si="844"/>
        <v>273</v>
      </c>
      <c r="H17978">
        <f t="shared" ca="1" si="845"/>
        <v>-8</v>
      </c>
    </row>
    <row r="17979" spans="5:8" x14ac:dyDescent="0.2">
      <c r="E17979">
        <f t="shared" ca="1" si="843"/>
        <v>302</v>
      </c>
      <c r="F17979">
        <f t="shared" ca="1" si="844"/>
        <v>236</v>
      </c>
      <c r="H17979">
        <f t="shared" ca="1" si="845"/>
        <v>66</v>
      </c>
    </row>
    <row r="17980" spans="5:8" x14ac:dyDescent="0.2">
      <c r="E17980">
        <f t="shared" ca="1" si="843"/>
        <v>265</v>
      </c>
      <c r="F17980">
        <f t="shared" ca="1" si="844"/>
        <v>273</v>
      </c>
      <c r="H17980">
        <f t="shared" ca="1" si="845"/>
        <v>-8</v>
      </c>
    </row>
    <row r="17981" spans="5:8" x14ac:dyDescent="0.2">
      <c r="E17981">
        <f t="shared" ca="1" si="843"/>
        <v>260</v>
      </c>
      <c r="F17981">
        <f t="shared" ca="1" si="844"/>
        <v>278</v>
      </c>
      <c r="H17981">
        <f t="shared" ca="1" si="845"/>
        <v>-18</v>
      </c>
    </row>
    <row r="17982" spans="5:8" x14ac:dyDescent="0.2">
      <c r="E17982">
        <f t="shared" ca="1" si="843"/>
        <v>277</v>
      </c>
      <c r="F17982">
        <f t="shared" ca="1" si="844"/>
        <v>261</v>
      </c>
      <c r="H17982">
        <f t="shared" ca="1" si="845"/>
        <v>16</v>
      </c>
    </row>
    <row r="17983" spans="5:8" x14ac:dyDescent="0.2">
      <c r="E17983">
        <f t="shared" ca="1" si="843"/>
        <v>277</v>
      </c>
      <c r="F17983">
        <f t="shared" ca="1" si="844"/>
        <v>261</v>
      </c>
      <c r="H17983">
        <f t="shared" ca="1" si="845"/>
        <v>16</v>
      </c>
    </row>
    <row r="17984" spans="5:8" x14ac:dyDescent="0.2">
      <c r="E17984">
        <f t="shared" ca="1" si="843"/>
        <v>263</v>
      </c>
      <c r="F17984">
        <f t="shared" ca="1" si="844"/>
        <v>275</v>
      </c>
      <c r="H17984">
        <f t="shared" ca="1" si="845"/>
        <v>-12</v>
      </c>
    </row>
    <row r="17985" spans="5:8" x14ac:dyDescent="0.2">
      <c r="E17985">
        <f t="shared" ca="1" si="843"/>
        <v>261</v>
      </c>
      <c r="F17985">
        <f t="shared" ca="1" si="844"/>
        <v>277</v>
      </c>
      <c r="H17985">
        <f t="shared" ca="1" si="845"/>
        <v>-16</v>
      </c>
    </row>
    <row r="17986" spans="5:8" x14ac:dyDescent="0.2">
      <c r="E17986">
        <f t="shared" ca="1" si="843"/>
        <v>257</v>
      </c>
      <c r="F17986">
        <f t="shared" ca="1" si="844"/>
        <v>281</v>
      </c>
      <c r="H17986">
        <f t="shared" ca="1" si="845"/>
        <v>-24</v>
      </c>
    </row>
    <row r="17987" spans="5:8" x14ac:dyDescent="0.2">
      <c r="E17987">
        <f t="shared" ca="1" si="843"/>
        <v>286</v>
      </c>
      <c r="F17987">
        <f t="shared" ca="1" si="844"/>
        <v>252</v>
      </c>
      <c r="H17987">
        <f t="shared" ca="1" si="845"/>
        <v>34</v>
      </c>
    </row>
    <row r="17988" spans="5:8" x14ac:dyDescent="0.2">
      <c r="E17988">
        <f t="shared" ca="1" si="843"/>
        <v>271</v>
      </c>
      <c r="F17988">
        <f t="shared" ca="1" si="844"/>
        <v>267</v>
      </c>
      <c r="H17988">
        <f t="shared" ca="1" si="845"/>
        <v>4</v>
      </c>
    </row>
    <row r="17989" spans="5:8" x14ac:dyDescent="0.2">
      <c r="E17989">
        <f t="shared" ca="1" si="843"/>
        <v>240</v>
      </c>
      <c r="F17989">
        <f t="shared" ca="1" si="844"/>
        <v>298</v>
      </c>
      <c r="H17989">
        <f t="shared" ca="1" si="845"/>
        <v>-58</v>
      </c>
    </row>
    <row r="17990" spans="5:8" x14ac:dyDescent="0.2">
      <c r="E17990">
        <f t="shared" ca="1" si="843"/>
        <v>306</v>
      </c>
      <c r="F17990">
        <f t="shared" ca="1" si="844"/>
        <v>232</v>
      </c>
      <c r="H17990">
        <f t="shared" ca="1" si="845"/>
        <v>74</v>
      </c>
    </row>
    <row r="17991" spans="5:8" x14ac:dyDescent="0.2">
      <c r="E17991">
        <f t="shared" ca="1" si="843"/>
        <v>313</v>
      </c>
      <c r="F17991">
        <f t="shared" ca="1" si="844"/>
        <v>225</v>
      </c>
      <c r="H17991">
        <f t="shared" ca="1" si="845"/>
        <v>88</v>
      </c>
    </row>
    <row r="17992" spans="5:8" x14ac:dyDescent="0.2">
      <c r="E17992">
        <f t="shared" ca="1" si="843"/>
        <v>256</v>
      </c>
      <c r="F17992">
        <f t="shared" ca="1" si="844"/>
        <v>282</v>
      </c>
      <c r="H17992">
        <f t="shared" ca="1" si="845"/>
        <v>-26</v>
      </c>
    </row>
    <row r="17993" spans="5:8" x14ac:dyDescent="0.2">
      <c r="E17993">
        <f t="shared" ca="1" si="843"/>
        <v>240</v>
      </c>
      <c r="F17993">
        <f t="shared" ca="1" si="844"/>
        <v>298</v>
      </c>
      <c r="H17993">
        <f t="shared" ca="1" si="845"/>
        <v>-58</v>
      </c>
    </row>
    <row r="17994" spans="5:8" x14ac:dyDescent="0.2">
      <c r="E17994">
        <f t="shared" ca="1" si="843"/>
        <v>272</v>
      </c>
      <c r="F17994">
        <f t="shared" ca="1" si="844"/>
        <v>266</v>
      </c>
      <c r="H17994">
        <f t="shared" ca="1" si="845"/>
        <v>6</v>
      </c>
    </row>
    <row r="17995" spans="5:8" x14ac:dyDescent="0.2">
      <c r="E17995">
        <f t="shared" ca="1" si="843"/>
        <v>262</v>
      </c>
      <c r="F17995">
        <f t="shared" ca="1" si="844"/>
        <v>276</v>
      </c>
      <c r="H17995">
        <f t="shared" ca="1" si="845"/>
        <v>-14</v>
      </c>
    </row>
    <row r="17996" spans="5:8" x14ac:dyDescent="0.2">
      <c r="E17996">
        <f t="shared" ca="1" si="843"/>
        <v>271</v>
      </c>
      <c r="F17996">
        <f t="shared" ca="1" si="844"/>
        <v>267</v>
      </c>
      <c r="H17996">
        <f t="shared" ca="1" si="845"/>
        <v>4</v>
      </c>
    </row>
    <row r="17997" spans="5:8" x14ac:dyDescent="0.2">
      <c r="E17997">
        <f t="shared" ca="1" si="843"/>
        <v>281</v>
      </c>
      <c r="F17997">
        <f t="shared" ca="1" si="844"/>
        <v>257</v>
      </c>
      <c r="H17997">
        <f t="shared" ca="1" si="845"/>
        <v>24</v>
      </c>
    </row>
    <row r="17998" spans="5:8" x14ac:dyDescent="0.2">
      <c r="E17998">
        <f t="shared" ca="1" si="843"/>
        <v>236</v>
      </c>
      <c r="F17998">
        <f t="shared" ca="1" si="844"/>
        <v>302</v>
      </c>
      <c r="H17998">
        <f t="shared" ca="1" si="845"/>
        <v>-66</v>
      </c>
    </row>
    <row r="17999" spans="5:8" x14ac:dyDescent="0.2">
      <c r="E17999">
        <f t="shared" ca="1" si="843"/>
        <v>272</v>
      </c>
      <c r="F17999">
        <f t="shared" ca="1" si="844"/>
        <v>266</v>
      </c>
      <c r="H17999">
        <f t="shared" ca="1" si="845"/>
        <v>6</v>
      </c>
    </row>
    <row r="18000" spans="5:8" x14ac:dyDescent="0.2">
      <c r="E18000">
        <f t="shared" ca="1" si="843"/>
        <v>271</v>
      </c>
      <c r="F18000">
        <f t="shared" ca="1" si="844"/>
        <v>267</v>
      </c>
      <c r="H18000">
        <f t="shared" ca="1" si="845"/>
        <v>4</v>
      </c>
    </row>
    <row r="18001" spans="5:8" x14ac:dyDescent="0.2">
      <c r="E18001">
        <f t="shared" ca="1" si="843"/>
        <v>241</v>
      </c>
      <c r="F18001">
        <f t="shared" ca="1" si="844"/>
        <v>297</v>
      </c>
      <c r="H18001">
        <f t="shared" ca="1" si="845"/>
        <v>-56</v>
      </c>
    </row>
    <row r="18002" spans="5:8" x14ac:dyDescent="0.2">
      <c r="E18002">
        <f t="shared" ca="1" si="843"/>
        <v>240</v>
      </c>
      <c r="F18002">
        <f t="shared" ca="1" si="844"/>
        <v>298</v>
      </c>
      <c r="H18002">
        <f t="shared" ca="1" si="845"/>
        <v>-58</v>
      </c>
    </row>
    <row r="18003" spans="5:8" x14ac:dyDescent="0.2">
      <c r="E18003">
        <f t="shared" ca="1" si="843"/>
        <v>285</v>
      </c>
      <c r="F18003">
        <f t="shared" ca="1" si="844"/>
        <v>253</v>
      </c>
      <c r="H18003">
        <f t="shared" ca="1" si="845"/>
        <v>32</v>
      </c>
    </row>
    <row r="18004" spans="5:8" x14ac:dyDescent="0.2">
      <c r="E18004">
        <f t="shared" ca="1" si="843"/>
        <v>282</v>
      </c>
      <c r="F18004">
        <f t="shared" ca="1" si="844"/>
        <v>256</v>
      </c>
      <c r="H18004">
        <f t="shared" ca="1" si="845"/>
        <v>26</v>
      </c>
    </row>
    <row r="18005" spans="5:8" x14ac:dyDescent="0.2">
      <c r="E18005">
        <f t="shared" ca="1" si="843"/>
        <v>283</v>
      </c>
      <c r="F18005">
        <f t="shared" ca="1" si="844"/>
        <v>255</v>
      </c>
      <c r="H18005">
        <f t="shared" ca="1" si="845"/>
        <v>28</v>
      </c>
    </row>
    <row r="18006" spans="5:8" x14ac:dyDescent="0.2">
      <c r="E18006">
        <f t="shared" ca="1" si="843"/>
        <v>263</v>
      </c>
      <c r="F18006">
        <f t="shared" ca="1" si="844"/>
        <v>275</v>
      </c>
      <c r="H18006">
        <f t="shared" ca="1" si="845"/>
        <v>-12</v>
      </c>
    </row>
    <row r="18007" spans="5:8" x14ac:dyDescent="0.2">
      <c r="E18007">
        <f t="shared" ca="1" si="843"/>
        <v>241</v>
      </c>
      <c r="F18007">
        <f t="shared" ca="1" si="844"/>
        <v>297</v>
      </c>
      <c r="H18007">
        <f t="shared" ca="1" si="845"/>
        <v>-56</v>
      </c>
    </row>
    <row r="18008" spans="5:8" x14ac:dyDescent="0.2">
      <c r="E18008">
        <f t="shared" ca="1" si="843"/>
        <v>262</v>
      </c>
      <c r="F18008">
        <f t="shared" ca="1" si="844"/>
        <v>276</v>
      </c>
      <c r="H18008">
        <f t="shared" ca="1" si="845"/>
        <v>-14</v>
      </c>
    </row>
    <row r="18009" spans="5:8" x14ac:dyDescent="0.2">
      <c r="E18009">
        <f t="shared" ca="1" si="843"/>
        <v>247</v>
      </c>
      <c r="F18009">
        <f t="shared" ca="1" si="844"/>
        <v>291</v>
      </c>
      <c r="H18009">
        <f t="shared" ca="1" si="845"/>
        <v>-44</v>
      </c>
    </row>
    <row r="18010" spans="5:8" x14ac:dyDescent="0.2">
      <c r="E18010">
        <f t="shared" ca="1" si="843"/>
        <v>267</v>
      </c>
      <c r="F18010">
        <f t="shared" ca="1" si="844"/>
        <v>271</v>
      </c>
      <c r="H18010">
        <f t="shared" ca="1" si="845"/>
        <v>-4</v>
      </c>
    </row>
    <row r="18011" spans="5:8" x14ac:dyDescent="0.2">
      <c r="E18011">
        <f t="shared" ca="1" si="843"/>
        <v>280</v>
      </c>
      <c r="F18011">
        <f t="shared" ca="1" si="844"/>
        <v>258</v>
      </c>
      <c r="H18011">
        <f t="shared" ca="1" si="845"/>
        <v>22</v>
      </c>
    </row>
    <row r="18012" spans="5:8" x14ac:dyDescent="0.2">
      <c r="E18012">
        <f t="shared" ca="1" si="843"/>
        <v>265</v>
      </c>
      <c r="F18012">
        <f t="shared" ca="1" si="844"/>
        <v>273</v>
      </c>
      <c r="H18012">
        <f t="shared" ca="1" si="845"/>
        <v>-8</v>
      </c>
    </row>
    <row r="18013" spans="5:8" x14ac:dyDescent="0.2">
      <c r="E18013">
        <f t="shared" ca="1" si="843"/>
        <v>302</v>
      </c>
      <c r="F18013">
        <f t="shared" ca="1" si="844"/>
        <v>236</v>
      </c>
      <c r="H18013">
        <f t="shared" ca="1" si="845"/>
        <v>66</v>
      </c>
    </row>
    <row r="18014" spans="5:8" x14ac:dyDescent="0.2">
      <c r="E18014">
        <f t="shared" ca="1" si="843"/>
        <v>275</v>
      </c>
      <c r="F18014">
        <f t="shared" ca="1" si="844"/>
        <v>263</v>
      </c>
      <c r="H18014">
        <f t="shared" ca="1" si="845"/>
        <v>12</v>
      </c>
    </row>
    <row r="18015" spans="5:8" x14ac:dyDescent="0.2">
      <c r="E18015">
        <f t="shared" ca="1" si="843"/>
        <v>317</v>
      </c>
      <c r="F18015">
        <f t="shared" ca="1" si="844"/>
        <v>221</v>
      </c>
      <c r="H18015">
        <f t="shared" ca="1" si="845"/>
        <v>96</v>
      </c>
    </row>
    <row r="18016" spans="5:8" x14ac:dyDescent="0.2">
      <c r="E18016">
        <f t="shared" ca="1" si="843"/>
        <v>313</v>
      </c>
      <c r="F18016">
        <f t="shared" ca="1" si="844"/>
        <v>225</v>
      </c>
      <c r="H18016">
        <f t="shared" ca="1" si="845"/>
        <v>88</v>
      </c>
    </row>
    <row r="18017" spans="5:8" x14ac:dyDescent="0.2">
      <c r="E18017">
        <f t="shared" ca="1" si="843"/>
        <v>281</v>
      </c>
      <c r="F18017">
        <f t="shared" ca="1" si="844"/>
        <v>257</v>
      </c>
      <c r="H18017">
        <f t="shared" ca="1" si="845"/>
        <v>24</v>
      </c>
    </row>
    <row r="18018" spans="5:8" x14ac:dyDescent="0.2">
      <c r="E18018">
        <f t="shared" ca="1" si="843"/>
        <v>275</v>
      </c>
      <c r="F18018">
        <f t="shared" ca="1" si="844"/>
        <v>263</v>
      </c>
      <c r="H18018">
        <f t="shared" ca="1" si="845"/>
        <v>12</v>
      </c>
    </row>
    <row r="18019" spans="5:8" x14ac:dyDescent="0.2">
      <c r="E18019">
        <f t="shared" ref="E18019:E18082" ca="1" si="8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18019">
        <f t="shared" ref="F18019:F18082" ca="1" si="847">538-E18019</f>
        <v>288</v>
      </c>
      <c r="H18019">
        <f t="shared" ref="H18019:H18082" ca="1" si="848">E18019-F18019</f>
        <v>-38</v>
      </c>
    </row>
    <row r="18020" spans="5:8" x14ac:dyDescent="0.2">
      <c r="E18020">
        <f t="shared" ca="1" si="846"/>
        <v>287</v>
      </c>
      <c r="F18020">
        <f t="shared" ca="1" si="847"/>
        <v>251</v>
      </c>
      <c r="H18020">
        <f t="shared" ca="1" si="848"/>
        <v>36</v>
      </c>
    </row>
    <row r="18021" spans="5:8" x14ac:dyDescent="0.2">
      <c r="E18021">
        <f t="shared" ca="1" si="846"/>
        <v>285</v>
      </c>
      <c r="F18021">
        <f t="shared" ca="1" si="847"/>
        <v>253</v>
      </c>
      <c r="H18021">
        <f t="shared" ca="1" si="848"/>
        <v>32</v>
      </c>
    </row>
    <row r="18022" spans="5:8" x14ac:dyDescent="0.2">
      <c r="E18022">
        <f t="shared" ca="1" si="846"/>
        <v>296</v>
      </c>
      <c r="F18022">
        <f t="shared" ca="1" si="847"/>
        <v>242</v>
      </c>
      <c r="H18022">
        <f t="shared" ca="1" si="848"/>
        <v>54</v>
      </c>
    </row>
    <row r="18023" spans="5:8" x14ac:dyDescent="0.2">
      <c r="E18023">
        <f t="shared" ca="1" si="846"/>
        <v>287</v>
      </c>
      <c r="F18023">
        <f t="shared" ca="1" si="847"/>
        <v>251</v>
      </c>
      <c r="H18023">
        <f t="shared" ca="1" si="848"/>
        <v>36</v>
      </c>
    </row>
    <row r="18024" spans="5:8" x14ac:dyDescent="0.2">
      <c r="E18024">
        <f t="shared" ca="1" si="846"/>
        <v>275</v>
      </c>
      <c r="F18024">
        <f t="shared" ca="1" si="847"/>
        <v>263</v>
      </c>
      <c r="H18024">
        <f t="shared" ca="1" si="848"/>
        <v>12</v>
      </c>
    </row>
    <row r="18025" spans="5:8" x14ac:dyDescent="0.2">
      <c r="E18025">
        <f t="shared" ca="1" si="846"/>
        <v>257</v>
      </c>
      <c r="F18025">
        <f t="shared" ca="1" si="847"/>
        <v>281</v>
      </c>
      <c r="H18025">
        <f t="shared" ca="1" si="848"/>
        <v>-24</v>
      </c>
    </row>
    <row r="18026" spans="5:8" x14ac:dyDescent="0.2">
      <c r="E18026">
        <f t="shared" ca="1" si="846"/>
        <v>291</v>
      </c>
      <c r="F18026">
        <f t="shared" ca="1" si="847"/>
        <v>247</v>
      </c>
      <c r="H18026">
        <f t="shared" ca="1" si="848"/>
        <v>44</v>
      </c>
    </row>
    <row r="18027" spans="5:8" x14ac:dyDescent="0.2">
      <c r="E18027">
        <f t="shared" ca="1" si="846"/>
        <v>312</v>
      </c>
      <c r="F18027">
        <f t="shared" ca="1" si="847"/>
        <v>226</v>
      </c>
      <c r="H18027">
        <f t="shared" ca="1" si="848"/>
        <v>86</v>
      </c>
    </row>
    <row r="18028" spans="5:8" x14ac:dyDescent="0.2">
      <c r="E18028">
        <f t="shared" ca="1" si="846"/>
        <v>286</v>
      </c>
      <c r="F18028">
        <f t="shared" ca="1" si="847"/>
        <v>252</v>
      </c>
      <c r="H18028">
        <f t="shared" ca="1" si="848"/>
        <v>34</v>
      </c>
    </row>
    <row r="18029" spans="5:8" x14ac:dyDescent="0.2">
      <c r="E18029">
        <f t="shared" ca="1" si="846"/>
        <v>301</v>
      </c>
      <c r="F18029">
        <f t="shared" ca="1" si="847"/>
        <v>237</v>
      </c>
      <c r="H18029">
        <f t="shared" ca="1" si="848"/>
        <v>64</v>
      </c>
    </row>
    <row r="18030" spans="5:8" x14ac:dyDescent="0.2">
      <c r="E18030">
        <f t="shared" ca="1" si="846"/>
        <v>261</v>
      </c>
      <c r="F18030">
        <f t="shared" ca="1" si="847"/>
        <v>277</v>
      </c>
      <c r="H18030">
        <f t="shared" ca="1" si="848"/>
        <v>-16</v>
      </c>
    </row>
    <row r="18031" spans="5:8" x14ac:dyDescent="0.2">
      <c r="E18031">
        <f t="shared" ca="1" si="846"/>
        <v>278</v>
      </c>
      <c r="F18031">
        <f t="shared" ca="1" si="847"/>
        <v>260</v>
      </c>
      <c r="H18031">
        <f t="shared" ca="1" si="848"/>
        <v>18</v>
      </c>
    </row>
    <row r="18032" spans="5:8" x14ac:dyDescent="0.2">
      <c r="E18032">
        <f t="shared" ca="1" si="846"/>
        <v>275</v>
      </c>
      <c r="F18032">
        <f t="shared" ca="1" si="847"/>
        <v>263</v>
      </c>
      <c r="H18032">
        <f t="shared" ca="1" si="848"/>
        <v>12</v>
      </c>
    </row>
    <row r="18033" spans="5:8" x14ac:dyDescent="0.2">
      <c r="E18033">
        <f t="shared" ca="1" si="846"/>
        <v>283</v>
      </c>
      <c r="F18033">
        <f t="shared" ca="1" si="847"/>
        <v>255</v>
      </c>
      <c r="H18033">
        <f t="shared" ca="1" si="848"/>
        <v>28</v>
      </c>
    </row>
    <row r="18034" spans="5:8" x14ac:dyDescent="0.2">
      <c r="E18034">
        <f t="shared" ca="1" si="846"/>
        <v>271</v>
      </c>
      <c r="F18034">
        <f t="shared" ca="1" si="847"/>
        <v>267</v>
      </c>
      <c r="H18034">
        <f t="shared" ca="1" si="848"/>
        <v>4</v>
      </c>
    </row>
    <row r="18035" spans="5:8" x14ac:dyDescent="0.2">
      <c r="E18035">
        <f t="shared" ca="1" si="846"/>
        <v>306</v>
      </c>
      <c r="F18035">
        <f t="shared" ca="1" si="847"/>
        <v>232</v>
      </c>
      <c r="H18035">
        <f t="shared" ca="1" si="848"/>
        <v>74</v>
      </c>
    </row>
    <row r="18036" spans="5:8" x14ac:dyDescent="0.2">
      <c r="E18036">
        <f t="shared" ca="1" si="846"/>
        <v>289</v>
      </c>
      <c r="F18036">
        <f t="shared" ca="1" si="847"/>
        <v>249</v>
      </c>
      <c r="H18036">
        <f t="shared" ca="1" si="848"/>
        <v>40</v>
      </c>
    </row>
    <row r="18037" spans="5:8" x14ac:dyDescent="0.2">
      <c r="E18037">
        <f t="shared" ca="1" si="846"/>
        <v>280</v>
      </c>
      <c r="F18037">
        <f t="shared" ca="1" si="847"/>
        <v>258</v>
      </c>
      <c r="H18037">
        <f t="shared" ca="1" si="848"/>
        <v>22</v>
      </c>
    </row>
    <row r="18038" spans="5:8" x14ac:dyDescent="0.2">
      <c r="E18038">
        <f t="shared" ca="1" si="846"/>
        <v>312</v>
      </c>
      <c r="F18038">
        <f t="shared" ca="1" si="847"/>
        <v>226</v>
      </c>
      <c r="H18038">
        <f t="shared" ca="1" si="848"/>
        <v>86</v>
      </c>
    </row>
    <row r="18039" spans="5:8" x14ac:dyDescent="0.2">
      <c r="E18039">
        <f t="shared" ca="1" si="846"/>
        <v>281</v>
      </c>
      <c r="F18039">
        <f t="shared" ca="1" si="847"/>
        <v>257</v>
      </c>
      <c r="H18039">
        <f t="shared" ca="1" si="848"/>
        <v>24</v>
      </c>
    </row>
    <row r="18040" spans="5:8" x14ac:dyDescent="0.2">
      <c r="E18040">
        <f t="shared" ca="1" si="846"/>
        <v>264</v>
      </c>
      <c r="F18040">
        <f t="shared" ca="1" si="847"/>
        <v>274</v>
      </c>
      <c r="H18040">
        <f t="shared" ca="1" si="848"/>
        <v>-10</v>
      </c>
    </row>
    <row r="18041" spans="5:8" x14ac:dyDescent="0.2">
      <c r="E18041">
        <f t="shared" ca="1" si="846"/>
        <v>286</v>
      </c>
      <c r="F18041">
        <f t="shared" ca="1" si="847"/>
        <v>252</v>
      </c>
      <c r="H18041">
        <f t="shared" ca="1" si="848"/>
        <v>34</v>
      </c>
    </row>
    <row r="18042" spans="5:8" x14ac:dyDescent="0.2">
      <c r="E18042">
        <f t="shared" ca="1" si="846"/>
        <v>296</v>
      </c>
      <c r="F18042">
        <f t="shared" ca="1" si="847"/>
        <v>242</v>
      </c>
      <c r="H18042">
        <f t="shared" ca="1" si="848"/>
        <v>54</v>
      </c>
    </row>
    <row r="18043" spans="5:8" x14ac:dyDescent="0.2">
      <c r="E18043">
        <f t="shared" ca="1" si="846"/>
        <v>302</v>
      </c>
      <c r="F18043">
        <f t="shared" ca="1" si="847"/>
        <v>236</v>
      </c>
      <c r="H18043">
        <f t="shared" ca="1" si="848"/>
        <v>66</v>
      </c>
    </row>
    <row r="18044" spans="5:8" x14ac:dyDescent="0.2">
      <c r="E18044">
        <f t="shared" ca="1" si="846"/>
        <v>278</v>
      </c>
      <c r="F18044">
        <f t="shared" ca="1" si="847"/>
        <v>260</v>
      </c>
      <c r="H18044">
        <f t="shared" ca="1" si="848"/>
        <v>18</v>
      </c>
    </row>
    <row r="18045" spans="5:8" x14ac:dyDescent="0.2">
      <c r="E18045">
        <f t="shared" ca="1" si="846"/>
        <v>302</v>
      </c>
      <c r="F18045">
        <f t="shared" ca="1" si="847"/>
        <v>236</v>
      </c>
      <c r="H18045">
        <f t="shared" ca="1" si="848"/>
        <v>66</v>
      </c>
    </row>
    <row r="18046" spans="5:8" x14ac:dyDescent="0.2">
      <c r="E18046">
        <f t="shared" ca="1" si="846"/>
        <v>307</v>
      </c>
      <c r="F18046">
        <f t="shared" ca="1" si="847"/>
        <v>231</v>
      </c>
      <c r="H18046">
        <f t="shared" ca="1" si="848"/>
        <v>76</v>
      </c>
    </row>
    <row r="18047" spans="5:8" x14ac:dyDescent="0.2">
      <c r="E18047">
        <f t="shared" ca="1" si="846"/>
        <v>266</v>
      </c>
      <c r="F18047">
        <f t="shared" ca="1" si="847"/>
        <v>272</v>
      </c>
      <c r="H18047">
        <f t="shared" ca="1" si="848"/>
        <v>-6</v>
      </c>
    </row>
    <row r="18048" spans="5:8" x14ac:dyDescent="0.2">
      <c r="E18048">
        <f t="shared" ca="1" si="846"/>
        <v>294</v>
      </c>
      <c r="F18048">
        <f t="shared" ca="1" si="847"/>
        <v>244</v>
      </c>
      <c r="H18048">
        <f t="shared" ca="1" si="848"/>
        <v>50</v>
      </c>
    </row>
    <row r="18049" spans="5:8" x14ac:dyDescent="0.2">
      <c r="E18049">
        <f t="shared" ca="1" si="846"/>
        <v>271</v>
      </c>
      <c r="F18049">
        <f t="shared" ca="1" si="847"/>
        <v>267</v>
      </c>
      <c r="H18049">
        <f t="shared" ca="1" si="848"/>
        <v>4</v>
      </c>
    </row>
    <row r="18050" spans="5:8" x14ac:dyDescent="0.2">
      <c r="E18050">
        <f t="shared" ca="1" si="846"/>
        <v>264</v>
      </c>
      <c r="F18050">
        <f t="shared" ca="1" si="847"/>
        <v>274</v>
      </c>
      <c r="H18050">
        <f t="shared" ca="1" si="848"/>
        <v>-10</v>
      </c>
    </row>
    <row r="18051" spans="5:8" x14ac:dyDescent="0.2">
      <c r="E18051">
        <f t="shared" ca="1" si="846"/>
        <v>291</v>
      </c>
      <c r="F18051">
        <f t="shared" ca="1" si="847"/>
        <v>247</v>
      </c>
      <c r="H18051">
        <f t="shared" ca="1" si="848"/>
        <v>44</v>
      </c>
    </row>
    <row r="18052" spans="5:8" x14ac:dyDescent="0.2">
      <c r="E18052">
        <f t="shared" ca="1" si="846"/>
        <v>286</v>
      </c>
      <c r="F18052">
        <f t="shared" ca="1" si="847"/>
        <v>252</v>
      </c>
      <c r="H18052">
        <f t="shared" ca="1" si="848"/>
        <v>34</v>
      </c>
    </row>
    <row r="18053" spans="5:8" x14ac:dyDescent="0.2">
      <c r="E18053">
        <f t="shared" ca="1" si="846"/>
        <v>292</v>
      </c>
      <c r="F18053">
        <f t="shared" ca="1" si="847"/>
        <v>246</v>
      </c>
      <c r="H18053">
        <f t="shared" ca="1" si="848"/>
        <v>46</v>
      </c>
    </row>
    <row r="18054" spans="5:8" x14ac:dyDescent="0.2">
      <c r="E18054">
        <f t="shared" ca="1" si="846"/>
        <v>296</v>
      </c>
      <c r="F18054">
        <f t="shared" ca="1" si="847"/>
        <v>242</v>
      </c>
      <c r="H18054">
        <f t="shared" ca="1" si="848"/>
        <v>54</v>
      </c>
    </row>
    <row r="18055" spans="5:8" x14ac:dyDescent="0.2">
      <c r="E18055">
        <f t="shared" ca="1" si="846"/>
        <v>297</v>
      </c>
      <c r="F18055">
        <f t="shared" ca="1" si="847"/>
        <v>241</v>
      </c>
      <c r="H18055">
        <f t="shared" ca="1" si="848"/>
        <v>56</v>
      </c>
    </row>
    <row r="18056" spans="5:8" x14ac:dyDescent="0.2">
      <c r="E18056">
        <f t="shared" ca="1" si="846"/>
        <v>276</v>
      </c>
      <c r="F18056">
        <f t="shared" ca="1" si="847"/>
        <v>262</v>
      </c>
      <c r="H18056">
        <f t="shared" ca="1" si="848"/>
        <v>14</v>
      </c>
    </row>
    <row r="18057" spans="5:8" x14ac:dyDescent="0.2">
      <c r="E18057">
        <f t="shared" ca="1" si="846"/>
        <v>281</v>
      </c>
      <c r="F18057">
        <f t="shared" ca="1" si="847"/>
        <v>257</v>
      </c>
      <c r="H18057">
        <f t="shared" ca="1" si="848"/>
        <v>24</v>
      </c>
    </row>
    <row r="18058" spans="5:8" x14ac:dyDescent="0.2">
      <c r="E18058">
        <f t="shared" ca="1" si="846"/>
        <v>271</v>
      </c>
      <c r="F18058">
        <f t="shared" ca="1" si="847"/>
        <v>267</v>
      </c>
      <c r="H18058">
        <f t="shared" ca="1" si="848"/>
        <v>4</v>
      </c>
    </row>
    <row r="18059" spans="5:8" x14ac:dyDescent="0.2">
      <c r="E18059">
        <f t="shared" ca="1" si="846"/>
        <v>267</v>
      </c>
      <c r="F18059">
        <f t="shared" ca="1" si="847"/>
        <v>271</v>
      </c>
      <c r="H18059">
        <f t="shared" ca="1" si="848"/>
        <v>-4</v>
      </c>
    </row>
    <row r="18060" spans="5:8" x14ac:dyDescent="0.2">
      <c r="E18060">
        <f t="shared" ca="1" si="846"/>
        <v>271</v>
      </c>
      <c r="F18060">
        <f t="shared" ca="1" si="847"/>
        <v>267</v>
      </c>
      <c r="H18060">
        <f t="shared" ca="1" si="848"/>
        <v>4</v>
      </c>
    </row>
    <row r="18061" spans="5:8" x14ac:dyDescent="0.2">
      <c r="E18061">
        <f t="shared" ca="1" si="846"/>
        <v>262</v>
      </c>
      <c r="F18061">
        <f t="shared" ca="1" si="847"/>
        <v>276</v>
      </c>
      <c r="H18061">
        <f t="shared" ca="1" si="848"/>
        <v>-14</v>
      </c>
    </row>
    <row r="18062" spans="5:8" x14ac:dyDescent="0.2">
      <c r="E18062">
        <f t="shared" ca="1" si="846"/>
        <v>251</v>
      </c>
      <c r="F18062">
        <f t="shared" ca="1" si="847"/>
        <v>287</v>
      </c>
      <c r="H18062">
        <f t="shared" ca="1" si="848"/>
        <v>-36</v>
      </c>
    </row>
    <row r="18063" spans="5:8" x14ac:dyDescent="0.2">
      <c r="E18063">
        <f t="shared" ca="1" si="846"/>
        <v>276</v>
      </c>
      <c r="F18063">
        <f t="shared" ca="1" si="847"/>
        <v>262</v>
      </c>
      <c r="H18063">
        <f t="shared" ca="1" si="848"/>
        <v>14</v>
      </c>
    </row>
    <row r="18064" spans="5:8" x14ac:dyDescent="0.2">
      <c r="E18064">
        <f t="shared" ca="1" si="846"/>
        <v>282</v>
      </c>
      <c r="F18064">
        <f t="shared" ca="1" si="847"/>
        <v>256</v>
      </c>
      <c r="H18064">
        <f t="shared" ca="1" si="848"/>
        <v>26</v>
      </c>
    </row>
    <row r="18065" spans="5:8" x14ac:dyDescent="0.2">
      <c r="E18065">
        <f t="shared" ca="1" si="846"/>
        <v>261</v>
      </c>
      <c r="F18065">
        <f t="shared" ca="1" si="847"/>
        <v>277</v>
      </c>
      <c r="H18065">
        <f t="shared" ca="1" si="848"/>
        <v>-16</v>
      </c>
    </row>
    <row r="18066" spans="5:8" x14ac:dyDescent="0.2">
      <c r="E18066">
        <f t="shared" ca="1" si="846"/>
        <v>285</v>
      </c>
      <c r="F18066">
        <f t="shared" ca="1" si="847"/>
        <v>253</v>
      </c>
      <c r="H18066">
        <f t="shared" ca="1" si="848"/>
        <v>32</v>
      </c>
    </row>
    <row r="18067" spans="5:8" x14ac:dyDescent="0.2">
      <c r="E18067">
        <f t="shared" ca="1" si="846"/>
        <v>286</v>
      </c>
      <c r="F18067">
        <f t="shared" ca="1" si="847"/>
        <v>252</v>
      </c>
      <c r="H18067">
        <f t="shared" ca="1" si="848"/>
        <v>34</v>
      </c>
    </row>
    <row r="18068" spans="5:8" x14ac:dyDescent="0.2">
      <c r="E18068">
        <f t="shared" ca="1" si="846"/>
        <v>276</v>
      </c>
      <c r="F18068">
        <f t="shared" ca="1" si="847"/>
        <v>262</v>
      </c>
      <c r="H18068">
        <f t="shared" ca="1" si="848"/>
        <v>14</v>
      </c>
    </row>
    <row r="18069" spans="5:8" x14ac:dyDescent="0.2">
      <c r="E18069">
        <f t="shared" ca="1" si="846"/>
        <v>272</v>
      </c>
      <c r="F18069">
        <f t="shared" ca="1" si="847"/>
        <v>266</v>
      </c>
      <c r="H18069">
        <f t="shared" ca="1" si="848"/>
        <v>6</v>
      </c>
    </row>
    <row r="18070" spans="5:8" x14ac:dyDescent="0.2">
      <c r="E18070">
        <f t="shared" ca="1" si="846"/>
        <v>236</v>
      </c>
      <c r="F18070">
        <f t="shared" ca="1" si="847"/>
        <v>302</v>
      </c>
      <c r="H18070">
        <f t="shared" ca="1" si="848"/>
        <v>-66</v>
      </c>
    </row>
    <row r="18071" spans="5:8" x14ac:dyDescent="0.2">
      <c r="E18071">
        <f t="shared" ca="1" si="846"/>
        <v>298</v>
      </c>
      <c r="F18071">
        <f t="shared" ca="1" si="847"/>
        <v>240</v>
      </c>
      <c r="H18071">
        <f t="shared" ca="1" si="848"/>
        <v>58</v>
      </c>
    </row>
    <row r="18072" spans="5:8" x14ac:dyDescent="0.2">
      <c r="E18072">
        <f t="shared" ca="1" si="846"/>
        <v>275</v>
      </c>
      <c r="F18072">
        <f t="shared" ca="1" si="847"/>
        <v>263</v>
      </c>
      <c r="H18072">
        <f t="shared" ca="1" si="848"/>
        <v>12</v>
      </c>
    </row>
    <row r="18073" spans="5:8" x14ac:dyDescent="0.2">
      <c r="E18073">
        <f t="shared" ca="1" si="846"/>
        <v>252</v>
      </c>
      <c r="F18073">
        <f t="shared" ca="1" si="847"/>
        <v>286</v>
      </c>
      <c r="H18073">
        <f t="shared" ca="1" si="848"/>
        <v>-34</v>
      </c>
    </row>
    <row r="18074" spans="5:8" x14ac:dyDescent="0.2">
      <c r="E18074">
        <f t="shared" ca="1" si="846"/>
        <v>241</v>
      </c>
      <c r="F18074">
        <f t="shared" ca="1" si="847"/>
        <v>297</v>
      </c>
      <c r="H18074">
        <f t="shared" ca="1" si="848"/>
        <v>-56</v>
      </c>
    </row>
    <row r="18075" spans="5:8" x14ac:dyDescent="0.2">
      <c r="E18075">
        <f t="shared" ca="1" si="846"/>
        <v>291</v>
      </c>
      <c r="F18075">
        <f t="shared" ca="1" si="847"/>
        <v>247</v>
      </c>
      <c r="H18075">
        <f t="shared" ca="1" si="848"/>
        <v>44</v>
      </c>
    </row>
    <row r="18076" spans="5:8" x14ac:dyDescent="0.2">
      <c r="E18076">
        <f t="shared" ca="1" si="846"/>
        <v>269</v>
      </c>
      <c r="F18076">
        <f t="shared" ca="1" si="847"/>
        <v>269</v>
      </c>
      <c r="H18076">
        <f t="shared" ca="1" si="848"/>
        <v>0</v>
      </c>
    </row>
    <row r="18077" spans="5:8" x14ac:dyDescent="0.2">
      <c r="E18077">
        <f t="shared" ca="1" si="846"/>
        <v>288</v>
      </c>
      <c r="F18077">
        <f t="shared" ca="1" si="847"/>
        <v>250</v>
      </c>
      <c r="H18077">
        <f t="shared" ca="1" si="848"/>
        <v>38</v>
      </c>
    </row>
    <row r="18078" spans="5:8" x14ac:dyDescent="0.2">
      <c r="E18078">
        <f t="shared" ca="1" si="846"/>
        <v>271</v>
      </c>
      <c r="F18078">
        <f t="shared" ca="1" si="847"/>
        <v>267</v>
      </c>
      <c r="H18078">
        <f t="shared" ca="1" si="848"/>
        <v>4</v>
      </c>
    </row>
    <row r="18079" spans="5:8" x14ac:dyDescent="0.2">
      <c r="E18079">
        <f t="shared" ca="1" si="846"/>
        <v>288</v>
      </c>
      <c r="F18079">
        <f t="shared" ca="1" si="847"/>
        <v>250</v>
      </c>
      <c r="H18079">
        <f t="shared" ca="1" si="848"/>
        <v>38</v>
      </c>
    </row>
    <row r="18080" spans="5:8" x14ac:dyDescent="0.2">
      <c r="E18080">
        <f t="shared" ca="1" si="846"/>
        <v>308</v>
      </c>
      <c r="F18080">
        <f t="shared" ca="1" si="847"/>
        <v>230</v>
      </c>
      <c r="H18080">
        <f t="shared" ca="1" si="848"/>
        <v>78</v>
      </c>
    </row>
    <row r="18081" spans="5:8" x14ac:dyDescent="0.2">
      <c r="E18081">
        <f t="shared" ca="1" si="846"/>
        <v>278</v>
      </c>
      <c r="F18081">
        <f t="shared" ca="1" si="847"/>
        <v>260</v>
      </c>
      <c r="H18081">
        <f t="shared" ca="1" si="848"/>
        <v>18</v>
      </c>
    </row>
    <row r="18082" spans="5:8" x14ac:dyDescent="0.2">
      <c r="E18082">
        <f t="shared" ca="1" si="846"/>
        <v>308</v>
      </c>
      <c r="F18082">
        <f t="shared" ca="1" si="847"/>
        <v>230</v>
      </c>
      <c r="H18082">
        <f t="shared" ca="1" si="848"/>
        <v>78</v>
      </c>
    </row>
    <row r="18083" spans="5:8" x14ac:dyDescent="0.2">
      <c r="E18083">
        <f t="shared" ref="E18083:E18146" ca="1" si="84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18083">
        <f t="shared" ref="F18083:F18146" ca="1" si="850">538-E18083</f>
        <v>261</v>
      </c>
      <c r="H18083">
        <f t="shared" ref="H18083:H18146" ca="1" si="851">E18083-F18083</f>
        <v>16</v>
      </c>
    </row>
    <row r="18084" spans="5:8" x14ac:dyDescent="0.2">
      <c r="E18084">
        <f t="shared" ca="1" si="849"/>
        <v>280</v>
      </c>
      <c r="F18084">
        <f t="shared" ca="1" si="850"/>
        <v>258</v>
      </c>
      <c r="H18084">
        <f t="shared" ca="1" si="851"/>
        <v>22</v>
      </c>
    </row>
    <row r="18085" spans="5:8" x14ac:dyDescent="0.2">
      <c r="E18085">
        <f t="shared" ca="1" si="849"/>
        <v>257</v>
      </c>
      <c r="F18085">
        <f t="shared" ca="1" si="850"/>
        <v>281</v>
      </c>
      <c r="H18085">
        <f t="shared" ca="1" si="851"/>
        <v>-24</v>
      </c>
    </row>
    <row r="18086" spans="5:8" x14ac:dyDescent="0.2">
      <c r="E18086">
        <f t="shared" ca="1" si="849"/>
        <v>285</v>
      </c>
      <c r="F18086">
        <f t="shared" ca="1" si="850"/>
        <v>253</v>
      </c>
      <c r="H18086">
        <f t="shared" ca="1" si="851"/>
        <v>32</v>
      </c>
    </row>
    <row r="18087" spans="5:8" x14ac:dyDescent="0.2">
      <c r="E18087">
        <f t="shared" ca="1" si="849"/>
        <v>302</v>
      </c>
      <c r="F18087">
        <f t="shared" ca="1" si="850"/>
        <v>236</v>
      </c>
      <c r="H18087">
        <f t="shared" ca="1" si="851"/>
        <v>66</v>
      </c>
    </row>
    <row r="18088" spans="5:8" x14ac:dyDescent="0.2">
      <c r="E18088">
        <f t="shared" ca="1" si="849"/>
        <v>251</v>
      </c>
      <c r="F18088">
        <f t="shared" ca="1" si="850"/>
        <v>287</v>
      </c>
      <c r="H18088">
        <f t="shared" ca="1" si="851"/>
        <v>-36</v>
      </c>
    </row>
    <row r="18089" spans="5:8" x14ac:dyDescent="0.2">
      <c r="E18089">
        <f t="shared" ca="1" si="849"/>
        <v>296</v>
      </c>
      <c r="F18089">
        <f t="shared" ca="1" si="850"/>
        <v>242</v>
      </c>
      <c r="H18089">
        <f t="shared" ca="1" si="851"/>
        <v>54</v>
      </c>
    </row>
    <row r="18090" spans="5:8" x14ac:dyDescent="0.2">
      <c r="E18090">
        <f t="shared" ca="1" si="849"/>
        <v>282</v>
      </c>
      <c r="F18090">
        <f t="shared" ca="1" si="850"/>
        <v>256</v>
      </c>
      <c r="H18090">
        <f t="shared" ca="1" si="851"/>
        <v>26</v>
      </c>
    </row>
    <row r="18091" spans="5:8" x14ac:dyDescent="0.2">
      <c r="E18091">
        <f t="shared" ca="1" si="849"/>
        <v>252</v>
      </c>
      <c r="F18091">
        <f t="shared" ca="1" si="850"/>
        <v>286</v>
      </c>
      <c r="H18091">
        <f t="shared" ca="1" si="851"/>
        <v>-34</v>
      </c>
    </row>
    <row r="18092" spans="5:8" x14ac:dyDescent="0.2">
      <c r="E18092">
        <f t="shared" ca="1" si="849"/>
        <v>266</v>
      </c>
      <c r="F18092">
        <f t="shared" ca="1" si="850"/>
        <v>272</v>
      </c>
      <c r="H18092">
        <f t="shared" ca="1" si="851"/>
        <v>-6</v>
      </c>
    </row>
    <row r="18093" spans="5:8" x14ac:dyDescent="0.2">
      <c r="E18093">
        <f t="shared" ca="1" si="849"/>
        <v>286</v>
      </c>
      <c r="F18093">
        <f t="shared" ca="1" si="850"/>
        <v>252</v>
      </c>
      <c r="H18093">
        <f t="shared" ca="1" si="851"/>
        <v>34</v>
      </c>
    </row>
    <row r="18094" spans="5:8" x14ac:dyDescent="0.2">
      <c r="E18094">
        <f t="shared" ca="1" si="849"/>
        <v>302</v>
      </c>
      <c r="F18094">
        <f t="shared" ca="1" si="850"/>
        <v>236</v>
      </c>
      <c r="H18094">
        <f t="shared" ca="1" si="851"/>
        <v>66</v>
      </c>
    </row>
    <row r="18095" spans="5:8" x14ac:dyDescent="0.2">
      <c r="E18095">
        <f t="shared" ca="1" si="849"/>
        <v>272</v>
      </c>
      <c r="F18095">
        <f t="shared" ca="1" si="850"/>
        <v>266</v>
      </c>
      <c r="H18095">
        <f t="shared" ca="1" si="851"/>
        <v>6</v>
      </c>
    </row>
    <row r="18096" spans="5:8" x14ac:dyDescent="0.2">
      <c r="E18096">
        <f t="shared" ca="1" si="849"/>
        <v>278</v>
      </c>
      <c r="F18096">
        <f t="shared" ca="1" si="850"/>
        <v>260</v>
      </c>
      <c r="H18096">
        <f t="shared" ca="1" si="851"/>
        <v>18</v>
      </c>
    </row>
    <row r="18097" spans="5:8" x14ac:dyDescent="0.2">
      <c r="E18097">
        <f t="shared" ca="1" si="849"/>
        <v>282</v>
      </c>
      <c r="F18097">
        <f t="shared" ca="1" si="850"/>
        <v>256</v>
      </c>
      <c r="H18097">
        <f t="shared" ca="1" si="851"/>
        <v>26</v>
      </c>
    </row>
    <row r="18098" spans="5:8" x14ac:dyDescent="0.2">
      <c r="E18098">
        <f t="shared" ca="1" si="849"/>
        <v>292</v>
      </c>
      <c r="F18098">
        <f t="shared" ca="1" si="850"/>
        <v>246</v>
      </c>
      <c r="H18098">
        <f t="shared" ca="1" si="851"/>
        <v>46</v>
      </c>
    </row>
    <row r="18099" spans="5:8" x14ac:dyDescent="0.2">
      <c r="E18099">
        <f t="shared" ca="1" si="849"/>
        <v>288</v>
      </c>
      <c r="F18099">
        <f t="shared" ca="1" si="850"/>
        <v>250</v>
      </c>
      <c r="H18099">
        <f t="shared" ca="1" si="851"/>
        <v>38</v>
      </c>
    </row>
    <row r="18100" spans="5:8" x14ac:dyDescent="0.2">
      <c r="E18100">
        <f t="shared" ca="1" si="849"/>
        <v>296</v>
      </c>
      <c r="F18100">
        <f t="shared" ca="1" si="850"/>
        <v>242</v>
      </c>
      <c r="H18100">
        <f t="shared" ca="1" si="851"/>
        <v>54</v>
      </c>
    </row>
    <row r="18101" spans="5:8" x14ac:dyDescent="0.2">
      <c r="E18101">
        <f t="shared" ca="1" si="849"/>
        <v>276</v>
      </c>
      <c r="F18101">
        <f t="shared" ca="1" si="850"/>
        <v>262</v>
      </c>
      <c r="H18101">
        <f t="shared" ca="1" si="851"/>
        <v>14</v>
      </c>
    </row>
    <row r="18102" spans="5:8" x14ac:dyDescent="0.2">
      <c r="E18102">
        <f t="shared" ca="1" si="849"/>
        <v>247</v>
      </c>
      <c r="F18102">
        <f t="shared" ca="1" si="850"/>
        <v>291</v>
      </c>
      <c r="H18102">
        <f t="shared" ca="1" si="851"/>
        <v>-44</v>
      </c>
    </row>
    <row r="18103" spans="5:8" x14ac:dyDescent="0.2">
      <c r="E18103">
        <f t="shared" ca="1" si="849"/>
        <v>291</v>
      </c>
      <c r="F18103">
        <f t="shared" ca="1" si="850"/>
        <v>247</v>
      </c>
      <c r="H18103">
        <f t="shared" ca="1" si="851"/>
        <v>44</v>
      </c>
    </row>
    <row r="18104" spans="5:8" x14ac:dyDescent="0.2">
      <c r="E18104">
        <f t="shared" ca="1" si="849"/>
        <v>250</v>
      </c>
      <c r="F18104">
        <f t="shared" ca="1" si="850"/>
        <v>288</v>
      </c>
      <c r="H18104">
        <f t="shared" ca="1" si="851"/>
        <v>-38</v>
      </c>
    </row>
    <row r="18105" spans="5:8" x14ac:dyDescent="0.2">
      <c r="E18105">
        <f t="shared" ca="1" si="849"/>
        <v>256</v>
      </c>
      <c r="F18105">
        <f t="shared" ca="1" si="850"/>
        <v>282</v>
      </c>
      <c r="H18105">
        <f t="shared" ca="1" si="851"/>
        <v>-26</v>
      </c>
    </row>
    <row r="18106" spans="5:8" x14ac:dyDescent="0.2">
      <c r="E18106">
        <f t="shared" ca="1" si="849"/>
        <v>286</v>
      </c>
      <c r="F18106">
        <f t="shared" ca="1" si="850"/>
        <v>252</v>
      </c>
      <c r="H18106">
        <f t="shared" ca="1" si="851"/>
        <v>34</v>
      </c>
    </row>
    <row r="18107" spans="5:8" x14ac:dyDescent="0.2">
      <c r="E18107">
        <f t="shared" ca="1" si="849"/>
        <v>277</v>
      </c>
      <c r="F18107">
        <f t="shared" ca="1" si="850"/>
        <v>261</v>
      </c>
      <c r="H18107">
        <f t="shared" ca="1" si="851"/>
        <v>16</v>
      </c>
    </row>
    <row r="18108" spans="5:8" x14ac:dyDescent="0.2">
      <c r="E18108">
        <f t="shared" ca="1" si="849"/>
        <v>287</v>
      </c>
      <c r="F18108">
        <f t="shared" ca="1" si="850"/>
        <v>251</v>
      </c>
      <c r="H18108">
        <f t="shared" ca="1" si="851"/>
        <v>36</v>
      </c>
    </row>
    <row r="18109" spans="5:8" x14ac:dyDescent="0.2">
      <c r="E18109">
        <f t="shared" ca="1" si="849"/>
        <v>262</v>
      </c>
      <c r="F18109">
        <f t="shared" ca="1" si="850"/>
        <v>276</v>
      </c>
      <c r="H18109">
        <f t="shared" ca="1" si="851"/>
        <v>-14</v>
      </c>
    </row>
    <row r="18110" spans="5:8" x14ac:dyDescent="0.2">
      <c r="E18110">
        <f t="shared" ca="1" si="849"/>
        <v>286</v>
      </c>
      <c r="F18110">
        <f t="shared" ca="1" si="850"/>
        <v>252</v>
      </c>
      <c r="H18110">
        <f t="shared" ca="1" si="851"/>
        <v>34</v>
      </c>
    </row>
    <row r="18111" spans="5:8" x14ac:dyDescent="0.2">
      <c r="E18111">
        <f t="shared" ca="1" si="849"/>
        <v>252</v>
      </c>
      <c r="F18111">
        <f t="shared" ca="1" si="850"/>
        <v>286</v>
      </c>
      <c r="H18111">
        <f t="shared" ca="1" si="851"/>
        <v>-34</v>
      </c>
    </row>
    <row r="18112" spans="5:8" x14ac:dyDescent="0.2">
      <c r="E18112">
        <f t="shared" ca="1" si="849"/>
        <v>283</v>
      </c>
      <c r="F18112">
        <f t="shared" ca="1" si="850"/>
        <v>255</v>
      </c>
      <c r="H18112">
        <f t="shared" ca="1" si="851"/>
        <v>28</v>
      </c>
    </row>
    <row r="18113" spans="5:8" x14ac:dyDescent="0.2">
      <c r="E18113">
        <f t="shared" ca="1" si="849"/>
        <v>262</v>
      </c>
      <c r="F18113">
        <f t="shared" ca="1" si="850"/>
        <v>276</v>
      </c>
      <c r="H18113">
        <f t="shared" ca="1" si="851"/>
        <v>-14</v>
      </c>
    </row>
    <row r="18114" spans="5:8" x14ac:dyDescent="0.2">
      <c r="E18114">
        <f t="shared" ca="1" si="849"/>
        <v>266</v>
      </c>
      <c r="F18114">
        <f t="shared" ca="1" si="850"/>
        <v>272</v>
      </c>
      <c r="H18114">
        <f t="shared" ca="1" si="851"/>
        <v>-6</v>
      </c>
    </row>
    <row r="18115" spans="5:8" x14ac:dyDescent="0.2">
      <c r="E18115">
        <f t="shared" ca="1" si="849"/>
        <v>297</v>
      </c>
      <c r="F18115">
        <f t="shared" ca="1" si="850"/>
        <v>241</v>
      </c>
      <c r="H18115">
        <f t="shared" ca="1" si="851"/>
        <v>56</v>
      </c>
    </row>
    <row r="18116" spans="5:8" x14ac:dyDescent="0.2">
      <c r="E18116">
        <f t="shared" ca="1" si="849"/>
        <v>265</v>
      </c>
      <c r="F18116">
        <f t="shared" ca="1" si="850"/>
        <v>273</v>
      </c>
      <c r="H18116">
        <f t="shared" ca="1" si="851"/>
        <v>-8</v>
      </c>
    </row>
    <row r="18117" spans="5:8" x14ac:dyDescent="0.2">
      <c r="E18117">
        <f t="shared" ca="1" si="849"/>
        <v>272</v>
      </c>
      <c r="F18117">
        <f t="shared" ca="1" si="850"/>
        <v>266</v>
      </c>
      <c r="H18117">
        <f t="shared" ca="1" si="851"/>
        <v>6</v>
      </c>
    </row>
    <row r="18118" spans="5:8" x14ac:dyDescent="0.2">
      <c r="E18118">
        <f t="shared" ca="1" si="849"/>
        <v>257</v>
      </c>
      <c r="F18118">
        <f t="shared" ca="1" si="850"/>
        <v>281</v>
      </c>
      <c r="H18118">
        <f t="shared" ca="1" si="851"/>
        <v>-24</v>
      </c>
    </row>
    <row r="18119" spans="5:8" x14ac:dyDescent="0.2">
      <c r="E18119">
        <f t="shared" ca="1" si="849"/>
        <v>254</v>
      </c>
      <c r="F18119">
        <f t="shared" ca="1" si="850"/>
        <v>284</v>
      </c>
      <c r="H18119">
        <f t="shared" ca="1" si="851"/>
        <v>-30</v>
      </c>
    </row>
    <row r="18120" spans="5:8" x14ac:dyDescent="0.2">
      <c r="E18120">
        <f t="shared" ca="1" si="849"/>
        <v>263</v>
      </c>
      <c r="F18120">
        <f t="shared" ca="1" si="850"/>
        <v>275</v>
      </c>
      <c r="H18120">
        <f t="shared" ca="1" si="851"/>
        <v>-12</v>
      </c>
    </row>
    <row r="18121" spans="5:8" x14ac:dyDescent="0.2">
      <c r="E18121">
        <f t="shared" ca="1" si="849"/>
        <v>288</v>
      </c>
      <c r="F18121">
        <f t="shared" ca="1" si="850"/>
        <v>250</v>
      </c>
      <c r="H18121">
        <f t="shared" ca="1" si="851"/>
        <v>38</v>
      </c>
    </row>
    <row r="18122" spans="5:8" x14ac:dyDescent="0.2">
      <c r="E18122">
        <f t="shared" ca="1" si="849"/>
        <v>275</v>
      </c>
      <c r="F18122">
        <f t="shared" ca="1" si="850"/>
        <v>263</v>
      </c>
      <c r="H18122">
        <f t="shared" ca="1" si="851"/>
        <v>12</v>
      </c>
    </row>
    <row r="18123" spans="5:8" x14ac:dyDescent="0.2">
      <c r="E18123">
        <f t="shared" ca="1" si="849"/>
        <v>264</v>
      </c>
      <c r="F18123">
        <f t="shared" ca="1" si="850"/>
        <v>274</v>
      </c>
      <c r="H18123">
        <f t="shared" ca="1" si="851"/>
        <v>-10</v>
      </c>
    </row>
    <row r="18124" spans="5:8" x14ac:dyDescent="0.2">
      <c r="E18124">
        <f t="shared" ca="1" si="849"/>
        <v>256</v>
      </c>
      <c r="F18124">
        <f t="shared" ca="1" si="850"/>
        <v>282</v>
      </c>
      <c r="H18124">
        <f t="shared" ca="1" si="851"/>
        <v>-26</v>
      </c>
    </row>
    <row r="18125" spans="5:8" x14ac:dyDescent="0.2">
      <c r="E18125">
        <f t="shared" ca="1" si="849"/>
        <v>272</v>
      </c>
      <c r="F18125">
        <f t="shared" ca="1" si="850"/>
        <v>266</v>
      </c>
      <c r="H18125">
        <f t="shared" ca="1" si="851"/>
        <v>6</v>
      </c>
    </row>
    <row r="18126" spans="5:8" x14ac:dyDescent="0.2">
      <c r="E18126">
        <f t="shared" ca="1" si="849"/>
        <v>287</v>
      </c>
      <c r="F18126">
        <f t="shared" ca="1" si="850"/>
        <v>251</v>
      </c>
      <c r="H18126">
        <f t="shared" ca="1" si="851"/>
        <v>36</v>
      </c>
    </row>
    <row r="18127" spans="5:8" x14ac:dyDescent="0.2">
      <c r="E18127">
        <f t="shared" ca="1" si="849"/>
        <v>236</v>
      </c>
      <c r="F18127">
        <f t="shared" ca="1" si="850"/>
        <v>302</v>
      </c>
      <c r="H18127">
        <f t="shared" ca="1" si="851"/>
        <v>-66</v>
      </c>
    </row>
    <row r="18128" spans="5:8" x14ac:dyDescent="0.2">
      <c r="E18128">
        <f t="shared" ca="1" si="849"/>
        <v>245</v>
      </c>
      <c r="F18128">
        <f t="shared" ca="1" si="850"/>
        <v>293</v>
      </c>
      <c r="H18128">
        <f t="shared" ca="1" si="851"/>
        <v>-48</v>
      </c>
    </row>
    <row r="18129" spans="5:8" x14ac:dyDescent="0.2">
      <c r="E18129">
        <f t="shared" ca="1" si="849"/>
        <v>265</v>
      </c>
      <c r="F18129">
        <f t="shared" ca="1" si="850"/>
        <v>273</v>
      </c>
      <c r="H18129">
        <f t="shared" ca="1" si="851"/>
        <v>-8</v>
      </c>
    </row>
    <row r="18130" spans="5:8" x14ac:dyDescent="0.2">
      <c r="E18130">
        <f t="shared" ca="1" si="849"/>
        <v>247</v>
      </c>
      <c r="F18130">
        <f t="shared" ca="1" si="850"/>
        <v>291</v>
      </c>
      <c r="H18130">
        <f t="shared" ca="1" si="851"/>
        <v>-44</v>
      </c>
    </row>
    <row r="18131" spans="5:8" x14ac:dyDescent="0.2">
      <c r="E18131">
        <f t="shared" ca="1" si="849"/>
        <v>270</v>
      </c>
      <c r="F18131">
        <f t="shared" ca="1" si="850"/>
        <v>268</v>
      </c>
      <c r="H18131">
        <f t="shared" ca="1" si="851"/>
        <v>2</v>
      </c>
    </row>
    <row r="18132" spans="5:8" x14ac:dyDescent="0.2">
      <c r="E18132">
        <f t="shared" ca="1" si="849"/>
        <v>290</v>
      </c>
      <c r="F18132">
        <f t="shared" ca="1" si="850"/>
        <v>248</v>
      </c>
      <c r="H18132">
        <f t="shared" ca="1" si="851"/>
        <v>42</v>
      </c>
    </row>
    <row r="18133" spans="5:8" x14ac:dyDescent="0.2">
      <c r="E18133">
        <f t="shared" ca="1" si="849"/>
        <v>249</v>
      </c>
      <c r="F18133">
        <f t="shared" ca="1" si="850"/>
        <v>289</v>
      </c>
      <c r="H18133">
        <f t="shared" ca="1" si="851"/>
        <v>-40</v>
      </c>
    </row>
    <row r="18134" spans="5:8" x14ac:dyDescent="0.2">
      <c r="E18134">
        <f t="shared" ca="1" si="849"/>
        <v>313</v>
      </c>
      <c r="F18134">
        <f t="shared" ca="1" si="850"/>
        <v>225</v>
      </c>
      <c r="H18134">
        <f t="shared" ca="1" si="851"/>
        <v>88</v>
      </c>
    </row>
    <row r="18135" spans="5:8" x14ac:dyDescent="0.2">
      <c r="E18135">
        <f t="shared" ca="1" si="849"/>
        <v>291</v>
      </c>
      <c r="F18135">
        <f t="shared" ca="1" si="850"/>
        <v>247</v>
      </c>
      <c r="H18135">
        <f t="shared" ca="1" si="851"/>
        <v>44</v>
      </c>
    </row>
    <row r="18136" spans="5:8" x14ac:dyDescent="0.2">
      <c r="E18136">
        <f t="shared" ca="1" si="849"/>
        <v>286</v>
      </c>
      <c r="F18136">
        <f t="shared" ca="1" si="850"/>
        <v>252</v>
      </c>
      <c r="H18136">
        <f t="shared" ca="1" si="851"/>
        <v>34</v>
      </c>
    </row>
    <row r="18137" spans="5:8" x14ac:dyDescent="0.2">
      <c r="E18137">
        <f t="shared" ca="1" si="849"/>
        <v>272</v>
      </c>
      <c r="F18137">
        <f t="shared" ca="1" si="850"/>
        <v>266</v>
      </c>
      <c r="H18137">
        <f t="shared" ca="1" si="851"/>
        <v>6</v>
      </c>
    </row>
    <row r="18138" spans="5:8" x14ac:dyDescent="0.2">
      <c r="E18138">
        <f t="shared" ca="1" si="849"/>
        <v>241</v>
      </c>
      <c r="F18138">
        <f t="shared" ca="1" si="850"/>
        <v>297</v>
      </c>
      <c r="H18138">
        <f t="shared" ca="1" si="851"/>
        <v>-56</v>
      </c>
    </row>
    <row r="18139" spans="5:8" x14ac:dyDescent="0.2">
      <c r="E18139">
        <f t="shared" ca="1" si="849"/>
        <v>283</v>
      </c>
      <c r="F18139">
        <f t="shared" ca="1" si="850"/>
        <v>255</v>
      </c>
      <c r="H18139">
        <f t="shared" ca="1" si="851"/>
        <v>28</v>
      </c>
    </row>
    <row r="18140" spans="5:8" x14ac:dyDescent="0.2">
      <c r="E18140">
        <f t="shared" ca="1" si="849"/>
        <v>280</v>
      </c>
      <c r="F18140">
        <f t="shared" ca="1" si="850"/>
        <v>258</v>
      </c>
      <c r="H18140">
        <f t="shared" ca="1" si="851"/>
        <v>22</v>
      </c>
    </row>
    <row r="18141" spans="5:8" x14ac:dyDescent="0.2">
      <c r="E18141">
        <f t="shared" ca="1" si="849"/>
        <v>263</v>
      </c>
      <c r="F18141">
        <f t="shared" ca="1" si="850"/>
        <v>275</v>
      </c>
      <c r="H18141">
        <f t="shared" ca="1" si="851"/>
        <v>-12</v>
      </c>
    </row>
    <row r="18142" spans="5:8" x14ac:dyDescent="0.2">
      <c r="E18142">
        <f t="shared" ca="1" si="849"/>
        <v>287</v>
      </c>
      <c r="F18142">
        <f t="shared" ca="1" si="850"/>
        <v>251</v>
      </c>
      <c r="H18142">
        <f t="shared" ca="1" si="851"/>
        <v>36</v>
      </c>
    </row>
    <row r="18143" spans="5:8" x14ac:dyDescent="0.2">
      <c r="E18143">
        <f t="shared" ca="1" si="849"/>
        <v>258</v>
      </c>
      <c r="F18143">
        <f t="shared" ca="1" si="850"/>
        <v>280</v>
      </c>
      <c r="H18143">
        <f t="shared" ca="1" si="851"/>
        <v>-22</v>
      </c>
    </row>
    <row r="18144" spans="5:8" x14ac:dyDescent="0.2">
      <c r="E18144">
        <f t="shared" ca="1" si="849"/>
        <v>255</v>
      </c>
      <c r="F18144">
        <f t="shared" ca="1" si="850"/>
        <v>283</v>
      </c>
      <c r="H18144">
        <f t="shared" ca="1" si="851"/>
        <v>-28</v>
      </c>
    </row>
    <row r="18145" spans="5:8" x14ac:dyDescent="0.2">
      <c r="E18145">
        <f t="shared" ca="1" si="849"/>
        <v>281</v>
      </c>
      <c r="F18145">
        <f t="shared" ca="1" si="850"/>
        <v>257</v>
      </c>
      <c r="H18145">
        <f t="shared" ca="1" si="851"/>
        <v>24</v>
      </c>
    </row>
    <row r="18146" spans="5:8" x14ac:dyDescent="0.2">
      <c r="E18146">
        <f t="shared" ca="1" si="849"/>
        <v>287</v>
      </c>
      <c r="F18146">
        <f t="shared" ca="1" si="850"/>
        <v>251</v>
      </c>
      <c r="H18146">
        <f t="shared" ca="1" si="851"/>
        <v>36</v>
      </c>
    </row>
    <row r="18147" spans="5:8" x14ac:dyDescent="0.2">
      <c r="E18147">
        <f t="shared" ref="E18147:E18210" ca="1" si="85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8147">
        <f t="shared" ref="F18147:F18210" ca="1" si="853">538-E18147</f>
        <v>271</v>
      </c>
      <c r="H18147">
        <f t="shared" ref="H18147:H18210" ca="1" si="854">E18147-F18147</f>
        <v>-4</v>
      </c>
    </row>
    <row r="18148" spans="5:8" x14ac:dyDescent="0.2">
      <c r="E18148">
        <f t="shared" ca="1" si="852"/>
        <v>286</v>
      </c>
      <c r="F18148">
        <f t="shared" ca="1" si="853"/>
        <v>252</v>
      </c>
      <c r="H18148">
        <f t="shared" ca="1" si="854"/>
        <v>34</v>
      </c>
    </row>
    <row r="18149" spans="5:8" x14ac:dyDescent="0.2">
      <c r="E18149">
        <f t="shared" ca="1" si="852"/>
        <v>297</v>
      </c>
      <c r="F18149">
        <f t="shared" ca="1" si="853"/>
        <v>241</v>
      </c>
      <c r="H18149">
        <f t="shared" ca="1" si="854"/>
        <v>56</v>
      </c>
    </row>
    <row r="18150" spans="5:8" x14ac:dyDescent="0.2">
      <c r="E18150">
        <f t="shared" ca="1" si="852"/>
        <v>323</v>
      </c>
      <c r="F18150">
        <f t="shared" ca="1" si="853"/>
        <v>215</v>
      </c>
      <c r="H18150">
        <f t="shared" ca="1" si="854"/>
        <v>108</v>
      </c>
    </row>
    <row r="18151" spans="5:8" x14ac:dyDescent="0.2">
      <c r="E18151">
        <f t="shared" ca="1" si="852"/>
        <v>251</v>
      </c>
      <c r="F18151">
        <f t="shared" ca="1" si="853"/>
        <v>287</v>
      </c>
      <c r="H18151">
        <f t="shared" ca="1" si="854"/>
        <v>-36</v>
      </c>
    </row>
    <row r="18152" spans="5:8" x14ac:dyDescent="0.2">
      <c r="E18152">
        <f t="shared" ca="1" si="852"/>
        <v>262</v>
      </c>
      <c r="F18152">
        <f t="shared" ca="1" si="853"/>
        <v>276</v>
      </c>
      <c r="H18152">
        <f t="shared" ca="1" si="854"/>
        <v>-14</v>
      </c>
    </row>
    <row r="18153" spans="5:8" x14ac:dyDescent="0.2">
      <c r="E18153">
        <f t="shared" ca="1" si="852"/>
        <v>283</v>
      </c>
      <c r="F18153">
        <f t="shared" ca="1" si="853"/>
        <v>255</v>
      </c>
      <c r="H18153">
        <f t="shared" ca="1" si="854"/>
        <v>28</v>
      </c>
    </row>
    <row r="18154" spans="5:8" x14ac:dyDescent="0.2">
      <c r="E18154">
        <f t="shared" ca="1" si="852"/>
        <v>250</v>
      </c>
      <c r="F18154">
        <f t="shared" ca="1" si="853"/>
        <v>288</v>
      </c>
      <c r="H18154">
        <f t="shared" ca="1" si="854"/>
        <v>-38</v>
      </c>
    </row>
    <row r="18155" spans="5:8" x14ac:dyDescent="0.2">
      <c r="E18155">
        <f t="shared" ca="1" si="852"/>
        <v>307</v>
      </c>
      <c r="F18155">
        <f t="shared" ca="1" si="853"/>
        <v>231</v>
      </c>
      <c r="H18155">
        <f t="shared" ca="1" si="854"/>
        <v>76</v>
      </c>
    </row>
    <row r="18156" spans="5:8" x14ac:dyDescent="0.2">
      <c r="E18156">
        <f t="shared" ca="1" si="852"/>
        <v>306</v>
      </c>
      <c r="F18156">
        <f t="shared" ca="1" si="853"/>
        <v>232</v>
      </c>
      <c r="H18156">
        <f t="shared" ca="1" si="854"/>
        <v>74</v>
      </c>
    </row>
    <row r="18157" spans="5:8" x14ac:dyDescent="0.2">
      <c r="E18157">
        <f t="shared" ca="1" si="852"/>
        <v>296</v>
      </c>
      <c r="F18157">
        <f t="shared" ca="1" si="853"/>
        <v>242</v>
      </c>
      <c r="H18157">
        <f t="shared" ca="1" si="854"/>
        <v>54</v>
      </c>
    </row>
    <row r="18158" spans="5:8" x14ac:dyDescent="0.2">
      <c r="E18158">
        <f t="shared" ca="1" si="852"/>
        <v>286</v>
      </c>
      <c r="F18158">
        <f t="shared" ca="1" si="853"/>
        <v>252</v>
      </c>
      <c r="H18158">
        <f t="shared" ca="1" si="854"/>
        <v>34</v>
      </c>
    </row>
    <row r="18159" spans="5:8" x14ac:dyDescent="0.2">
      <c r="E18159">
        <f t="shared" ca="1" si="852"/>
        <v>285</v>
      </c>
      <c r="F18159">
        <f t="shared" ca="1" si="853"/>
        <v>253</v>
      </c>
      <c r="H18159">
        <f t="shared" ca="1" si="854"/>
        <v>32</v>
      </c>
    </row>
    <row r="18160" spans="5:8" x14ac:dyDescent="0.2">
      <c r="E18160">
        <f t="shared" ca="1" si="852"/>
        <v>286</v>
      </c>
      <c r="F18160">
        <f t="shared" ca="1" si="853"/>
        <v>252</v>
      </c>
      <c r="H18160">
        <f t="shared" ca="1" si="854"/>
        <v>34</v>
      </c>
    </row>
    <row r="18161" spans="5:8" x14ac:dyDescent="0.2">
      <c r="E18161">
        <f t="shared" ca="1" si="852"/>
        <v>297</v>
      </c>
      <c r="F18161">
        <f t="shared" ca="1" si="853"/>
        <v>241</v>
      </c>
      <c r="H18161">
        <f t="shared" ca="1" si="854"/>
        <v>56</v>
      </c>
    </row>
    <row r="18162" spans="5:8" x14ac:dyDescent="0.2">
      <c r="E18162">
        <f t="shared" ca="1" si="852"/>
        <v>241</v>
      </c>
      <c r="F18162">
        <f t="shared" ca="1" si="853"/>
        <v>297</v>
      </c>
      <c r="H18162">
        <f t="shared" ca="1" si="854"/>
        <v>-56</v>
      </c>
    </row>
    <row r="18163" spans="5:8" x14ac:dyDescent="0.2">
      <c r="E18163">
        <f t="shared" ca="1" si="852"/>
        <v>275</v>
      </c>
      <c r="F18163">
        <f t="shared" ca="1" si="853"/>
        <v>263</v>
      </c>
      <c r="H18163">
        <f t="shared" ca="1" si="854"/>
        <v>12</v>
      </c>
    </row>
    <row r="18164" spans="5:8" x14ac:dyDescent="0.2">
      <c r="E18164">
        <f t="shared" ca="1" si="852"/>
        <v>267</v>
      </c>
      <c r="F18164">
        <f t="shared" ca="1" si="853"/>
        <v>271</v>
      </c>
      <c r="H18164">
        <f t="shared" ca="1" si="854"/>
        <v>-4</v>
      </c>
    </row>
    <row r="18165" spans="5:8" x14ac:dyDescent="0.2">
      <c r="E18165">
        <f t="shared" ca="1" si="852"/>
        <v>266</v>
      </c>
      <c r="F18165">
        <f t="shared" ca="1" si="853"/>
        <v>272</v>
      </c>
      <c r="H18165">
        <f t="shared" ca="1" si="854"/>
        <v>-6</v>
      </c>
    </row>
    <row r="18166" spans="5:8" x14ac:dyDescent="0.2">
      <c r="E18166">
        <f t="shared" ca="1" si="852"/>
        <v>282</v>
      </c>
      <c r="F18166">
        <f t="shared" ca="1" si="853"/>
        <v>256</v>
      </c>
      <c r="H18166">
        <f t="shared" ca="1" si="854"/>
        <v>26</v>
      </c>
    </row>
    <row r="18167" spans="5:8" x14ac:dyDescent="0.2">
      <c r="E18167">
        <f t="shared" ca="1" si="852"/>
        <v>270</v>
      </c>
      <c r="F18167">
        <f t="shared" ca="1" si="853"/>
        <v>268</v>
      </c>
      <c r="H18167">
        <f t="shared" ca="1" si="854"/>
        <v>2</v>
      </c>
    </row>
    <row r="18168" spans="5:8" x14ac:dyDescent="0.2">
      <c r="E18168">
        <f t="shared" ca="1" si="852"/>
        <v>280</v>
      </c>
      <c r="F18168">
        <f t="shared" ca="1" si="853"/>
        <v>258</v>
      </c>
      <c r="H18168">
        <f t="shared" ca="1" si="854"/>
        <v>22</v>
      </c>
    </row>
    <row r="18169" spans="5:8" x14ac:dyDescent="0.2">
      <c r="E18169">
        <f t="shared" ca="1" si="852"/>
        <v>260</v>
      </c>
      <c r="F18169">
        <f t="shared" ca="1" si="853"/>
        <v>278</v>
      </c>
      <c r="H18169">
        <f t="shared" ca="1" si="854"/>
        <v>-18</v>
      </c>
    </row>
    <row r="18170" spans="5:8" x14ac:dyDescent="0.2">
      <c r="E18170">
        <f t="shared" ca="1" si="852"/>
        <v>273</v>
      </c>
      <c r="F18170">
        <f t="shared" ca="1" si="853"/>
        <v>265</v>
      </c>
      <c r="H18170">
        <f t="shared" ca="1" si="854"/>
        <v>8</v>
      </c>
    </row>
    <row r="18171" spans="5:8" x14ac:dyDescent="0.2">
      <c r="E18171">
        <f t="shared" ca="1" si="852"/>
        <v>277</v>
      </c>
      <c r="F18171">
        <f t="shared" ca="1" si="853"/>
        <v>261</v>
      </c>
      <c r="H18171">
        <f t="shared" ca="1" si="854"/>
        <v>16</v>
      </c>
    </row>
    <row r="18172" spans="5:8" x14ac:dyDescent="0.2">
      <c r="E18172">
        <f t="shared" ca="1" si="852"/>
        <v>291</v>
      </c>
      <c r="F18172">
        <f t="shared" ca="1" si="853"/>
        <v>247</v>
      </c>
      <c r="H18172">
        <f t="shared" ca="1" si="854"/>
        <v>44</v>
      </c>
    </row>
    <row r="18173" spans="5:8" x14ac:dyDescent="0.2">
      <c r="E18173">
        <f t="shared" ca="1" si="852"/>
        <v>290</v>
      </c>
      <c r="F18173">
        <f t="shared" ca="1" si="853"/>
        <v>248</v>
      </c>
      <c r="H18173">
        <f t="shared" ca="1" si="854"/>
        <v>42</v>
      </c>
    </row>
    <row r="18174" spans="5:8" x14ac:dyDescent="0.2">
      <c r="E18174">
        <f t="shared" ca="1" si="852"/>
        <v>272</v>
      </c>
      <c r="F18174">
        <f t="shared" ca="1" si="853"/>
        <v>266</v>
      </c>
      <c r="H18174">
        <f t="shared" ca="1" si="854"/>
        <v>6</v>
      </c>
    </row>
    <row r="18175" spans="5:8" x14ac:dyDescent="0.2">
      <c r="E18175">
        <f t="shared" ca="1" si="852"/>
        <v>273</v>
      </c>
      <c r="F18175">
        <f t="shared" ca="1" si="853"/>
        <v>265</v>
      </c>
      <c r="H18175">
        <f t="shared" ca="1" si="854"/>
        <v>8</v>
      </c>
    </row>
    <row r="18176" spans="5:8" x14ac:dyDescent="0.2">
      <c r="E18176">
        <f t="shared" ca="1" si="852"/>
        <v>282</v>
      </c>
      <c r="F18176">
        <f t="shared" ca="1" si="853"/>
        <v>256</v>
      </c>
      <c r="H18176">
        <f t="shared" ca="1" si="854"/>
        <v>26</v>
      </c>
    </row>
    <row r="18177" spans="5:8" x14ac:dyDescent="0.2">
      <c r="E18177">
        <f t="shared" ca="1" si="852"/>
        <v>272</v>
      </c>
      <c r="F18177">
        <f t="shared" ca="1" si="853"/>
        <v>266</v>
      </c>
      <c r="H18177">
        <f t="shared" ca="1" si="854"/>
        <v>6</v>
      </c>
    </row>
    <row r="18178" spans="5:8" x14ac:dyDescent="0.2">
      <c r="E18178">
        <f t="shared" ca="1" si="852"/>
        <v>287</v>
      </c>
      <c r="F18178">
        <f t="shared" ca="1" si="853"/>
        <v>251</v>
      </c>
      <c r="H18178">
        <f t="shared" ca="1" si="854"/>
        <v>36</v>
      </c>
    </row>
    <row r="18179" spans="5:8" x14ac:dyDescent="0.2">
      <c r="E18179">
        <f t="shared" ca="1" si="852"/>
        <v>272</v>
      </c>
      <c r="F18179">
        <f t="shared" ca="1" si="853"/>
        <v>266</v>
      </c>
      <c r="H18179">
        <f t="shared" ca="1" si="854"/>
        <v>6</v>
      </c>
    </row>
    <row r="18180" spans="5:8" x14ac:dyDescent="0.2">
      <c r="E18180">
        <f t="shared" ca="1" si="852"/>
        <v>286</v>
      </c>
      <c r="F18180">
        <f t="shared" ca="1" si="853"/>
        <v>252</v>
      </c>
      <c r="H18180">
        <f t="shared" ca="1" si="854"/>
        <v>34</v>
      </c>
    </row>
    <row r="18181" spans="5:8" x14ac:dyDescent="0.2">
      <c r="E18181">
        <f t="shared" ca="1" si="852"/>
        <v>245</v>
      </c>
      <c r="F18181">
        <f t="shared" ca="1" si="853"/>
        <v>293</v>
      </c>
      <c r="H18181">
        <f t="shared" ca="1" si="854"/>
        <v>-48</v>
      </c>
    </row>
    <row r="18182" spans="5:8" x14ac:dyDescent="0.2">
      <c r="E18182">
        <f t="shared" ca="1" si="852"/>
        <v>302</v>
      </c>
      <c r="F18182">
        <f t="shared" ca="1" si="853"/>
        <v>236</v>
      </c>
      <c r="H18182">
        <f t="shared" ca="1" si="854"/>
        <v>66</v>
      </c>
    </row>
    <row r="18183" spans="5:8" x14ac:dyDescent="0.2">
      <c r="E18183">
        <f t="shared" ca="1" si="852"/>
        <v>272</v>
      </c>
      <c r="F18183">
        <f t="shared" ca="1" si="853"/>
        <v>266</v>
      </c>
      <c r="H18183">
        <f t="shared" ca="1" si="854"/>
        <v>6</v>
      </c>
    </row>
    <row r="18184" spans="5:8" x14ac:dyDescent="0.2">
      <c r="E18184">
        <f t="shared" ca="1" si="852"/>
        <v>244</v>
      </c>
      <c r="F18184">
        <f t="shared" ca="1" si="853"/>
        <v>294</v>
      </c>
      <c r="H18184">
        <f t="shared" ca="1" si="854"/>
        <v>-50</v>
      </c>
    </row>
    <row r="18185" spans="5:8" x14ac:dyDescent="0.2">
      <c r="E18185">
        <f t="shared" ca="1" si="852"/>
        <v>288</v>
      </c>
      <c r="F18185">
        <f t="shared" ca="1" si="853"/>
        <v>250</v>
      </c>
      <c r="H18185">
        <f t="shared" ca="1" si="854"/>
        <v>38</v>
      </c>
    </row>
    <row r="18186" spans="5:8" x14ac:dyDescent="0.2">
      <c r="E18186">
        <f t="shared" ca="1" si="852"/>
        <v>312</v>
      </c>
      <c r="F18186">
        <f t="shared" ca="1" si="853"/>
        <v>226</v>
      </c>
      <c r="H18186">
        <f t="shared" ca="1" si="854"/>
        <v>86</v>
      </c>
    </row>
    <row r="18187" spans="5:8" x14ac:dyDescent="0.2">
      <c r="E18187">
        <f t="shared" ca="1" si="852"/>
        <v>263</v>
      </c>
      <c r="F18187">
        <f t="shared" ca="1" si="853"/>
        <v>275</v>
      </c>
      <c r="H18187">
        <f t="shared" ca="1" si="854"/>
        <v>-12</v>
      </c>
    </row>
    <row r="18188" spans="5:8" x14ac:dyDescent="0.2">
      <c r="E18188">
        <f t="shared" ca="1" si="852"/>
        <v>271</v>
      </c>
      <c r="F18188">
        <f t="shared" ca="1" si="853"/>
        <v>267</v>
      </c>
      <c r="H18188">
        <f t="shared" ca="1" si="854"/>
        <v>4</v>
      </c>
    </row>
    <row r="18189" spans="5:8" x14ac:dyDescent="0.2">
      <c r="E18189">
        <f t="shared" ca="1" si="852"/>
        <v>270</v>
      </c>
      <c r="F18189">
        <f t="shared" ca="1" si="853"/>
        <v>268</v>
      </c>
      <c r="H18189">
        <f t="shared" ca="1" si="854"/>
        <v>2</v>
      </c>
    </row>
    <row r="18190" spans="5:8" x14ac:dyDescent="0.2">
      <c r="E18190">
        <f t="shared" ca="1" si="852"/>
        <v>292</v>
      </c>
      <c r="F18190">
        <f t="shared" ca="1" si="853"/>
        <v>246</v>
      </c>
      <c r="H18190">
        <f t="shared" ca="1" si="854"/>
        <v>46</v>
      </c>
    </row>
    <row r="18191" spans="5:8" x14ac:dyDescent="0.2">
      <c r="E18191">
        <f t="shared" ca="1" si="852"/>
        <v>260</v>
      </c>
      <c r="F18191">
        <f t="shared" ca="1" si="853"/>
        <v>278</v>
      </c>
      <c r="H18191">
        <f t="shared" ca="1" si="854"/>
        <v>-18</v>
      </c>
    </row>
    <row r="18192" spans="5:8" x14ac:dyDescent="0.2">
      <c r="E18192">
        <f t="shared" ca="1" si="852"/>
        <v>302</v>
      </c>
      <c r="F18192">
        <f t="shared" ca="1" si="853"/>
        <v>236</v>
      </c>
      <c r="H18192">
        <f t="shared" ca="1" si="854"/>
        <v>66</v>
      </c>
    </row>
    <row r="18193" spans="5:8" x14ac:dyDescent="0.2">
      <c r="E18193">
        <f t="shared" ca="1" si="852"/>
        <v>275</v>
      </c>
      <c r="F18193">
        <f t="shared" ca="1" si="853"/>
        <v>263</v>
      </c>
      <c r="H18193">
        <f t="shared" ca="1" si="854"/>
        <v>12</v>
      </c>
    </row>
    <row r="18194" spans="5:8" x14ac:dyDescent="0.2">
      <c r="E18194">
        <f t="shared" ca="1" si="852"/>
        <v>275</v>
      </c>
      <c r="F18194">
        <f t="shared" ca="1" si="853"/>
        <v>263</v>
      </c>
      <c r="H18194">
        <f t="shared" ca="1" si="854"/>
        <v>12</v>
      </c>
    </row>
    <row r="18195" spans="5:8" x14ac:dyDescent="0.2">
      <c r="E18195">
        <f t="shared" ca="1" si="852"/>
        <v>279</v>
      </c>
      <c r="F18195">
        <f t="shared" ca="1" si="853"/>
        <v>259</v>
      </c>
      <c r="H18195">
        <f t="shared" ca="1" si="854"/>
        <v>20</v>
      </c>
    </row>
    <row r="18196" spans="5:8" x14ac:dyDescent="0.2">
      <c r="E18196">
        <f t="shared" ca="1" si="852"/>
        <v>264</v>
      </c>
      <c r="F18196">
        <f t="shared" ca="1" si="853"/>
        <v>274</v>
      </c>
      <c r="H18196">
        <f t="shared" ca="1" si="854"/>
        <v>-10</v>
      </c>
    </row>
    <row r="18197" spans="5:8" x14ac:dyDescent="0.2">
      <c r="E18197">
        <f t="shared" ca="1" si="852"/>
        <v>292</v>
      </c>
      <c r="F18197">
        <f t="shared" ca="1" si="853"/>
        <v>246</v>
      </c>
      <c r="H18197">
        <f t="shared" ca="1" si="854"/>
        <v>46</v>
      </c>
    </row>
    <row r="18198" spans="5:8" x14ac:dyDescent="0.2">
      <c r="E18198">
        <f t="shared" ca="1" si="852"/>
        <v>286</v>
      </c>
      <c r="F18198">
        <f t="shared" ca="1" si="853"/>
        <v>252</v>
      </c>
      <c r="H18198">
        <f t="shared" ca="1" si="854"/>
        <v>34</v>
      </c>
    </row>
    <row r="18199" spans="5:8" x14ac:dyDescent="0.2">
      <c r="E18199">
        <f t="shared" ca="1" si="852"/>
        <v>272</v>
      </c>
      <c r="F18199">
        <f t="shared" ca="1" si="853"/>
        <v>266</v>
      </c>
      <c r="H18199">
        <f t="shared" ca="1" si="854"/>
        <v>6</v>
      </c>
    </row>
    <row r="18200" spans="5:8" x14ac:dyDescent="0.2">
      <c r="E18200">
        <f t="shared" ca="1" si="852"/>
        <v>262</v>
      </c>
      <c r="F18200">
        <f t="shared" ca="1" si="853"/>
        <v>276</v>
      </c>
      <c r="H18200">
        <f t="shared" ca="1" si="854"/>
        <v>-14</v>
      </c>
    </row>
    <row r="18201" spans="5:8" x14ac:dyDescent="0.2">
      <c r="E18201">
        <f t="shared" ca="1" si="852"/>
        <v>293</v>
      </c>
      <c r="F18201">
        <f t="shared" ca="1" si="853"/>
        <v>245</v>
      </c>
      <c r="H18201">
        <f t="shared" ca="1" si="854"/>
        <v>48</v>
      </c>
    </row>
    <row r="18202" spans="5:8" x14ac:dyDescent="0.2">
      <c r="E18202">
        <f t="shared" ca="1" si="852"/>
        <v>292</v>
      </c>
      <c r="F18202">
        <f t="shared" ca="1" si="853"/>
        <v>246</v>
      </c>
      <c r="H18202">
        <f t="shared" ca="1" si="854"/>
        <v>46</v>
      </c>
    </row>
    <row r="18203" spans="5:8" x14ac:dyDescent="0.2">
      <c r="E18203">
        <f t="shared" ca="1" si="852"/>
        <v>281</v>
      </c>
      <c r="F18203">
        <f t="shared" ca="1" si="853"/>
        <v>257</v>
      </c>
      <c r="H18203">
        <f t="shared" ca="1" si="854"/>
        <v>24</v>
      </c>
    </row>
    <row r="18204" spans="5:8" x14ac:dyDescent="0.2">
      <c r="E18204">
        <f t="shared" ca="1" si="852"/>
        <v>301</v>
      </c>
      <c r="F18204">
        <f t="shared" ca="1" si="853"/>
        <v>237</v>
      </c>
      <c r="H18204">
        <f t="shared" ca="1" si="854"/>
        <v>64</v>
      </c>
    </row>
    <row r="18205" spans="5:8" x14ac:dyDescent="0.2">
      <c r="E18205">
        <f t="shared" ca="1" si="852"/>
        <v>278</v>
      </c>
      <c r="F18205">
        <f t="shared" ca="1" si="853"/>
        <v>260</v>
      </c>
      <c r="H18205">
        <f t="shared" ca="1" si="854"/>
        <v>18</v>
      </c>
    </row>
    <row r="18206" spans="5:8" x14ac:dyDescent="0.2">
      <c r="E18206">
        <f t="shared" ca="1" si="852"/>
        <v>286</v>
      </c>
      <c r="F18206">
        <f t="shared" ca="1" si="853"/>
        <v>252</v>
      </c>
      <c r="H18206">
        <f t="shared" ca="1" si="854"/>
        <v>34</v>
      </c>
    </row>
    <row r="18207" spans="5:8" x14ac:dyDescent="0.2">
      <c r="E18207">
        <f t="shared" ca="1" si="852"/>
        <v>291</v>
      </c>
      <c r="F18207">
        <f t="shared" ca="1" si="853"/>
        <v>247</v>
      </c>
      <c r="H18207">
        <f t="shared" ca="1" si="854"/>
        <v>44</v>
      </c>
    </row>
    <row r="18208" spans="5:8" x14ac:dyDescent="0.2">
      <c r="E18208">
        <f t="shared" ca="1" si="852"/>
        <v>291</v>
      </c>
      <c r="F18208">
        <f t="shared" ca="1" si="853"/>
        <v>247</v>
      </c>
      <c r="H18208">
        <f t="shared" ca="1" si="854"/>
        <v>44</v>
      </c>
    </row>
    <row r="18209" spans="5:8" x14ac:dyDescent="0.2">
      <c r="E18209">
        <f t="shared" ca="1" si="852"/>
        <v>276</v>
      </c>
      <c r="F18209">
        <f t="shared" ca="1" si="853"/>
        <v>262</v>
      </c>
      <c r="H18209">
        <f t="shared" ca="1" si="854"/>
        <v>14</v>
      </c>
    </row>
    <row r="18210" spans="5:8" x14ac:dyDescent="0.2">
      <c r="E18210">
        <f t="shared" ca="1" si="852"/>
        <v>283</v>
      </c>
      <c r="F18210">
        <f t="shared" ca="1" si="853"/>
        <v>255</v>
      </c>
      <c r="H18210">
        <f t="shared" ca="1" si="854"/>
        <v>28</v>
      </c>
    </row>
    <row r="18211" spans="5:8" x14ac:dyDescent="0.2">
      <c r="E18211">
        <f t="shared" ref="E18211:E18274" ca="1" si="85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18211">
        <f t="shared" ref="F18211:F18274" ca="1" si="856">538-E18211</f>
        <v>242</v>
      </c>
      <c r="H18211">
        <f t="shared" ref="H18211:H18274" ca="1" si="857">E18211-F18211</f>
        <v>54</v>
      </c>
    </row>
    <row r="18212" spans="5:8" x14ac:dyDescent="0.2">
      <c r="E18212">
        <f t="shared" ca="1" si="855"/>
        <v>271</v>
      </c>
      <c r="F18212">
        <f t="shared" ca="1" si="856"/>
        <v>267</v>
      </c>
      <c r="H18212">
        <f t="shared" ca="1" si="857"/>
        <v>4</v>
      </c>
    </row>
    <row r="18213" spans="5:8" x14ac:dyDescent="0.2">
      <c r="E18213">
        <f t="shared" ca="1" si="855"/>
        <v>288</v>
      </c>
      <c r="F18213">
        <f t="shared" ca="1" si="856"/>
        <v>250</v>
      </c>
      <c r="H18213">
        <f t="shared" ca="1" si="857"/>
        <v>38</v>
      </c>
    </row>
    <row r="18214" spans="5:8" x14ac:dyDescent="0.2">
      <c r="E18214">
        <f t="shared" ca="1" si="855"/>
        <v>278</v>
      </c>
      <c r="F18214">
        <f t="shared" ca="1" si="856"/>
        <v>260</v>
      </c>
      <c r="H18214">
        <f t="shared" ca="1" si="857"/>
        <v>18</v>
      </c>
    </row>
    <row r="18215" spans="5:8" x14ac:dyDescent="0.2">
      <c r="E18215">
        <f t="shared" ca="1" si="855"/>
        <v>297</v>
      </c>
      <c r="F18215">
        <f t="shared" ca="1" si="856"/>
        <v>241</v>
      </c>
      <c r="H18215">
        <f t="shared" ca="1" si="857"/>
        <v>56</v>
      </c>
    </row>
    <row r="18216" spans="5:8" x14ac:dyDescent="0.2">
      <c r="E18216">
        <f t="shared" ca="1" si="855"/>
        <v>298</v>
      </c>
      <c r="F18216">
        <f t="shared" ca="1" si="856"/>
        <v>240</v>
      </c>
      <c r="H18216">
        <f t="shared" ca="1" si="857"/>
        <v>58</v>
      </c>
    </row>
    <row r="18217" spans="5:8" x14ac:dyDescent="0.2">
      <c r="E18217">
        <f t="shared" ca="1" si="855"/>
        <v>308</v>
      </c>
      <c r="F18217">
        <f t="shared" ca="1" si="856"/>
        <v>230</v>
      </c>
      <c r="H18217">
        <f t="shared" ca="1" si="857"/>
        <v>78</v>
      </c>
    </row>
    <row r="18218" spans="5:8" x14ac:dyDescent="0.2">
      <c r="E18218">
        <f t="shared" ca="1" si="855"/>
        <v>240</v>
      </c>
      <c r="F18218">
        <f t="shared" ca="1" si="856"/>
        <v>298</v>
      </c>
      <c r="H18218">
        <f t="shared" ca="1" si="857"/>
        <v>-58</v>
      </c>
    </row>
    <row r="18219" spans="5:8" x14ac:dyDescent="0.2">
      <c r="E18219">
        <f t="shared" ca="1" si="855"/>
        <v>261</v>
      </c>
      <c r="F18219">
        <f t="shared" ca="1" si="856"/>
        <v>277</v>
      </c>
      <c r="H18219">
        <f t="shared" ca="1" si="857"/>
        <v>-16</v>
      </c>
    </row>
    <row r="18220" spans="5:8" x14ac:dyDescent="0.2">
      <c r="E18220">
        <f t="shared" ca="1" si="855"/>
        <v>262</v>
      </c>
      <c r="F18220">
        <f t="shared" ca="1" si="856"/>
        <v>276</v>
      </c>
      <c r="H18220">
        <f t="shared" ca="1" si="857"/>
        <v>-14</v>
      </c>
    </row>
    <row r="18221" spans="5:8" x14ac:dyDescent="0.2">
      <c r="E18221">
        <f t="shared" ca="1" si="855"/>
        <v>291</v>
      </c>
      <c r="F18221">
        <f t="shared" ca="1" si="856"/>
        <v>247</v>
      </c>
      <c r="H18221">
        <f t="shared" ca="1" si="857"/>
        <v>44</v>
      </c>
    </row>
    <row r="18222" spans="5:8" x14ac:dyDescent="0.2">
      <c r="E18222">
        <f t="shared" ca="1" si="855"/>
        <v>288</v>
      </c>
      <c r="F18222">
        <f t="shared" ca="1" si="856"/>
        <v>250</v>
      </c>
      <c r="H18222">
        <f t="shared" ca="1" si="857"/>
        <v>38</v>
      </c>
    </row>
    <row r="18223" spans="5:8" x14ac:dyDescent="0.2">
      <c r="E18223">
        <f t="shared" ca="1" si="855"/>
        <v>262</v>
      </c>
      <c r="F18223">
        <f t="shared" ca="1" si="856"/>
        <v>276</v>
      </c>
      <c r="H18223">
        <f t="shared" ca="1" si="857"/>
        <v>-14</v>
      </c>
    </row>
    <row r="18224" spans="5:8" x14ac:dyDescent="0.2">
      <c r="E18224">
        <f t="shared" ca="1" si="855"/>
        <v>281</v>
      </c>
      <c r="F18224">
        <f t="shared" ca="1" si="856"/>
        <v>257</v>
      </c>
      <c r="H18224">
        <f t="shared" ca="1" si="857"/>
        <v>24</v>
      </c>
    </row>
    <row r="18225" spans="5:8" x14ac:dyDescent="0.2">
      <c r="E18225">
        <f t="shared" ca="1" si="855"/>
        <v>241</v>
      </c>
      <c r="F18225">
        <f t="shared" ca="1" si="856"/>
        <v>297</v>
      </c>
      <c r="H18225">
        <f t="shared" ca="1" si="857"/>
        <v>-56</v>
      </c>
    </row>
    <row r="18226" spans="5:8" x14ac:dyDescent="0.2">
      <c r="E18226">
        <f t="shared" ca="1" si="855"/>
        <v>292</v>
      </c>
      <c r="F18226">
        <f t="shared" ca="1" si="856"/>
        <v>246</v>
      </c>
      <c r="H18226">
        <f t="shared" ca="1" si="857"/>
        <v>46</v>
      </c>
    </row>
    <row r="18227" spans="5:8" x14ac:dyDescent="0.2">
      <c r="E18227">
        <f t="shared" ca="1" si="855"/>
        <v>275</v>
      </c>
      <c r="F18227">
        <f t="shared" ca="1" si="856"/>
        <v>263</v>
      </c>
      <c r="H18227">
        <f t="shared" ca="1" si="857"/>
        <v>12</v>
      </c>
    </row>
    <row r="18228" spans="5:8" x14ac:dyDescent="0.2">
      <c r="E18228">
        <f t="shared" ca="1" si="855"/>
        <v>266</v>
      </c>
      <c r="F18228">
        <f t="shared" ca="1" si="856"/>
        <v>272</v>
      </c>
      <c r="H18228">
        <f t="shared" ca="1" si="857"/>
        <v>-6</v>
      </c>
    </row>
    <row r="18229" spans="5:8" x14ac:dyDescent="0.2">
      <c r="E18229">
        <f t="shared" ca="1" si="855"/>
        <v>256</v>
      </c>
      <c r="F18229">
        <f t="shared" ca="1" si="856"/>
        <v>282</v>
      </c>
      <c r="H18229">
        <f t="shared" ca="1" si="857"/>
        <v>-26</v>
      </c>
    </row>
    <row r="18230" spans="5:8" x14ac:dyDescent="0.2">
      <c r="E18230">
        <f t="shared" ca="1" si="855"/>
        <v>265</v>
      </c>
      <c r="F18230">
        <f t="shared" ca="1" si="856"/>
        <v>273</v>
      </c>
      <c r="H18230">
        <f t="shared" ca="1" si="857"/>
        <v>-8</v>
      </c>
    </row>
    <row r="18231" spans="5:8" x14ac:dyDescent="0.2">
      <c r="E18231">
        <f t="shared" ca="1" si="855"/>
        <v>256</v>
      </c>
      <c r="F18231">
        <f t="shared" ca="1" si="856"/>
        <v>282</v>
      </c>
      <c r="H18231">
        <f t="shared" ca="1" si="857"/>
        <v>-26</v>
      </c>
    </row>
    <row r="18232" spans="5:8" x14ac:dyDescent="0.2">
      <c r="E18232">
        <f t="shared" ca="1" si="855"/>
        <v>271</v>
      </c>
      <c r="F18232">
        <f t="shared" ca="1" si="856"/>
        <v>267</v>
      </c>
      <c r="H18232">
        <f t="shared" ca="1" si="857"/>
        <v>4</v>
      </c>
    </row>
    <row r="18233" spans="5:8" x14ac:dyDescent="0.2">
      <c r="E18233">
        <f t="shared" ca="1" si="855"/>
        <v>303</v>
      </c>
      <c r="F18233">
        <f t="shared" ca="1" si="856"/>
        <v>235</v>
      </c>
      <c r="H18233">
        <f t="shared" ca="1" si="857"/>
        <v>68</v>
      </c>
    </row>
    <row r="18234" spans="5:8" x14ac:dyDescent="0.2">
      <c r="E18234">
        <f t="shared" ca="1" si="855"/>
        <v>312</v>
      </c>
      <c r="F18234">
        <f t="shared" ca="1" si="856"/>
        <v>226</v>
      </c>
      <c r="H18234">
        <f t="shared" ca="1" si="857"/>
        <v>86</v>
      </c>
    </row>
    <row r="18235" spans="5:8" x14ac:dyDescent="0.2">
      <c r="E18235">
        <f t="shared" ca="1" si="855"/>
        <v>301</v>
      </c>
      <c r="F18235">
        <f t="shared" ca="1" si="856"/>
        <v>237</v>
      </c>
      <c r="H18235">
        <f t="shared" ca="1" si="857"/>
        <v>64</v>
      </c>
    </row>
    <row r="18236" spans="5:8" x14ac:dyDescent="0.2">
      <c r="E18236">
        <f t="shared" ca="1" si="855"/>
        <v>260</v>
      </c>
      <c r="F18236">
        <f t="shared" ca="1" si="856"/>
        <v>278</v>
      </c>
      <c r="H18236">
        <f t="shared" ca="1" si="857"/>
        <v>-18</v>
      </c>
    </row>
    <row r="18237" spans="5:8" x14ac:dyDescent="0.2">
      <c r="E18237">
        <f t="shared" ca="1" si="855"/>
        <v>261</v>
      </c>
      <c r="F18237">
        <f t="shared" ca="1" si="856"/>
        <v>277</v>
      </c>
      <c r="H18237">
        <f t="shared" ca="1" si="857"/>
        <v>-16</v>
      </c>
    </row>
    <row r="18238" spans="5:8" x14ac:dyDescent="0.2">
      <c r="E18238">
        <f t="shared" ca="1" si="855"/>
        <v>281</v>
      </c>
      <c r="F18238">
        <f t="shared" ca="1" si="856"/>
        <v>257</v>
      </c>
      <c r="H18238">
        <f t="shared" ca="1" si="857"/>
        <v>24</v>
      </c>
    </row>
    <row r="18239" spans="5:8" x14ac:dyDescent="0.2">
      <c r="E18239">
        <f t="shared" ca="1" si="855"/>
        <v>296</v>
      </c>
      <c r="F18239">
        <f t="shared" ca="1" si="856"/>
        <v>242</v>
      </c>
      <c r="H18239">
        <f t="shared" ca="1" si="857"/>
        <v>54</v>
      </c>
    </row>
    <row r="18240" spans="5:8" x14ac:dyDescent="0.2">
      <c r="E18240">
        <f t="shared" ca="1" si="855"/>
        <v>271</v>
      </c>
      <c r="F18240">
        <f t="shared" ca="1" si="856"/>
        <v>267</v>
      </c>
      <c r="H18240">
        <f t="shared" ca="1" si="857"/>
        <v>4</v>
      </c>
    </row>
    <row r="18241" spans="5:8" x14ac:dyDescent="0.2">
      <c r="E18241">
        <f t="shared" ca="1" si="855"/>
        <v>282</v>
      </c>
      <c r="F18241">
        <f t="shared" ca="1" si="856"/>
        <v>256</v>
      </c>
      <c r="H18241">
        <f t="shared" ca="1" si="857"/>
        <v>26</v>
      </c>
    </row>
    <row r="18242" spans="5:8" x14ac:dyDescent="0.2">
      <c r="E18242">
        <f t="shared" ca="1" si="855"/>
        <v>264</v>
      </c>
      <c r="F18242">
        <f t="shared" ca="1" si="856"/>
        <v>274</v>
      </c>
      <c r="H18242">
        <f t="shared" ca="1" si="857"/>
        <v>-10</v>
      </c>
    </row>
    <row r="18243" spans="5:8" x14ac:dyDescent="0.2">
      <c r="E18243">
        <f t="shared" ca="1" si="855"/>
        <v>282</v>
      </c>
      <c r="F18243">
        <f t="shared" ca="1" si="856"/>
        <v>256</v>
      </c>
      <c r="H18243">
        <f t="shared" ca="1" si="857"/>
        <v>26</v>
      </c>
    </row>
    <row r="18244" spans="5:8" x14ac:dyDescent="0.2">
      <c r="E18244">
        <f t="shared" ca="1" si="855"/>
        <v>282</v>
      </c>
      <c r="F18244">
        <f t="shared" ca="1" si="856"/>
        <v>256</v>
      </c>
      <c r="H18244">
        <f t="shared" ca="1" si="857"/>
        <v>26</v>
      </c>
    </row>
    <row r="18245" spans="5:8" x14ac:dyDescent="0.2">
      <c r="E18245">
        <f t="shared" ca="1" si="855"/>
        <v>306</v>
      </c>
      <c r="F18245">
        <f t="shared" ca="1" si="856"/>
        <v>232</v>
      </c>
      <c r="H18245">
        <f t="shared" ca="1" si="857"/>
        <v>74</v>
      </c>
    </row>
    <row r="18246" spans="5:8" x14ac:dyDescent="0.2">
      <c r="E18246">
        <f t="shared" ca="1" si="855"/>
        <v>255</v>
      </c>
      <c r="F18246">
        <f t="shared" ca="1" si="856"/>
        <v>283</v>
      </c>
      <c r="H18246">
        <f t="shared" ca="1" si="857"/>
        <v>-28</v>
      </c>
    </row>
    <row r="18247" spans="5:8" x14ac:dyDescent="0.2">
      <c r="E18247">
        <f t="shared" ca="1" si="855"/>
        <v>306</v>
      </c>
      <c r="F18247">
        <f t="shared" ca="1" si="856"/>
        <v>232</v>
      </c>
      <c r="H18247">
        <f t="shared" ca="1" si="857"/>
        <v>74</v>
      </c>
    </row>
    <row r="18248" spans="5:8" x14ac:dyDescent="0.2">
      <c r="E18248">
        <f t="shared" ca="1" si="855"/>
        <v>271</v>
      </c>
      <c r="F18248">
        <f t="shared" ca="1" si="856"/>
        <v>267</v>
      </c>
      <c r="H18248">
        <f t="shared" ca="1" si="857"/>
        <v>4</v>
      </c>
    </row>
    <row r="18249" spans="5:8" x14ac:dyDescent="0.2">
      <c r="E18249">
        <f t="shared" ca="1" si="855"/>
        <v>313</v>
      </c>
      <c r="F18249">
        <f t="shared" ca="1" si="856"/>
        <v>225</v>
      </c>
      <c r="H18249">
        <f t="shared" ca="1" si="857"/>
        <v>88</v>
      </c>
    </row>
    <row r="18250" spans="5:8" x14ac:dyDescent="0.2">
      <c r="E18250">
        <f t="shared" ca="1" si="855"/>
        <v>275</v>
      </c>
      <c r="F18250">
        <f t="shared" ca="1" si="856"/>
        <v>263</v>
      </c>
      <c r="H18250">
        <f t="shared" ca="1" si="857"/>
        <v>12</v>
      </c>
    </row>
    <row r="18251" spans="5:8" x14ac:dyDescent="0.2">
      <c r="E18251">
        <f t="shared" ca="1" si="855"/>
        <v>296</v>
      </c>
      <c r="F18251">
        <f t="shared" ca="1" si="856"/>
        <v>242</v>
      </c>
      <c r="H18251">
        <f t="shared" ca="1" si="857"/>
        <v>54</v>
      </c>
    </row>
    <row r="18252" spans="5:8" x14ac:dyDescent="0.2">
      <c r="E18252">
        <f t="shared" ca="1" si="855"/>
        <v>262</v>
      </c>
      <c r="F18252">
        <f t="shared" ca="1" si="856"/>
        <v>276</v>
      </c>
      <c r="H18252">
        <f t="shared" ca="1" si="857"/>
        <v>-14</v>
      </c>
    </row>
    <row r="18253" spans="5:8" x14ac:dyDescent="0.2">
      <c r="E18253">
        <f t="shared" ca="1" si="855"/>
        <v>264</v>
      </c>
      <c r="F18253">
        <f t="shared" ca="1" si="856"/>
        <v>274</v>
      </c>
      <c r="H18253">
        <f t="shared" ca="1" si="857"/>
        <v>-10</v>
      </c>
    </row>
    <row r="18254" spans="5:8" x14ac:dyDescent="0.2">
      <c r="E18254">
        <f t="shared" ca="1" si="855"/>
        <v>283</v>
      </c>
      <c r="F18254">
        <f t="shared" ca="1" si="856"/>
        <v>255</v>
      </c>
      <c r="H18254">
        <f t="shared" ca="1" si="857"/>
        <v>28</v>
      </c>
    </row>
    <row r="18255" spans="5:8" x14ac:dyDescent="0.2">
      <c r="E18255">
        <f t="shared" ca="1" si="855"/>
        <v>247</v>
      </c>
      <c r="F18255">
        <f t="shared" ca="1" si="856"/>
        <v>291</v>
      </c>
      <c r="H18255">
        <f t="shared" ca="1" si="857"/>
        <v>-44</v>
      </c>
    </row>
    <row r="18256" spans="5:8" x14ac:dyDescent="0.2">
      <c r="E18256">
        <f t="shared" ca="1" si="855"/>
        <v>312</v>
      </c>
      <c r="F18256">
        <f t="shared" ca="1" si="856"/>
        <v>226</v>
      </c>
      <c r="H18256">
        <f t="shared" ca="1" si="857"/>
        <v>86</v>
      </c>
    </row>
    <row r="18257" spans="5:8" x14ac:dyDescent="0.2">
      <c r="E18257">
        <f t="shared" ca="1" si="855"/>
        <v>255</v>
      </c>
      <c r="F18257">
        <f t="shared" ca="1" si="856"/>
        <v>283</v>
      </c>
      <c r="H18257">
        <f t="shared" ca="1" si="857"/>
        <v>-28</v>
      </c>
    </row>
    <row r="18258" spans="5:8" x14ac:dyDescent="0.2">
      <c r="E18258">
        <f t="shared" ca="1" si="855"/>
        <v>242</v>
      </c>
      <c r="F18258">
        <f t="shared" ca="1" si="856"/>
        <v>296</v>
      </c>
      <c r="H18258">
        <f t="shared" ca="1" si="857"/>
        <v>-54</v>
      </c>
    </row>
    <row r="18259" spans="5:8" x14ac:dyDescent="0.2">
      <c r="E18259">
        <f t="shared" ca="1" si="855"/>
        <v>286</v>
      </c>
      <c r="F18259">
        <f t="shared" ca="1" si="856"/>
        <v>252</v>
      </c>
      <c r="H18259">
        <f t="shared" ca="1" si="857"/>
        <v>34</v>
      </c>
    </row>
    <row r="18260" spans="5:8" x14ac:dyDescent="0.2">
      <c r="E18260">
        <f t="shared" ca="1" si="855"/>
        <v>247</v>
      </c>
      <c r="F18260">
        <f t="shared" ca="1" si="856"/>
        <v>291</v>
      </c>
      <c r="H18260">
        <f t="shared" ca="1" si="857"/>
        <v>-44</v>
      </c>
    </row>
    <row r="18261" spans="5:8" x14ac:dyDescent="0.2">
      <c r="E18261">
        <f t="shared" ca="1" si="855"/>
        <v>272</v>
      </c>
      <c r="F18261">
        <f t="shared" ca="1" si="856"/>
        <v>266</v>
      </c>
      <c r="H18261">
        <f t="shared" ca="1" si="857"/>
        <v>6</v>
      </c>
    </row>
    <row r="18262" spans="5:8" x14ac:dyDescent="0.2">
      <c r="E18262">
        <f t="shared" ca="1" si="855"/>
        <v>270</v>
      </c>
      <c r="F18262">
        <f t="shared" ca="1" si="856"/>
        <v>268</v>
      </c>
      <c r="H18262">
        <f t="shared" ca="1" si="857"/>
        <v>2</v>
      </c>
    </row>
    <row r="18263" spans="5:8" x14ac:dyDescent="0.2">
      <c r="E18263">
        <f t="shared" ca="1" si="855"/>
        <v>277</v>
      </c>
      <c r="F18263">
        <f t="shared" ca="1" si="856"/>
        <v>261</v>
      </c>
      <c r="H18263">
        <f t="shared" ca="1" si="857"/>
        <v>16</v>
      </c>
    </row>
    <row r="18264" spans="5:8" x14ac:dyDescent="0.2">
      <c r="E18264">
        <f t="shared" ca="1" si="855"/>
        <v>259</v>
      </c>
      <c r="F18264">
        <f t="shared" ca="1" si="856"/>
        <v>279</v>
      </c>
      <c r="H18264">
        <f t="shared" ca="1" si="857"/>
        <v>-20</v>
      </c>
    </row>
    <row r="18265" spans="5:8" x14ac:dyDescent="0.2">
      <c r="E18265">
        <f t="shared" ca="1" si="855"/>
        <v>266</v>
      </c>
      <c r="F18265">
        <f t="shared" ca="1" si="856"/>
        <v>272</v>
      </c>
      <c r="H18265">
        <f t="shared" ca="1" si="857"/>
        <v>-6</v>
      </c>
    </row>
    <row r="18266" spans="5:8" x14ac:dyDescent="0.2">
      <c r="E18266">
        <f t="shared" ca="1" si="855"/>
        <v>297</v>
      </c>
      <c r="F18266">
        <f t="shared" ca="1" si="856"/>
        <v>241</v>
      </c>
      <c r="H18266">
        <f t="shared" ca="1" si="857"/>
        <v>56</v>
      </c>
    </row>
    <row r="18267" spans="5:8" x14ac:dyDescent="0.2">
      <c r="E18267">
        <f t="shared" ca="1" si="855"/>
        <v>278</v>
      </c>
      <c r="F18267">
        <f t="shared" ca="1" si="856"/>
        <v>260</v>
      </c>
      <c r="H18267">
        <f t="shared" ca="1" si="857"/>
        <v>18</v>
      </c>
    </row>
    <row r="18268" spans="5:8" x14ac:dyDescent="0.2">
      <c r="E18268">
        <f t="shared" ca="1" si="855"/>
        <v>236</v>
      </c>
      <c r="F18268">
        <f t="shared" ca="1" si="856"/>
        <v>302</v>
      </c>
      <c r="H18268">
        <f t="shared" ca="1" si="857"/>
        <v>-66</v>
      </c>
    </row>
    <row r="18269" spans="5:8" x14ac:dyDescent="0.2">
      <c r="E18269">
        <f t="shared" ca="1" si="855"/>
        <v>261</v>
      </c>
      <c r="F18269">
        <f t="shared" ca="1" si="856"/>
        <v>277</v>
      </c>
      <c r="H18269">
        <f t="shared" ca="1" si="857"/>
        <v>-16</v>
      </c>
    </row>
    <row r="18270" spans="5:8" x14ac:dyDescent="0.2">
      <c r="E18270">
        <f t="shared" ca="1" si="855"/>
        <v>288</v>
      </c>
      <c r="F18270">
        <f t="shared" ca="1" si="856"/>
        <v>250</v>
      </c>
      <c r="H18270">
        <f t="shared" ca="1" si="857"/>
        <v>38</v>
      </c>
    </row>
    <row r="18271" spans="5:8" x14ac:dyDescent="0.2">
      <c r="E18271">
        <f t="shared" ca="1" si="855"/>
        <v>267</v>
      </c>
      <c r="F18271">
        <f t="shared" ca="1" si="856"/>
        <v>271</v>
      </c>
      <c r="H18271">
        <f t="shared" ca="1" si="857"/>
        <v>-4</v>
      </c>
    </row>
    <row r="18272" spans="5:8" x14ac:dyDescent="0.2">
      <c r="E18272">
        <f t="shared" ca="1" si="855"/>
        <v>268</v>
      </c>
      <c r="F18272">
        <f t="shared" ca="1" si="856"/>
        <v>270</v>
      </c>
      <c r="H18272">
        <f t="shared" ca="1" si="857"/>
        <v>-2</v>
      </c>
    </row>
    <row r="18273" spans="5:8" x14ac:dyDescent="0.2">
      <c r="E18273">
        <f t="shared" ca="1" si="855"/>
        <v>267</v>
      </c>
      <c r="F18273">
        <f t="shared" ca="1" si="856"/>
        <v>271</v>
      </c>
      <c r="H18273">
        <f t="shared" ca="1" si="857"/>
        <v>-4</v>
      </c>
    </row>
    <row r="18274" spans="5:8" x14ac:dyDescent="0.2">
      <c r="E18274">
        <f t="shared" ca="1" si="855"/>
        <v>291</v>
      </c>
      <c r="F18274">
        <f t="shared" ca="1" si="856"/>
        <v>247</v>
      </c>
      <c r="H18274">
        <f t="shared" ca="1" si="857"/>
        <v>44</v>
      </c>
    </row>
    <row r="18275" spans="5:8" x14ac:dyDescent="0.2">
      <c r="E18275">
        <f t="shared" ref="E18275:E18338" ca="1" si="85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18275">
        <f t="shared" ref="F18275:F18338" ca="1" si="859">538-E18275</f>
        <v>236</v>
      </c>
      <c r="H18275">
        <f t="shared" ref="H18275:H18338" ca="1" si="860">E18275-F18275</f>
        <v>66</v>
      </c>
    </row>
    <row r="18276" spans="5:8" x14ac:dyDescent="0.2">
      <c r="E18276">
        <f t="shared" ca="1" si="858"/>
        <v>267</v>
      </c>
      <c r="F18276">
        <f t="shared" ca="1" si="859"/>
        <v>271</v>
      </c>
      <c r="H18276">
        <f t="shared" ca="1" si="860"/>
        <v>-4</v>
      </c>
    </row>
    <row r="18277" spans="5:8" x14ac:dyDescent="0.2">
      <c r="E18277">
        <f t="shared" ca="1" si="858"/>
        <v>257</v>
      </c>
      <c r="F18277">
        <f t="shared" ca="1" si="859"/>
        <v>281</v>
      </c>
      <c r="H18277">
        <f t="shared" ca="1" si="860"/>
        <v>-24</v>
      </c>
    </row>
    <row r="18278" spans="5:8" x14ac:dyDescent="0.2">
      <c r="E18278">
        <f t="shared" ca="1" si="858"/>
        <v>290</v>
      </c>
      <c r="F18278">
        <f t="shared" ca="1" si="859"/>
        <v>248</v>
      </c>
      <c r="H18278">
        <f t="shared" ca="1" si="860"/>
        <v>42</v>
      </c>
    </row>
    <row r="18279" spans="5:8" x14ac:dyDescent="0.2">
      <c r="E18279">
        <f t="shared" ca="1" si="858"/>
        <v>317</v>
      </c>
      <c r="F18279">
        <f t="shared" ca="1" si="859"/>
        <v>221</v>
      </c>
      <c r="H18279">
        <f t="shared" ca="1" si="860"/>
        <v>96</v>
      </c>
    </row>
    <row r="18280" spans="5:8" x14ac:dyDescent="0.2">
      <c r="E18280">
        <f t="shared" ca="1" si="858"/>
        <v>272</v>
      </c>
      <c r="F18280">
        <f t="shared" ca="1" si="859"/>
        <v>266</v>
      </c>
      <c r="H18280">
        <f t="shared" ca="1" si="860"/>
        <v>6</v>
      </c>
    </row>
    <row r="18281" spans="5:8" x14ac:dyDescent="0.2">
      <c r="E18281">
        <f t="shared" ca="1" si="858"/>
        <v>252</v>
      </c>
      <c r="F18281">
        <f t="shared" ca="1" si="859"/>
        <v>286</v>
      </c>
      <c r="H18281">
        <f t="shared" ca="1" si="860"/>
        <v>-34</v>
      </c>
    </row>
    <row r="18282" spans="5:8" x14ac:dyDescent="0.2">
      <c r="E18282">
        <f t="shared" ca="1" si="858"/>
        <v>304</v>
      </c>
      <c r="F18282">
        <f t="shared" ca="1" si="859"/>
        <v>234</v>
      </c>
      <c r="H18282">
        <f t="shared" ca="1" si="860"/>
        <v>70</v>
      </c>
    </row>
    <row r="18283" spans="5:8" x14ac:dyDescent="0.2">
      <c r="E18283">
        <f t="shared" ca="1" si="858"/>
        <v>296</v>
      </c>
      <c r="F18283">
        <f t="shared" ca="1" si="859"/>
        <v>242</v>
      </c>
      <c r="H18283">
        <f t="shared" ca="1" si="860"/>
        <v>54</v>
      </c>
    </row>
    <row r="18284" spans="5:8" x14ac:dyDescent="0.2">
      <c r="E18284">
        <f t="shared" ca="1" si="858"/>
        <v>252</v>
      </c>
      <c r="F18284">
        <f t="shared" ca="1" si="859"/>
        <v>286</v>
      </c>
      <c r="H18284">
        <f t="shared" ca="1" si="860"/>
        <v>-34</v>
      </c>
    </row>
    <row r="18285" spans="5:8" x14ac:dyDescent="0.2">
      <c r="E18285">
        <f t="shared" ca="1" si="858"/>
        <v>272</v>
      </c>
      <c r="F18285">
        <f t="shared" ca="1" si="859"/>
        <v>266</v>
      </c>
      <c r="H18285">
        <f t="shared" ca="1" si="860"/>
        <v>6</v>
      </c>
    </row>
    <row r="18286" spans="5:8" x14ac:dyDescent="0.2">
      <c r="E18286">
        <f t="shared" ca="1" si="858"/>
        <v>277</v>
      </c>
      <c r="F18286">
        <f t="shared" ca="1" si="859"/>
        <v>261</v>
      </c>
      <c r="H18286">
        <f t="shared" ca="1" si="860"/>
        <v>16</v>
      </c>
    </row>
    <row r="18287" spans="5:8" x14ac:dyDescent="0.2">
      <c r="E18287">
        <f t="shared" ca="1" si="858"/>
        <v>291</v>
      </c>
      <c r="F18287">
        <f t="shared" ca="1" si="859"/>
        <v>247</v>
      </c>
      <c r="H18287">
        <f t="shared" ca="1" si="860"/>
        <v>44</v>
      </c>
    </row>
    <row r="18288" spans="5:8" x14ac:dyDescent="0.2">
      <c r="E18288">
        <f t="shared" ca="1" si="858"/>
        <v>301</v>
      </c>
      <c r="F18288">
        <f t="shared" ca="1" si="859"/>
        <v>237</v>
      </c>
      <c r="H18288">
        <f t="shared" ca="1" si="860"/>
        <v>64</v>
      </c>
    </row>
    <row r="18289" spans="5:8" x14ac:dyDescent="0.2">
      <c r="E18289">
        <f t="shared" ca="1" si="858"/>
        <v>287</v>
      </c>
      <c r="F18289">
        <f t="shared" ca="1" si="859"/>
        <v>251</v>
      </c>
      <c r="H18289">
        <f t="shared" ca="1" si="860"/>
        <v>36</v>
      </c>
    </row>
    <row r="18290" spans="5:8" x14ac:dyDescent="0.2">
      <c r="E18290">
        <f t="shared" ca="1" si="858"/>
        <v>266</v>
      </c>
      <c r="F18290">
        <f t="shared" ca="1" si="859"/>
        <v>272</v>
      </c>
      <c r="H18290">
        <f t="shared" ca="1" si="860"/>
        <v>-6</v>
      </c>
    </row>
    <row r="18291" spans="5:8" x14ac:dyDescent="0.2">
      <c r="E18291">
        <f t="shared" ca="1" si="858"/>
        <v>296</v>
      </c>
      <c r="F18291">
        <f t="shared" ca="1" si="859"/>
        <v>242</v>
      </c>
      <c r="H18291">
        <f t="shared" ca="1" si="860"/>
        <v>54</v>
      </c>
    </row>
    <row r="18292" spans="5:8" x14ac:dyDescent="0.2">
      <c r="E18292">
        <f t="shared" ca="1" si="858"/>
        <v>296</v>
      </c>
      <c r="F18292">
        <f t="shared" ca="1" si="859"/>
        <v>242</v>
      </c>
      <c r="H18292">
        <f t="shared" ca="1" si="860"/>
        <v>54</v>
      </c>
    </row>
    <row r="18293" spans="5:8" x14ac:dyDescent="0.2">
      <c r="E18293">
        <f t="shared" ca="1" si="858"/>
        <v>291</v>
      </c>
      <c r="F18293">
        <f t="shared" ca="1" si="859"/>
        <v>247</v>
      </c>
      <c r="H18293">
        <f t="shared" ca="1" si="860"/>
        <v>44</v>
      </c>
    </row>
    <row r="18294" spans="5:8" x14ac:dyDescent="0.2">
      <c r="E18294">
        <f t="shared" ca="1" si="858"/>
        <v>298</v>
      </c>
      <c r="F18294">
        <f t="shared" ca="1" si="859"/>
        <v>240</v>
      </c>
      <c r="H18294">
        <f t="shared" ca="1" si="860"/>
        <v>58</v>
      </c>
    </row>
    <row r="18295" spans="5:8" x14ac:dyDescent="0.2">
      <c r="E18295">
        <f t="shared" ca="1" si="858"/>
        <v>252</v>
      </c>
      <c r="F18295">
        <f t="shared" ca="1" si="859"/>
        <v>286</v>
      </c>
      <c r="H18295">
        <f t="shared" ca="1" si="860"/>
        <v>-34</v>
      </c>
    </row>
    <row r="18296" spans="5:8" x14ac:dyDescent="0.2">
      <c r="E18296">
        <f t="shared" ca="1" si="858"/>
        <v>274</v>
      </c>
      <c r="F18296">
        <f t="shared" ca="1" si="859"/>
        <v>264</v>
      </c>
      <c r="H18296">
        <f t="shared" ca="1" si="860"/>
        <v>10</v>
      </c>
    </row>
    <row r="18297" spans="5:8" x14ac:dyDescent="0.2">
      <c r="E18297">
        <f t="shared" ca="1" si="858"/>
        <v>270</v>
      </c>
      <c r="F18297">
        <f t="shared" ca="1" si="859"/>
        <v>268</v>
      </c>
      <c r="H18297">
        <f t="shared" ca="1" si="860"/>
        <v>2</v>
      </c>
    </row>
    <row r="18298" spans="5:8" x14ac:dyDescent="0.2">
      <c r="E18298">
        <f t="shared" ca="1" si="858"/>
        <v>255</v>
      </c>
      <c r="F18298">
        <f t="shared" ca="1" si="859"/>
        <v>283</v>
      </c>
      <c r="H18298">
        <f t="shared" ca="1" si="860"/>
        <v>-28</v>
      </c>
    </row>
    <row r="18299" spans="5:8" x14ac:dyDescent="0.2">
      <c r="E18299">
        <f t="shared" ca="1" si="858"/>
        <v>293</v>
      </c>
      <c r="F18299">
        <f t="shared" ca="1" si="859"/>
        <v>245</v>
      </c>
      <c r="H18299">
        <f t="shared" ca="1" si="860"/>
        <v>48</v>
      </c>
    </row>
    <row r="18300" spans="5:8" x14ac:dyDescent="0.2">
      <c r="E18300">
        <f t="shared" ca="1" si="858"/>
        <v>298</v>
      </c>
      <c r="F18300">
        <f t="shared" ca="1" si="859"/>
        <v>240</v>
      </c>
      <c r="H18300">
        <f t="shared" ca="1" si="860"/>
        <v>58</v>
      </c>
    </row>
    <row r="18301" spans="5:8" x14ac:dyDescent="0.2">
      <c r="E18301">
        <f t="shared" ca="1" si="858"/>
        <v>261</v>
      </c>
      <c r="F18301">
        <f t="shared" ca="1" si="859"/>
        <v>277</v>
      </c>
      <c r="H18301">
        <f t="shared" ca="1" si="860"/>
        <v>-16</v>
      </c>
    </row>
    <row r="18302" spans="5:8" x14ac:dyDescent="0.2">
      <c r="E18302">
        <f t="shared" ca="1" si="858"/>
        <v>272</v>
      </c>
      <c r="F18302">
        <f t="shared" ca="1" si="859"/>
        <v>266</v>
      </c>
      <c r="H18302">
        <f t="shared" ca="1" si="860"/>
        <v>6</v>
      </c>
    </row>
    <row r="18303" spans="5:8" x14ac:dyDescent="0.2">
      <c r="E18303">
        <f t="shared" ca="1" si="858"/>
        <v>287</v>
      </c>
      <c r="F18303">
        <f t="shared" ca="1" si="859"/>
        <v>251</v>
      </c>
      <c r="H18303">
        <f t="shared" ca="1" si="860"/>
        <v>36</v>
      </c>
    </row>
    <row r="18304" spans="5:8" x14ac:dyDescent="0.2">
      <c r="E18304">
        <f t="shared" ca="1" si="858"/>
        <v>267</v>
      </c>
      <c r="F18304">
        <f t="shared" ca="1" si="859"/>
        <v>271</v>
      </c>
      <c r="H18304">
        <f t="shared" ca="1" si="860"/>
        <v>-4</v>
      </c>
    </row>
    <row r="18305" spans="5:8" x14ac:dyDescent="0.2">
      <c r="E18305">
        <f t="shared" ca="1" si="858"/>
        <v>289</v>
      </c>
      <c r="F18305">
        <f t="shared" ca="1" si="859"/>
        <v>249</v>
      </c>
      <c r="H18305">
        <f t="shared" ca="1" si="860"/>
        <v>40</v>
      </c>
    </row>
    <row r="18306" spans="5:8" x14ac:dyDescent="0.2">
      <c r="E18306">
        <f t="shared" ca="1" si="858"/>
        <v>281</v>
      </c>
      <c r="F18306">
        <f t="shared" ca="1" si="859"/>
        <v>257</v>
      </c>
      <c r="H18306">
        <f t="shared" ca="1" si="860"/>
        <v>24</v>
      </c>
    </row>
    <row r="18307" spans="5:8" x14ac:dyDescent="0.2">
      <c r="E18307">
        <f t="shared" ca="1" si="858"/>
        <v>260</v>
      </c>
      <c r="F18307">
        <f t="shared" ca="1" si="859"/>
        <v>278</v>
      </c>
      <c r="H18307">
        <f t="shared" ca="1" si="860"/>
        <v>-18</v>
      </c>
    </row>
    <row r="18308" spans="5:8" x14ac:dyDescent="0.2">
      <c r="E18308">
        <f t="shared" ca="1" si="858"/>
        <v>286</v>
      </c>
      <c r="F18308">
        <f t="shared" ca="1" si="859"/>
        <v>252</v>
      </c>
      <c r="H18308">
        <f t="shared" ca="1" si="860"/>
        <v>34</v>
      </c>
    </row>
    <row r="18309" spans="5:8" x14ac:dyDescent="0.2">
      <c r="E18309">
        <f t="shared" ca="1" si="858"/>
        <v>296</v>
      </c>
      <c r="F18309">
        <f t="shared" ca="1" si="859"/>
        <v>242</v>
      </c>
      <c r="H18309">
        <f t="shared" ca="1" si="860"/>
        <v>54</v>
      </c>
    </row>
    <row r="18310" spans="5:8" x14ac:dyDescent="0.2">
      <c r="E18310">
        <f t="shared" ca="1" si="858"/>
        <v>251</v>
      </c>
      <c r="F18310">
        <f t="shared" ca="1" si="859"/>
        <v>287</v>
      </c>
      <c r="H18310">
        <f t="shared" ca="1" si="860"/>
        <v>-36</v>
      </c>
    </row>
    <row r="18311" spans="5:8" x14ac:dyDescent="0.2">
      <c r="E18311">
        <f t="shared" ca="1" si="858"/>
        <v>262</v>
      </c>
      <c r="F18311">
        <f t="shared" ca="1" si="859"/>
        <v>276</v>
      </c>
      <c r="H18311">
        <f t="shared" ca="1" si="860"/>
        <v>-14</v>
      </c>
    </row>
    <row r="18312" spans="5:8" x14ac:dyDescent="0.2">
      <c r="E18312">
        <f t="shared" ca="1" si="858"/>
        <v>260</v>
      </c>
      <c r="F18312">
        <f t="shared" ca="1" si="859"/>
        <v>278</v>
      </c>
      <c r="H18312">
        <f t="shared" ca="1" si="860"/>
        <v>-18</v>
      </c>
    </row>
    <row r="18313" spans="5:8" x14ac:dyDescent="0.2">
      <c r="E18313">
        <f t="shared" ca="1" si="858"/>
        <v>259</v>
      </c>
      <c r="F18313">
        <f t="shared" ca="1" si="859"/>
        <v>279</v>
      </c>
      <c r="H18313">
        <f t="shared" ca="1" si="860"/>
        <v>-20</v>
      </c>
    </row>
    <row r="18314" spans="5:8" x14ac:dyDescent="0.2">
      <c r="E18314">
        <f t="shared" ca="1" si="858"/>
        <v>251</v>
      </c>
      <c r="F18314">
        <f t="shared" ca="1" si="859"/>
        <v>287</v>
      </c>
      <c r="H18314">
        <f t="shared" ca="1" si="860"/>
        <v>-36</v>
      </c>
    </row>
    <row r="18315" spans="5:8" x14ac:dyDescent="0.2">
      <c r="E18315">
        <f t="shared" ca="1" si="858"/>
        <v>274</v>
      </c>
      <c r="F18315">
        <f t="shared" ca="1" si="859"/>
        <v>264</v>
      </c>
      <c r="H18315">
        <f t="shared" ca="1" si="860"/>
        <v>10</v>
      </c>
    </row>
    <row r="18316" spans="5:8" x14ac:dyDescent="0.2">
      <c r="E18316">
        <f t="shared" ca="1" si="858"/>
        <v>259</v>
      </c>
      <c r="F18316">
        <f t="shared" ca="1" si="859"/>
        <v>279</v>
      </c>
      <c r="H18316">
        <f t="shared" ca="1" si="860"/>
        <v>-20</v>
      </c>
    </row>
    <row r="18317" spans="5:8" x14ac:dyDescent="0.2">
      <c r="E18317">
        <f t="shared" ca="1" si="858"/>
        <v>276</v>
      </c>
      <c r="F18317">
        <f t="shared" ca="1" si="859"/>
        <v>262</v>
      </c>
      <c r="H18317">
        <f t="shared" ca="1" si="860"/>
        <v>14</v>
      </c>
    </row>
    <row r="18318" spans="5:8" x14ac:dyDescent="0.2">
      <c r="E18318">
        <f t="shared" ca="1" si="858"/>
        <v>271</v>
      </c>
      <c r="F18318">
        <f t="shared" ca="1" si="859"/>
        <v>267</v>
      </c>
      <c r="H18318">
        <f t="shared" ca="1" si="860"/>
        <v>4</v>
      </c>
    </row>
    <row r="18319" spans="5:8" x14ac:dyDescent="0.2">
      <c r="E18319">
        <f t="shared" ca="1" si="858"/>
        <v>278</v>
      </c>
      <c r="F18319">
        <f t="shared" ca="1" si="859"/>
        <v>260</v>
      </c>
      <c r="H18319">
        <f t="shared" ca="1" si="860"/>
        <v>18</v>
      </c>
    </row>
    <row r="18320" spans="5:8" x14ac:dyDescent="0.2">
      <c r="E18320">
        <f t="shared" ca="1" si="858"/>
        <v>282</v>
      </c>
      <c r="F18320">
        <f t="shared" ca="1" si="859"/>
        <v>256</v>
      </c>
      <c r="H18320">
        <f t="shared" ca="1" si="860"/>
        <v>26</v>
      </c>
    </row>
    <row r="18321" spans="5:8" x14ac:dyDescent="0.2">
      <c r="E18321">
        <f t="shared" ca="1" si="858"/>
        <v>272</v>
      </c>
      <c r="F18321">
        <f t="shared" ca="1" si="859"/>
        <v>266</v>
      </c>
      <c r="H18321">
        <f t="shared" ca="1" si="860"/>
        <v>6</v>
      </c>
    </row>
    <row r="18322" spans="5:8" x14ac:dyDescent="0.2">
      <c r="E18322">
        <f t="shared" ca="1" si="858"/>
        <v>292</v>
      </c>
      <c r="F18322">
        <f t="shared" ca="1" si="859"/>
        <v>246</v>
      </c>
      <c r="H18322">
        <f t="shared" ca="1" si="860"/>
        <v>46</v>
      </c>
    </row>
    <row r="18323" spans="5:8" x14ac:dyDescent="0.2">
      <c r="E18323">
        <f t="shared" ca="1" si="858"/>
        <v>277</v>
      </c>
      <c r="F18323">
        <f t="shared" ca="1" si="859"/>
        <v>261</v>
      </c>
      <c r="H18323">
        <f t="shared" ca="1" si="860"/>
        <v>16</v>
      </c>
    </row>
    <row r="18324" spans="5:8" x14ac:dyDescent="0.2">
      <c r="E18324">
        <f t="shared" ca="1" si="858"/>
        <v>270</v>
      </c>
      <c r="F18324">
        <f t="shared" ca="1" si="859"/>
        <v>268</v>
      </c>
      <c r="H18324">
        <f t="shared" ca="1" si="860"/>
        <v>2</v>
      </c>
    </row>
    <row r="18325" spans="5:8" x14ac:dyDescent="0.2">
      <c r="E18325">
        <f t="shared" ca="1" si="858"/>
        <v>278</v>
      </c>
      <c r="F18325">
        <f t="shared" ca="1" si="859"/>
        <v>260</v>
      </c>
      <c r="H18325">
        <f t="shared" ca="1" si="860"/>
        <v>18</v>
      </c>
    </row>
    <row r="18326" spans="5:8" x14ac:dyDescent="0.2">
      <c r="E18326">
        <f t="shared" ca="1" si="858"/>
        <v>277</v>
      </c>
      <c r="F18326">
        <f t="shared" ca="1" si="859"/>
        <v>261</v>
      </c>
      <c r="H18326">
        <f t="shared" ca="1" si="860"/>
        <v>16</v>
      </c>
    </row>
    <row r="18327" spans="5:8" x14ac:dyDescent="0.2">
      <c r="E18327">
        <f t="shared" ca="1" si="858"/>
        <v>261</v>
      </c>
      <c r="F18327">
        <f t="shared" ca="1" si="859"/>
        <v>277</v>
      </c>
      <c r="H18327">
        <f t="shared" ca="1" si="860"/>
        <v>-16</v>
      </c>
    </row>
    <row r="18328" spans="5:8" x14ac:dyDescent="0.2">
      <c r="E18328">
        <f t="shared" ca="1" si="858"/>
        <v>292</v>
      </c>
      <c r="F18328">
        <f t="shared" ca="1" si="859"/>
        <v>246</v>
      </c>
      <c r="H18328">
        <f t="shared" ca="1" si="860"/>
        <v>46</v>
      </c>
    </row>
    <row r="18329" spans="5:8" x14ac:dyDescent="0.2">
      <c r="E18329">
        <f t="shared" ca="1" si="858"/>
        <v>282</v>
      </c>
      <c r="F18329">
        <f t="shared" ca="1" si="859"/>
        <v>256</v>
      </c>
      <c r="H18329">
        <f t="shared" ca="1" si="860"/>
        <v>26</v>
      </c>
    </row>
    <row r="18330" spans="5:8" x14ac:dyDescent="0.2">
      <c r="E18330">
        <f t="shared" ca="1" si="858"/>
        <v>296</v>
      </c>
      <c r="F18330">
        <f t="shared" ca="1" si="859"/>
        <v>242</v>
      </c>
      <c r="H18330">
        <f t="shared" ca="1" si="860"/>
        <v>54</v>
      </c>
    </row>
    <row r="18331" spans="5:8" x14ac:dyDescent="0.2">
      <c r="E18331">
        <f t="shared" ca="1" si="858"/>
        <v>313</v>
      </c>
      <c r="F18331">
        <f t="shared" ca="1" si="859"/>
        <v>225</v>
      </c>
      <c r="H18331">
        <f t="shared" ca="1" si="860"/>
        <v>88</v>
      </c>
    </row>
    <row r="18332" spans="5:8" x14ac:dyDescent="0.2">
      <c r="E18332">
        <f t="shared" ca="1" si="858"/>
        <v>260</v>
      </c>
      <c r="F18332">
        <f t="shared" ca="1" si="859"/>
        <v>278</v>
      </c>
      <c r="H18332">
        <f t="shared" ca="1" si="860"/>
        <v>-18</v>
      </c>
    </row>
    <row r="18333" spans="5:8" x14ac:dyDescent="0.2">
      <c r="E18333">
        <f t="shared" ca="1" si="858"/>
        <v>282</v>
      </c>
      <c r="F18333">
        <f t="shared" ca="1" si="859"/>
        <v>256</v>
      </c>
      <c r="H18333">
        <f t="shared" ca="1" si="860"/>
        <v>26</v>
      </c>
    </row>
    <row r="18334" spans="5:8" x14ac:dyDescent="0.2">
      <c r="E18334">
        <f t="shared" ca="1" si="858"/>
        <v>296</v>
      </c>
      <c r="F18334">
        <f t="shared" ca="1" si="859"/>
        <v>242</v>
      </c>
      <c r="H18334">
        <f t="shared" ca="1" si="860"/>
        <v>54</v>
      </c>
    </row>
    <row r="18335" spans="5:8" x14ac:dyDescent="0.2">
      <c r="E18335">
        <f t="shared" ca="1" si="858"/>
        <v>260</v>
      </c>
      <c r="F18335">
        <f t="shared" ca="1" si="859"/>
        <v>278</v>
      </c>
      <c r="H18335">
        <f t="shared" ca="1" si="860"/>
        <v>-18</v>
      </c>
    </row>
    <row r="18336" spans="5:8" x14ac:dyDescent="0.2">
      <c r="E18336">
        <f t="shared" ca="1" si="858"/>
        <v>267</v>
      </c>
      <c r="F18336">
        <f t="shared" ca="1" si="859"/>
        <v>271</v>
      </c>
      <c r="H18336">
        <f t="shared" ca="1" si="860"/>
        <v>-4</v>
      </c>
    </row>
    <row r="18337" spans="5:8" x14ac:dyDescent="0.2">
      <c r="E18337">
        <f t="shared" ca="1" si="858"/>
        <v>280</v>
      </c>
      <c r="F18337">
        <f t="shared" ca="1" si="859"/>
        <v>258</v>
      </c>
      <c r="H18337">
        <f t="shared" ca="1" si="860"/>
        <v>22</v>
      </c>
    </row>
    <row r="18338" spans="5:8" x14ac:dyDescent="0.2">
      <c r="E18338">
        <f t="shared" ca="1" si="858"/>
        <v>282</v>
      </c>
      <c r="F18338">
        <f t="shared" ca="1" si="859"/>
        <v>256</v>
      </c>
      <c r="H18338">
        <f t="shared" ca="1" si="860"/>
        <v>26</v>
      </c>
    </row>
    <row r="18339" spans="5:8" x14ac:dyDescent="0.2">
      <c r="E18339">
        <f t="shared" ref="E18339:E18402" ca="1" si="86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8339">
        <f t="shared" ref="F18339:F18402" ca="1" si="862">538-E18339</f>
        <v>271</v>
      </c>
      <c r="H18339">
        <f t="shared" ref="H18339:H18402" ca="1" si="863">E18339-F18339</f>
        <v>-4</v>
      </c>
    </row>
    <row r="18340" spans="5:8" x14ac:dyDescent="0.2">
      <c r="E18340">
        <f t="shared" ca="1" si="861"/>
        <v>271</v>
      </c>
      <c r="F18340">
        <f t="shared" ca="1" si="862"/>
        <v>267</v>
      </c>
      <c r="H18340">
        <f t="shared" ca="1" si="863"/>
        <v>4</v>
      </c>
    </row>
    <row r="18341" spans="5:8" x14ac:dyDescent="0.2">
      <c r="E18341">
        <f t="shared" ca="1" si="861"/>
        <v>272</v>
      </c>
      <c r="F18341">
        <f t="shared" ca="1" si="862"/>
        <v>266</v>
      </c>
      <c r="H18341">
        <f t="shared" ca="1" si="863"/>
        <v>6</v>
      </c>
    </row>
    <row r="18342" spans="5:8" x14ac:dyDescent="0.2">
      <c r="E18342">
        <f t="shared" ca="1" si="861"/>
        <v>301</v>
      </c>
      <c r="F18342">
        <f t="shared" ca="1" si="862"/>
        <v>237</v>
      </c>
      <c r="H18342">
        <f t="shared" ca="1" si="863"/>
        <v>64</v>
      </c>
    </row>
    <row r="18343" spans="5:8" x14ac:dyDescent="0.2">
      <c r="E18343">
        <f t="shared" ca="1" si="861"/>
        <v>281</v>
      </c>
      <c r="F18343">
        <f t="shared" ca="1" si="862"/>
        <v>257</v>
      </c>
      <c r="H18343">
        <f t="shared" ca="1" si="863"/>
        <v>24</v>
      </c>
    </row>
    <row r="18344" spans="5:8" x14ac:dyDescent="0.2">
      <c r="E18344">
        <f t="shared" ca="1" si="861"/>
        <v>273</v>
      </c>
      <c r="F18344">
        <f t="shared" ca="1" si="862"/>
        <v>265</v>
      </c>
      <c r="H18344">
        <f t="shared" ca="1" si="863"/>
        <v>8</v>
      </c>
    </row>
    <row r="18345" spans="5:8" x14ac:dyDescent="0.2">
      <c r="E18345">
        <f t="shared" ca="1" si="861"/>
        <v>259</v>
      </c>
      <c r="F18345">
        <f t="shared" ca="1" si="862"/>
        <v>279</v>
      </c>
      <c r="H18345">
        <f t="shared" ca="1" si="863"/>
        <v>-20</v>
      </c>
    </row>
    <row r="18346" spans="5:8" x14ac:dyDescent="0.2">
      <c r="E18346">
        <f t="shared" ca="1" si="861"/>
        <v>267</v>
      </c>
      <c r="F18346">
        <f t="shared" ca="1" si="862"/>
        <v>271</v>
      </c>
      <c r="H18346">
        <f t="shared" ca="1" si="863"/>
        <v>-4</v>
      </c>
    </row>
    <row r="18347" spans="5:8" x14ac:dyDescent="0.2">
      <c r="E18347">
        <f t="shared" ca="1" si="861"/>
        <v>317</v>
      </c>
      <c r="F18347">
        <f t="shared" ca="1" si="862"/>
        <v>221</v>
      </c>
      <c r="H18347">
        <f t="shared" ca="1" si="863"/>
        <v>96</v>
      </c>
    </row>
    <row r="18348" spans="5:8" x14ac:dyDescent="0.2">
      <c r="E18348">
        <f t="shared" ca="1" si="861"/>
        <v>276</v>
      </c>
      <c r="F18348">
        <f t="shared" ca="1" si="862"/>
        <v>262</v>
      </c>
      <c r="H18348">
        <f t="shared" ca="1" si="863"/>
        <v>14</v>
      </c>
    </row>
    <row r="18349" spans="5:8" x14ac:dyDescent="0.2">
      <c r="E18349">
        <f t="shared" ca="1" si="861"/>
        <v>307</v>
      </c>
      <c r="F18349">
        <f t="shared" ca="1" si="862"/>
        <v>231</v>
      </c>
      <c r="H18349">
        <f t="shared" ca="1" si="863"/>
        <v>76</v>
      </c>
    </row>
    <row r="18350" spans="5:8" x14ac:dyDescent="0.2">
      <c r="E18350">
        <f t="shared" ca="1" si="861"/>
        <v>271</v>
      </c>
      <c r="F18350">
        <f t="shared" ca="1" si="862"/>
        <v>267</v>
      </c>
      <c r="H18350">
        <f t="shared" ca="1" si="863"/>
        <v>4</v>
      </c>
    </row>
    <row r="18351" spans="5:8" x14ac:dyDescent="0.2">
      <c r="E18351">
        <f t="shared" ca="1" si="861"/>
        <v>265</v>
      </c>
      <c r="F18351">
        <f t="shared" ca="1" si="862"/>
        <v>273</v>
      </c>
      <c r="H18351">
        <f t="shared" ca="1" si="863"/>
        <v>-8</v>
      </c>
    </row>
    <row r="18352" spans="5:8" x14ac:dyDescent="0.2">
      <c r="E18352">
        <f t="shared" ca="1" si="861"/>
        <v>259</v>
      </c>
      <c r="F18352">
        <f t="shared" ca="1" si="862"/>
        <v>279</v>
      </c>
      <c r="H18352">
        <f t="shared" ca="1" si="863"/>
        <v>-20</v>
      </c>
    </row>
    <row r="18353" spans="5:8" x14ac:dyDescent="0.2">
      <c r="E18353">
        <f t="shared" ca="1" si="861"/>
        <v>296</v>
      </c>
      <c r="F18353">
        <f t="shared" ca="1" si="862"/>
        <v>242</v>
      </c>
      <c r="H18353">
        <f t="shared" ca="1" si="863"/>
        <v>54</v>
      </c>
    </row>
    <row r="18354" spans="5:8" x14ac:dyDescent="0.2">
      <c r="E18354">
        <f t="shared" ca="1" si="861"/>
        <v>289</v>
      </c>
      <c r="F18354">
        <f t="shared" ca="1" si="862"/>
        <v>249</v>
      </c>
      <c r="H18354">
        <f t="shared" ca="1" si="863"/>
        <v>40</v>
      </c>
    </row>
    <row r="18355" spans="5:8" x14ac:dyDescent="0.2">
      <c r="E18355">
        <f t="shared" ca="1" si="861"/>
        <v>296</v>
      </c>
      <c r="F18355">
        <f t="shared" ca="1" si="862"/>
        <v>242</v>
      </c>
      <c r="H18355">
        <f t="shared" ca="1" si="863"/>
        <v>54</v>
      </c>
    </row>
    <row r="18356" spans="5:8" x14ac:dyDescent="0.2">
      <c r="E18356">
        <f t="shared" ca="1" si="861"/>
        <v>259</v>
      </c>
      <c r="F18356">
        <f t="shared" ca="1" si="862"/>
        <v>279</v>
      </c>
      <c r="H18356">
        <f t="shared" ca="1" si="863"/>
        <v>-20</v>
      </c>
    </row>
    <row r="18357" spans="5:8" x14ac:dyDescent="0.2">
      <c r="E18357">
        <f t="shared" ca="1" si="861"/>
        <v>251</v>
      </c>
      <c r="F18357">
        <f t="shared" ca="1" si="862"/>
        <v>287</v>
      </c>
      <c r="H18357">
        <f t="shared" ca="1" si="863"/>
        <v>-36</v>
      </c>
    </row>
    <row r="18358" spans="5:8" x14ac:dyDescent="0.2">
      <c r="E18358">
        <f t="shared" ca="1" si="861"/>
        <v>287</v>
      </c>
      <c r="F18358">
        <f t="shared" ca="1" si="862"/>
        <v>251</v>
      </c>
      <c r="H18358">
        <f t="shared" ca="1" si="863"/>
        <v>36</v>
      </c>
    </row>
    <row r="18359" spans="5:8" x14ac:dyDescent="0.2">
      <c r="E18359">
        <f t="shared" ca="1" si="861"/>
        <v>275</v>
      </c>
      <c r="F18359">
        <f t="shared" ca="1" si="862"/>
        <v>263</v>
      </c>
      <c r="H18359">
        <f t="shared" ca="1" si="863"/>
        <v>12</v>
      </c>
    </row>
    <row r="18360" spans="5:8" x14ac:dyDescent="0.2">
      <c r="E18360">
        <f t="shared" ca="1" si="861"/>
        <v>283</v>
      </c>
      <c r="F18360">
        <f t="shared" ca="1" si="862"/>
        <v>255</v>
      </c>
      <c r="H18360">
        <f t="shared" ca="1" si="863"/>
        <v>28</v>
      </c>
    </row>
    <row r="18361" spans="5:8" x14ac:dyDescent="0.2">
      <c r="E18361">
        <f t="shared" ca="1" si="861"/>
        <v>245</v>
      </c>
      <c r="F18361">
        <f t="shared" ca="1" si="862"/>
        <v>293</v>
      </c>
      <c r="H18361">
        <f t="shared" ca="1" si="863"/>
        <v>-48</v>
      </c>
    </row>
    <row r="18362" spans="5:8" x14ac:dyDescent="0.2">
      <c r="E18362">
        <f t="shared" ca="1" si="861"/>
        <v>273</v>
      </c>
      <c r="F18362">
        <f t="shared" ca="1" si="862"/>
        <v>265</v>
      </c>
      <c r="H18362">
        <f t="shared" ca="1" si="863"/>
        <v>8</v>
      </c>
    </row>
    <row r="18363" spans="5:8" x14ac:dyDescent="0.2">
      <c r="E18363">
        <f t="shared" ca="1" si="861"/>
        <v>262</v>
      </c>
      <c r="F18363">
        <f t="shared" ca="1" si="862"/>
        <v>276</v>
      </c>
      <c r="H18363">
        <f t="shared" ca="1" si="863"/>
        <v>-14</v>
      </c>
    </row>
    <row r="18364" spans="5:8" x14ac:dyDescent="0.2">
      <c r="E18364">
        <f t="shared" ca="1" si="861"/>
        <v>265</v>
      </c>
      <c r="F18364">
        <f t="shared" ca="1" si="862"/>
        <v>273</v>
      </c>
      <c r="H18364">
        <f t="shared" ca="1" si="863"/>
        <v>-8</v>
      </c>
    </row>
    <row r="18365" spans="5:8" x14ac:dyDescent="0.2">
      <c r="E18365">
        <f t="shared" ca="1" si="861"/>
        <v>225</v>
      </c>
      <c r="F18365">
        <f t="shared" ca="1" si="862"/>
        <v>313</v>
      </c>
      <c r="H18365">
        <f t="shared" ca="1" si="863"/>
        <v>-88</v>
      </c>
    </row>
    <row r="18366" spans="5:8" x14ac:dyDescent="0.2">
      <c r="E18366">
        <f t="shared" ca="1" si="861"/>
        <v>270</v>
      </c>
      <c r="F18366">
        <f t="shared" ca="1" si="862"/>
        <v>268</v>
      </c>
      <c r="H18366">
        <f t="shared" ca="1" si="863"/>
        <v>2</v>
      </c>
    </row>
    <row r="18367" spans="5:8" x14ac:dyDescent="0.2">
      <c r="E18367">
        <f t="shared" ca="1" si="861"/>
        <v>286</v>
      </c>
      <c r="F18367">
        <f t="shared" ca="1" si="862"/>
        <v>252</v>
      </c>
      <c r="H18367">
        <f t="shared" ca="1" si="863"/>
        <v>34</v>
      </c>
    </row>
    <row r="18368" spans="5:8" x14ac:dyDescent="0.2">
      <c r="E18368">
        <f t="shared" ca="1" si="861"/>
        <v>280</v>
      </c>
      <c r="F18368">
        <f t="shared" ca="1" si="862"/>
        <v>258</v>
      </c>
      <c r="H18368">
        <f t="shared" ca="1" si="863"/>
        <v>22</v>
      </c>
    </row>
    <row r="18369" spans="5:8" x14ac:dyDescent="0.2">
      <c r="E18369">
        <f t="shared" ca="1" si="861"/>
        <v>241</v>
      </c>
      <c r="F18369">
        <f t="shared" ca="1" si="862"/>
        <v>297</v>
      </c>
      <c r="H18369">
        <f t="shared" ca="1" si="863"/>
        <v>-56</v>
      </c>
    </row>
    <row r="18370" spans="5:8" x14ac:dyDescent="0.2">
      <c r="E18370">
        <f t="shared" ca="1" si="861"/>
        <v>307</v>
      </c>
      <c r="F18370">
        <f t="shared" ca="1" si="862"/>
        <v>231</v>
      </c>
      <c r="H18370">
        <f t="shared" ca="1" si="863"/>
        <v>76</v>
      </c>
    </row>
    <row r="18371" spans="5:8" x14ac:dyDescent="0.2">
      <c r="E18371">
        <f t="shared" ca="1" si="861"/>
        <v>240</v>
      </c>
      <c r="F18371">
        <f t="shared" ca="1" si="862"/>
        <v>298</v>
      </c>
      <c r="H18371">
        <f t="shared" ca="1" si="863"/>
        <v>-58</v>
      </c>
    </row>
    <row r="18372" spans="5:8" x14ac:dyDescent="0.2">
      <c r="E18372">
        <f t="shared" ca="1" si="861"/>
        <v>292</v>
      </c>
      <c r="F18372">
        <f t="shared" ca="1" si="862"/>
        <v>246</v>
      </c>
      <c r="H18372">
        <f t="shared" ca="1" si="863"/>
        <v>46</v>
      </c>
    </row>
    <row r="18373" spans="5:8" x14ac:dyDescent="0.2">
      <c r="E18373">
        <f t="shared" ca="1" si="861"/>
        <v>261</v>
      </c>
      <c r="F18373">
        <f t="shared" ca="1" si="862"/>
        <v>277</v>
      </c>
      <c r="H18373">
        <f t="shared" ca="1" si="863"/>
        <v>-16</v>
      </c>
    </row>
    <row r="18374" spans="5:8" x14ac:dyDescent="0.2">
      <c r="E18374">
        <f t="shared" ca="1" si="861"/>
        <v>288</v>
      </c>
      <c r="F18374">
        <f t="shared" ca="1" si="862"/>
        <v>250</v>
      </c>
      <c r="H18374">
        <f t="shared" ca="1" si="863"/>
        <v>38</v>
      </c>
    </row>
    <row r="18375" spans="5:8" x14ac:dyDescent="0.2">
      <c r="E18375">
        <f t="shared" ca="1" si="861"/>
        <v>298</v>
      </c>
      <c r="F18375">
        <f t="shared" ca="1" si="862"/>
        <v>240</v>
      </c>
      <c r="H18375">
        <f t="shared" ca="1" si="863"/>
        <v>58</v>
      </c>
    </row>
    <row r="18376" spans="5:8" x14ac:dyDescent="0.2">
      <c r="E18376">
        <f t="shared" ca="1" si="861"/>
        <v>263</v>
      </c>
      <c r="F18376">
        <f t="shared" ca="1" si="862"/>
        <v>275</v>
      </c>
      <c r="H18376">
        <f t="shared" ca="1" si="863"/>
        <v>-12</v>
      </c>
    </row>
    <row r="18377" spans="5:8" x14ac:dyDescent="0.2">
      <c r="E18377">
        <f t="shared" ca="1" si="861"/>
        <v>312</v>
      </c>
      <c r="F18377">
        <f t="shared" ca="1" si="862"/>
        <v>226</v>
      </c>
      <c r="H18377">
        <f t="shared" ca="1" si="863"/>
        <v>86</v>
      </c>
    </row>
    <row r="18378" spans="5:8" x14ac:dyDescent="0.2">
      <c r="E18378">
        <f t="shared" ca="1" si="861"/>
        <v>286</v>
      </c>
      <c r="F18378">
        <f t="shared" ca="1" si="862"/>
        <v>252</v>
      </c>
      <c r="H18378">
        <f t="shared" ca="1" si="863"/>
        <v>34</v>
      </c>
    </row>
    <row r="18379" spans="5:8" x14ac:dyDescent="0.2">
      <c r="E18379">
        <f t="shared" ca="1" si="861"/>
        <v>247</v>
      </c>
      <c r="F18379">
        <f t="shared" ca="1" si="862"/>
        <v>291</v>
      </c>
      <c r="H18379">
        <f t="shared" ca="1" si="863"/>
        <v>-44</v>
      </c>
    </row>
    <row r="18380" spans="5:8" x14ac:dyDescent="0.2">
      <c r="E18380">
        <f t="shared" ca="1" si="861"/>
        <v>280</v>
      </c>
      <c r="F18380">
        <f t="shared" ca="1" si="862"/>
        <v>258</v>
      </c>
      <c r="H18380">
        <f t="shared" ca="1" si="863"/>
        <v>22</v>
      </c>
    </row>
    <row r="18381" spans="5:8" x14ac:dyDescent="0.2">
      <c r="E18381">
        <f t="shared" ca="1" si="861"/>
        <v>262</v>
      </c>
      <c r="F18381">
        <f t="shared" ca="1" si="862"/>
        <v>276</v>
      </c>
      <c r="H18381">
        <f t="shared" ca="1" si="863"/>
        <v>-14</v>
      </c>
    </row>
    <row r="18382" spans="5:8" x14ac:dyDescent="0.2">
      <c r="E18382">
        <f t="shared" ca="1" si="861"/>
        <v>308</v>
      </c>
      <c r="F18382">
        <f t="shared" ca="1" si="862"/>
        <v>230</v>
      </c>
      <c r="H18382">
        <f t="shared" ca="1" si="863"/>
        <v>78</v>
      </c>
    </row>
    <row r="18383" spans="5:8" x14ac:dyDescent="0.2">
      <c r="E18383">
        <f t="shared" ca="1" si="861"/>
        <v>288</v>
      </c>
      <c r="F18383">
        <f t="shared" ca="1" si="862"/>
        <v>250</v>
      </c>
      <c r="H18383">
        <f t="shared" ca="1" si="863"/>
        <v>38</v>
      </c>
    </row>
    <row r="18384" spans="5:8" x14ac:dyDescent="0.2">
      <c r="E18384">
        <f t="shared" ca="1" si="861"/>
        <v>281</v>
      </c>
      <c r="F18384">
        <f t="shared" ca="1" si="862"/>
        <v>257</v>
      </c>
      <c r="H18384">
        <f t="shared" ca="1" si="863"/>
        <v>24</v>
      </c>
    </row>
    <row r="18385" spans="5:8" x14ac:dyDescent="0.2">
      <c r="E18385">
        <f t="shared" ca="1" si="861"/>
        <v>283</v>
      </c>
      <c r="F18385">
        <f t="shared" ca="1" si="862"/>
        <v>255</v>
      </c>
      <c r="H18385">
        <f t="shared" ca="1" si="863"/>
        <v>28</v>
      </c>
    </row>
    <row r="18386" spans="5:8" x14ac:dyDescent="0.2">
      <c r="E18386">
        <f t="shared" ca="1" si="861"/>
        <v>297</v>
      </c>
      <c r="F18386">
        <f t="shared" ca="1" si="862"/>
        <v>241</v>
      </c>
      <c r="H18386">
        <f t="shared" ca="1" si="863"/>
        <v>56</v>
      </c>
    </row>
    <row r="18387" spans="5:8" x14ac:dyDescent="0.2">
      <c r="E18387">
        <f t="shared" ca="1" si="861"/>
        <v>299</v>
      </c>
      <c r="F18387">
        <f t="shared" ca="1" si="862"/>
        <v>239</v>
      </c>
      <c r="H18387">
        <f t="shared" ca="1" si="863"/>
        <v>60</v>
      </c>
    </row>
    <row r="18388" spans="5:8" x14ac:dyDescent="0.2">
      <c r="E18388">
        <f t="shared" ca="1" si="861"/>
        <v>247</v>
      </c>
      <c r="F18388">
        <f t="shared" ca="1" si="862"/>
        <v>291</v>
      </c>
      <c r="H18388">
        <f t="shared" ca="1" si="863"/>
        <v>-44</v>
      </c>
    </row>
    <row r="18389" spans="5:8" x14ac:dyDescent="0.2">
      <c r="E18389">
        <f t="shared" ca="1" si="861"/>
        <v>274</v>
      </c>
      <c r="F18389">
        <f t="shared" ca="1" si="862"/>
        <v>264</v>
      </c>
      <c r="H18389">
        <f t="shared" ca="1" si="863"/>
        <v>10</v>
      </c>
    </row>
    <row r="18390" spans="5:8" x14ac:dyDescent="0.2">
      <c r="E18390">
        <f t="shared" ca="1" si="861"/>
        <v>272</v>
      </c>
      <c r="F18390">
        <f t="shared" ca="1" si="862"/>
        <v>266</v>
      </c>
      <c r="H18390">
        <f t="shared" ca="1" si="863"/>
        <v>6</v>
      </c>
    </row>
    <row r="18391" spans="5:8" x14ac:dyDescent="0.2">
      <c r="E18391">
        <f t="shared" ca="1" si="861"/>
        <v>260</v>
      </c>
      <c r="F18391">
        <f t="shared" ca="1" si="862"/>
        <v>278</v>
      </c>
      <c r="H18391">
        <f t="shared" ca="1" si="863"/>
        <v>-18</v>
      </c>
    </row>
    <row r="18392" spans="5:8" x14ac:dyDescent="0.2">
      <c r="E18392">
        <f t="shared" ca="1" si="861"/>
        <v>263</v>
      </c>
      <c r="F18392">
        <f t="shared" ca="1" si="862"/>
        <v>275</v>
      </c>
      <c r="H18392">
        <f t="shared" ca="1" si="863"/>
        <v>-12</v>
      </c>
    </row>
    <row r="18393" spans="5:8" x14ac:dyDescent="0.2">
      <c r="E18393">
        <f t="shared" ca="1" si="861"/>
        <v>264</v>
      </c>
      <c r="F18393">
        <f t="shared" ca="1" si="862"/>
        <v>274</v>
      </c>
      <c r="H18393">
        <f t="shared" ca="1" si="863"/>
        <v>-10</v>
      </c>
    </row>
    <row r="18394" spans="5:8" x14ac:dyDescent="0.2">
      <c r="E18394">
        <f t="shared" ca="1" si="861"/>
        <v>307</v>
      </c>
      <c r="F18394">
        <f t="shared" ca="1" si="862"/>
        <v>231</v>
      </c>
      <c r="H18394">
        <f t="shared" ca="1" si="863"/>
        <v>76</v>
      </c>
    </row>
    <row r="18395" spans="5:8" x14ac:dyDescent="0.2">
      <c r="E18395">
        <f t="shared" ca="1" si="861"/>
        <v>251</v>
      </c>
      <c r="F18395">
        <f t="shared" ca="1" si="862"/>
        <v>287</v>
      </c>
      <c r="H18395">
        <f t="shared" ca="1" si="863"/>
        <v>-36</v>
      </c>
    </row>
    <row r="18396" spans="5:8" x14ac:dyDescent="0.2">
      <c r="E18396">
        <f t="shared" ca="1" si="861"/>
        <v>276</v>
      </c>
      <c r="F18396">
        <f t="shared" ca="1" si="862"/>
        <v>262</v>
      </c>
      <c r="H18396">
        <f t="shared" ca="1" si="863"/>
        <v>14</v>
      </c>
    </row>
    <row r="18397" spans="5:8" x14ac:dyDescent="0.2">
      <c r="E18397">
        <f t="shared" ca="1" si="861"/>
        <v>290</v>
      </c>
      <c r="F18397">
        <f t="shared" ca="1" si="862"/>
        <v>248</v>
      </c>
      <c r="H18397">
        <f t="shared" ca="1" si="863"/>
        <v>42</v>
      </c>
    </row>
    <row r="18398" spans="5:8" x14ac:dyDescent="0.2">
      <c r="E18398">
        <f t="shared" ca="1" si="861"/>
        <v>262</v>
      </c>
      <c r="F18398">
        <f t="shared" ca="1" si="862"/>
        <v>276</v>
      </c>
      <c r="H18398">
        <f t="shared" ca="1" si="863"/>
        <v>-14</v>
      </c>
    </row>
    <row r="18399" spans="5:8" x14ac:dyDescent="0.2">
      <c r="E18399">
        <f t="shared" ca="1" si="861"/>
        <v>286</v>
      </c>
      <c r="F18399">
        <f t="shared" ca="1" si="862"/>
        <v>252</v>
      </c>
      <c r="H18399">
        <f t="shared" ca="1" si="863"/>
        <v>34</v>
      </c>
    </row>
    <row r="18400" spans="5:8" x14ac:dyDescent="0.2">
      <c r="E18400">
        <f t="shared" ca="1" si="861"/>
        <v>270</v>
      </c>
      <c r="F18400">
        <f t="shared" ca="1" si="862"/>
        <v>268</v>
      </c>
      <c r="H18400">
        <f t="shared" ca="1" si="863"/>
        <v>2</v>
      </c>
    </row>
    <row r="18401" spans="5:8" x14ac:dyDescent="0.2">
      <c r="E18401">
        <f t="shared" ca="1" si="861"/>
        <v>246</v>
      </c>
      <c r="F18401">
        <f t="shared" ca="1" si="862"/>
        <v>292</v>
      </c>
      <c r="H18401">
        <f t="shared" ca="1" si="863"/>
        <v>-46</v>
      </c>
    </row>
    <row r="18402" spans="5:8" x14ac:dyDescent="0.2">
      <c r="E18402">
        <f t="shared" ca="1" si="861"/>
        <v>293</v>
      </c>
      <c r="F18402">
        <f t="shared" ca="1" si="862"/>
        <v>245</v>
      </c>
      <c r="H18402">
        <f t="shared" ca="1" si="863"/>
        <v>48</v>
      </c>
    </row>
    <row r="18403" spans="5:8" x14ac:dyDescent="0.2">
      <c r="E18403">
        <f t="shared" ref="E18403:E18466" ca="1" si="86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18403">
        <f t="shared" ref="F18403:F18466" ca="1" si="865">538-E18403</f>
        <v>282</v>
      </c>
      <c r="H18403">
        <f t="shared" ref="H18403:H18466" ca="1" si="866">E18403-F18403</f>
        <v>-26</v>
      </c>
    </row>
    <row r="18404" spans="5:8" x14ac:dyDescent="0.2">
      <c r="E18404">
        <f t="shared" ca="1" si="864"/>
        <v>257</v>
      </c>
      <c r="F18404">
        <f t="shared" ca="1" si="865"/>
        <v>281</v>
      </c>
      <c r="H18404">
        <f t="shared" ca="1" si="866"/>
        <v>-24</v>
      </c>
    </row>
    <row r="18405" spans="5:8" x14ac:dyDescent="0.2">
      <c r="E18405">
        <f t="shared" ca="1" si="864"/>
        <v>255</v>
      </c>
      <c r="F18405">
        <f t="shared" ca="1" si="865"/>
        <v>283</v>
      </c>
      <c r="H18405">
        <f t="shared" ca="1" si="866"/>
        <v>-28</v>
      </c>
    </row>
    <row r="18406" spans="5:8" x14ac:dyDescent="0.2">
      <c r="E18406">
        <f t="shared" ca="1" si="864"/>
        <v>290</v>
      </c>
      <c r="F18406">
        <f t="shared" ca="1" si="865"/>
        <v>248</v>
      </c>
      <c r="H18406">
        <f t="shared" ca="1" si="866"/>
        <v>42</v>
      </c>
    </row>
    <row r="18407" spans="5:8" x14ac:dyDescent="0.2">
      <c r="E18407">
        <f t="shared" ca="1" si="864"/>
        <v>277</v>
      </c>
      <c r="F18407">
        <f t="shared" ca="1" si="865"/>
        <v>261</v>
      </c>
      <c r="H18407">
        <f t="shared" ca="1" si="866"/>
        <v>16</v>
      </c>
    </row>
    <row r="18408" spans="5:8" x14ac:dyDescent="0.2">
      <c r="E18408">
        <f t="shared" ca="1" si="864"/>
        <v>274</v>
      </c>
      <c r="F18408">
        <f t="shared" ca="1" si="865"/>
        <v>264</v>
      </c>
      <c r="H18408">
        <f t="shared" ca="1" si="866"/>
        <v>10</v>
      </c>
    </row>
    <row r="18409" spans="5:8" x14ac:dyDescent="0.2">
      <c r="E18409">
        <f t="shared" ca="1" si="864"/>
        <v>256</v>
      </c>
      <c r="F18409">
        <f t="shared" ca="1" si="865"/>
        <v>282</v>
      </c>
      <c r="H18409">
        <f t="shared" ca="1" si="866"/>
        <v>-26</v>
      </c>
    </row>
    <row r="18410" spans="5:8" x14ac:dyDescent="0.2">
      <c r="E18410">
        <f t="shared" ca="1" si="864"/>
        <v>256</v>
      </c>
      <c r="F18410">
        <f t="shared" ca="1" si="865"/>
        <v>282</v>
      </c>
      <c r="H18410">
        <f t="shared" ca="1" si="866"/>
        <v>-26</v>
      </c>
    </row>
    <row r="18411" spans="5:8" x14ac:dyDescent="0.2">
      <c r="E18411">
        <f t="shared" ca="1" si="864"/>
        <v>287</v>
      </c>
      <c r="F18411">
        <f t="shared" ca="1" si="865"/>
        <v>251</v>
      </c>
      <c r="H18411">
        <f t="shared" ca="1" si="866"/>
        <v>36</v>
      </c>
    </row>
    <row r="18412" spans="5:8" x14ac:dyDescent="0.2">
      <c r="E18412">
        <f t="shared" ca="1" si="864"/>
        <v>257</v>
      </c>
      <c r="F18412">
        <f t="shared" ca="1" si="865"/>
        <v>281</v>
      </c>
      <c r="H18412">
        <f t="shared" ca="1" si="866"/>
        <v>-24</v>
      </c>
    </row>
    <row r="18413" spans="5:8" x14ac:dyDescent="0.2">
      <c r="E18413">
        <f t="shared" ca="1" si="864"/>
        <v>256</v>
      </c>
      <c r="F18413">
        <f t="shared" ca="1" si="865"/>
        <v>282</v>
      </c>
      <c r="H18413">
        <f t="shared" ca="1" si="866"/>
        <v>-26</v>
      </c>
    </row>
    <row r="18414" spans="5:8" x14ac:dyDescent="0.2">
      <c r="E18414">
        <f t="shared" ca="1" si="864"/>
        <v>267</v>
      </c>
      <c r="F18414">
        <f t="shared" ca="1" si="865"/>
        <v>271</v>
      </c>
      <c r="H18414">
        <f t="shared" ca="1" si="866"/>
        <v>-4</v>
      </c>
    </row>
    <row r="18415" spans="5:8" x14ac:dyDescent="0.2">
      <c r="E18415">
        <f t="shared" ca="1" si="864"/>
        <v>277</v>
      </c>
      <c r="F18415">
        <f t="shared" ca="1" si="865"/>
        <v>261</v>
      </c>
      <c r="H18415">
        <f t="shared" ca="1" si="866"/>
        <v>16</v>
      </c>
    </row>
    <row r="18416" spans="5:8" x14ac:dyDescent="0.2">
      <c r="E18416">
        <f t="shared" ca="1" si="864"/>
        <v>266</v>
      </c>
      <c r="F18416">
        <f t="shared" ca="1" si="865"/>
        <v>272</v>
      </c>
      <c r="H18416">
        <f t="shared" ca="1" si="866"/>
        <v>-6</v>
      </c>
    </row>
    <row r="18417" spans="5:8" x14ac:dyDescent="0.2">
      <c r="E18417">
        <f t="shared" ca="1" si="864"/>
        <v>290</v>
      </c>
      <c r="F18417">
        <f t="shared" ca="1" si="865"/>
        <v>248</v>
      </c>
      <c r="H18417">
        <f t="shared" ca="1" si="866"/>
        <v>42</v>
      </c>
    </row>
    <row r="18418" spans="5:8" x14ac:dyDescent="0.2">
      <c r="E18418">
        <f t="shared" ca="1" si="864"/>
        <v>276</v>
      </c>
      <c r="F18418">
        <f t="shared" ca="1" si="865"/>
        <v>262</v>
      </c>
      <c r="H18418">
        <f t="shared" ca="1" si="866"/>
        <v>14</v>
      </c>
    </row>
    <row r="18419" spans="5:8" x14ac:dyDescent="0.2">
      <c r="E18419">
        <f t="shared" ca="1" si="864"/>
        <v>263</v>
      </c>
      <c r="F18419">
        <f t="shared" ca="1" si="865"/>
        <v>275</v>
      </c>
      <c r="H18419">
        <f t="shared" ca="1" si="866"/>
        <v>-12</v>
      </c>
    </row>
    <row r="18420" spans="5:8" x14ac:dyDescent="0.2">
      <c r="E18420">
        <f t="shared" ca="1" si="864"/>
        <v>290</v>
      </c>
      <c r="F18420">
        <f t="shared" ca="1" si="865"/>
        <v>248</v>
      </c>
      <c r="H18420">
        <f t="shared" ca="1" si="866"/>
        <v>42</v>
      </c>
    </row>
    <row r="18421" spans="5:8" x14ac:dyDescent="0.2">
      <c r="E18421">
        <f t="shared" ca="1" si="864"/>
        <v>256</v>
      </c>
      <c r="F18421">
        <f t="shared" ca="1" si="865"/>
        <v>282</v>
      </c>
      <c r="H18421">
        <f t="shared" ca="1" si="866"/>
        <v>-26</v>
      </c>
    </row>
    <row r="18422" spans="5:8" x14ac:dyDescent="0.2">
      <c r="E18422">
        <f t="shared" ca="1" si="864"/>
        <v>287</v>
      </c>
      <c r="F18422">
        <f t="shared" ca="1" si="865"/>
        <v>251</v>
      </c>
      <c r="H18422">
        <f t="shared" ca="1" si="866"/>
        <v>36</v>
      </c>
    </row>
    <row r="18423" spans="5:8" x14ac:dyDescent="0.2">
      <c r="E18423">
        <f t="shared" ca="1" si="864"/>
        <v>308</v>
      </c>
      <c r="F18423">
        <f t="shared" ca="1" si="865"/>
        <v>230</v>
      </c>
      <c r="H18423">
        <f t="shared" ca="1" si="866"/>
        <v>78</v>
      </c>
    </row>
    <row r="18424" spans="5:8" x14ac:dyDescent="0.2">
      <c r="E18424">
        <f t="shared" ca="1" si="864"/>
        <v>271</v>
      </c>
      <c r="F18424">
        <f t="shared" ca="1" si="865"/>
        <v>267</v>
      </c>
      <c r="H18424">
        <f t="shared" ca="1" si="866"/>
        <v>4</v>
      </c>
    </row>
    <row r="18425" spans="5:8" x14ac:dyDescent="0.2">
      <c r="E18425">
        <f t="shared" ca="1" si="864"/>
        <v>241</v>
      </c>
      <c r="F18425">
        <f t="shared" ca="1" si="865"/>
        <v>297</v>
      </c>
      <c r="H18425">
        <f t="shared" ca="1" si="866"/>
        <v>-56</v>
      </c>
    </row>
    <row r="18426" spans="5:8" x14ac:dyDescent="0.2">
      <c r="E18426">
        <f t="shared" ca="1" si="864"/>
        <v>267</v>
      </c>
      <c r="F18426">
        <f t="shared" ca="1" si="865"/>
        <v>271</v>
      </c>
      <c r="H18426">
        <f t="shared" ca="1" si="866"/>
        <v>-4</v>
      </c>
    </row>
    <row r="18427" spans="5:8" x14ac:dyDescent="0.2">
      <c r="E18427">
        <f t="shared" ca="1" si="864"/>
        <v>262</v>
      </c>
      <c r="F18427">
        <f t="shared" ca="1" si="865"/>
        <v>276</v>
      </c>
      <c r="H18427">
        <f t="shared" ca="1" si="866"/>
        <v>-14</v>
      </c>
    </row>
    <row r="18428" spans="5:8" x14ac:dyDescent="0.2">
      <c r="E18428">
        <f t="shared" ca="1" si="864"/>
        <v>280</v>
      </c>
      <c r="F18428">
        <f t="shared" ca="1" si="865"/>
        <v>258</v>
      </c>
      <c r="H18428">
        <f t="shared" ca="1" si="866"/>
        <v>22</v>
      </c>
    </row>
    <row r="18429" spans="5:8" x14ac:dyDescent="0.2">
      <c r="E18429">
        <f t="shared" ca="1" si="864"/>
        <v>271</v>
      </c>
      <c r="F18429">
        <f t="shared" ca="1" si="865"/>
        <v>267</v>
      </c>
      <c r="H18429">
        <f t="shared" ca="1" si="866"/>
        <v>4</v>
      </c>
    </row>
    <row r="18430" spans="5:8" x14ac:dyDescent="0.2">
      <c r="E18430">
        <f t="shared" ca="1" si="864"/>
        <v>301</v>
      </c>
      <c r="F18430">
        <f t="shared" ca="1" si="865"/>
        <v>237</v>
      </c>
      <c r="H18430">
        <f t="shared" ca="1" si="866"/>
        <v>64</v>
      </c>
    </row>
    <row r="18431" spans="5:8" x14ac:dyDescent="0.2">
      <c r="E18431">
        <f t="shared" ca="1" si="864"/>
        <v>267</v>
      </c>
      <c r="F18431">
        <f t="shared" ca="1" si="865"/>
        <v>271</v>
      </c>
      <c r="H18431">
        <f t="shared" ca="1" si="866"/>
        <v>-4</v>
      </c>
    </row>
    <row r="18432" spans="5:8" x14ac:dyDescent="0.2">
      <c r="E18432">
        <f t="shared" ca="1" si="864"/>
        <v>241</v>
      </c>
      <c r="F18432">
        <f t="shared" ca="1" si="865"/>
        <v>297</v>
      </c>
      <c r="H18432">
        <f t="shared" ca="1" si="866"/>
        <v>-56</v>
      </c>
    </row>
    <row r="18433" spans="5:8" x14ac:dyDescent="0.2">
      <c r="E18433">
        <f t="shared" ca="1" si="864"/>
        <v>277</v>
      </c>
      <c r="F18433">
        <f t="shared" ca="1" si="865"/>
        <v>261</v>
      </c>
      <c r="H18433">
        <f t="shared" ca="1" si="866"/>
        <v>16</v>
      </c>
    </row>
    <row r="18434" spans="5:8" x14ac:dyDescent="0.2">
      <c r="E18434">
        <f t="shared" ca="1" si="864"/>
        <v>280</v>
      </c>
      <c r="F18434">
        <f t="shared" ca="1" si="865"/>
        <v>258</v>
      </c>
      <c r="H18434">
        <f t="shared" ca="1" si="866"/>
        <v>22</v>
      </c>
    </row>
    <row r="18435" spans="5:8" x14ac:dyDescent="0.2">
      <c r="E18435">
        <f t="shared" ca="1" si="864"/>
        <v>260</v>
      </c>
      <c r="F18435">
        <f t="shared" ca="1" si="865"/>
        <v>278</v>
      </c>
      <c r="H18435">
        <f t="shared" ca="1" si="866"/>
        <v>-18</v>
      </c>
    </row>
    <row r="18436" spans="5:8" x14ac:dyDescent="0.2">
      <c r="E18436">
        <f t="shared" ca="1" si="864"/>
        <v>261</v>
      </c>
      <c r="F18436">
        <f t="shared" ca="1" si="865"/>
        <v>277</v>
      </c>
      <c r="H18436">
        <f t="shared" ca="1" si="866"/>
        <v>-16</v>
      </c>
    </row>
    <row r="18437" spans="5:8" x14ac:dyDescent="0.2">
      <c r="E18437">
        <f t="shared" ca="1" si="864"/>
        <v>246</v>
      </c>
      <c r="F18437">
        <f t="shared" ca="1" si="865"/>
        <v>292</v>
      </c>
      <c r="H18437">
        <f t="shared" ca="1" si="866"/>
        <v>-46</v>
      </c>
    </row>
    <row r="18438" spans="5:8" x14ac:dyDescent="0.2">
      <c r="E18438">
        <f t="shared" ca="1" si="864"/>
        <v>296</v>
      </c>
      <c r="F18438">
        <f t="shared" ca="1" si="865"/>
        <v>242</v>
      </c>
      <c r="H18438">
        <f t="shared" ca="1" si="866"/>
        <v>54</v>
      </c>
    </row>
    <row r="18439" spans="5:8" x14ac:dyDescent="0.2">
      <c r="E18439">
        <f t="shared" ca="1" si="864"/>
        <v>256</v>
      </c>
      <c r="F18439">
        <f t="shared" ca="1" si="865"/>
        <v>282</v>
      </c>
      <c r="H18439">
        <f t="shared" ca="1" si="866"/>
        <v>-26</v>
      </c>
    </row>
    <row r="18440" spans="5:8" x14ac:dyDescent="0.2">
      <c r="E18440">
        <f t="shared" ca="1" si="864"/>
        <v>278</v>
      </c>
      <c r="F18440">
        <f t="shared" ca="1" si="865"/>
        <v>260</v>
      </c>
      <c r="H18440">
        <f t="shared" ca="1" si="866"/>
        <v>18</v>
      </c>
    </row>
    <row r="18441" spans="5:8" x14ac:dyDescent="0.2">
      <c r="E18441">
        <f t="shared" ca="1" si="864"/>
        <v>256</v>
      </c>
      <c r="F18441">
        <f t="shared" ca="1" si="865"/>
        <v>282</v>
      </c>
      <c r="H18441">
        <f t="shared" ca="1" si="866"/>
        <v>-26</v>
      </c>
    </row>
    <row r="18442" spans="5:8" x14ac:dyDescent="0.2">
      <c r="E18442">
        <f t="shared" ca="1" si="864"/>
        <v>262</v>
      </c>
      <c r="F18442">
        <f t="shared" ca="1" si="865"/>
        <v>276</v>
      </c>
      <c r="H18442">
        <f t="shared" ca="1" si="866"/>
        <v>-14</v>
      </c>
    </row>
    <row r="18443" spans="5:8" x14ac:dyDescent="0.2">
      <c r="E18443">
        <f t="shared" ca="1" si="864"/>
        <v>270</v>
      </c>
      <c r="F18443">
        <f t="shared" ca="1" si="865"/>
        <v>268</v>
      </c>
      <c r="H18443">
        <f t="shared" ca="1" si="866"/>
        <v>2</v>
      </c>
    </row>
    <row r="18444" spans="5:8" x14ac:dyDescent="0.2">
      <c r="E18444">
        <f t="shared" ca="1" si="864"/>
        <v>282</v>
      </c>
      <c r="F18444">
        <f t="shared" ca="1" si="865"/>
        <v>256</v>
      </c>
      <c r="H18444">
        <f t="shared" ca="1" si="866"/>
        <v>26</v>
      </c>
    </row>
    <row r="18445" spans="5:8" x14ac:dyDescent="0.2">
      <c r="E18445">
        <f t="shared" ca="1" si="864"/>
        <v>260</v>
      </c>
      <c r="F18445">
        <f t="shared" ca="1" si="865"/>
        <v>278</v>
      </c>
      <c r="H18445">
        <f t="shared" ca="1" si="866"/>
        <v>-18</v>
      </c>
    </row>
    <row r="18446" spans="5:8" x14ac:dyDescent="0.2">
      <c r="E18446">
        <f t="shared" ca="1" si="864"/>
        <v>274</v>
      </c>
      <c r="F18446">
        <f t="shared" ca="1" si="865"/>
        <v>264</v>
      </c>
      <c r="H18446">
        <f t="shared" ca="1" si="866"/>
        <v>10</v>
      </c>
    </row>
    <row r="18447" spans="5:8" x14ac:dyDescent="0.2">
      <c r="E18447">
        <f t="shared" ca="1" si="864"/>
        <v>256</v>
      </c>
      <c r="F18447">
        <f t="shared" ca="1" si="865"/>
        <v>282</v>
      </c>
      <c r="H18447">
        <f t="shared" ca="1" si="866"/>
        <v>-26</v>
      </c>
    </row>
    <row r="18448" spans="5:8" x14ac:dyDescent="0.2">
      <c r="E18448">
        <f t="shared" ca="1" si="864"/>
        <v>286</v>
      </c>
      <c r="F18448">
        <f t="shared" ca="1" si="865"/>
        <v>252</v>
      </c>
      <c r="H18448">
        <f t="shared" ca="1" si="866"/>
        <v>34</v>
      </c>
    </row>
    <row r="18449" spans="5:8" x14ac:dyDescent="0.2">
      <c r="E18449">
        <f t="shared" ca="1" si="864"/>
        <v>286</v>
      </c>
      <c r="F18449">
        <f t="shared" ca="1" si="865"/>
        <v>252</v>
      </c>
      <c r="H18449">
        <f t="shared" ca="1" si="866"/>
        <v>34</v>
      </c>
    </row>
    <row r="18450" spans="5:8" x14ac:dyDescent="0.2">
      <c r="E18450">
        <f t="shared" ca="1" si="864"/>
        <v>230</v>
      </c>
      <c r="F18450">
        <f t="shared" ca="1" si="865"/>
        <v>308</v>
      </c>
      <c r="H18450">
        <f t="shared" ca="1" si="866"/>
        <v>-78</v>
      </c>
    </row>
    <row r="18451" spans="5:8" x14ac:dyDescent="0.2">
      <c r="E18451">
        <f t="shared" ca="1" si="864"/>
        <v>246</v>
      </c>
      <c r="F18451">
        <f t="shared" ca="1" si="865"/>
        <v>292</v>
      </c>
      <c r="H18451">
        <f t="shared" ca="1" si="866"/>
        <v>-46</v>
      </c>
    </row>
    <row r="18452" spans="5:8" x14ac:dyDescent="0.2">
      <c r="E18452">
        <f t="shared" ca="1" si="864"/>
        <v>246</v>
      </c>
      <c r="F18452">
        <f t="shared" ca="1" si="865"/>
        <v>292</v>
      </c>
      <c r="H18452">
        <f t="shared" ca="1" si="866"/>
        <v>-46</v>
      </c>
    </row>
    <row r="18453" spans="5:8" x14ac:dyDescent="0.2">
      <c r="E18453">
        <f t="shared" ca="1" si="864"/>
        <v>261</v>
      </c>
      <c r="F18453">
        <f t="shared" ca="1" si="865"/>
        <v>277</v>
      </c>
      <c r="H18453">
        <f t="shared" ca="1" si="866"/>
        <v>-16</v>
      </c>
    </row>
    <row r="18454" spans="5:8" x14ac:dyDescent="0.2">
      <c r="E18454">
        <f t="shared" ca="1" si="864"/>
        <v>281</v>
      </c>
      <c r="F18454">
        <f t="shared" ca="1" si="865"/>
        <v>257</v>
      </c>
      <c r="H18454">
        <f t="shared" ca="1" si="866"/>
        <v>24</v>
      </c>
    </row>
    <row r="18455" spans="5:8" x14ac:dyDescent="0.2">
      <c r="E18455">
        <f t="shared" ca="1" si="864"/>
        <v>273</v>
      </c>
      <c r="F18455">
        <f t="shared" ca="1" si="865"/>
        <v>265</v>
      </c>
      <c r="H18455">
        <f t="shared" ca="1" si="866"/>
        <v>8</v>
      </c>
    </row>
    <row r="18456" spans="5:8" x14ac:dyDescent="0.2">
      <c r="E18456">
        <f t="shared" ca="1" si="864"/>
        <v>271</v>
      </c>
      <c r="F18456">
        <f t="shared" ca="1" si="865"/>
        <v>267</v>
      </c>
      <c r="H18456">
        <f t="shared" ca="1" si="866"/>
        <v>4</v>
      </c>
    </row>
    <row r="18457" spans="5:8" x14ac:dyDescent="0.2">
      <c r="E18457">
        <f t="shared" ca="1" si="864"/>
        <v>260</v>
      </c>
      <c r="F18457">
        <f t="shared" ca="1" si="865"/>
        <v>278</v>
      </c>
      <c r="H18457">
        <f t="shared" ca="1" si="866"/>
        <v>-18</v>
      </c>
    </row>
    <row r="18458" spans="5:8" x14ac:dyDescent="0.2">
      <c r="E18458">
        <f t="shared" ca="1" si="864"/>
        <v>276</v>
      </c>
      <c r="F18458">
        <f t="shared" ca="1" si="865"/>
        <v>262</v>
      </c>
      <c r="H18458">
        <f t="shared" ca="1" si="866"/>
        <v>14</v>
      </c>
    </row>
    <row r="18459" spans="5:8" x14ac:dyDescent="0.2">
      <c r="E18459">
        <f t="shared" ca="1" si="864"/>
        <v>256</v>
      </c>
      <c r="F18459">
        <f t="shared" ca="1" si="865"/>
        <v>282</v>
      </c>
      <c r="H18459">
        <f t="shared" ca="1" si="866"/>
        <v>-26</v>
      </c>
    </row>
    <row r="18460" spans="5:8" x14ac:dyDescent="0.2">
      <c r="E18460">
        <f t="shared" ca="1" si="864"/>
        <v>281</v>
      </c>
      <c r="F18460">
        <f t="shared" ca="1" si="865"/>
        <v>257</v>
      </c>
      <c r="H18460">
        <f t="shared" ca="1" si="866"/>
        <v>24</v>
      </c>
    </row>
    <row r="18461" spans="5:8" x14ac:dyDescent="0.2">
      <c r="E18461">
        <f t="shared" ca="1" si="864"/>
        <v>299</v>
      </c>
      <c r="F18461">
        <f t="shared" ca="1" si="865"/>
        <v>239</v>
      </c>
      <c r="H18461">
        <f t="shared" ca="1" si="866"/>
        <v>60</v>
      </c>
    </row>
    <row r="18462" spans="5:8" x14ac:dyDescent="0.2">
      <c r="E18462">
        <f t="shared" ca="1" si="864"/>
        <v>288</v>
      </c>
      <c r="F18462">
        <f t="shared" ca="1" si="865"/>
        <v>250</v>
      </c>
      <c r="H18462">
        <f t="shared" ca="1" si="866"/>
        <v>38</v>
      </c>
    </row>
    <row r="18463" spans="5:8" x14ac:dyDescent="0.2">
      <c r="E18463">
        <f t="shared" ca="1" si="864"/>
        <v>280</v>
      </c>
      <c r="F18463">
        <f t="shared" ca="1" si="865"/>
        <v>258</v>
      </c>
      <c r="H18463">
        <f t="shared" ca="1" si="866"/>
        <v>22</v>
      </c>
    </row>
    <row r="18464" spans="5:8" x14ac:dyDescent="0.2">
      <c r="E18464">
        <f t="shared" ca="1" si="864"/>
        <v>265</v>
      </c>
      <c r="F18464">
        <f t="shared" ca="1" si="865"/>
        <v>273</v>
      </c>
      <c r="H18464">
        <f t="shared" ca="1" si="866"/>
        <v>-8</v>
      </c>
    </row>
    <row r="18465" spans="5:8" x14ac:dyDescent="0.2">
      <c r="E18465">
        <f t="shared" ca="1" si="864"/>
        <v>281</v>
      </c>
      <c r="F18465">
        <f t="shared" ca="1" si="865"/>
        <v>257</v>
      </c>
      <c r="H18465">
        <f t="shared" ca="1" si="866"/>
        <v>24</v>
      </c>
    </row>
    <row r="18466" spans="5:8" x14ac:dyDescent="0.2">
      <c r="E18466">
        <f t="shared" ca="1" si="864"/>
        <v>264</v>
      </c>
      <c r="F18466">
        <f t="shared" ca="1" si="865"/>
        <v>274</v>
      </c>
      <c r="H18466">
        <f t="shared" ca="1" si="866"/>
        <v>-10</v>
      </c>
    </row>
    <row r="18467" spans="5:8" x14ac:dyDescent="0.2">
      <c r="E18467">
        <f t="shared" ref="E18467:E18530" ca="1" si="86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274</v>
      </c>
      <c r="F18467">
        <f t="shared" ref="F18467:F18530" ca="1" si="868">538-E18467</f>
        <v>264</v>
      </c>
      <c r="H18467">
        <f t="shared" ref="H18467:H18530" ca="1" si="869">E18467-F18467</f>
        <v>10</v>
      </c>
    </row>
    <row r="18468" spans="5:8" x14ac:dyDescent="0.2">
      <c r="E18468">
        <f t="shared" ca="1" si="867"/>
        <v>267</v>
      </c>
      <c r="F18468">
        <f t="shared" ca="1" si="868"/>
        <v>271</v>
      </c>
      <c r="H18468">
        <f t="shared" ca="1" si="869"/>
        <v>-4</v>
      </c>
    </row>
    <row r="18469" spans="5:8" x14ac:dyDescent="0.2">
      <c r="E18469">
        <f t="shared" ca="1" si="867"/>
        <v>278</v>
      </c>
      <c r="F18469">
        <f t="shared" ca="1" si="868"/>
        <v>260</v>
      </c>
      <c r="H18469">
        <f t="shared" ca="1" si="869"/>
        <v>18</v>
      </c>
    </row>
    <row r="18470" spans="5:8" x14ac:dyDescent="0.2">
      <c r="E18470">
        <f t="shared" ca="1" si="867"/>
        <v>255</v>
      </c>
      <c r="F18470">
        <f t="shared" ca="1" si="868"/>
        <v>283</v>
      </c>
      <c r="H18470">
        <f t="shared" ca="1" si="869"/>
        <v>-28</v>
      </c>
    </row>
    <row r="18471" spans="5:8" x14ac:dyDescent="0.2">
      <c r="E18471">
        <f t="shared" ca="1" si="867"/>
        <v>275</v>
      </c>
      <c r="F18471">
        <f t="shared" ca="1" si="868"/>
        <v>263</v>
      </c>
      <c r="H18471">
        <f t="shared" ca="1" si="869"/>
        <v>12</v>
      </c>
    </row>
    <row r="18472" spans="5:8" x14ac:dyDescent="0.2">
      <c r="E18472">
        <f t="shared" ca="1" si="867"/>
        <v>249</v>
      </c>
      <c r="F18472">
        <f t="shared" ca="1" si="868"/>
        <v>289</v>
      </c>
      <c r="H18472">
        <f t="shared" ca="1" si="869"/>
        <v>-40</v>
      </c>
    </row>
    <row r="18473" spans="5:8" x14ac:dyDescent="0.2">
      <c r="E18473">
        <f t="shared" ca="1" si="867"/>
        <v>313</v>
      </c>
      <c r="F18473">
        <f t="shared" ca="1" si="868"/>
        <v>225</v>
      </c>
      <c r="H18473">
        <f t="shared" ca="1" si="869"/>
        <v>88</v>
      </c>
    </row>
    <row r="18474" spans="5:8" x14ac:dyDescent="0.2">
      <c r="E18474">
        <f t="shared" ca="1" si="867"/>
        <v>277</v>
      </c>
      <c r="F18474">
        <f t="shared" ca="1" si="868"/>
        <v>261</v>
      </c>
      <c r="H18474">
        <f t="shared" ca="1" si="869"/>
        <v>16</v>
      </c>
    </row>
    <row r="18475" spans="5:8" x14ac:dyDescent="0.2">
      <c r="E18475">
        <f t="shared" ca="1" si="867"/>
        <v>271</v>
      </c>
      <c r="F18475">
        <f t="shared" ca="1" si="868"/>
        <v>267</v>
      </c>
      <c r="H18475">
        <f t="shared" ca="1" si="869"/>
        <v>4</v>
      </c>
    </row>
    <row r="18476" spans="5:8" x14ac:dyDescent="0.2">
      <c r="E18476">
        <f t="shared" ca="1" si="867"/>
        <v>271</v>
      </c>
      <c r="F18476">
        <f t="shared" ca="1" si="868"/>
        <v>267</v>
      </c>
      <c r="H18476">
        <f t="shared" ca="1" si="869"/>
        <v>4</v>
      </c>
    </row>
    <row r="18477" spans="5:8" x14ac:dyDescent="0.2">
      <c r="E18477">
        <f t="shared" ca="1" si="867"/>
        <v>257</v>
      </c>
      <c r="F18477">
        <f t="shared" ca="1" si="868"/>
        <v>281</v>
      </c>
      <c r="H18477">
        <f t="shared" ca="1" si="869"/>
        <v>-24</v>
      </c>
    </row>
    <row r="18478" spans="5:8" x14ac:dyDescent="0.2">
      <c r="E18478">
        <f t="shared" ca="1" si="867"/>
        <v>261</v>
      </c>
      <c r="F18478">
        <f t="shared" ca="1" si="868"/>
        <v>277</v>
      </c>
      <c r="H18478">
        <f t="shared" ca="1" si="869"/>
        <v>-16</v>
      </c>
    </row>
    <row r="18479" spans="5:8" x14ac:dyDescent="0.2">
      <c r="E18479">
        <f t="shared" ca="1" si="867"/>
        <v>247</v>
      </c>
      <c r="F18479">
        <f t="shared" ca="1" si="868"/>
        <v>291</v>
      </c>
      <c r="H18479">
        <f t="shared" ca="1" si="869"/>
        <v>-44</v>
      </c>
    </row>
    <row r="18480" spans="5:8" x14ac:dyDescent="0.2">
      <c r="E18480">
        <f t="shared" ca="1" si="867"/>
        <v>302</v>
      </c>
      <c r="F18480">
        <f t="shared" ca="1" si="868"/>
        <v>236</v>
      </c>
      <c r="H18480">
        <f t="shared" ca="1" si="869"/>
        <v>66</v>
      </c>
    </row>
    <row r="18481" spans="5:8" x14ac:dyDescent="0.2">
      <c r="E18481">
        <f t="shared" ca="1" si="867"/>
        <v>251</v>
      </c>
      <c r="F18481">
        <f t="shared" ca="1" si="868"/>
        <v>287</v>
      </c>
      <c r="H18481">
        <f t="shared" ca="1" si="869"/>
        <v>-36</v>
      </c>
    </row>
    <row r="18482" spans="5:8" x14ac:dyDescent="0.2">
      <c r="E18482">
        <f t="shared" ca="1" si="867"/>
        <v>302</v>
      </c>
      <c r="F18482">
        <f t="shared" ca="1" si="868"/>
        <v>236</v>
      </c>
      <c r="H18482">
        <f t="shared" ca="1" si="869"/>
        <v>66</v>
      </c>
    </row>
    <row r="18483" spans="5:8" x14ac:dyDescent="0.2">
      <c r="E18483">
        <f t="shared" ca="1" si="867"/>
        <v>312</v>
      </c>
      <c r="F18483">
        <f t="shared" ca="1" si="868"/>
        <v>226</v>
      </c>
      <c r="H18483">
        <f t="shared" ca="1" si="869"/>
        <v>86</v>
      </c>
    </row>
    <row r="18484" spans="5:8" x14ac:dyDescent="0.2">
      <c r="E18484">
        <f t="shared" ca="1" si="867"/>
        <v>278</v>
      </c>
      <c r="F18484">
        <f t="shared" ca="1" si="868"/>
        <v>260</v>
      </c>
      <c r="H18484">
        <f t="shared" ca="1" si="869"/>
        <v>18</v>
      </c>
    </row>
    <row r="18485" spans="5:8" x14ac:dyDescent="0.2">
      <c r="E18485">
        <f t="shared" ca="1" si="867"/>
        <v>271</v>
      </c>
      <c r="F18485">
        <f t="shared" ca="1" si="868"/>
        <v>267</v>
      </c>
      <c r="H18485">
        <f t="shared" ca="1" si="869"/>
        <v>4</v>
      </c>
    </row>
    <row r="18486" spans="5:8" x14ac:dyDescent="0.2">
      <c r="E18486">
        <f t="shared" ca="1" si="867"/>
        <v>285</v>
      </c>
      <c r="F18486">
        <f t="shared" ca="1" si="868"/>
        <v>253</v>
      </c>
      <c r="H18486">
        <f t="shared" ca="1" si="869"/>
        <v>32</v>
      </c>
    </row>
    <row r="18487" spans="5:8" x14ac:dyDescent="0.2">
      <c r="E18487">
        <f t="shared" ca="1" si="867"/>
        <v>283</v>
      </c>
      <c r="F18487">
        <f t="shared" ca="1" si="868"/>
        <v>255</v>
      </c>
      <c r="H18487">
        <f t="shared" ca="1" si="869"/>
        <v>28</v>
      </c>
    </row>
    <row r="18488" spans="5:8" x14ac:dyDescent="0.2">
      <c r="E18488">
        <f t="shared" ca="1" si="867"/>
        <v>290</v>
      </c>
      <c r="F18488">
        <f t="shared" ca="1" si="868"/>
        <v>248</v>
      </c>
      <c r="H18488">
        <f t="shared" ca="1" si="869"/>
        <v>42</v>
      </c>
    </row>
    <row r="18489" spans="5:8" x14ac:dyDescent="0.2">
      <c r="E18489">
        <f t="shared" ca="1" si="867"/>
        <v>292</v>
      </c>
      <c r="F18489">
        <f t="shared" ca="1" si="868"/>
        <v>246</v>
      </c>
      <c r="H18489">
        <f t="shared" ca="1" si="869"/>
        <v>46</v>
      </c>
    </row>
    <row r="18490" spans="5:8" x14ac:dyDescent="0.2">
      <c r="E18490">
        <f t="shared" ca="1" si="867"/>
        <v>290</v>
      </c>
      <c r="F18490">
        <f t="shared" ca="1" si="868"/>
        <v>248</v>
      </c>
      <c r="H18490">
        <f t="shared" ca="1" si="869"/>
        <v>42</v>
      </c>
    </row>
    <row r="18491" spans="5:8" x14ac:dyDescent="0.2">
      <c r="E18491">
        <f t="shared" ca="1" si="867"/>
        <v>241</v>
      </c>
      <c r="F18491">
        <f t="shared" ca="1" si="868"/>
        <v>297</v>
      </c>
      <c r="H18491">
        <f t="shared" ca="1" si="869"/>
        <v>-56</v>
      </c>
    </row>
    <row r="18492" spans="5:8" x14ac:dyDescent="0.2">
      <c r="E18492">
        <f t="shared" ca="1" si="867"/>
        <v>289</v>
      </c>
      <c r="F18492">
        <f t="shared" ca="1" si="868"/>
        <v>249</v>
      </c>
      <c r="H18492">
        <f t="shared" ca="1" si="869"/>
        <v>40</v>
      </c>
    </row>
    <row r="18493" spans="5:8" x14ac:dyDescent="0.2">
      <c r="E18493">
        <f t="shared" ca="1" si="867"/>
        <v>277</v>
      </c>
      <c r="F18493">
        <f t="shared" ca="1" si="868"/>
        <v>261</v>
      </c>
      <c r="H18493">
        <f t="shared" ca="1" si="869"/>
        <v>16</v>
      </c>
    </row>
    <row r="18494" spans="5:8" x14ac:dyDescent="0.2">
      <c r="E18494">
        <f t="shared" ca="1" si="867"/>
        <v>266</v>
      </c>
      <c r="F18494">
        <f t="shared" ca="1" si="868"/>
        <v>272</v>
      </c>
      <c r="H18494">
        <f t="shared" ca="1" si="869"/>
        <v>-6</v>
      </c>
    </row>
    <row r="18495" spans="5:8" x14ac:dyDescent="0.2">
      <c r="E18495">
        <f t="shared" ca="1" si="867"/>
        <v>285</v>
      </c>
      <c r="F18495">
        <f t="shared" ca="1" si="868"/>
        <v>253</v>
      </c>
      <c r="H18495">
        <f t="shared" ca="1" si="869"/>
        <v>32</v>
      </c>
    </row>
    <row r="18496" spans="5:8" x14ac:dyDescent="0.2">
      <c r="E18496">
        <f t="shared" ca="1" si="867"/>
        <v>290</v>
      </c>
      <c r="F18496">
        <f t="shared" ca="1" si="868"/>
        <v>248</v>
      </c>
      <c r="H18496">
        <f t="shared" ca="1" si="869"/>
        <v>42</v>
      </c>
    </row>
    <row r="18497" spans="5:8" x14ac:dyDescent="0.2">
      <c r="E18497">
        <f t="shared" ca="1" si="867"/>
        <v>301</v>
      </c>
      <c r="F18497">
        <f t="shared" ca="1" si="868"/>
        <v>237</v>
      </c>
      <c r="H18497">
        <f t="shared" ca="1" si="869"/>
        <v>64</v>
      </c>
    </row>
    <row r="18498" spans="5:8" x14ac:dyDescent="0.2">
      <c r="E18498">
        <f t="shared" ca="1" si="867"/>
        <v>283</v>
      </c>
      <c r="F18498">
        <f t="shared" ca="1" si="868"/>
        <v>255</v>
      </c>
      <c r="H18498">
        <f t="shared" ca="1" si="869"/>
        <v>28</v>
      </c>
    </row>
    <row r="18499" spans="5:8" x14ac:dyDescent="0.2">
      <c r="E18499">
        <f t="shared" ca="1" si="867"/>
        <v>275</v>
      </c>
      <c r="F18499">
        <f t="shared" ca="1" si="868"/>
        <v>263</v>
      </c>
      <c r="H18499">
        <f t="shared" ca="1" si="869"/>
        <v>12</v>
      </c>
    </row>
    <row r="18500" spans="5:8" x14ac:dyDescent="0.2">
      <c r="E18500">
        <f t="shared" ca="1" si="867"/>
        <v>260</v>
      </c>
      <c r="F18500">
        <f t="shared" ca="1" si="868"/>
        <v>278</v>
      </c>
      <c r="H18500">
        <f t="shared" ca="1" si="869"/>
        <v>-18</v>
      </c>
    </row>
    <row r="18501" spans="5:8" x14ac:dyDescent="0.2">
      <c r="E18501">
        <f t="shared" ca="1" si="867"/>
        <v>262</v>
      </c>
      <c r="F18501">
        <f t="shared" ca="1" si="868"/>
        <v>276</v>
      </c>
      <c r="H18501">
        <f t="shared" ca="1" si="869"/>
        <v>-14</v>
      </c>
    </row>
    <row r="18502" spans="5:8" x14ac:dyDescent="0.2">
      <c r="E18502">
        <f t="shared" ca="1" si="867"/>
        <v>278</v>
      </c>
      <c r="F18502">
        <f t="shared" ca="1" si="868"/>
        <v>260</v>
      </c>
      <c r="H18502">
        <f t="shared" ca="1" si="869"/>
        <v>18</v>
      </c>
    </row>
    <row r="18503" spans="5:8" x14ac:dyDescent="0.2">
      <c r="E18503">
        <f t="shared" ca="1" si="867"/>
        <v>266</v>
      </c>
      <c r="F18503">
        <f t="shared" ca="1" si="868"/>
        <v>272</v>
      </c>
      <c r="H18503">
        <f t="shared" ca="1" si="869"/>
        <v>-6</v>
      </c>
    </row>
    <row r="18504" spans="5:8" x14ac:dyDescent="0.2">
      <c r="E18504">
        <f t="shared" ca="1" si="867"/>
        <v>288</v>
      </c>
      <c r="F18504">
        <f t="shared" ca="1" si="868"/>
        <v>250</v>
      </c>
      <c r="H18504">
        <f t="shared" ca="1" si="869"/>
        <v>38</v>
      </c>
    </row>
    <row r="18505" spans="5:8" x14ac:dyDescent="0.2">
      <c r="E18505">
        <f t="shared" ca="1" si="867"/>
        <v>252</v>
      </c>
      <c r="F18505">
        <f t="shared" ca="1" si="868"/>
        <v>286</v>
      </c>
      <c r="H18505">
        <f t="shared" ca="1" si="869"/>
        <v>-34</v>
      </c>
    </row>
    <row r="18506" spans="5:8" x14ac:dyDescent="0.2">
      <c r="E18506">
        <f t="shared" ca="1" si="867"/>
        <v>294</v>
      </c>
      <c r="F18506">
        <f t="shared" ca="1" si="868"/>
        <v>244</v>
      </c>
      <c r="H18506">
        <f t="shared" ca="1" si="869"/>
        <v>50</v>
      </c>
    </row>
    <row r="18507" spans="5:8" x14ac:dyDescent="0.2">
      <c r="E18507">
        <f t="shared" ca="1" si="867"/>
        <v>275</v>
      </c>
      <c r="F18507">
        <f t="shared" ca="1" si="868"/>
        <v>263</v>
      </c>
      <c r="H18507">
        <f t="shared" ca="1" si="869"/>
        <v>12</v>
      </c>
    </row>
    <row r="18508" spans="5:8" x14ac:dyDescent="0.2">
      <c r="E18508">
        <f t="shared" ca="1" si="867"/>
        <v>267</v>
      </c>
      <c r="F18508">
        <f t="shared" ca="1" si="868"/>
        <v>271</v>
      </c>
      <c r="H18508">
        <f t="shared" ca="1" si="869"/>
        <v>-4</v>
      </c>
    </row>
    <row r="18509" spans="5:8" x14ac:dyDescent="0.2">
      <c r="E18509">
        <f t="shared" ca="1" si="867"/>
        <v>268</v>
      </c>
      <c r="F18509">
        <f t="shared" ca="1" si="868"/>
        <v>270</v>
      </c>
      <c r="H18509">
        <f t="shared" ca="1" si="869"/>
        <v>-2</v>
      </c>
    </row>
    <row r="18510" spans="5:8" x14ac:dyDescent="0.2">
      <c r="E18510">
        <f t="shared" ca="1" si="867"/>
        <v>306</v>
      </c>
      <c r="F18510">
        <f t="shared" ca="1" si="868"/>
        <v>232</v>
      </c>
      <c r="H18510">
        <f t="shared" ca="1" si="869"/>
        <v>74</v>
      </c>
    </row>
    <row r="18511" spans="5:8" x14ac:dyDescent="0.2">
      <c r="E18511">
        <f t="shared" ca="1" si="867"/>
        <v>282</v>
      </c>
      <c r="F18511">
        <f t="shared" ca="1" si="868"/>
        <v>256</v>
      </c>
      <c r="H18511">
        <f t="shared" ca="1" si="869"/>
        <v>26</v>
      </c>
    </row>
    <row r="18512" spans="5:8" x14ac:dyDescent="0.2">
      <c r="E18512">
        <f t="shared" ca="1" si="867"/>
        <v>283</v>
      </c>
      <c r="F18512">
        <f t="shared" ca="1" si="868"/>
        <v>255</v>
      </c>
      <c r="H18512">
        <f t="shared" ca="1" si="869"/>
        <v>28</v>
      </c>
    </row>
    <row r="18513" spans="5:8" x14ac:dyDescent="0.2">
      <c r="E18513">
        <f t="shared" ca="1" si="867"/>
        <v>246</v>
      </c>
      <c r="F18513">
        <f t="shared" ca="1" si="868"/>
        <v>292</v>
      </c>
      <c r="H18513">
        <f t="shared" ca="1" si="869"/>
        <v>-46</v>
      </c>
    </row>
    <row r="18514" spans="5:8" x14ac:dyDescent="0.2">
      <c r="E18514">
        <f t="shared" ca="1" si="867"/>
        <v>275</v>
      </c>
      <c r="F18514">
        <f t="shared" ca="1" si="868"/>
        <v>263</v>
      </c>
      <c r="H18514">
        <f t="shared" ca="1" si="869"/>
        <v>12</v>
      </c>
    </row>
    <row r="18515" spans="5:8" x14ac:dyDescent="0.2">
      <c r="E18515">
        <f t="shared" ca="1" si="867"/>
        <v>271</v>
      </c>
      <c r="F18515">
        <f t="shared" ca="1" si="868"/>
        <v>267</v>
      </c>
      <c r="H18515">
        <f t="shared" ca="1" si="869"/>
        <v>4</v>
      </c>
    </row>
    <row r="18516" spans="5:8" x14ac:dyDescent="0.2">
      <c r="E18516">
        <f t="shared" ca="1" si="867"/>
        <v>308</v>
      </c>
      <c r="F18516">
        <f t="shared" ca="1" si="868"/>
        <v>230</v>
      </c>
      <c r="H18516">
        <f t="shared" ca="1" si="869"/>
        <v>78</v>
      </c>
    </row>
    <row r="18517" spans="5:8" x14ac:dyDescent="0.2">
      <c r="E18517">
        <f t="shared" ca="1" si="867"/>
        <v>275</v>
      </c>
      <c r="F18517">
        <f t="shared" ca="1" si="868"/>
        <v>263</v>
      </c>
      <c r="H18517">
        <f t="shared" ca="1" si="869"/>
        <v>12</v>
      </c>
    </row>
    <row r="18518" spans="5:8" x14ac:dyDescent="0.2">
      <c r="E18518">
        <f t="shared" ca="1" si="867"/>
        <v>266</v>
      </c>
      <c r="F18518">
        <f t="shared" ca="1" si="868"/>
        <v>272</v>
      </c>
      <c r="H18518">
        <f t="shared" ca="1" si="869"/>
        <v>-6</v>
      </c>
    </row>
    <row r="18519" spans="5:8" x14ac:dyDescent="0.2">
      <c r="E18519">
        <f t="shared" ca="1" si="867"/>
        <v>260</v>
      </c>
      <c r="F18519">
        <f t="shared" ca="1" si="868"/>
        <v>278</v>
      </c>
      <c r="H18519">
        <f t="shared" ca="1" si="869"/>
        <v>-18</v>
      </c>
    </row>
    <row r="18520" spans="5:8" x14ac:dyDescent="0.2">
      <c r="E18520">
        <f t="shared" ca="1" si="867"/>
        <v>297</v>
      </c>
      <c r="F18520">
        <f t="shared" ca="1" si="868"/>
        <v>241</v>
      </c>
      <c r="H18520">
        <f t="shared" ca="1" si="869"/>
        <v>56</v>
      </c>
    </row>
    <row r="18521" spans="5:8" x14ac:dyDescent="0.2">
      <c r="E18521">
        <f t="shared" ca="1" si="867"/>
        <v>291</v>
      </c>
      <c r="F18521">
        <f t="shared" ca="1" si="868"/>
        <v>247</v>
      </c>
      <c r="H18521">
        <f t="shared" ca="1" si="869"/>
        <v>44</v>
      </c>
    </row>
    <row r="18522" spans="5:8" x14ac:dyDescent="0.2">
      <c r="E18522">
        <f t="shared" ca="1" si="867"/>
        <v>298</v>
      </c>
      <c r="F18522">
        <f t="shared" ca="1" si="868"/>
        <v>240</v>
      </c>
      <c r="H18522">
        <f t="shared" ca="1" si="869"/>
        <v>58</v>
      </c>
    </row>
    <row r="18523" spans="5:8" x14ac:dyDescent="0.2">
      <c r="E18523">
        <f t="shared" ca="1" si="867"/>
        <v>261</v>
      </c>
      <c r="F18523">
        <f t="shared" ca="1" si="868"/>
        <v>277</v>
      </c>
      <c r="H18523">
        <f t="shared" ca="1" si="869"/>
        <v>-16</v>
      </c>
    </row>
    <row r="18524" spans="5:8" x14ac:dyDescent="0.2">
      <c r="E18524">
        <f t="shared" ca="1" si="867"/>
        <v>259</v>
      </c>
      <c r="F18524">
        <f t="shared" ca="1" si="868"/>
        <v>279</v>
      </c>
      <c r="H18524">
        <f t="shared" ca="1" si="869"/>
        <v>-20</v>
      </c>
    </row>
    <row r="18525" spans="5:8" x14ac:dyDescent="0.2">
      <c r="E18525">
        <f t="shared" ca="1" si="867"/>
        <v>262</v>
      </c>
      <c r="F18525">
        <f t="shared" ca="1" si="868"/>
        <v>276</v>
      </c>
      <c r="H18525">
        <f t="shared" ca="1" si="869"/>
        <v>-14</v>
      </c>
    </row>
    <row r="18526" spans="5:8" x14ac:dyDescent="0.2">
      <c r="E18526">
        <f t="shared" ca="1" si="867"/>
        <v>272</v>
      </c>
      <c r="F18526">
        <f t="shared" ca="1" si="868"/>
        <v>266</v>
      </c>
      <c r="H18526">
        <f t="shared" ca="1" si="869"/>
        <v>6</v>
      </c>
    </row>
    <row r="18527" spans="5:8" x14ac:dyDescent="0.2">
      <c r="E18527">
        <f t="shared" ca="1" si="867"/>
        <v>266</v>
      </c>
      <c r="F18527">
        <f t="shared" ca="1" si="868"/>
        <v>272</v>
      </c>
      <c r="H18527">
        <f t="shared" ca="1" si="869"/>
        <v>-6</v>
      </c>
    </row>
    <row r="18528" spans="5:8" x14ac:dyDescent="0.2">
      <c r="E18528">
        <f t="shared" ca="1" si="867"/>
        <v>241</v>
      </c>
      <c r="F18528">
        <f t="shared" ca="1" si="868"/>
        <v>297</v>
      </c>
      <c r="H18528">
        <f t="shared" ca="1" si="869"/>
        <v>-56</v>
      </c>
    </row>
    <row r="18529" spans="5:8" x14ac:dyDescent="0.2">
      <c r="E18529">
        <f t="shared" ca="1" si="867"/>
        <v>302</v>
      </c>
      <c r="F18529">
        <f t="shared" ca="1" si="868"/>
        <v>236</v>
      </c>
      <c r="H18529">
        <f t="shared" ca="1" si="869"/>
        <v>66</v>
      </c>
    </row>
    <row r="18530" spans="5:8" x14ac:dyDescent="0.2">
      <c r="E18530">
        <f t="shared" ca="1" si="867"/>
        <v>252</v>
      </c>
      <c r="F18530">
        <f t="shared" ca="1" si="868"/>
        <v>286</v>
      </c>
      <c r="H18530">
        <f t="shared" ca="1" si="869"/>
        <v>-34</v>
      </c>
    </row>
    <row r="18531" spans="5:8" x14ac:dyDescent="0.2">
      <c r="E18531">
        <f t="shared" ref="E18531:E18594" ca="1" si="87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8531">
        <f t="shared" ref="F18531:F18594" ca="1" si="871">538-E18531</f>
        <v>271</v>
      </c>
      <c r="H18531">
        <f t="shared" ref="H18531:H18594" ca="1" si="872">E18531-F18531</f>
        <v>-4</v>
      </c>
    </row>
    <row r="18532" spans="5:8" x14ac:dyDescent="0.2">
      <c r="E18532">
        <f t="shared" ca="1" si="870"/>
        <v>259</v>
      </c>
      <c r="F18532">
        <f t="shared" ca="1" si="871"/>
        <v>279</v>
      </c>
      <c r="H18532">
        <f t="shared" ca="1" si="872"/>
        <v>-20</v>
      </c>
    </row>
    <row r="18533" spans="5:8" x14ac:dyDescent="0.2">
      <c r="E18533">
        <f t="shared" ca="1" si="870"/>
        <v>261</v>
      </c>
      <c r="F18533">
        <f t="shared" ca="1" si="871"/>
        <v>277</v>
      </c>
      <c r="H18533">
        <f t="shared" ca="1" si="872"/>
        <v>-16</v>
      </c>
    </row>
    <row r="18534" spans="5:8" x14ac:dyDescent="0.2">
      <c r="E18534">
        <f t="shared" ca="1" si="870"/>
        <v>280</v>
      </c>
      <c r="F18534">
        <f t="shared" ca="1" si="871"/>
        <v>258</v>
      </c>
      <c r="H18534">
        <f t="shared" ca="1" si="872"/>
        <v>22</v>
      </c>
    </row>
    <row r="18535" spans="5:8" x14ac:dyDescent="0.2">
      <c r="E18535">
        <f t="shared" ca="1" si="870"/>
        <v>235</v>
      </c>
      <c r="F18535">
        <f t="shared" ca="1" si="871"/>
        <v>303</v>
      </c>
      <c r="H18535">
        <f t="shared" ca="1" si="872"/>
        <v>-68</v>
      </c>
    </row>
    <row r="18536" spans="5:8" x14ac:dyDescent="0.2">
      <c r="E18536">
        <f t="shared" ca="1" si="870"/>
        <v>278</v>
      </c>
      <c r="F18536">
        <f t="shared" ca="1" si="871"/>
        <v>260</v>
      </c>
      <c r="H18536">
        <f t="shared" ca="1" si="872"/>
        <v>18</v>
      </c>
    </row>
    <row r="18537" spans="5:8" x14ac:dyDescent="0.2">
      <c r="E18537">
        <f t="shared" ca="1" si="870"/>
        <v>296</v>
      </c>
      <c r="F18537">
        <f t="shared" ca="1" si="871"/>
        <v>242</v>
      </c>
      <c r="H18537">
        <f t="shared" ca="1" si="872"/>
        <v>54</v>
      </c>
    </row>
    <row r="18538" spans="5:8" x14ac:dyDescent="0.2">
      <c r="E18538">
        <f t="shared" ca="1" si="870"/>
        <v>256</v>
      </c>
      <c r="F18538">
        <f t="shared" ca="1" si="871"/>
        <v>282</v>
      </c>
      <c r="H18538">
        <f t="shared" ca="1" si="872"/>
        <v>-26</v>
      </c>
    </row>
    <row r="18539" spans="5:8" x14ac:dyDescent="0.2">
      <c r="E18539">
        <f t="shared" ca="1" si="870"/>
        <v>246</v>
      </c>
      <c r="F18539">
        <f t="shared" ca="1" si="871"/>
        <v>292</v>
      </c>
      <c r="H18539">
        <f t="shared" ca="1" si="872"/>
        <v>-46</v>
      </c>
    </row>
    <row r="18540" spans="5:8" x14ac:dyDescent="0.2">
      <c r="E18540">
        <f t="shared" ca="1" si="870"/>
        <v>306</v>
      </c>
      <c r="F18540">
        <f t="shared" ca="1" si="871"/>
        <v>232</v>
      </c>
      <c r="H18540">
        <f t="shared" ca="1" si="872"/>
        <v>74</v>
      </c>
    </row>
    <row r="18541" spans="5:8" x14ac:dyDescent="0.2">
      <c r="E18541">
        <f t="shared" ca="1" si="870"/>
        <v>287</v>
      </c>
      <c r="F18541">
        <f t="shared" ca="1" si="871"/>
        <v>251</v>
      </c>
      <c r="H18541">
        <f t="shared" ca="1" si="872"/>
        <v>36</v>
      </c>
    </row>
    <row r="18542" spans="5:8" x14ac:dyDescent="0.2">
      <c r="E18542">
        <f t="shared" ca="1" si="870"/>
        <v>251</v>
      </c>
      <c r="F18542">
        <f t="shared" ca="1" si="871"/>
        <v>287</v>
      </c>
      <c r="H18542">
        <f t="shared" ca="1" si="872"/>
        <v>-36</v>
      </c>
    </row>
    <row r="18543" spans="5:8" x14ac:dyDescent="0.2">
      <c r="E18543">
        <f t="shared" ca="1" si="870"/>
        <v>302</v>
      </c>
      <c r="F18543">
        <f t="shared" ca="1" si="871"/>
        <v>236</v>
      </c>
      <c r="H18543">
        <f t="shared" ca="1" si="872"/>
        <v>66</v>
      </c>
    </row>
    <row r="18544" spans="5:8" x14ac:dyDescent="0.2">
      <c r="E18544">
        <f t="shared" ca="1" si="870"/>
        <v>266</v>
      </c>
      <c r="F18544">
        <f t="shared" ca="1" si="871"/>
        <v>272</v>
      </c>
      <c r="H18544">
        <f t="shared" ca="1" si="872"/>
        <v>-6</v>
      </c>
    </row>
    <row r="18545" spans="5:8" x14ac:dyDescent="0.2">
      <c r="E18545">
        <f t="shared" ca="1" si="870"/>
        <v>260</v>
      </c>
      <c r="F18545">
        <f t="shared" ca="1" si="871"/>
        <v>278</v>
      </c>
      <c r="H18545">
        <f t="shared" ca="1" si="872"/>
        <v>-18</v>
      </c>
    </row>
    <row r="18546" spans="5:8" x14ac:dyDescent="0.2">
      <c r="E18546">
        <f t="shared" ca="1" si="870"/>
        <v>275</v>
      </c>
      <c r="F18546">
        <f t="shared" ca="1" si="871"/>
        <v>263</v>
      </c>
      <c r="H18546">
        <f t="shared" ca="1" si="872"/>
        <v>12</v>
      </c>
    </row>
    <row r="18547" spans="5:8" x14ac:dyDescent="0.2">
      <c r="E18547">
        <f t="shared" ca="1" si="870"/>
        <v>268</v>
      </c>
      <c r="F18547">
        <f t="shared" ca="1" si="871"/>
        <v>270</v>
      </c>
      <c r="H18547">
        <f t="shared" ca="1" si="872"/>
        <v>-2</v>
      </c>
    </row>
    <row r="18548" spans="5:8" x14ac:dyDescent="0.2">
      <c r="E18548">
        <f t="shared" ca="1" si="870"/>
        <v>257</v>
      </c>
      <c r="F18548">
        <f t="shared" ca="1" si="871"/>
        <v>281</v>
      </c>
      <c r="H18548">
        <f t="shared" ca="1" si="872"/>
        <v>-24</v>
      </c>
    </row>
    <row r="18549" spans="5:8" x14ac:dyDescent="0.2">
      <c r="E18549">
        <f t="shared" ca="1" si="870"/>
        <v>252</v>
      </c>
      <c r="F18549">
        <f t="shared" ca="1" si="871"/>
        <v>286</v>
      </c>
      <c r="H18549">
        <f t="shared" ca="1" si="872"/>
        <v>-34</v>
      </c>
    </row>
    <row r="18550" spans="5:8" x14ac:dyDescent="0.2">
      <c r="E18550">
        <f t="shared" ca="1" si="870"/>
        <v>291</v>
      </c>
      <c r="F18550">
        <f t="shared" ca="1" si="871"/>
        <v>247</v>
      </c>
      <c r="H18550">
        <f t="shared" ca="1" si="872"/>
        <v>44</v>
      </c>
    </row>
    <row r="18551" spans="5:8" x14ac:dyDescent="0.2">
      <c r="E18551">
        <f t="shared" ca="1" si="870"/>
        <v>297</v>
      </c>
      <c r="F18551">
        <f t="shared" ca="1" si="871"/>
        <v>241</v>
      </c>
      <c r="H18551">
        <f t="shared" ca="1" si="872"/>
        <v>56</v>
      </c>
    </row>
    <row r="18552" spans="5:8" x14ac:dyDescent="0.2">
      <c r="E18552">
        <f t="shared" ca="1" si="870"/>
        <v>266</v>
      </c>
      <c r="F18552">
        <f t="shared" ca="1" si="871"/>
        <v>272</v>
      </c>
      <c r="H18552">
        <f t="shared" ca="1" si="872"/>
        <v>-6</v>
      </c>
    </row>
    <row r="18553" spans="5:8" x14ac:dyDescent="0.2">
      <c r="E18553">
        <f t="shared" ca="1" si="870"/>
        <v>254</v>
      </c>
      <c r="F18553">
        <f t="shared" ca="1" si="871"/>
        <v>284</v>
      </c>
      <c r="H18553">
        <f t="shared" ca="1" si="872"/>
        <v>-30</v>
      </c>
    </row>
    <row r="18554" spans="5:8" x14ac:dyDescent="0.2">
      <c r="E18554">
        <f t="shared" ca="1" si="870"/>
        <v>288</v>
      </c>
      <c r="F18554">
        <f t="shared" ca="1" si="871"/>
        <v>250</v>
      </c>
      <c r="H18554">
        <f t="shared" ca="1" si="872"/>
        <v>38</v>
      </c>
    </row>
    <row r="18555" spans="5:8" x14ac:dyDescent="0.2">
      <c r="E18555">
        <f t="shared" ca="1" si="870"/>
        <v>287</v>
      </c>
      <c r="F18555">
        <f t="shared" ca="1" si="871"/>
        <v>251</v>
      </c>
      <c r="H18555">
        <f t="shared" ca="1" si="872"/>
        <v>36</v>
      </c>
    </row>
    <row r="18556" spans="5:8" x14ac:dyDescent="0.2">
      <c r="E18556">
        <f t="shared" ca="1" si="870"/>
        <v>251</v>
      </c>
      <c r="F18556">
        <f t="shared" ca="1" si="871"/>
        <v>287</v>
      </c>
      <c r="H18556">
        <f t="shared" ca="1" si="872"/>
        <v>-36</v>
      </c>
    </row>
    <row r="18557" spans="5:8" x14ac:dyDescent="0.2">
      <c r="E18557">
        <f t="shared" ca="1" si="870"/>
        <v>275</v>
      </c>
      <c r="F18557">
        <f t="shared" ca="1" si="871"/>
        <v>263</v>
      </c>
      <c r="H18557">
        <f t="shared" ca="1" si="872"/>
        <v>12</v>
      </c>
    </row>
    <row r="18558" spans="5:8" x14ac:dyDescent="0.2">
      <c r="E18558">
        <f t="shared" ca="1" si="870"/>
        <v>265</v>
      </c>
      <c r="F18558">
        <f t="shared" ca="1" si="871"/>
        <v>273</v>
      </c>
      <c r="H18558">
        <f t="shared" ca="1" si="872"/>
        <v>-8</v>
      </c>
    </row>
    <row r="18559" spans="5:8" x14ac:dyDescent="0.2">
      <c r="E18559">
        <f t="shared" ca="1" si="870"/>
        <v>281</v>
      </c>
      <c r="F18559">
        <f t="shared" ca="1" si="871"/>
        <v>257</v>
      </c>
      <c r="H18559">
        <f t="shared" ca="1" si="872"/>
        <v>24</v>
      </c>
    </row>
    <row r="18560" spans="5:8" x14ac:dyDescent="0.2">
      <c r="E18560">
        <f t="shared" ca="1" si="870"/>
        <v>261</v>
      </c>
      <c r="F18560">
        <f t="shared" ca="1" si="871"/>
        <v>277</v>
      </c>
      <c r="H18560">
        <f t="shared" ca="1" si="872"/>
        <v>-16</v>
      </c>
    </row>
    <row r="18561" spans="5:8" x14ac:dyDescent="0.2">
      <c r="E18561">
        <f t="shared" ca="1" si="870"/>
        <v>272</v>
      </c>
      <c r="F18561">
        <f t="shared" ca="1" si="871"/>
        <v>266</v>
      </c>
      <c r="H18561">
        <f t="shared" ca="1" si="872"/>
        <v>6</v>
      </c>
    </row>
    <row r="18562" spans="5:8" x14ac:dyDescent="0.2">
      <c r="E18562">
        <f t="shared" ca="1" si="870"/>
        <v>292</v>
      </c>
      <c r="F18562">
        <f t="shared" ca="1" si="871"/>
        <v>246</v>
      </c>
      <c r="H18562">
        <f t="shared" ca="1" si="872"/>
        <v>46</v>
      </c>
    </row>
    <row r="18563" spans="5:8" x14ac:dyDescent="0.2">
      <c r="E18563">
        <f t="shared" ca="1" si="870"/>
        <v>317</v>
      </c>
      <c r="F18563">
        <f t="shared" ca="1" si="871"/>
        <v>221</v>
      </c>
      <c r="H18563">
        <f t="shared" ca="1" si="872"/>
        <v>96</v>
      </c>
    </row>
    <row r="18564" spans="5:8" x14ac:dyDescent="0.2">
      <c r="E18564">
        <f t="shared" ca="1" si="870"/>
        <v>283</v>
      </c>
      <c r="F18564">
        <f t="shared" ca="1" si="871"/>
        <v>255</v>
      </c>
      <c r="H18564">
        <f t="shared" ca="1" si="872"/>
        <v>28</v>
      </c>
    </row>
    <row r="18565" spans="5:8" x14ac:dyDescent="0.2">
      <c r="E18565">
        <f t="shared" ca="1" si="870"/>
        <v>266</v>
      </c>
      <c r="F18565">
        <f t="shared" ca="1" si="871"/>
        <v>272</v>
      </c>
      <c r="H18565">
        <f t="shared" ca="1" si="872"/>
        <v>-6</v>
      </c>
    </row>
    <row r="18566" spans="5:8" x14ac:dyDescent="0.2">
      <c r="E18566">
        <f t="shared" ca="1" si="870"/>
        <v>251</v>
      </c>
      <c r="F18566">
        <f t="shared" ca="1" si="871"/>
        <v>287</v>
      </c>
      <c r="H18566">
        <f t="shared" ca="1" si="872"/>
        <v>-36</v>
      </c>
    </row>
    <row r="18567" spans="5:8" x14ac:dyDescent="0.2">
      <c r="E18567">
        <f t="shared" ca="1" si="870"/>
        <v>277</v>
      </c>
      <c r="F18567">
        <f t="shared" ca="1" si="871"/>
        <v>261</v>
      </c>
      <c r="H18567">
        <f t="shared" ca="1" si="872"/>
        <v>16</v>
      </c>
    </row>
    <row r="18568" spans="5:8" x14ac:dyDescent="0.2">
      <c r="E18568">
        <f t="shared" ca="1" si="870"/>
        <v>262</v>
      </c>
      <c r="F18568">
        <f t="shared" ca="1" si="871"/>
        <v>276</v>
      </c>
      <c r="H18568">
        <f t="shared" ca="1" si="872"/>
        <v>-14</v>
      </c>
    </row>
    <row r="18569" spans="5:8" x14ac:dyDescent="0.2">
      <c r="E18569">
        <f t="shared" ca="1" si="870"/>
        <v>249</v>
      </c>
      <c r="F18569">
        <f t="shared" ca="1" si="871"/>
        <v>289</v>
      </c>
      <c r="H18569">
        <f t="shared" ca="1" si="872"/>
        <v>-40</v>
      </c>
    </row>
    <row r="18570" spans="5:8" x14ac:dyDescent="0.2">
      <c r="E18570">
        <f t="shared" ca="1" si="870"/>
        <v>308</v>
      </c>
      <c r="F18570">
        <f t="shared" ca="1" si="871"/>
        <v>230</v>
      </c>
      <c r="H18570">
        <f t="shared" ca="1" si="872"/>
        <v>78</v>
      </c>
    </row>
    <row r="18571" spans="5:8" x14ac:dyDescent="0.2">
      <c r="E18571">
        <f t="shared" ca="1" si="870"/>
        <v>275</v>
      </c>
      <c r="F18571">
        <f t="shared" ca="1" si="871"/>
        <v>263</v>
      </c>
      <c r="H18571">
        <f t="shared" ca="1" si="872"/>
        <v>12</v>
      </c>
    </row>
    <row r="18572" spans="5:8" x14ac:dyDescent="0.2">
      <c r="E18572">
        <f t="shared" ca="1" si="870"/>
        <v>251</v>
      </c>
      <c r="F18572">
        <f t="shared" ca="1" si="871"/>
        <v>287</v>
      </c>
      <c r="H18572">
        <f t="shared" ca="1" si="872"/>
        <v>-36</v>
      </c>
    </row>
    <row r="18573" spans="5:8" x14ac:dyDescent="0.2">
      <c r="E18573">
        <f t="shared" ca="1" si="870"/>
        <v>301</v>
      </c>
      <c r="F18573">
        <f t="shared" ca="1" si="871"/>
        <v>237</v>
      </c>
      <c r="H18573">
        <f t="shared" ca="1" si="872"/>
        <v>64</v>
      </c>
    </row>
    <row r="18574" spans="5:8" x14ac:dyDescent="0.2">
      <c r="E18574">
        <f t="shared" ca="1" si="870"/>
        <v>244</v>
      </c>
      <c r="F18574">
        <f t="shared" ca="1" si="871"/>
        <v>294</v>
      </c>
      <c r="H18574">
        <f t="shared" ca="1" si="872"/>
        <v>-50</v>
      </c>
    </row>
    <row r="18575" spans="5:8" x14ac:dyDescent="0.2">
      <c r="E18575">
        <f t="shared" ca="1" si="870"/>
        <v>301</v>
      </c>
      <c r="F18575">
        <f t="shared" ca="1" si="871"/>
        <v>237</v>
      </c>
      <c r="H18575">
        <f t="shared" ca="1" si="872"/>
        <v>64</v>
      </c>
    </row>
    <row r="18576" spans="5:8" x14ac:dyDescent="0.2">
      <c r="E18576">
        <f t="shared" ca="1" si="870"/>
        <v>272</v>
      </c>
      <c r="F18576">
        <f t="shared" ca="1" si="871"/>
        <v>266</v>
      </c>
      <c r="H18576">
        <f t="shared" ca="1" si="872"/>
        <v>6</v>
      </c>
    </row>
    <row r="18577" spans="5:8" x14ac:dyDescent="0.2">
      <c r="E18577">
        <f t="shared" ca="1" si="870"/>
        <v>288</v>
      </c>
      <c r="F18577">
        <f t="shared" ca="1" si="871"/>
        <v>250</v>
      </c>
      <c r="H18577">
        <f t="shared" ca="1" si="872"/>
        <v>38</v>
      </c>
    </row>
    <row r="18578" spans="5:8" x14ac:dyDescent="0.2">
      <c r="E18578">
        <f t="shared" ca="1" si="870"/>
        <v>245</v>
      </c>
      <c r="F18578">
        <f t="shared" ca="1" si="871"/>
        <v>293</v>
      </c>
      <c r="H18578">
        <f t="shared" ca="1" si="872"/>
        <v>-48</v>
      </c>
    </row>
    <row r="18579" spans="5:8" x14ac:dyDescent="0.2">
      <c r="E18579">
        <f t="shared" ca="1" si="870"/>
        <v>266</v>
      </c>
      <c r="F18579">
        <f t="shared" ca="1" si="871"/>
        <v>272</v>
      </c>
      <c r="H18579">
        <f t="shared" ca="1" si="872"/>
        <v>-6</v>
      </c>
    </row>
    <row r="18580" spans="5:8" x14ac:dyDescent="0.2">
      <c r="E18580">
        <f t="shared" ca="1" si="870"/>
        <v>298</v>
      </c>
      <c r="F18580">
        <f t="shared" ca="1" si="871"/>
        <v>240</v>
      </c>
      <c r="H18580">
        <f t="shared" ca="1" si="872"/>
        <v>58</v>
      </c>
    </row>
    <row r="18581" spans="5:8" x14ac:dyDescent="0.2">
      <c r="E18581">
        <f t="shared" ca="1" si="870"/>
        <v>294</v>
      </c>
      <c r="F18581">
        <f t="shared" ca="1" si="871"/>
        <v>244</v>
      </c>
      <c r="H18581">
        <f t="shared" ca="1" si="872"/>
        <v>50</v>
      </c>
    </row>
    <row r="18582" spans="5:8" x14ac:dyDescent="0.2">
      <c r="E18582">
        <f t="shared" ca="1" si="870"/>
        <v>273</v>
      </c>
      <c r="F18582">
        <f t="shared" ca="1" si="871"/>
        <v>265</v>
      </c>
      <c r="H18582">
        <f t="shared" ca="1" si="872"/>
        <v>8</v>
      </c>
    </row>
    <row r="18583" spans="5:8" x14ac:dyDescent="0.2">
      <c r="E18583">
        <f t="shared" ca="1" si="870"/>
        <v>267</v>
      </c>
      <c r="F18583">
        <f t="shared" ca="1" si="871"/>
        <v>271</v>
      </c>
      <c r="H18583">
        <f t="shared" ca="1" si="872"/>
        <v>-4</v>
      </c>
    </row>
    <row r="18584" spans="5:8" x14ac:dyDescent="0.2">
      <c r="E18584">
        <f t="shared" ca="1" si="870"/>
        <v>261</v>
      </c>
      <c r="F18584">
        <f t="shared" ca="1" si="871"/>
        <v>277</v>
      </c>
      <c r="H18584">
        <f t="shared" ca="1" si="872"/>
        <v>-16</v>
      </c>
    </row>
    <row r="18585" spans="5:8" x14ac:dyDescent="0.2">
      <c r="E18585">
        <f t="shared" ca="1" si="870"/>
        <v>288</v>
      </c>
      <c r="F18585">
        <f t="shared" ca="1" si="871"/>
        <v>250</v>
      </c>
      <c r="H18585">
        <f t="shared" ca="1" si="872"/>
        <v>38</v>
      </c>
    </row>
    <row r="18586" spans="5:8" x14ac:dyDescent="0.2">
      <c r="E18586">
        <f t="shared" ca="1" si="870"/>
        <v>286</v>
      </c>
      <c r="F18586">
        <f t="shared" ca="1" si="871"/>
        <v>252</v>
      </c>
      <c r="H18586">
        <f t="shared" ca="1" si="872"/>
        <v>34</v>
      </c>
    </row>
    <row r="18587" spans="5:8" x14ac:dyDescent="0.2">
      <c r="E18587">
        <f t="shared" ca="1" si="870"/>
        <v>282</v>
      </c>
      <c r="F18587">
        <f t="shared" ca="1" si="871"/>
        <v>256</v>
      </c>
      <c r="H18587">
        <f t="shared" ca="1" si="872"/>
        <v>26</v>
      </c>
    </row>
    <row r="18588" spans="5:8" x14ac:dyDescent="0.2">
      <c r="E18588">
        <f t="shared" ca="1" si="870"/>
        <v>266</v>
      </c>
      <c r="F18588">
        <f t="shared" ca="1" si="871"/>
        <v>272</v>
      </c>
      <c r="H18588">
        <f t="shared" ca="1" si="872"/>
        <v>-6</v>
      </c>
    </row>
    <row r="18589" spans="5:8" x14ac:dyDescent="0.2">
      <c r="E18589">
        <f t="shared" ca="1" si="870"/>
        <v>260</v>
      </c>
      <c r="F18589">
        <f t="shared" ca="1" si="871"/>
        <v>278</v>
      </c>
      <c r="H18589">
        <f t="shared" ca="1" si="872"/>
        <v>-18</v>
      </c>
    </row>
    <row r="18590" spans="5:8" x14ac:dyDescent="0.2">
      <c r="E18590">
        <f t="shared" ca="1" si="870"/>
        <v>287</v>
      </c>
      <c r="F18590">
        <f t="shared" ca="1" si="871"/>
        <v>251</v>
      </c>
      <c r="H18590">
        <f t="shared" ca="1" si="872"/>
        <v>36</v>
      </c>
    </row>
    <row r="18591" spans="5:8" x14ac:dyDescent="0.2">
      <c r="E18591">
        <f t="shared" ca="1" si="870"/>
        <v>297</v>
      </c>
      <c r="F18591">
        <f t="shared" ca="1" si="871"/>
        <v>241</v>
      </c>
      <c r="H18591">
        <f t="shared" ca="1" si="872"/>
        <v>56</v>
      </c>
    </row>
    <row r="18592" spans="5:8" x14ac:dyDescent="0.2">
      <c r="E18592">
        <f t="shared" ca="1" si="870"/>
        <v>281</v>
      </c>
      <c r="F18592">
        <f t="shared" ca="1" si="871"/>
        <v>257</v>
      </c>
      <c r="H18592">
        <f t="shared" ca="1" si="872"/>
        <v>24</v>
      </c>
    </row>
    <row r="18593" spans="5:8" x14ac:dyDescent="0.2">
      <c r="E18593">
        <f t="shared" ca="1" si="870"/>
        <v>250</v>
      </c>
      <c r="F18593">
        <f t="shared" ca="1" si="871"/>
        <v>288</v>
      </c>
      <c r="H18593">
        <f t="shared" ca="1" si="872"/>
        <v>-38</v>
      </c>
    </row>
    <row r="18594" spans="5:8" x14ac:dyDescent="0.2">
      <c r="E18594">
        <f t="shared" ca="1" si="870"/>
        <v>287</v>
      </c>
      <c r="F18594">
        <f t="shared" ca="1" si="871"/>
        <v>251</v>
      </c>
      <c r="H18594">
        <f t="shared" ca="1" si="872"/>
        <v>36</v>
      </c>
    </row>
    <row r="18595" spans="5:8" x14ac:dyDescent="0.2">
      <c r="E18595">
        <f t="shared" ref="E18595:E18658" ca="1" si="87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18595">
        <f t="shared" ref="F18595:F18658" ca="1" si="874">538-E18595</f>
        <v>282</v>
      </c>
      <c r="H18595">
        <f t="shared" ref="H18595:H18658" ca="1" si="875">E18595-F18595</f>
        <v>-26</v>
      </c>
    </row>
    <row r="18596" spans="5:8" x14ac:dyDescent="0.2">
      <c r="E18596">
        <f t="shared" ca="1" si="873"/>
        <v>225</v>
      </c>
      <c r="F18596">
        <f t="shared" ca="1" si="874"/>
        <v>313</v>
      </c>
      <c r="H18596">
        <f t="shared" ca="1" si="875"/>
        <v>-88</v>
      </c>
    </row>
    <row r="18597" spans="5:8" x14ac:dyDescent="0.2">
      <c r="E18597">
        <f t="shared" ca="1" si="873"/>
        <v>303</v>
      </c>
      <c r="F18597">
        <f t="shared" ca="1" si="874"/>
        <v>235</v>
      </c>
      <c r="H18597">
        <f t="shared" ca="1" si="875"/>
        <v>68</v>
      </c>
    </row>
    <row r="18598" spans="5:8" x14ac:dyDescent="0.2">
      <c r="E18598">
        <f t="shared" ca="1" si="873"/>
        <v>265</v>
      </c>
      <c r="F18598">
        <f t="shared" ca="1" si="874"/>
        <v>273</v>
      </c>
      <c r="H18598">
        <f t="shared" ca="1" si="875"/>
        <v>-8</v>
      </c>
    </row>
    <row r="18599" spans="5:8" x14ac:dyDescent="0.2">
      <c r="E18599">
        <f t="shared" ca="1" si="873"/>
        <v>290</v>
      </c>
      <c r="F18599">
        <f t="shared" ca="1" si="874"/>
        <v>248</v>
      </c>
      <c r="H18599">
        <f t="shared" ca="1" si="875"/>
        <v>42</v>
      </c>
    </row>
    <row r="18600" spans="5:8" x14ac:dyDescent="0.2">
      <c r="E18600">
        <f t="shared" ca="1" si="873"/>
        <v>269</v>
      </c>
      <c r="F18600">
        <f t="shared" ca="1" si="874"/>
        <v>269</v>
      </c>
      <c r="H18600">
        <f t="shared" ca="1" si="875"/>
        <v>0</v>
      </c>
    </row>
    <row r="18601" spans="5:8" x14ac:dyDescent="0.2">
      <c r="E18601">
        <f t="shared" ca="1" si="873"/>
        <v>272</v>
      </c>
      <c r="F18601">
        <f t="shared" ca="1" si="874"/>
        <v>266</v>
      </c>
      <c r="H18601">
        <f t="shared" ca="1" si="875"/>
        <v>6</v>
      </c>
    </row>
    <row r="18602" spans="5:8" x14ac:dyDescent="0.2">
      <c r="E18602">
        <f t="shared" ca="1" si="873"/>
        <v>307</v>
      </c>
      <c r="F18602">
        <f t="shared" ca="1" si="874"/>
        <v>231</v>
      </c>
      <c r="H18602">
        <f t="shared" ca="1" si="875"/>
        <v>76</v>
      </c>
    </row>
    <row r="18603" spans="5:8" x14ac:dyDescent="0.2">
      <c r="E18603">
        <f t="shared" ca="1" si="873"/>
        <v>275</v>
      </c>
      <c r="F18603">
        <f t="shared" ca="1" si="874"/>
        <v>263</v>
      </c>
      <c r="H18603">
        <f t="shared" ca="1" si="875"/>
        <v>12</v>
      </c>
    </row>
    <row r="18604" spans="5:8" x14ac:dyDescent="0.2">
      <c r="E18604">
        <f t="shared" ca="1" si="873"/>
        <v>276</v>
      </c>
      <c r="F18604">
        <f t="shared" ca="1" si="874"/>
        <v>262</v>
      </c>
      <c r="H18604">
        <f t="shared" ca="1" si="875"/>
        <v>14</v>
      </c>
    </row>
    <row r="18605" spans="5:8" x14ac:dyDescent="0.2">
      <c r="E18605">
        <f t="shared" ca="1" si="873"/>
        <v>266</v>
      </c>
      <c r="F18605">
        <f t="shared" ca="1" si="874"/>
        <v>272</v>
      </c>
      <c r="H18605">
        <f t="shared" ca="1" si="875"/>
        <v>-6</v>
      </c>
    </row>
    <row r="18606" spans="5:8" x14ac:dyDescent="0.2">
      <c r="E18606">
        <f t="shared" ca="1" si="873"/>
        <v>297</v>
      </c>
      <c r="F18606">
        <f t="shared" ca="1" si="874"/>
        <v>241</v>
      </c>
      <c r="H18606">
        <f t="shared" ca="1" si="875"/>
        <v>56</v>
      </c>
    </row>
    <row r="18607" spans="5:8" x14ac:dyDescent="0.2">
      <c r="E18607">
        <f t="shared" ca="1" si="873"/>
        <v>272</v>
      </c>
      <c r="F18607">
        <f t="shared" ca="1" si="874"/>
        <v>266</v>
      </c>
      <c r="H18607">
        <f t="shared" ca="1" si="875"/>
        <v>6</v>
      </c>
    </row>
    <row r="18608" spans="5:8" x14ac:dyDescent="0.2">
      <c r="E18608">
        <f t="shared" ca="1" si="873"/>
        <v>278</v>
      </c>
      <c r="F18608">
        <f t="shared" ca="1" si="874"/>
        <v>260</v>
      </c>
      <c r="H18608">
        <f t="shared" ca="1" si="875"/>
        <v>18</v>
      </c>
    </row>
    <row r="18609" spans="5:8" x14ac:dyDescent="0.2">
      <c r="E18609">
        <f t="shared" ca="1" si="873"/>
        <v>308</v>
      </c>
      <c r="F18609">
        <f t="shared" ca="1" si="874"/>
        <v>230</v>
      </c>
      <c r="H18609">
        <f t="shared" ca="1" si="875"/>
        <v>78</v>
      </c>
    </row>
    <row r="18610" spans="5:8" x14ac:dyDescent="0.2">
      <c r="E18610">
        <f t="shared" ca="1" si="873"/>
        <v>281</v>
      </c>
      <c r="F18610">
        <f t="shared" ca="1" si="874"/>
        <v>257</v>
      </c>
      <c r="H18610">
        <f t="shared" ca="1" si="875"/>
        <v>24</v>
      </c>
    </row>
    <row r="18611" spans="5:8" x14ac:dyDescent="0.2">
      <c r="E18611">
        <f t="shared" ca="1" si="873"/>
        <v>246</v>
      </c>
      <c r="F18611">
        <f t="shared" ca="1" si="874"/>
        <v>292</v>
      </c>
      <c r="H18611">
        <f t="shared" ca="1" si="875"/>
        <v>-46</v>
      </c>
    </row>
    <row r="18612" spans="5:8" x14ac:dyDescent="0.2">
      <c r="E18612">
        <f t="shared" ca="1" si="873"/>
        <v>266</v>
      </c>
      <c r="F18612">
        <f t="shared" ca="1" si="874"/>
        <v>272</v>
      </c>
      <c r="H18612">
        <f t="shared" ca="1" si="875"/>
        <v>-6</v>
      </c>
    </row>
    <row r="18613" spans="5:8" x14ac:dyDescent="0.2">
      <c r="E18613">
        <f t="shared" ca="1" si="873"/>
        <v>293</v>
      </c>
      <c r="F18613">
        <f t="shared" ca="1" si="874"/>
        <v>245</v>
      </c>
      <c r="H18613">
        <f t="shared" ca="1" si="875"/>
        <v>48</v>
      </c>
    </row>
    <row r="18614" spans="5:8" x14ac:dyDescent="0.2">
      <c r="E18614">
        <f t="shared" ca="1" si="873"/>
        <v>285</v>
      </c>
      <c r="F18614">
        <f t="shared" ca="1" si="874"/>
        <v>253</v>
      </c>
      <c r="H18614">
        <f t="shared" ca="1" si="875"/>
        <v>32</v>
      </c>
    </row>
    <row r="18615" spans="5:8" x14ac:dyDescent="0.2">
      <c r="E18615">
        <f t="shared" ca="1" si="873"/>
        <v>282</v>
      </c>
      <c r="F18615">
        <f t="shared" ca="1" si="874"/>
        <v>256</v>
      </c>
      <c r="H18615">
        <f t="shared" ca="1" si="875"/>
        <v>26</v>
      </c>
    </row>
    <row r="18616" spans="5:8" x14ac:dyDescent="0.2">
      <c r="E18616">
        <f t="shared" ca="1" si="873"/>
        <v>256</v>
      </c>
      <c r="F18616">
        <f t="shared" ca="1" si="874"/>
        <v>282</v>
      </c>
      <c r="H18616">
        <f t="shared" ca="1" si="875"/>
        <v>-26</v>
      </c>
    </row>
    <row r="18617" spans="5:8" x14ac:dyDescent="0.2">
      <c r="E18617">
        <f t="shared" ca="1" si="873"/>
        <v>252</v>
      </c>
      <c r="F18617">
        <f t="shared" ca="1" si="874"/>
        <v>286</v>
      </c>
      <c r="H18617">
        <f t="shared" ca="1" si="875"/>
        <v>-34</v>
      </c>
    </row>
    <row r="18618" spans="5:8" x14ac:dyDescent="0.2">
      <c r="E18618">
        <f t="shared" ca="1" si="873"/>
        <v>267</v>
      </c>
      <c r="F18618">
        <f t="shared" ca="1" si="874"/>
        <v>271</v>
      </c>
      <c r="H18618">
        <f t="shared" ca="1" si="875"/>
        <v>-4</v>
      </c>
    </row>
    <row r="18619" spans="5:8" x14ac:dyDescent="0.2">
      <c r="E18619">
        <f t="shared" ca="1" si="873"/>
        <v>256</v>
      </c>
      <c r="F18619">
        <f t="shared" ca="1" si="874"/>
        <v>282</v>
      </c>
      <c r="H18619">
        <f t="shared" ca="1" si="875"/>
        <v>-26</v>
      </c>
    </row>
    <row r="18620" spans="5:8" x14ac:dyDescent="0.2">
      <c r="E18620">
        <f t="shared" ca="1" si="873"/>
        <v>272</v>
      </c>
      <c r="F18620">
        <f t="shared" ca="1" si="874"/>
        <v>266</v>
      </c>
      <c r="H18620">
        <f t="shared" ca="1" si="875"/>
        <v>6</v>
      </c>
    </row>
    <row r="18621" spans="5:8" x14ac:dyDescent="0.2">
      <c r="E18621">
        <f t="shared" ca="1" si="873"/>
        <v>251</v>
      </c>
      <c r="F18621">
        <f t="shared" ca="1" si="874"/>
        <v>287</v>
      </c>
      <c r="H18621">
        <f t="shared" ca="1" si="875"/>
        <v>-36</v>
      </c>
    </row>
    <row r="18622" spans="5:8" x14ac:dyDescent="0.2">
      <c r="E18622">
        <f t="shared" ca="1" si="873"/>
        <v>276</v>
      </c>
      <c r="F18622">
        <f t="shared" ca="1" si="874"/>
        <v>262</v>
      </c>
      <c r="H18622">
        <f t="shared" ca="1" si="875"/>
        <v>14</v>
      </c>
    </row>
    <row r="18623" spans="5:8" x14ac:dyDescent="0.2">
      <c r="E18623">
        <f t="shared" ca="1" si="873"/>
        <v>280</v>
      </c>
      <c r="F18623">
        <f t="shared" ca="1" si="874"/>
        <v>258</v>
      </c>
      <c r="H18623">
        <f t="shared" ca="1" si="875"/>
        <v>22</v>
      </c>
    </row>
    <row r="18624" spans="5:8" x14ac:dyDescent="0.2">
      <c r="E18624">
        <f t="shared" ca="1" si="873"/>
        <v>292</v>
      </c>
      <c r="F18624">
        <f t="shared" ca="1" si="874"/>
        <v>246</v>
      </c>
      <c r="H18624">
        <f t="shared" ca="1" si="875"/>
        <v>46</v>
      </c>
    </row>
    <row r="18625" spans="5:8" x14ac:dyDescent="0.2">
      <c r="E18625">
        <f t="shared" ca="1" si="873"/>
        <v>256</v>
      </c>
      <c r="F18625">
        <f t="shared" ca="1" si="874"/>
        <v>282</v>
      </c>
      <c r="H18625">
        <f t="shared" ca="1" si="875"/>
        <v>-26</v>
      </c>
    </row>
    <row r="18626" spans="5:8" x14ac:dyDescent="0.2">
      <c r="E18626">
        <f t="shared" ca="1" si="873"/>
        <v>251</v>
      </c>
      <c r="F18626">
        <f t="shared" ca="1" si="874"/>
        <v>287</v>
      </c>
      <c r="H18626">
        <f t="shared" ca="1" si="875"/>
        <v>-36</v>
      </c>
    </row>
    <row r="18627" spans="5:8" x14ac:dyDescent="0.2">
      <c r="E18627">
        <f t="shared" ca="1" si="873"/>
        <v>285</v>
      </c>
      <c r="F18627">
        <f t="shared" ca="1" si="874"/>
        <v>253</v>
      </c>
      <c r="H18627">
        <f t="shared" ca="1" si="875"/>
        <v>32</v>
      </c>
    </row>
    <row r="18628" spans="5:8" x14ac:dyDescent="0.2">
      <c r="E18628">
        <f t="shared" ca="1" si="873"/>
        <v>257</v>
      </c>
      <c r="F18628">
        <f t="shared" ca="1" si="874"/>
        <v>281</v>
      </c>
      <c r="H18628">
        <f t="shared" ca="1" si="875"/>
        <v>-24</v>
      </c>
    </row>
    <row r="18629" spans="5:8" x14ac:dyDescent="0.2">
      <c r="E18629">
        <f t="shared" ca="1" si="873"/>
        <v>277</v>
      </c>
      <c r="F18629">
        <f t="shared" ca="1" si="874"/>
        <v>261</v>
      </c>
      <c r="H18629">
        <f t="shared" ca="1" si="875"/>
        <v>16</v>
      </c>
    </row>
    <row r="18630" spans="5:8" x14ac:dyDescent="0.2">
      <c r="E18630">
        <f t="shared" ca="1" si="873"/>
        <v>293</v>
      </c>
      <c r="F18630">
        <f t="shared" ca="1" si="874"/>
        <v>245</v>
      </c>
      <c r="H18630">
        <f t="shared" ca="1" si="875"/>
        <v>48</v>
      </c>
    </row>
    <row r="18631" spans="5:8" x14ac:dyDescent="0.2">
      <c r="E18631">
        <f t="shared" ca="1" si="873"/>
        <v>282</v>
      </c>
      <c r="F18631">
        <f t="shared" ca="1" si="874"/>
        <v>256</v>
      </c>
      <c r="H18631">
        <f t="shared" ca="1" si="875"/>
        <v>26</v>
      </c>
    </row>
    <row r="18632" spans="5:8" x14ac:dyDescent="0.2">
      <c r="E18632">
        <f t="shared" ca="1" si="873"/>
        <v>308</v>
      </c>
      <c r="F18632">
        <f t="shared" ca="1" si="874"/>
        <v>230</v>
      </c>
      <c r="H18632">
        <f t="shared" ca="1" si="875"/>
        <v>78</v>
      </c>
    </row>
    <row r="18633" spans="5:8" x14ac:dyDescent="0.2">
      <c r="E18633">
        <f t="shared" ca="1" si="873"/>
        <v>257</v>
      </c>
      <c r="F18633">
        <f t="shared" ca="1" si="874"/>
        <v>281</v>
      </c>
      <c r="H18633">
        <f t="shared" ca="1" si="875"/>
        <v>-24</v>
      </c>
    </row>
    <row r="18634" spans="5:8" x14ac:dyDescent="0.2">
      <c r="E18634">
        <f t="shared" ca="1" si="873"/>
        <v>255</v>
      </c>
      <c r="F18634">
        <f t="shared" ca="1" si="874"/>
        <v>283</v>
      </c>
      <c r="H18634">
        <f t="shared" ca="1" si="875"/>
        <v>-28</v>
      </c>
    </row>
    <row r="18635" spans="5:8" x14ac:dyDescent="0.2">
      <c r="E18635">
        <f t="shared" ca="1" si="873"/>
        <v>255</v>
      </c>
      <c r="F18635">
        <f t="shared" ca="1" si="874"/>
        <v>283</v>
      </c>
      <c r="H18635">
        <f t="shared" ca="1" si="875"/>
        <v>-28</v>
      </c>
    </row>
    <row r="18636" spans="5:8" x14ac:dyDescent="0.2">
      <c r="E18636">
        <f t="shared" ca="1" si="873"/>
        <v>292</v>
      </c>
      <c r="F18636">
        <f t="shared" ca="1" si="874"/>
        <v>246</v>
      </c>
      <c r="H18636">
        <f t="shared" ca="1" si="875"/>
        <v>46</v>
      </c>
    </row>
    <row r="18637" spans="5:8" x14ac:dyDescent="0.2">
      <c r="E18637">
        <f t="shared" ca="1" si="873"/>
        <v>271</v>
      </c>
      <c r="F18637">
        <f t="shared" ca="1" si="874"/>
        <v>267</v>
      </c>
      <c r="H18637">
        <f t="shared" ca="1" si="875"/>
        <v>4</v>
      </c>
    </row>
    <row r="18638" spans="5:8" x14ac:dyDescent="0.2">
      <c r="E18638">
        <f t="shared" ca="1" si="873"/>
        <v>280</v>
      </c>
      <c r="F18638">
        <f t="shared" ca="1" si="874"/>
        <v>258</v>
      </c>
      <c r="H18638">
        <f t="shared" ca="1" si="875"/>
        <v>22</v>
      </c>
    </row>
    <row r="18639" spans="5:8" x14ac:dyDescent="0.2">
      <c r="E18639">
        <f t="shared" ca="1" si="873"/>
        <v>302</v>
      </c>
      <c r="F18639">
        <f t="shared" ca="1" si="874"/>
        <v>236</v>
      </c>
      <c r="H18639">
        <f t="shared" ca="1" si="875"/>
        <v>66</v>
      </c>
    </row>
    <row r="18640" spans="5:8" x14ac:dyDescent="0.2">
      <c r="E18640">
        <f t="shared" ca="1" si="873"/>
        <v>259</v>
      </c>
      <c r="F18640">
        <f t="shared" ca="1" si="874"/>
        <v>279</v>
      </c>
      <c r="H18640">
        <f t="shared" ca="1" si="875"/>
        <v>-20</v>
      </c>
    </row>
    <row r="18641" spans="5:8" x14ac:dyDescent="0.2">
      <c r="E18641">
        <f t="shared" ca="1" si="873"/>
        <v>307</v>
      </c>
      <c r="F18641">
        <f t="shared" ca="1" si="874"/>
        <v>231</v>
      </c>
      <c r="H18641">
        <f t="shared" ca="1" si="875"/>
        <v>76</v>
      </c>
    </row>
    <row r="18642" spans="5:8" x14ac:dyDescent="0.2">
      <c r="E18642">
        <f t="shared" ca="1" si="873"/>
        <v>275</v>
      </c>
      <c r="F18642">
        <f t="shared" ca="1" si="874"/>
        <v>263</v>
      </c>
      <c r="H18642">
        <f t="shared" ca="1" si="875"/>
        <v>12</v>
      </c>
    </row>
    <row r="18643" spans="5:8" x14ac:dyDescent="0.2">
      <c r="E18643">
        <f t="shared" ca="1" si="873"/>
        <v>275</v>
      </c>
      <c r="F18643">
        <f t="shared" ca="1" si="874"/>
        <v>263</v>
      </c>
      <c r="H18643">
        <f t="shared" ca="1" si="875"/>
        <v>12</v>
      </c>
    </row>
    <row r="18644" spans="5:8" x14ac:dyDescent="0.2">
      <c r="E18644">
        <f t="shared" ca="1" si="873"/>
        <v>287</v>
      </c>
      <c r="F18644">
        <f t="shared" ca="1" si="874"/>
        <v>251</v>
      </c>
      <c r="H18644">
        <f t="shared" ca="1" si="875"/>
        <v>36</v>
      </c>
    </row>
    <row r="18645" spans="5:8" x14ac:dyDescent="0.2">
      <c r="E18645">
        <f t="shared" ca="1" si="873"/>
        <v>290</v>
      </c>
      <c r="F18645">
        <f t="shared" ca="1" si="874"/>
        <v>248</v>
      </c>
      <c r="H18645">
        <f t="shared" ca="1" si="875"/>
        <v>42</v>
      </c>
    </row>
    <row r="18646" spans="5:8" x14ac:dyDescent="0.2">
      <c r="E18646">
        <f t="shared" ca="1" si="873"/>
        <v>296</v>
      </c>
      <c r="F18646">
        <f t="shared" ca="1" si="874"/>
        <v>242</v>
      </c>
      <c r="H18646">
        <f t="shared" ca="1" si="875"/>
        <v>54</v>
      </c>
    </row>
    <row r="18647" spans="5:8" x14ac:dyDescent="0.2">
      <c r="E18647">
        <f t="shared" ca="1" si="873"/>
        <v>251</v>
      </c>
      <c r="F18647">
        <f t="shared" ca="1" si="874"/>
        <v>287</v>
      </c>
      <c r="H18647">
        <f t="shared" ca="1" si="875"/>
        <v>-36</v>
      </c>
    </row>
    <row r="18648" spans="5:8" x14ac:dyDescent="0.2">
      <c r="E18648">
        <f t="shared" ca="1" si="873"/>
        <v>292</v>
      </c>
      <c r="F18648">
        <f t="shared" ca="1" si="874"/>
        <v>246</v>
      </c>
      <c r="H18648">
        <f t="shared" ca="1" si="875"/>
        <v>46</v>
      </c>
    </row>
    <row r="18649" spans="5:8" x14ac:dyDescent="0.2">
      <c r="E18649">
        <f t="shared" ca="1" si="873"/>
        <v>292</v>
      </c>
      <c r="F18649">
        <f t="shared" ca="1" si="874"/>
        <v>246</v>
      </c>
      <c r="H18649">
        <f t="shared" ca="1" si="875"/>
        <v>46</v>
      </c>
    </row>
    <row r="18650" spans="5:8" x14ac:dyDescent="0.2">
      <c r="E18650">
        <f t="shared" ca="1" si="873"/>
        <v>267</v>
      </c>
      <c r="F18650">
        <f t="shared" ca="1" si="874"/>
        <v>271</v>
      </c>
      <c r="H18650">
        <f t="shared" ca="1" si="875"/>
        <v>-4</v>
      </c>
    </row>
    <row r="18651" spans="5:8" x14ac:dyDescent="0.2">
      <c r="E18651">
        <f t="shared" ca="1" si="873"/>
        <v>263</v>
      </c>
      <c r="F18651">
        <f t="shared" ca="1" si="874"/>
        <v>275</v>
      </c>
      <c r="H18651">
        <f t="shared" ca="1" si="875"/>
        <v>-12</v>
      </c>
    </row>
    <row r="18652" spans="5:8" x14ac:dyDescent="0.2">
      <c r="E18652">
        <f t="shared" ca="1" si="873"/>
        <v>273</v>
      </c>
      <c r="F18652">
        <f t="shared" ca="1" si="874"/>
        <v>265</v>
      </c>
      <c r="H18652">
        <f t="shared" ca="1" si="875"/>
        <v>8</v>
      </c>
    </row>
    <row r="18653" spans="5:8" x14ac:dyDescent="0.2">
      <c r="E18653">
        <f t="shared" ca="1" si="873"/>
        <v>291</v>
      </c>
      <c r="F18653">
        <f t="shared" ca="1" si="874"/>
        <v>247</v>
      </c>
      <c r="H18653">
        <f t="shared" ca="1" si="875"/>
        <v>44</v>
      </c>
    </row>
    <row r="18654" spans="5:8" x14ac:dyDescent="0.2">
      <c r="E18654">
        <f t="shared" ca="1" si="873"/>
        <v>281</v>
      </c>
      <c r="F18654">
        <f t="shared" ca="1" si="874"/>
        <v>257</v>
      </c>
      <c r="H18654">
        <f t="shared" ca="1" si="875"/>
        <v>24</v>
      </c>
    </row>
    <row r="18655" spans="5:8" x14ac:dyDescent="0.2">
      <c r="E18655">
        <f t="shared" ca="1" si="873"/>
        <v>255</v>
      </c>
      <c r="F18655">
        <f t="shared" ca="1" si="874"/>
        <v>283</v>
      </c>
      <c r="H18655">
        <f t="shared" ca="1" si="875"/>
        <v>-28</v>
      </c>
    </row>
    <row r="18656" spans="5:8" x14ac:dyDescent="0.2">
      <c r="E18656">
        <f t="shared" ca="1" si="873"/>
        <v>291</v>
      </c>
      <c r="F18656">
        <f t="shared" ca="1" si="874"/>
        <v>247</v>
      </c>
      <c r="H18656">
        <f t="shared" ca="1" si="875"/>
        <v>44</v>
      </c>
    </row>
    <row r="18657" spans="5:8" x14ac:dyDescent="0.2">
      <c r="E18657">
        <f t="shared" ca="1" si="873"/>
        <v>230</v>
      </c>
      <c r="F18657">
        <f t="shared" ca="1" si="874"/>
        <v>308</v>
      </c>
      <c r="H18657">
        <f t="shared" ca="1" si="875"/>
        <v>-78</v>
      </c>
    </row>
    <row r="18658" spans="5:8" x14ac:dyDescent="0.2">
      <c r="E18658">
        <f t="shared" ca="1" si="873"/>
        <v>260</v>
      </c>
      <c r="F18658">
        <f t="shared" ca="1" si="874"/>
        <v>278</v>
      </c>
      <c r="H18658">
        <f t="shared" ca="1" si="875"/>
        <v>-18</v>
      </c>
    </row>
    <row r="18659" spans="5:8" x14ac:dyDescent="0.2">
      <c r="E18659">
        <f t="shared" ref="E18659:E18722" ca="1" si="87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18659">
        <f t="shared" ref="F18659:F18722" ca="1" si="877">538-E18659</f>
        <v>263</v>
      </c>
      <c r="H18659">
        <f t="shared" ref="H18659:H18722" ca="1" si="878">E18659-F18659</f>
        <v>12</v>
      </c>
    </row>
    <row r="18660" spans="5:8" x14ac:dyDescent="0.2">
      <c r="E18660">
        <f t="shared" ca="1" si="876"/>
        <v>285</v>
      </c>
      <c r="F18660">
        <f t="shared" ca="1" si="877"/>
        <v>253</v>
      </c>
      <c r="H18660">
        <f t="shared" ca="1" si="878"/>
        <v>32</v>
      </c>
    </row>
    <row r="18661" spans="5:8" x14ac:dyDescent="0.2">
      <c r="E18661">
        <f t="shared" ca="1" si="876"/>
        <v>272</v>
      </c>
      <c r="F18661">
        <f t="shared" ca="1" si="877"/>
        <v>266</v>
      </c>
      <c r="H18661">
        <f t="shared" ca="1" si="878"/>
        <v>6</v>
      </c>
    </row>
    <row r="18662" spans="5:8" x14ac:dyDescent="0.2">
      <c r="E18662">
        <f t="shared" ca="1" si="876"/>
        <v>286</v>
      </c>
      <c r="F18662">
        <f t="shared" ca="1" si="877"/>
        <v>252</v>
      </c>
      <c r="H18662">
        <f t="shared" ca="1" si="878"/>
        <v>34</v>
      </c>
    </row>
    <row r="18663" spans="5:8" x14ac:dyDescent="0.2">
      <c r="E18663">
        <f t="shared" ca="1" si="876"/>
        <v>280</v>
      </c>
      <c r="F18663">
        <f t="shared" ca="1" si="877"/>
        <v>258</v>
      </c>
      <c r="H18663">
        <f t="shared" ca="1" si="878"/>
        <v>22</v>
      </c>
    </row>
    <row r="18664" spans="5:8" x14ac:dyDescent="0.2">
      <c r="E18664">
        <f t="shared" ca="1" si="876"/>
        <v>285</v>
      </c>
      <c r="F18664">
        <f t="shared" ca="1" si="877"/>
        <v>253</v>
      </c>
      <c r="H18664">
        <f t="shared" ca="1" si="878"/>
        <v>32</v>
      </c>
    </row>
    <row r="18665" spans="5:8" x14ac:dyDescent="0.2">
      <c r="E18665">
        <f t="shared" ca="1" si="876"/>
        <v>267</v>
      </c>
      <c r="F18665">
        <f t="shared" ca="1" si="877"/>
        <v>271</v>
      </c>
      <c r="H18665">
        <f t="shared" ca="1" si="878"/>
        <v>-4</v>
      </c>
    </row>
    <row r="18666" spans="5:8" x14ac:dyDescent="0.2">
      <c r="E18666">
        <f t="shared" ca="1" si="876"/>
        <v>267</v>
      </c>
      <c r="F18666">
        <f t="shared" ca="1" si="877"/>
        <v>271</v>
      </c>
      <c r="H18666">
        <f t="shared" ca="1" si="878"/>
        <v>-4</v>
      </c>
    </row>
    <row r="18667" spans="5:8" x14ac:dyDescent="0.2">
      <c r="E18667">
        <f t="shared" ca="1" si="876"/>
        <v>273</v>
      </c>
      <c r="F18667">
        <f t="shared" ca="1" si="877"/>
        <v>265</v>
      </c>
      <c r="H18667">
        <f t="shared" ca="1" si="878"/>
        <v>8</v>
      </c>
    </row>
    <row r="18668" spans="5:8" x14ac:dyDescent="0.2">
      <c r="E18668">
        <f t="shared" ca="1" si="876"/>
        <v>281</v>
      </c>
      <c r="F18668">
        <f t="shared" ca="1" si="877"/>
        <v>257</v>
      </c>
      <c r="H18668">
        <f t="shared" ca="1" si="878"/>
        <v>24</v>
      </c>
    </row>
    <row r="18669" spans="5:8" x14ac:dyDescent="0.2">
      <c r="E18669">
        <f t="shared" ca="1" si="876"/>
        <v>287</v>
      </c>
      <c r="F18669">
        <f t="shared" ca="1" si="877"/>
        <v>251</v>
      </c>
      <c r="H18669">
        <f t="shared" ca="1" si="878"/>
        <v>36</v>
      </c>
    </row>
    <row r="18670" spans="5:8" x14ac:dyDescent="0.2">
      <c r="E18670">
        <f t="shared" ca="1" si="876"/>
        <v>282</v>
      </c>
      <c r="F18670">
        <f t="shared" ca="1" si="877"/>
        <v>256</v>
      </c>
      <c r="H18670">
        <f t="shared" ca="1" si="878"/>
        <v>26</v>
      </c>
    </row>
    <row r="18671" spans="5:8" x14ac:dyDescent="0.2">
      <c r="E18671">
        <f t="shared" ca="1" si="876"/>
        <v>275</v>
      </c>
      <c r="F18671">
        <f t="shared" ca="1" si="877"/>
        <v>263</v>
      </c>
      <c r="H18671">
        <f t="shared" ca="1" si="878"/>
        <v>12</v>
      </c>
    </row>
    <row r="18672" spans="5:8" x14ac:dyDescent="0.2">
      <c r="E18672">
        <f t="shared" ca="1" si="876"/>
        <v>301</v>
      </c>
      <c r="F18672">
        <f t="shared" ca="1" si="877"/>
        <v>237</v>
      </c>
      <c r="H18672">
        <f t="shared" ca="1" si="878"/>
        <v>64</v>
      </c>
    </row>
    <row r="18673" spans="5:8" x14ac:dyDescent="0.2">
      <c r="E18673">
        <f t="shared" ca="1" si="876"/>
        <v>286</v>
      </c>
      <c r="F18673">
        <f t="shared" ca="1" si="877"/>
        <v>252</v>
      </c>
      <c r="H18673">
        <f t="shared" ca="1" si="878"/>
        <v>34</v>
      </c>
    </row>
    <row r="18674" spans="5:8" x14ac:dyDescent="0.2">
      <c r="E18674">
        <f t="shared" ca="1" si="876"/>
        <v>271</v>
      </c>
      <c r="F18674">
        <f t="shared" ca="1" si="877"/>
        <v>267</v>
      </c>
      <c r="H18674">
        <f t="shared" ca="1" si="878"/>
        <v>4</v>
      </c>
    </row>
    <row r="18675" spans="5:8" x14ac:dyDescent="0.2">
      <c r="E18675">
        <f t="shared" ca="1" si="876"/>
        <v>283</v>
      </c>
      <c r="F18675">
        <f t="shared" ca="1" si="877"/>
        <v>255</v>
      </c>
      <c r="H18675">
        <f t="shared" ca="1" si="878"/>
        <v>28</v>
      </c>
    </row>
    <row r="18676" spans="5:8" x14ac:dyDescent="0.2">
      <c r="E18676">
        <f t="shared" ca="1" si="876"/>
        <v>293</v>
      </c>
      <c r="F18676">
        <f t="shared" ca="1" si="877"/>
        <v>245</v>
      </c>
      <c r="H18676">
        <f t="shared" ca="1" si="878"/>
        <v>48</v>
      </c>
    </row>
    <row r="18677" spans="5:8" x14ac:dyDescent="0.2">
      <c r="E18677">
        <f t="shared" ca="1" si="876"/>
        <v>289</v>
      </c>
      <c r="F18677">
        <f t="shared" ca="1" si="877"/>
        <v>249</v>
      </c>
      <c r="H18677">
        <f t="shared" ca="1" si="878"/>
        <v>40</v>
      </c>
    </row>
    <row r="18678" spans="5:8" x14ac:dyDescent="0.2">
      <c r="E18678">
        <f t="shared" ca="1" si="876"/>
        <v>257</v>
      </c>
      <c r="F18678">
        <f t="shared" ca="1" si="877"/>
        <v>281</v>
      </c>
      <c r="H18678">
        <f t="shared" ca="1" si="878"/>
        <v>-24</v>
      </c>
    </row>
    <row r="18679" spans="5:8" x14ac:dyDescent="0.2">
      <c r="E18679">
        <f t="shared" ca="1" si="876"/>
        <v>257</v>
      </c>
      <c r="F18679">
        <f t="shared" ca="1" si="877"/>
        <v>281</v>
      </c>
      <c r="H18679">
        <f t="shared" ca="1" si="878"/>
        <v>-24</v>
      </c>
    </row>
    <row r="18680" spans="5:8" x14ac:dyDescent="0.2">
      <c r="E18680">
        <f t="shared" ca="1" si="876"/>
        <v>246</v>
      </c>
      <c r="F18680">
        <f t="shared" ca="1" si="877"/>
        <v>292</v>
      </c>
      <c r="H18680">
        <f t="shared" ca="1" si="878"/>
        <v>-46</v>
      </c>
    </row>
    <row r="18681" spans="5:8" x14ac:dyDescent="0.2">
      <c r="E18681">
        <f t="shared" ca="1" si="876"/>
        <v>267</v>
      </c>
      <c r="F18681">
        <f t="shared" ca="1" si="877"/>
        <v>271</v>
      </c>
      <c r="H18681">
        <f t="shared" ca="1" si="878"/>
        <v>-4</v>
      </c>
    </row>
    <row r="18682" spans="5:8" x14ac:dyDescent="0.2">
      <c r="E18682">
        <f t="shared" ca="1" si="876"/>
        <v>273</v>
      </c>
      <c r="F18682">
        <f t="shared" ca="1" si="877"/>
        <v>265</v>
      </c>
      <c r="H18682">
        <f t="shared" ca="1" si="878"/>
        <v>8</v>
      </c>
    </row>
    <row r="18683" spans="5:8" x14ac:dyDescent="0.2">
      <c r="E18683">
        <f t="shared" ca="1" si="876"/>
        <v>307</v>
      </c>
      <c r="F18683">
        <f t="shared" ca="1" si="877"/>
        <v>231</v>
      </c>
      <c r="H18683">
        <f t="shared" ca="1" si="878"/>
        <v>76</v>
      </c>
    </row>
    <row r="18684" spans="5:8" x14ac:dyDescent="0.2">
      <c r="E18684">
        <f t="shared" ca="1" si="876"/>
        <v>275</v>
      </c>
      <c r="F18684">
        <f t="shared" ca="1" si="877"/>
        <v>263</v>
      </c>
      <c r="H18684">
        <f t="shared" ca="1" si="878"/>
        <v>12</v>
      </c>
    </row>
    <row r="18685" spans="5:8" x14ac:dyDescent="0.2">
      <c r="E18685">
        <f t="shared" ca="1" si="876"/>
        <v>267</v>
      </c>
      <c r="F18685">
        <f t="shared" ca="1" si="877"/>
        <v>271</v>
      </c>
      <c r="H18685">
        <f t="shared" ca="1" si="878"/>
        <v>-4</v>
      </c>
    </row>
    <row r="18686" spans="5:8" x14ac:dyDescent="0.2">
      <c r="E18686">
        <f t="shared" ca="1" si="876"/>
        <v>276</v>
      </c>
      <c r="F18686">
        <f t="shared" ca="1" si="877"/>
        <v>262</v>
      </c>
      <c r="H18686">
        <f t="shared" ca="1" si="878"/>
        <v>14</v>
      </c>
    </row>
    <row r="18687" spans="5:8" x14ac:dyDescent="0.2">
      <c r="E18687">
        <f t="shared" ca="1" si="876"/>
        <v>267</v>
      </c>
      <c r="F18687">
        <f t="shared" ca="1" si="877"/>
        <v>271</v>
      </c>
      <c r="H18687">
        <f t="shared" ca="1" si="878"/>
        <v>-4</v>
      </c>
    </row>
    <row r="18688" spans="5:8" x14ac:dyDescent="0.2">
      <c r="E18688">
        <f t="shared" ca="1" si="876"/>
        <v>296</v>
      </c>
      <c r="F18688">
        <f t="shared" ca="1" si="877"/>
        <v>242</v>
      </c>
      <c r="H18688">
        <f t="shared" ca="1" si="878"/>
        <v>54</v>
      </c>
    </row>
    <row r="18689" spans="5:8" x14ac:dyDescent="0.2">
      <c r="E18689">
        <f t="shared" ca="1" si="876"/>
        <v>272</v>
      </c>
      <c r="F18689">
        <f t="shared" ca="1" si="877"/>
        <v>266</v>
      </c>
      <c r="H18689">
        <f t="shared" ca="1" si="878"/>
        <v>6</v>
      </c>
    </row>
    <row r="18690" spans="5:8" x14ac:dyDescent="0.2">
      <c r="E18690">
        <f t="shared" ca="1" si="876"/>
        <v>250</v>
      </c>
      <c r="F18690">
        <f t="shared" ca="1" si="877"/>
        <v>288</v>
      </c>
      <c r="H18690">
        <f t="shared" ca="1" si="878"/>
        <v>-38</v>
      </c>
    </row>
    <row r="18691" spans="5:8" x14ac:dyDescent="0.2">
      <c r="E18691">
        <f t="shared" ca="1" si="876"/>
        <v>275</v>
      </c>
      <c r="F18691">
        <f t="shared" ca="1" si="877"/>
        <v>263</v>
      </c>
      <c r="H18691">
        <f t="shared" ca="1" si="878"/>
        <v>12</v>
      </c>
    </row>
    <row r="18692" spans="5:8" x14ac:dyDescent="0.2">
      <c r="E18692">
        <f t="shared" ca="1" si="876"/>
        <v>256</v>
      </c>
      <c r="F18692">
        <f t="shared" ca="1" si="877"/>
        <v>282</v>
      </c>
      <c r="H18692">
        <f t="shared" ca="1" si="878"/>
        <v>-26</v>
      </c>
    </row>
    <row r="18693" spans="5:8" x14ac:dyDescent="0.2">
      <c r="E18693">
        <f t="shared" ca="1" si="876"/>
        <v>293</v>
      </c>
      <c r="F18693">
        <f t="shared" ca="1" si="877"/>
        <v>245</v>
      </c>
      <c r="H18693">
        <f t="shared" ca="1" si="878"/>
        <v>48</v>
      </c>
    </row>
    <row r="18694" spans="5:8" x14ac:dyDescent="0.2">
      <c r="E18694">
        <f t="shared" ca="1" si="876"/>
        <v>272</v>
      </c>
      <c r="F18694">
        <f t="shared" ca="1" si="877"/>
        <v>266</v>
      </c>
      <c r="H18694">
        <f t="shared" ca="1" si="878"/>
        <v>6</v>
      </c>
    </row>
    <row r="18695" spans="5:8" x14ac:dyDescent="0.2">
      <c r="E18695">
        <f t="shared" ca="1" si="876"/>
        <v>289</v>
      </c>
      <c r="F18695">
        <f t="shared" ca="1" si="877"/>
        <v>249</v>
      </c>
      <c r="H18695">
        <f t="shared" ca="1" si="878"/>
        <v>40</v>
      </c>
    </row>
    <row r="18696" spans="5:8" x14ac:dyDescent="0.2">
      <c r="E18696">
        <f t="shared" ca="1" si="876"/>
        <v>272</v>
      </c>
      <c r="F18696">
        <f t="shared" ca="1" si="877"/>
        <v>266</v>
      </c>
      <c r="H18696">
        <f t="shared" ca="1" si="878"/>
        <v>6</v>
      </c>
    </row>
    <row r="18697" spans="5:8" x14ac:dyDescent="0.2">
      <c r="E18697">
        <f t="shared" ca="1" si="876"/>
        <v>289</v>
      </c>
      <c r="F18697">
        <f t="shared" ca="1" si="877"/>
        <v>249</v>
      </c>
      <c r="H18697">
        <f t="shared" ca="1" si="878"/>
        <v>40</v>
      </c>
    </row>
    <row r="18698" spans="5:8" x14ac:dyDescent="0.2">
      <c r="E18698">
        <f t="shared" ca="1" si="876"/>
        <v>278</v>
      </c>
      <c r="F18698">
        <f t="shared" ca="1" si="877"/>
        <v>260</v>
      </c>
      <c r="H18698">
        <f t="shared" ca="1" si="878"/>
        <v>18</v>
      </c>
    </row>
    <row r="18699" spans="5:8" x14ac:dyDescent="0.2">
      <c r="E18699">
        <f t="shared" ca="1" si="876"/>
        <v>256</v>
      </c>
      <c r="F18699">
        <f t="shared" ca="1" si="877"/>
        <v>282</v>
      </c>
      <c r="H18699">
        <f t="shared" ca="1" si="878"/>
        <v>-26</v>
      </c>
    </row>
    <row r="18700" spans="5:8" x14ac:dyDescent="0.2">
      <c r="E18700">
        <f t="shared" ca="1" si="876"/>
        <v>286</v>
      </c>
      <c r="F18700">
        <f t="shared" ca="1" si="877"/>
        <v>252</v>
      </c>
      <c r="H18700">
        <f t="shared" ca="1" si="878"/>
        <v>34</v>
      </c>
    </row>
    <row r="18701" spans="5:8" x14ac:dyDescent="0.2">
      <c r="E18701">
        <f t="shared" ca="1" si="876"/>
        <v>297</v>
      </c>
      <c r="F18701">
        <f t="shared" ca="1" si="877"/>
        <v>241</v>
      </c>
      <c r="H18701">
        <f t="shared" ca="1" si="878"/>
        <v>56</v>
      </c>
    </row>
    <row r="18702" spans="5:8" x14ac:dyDescent="0.2">
      <c r="E18702">
        <f t="shared" ca="1" si="876"/>
        <v>247</v>
      </c>
      <c r="F18702">
        <f t="shared" ca="1" si="877"/>
        <v>291</v>
      </c>
      <c r="H18702">
        <f t="shared" ca="1" si="878"/>
        <v>-44</v>
      </c>
    </row>
    <row r="18703" spans="5:8" x14ac:dyDescent="0.2">
      <c r="E18703">
        <f t="shared" ca="1" si="876"/>
        <v>273</v>
      </c>
      <c r="F18703">
        <f t="shared" ca="1" si="877"/>
        <v>265</v>
      </c>
      <c r="H18703">
        <f t="shared" ca="1" si="878"/>
        <v>8</v>
      </c>
    </row>
    <row r="18704" spans="5:8" x14ac:dyDescent="0.2">
      <c r="E18704">
        <f t="shared" ca="1" si="876"/>
        <v>287</v>
      </c>
      <c r="F18704">
        <f t="shared" ca="1" si="877"/>
        <v>251</v>
      </c>
      <c r="H18704">
        <f t="shared" ca="1" si="878"/>
        <v>36</v>
      </c>
    </row>
    <row r="18705" spans="5:8" x14ac:dyDescent="0.2">
      <c r="E18705">
        <f t="shared" ca="1" si="876"/>
        <v>265</v>
      </c>
      <c r="F18705">
        <f t="shared" ca="1" si="877"/>
        <v>273</v>
      </c>
      <c r="H18705">
        <f t="shared" ca="1" si="878"/>
        <v>-8</v>
      </c>
    </row>
    <row r="18706" spans="5:8" x14ac:dyDescent="0.2">
      <c r="E18706">
        <f t="shared" ca="1" si="876"/>
        <v>288</v>
      </c>
      <c r="F18706">
        <f t="shared" ca="1" si="877"/>
        <v>250</v>
      </c>
      <c r="H18706">
        <f t="shared" ca="1" si="878"/>
        <v>38</v>
      </c>
    </row>
    <row r="18707" spans="5:8" x14ac:dyDescent="0.2">
      <c r="E18707">
        <f t="shared" ca="1" si="876"/>
        <v>270</v>
      </c>
      <c r="F18707">
        <f t="shared" ca="1" si="877"/>
        <v>268</v>
      </c>
      <c r="H18707">
        <f t="shared" ca="1" si="878"/>
        <v>2</v>
      </c>
    </row>
    <row r="18708" spans="5:8" x14ac:dyDescent="0.2">
      <c r="E18708">
        <f t="shared" ca="1" si="876"/>
        <v>276</v>
      </c>
      <c r="F18708">
        <f t="shared" ca="1" si="877"/>
        <v>262</v>
      </c>
      <c r="H18708">
        <f t="shared" ca="1" si="878"/>
        <v>14</v>
      </c>
    </row>
    <row r="18709" spans="5:8" x14ac:dyDescent="0.2">
      <c r="E18709">
        <f t="shared" ca="1" si="876"/>
        <v>274</v>
      </c>
      <c r="F18709">
        <f t="shared" ca="1" si="877"/>
        <v>264</v>
      </c>
      <c r="H18709">
        <f t="shared" ca="1" si="878"/>
        <v>10</v>
      </c>
    </row>
    <row r="18710" spans="5:8" x14ac:dyDescent="0.2">
      <c r="E18710">
        <f t="shared" ca="1" si="876"/>
        <v>272</v>
      </c>
      <c r="F18710">
        <f t="shared" ca="1" si="877"/>
        <v>266</v>
      </c>
      <c r="H18710">
        <f t="shared" ca="1" si="878"/>
        <v>6</v>
      </c>
    </row>
    <row r="18711" spans="5:8" x14ac:dyDescent="0.2">
      <c r="E18711">
        <f t="shared" ca="1" si="876"/>
        <v>274</v>
      </c>
      <c r="F18711">
        <f t="shared" ca="1" si="877"/>
        <v>264</v>
      </c>
      <c r="H18711">
        <f t="shared" ca="1" si="878"/>
        <v>10</v>
      </c>
    </row>
    <row r="18712" spans="5:8" x14ac:dyDescent="0.2">
      <c r="E18712">
        <f t="shared" ca="1" si="876"/>
        <v>262</v>
      </c>
      <c r="F18712">
        <f t="shared" ca="1" si="877"/>
        <v>276</v>
      </c>
      <c r="H18712">
        <f t="shared" ca="1" si="878"/>
        <v>-14</v>
      </c>
    </row>
    <row r="18713" spans="5:8" x14ac:dyDescent="0.2">
      <c r="E18713">
        <f t="shared" ca="1" si="876"/>
        <v>267</v>
      </c>
      <c r="F18713">
        <f t="shared" ca="1" si="877"/>
        <v>271</v>
      </c>
      <c r="H18713">
        <f t="shared" ca="1" si="878"/>
        <v>-4</v>
      </c>
    </row>
    <row r="18714" spans="5:8" x14ac:dyDescent="0.2">
      <c r="E18714">
        <f t="shared" ca="1" si="876"/>
        <v>286</v>
      </c>
      <c r="F18714">
        <f t="shared" ca="1" si="877"/>
        <v>252</v>
      </c>
      <c r="H18714">
        <f t="shared" ca="1" si="878"/>
        <v>34</v>
      </c>
    </row>
    <row r="18715" spans="5:8" x14ac:dyDescent="0.2">
      <c r="E18715">
        <f t="shared" ca="1" si="876"/>
        <v>272</v>
      </c>
      <c r="F18715">
        <f t="shared" ca="1" si="877"/>
        <v>266</v>
      </c>
      <c r="H18715">
        <f t="shared" ca="1" si="878"/>
        <v>6</v>
      </c>
    </row>
    <row r="18716" spans="5:8" x14ac:dyDescent="0.2">
      <c r="E18716">
        <f t="shared" ca="1" si="876"/>
        <v>275</v>
      </c>
      <c r="F18716">
        <f t="shared" ca="1" si="877"/>
        <v>263</v>
      </c>
      <c r="H18716">
        <f t="shared" ca="1" si="878"/>
        <v>12</v>
      </c>
    </row>
    <row r="18717" spans="5:8" x14ac:dyDescent="0.2">
      <c r="E18717">
        <f t="shared" ca="1" si="876"/>
        <v>252</v>
      </c>
      <c r="F18717">
        <f t="shared" ca="1" si="877"/>
        <v>286</v>
      </c>
      <c r="H18717">
        <f t="shared" ca="1" si="878"/>
        <v>-34</v>
      </c>
    </row>
    <row r="18718" spans="5:8" x14ac:dyDescent="0.2">
      <c r="E18718">
        <f t="shared" ca="1" si="876"/>
        <v>283</v>
      </c>
      <c r="F18718">
        <f t="shared" ca="1" si="877"/>
        <v>255</v>
      </c>
      <c r="H18718">
        <f t="shared" ca="1" si="878"/>
        <v>28</v>
      </c>
    </row>
    <row r="18719" spans="5:8" x14ac:dyDescent="0.2">
      <c r="E18719">
        <f t="shared" ca="1" si="876"/>
        <v>306</v>
      </c>
      <c r="F18719">
        <f t="shared" ca="1" si="877"/>
        <v>232</v>
      </c>
      <c r="H18719">
        <f t="shared" ca="1" si="878"/>
        <v>74</v>
      </c>
    </row>
    <row r="18720" spans="5:8" x14ac:dyDescent="0.2">
      <c r="E18720">
        <f t="shared" ca="1" si="876"/>
        <v>302</v>
      </c>
      <c r="F18720">
        <f t="shared" ca="1" si="877"/>
        <v>236</v>
      </c>
      <c r="H18720">
        <f t="shared" ca="1" si="878"/>
        <v>66</v>
      </c>
    </row>
    <row r="18721" spans="5:8" x14ac:dyDescent="0.2">
      <c r="E18721">
        <f t="shared" ca="1" si="876"/>
        <v>251</v>
      </c>
      <c r="F18721">
        <f t="shared" ca="1" si="877"/>
        <v>287</v>
      </c>
      <c r="H18721">
        <f t="shared" ca="1" si="878"/>
        <v>-36</v>
      </c>
    </row>
    <row r="18722" spans="5:8" x14ac:dyDescent="0.2">
      <c r="E18722">
        <f t="shared" ca="1" si="876"/>
        <v>272</v>
      </c>
      <c r="F18722">
        <f t="shared" ca="1" si="877"/>
        <v>266</v>
      </c>
      <c r="H18722">
        <f t="shared" ca="1" si="878"/>
        <v>6</v>
      </c>
    </row>
    <row r="18723" spans="5:8" x14ac:dyDescent="0.2">
      <c r="E18723">
        <f t="shared" ref="E18723:E18786" ca="1" si="87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18723">
        <f t="shared" ref="F18723:F18786" ca="1" si="880">538-E18723</f>
        <v>261</v>
      </c>
      <c r="H18723">
        <f t="shared" ref="H18723:H18786" ca="1" si="881">E18723-F18723</f>
        <v>16</v>
      </c>
    </row>
    <row r="18724" spans="5:8" x14ac:dyDescent="0.2">
      <c r="E18724">
        <f t="shared" ca="1" si="879"/>
        <v>302</v>
      </c>
      <c r="F18724">
        <f t="shared" ca="1" si="880"/>
        <v>236</v>
      </c>
      <c r="H18724">
        <f t="shared" ca="1" si="881"/>
        <v>66</v>
      </c>
    </row>
    <row r="18725" spans="5:8" x14ac:dyDescent="0.2">
      <c r="E18725">
        <f t="shared" ca="1" si="879"/>
        <v>302</v>
      </c>
      <c r="F18725">
        <f t="shared" ca="1" si="880"/>
        <v>236</v>
      </c>
      <c r="H18725">
        <f t="shared" ca="1" si="881"/>
        <v>66</v>
      </c>
    </row>
    <row r="18726" spans="5:8" x14ac:dyDescent="0.2">
      <c r="E18726">
        <f t="shared" ca="1" si="879"/>
        <v>261</v>
      </c>
      <c r="F18726">
        <f t="shared" ca="1" si="880"/>
        <v>277</v>
      </c>
      <c r="H18726">
        <f t="shared" ca="1" si="881"/>
        <v>-16</v>
      </c>
    </row>
    <row r="18727" spans="5:8" x14ac:dyDescent="0.2">
      <c r="E18727">
        <f t="shared" ca="1" si="879"/>
        <v>257</v>
      </c>
      <c r="F18727">
        <f t="shared" ca="1" si="880"/>
        <v>281</v>
      </c>
      <c r="H18727">
        <f t="shared" ca="1" si="881"/>
        <v>-24</v>
      </c>
    </row>
    <row r="18728" spans="5:8" x14ac:dyDescent="0.2">
      <c r="E18728">
        <f t="shared" ca="1" si="879"/>
        <v>246</v>
      </c>
      <c r="F18728">
        <f t="shared" ca="1" si="880"/>
        <v>292</v>
      </c>
      <c r="H18728">
        <f t="shared" ca="1" si="881"/>
        <v>-46</v>
      </c>
    </row>
    <row r="18729" spans="5:8" x14ac:dyDescent="0.2">
      <c r="E18729">
        <f t="shared" ca="1" si="879"/>
        <v>256</v>
      </c>
      <c r="F18729">
        <f t="shared" ca="1" si="880"/>
        <v>282</v>
      </c>
      <c r="H18729">
        <f t="shared" ca="1" si="881"/>
        <v>-26</v>
      </c>
    </row>
    <row r="18730" spans="5:8" x14ac:dyDescent="0.2">
      <c r="E18730">
        <f t="shared" ca="1" si="879"/>
        <v>265</v>
      </c>
      <c r="F18730">
        <f t="shared" ca="1" si="880"/>
        <v>273</v>
      </c>
      <c r="H18730">
        <f t="shared" ca="1" si="881"/>
        <v>-8</v>
      </c>
    </row>
    <row r="18731" spans="5:8" x14ac:dyDescent="0.2">
      <c r="E18731">
        <f t="shared" ca="1" si="879"/>
        <v>255</v>
      </c>
      <c r="F18731">
        <f t="shared" ca="1" si="880"/>
        <v>283</v>
      </c>
      <c r="H18731">
        <f t="shared" ca="1" si="881"/>
        <v>-28</v>
      </c>
    </row>
    <row r="18732" spans="5:8" x14ac:dyDescent="0.2">
      <c r="E18732">
        <f t="shared" ca="1" si="879"/>
        <v>274</v>
      </c>
      <c r="F18732">
        <f t="shared" ca="1" si="880"/>
        <v>264</v>
      </c>
      <c r="H18732">
        <f t="shared" ca="1" si="881"/>
        <v>10</v>
      </c>
    </row>
    <row r="18733" spans="5:8" x14ac:dyDescent="0.2">
      <c r="E18733">
        <f t="shared" ca="1" si="879"/>
        <v>272</v>
      </c>
      <c r="F18733">
        <f t="shared" ca="1" si="880"/>
        <v>266</v>
      </c>
      <c r="H18733">
        <f t="shared" ca="1" si="881"/>
        <v>6</v>
      </c>
    </row>
    <row r="18734" spans="5:8" x14ac:dyDescent="0.2">
      <c r="E18734">
        <f t="shared" ca="1" si="879"/>
        <v>260</v>
      </c>
      <c r="F18734">
        <f t="shared" ca="1" si="880"/>
        <v>278</v>
      </c>
      <c r="H18734">
        <f t="shared" ca="1" si="881"/>
        <v>-18</v>
      </c>
    </row>
    <row r="18735" spans="5:8" x14ac:dyDescent="0.2">
      <c r="E18735">
        <f t="shared" ca="1" si="879"/>
        <v>312</v>
      </c>
      <c r="F18735">
        <f t="shared" ca="1" si="880"/>
        <v>226</v>
      </c>
      <c r="H18735">
        <f t="shared" ca="1" si="881"/>
        <v>86</v>
      </c>
    </row>
    <row r="18736" spans="5:8" x14ac:dyDescent="0.2">
      <c r="E18736">
        <f t="shared" ca="1" si="879"/>
        <v>231</v>
      </c>
      <c r="F18736">
        <f t="shared" ca="1" si="880"/>
        <v>307</v>
      </c>
      <c r="H18736">
        <f t="shared" ca="1" si="881"/>
        <v>-76</v>
      </c>
    </row>
    <row r="18737" spans="5:8" x14ac:dyDescent="0.2">
      <c r="E18737">
        <f t="shared" ca="1" si="879"/>
        <v>280</v>
      </c>
      <c r="F18737">
        <f t="shared" ca="1" si="880"/>
        <v>258</v>
      </c>
      <c r="H18737">
        <f t="shared" ca="1" si="881"/>
        <v>22</v>
      </c>
    </row>
    <row r="18738" spans="5:8" x14ac:dyDescent="0.2">
      <c r="E18738">
        <f t="shared" ca="1" si="879"/>
        <v>256</v>
      </c>
      <c r="F18738">
        <f t="shared" ca="1" si="880"/>
        <v>282</v>
      </c>
      <c r="H18738">
        <f t="shared" ca="1" si="881"/>
        <v>-26</v>
      </c>
    </row>
    <row r="18739" spans="5:8" x14ac:dyDescent="0.2">
      <c r="E18739">
        <f t="shared" ca="1" si="879"/>
        <v>296</v>
      </c>
      <c r="F18739">
        <f t="shared" ca="1" si="880"/>
        <v>242</v>
      </c>
      <c r="H18739">
        <f t="shared" ca="1" si="881"/>
        <v>54</v>
      </c>
    </row>
    <row r="18740" spans="5:8" x14ac:dyDescent="0.2">
      <c r="E18740">
        <f t="shared" ca="1" si="879"/>
        <v>296</v>
      </c>
      <c r="F18740">
        <f t="shared" ca="1" si="880"/>
        <v>242</v>
      </c>
      <c r="H18740">
        <f t="shared" ca="1" si="881"/>
        <v>54</v>
      </c>
    </row>
    <row r="18741" spans="5:8" x14ac:dyDescent="0.2">
      <c r="E18741">
        <f t="shared" ca="1" si="879"/>
        <v>302</v>
      </c>
      <c r="F18741">
        <f t="shared" ca="1" si="880"/>
        <v>236</v>
      </c>
      <c r="H18741">
        <f t="shared" ca="1" si="881"/>
        <v>66</v>
      </c>
    </row>
    <row r="18742" spans="5:8" x14ac:dyDescent="0.2">
      <c r="E18742">
        <f t="shared" ca="1" si="879"/>
        <v>257</v>
      </c>
      <c r="F18742">
        <f t="shared" ca="1" si="880"/>
        <v>281</v>
      </c>
      <c r="H18742">
        <f t="shared" ca="1" si="881"/>
        <v>-24</v>
      </c>
    </row>
    <row r="18743" spans="5:8" x14ac:dyDescent="0.2">
      <c r="E18743">
        <f t="shared" ca="1" si="879"/>
        <v>250</v>
      </c>
      <c r="F18743">
        <f t="shared" ca="1" si="880"/>
        <v>288</v>
      </c>
      <c r="H18743">
        <f t="shared" ca="1" si="881"/>
        <v>-38</v>
      </c>
    </row>
    <row r="18744" spans="5:8" x14ac:dyDescent="0.2">
      <c r="E18744">
        <f t="shared" ca="1" si="879"/>
        <v>262</v>
      </c>
      <c r="F18744">
        <f t="shared" ca="1" si="880"/>
        <v>276</v>
      </c>
      <c r="H18744">
        <f t="shared" ca="1" si="881"/>
        <v>-14</v>
      </c>
    </row>
    <row r="18745" spans="5:8" x14ac:dyDescent="0.2">
      <c r="E18745">
        <f t="shared" ca="1" si="879"/>
        <v>257</v>
      </c>
      <c r="F18745">
        <f t="shared" ca="1" si="880"/>
        <v>281</v>
      </c>
      <c r="H18745">
        <f t="shared" ca="1" si="881"/>
        <v>-24</v>
      </c>
    </row>
    <row r="18746" spans="5:8" x14ac:dyDescent="0.2">
      <c r="E18746">
        <f t="shared" ca="1" si="879"/>
        <v>257</v>
      </c>
      <c r="F18746">
        <f t="shared" ca="1" si="880"/>
        <v>281</v>
      </c>
      <c r="H18746">
        <f t="shared" ca="1" si="881"/>
        <v>-24</v>
      </c>
    </row>
    <row r="18747" spans="5:8" x14ac:dyDescent="0.2">
      <c r="E18747">
        <f t="shared" ca="1" si="879"/>
        <v>271</v>
      </c>
      <c r="F18747">
        <f t="shared" ca="1" si="880"/>
        <v>267</v>
      </c>
      <c r="H18747">
        <f t="shared" ca="1" si="881"/>
        <v>4</v>
      </c>
    </row>
    <row r="18748" spans="5:8" x14ac:dyDescent="0.2">
      <c r="E18748">
        <f t="shared" ca="1" si="879"/>
        <v>274</v>
      </c>
      <c r="F18748">
        <f t="shared" ca="1" si="880"/>
        <v>264</v>
      </c>
      <c r="H18748">
        <f t="shared" ca="1" si="881"/>
        <v>10</v>
      </c>
    </row>
    <row r="18749" spans="5:8" x14ac:dyDescent="0.2">
      <c r="E18749">
        <f t="shared" ca="1" si="879"/>
        <v>301</v>
      </c>
      <c r="F18749">
        <f t="shared" ca="1" si="880"/>
        <v>237</v>
      </c>
      <c r="H18749">
        <f t="shared" ca="1" si="881"/>
        <v>64</v>
      </c>
    </row>
    <row r="18750" spans="5:8" x14ac:dyDescent="0.2">
      <c r="E18750">
        <f t="shared" ca="1" si="879"/>
        <v>257</v>
      </c>
      <c r="F18750">
        <f t="shared" ca="1" si="880"/>
        <v>281</v>
      </c>
      <c r="H18750">
        <f t="shared" ca="1" si="881"/>
        <v>-24</v>
      </c>
    </row>
    <row r="18751" spans="5:8" x14ac:dyDescent="0.2">
      <c r="E18751">
        <f t="shared" ca="1" si="879"/>
        <v>269</v>
      </c>
      <c r="F18751">
        <f t="shared" ca="1" si="880"/>
        <v>269</v>
      </c>
      <c r="H18751">
        <f t="shared" ca="1" si="881"/>
        <v>0</v>
      </c>
    </row>
    <row r="18752" spans="5:8" x14ac:dyDescent="0.2">
      <c r="E18752">
        <f t="shared" ca="1" si="879"/>
        <v>225</v>
      </c>
      <c r="F18752">
        <f t="shared" ca="1" si="880"/>
        <v>313</v>
      </c>
      <c r="H18752">
        <f t="shared" ca="1" si="881"/>
        <v>-88</v>
      </c>
    </row>
    <row r="18753" spans="5:8" x14ac:dyDescent="0.2">
      <c r="E18753">
        <f t="shared" ca="1" si="879"/>
        <v>257</v>
      </c>
      <c r="F18753">
        <f t="shared" ca="1" si="880"/>
        <v>281</v>
      </c>
      <c r="H18753">
        <f t="shared" ca="1" si="881"/>
        <v>-24</v>
      </c>
    </row>
    <row r="18754" spans="5:8" x14ac:dyDescent="0.2">
      <c r="E18754">
        <f t="shared" ca="1" si="879"/>
        <v>280</v>
      </c>
      <c r="F18754">
        <f t="shared" ca="1" si="880"/>
        <v>258</v>
      </c>
      <c r="H18754">
        <f t="shared" ca="1" si="881"/>
        <v>22</v>
      </c>
    </row>
    <row r="18755" spans="5:8" x14ac:dyDescent="0.2">
      <c r="E18755">
        <f t="shared" ca="1" si="879"/>
        <v>288</v>
      </c>
      <c r="F18755">
        <f t="shared" ca="1" si="880"/>
        <v>250</v>
      </c>
      <c r="H18755">
        <f t="shared" ca="1" si="881"/>
        <v>38</v>
      </c>
    </row>
    <row r="18756" spans="5:8" x14ac:dyDescent="0.2">
      <c r="E18756">
        <f t="shared" ca="1" si="879"/>
        <v>288</v>
      </c>
      <c r="F18756">
        <f t="shared" ca="1" si="880"/>
        <v>250</v>
      </c>
      <c r="H18756">
        <f t="shared" ca="1" si="881"/>
        <v>38</v>
      </c>
    </row>
    <row r="18757" spans="5:8" x14ac:dyDescent="0.2">
      <c r="E18757">
        <f t="shared" ca="1" si="879"/>
        <v>230</v>
      </c>
      <c r="F18757">
        <f t="shared" ca="1" si="880"/>
        <v>308</v>
      </c>
      <c r="H18757">
        <f t="shared" ca="1" si="881"/>
        <v>-78</v>
      </c>
    </row>
    <row r="18758" spans="5:8" x14ac:dyDescent="0.2">
      <c r="E18758">
        <f t="shared" ca="1" si="879"/>
        <v>287</v>
      </c>
      <c r="F18758">
        <f t="shared" ca="1" si="880"/>
        <v>251</v>
      </c>
      <c r="H18758">
        <f t="shared" ca="1" si="881"/>
        <v>36</v>
      </c>
    </row>
    <row r="18759" spans="5:8" x14ac:dyDescent="0.2">
      <c r="E18759">
        <f t="shared" ca="1" si="879"/>
        <v>307</v>
      </c>
      <c r="F18759">
        <f t="shared" ca="1" si="880"/>
        <v>231</v>
      </c>
      <c r="H18759">
        <f t="shared" ca="1" si="881"/>
        <v>76</v>
      </c>
    </row>
    <row r="18760" spans="5:8" x14ac:dyDescent="0.2">
      <c r="E18760">
        <f t="shared" ca="1" si="879"/>
        <v>266</v>
      </c>
      <c r="F18760">
        <f t="shared" ca="1" si="880"/>
        <v>272</v>
      </c>
      <c r="H18760">
        <f t="shared" ca="1" si="881"/>
        <v>-6</v>
      </c>
    </row>
    <row r="18761" spans="5:8" x14ac:dyDescent="0.2">
      <c r="E18761">
        <f t="shared" ca="1" si="879"/>
        <v>260</v>
      </c>
      <c r="F18761">
        <f t="shared" ca="1" si="880"/>
        <v>278</v>
      </c>
      <c r="H18761">
        <f t="shared" ca="1" si="881"/>
        <v>-18</v>
      </c>
    </row>
    <row r="18762" spans="5:8" x14ac:dyDescent="0.2">
      <c r="E18762">
        <f t="shared" ca="1" si="879"/>
        <v>274</v>
      </c>
      <c r="F18762">
        <f t="shared" ca="1" si="880"/>
        <v>264</v>
      </c>
      <c r="H18762">
        <f t="shared" ca="1" si="881"/>
        <v>10</v>
      </c>
    </row>
    <row r="18763" spans="5:8" x14ac:dyDescent="0.2">
      <c r="E18763">
        <f t="shared" ca="1" si="879"/>
        <v>318</v>
      </c>
      <c r="F18763">
        <f t="shared" ca="1" si="880"/>
        <v>220</v>
      </c>
      <c r="H18763">
        <f t="shared" ca="1" si="881"/>
        <v>98</v>
      </c>
    </row>
    <row r="18764" spans="5:8" x14ac:dyDescent="0.2">
      <c r="E18764">
        <f t="shared" ca="1" si="879"/>
        <v>290</v>
      </c>
      <c r="F18764">
        <f t="shared" ca="1" si="880"/>
        <v>248</v>
      </c>
      <c r="H18764">
        <f t="shared" ca="1" si="881"/>
        <v>42</v>
      </c>
    </row>
    <row r="18765" spans="5:8" x14ac:dyDescent="0.2">
      <c r="E18765">
        <f t="shared" ca="1" si="879"/>
        <v>268</v>
      </c>
      <c r="F18765">
        <f t="shared" ca="1" si="880"/>
        <v>270</v>
      </c>
      <c r="H18765">
        <f t="shared" ca="1" si="881"/>
        <v>-2</v>
      </c>
    </row>
    <row r="18766" spans="5:8" x14ac:dyDescent="0.2">
      <c r="E18766">
        <f t="shared" ca="1" si="879"/>
        <v>282</v>
      </c>
      <c r="F18766">
        <f t="shared" ca="1" si="880"/>
        <v>256</v>
      </c>
      <c r="H18766">
        <f t="shared" ca="1" si="881"/>
        <v>26</v>
      </c>
    </row>
    <row r="18767" spans="5:8" x14ac:dyDescent="0.2">
      <c r="E18767">
        <f t="shared" ca="1" si="879"/>
        <v>281</v>
      </c>
      <c r="F18767">
        <f t="shared" ca="1" si="880"/>
        <v>257</v>
      </c>
      <c r="H18767">
        <f t="shared" ca="1" si="881"/>
        <v>24</v>
      </c>
    </row>
    <row r="18768" spans="5:8" x14ac:dyDescent="0.2">
      <c r="E18768">
        <f t="shared" ca="1" si="879"/>
        <v>246</v>
      </c>
      <c r="F18768">
        <f t="shared" ca="1" si="880"/>
        <v>292</v>
      </c>
      <c r="H18768">
        <f t="shared" ca="1" si="881"/>
        <v>-46</v>
      </c>
    </row>
    <row r="18769" spans="5:8" x14ac:dyDescent="0.2">
      <c r="E18769">
        <f t="shared" ca="1" si="879"/>
        <v>255</v>
      </c>
      <c r="F18769">
        <f t="shared" ca="1" si="880"/>
        <v>283</v>
      </c>
      <c r="H18769">
        <f t="shared" ca="1" si="881"/>
        <v>-28</v>
      </c>
    </row>
    <row r="18770" spans="5:8" x14ac:dyDescent="0.2">
      <c r="E18770">
        <f t="shared" ca="1" si="879"/>
        <v>282</v>
      </c>
      <c r="F18770">
        <f t="shared" ca="1" si="880"/>
        <v>256</v>
      </c>
      <c r="H18770">
        <f t="shared" ca="1" si="881"/>
        <v>26</v>
      </c>
    </row>
    <row r="18771" spans="5:8" x14ac:dyDescent="0.2">
      <c r="E18771">
        <f t="shared" ca="1" si="879"/>
        <v>281</v>
      </c>
      <c r="F18771">
        <f t="shared" ca="1" si="880"/>
        <v>257</v>
      </c>
      <c r="H18771">
        <f t="shared" ca="1" si="881"/>
        <v>24</v>
      </c>
    </row>
    <row r="18772" spans="5:8" x14ac:dyDescent="0.2">
      <c r="E18772">
        <f t="shared" ca="1" si="879"/>
        <v>275</v>
      </c>
      <c r="F18772">
        <f t="shared" ca="1" si="880"/>
        <v>263</v>
      </c>
      <c r="H18772">
        <f t="shared" ca="1" si="881"/>
        <v>12</v>
      </c>
    </row>
    <row r="18773" spans="5:8" x14ac:dyDescent="0.2">
      <c r="E18773">
        <f t="shared" ca="1" si="879"/>
        <v>289</v>
      </c>
      <c r="F18773">
        <f t="shared" ca="1" si="880"/>
        <v>249</v>
      </c>
      <c r="H18773">
        <f t="shared" ca="1" si="881"/>
        <v>40</v>
      </c>
    </row>
    <row r="18774" spans="5:8" x14ac:dyDescent="0.2">
      <c r="E18774">
        <f t="shared" ca="1" si="879"/>
        <v>281</v>
      </c>
      <c r="F18774">
        <f t="shared" ca="1" si="880"/>
        <v>257</v>
      </c>
      <c r="H18774">
        <f t="shared" ca="1" si="881"/>
        <v>24</v>
      </c>
    </row>
    <row r="18775" spans="5:8" x14ac:dyDescent="0.2">
      <c r="E18775">
        <f t="shared" ca="1" si="879"/>
        <v>265</v>
      </c>
      <c r="F18775">
        <f t="shared" ca="1" si="880"/>
        <v>273</v>
      </c>
      <c r="H18775">
        <f t="shared" ca="1" si="881"/>
        <v>-8</v>
      </c>
    </row>
    <row r="18776" spans="5:8" x14ac:dyDescent="0.2">
      <c r="E18776">
        <f t="shared" ca="1" si="879"/>
        <v>259</v>
      </c>
      <c r="F18776">
        <f t="shared" ca="1" si="880"/>
        <v>279</v>
      </c>
      <c r="H18776">
        <f t="shared" ca="1" si="881"/>
        <v>-20</v>
      </c>
    </row>
    <row r="18777" spans="5:8" x14ac:dyDescent="0.2">
      <c r="E18777">
        <f t="shared" ca="1" si="879"/>
        <v>254</v>
      </c>
      <c r="F18777">
        <f t="shared" ca="1" si="880"/>
        <v>284</v>
      </c>
      <c r="H18777">
        <f t="shared" ca="1" si="881"/>
        <v>-30</v>
      </c>
    </row>
    <row r="18778" spans="5:8" x14ac:dyDescent="0.2">
      <c r="E18778">
        <f t="shared" ca="1" si="879"/>
        <v>256</v>
      </c>
      <c r="F18778">
        <f t="shared" ca="1" si="880"/>
        <v>282</v>
      </c>
      <c r="H18778">
        <f t="shared" ca="1" si="881"/>
        <v>-26</v>
      </c>
    </row>
    <row r="18779" spans="5:8" x14ac:dyDescent="0.2">
      <c r="E18779">
        <f t="shared" ca="1" si="879"/>
        <v>278</v>
      </c>
      <c r="F18779">
        <f t="shared" ca="1" si="880"/>
        <v>260</v>
      </c>
      <c r="H18779">
        <f t="shared" ca="1" si="881"/>
        <v>18</v>
      </c>
    </row>
    <row r="18780" spans="5:8" x14ac:dyDescent="0.2">
      <c r="E18780">
        <f t="shared" ca="1" si="879"/>
        <v>270</v>
      </c>
      <c r="F18780">
        <f t="shared" ca="1" si="880"/>
        <v>268</v>
      </c>
      <c r="H18780">
        <f t="shared" ca="1" si="881"/>
        <v>2</v>
      </c>
    </row>
    <row r="18781" spans="5:8" x14ac:dyDescent="0.2">
      <c r="E18781">
        <f t="shared" ca="1" si="879"/>
        <v>281</v>
      </c>
      <c r="F18781">
        <f t="shared" ca="1" si="880"/>
        <v>257</v>
      </c>
      <c r="H18781">
        <f t="shared" ca="1" si="881"/>
        <v>24</v>
      </c>
    </row>
    <row r="18782" spans="5:8" x14ac:dyDescent="0.2">
      <c r="E18782">
        <f t="shared" ca="1" si="879"/>
        <v>266</v>
      </c>
      <c r="F18782">
        <f t="shared" ca="1" si="880"/>
        <v>272</v>
      </c>
      <c r="H18782">
        <f t="shared" ca="1" si="881"/>
        <v>-6</v>
      </c>
    </row>
    <row r="18783" spans="5:8" x14ac:dyDescent="0.2">
      <c r="E18783">
        <f t="shared" ca="1" si="879"/>
        <v>278</v>
      </c>
      <c r="F18783">
        <f t="shared" ca="1" si="880"/>
        <v>260</v>
      </c>
      <c r="H18783">
        <f t="shared" ca="1" si="881"/>
        <v>18</v>
      </c>
    </row>
    <row r="18784" spans="5:8" x14ac:dyDescent="0.2">
      <c r="E18784">
        <f t="shared" ca="1" si="879"/>
        <v>292</v>
      </c>
      <c r="F18784">
        <f t="shared" ca="1" si="880"/>
        <v>246</v>
      </c>
      <c r="H18784">
        <f t="shared" ca="1" si="881"/>
        <v>46</v>
      </c>
    </row>
    <row r="18785" spans="5:8" x14ac:dyDescent="0.2">
      <c r="E18785">
        <f t="shared" ca="1" si="879"/>
        <v>307</v>
      </c>
      <c r="F18785">
        <f t="shared" ca="1" si="880"/>
        <v>231</v>
      </c>
      <c r="H18785">
        <f t="shared" ca="1" si="881"/>
        <v>76</v>
      </c>
    </row>
    <row r="18786" spans="5:8" x14ac:dyDescent="0.2">
      <c r="E18786">
        <f t="shared" ca="1" si="879"/>
        <v>266</v>
      </c>
      <c r="F18786">
        <f t="shared" ca="1" si="880"/>
        <v>272</v>
      </c>
      <c r="H18786">
        <f t="shared" ca="1" si="881"/>
        <v>-6</v>
      </c>
    </row>
    <row r="18787" spans="5:8" x14ac:dyDescent="0.2">
      <c r="E18787">
        <f t="shared" ref="E18787:E18850" ca="1" si="88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18787">
        <f t="shared" ref="F18787:F18850" ca="1" si="883">538-E18787</f>
        <v>297</v>
      </c>
      <c r="H18787">
        <f t="shared" ref="H18787:H18850" ca="1" si="884">E18787-F18787</f>
        <v>-56</v>
      </c>
    </row>
    <row r="18788" spans="5:8" x14ac:dyDescent="0.2">
      <c r="E18788">
        <f t="shared" ca="1" si="882"/>
        <v>280</v>
      </c>
      <c r="F18788">
        <f t="shared" ca="1" si="883"/>
        <v>258</v>
      </c>
      <c r="H18788">
        <f t="shared" ca="1" si="884"/>
        <v>22</v>
      </c>
    </row>
    <row r="18789" spans="5:8" x14ac:dyDescent="0.2">
      <c r="E18789">
        <f t="shared" ca="1" si="882"/>
        <v>298</v>
      </c>
      <c r="F18789">
        <f t="shared" ca="1" si="883"/>
        <v>240</v>
      </c>
      <c r="H18789">
        <f t="shared" ca="1" si="884"/>
        <v>58</v>
      </c>
    </row>
    <row r="18790" spans="5:8" x14ac:dyDescent="0.2">
      <c r="E18790">
        <f t="shared" ca="1" si="882"/>
        <v>302</v>
      </c>
      <c r="F18790">
        <f t="shared" ca="1" si="883"/>
        <v>236</v>
      </c>
      <c r="H18790">
        <f t="shared" ca="1" si="884"/>
        <v>66</v>
      </c>
    </row>
    <row r="18791" spans="5:8" x14ac:dyDescent="0.2">
      <c r="E18791">
        <f t="shared" ca="1" si="882"/>
        <v>288</v>
      </c>
      <c r="F18791">
        <f t="shared" ca="1" si="883"/>
        <v>250</v>
      </c>
      <c r="H18791">
        <f t="shared" ca="1" si="884"/>
        <v>38</v>
      </c>
    </row>
    <row r="18792" spans="5:8" x14ac:dyDescent="0.2">
      <c r="E18792">
        <f t="shared" ca="1" si="882"/>
        <v>264</v>
      </c>
      <c r="F18792">
        <f t="shared" ca="1" si="883"/>
        <v>274</v>
      </c>
      <c r="H18792">
        <f t="shared" ca="1" si="884"/>
        <v>-10</v>
      </c>
    </row>
    <row r="18793" spans="5:8" x14ac:dyDescent="0.2">
      <c r="E18793">
        <f t="shared" ca="1" si="882"/>
        <v>244</v>
      </c>
      <c r="F18793">
        <f t="shared" ca="1" si="883"/>
        <v>294</v>
      </c>
      <c r="H18793">
        <f t="shared" ca="1" si="884"/>
        <v>-50</v>
      </c>
    </row>
    <row r="18794" spans="5:8" x14ac:dyDescent="0.2">
      <c r="E18794">
        <f t="shared" ca="1" si="882"/>
        <v>267</v>
      </c>
      <c r="F18794">
        <f t="shared" ca="1" si="883"/>
        <v>271</v>
      </c>
      <c r="H18794">
        <f t="shared" ca="1" si="884"/>
        <v>-4</v>
      </c>
    </row>
    <row r="18795" spans="5:8" x14ac:dyDescent="0.2">
      <c r="E18795">
        <f t="shared" ca="1" si="882"/>
        <v>291</v>
      </c>
      <c r="F18795">
        <f t="shared" ca="1" si="883"/>
        <v>247</v>
      </c>
      <c r="H18795">
        <f t="shared" ca="1" si="884"/>
        <v>44</v>
      </c>
    </row>
    <row r="18796" spans="5:8" x14ac:dyDescent="0.2">
      <c r="E18796">
        <f t="shared" ca="1" si="882"/>
        <v>256</v>
      </c>
      <c r="F18796">
        <f t="shared" ca="1" si="883"/>
        <v>282</v>
      </c>
      <c r="H18796">
        <f t="shared" ca="1" si="884"/>
        <v>-26</v>
      </c>
    </row>
    <row r="18797" spans="5:8" x14ac:dyDescent="0.2">
      <c r="E18797">
        <f t="shared" ca="1" si="882"/>
        <v>251</v>
      </c>
      <c r="F18797">
        <f t="shared" ca="1" si="883"/>
        <v>287</v>
      </c>
      <c r="H18797">
        <f t="shared" ca="1" si="884"/>
        <v>-36</v>
      </c>
    </row>
    <row r="18798" spans="5:8" x14ac:dyDescent="0.2">
      <c r="E18798">
        <f t="shared" ca="1" si="882"/>
        <v>272</v>
      </c>
      <c r="F18798">
        <f t="shared" ca="1" si="883"/>
        <v>266</v>
      </c>
      <c r="H18798">
        <f t="shared" ca="1" si="884"/>
        <v>6</v>
      </c>
    </row>
    <row r="18799" spans="5:8" x14ac:dyDescent="0.2">
      <c r="E18799">
        <f t="shared" ca="1" si="882"/>
        <v>267</v>
      </c>
      <c r="F18799">
        <f t="shared" ca="1" si="883"/>
        <v>271</v>
      </c>
      <c r="H18799">
        <f t="shared" ca="1" si="884"/>
        <v>-4</v>
      </c>
    </row>
    <row r="18800" spans="5:8" x14ac:dyDescent="0.2">
      <c r="E18800">
        <f t="shared" ca="1" si="882"/>
        <v>265</v>
      </c>
      <c r="F18800">
        <f t="shared" ca="1" si="883"/>
        <v>273</v>
      </c>
      <c r="H18800">
        <f t="shared" ca="1" si="884"/>
        <v>-8</v>
      </c>
    </row>
    <row r="18801" spans="5:8" x14ac:dyDescent="0.2">
      <c r="E18801">
        <f t="shared" ca="1" si="882"/>
        <v>273</v>
      </c>
      <c r="F18801">
        <f t="shared" ca="1" si="883"/>
        <v>265</v>
      </c>
      <c r="H18801">
        <f t="shared" ca="1" si="884"/>
        <v>8</v>
      </c>
    </row>
    <row r="18802" spans="5:8" x14ac:dyDescent="0.2">
      <c r="E18802">
        <f t="shared" ca="1" si="882"/>
        <v>277</v>
      </c>
      <c r="F18802">
        <f t="shared" ca="1" si="883"/>
        <v>261</v>
      </c>
      <c r="H18802">
        <f t="shared" ca="1" si="884"/>
        <v>16</v>
      </c>
    </row>
    <row r="18803" spans="5:8" x14ac:dyDescent="0.2">
      <c r="E18803">
        <f t="shared" ca="1" si="882"/>
        <v>277</v>
      </c>
      <c r="F18803">
        <f t="shared" ca="1" si="883"/>
        <v>261</v>
      </c>
      <c r="H18803">
        <f t="shared" ca="1" si="884"/>
        <v>16</v>
      </c>
    </row>
    <row r="18804" spans="5:8" x14ac:dyDescent="0.2">
      <c r="E18804">
        <f t="shared" ca="1" si="882"/>
        <v>258</v>
      </c>
      <c r="F18804">
        <f t="shared" ca="1" si="883"/>
        <v>280</v>
      </c>
      <c r="H18804">
        <f t="shared" ca="1" si="884"/>
        <v>-22</v>
      </c>
    </row>
    <row r="18805" spans="5:8" x14ac:dyDescent="0.2">
      <c r="E18805">
        <f t="shared" ca="1" si="882"/>
        <v>281</v>
      </c>
      <c r="F18805">
        <f t="shared" ca="1" si="883"/>
        <v>257</v>
      </c>
      <c r="H18805">
        <f t="shared" ca="1" si="884"/>
        <v>24</v>
      </c>
    </row>
    <row r="18806" spans="5:8" x14ac:dyDescent="0.2">
      <c r="E18806">
        <f t="shared" ca="1" si="882"/>
        <v>235</v>
      </c>
      <c r="F18806">
        <f t="shared" ca="1" si="883"/>
        <v>303</v>
      </c>
      <c r="H18806">
        <f t="shared" ca="1" si="884"/>
        <v>-68</v>
      </c>
    </row>
    <row r="18807" spans="5:8" x14ac:dyDescent="0.2">
      <c r="E18807">
        <f t="shared" ca="1" si="882"/>
        <v>255</v>
      </c>
      <c r="F18807">
        <f t="shared" ca="1" si="883"/>
        <v>283</v>
      </c>
      <c r="H18807">
        <f t="shared" ca="1" si="884"/>
        <v>-28</v>
      </c>
    </row>
    <row r="18808" spans="5:8" x14ac:dyDescent="0.2">
      <c r="E18808">
        <f t="shared" ca="1" si="882"/>
        <v>291</v>
      </c>
      <c r="F18808">
        <f t="shared" ca="1" si="883"/>
        <v>247</v>
      </c>
      <c r="H18808">
        <f t="shared" ca="1" si="884"/>
        <v>44</v>
      </c>
    </row>
    <row r="18809" spans="5:8" x14ac:dyDescent="0.2">
      <c r="E18809">
        <f t="shared" ca="1" si="882"/>
        <v>296</v>
      </c>
      <c r="F18809">
        <f t="shared" ca="1" si="883"/>
        <v>242</v>
      </c>
      <c r="H18809">
        <f t="shared" ca="1" si="884"/>
        <v>54</v>
      </c>
    </row>
    <row r="18810" spans="5:8" x14ac:dyDescent="0.2">
      <c r="E18810">
        <f t="shared" ca="1" si="882"/>
        <v>287</v>
      </c>
      <c r="F18810">
        <f t="shared" ca="1" si="883"/>
        <v>251</v>
      </c>
      <c r="H18810">
        <f t="shared" ca="1" si="884"/>
        <v>36</v>
      </c>
    </row>
    <row r="18811" spans="5:8" x14ac:dyDescent="0.2">
      <c r="E18811">
        <f t="shared" ca="1" si="882"/>
        <v>282</v>
      </c>
      <c r="F18811">
        <f t="shared" ca="1" si="883"/>
        <v>256</v>
      </c>
      <c r="H18811">
        <f t="shared" ca="1" si="884"/>
        <v>26</v>
      </c>
    </row>
    <row r="18812" spans="5:8" x14ac:dyDescent="0.2">
      <c r="E18812">
        <f t="shared" ca="1" si="882"/>
        <v>283</v>
      </c>
      <c r="F18812">
        <f t="shared" ca="1" si="883"/>
        <v>255</v>
      </c>
      <c r="H18812">
        <f t="shared" ca="1" si="884"/>
        <v>28</v>
      </c>
    </row>
    <row r="18813" spans="5:8" x14ac:dyDescent="0.2">
      <c r="E18813">
        <f t="shared" ca="1" si="882"/>
        <v>301</v>
      </c>
      <c r="F18813">
        <f t="shared" ca="1" si="883"/>
        <v>237</v>
      </c>
      <c r="H18813">
        <f t="shared" ca="1" si="884"/>
        <v>64</v>
      </c>
    </row>
    <row r="18814" spans="5:8" x14ac:dyDescent="0.2">
      <c r="E18814">
        <f t="shared" ca="1" si="882"/>
        <v>288</v>
      </c>
      <c r="F18814">
        <f t="shared" ca="1" si="883"/>
        <v>250</v>
      </c>
      <c r="H18814">
        <f t="shared" ca="1" si="884"/>
        <v>38</v>
      </c>
    </row>
    <row r="18815" spans="5:8" x14ac:dyDescent="0.2">
      <c r="E18815">
        <f t="shared" ca="1" si="882"/>
        <v>287</v>
      </c>
      <c r="F18815">
        <f t="shared" ca="1" si="883"/>
        <v>251</v>
      </c>
      <c r="H18815">
        <f t="shared" ca="1" si="884"/>
        <v>36</v>
      </c>
    </row>
    <row r="18816" spans="5:8" x14ac:dyDescent="0.2">
      <c r="E18816">
        <f t="shared" ca="1" si="882"/>
        <v>275</v>
      </c>
      <c r="F18816">
        <f t="shared" ca="1" si="883"/>
        <v>263</v>
      </c>
      <c r="H18816">
        <f t="shared" ca="1" si="884"/>
        <v>12</v>
      </c>
    </row>
    <row r="18817" spans="5:8" x14ac:dyDescent="0.2">
      <c r="E18817">
        <f t="shared" ca="1" si="882"/>
        <v>271</v>
      </c>
      <c r="F18817">
        <f t="shared" ca="1" si="883"/>
        <v>267</v>
      </c>
      <c r="H18817">
        <f t="shared" ca="1" si="884"/>
        <v>4</v>
      </c>
    </row>
    <row r="18818" spans="5:8" x14ac:dyDescent="0.2">
      <c r="E18818">
        <f t="shared" ca="1" si="882"/>
        <v>267</v>
      </c>
      <c r="F18818">
        <f t="shared" ca="1" si="883"/>
        <v>271</v>
      </c>
      <c r="H18818">
        <f t="shared" ca="1" si="884"/>
        <v>-4</v>
      </c>
    </row>
    <row r="18819" spans="5:8" x14ac:dyDescent="0.2">
      <c r="E18819">
        <f t="shared" ca="1" si="882"/>
        <v>266</v>
      </c>
      <c r="F18819">
        <f t="shared" ca="1" si="883"/>
        <v>272</v>
      </c>
      <c r="H18819">
        <f t="shared" ca="1" si="884"/>
        <v>-6</v>
      </c>
    </row>
    <row r="18820" spans="5:8" x14ac:dyDescent="0.2">
      <c r="E18820">
        <f t="shared" ca="1" si="882"/>
        <v>275</v>
      </c>
      <c r="F18820">
        <f t="shared" ca="1" si="883"/>
        <v>263</v>
      </c>
      <c r="H18820">
        <f t="shared" ca="1" si="884"/>
        <v>12</v>
      </c>
    </row>
    <row r="18821" spans="5:8" x14ac:dyDescent="0.2">
      <c r="E18821">
        <f t="shared" ca="1" si="882"/>
        <v>275</v>
      </c>
      <c r="F18821">
        <f t="shared" ca="1" si="883"/>
        <v>263</v>
      </c>
      <c r="H18821">
        <f t="shared" ca="1" si="884"/>
        <v>12</v>
      </c>
    </row>
    <row r="18822" spans="5:8" x14ac:dyDescent="0.2">
      <c r="E18822">
        <f t="shared" ca="1" si="882"/>
        <v>281</v>
      </c>
      <c r="F18822">
        <f t="shared" ca="1" si="883"/>
        <v>257</v>
      </c>
      <c r="H18822">
        <f t="shared" ca="1" si="884"/>
        <v>24</v>
      </c>
    </row>
    <row r="18823" spans="5:8" x14ac:dyDescent="0.2">
      <c r="E18823">
        <f t="shared" ca="1" si="882"/>
        <v>277</v>
      </c>
      <c r="F18823">
        <f t="shared" ca="1" si="883"/>
        <v>261</v>
      </c>
      <c r="H18823">
        <f t="shared" ca="1" si="884"/>
        <v>16</v>
      </c>
    </row>
    <row r="18824" spans="5:8" x14ac:dyDescent="0.2">
      <c r="E18824">
        <f t="shared" ca="1" si="882"/>
        <v>260</v>
      </c>
      <c r="F18824">
        <f t="shared" ca="1" si="883"/>
        <v>278</v>
      </c>
      <c r="H18824">
        <f t="shared" ca="1" si="884"/>
        <v>-18</v>
      </c>
    </row>
    <row r="18825" spans="5:8" x14ac:dyDescent="0.2">
      <c r="E18825">
        <f t="shared" ca="1" si="882"/>
        <v>307</v>
      </c>
      <c r="F18825">
        <f t="shared" ca="1" si="883"/>
        <v>231</v>
      </c>
      <c r="H18825">
        <f t="shared" ca="1" si="884"/>
        <v>76</v>
      </c>
    </row>
    <row r="18826" spans="5:8" x14ac:dyDescent="0.2">
      <c r="E18826">
        <f t="shared" ca="1" si="882"/>
        <v>261</v>
      </c>
      <c r="F18826">
        <f t="shared" ca="1" si="883"/>
        <v>277</v>
      </c>
      <c r="H18826">
        <f t="shared" ca="1" si="884"/>
        <v>-16</v>
      </c>
    </row>
    <row r="18827" spans="5:8" x14ac:dyDescent="0.2">
      <c r="E18827">
        <f t="shared" ca="1" si="882"/>
        <v>275</v>
      </c>
      <c r="F18827">
        <f t="shared" ca="1" si="883"/>
        <v>263</v>
      </c>
      <c r="H18827">
        <f t="shared" ca="1" si="884"/>
        <v>12</v>
      </c>
    </row>
    <row r="18828" spans="5:8" x14ac:dyDescent="0.2">
      <c r="E18828">
        <f t="shared" ca="1" si="882"/>
        <v>294</v>
      </c>
      <c r="F18828">
        <f t="shared" ca="1" si="883"/>
        <v>244</v>
      </c>
      <c r="H18828">
        <f t="shared" ca="1" si="884"/>
        <v>50</v>
      </c>
    </row>
    <row r="18829" spans="5:8" x14ac:dyDescent="0.2">
      <c r="E18829">
        <f t="shared" ca="1" si="882"/>
        <v>323</v>
      </c>
      <c r="F18829">
        <f t="shared" ca="1" si="883"/>
        <v>215</v>
      </c>
      <c r="H18829">
        <f t="shared" ca="1" si="884"/>
        <v>108</v>
      </c>
    </row>
    <row r="18830" spans="5:8" x14ac:dyDescent="0.2">
      <c r="E18830">
        <f t="shared" ca="1" si="882"/>
        <v>268</v>
      </c>
      <c r="F18830">
        <f t="shared" ca="1" si="883"/>
        <v>270</v>
      </c>
      <c r="H18830">
        <f t="shared" ca="1" si="884"/>
        <v>-2</v>
      </c>
    </row>
    <row r="18831" spans="5:8" x14ac:dyDescent="0.2">
      <c r="E18831">
        <f t="shared" ca="1" si="882"/>
        <v>297</v>
      </c>
      <c r="F18831">
        <f t="shared" ca="1" si="883"/>
        <v>241</v>
      </c>
      <c r="H18831">
        <f t="shared" ca="1" si="884"/>
        <v>56</v>
      </c>
    </row>
    <row r="18832" spans="5:8" x14ac:dyDescent="0.2">
      <c r="E18832">
        <f t="shared" ca="1" si="882"/>
        <v>278</v>
      </c>
      <c r="F18832">
        <f t="shared" ca="1" si="883"/>
        <v>260</v>
      </c>
      <c r="H18832">
        <f t="shared" ca="1" si="884"/>
        <v>18</v>
      </c>
    </row>
    <row r="18833" spans="5:8" x14ac:dyDescent="0.2">
      <c r="E18833">
        <f t="shared" ca="1" si="882"/>
        <v>287</v>
      </c>
      <c r="F18833">
        <f t="shared" ca="1" si="883"/>
        <v>251</v>
      </c>
      <c r="H18833">
        <f t="shared" ca="1" si="884"/>
        <v>36</v>
      </c>
    </row>
    <row r="18834" spans="5:8" x14ac:dyDescent="0.2">
      <c r="E18834">
        <f t="shared" ca="1" si="882"/>
        <v>258</v>
      </c>
      <c r="F18834">
        <f t="shared" ca="1" si="883"/>
        <v>280</v>
      </c>
      <c r="H18834">
        <f t="shared" ca="1" si="884"/>
        <v>-22</v>
      </c>
    </row>
    <row r="18835" spans="5:8" x14ac:dyDescent="0.2">
      <c r="E18835">
        <f t="shared" ca="1" si="882"/>
        <v>307</v>
      </c>
      <c r="F18835">
        <f t="shared" ca="1" si="883"/>
        <v>231</v>
      </c>
      <c r="H18835">
        <f t="shared" ca="1" si="884"/>
        <v>76</v>
      </c>
    </row>
    <row r="18836" spans="5:8" x14ac:dyDescent="0.2">
      <c r="E18836">
        <f t="shared" ca="1" si="882"/>
        <v>296</v>
      </c>
      <c r="F18836">
        <f t="shared" ca="1" si="883"/>
        <v>242</v>
      </c>
      <c r="H18836">
        <f t="shared" ca="1" si="884"/>
        <v>54</v>
      </c>
    </row>
    <row r="18837" spans="5:8" x14ac:dyDescent="0.2">
      <c r="E18837">
        <f t="shared" ca="1" si="882"/>
        <v>291</v>
      </c>
      <c r="F18837">
        <f t="shared" ca="1" si="883"/>
        <v>247</v>
      </c>
      <c r="H18837">
        <f t="shared" ca="1" si="884"/>
        <v>44</v>
      </c>
    </row>
    <row r="18838" spans="5:8" x14ac:dyDescent="0.2">
      <c r="E18838">
        <f t="shared" ca="1" si="882"/>
        <v>267</v>
      </c>
      <c r="F18838">
        <f t="shared" ca="1" si="883"/>
        <v>271</v>
      </c>
      <c r="H18838">
        <f t="shared" ca="1" si="884"/>
        <v>-4</v>
      </c>
    </row>
    <row r="18839" spans="5:8" x14ac:dyDescent="0.2">
      <c r="E18839">
        <f t="shared" ca="1" si="882"/>
        <v>304</v>
      </c>
      <c r="F18839">
        <f t="shared" ca="1" si="883"/>
        <v>234</v>
      </c>
      <c r="H18839">
        <f t="shared" ca="1" si="884"/>
        <v>70</v>
      </c>
    </row>
    <row r="18840" spans="5:8" x14ac:dyDescent="0.2">
      <c r="E18840">
        <f t="shared" ca="1" si="882"/>
        <v>278</v>
      </c>
      <c r="F18840">
        <f t="shared" ca="1" si="883"/>
        <v>260</v>
      </c>
      <c r="H18840">
        <f t="shared" ca="1" si="884"/>
        <v>18</v>
      </c>
    </row>
    <row r="18841" spans="5:8" x14ac:dyDescent="0.2">
      <c r="E18841">
        <f t="shared" ca="1" si="882"/>
        <v>267</v>
      </c>
      <c r="F18841">
        <f t="shared" ca="1" si="883"/>
        <v>271</v>
      </c>
      <c r="H18841">
        <f t="shared" ca="1" si="884"/>
        <v>-4</v>
      </c>
    </row>
    <row r="18842" spans="5:8" x14ac:dyDescent="0.2">
      <c r="E18842">
        <f t="shared" ca="1" si="882"/>
        <v>266</v>
      </c>
      <c r="F18842">
        <f t="shared" ca="1" si="883"/>
        <v>272</v>
      </c>
      <c r="H18842">
        <f t="shared" ca="1" si="884"/>
        <v>-6</v>
      </c>
    </row>
    <row r="18843" spans="5:8" x14ac:dyDescent="0.2">
      <c r="E18843">
        <f t="shared" ca="1" si="882"/>
        <v>312</v>
      </c>
      <c r="F18843">
        <f t="shared" ca="1" si="883"/>
        <v>226</v>
      </c>
      <c r="H18843">
        <f t="shared" ca="1" si="884"/>
        <v>86</v>
      </c>
    </row>
    <row r="18844" spans="5:8" x14ac:dyDescent="0.2">
      <c r="E18844">
        <f t="shared" ca="1" si="882"/>
        <v>286</v>
      </c>
      <c r="F18844">
        <f t="shared" ca="1" si="883"/>
        <v>252</v>
      </c>
      <c r="H18844">
        <f t="shared" ca="1" si="884"/>
        <v>34</v>
      </c>
    </row>
    <row r="18845" spans="5:8" x14ac:dyDescent="0.2">
      <c r="E18845">
        <f t="shared" ca="1" si="882"/>
        <v>277</v>
      </c>
      <c r="F18845">
        <f t="shared" ca="1" si="883"/>
        <v>261</v>
      </c>
      <c r="H18845">
        <f t="shared" ca="1" si="884"/>
        <v>16</v>
      </c>
    </row>
    <row r="18846" spans="5:8" x14ac:dyDescent="0.2">
      <c r="E18846">
        <f t="shared" ca="1" si="882"/>
        <v>292</v>
      </c>
      <c r="F18846">
        <f t="shared" ca="1" si="883"/>
        <v>246</v>
      </c>
      <c r="H18846">
        <f t="shared" ca="1" si="884"/>
        <v>46</v>
      </c>
    </row>
    <row r="18847" spans="5:8" x14ac:dyDescent="0.2">
      <c r="E18847">
        <f t="shared" ca="1" si="882"/>
        <v>280</v>
      </c>
      <c r="F18847">
        <f t="shared" ca="1" si="883"/>
        <v>258</v>
      </c>
      <c r="H18847">
        <f t="shared" ca="1" si="884"/>
        <v>22</v>
      </c>
    </row>
    <row r="18848" spans="5:8" x14ac:dyDescent="0.2">
      <c r="E18848">
        <f t="shared" ca="1" si="882"/>
        <v>261</v>
      </c>
      <c r="F18848">
        <f t="shared" ca="1" si="883"/>
        <v>277</v>
      </c>
      <c r="H18848">
        <f t="shared" ca="1" si="884"/>
        <v>-16</v>
      </c>
    </row>
    <row r="18849" spans="5:8" x14ac:dyDescent="0.2">
      <c r="E18849">
        <f t="shared" ca="1" si="882"/>
        <v>280</v>
      </c>
      <c r="F18849">
        <f t="shared" ca="1" si="883"/>
        <v>258</v>
      </c>
      <c r="H18849">
        <f t="shared" ca="1" si="884"/>
        <v>22</v>
      </c>
    </row>
    <row r="18850" spans="5:8" x14ac:dyDescent="0.2">
      <c r="E18850">
        <f t="shared" ca="1" si="882"/>
        <v>301</v>
      </c>
      <c r="F18850">
        <f t="shared" ca="1" si="883"/>
        <v>237</v>
      </c>
      <c r="H18850">
        <f t="shared" ca="1" si="884"/>
        <v>64</v>
      </c>
    </row>
    <row r="18851" spans="5:8" x14ac:dyDescent="0.2">
      <c r="E18851">
        <f t="shared" ref="E18851:E18914" ca="1" si="88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18851">
        <f t="shared" ref="F18851:F18914" ca="1" si="886">538-E18851</f>
        <v>248</v>
      </c>
      <c r="H18851">
        <f t="shared" ref="H18851:H18914" ca="1" si="887">E18851-F18851</f>
        <v>42</v>
      </c>
    </row>
    <row r="18852" spans="5:8" x14ac:dyDescent="0.2">
      <c r="E18852">
        <f t="shared" ca="1" si="885"/>
        <v>280</v>
      </c>
      <c r="F18852">
        <f t="shared" ca="1" si="886"/>
        <v>258</v>
      </c>
      <c r="H18852">
        <f t="shared" ca="1" si="887"/>
        <v>22</v>
      </c>
    </row>
    <row r="18853" spans="5:8" x14ac:dyDescent="0.2">
      <c r="E18853">
        <f t="shared" ca="1" si="885"/>
        <v>301</v>
      </c>
      <c r="F18853">
        <f t="shared" ca="1" si="886"/>
        <v>237</v>
      </c>
      <c r="H18853">
        <f t="shared" ca="1" si="887"/>
        <v>64</v>
      </c>
    </row>
    <row r="18854" spans="5:8" x14ac:dyDescent="0.2">
      <c r="E18854">
        <f t="shared" ca="1" si="885"/>
        <v>306</v>
      </c>
      <c r="F18854">
        <f t="shared" ca="1" si="886"/>
        <v>232</v>
      </c>
      <c r="H18854">
        <f t="shared" ca="1" si="887"/>
        <v>74</v>
      </c>
    </row>
    <row r="18855" spans="5:8" x14ac:dyDescent="0.2">
      <c r="E18855">
        <f t="shared" ca="1" si="885"/>
        <v>286</v>
      </c>
      <c r="F18855">
        <f t="shared" ca="1" si="886"/>
        <v>252</v>
      </c>
      <c r="H18855">
        <f t="shared" ca="1" si="887"/>
        <v>34</v>
      </c>
    </row>
    <row r="18856" spans="5:8" x14ac:dyDescent="0.2">
      <c r="E18856">
        <f t="shared" ca="1" si="885"/>
        <v>266</v>
      </c>
      <c r="F18856">
        <f t="shared" ca="1" si="886"/>
        <v>272</v>
      </c>
      <c r="H18856">
        <f t="shared" ca="1" si="887"/>
        <v>-6</v>
      </c>
    </row>
    <row r="18857" spans="5:8" x14ac:dyDescent="0.2">
      <c r="E18857">
        <f t="shared" ca="1" si="885"/>
        <v>280</v>
      </c>
      <c r="F18857">
        <f t="shared" ca="1" si="886"/>
        <v>258</v>
      </c>
      <c r="H18857">
        <f t="shared" ca="1" si="887"/>
        <v>22</v>
      </c>
    </row>
    <row r="18858" spans="5:8" x14ac:dyDescent="0.2">
      <c r="E18858">
        <f t="shared" ca="1" si="885"/>
        <v>286</v>
      </c>
      <c r="F18858">
        <f t="shared" ca="1" si="886"/>
        <v>252</v>
      </c>
      <c r="H18858">
        <f t="shared" ca="1" si="887"/>
        <v>34</v>
      </c>
    </row>
    <row r="18859" spans="5:8" x14ac:dyDescent="0.2">
      <c r="E18859">
        <f t="shared" ca="1" si="885"/>
        <v>290</v>
      </c>
      <c r="F18859">
        <f t="shared" ca="1" si="886"/>
        <v>248</v>
      </c>
      <c r="H18859">
        <f t="shared" ca="1" si="887"/>
        <v>42</v>
      </c>
    </row>
    <row r="18860" spans="5:8" x14ac:dyDescent="0.2">
      <c r="E18860">
        <f t="shared" ca="1" si="885"/>
        <v>288</v>
      </c>
      <c r="F18860">
        <f t="shared" ca="1" si="886"/>
        <v>250</v>
      </c>
      <c r="H18860">
        <f t="shared" ca="1" si="887"/>
        <v>38</v>
      </c>
    </row>
    <row r="18861" spans="5:8" x14ac:dyDescent="0.2">
      <c r="E18861">
        <f t="shared" ca="1" si="885"/>
        <v>286</v>
      </c>
      <c r="F18861">
        <f t="shared" ca="1" si="886"/>
        <v>252</v>
      </c>
      <c r="H18861">
        <f t="shared" ca="1" si="887"/>
        <v>34</v>
      </c>
    </row>
    <row r="18862" spans="5:8" x14ac:dyDescent="0.2">
      <c r="E18862">
        <f t="shared" ca="1" si="885"/>
        <v>283</v>
      </c>
      <c r="F18862">
        <f t="shared" ca="1" si="886"/>
        <v>255</v>
      </c>
      <c r="H18862">
        <f t="shared" ca="1" si="887"/>
        <v>28</v>
      </c>
    </row>
    <row r="18863" spans="5:8" x14ac:dyDescent="0.2">
      <c r="E18863">
        <f t="shared" ca="1" si="885"/>
        <v>277</v>
      </c>
      <c r="F18863">
        <f t="shared" ca="1" si="886"/>
        <v>261</v>
      </c>
      <c r="H18863">
        <f t="shared" ca="1" si="887"/>
        <v>16</v>
      </c>
    </row>
    <row r="18864" spans="5:8" x14ac:dyDescent="0.2">
      <c r="E18864">
        <f t="shared" ca="1" si="885"/>
        <v>275</v>
      </c>
      <c r="F18864">
        <f t="shared" ca="1" si="886"/>
        <v>263</v>
      </c>
      <c r="H18864">
        <f t="shared" ca="1" si="887"/>
        <v>12</v>
      </c>
    </row>
    <row r="18865" spans="5:8" x14ac:dyDescent="0.2">
      <c r="E18865">
        <f t="shared" ca="1" si="885"/>
        <v>246</v>
      </c>
      <c r="F18865">
        <f t="shared" ca="1" si="886"/>
        <v>292</v>
      </c>
      <c r="H18865">
        <f t="shared" ca="1" si="887"/>
        <v>-46</v>
      </c>
    </row>
    <row r="18866" spans="5:8" x14ac:dyDescent="0.2">
      <c r="E18866">
        <f t="shared" ca="1" si="885"/>
        <v>270</v>
      </c>
      <c r="F18866">
        <f t="shared" ca="1" si="886"/>
        <v>268</v>
      </c>
      <c r="H18866">
        <f t="shared" ca="1" si="887"/>
        <v>2</v>
      </c>
    </row>
    <row r="18867" spans="5:8" x14ac:dyDescent="0.2">
      <c r="E18867">
        <f t="shared" ca="1" si="885"/>
        <v>270</v>
      </c>
      <c r="F18867">
        <f t="shared" ca="1" si="886"/>
        <v>268</v>
      </c>
      <c r="H18867">
        <f t="shared" ca="1" si="887"/>
        <v>2</v>
      </c>
    </row>
    <row r="18868" spans="5:8" x14ac:dyDescent="0.2">
      <c r="E18868">
        <f t="shared" ca="1" si="885"/>
        <v>293</v>
      </c>
      <c r="F18868">
        <f t="shared" ca="1" si="886"/>
        <v>245</v>
      </c>
      <c r="H18868">
        <f t="shared" ca="1" si="887"/>
        <v>48</v>
      </c>
    </row>
    <row r="18869" spans="5:8" x14ac:dyDescent="0.2">
      <c r="E18869">
        <f t="shared" ca="1" si="885"/>
        <v>276</v>
      </c>
      <c r="F18869">
        <f t="shared" ca="1" si="886"/>
        <v>262</v>
      </c>
      <c r="H18869">
        <f t="shared" ca="1" si="887"/>
        <v>14</v>
      </c>
    </row>
    <row r="18870" spans="5:8" x14ac:dyDescent="0.2">
      <c r="E18870">
        <f t="shared" ca="1" si="885"/>
        <v>255</v>
      </c>
      <c r="F18870">
        <f t="shared" ca="1" si="886"/>
        <v>283</v>
      </c>
      <c r="H18870">
        <f t="shared" ca="1" si="887"/>
        <v>-28</v>
      </c>
    </row>
    <row r="18871" spans="5:8" x14ac:dyDescent="0.2">
      <c r="E18871">
        <f t="shared" ca="1" si="885"/>
        <v>266</v>
      </c>
      <c r="F18871">
        <f t="shared" ca="1" si="886"/>
        <v>272</v>
      </c>
      <c r="H18871">
        <f t="shared" ca="1" si="887"/>
        <v>-6</v>
      </c>
    </row>
    <row r="18872" spans="5:8" x14ac:dyDescent="0.2">
      <c r="E18872">
        <f t="shared" ca="1" si="885"/>
        <v>313</v>
      </c>
      <c r="F18872">
        <f t="shared" ca="1" si="886"/>
        <v>225</v>
      </c>
      <c r="H18872">
        <f t="shared" ca="1" si="887"/>
        <v>88</v>
      </c>
    </row>
    <row r="18873" spans="5:8" x14ac:dyDescent="0.2">
      <c r="E18873">
        <f t="shared" ca="1" si="885"/>
        <v>275</v>
      </c>
      <c r="F18873">
        <f t="shared" ca="1" si="886"/>
        <v>263</v>
      </c>
      <c r="H18873">
        <f t="shared" ca="1" si="887"/>
        <v>12</v>
      </c>
    </row>
    <row r="18874" spans="5:8" x14ac:dyDescent="0.2">
      <c r="E18874">
        <f t="shared" ca="1" si="885"/>
        <v>276</v>
      </c>
      <c r="F18874">
        <f t="shared" ca="1" si="886"/>
        <v>262</v>
      </c>
      <c r="H18874">
        <f t="shared" ca="1" si="887"/>
        <v>14</v>
      </c>
    </row>
    <row r="18875" spans="5:8" x14ac:dyDescent="0.2">
      <c r="E18875">
        <f t="shared" ca="1" si="885"/>
        <v>266</v>
      </c>
      <c r="F18875">
        <f t="shared" ca="1" si="886"/>
        <v>272</v>
      </c>
      <c r="H18875">
        <f t="shared" ca="1" si="887"/>
        <v>-6</v>
      </c>
    </row>
    <row r="18876" spans="5:8" x14ac:dyDescent="0.2">
      <c r="E18876">
        <f t="shared" ca="1" si="885"/>
        <v>301</v>
      </c>
      <c r="F18876">
        <f t="shared" ca="1" si="886"/>
        <v>237</v>
      </c>
      <c r="H18876">
        <f t="shared" ca="1" si="887"/>
        <v>64</v>
      </c>
    </row>
    <row r="18877" spans="5:8" x14ac:dyDescent="0.2">
      <c r="E18877">
        <f t="shared" ca="1" si="885"/>
        <v>249</v>
      </c>
      <c r="F18877">
        <f t="shared" ca="1" si="886"/>
        <v>289</v>
      </c>
      <c r="H18877">
        <f t="shared" ca="1" si="887"/>
        <v>-40</v>
      </c>
    </row>
    <row r="18878" spans="5:8" x14ac:dyDescent="0.2">
      <c r="E18878">
        <f t="shared" ca="1" si="885"/>
        <v>266</v>
      </c>
      <c r="F18878">
        <f t="shared" ca="1" si="886"/>
        <v>272</v>
      </c>
      <c r="H18878">
        <f t="shared" ca="1" si="887"/>
        <v>-6</v>
      </c>
    </row>
    <row r="18879" spans="5:8" x14ac:dyDescent="0.2">
      <c r="E18879">
        <f t="shared" ca="1" si="885"/>
        <v>249</v>
      </c>
      <c r="F18879">
        <f t="shared" ca="1" si="886"/>
        <v>289</v>
      </c>
      <c r="H18879">
        <f t="shared" ca="1" si="887"/>
        <v>-40</v>
      </c>
    </row>
    <row r="18880" spans="5:8" x14ac:dyDescent="0.2">
      <c r="E18880">
        <f t="shared" ca="1" si="885"/>
        <v>281</v>
      </c>
      <c r="F18880">
        <f t="shared" ca="1" si="886"/>
        <v>257</v>
      </c>
      <c r="H18880">
        <f t="shared" ca="1" si="887"/>
        <v>24</v>
      </c>
    </row>
    <row r="18881" spans="5:8" x14ac:dyDescent="0.2">
      <c r="E18881">
        <f t="shared" ca="1" si="885"/>
        <v>273</v>
      </c>
      <c r="F18881">
        <f t="shared" ca="1" si="886"/>
        <v>265</v>
      </c>
      <c r="H18881">
        <f t="shared" ca="1" si="887"/>
        <v>8</v>
      </c>
    </row>
    <row r="18882" spans="5:8" x14ac:dyDescent="0.2">
      <c r="E18882">
        <f t="shared" ca="1" si="885"/>
        <v>283</v>
      </c>
      <c r="F18882">
        <f t="shared" ca="1" si="886"/>
        <v>255</v>
      </c>
      <c r="H18882">
        <f t="shared" ca="1" si="887"/>
        <v>28</v>
      </c>
    </row>
    <row r="18883" spans="5:8" x14ac:dyDescent="0.2">
      <c r="E18883">
        <f t="shared" ca="1" si="885"/>
        <v>318</v>
      </c>
      <c r="F18883">
        <f t="shared" ca="1" si="886"/>
        <v>220</v>
      </c>
      <c r="H18883">
        <f t="shared" ca="1" si="887"/>
        <v>98</v>
      </c>
    </row>
    <row r="18884" spans="5:8" x14ac:dyDescent="0.2">
      <c r="E18884">
        <f t="shared" ca="1" si="885"/>
        <v>252</v>
      </c>
      <c r="F18884">
        <f t="shared" ca="1" si="886"/>
        <v>286</v>
      </c>
      <c r="H18884">
        <f t="shared" ca="1" si="887"/>
        <v>-34</v>
      </c>
    </row>
    <row r="18885" spans="5:8" x14ac:dyDescent="0.2">
      <c r="E18885">
        <f t="shared" ca="1" si="885"/>
        <v>265</v>
      </c>
      <c r="F18885">
        <f t="shared" ca="1" si="886"/>
        <v>273</v>
      </c>
      <c r="H18885">
        <f t="shared" ca="1" si="887"/>
        <v>-8</v>
      </c>
    </row>
    <row r="18886" spans="5:8" x14ac:dyDescent="0.2">
      <c r="E18886">
        <f t="shared" ca="1" si="885"/>
        <v>275</v>
      </c>
      <c r="F18886">
        <f t="shared" ca="1" si="886"/>
        <v>263</v>
      </c>
      <c r="H18886">
        <f t="shared" ca="1" si="887"/>
        <v>12</v>
      </c>
    </row>
    <row r="18887" spans="5:8" x14ac:dyDescent="0.2">
      <c r="E18887">
        <f t="shared" ca="1" si="885"/>
        <v>301</v>
      </c>
      <c r="F18887">
        <f t="shared" ca="1" si="886"/>
        <v>237</v>
      </c>
      <c r="H18887">
        <f t="shared" ca="1" si="887"/>
        <v>64</v>
      </c>
    </row>
    <row r="18888" spans="5:8" x14ac:dyDescent="0.2">
      <c r="E18888">
        <f t="shared" ca="1" si="885"/>
        <v>297</v>
      </c>
      <c r="F18888">
        <f t="shared" ca="1" si="886"/>
        <v>241</v>
      </c>
      <c r="H18888">
        <f t="shared" ca="1" si="887"/>
        <v>56</v>
      </c>
    </row>
    <row r="18889" spans="5:8" x14ac:dyDescent="0.2">
      <c r="E18889">
        <f t="shared" ca="1" si="885"/>
        <v>235</v>
      </c>
      <c r="F18889">
        <f t="shared" ca="1" si="886"/>
        <v>303</v>
      </c>
      <c r="H18889">
        <f t="shared" ca="1" si="887"/>
        <v>-68</v>
      </c>
    </row>
    <row r="18890" spans="5:8" x14ac:dyDescent="0.2">
      <c r="E18890">
        <f t="shared" ca="1" si="885"/>
        <v>306</v>
      </c>
      <c r="F18890">
        <f t="shared" ca="1" si="886"/>
        <v>232</v>
      </c>
      <c r="H18890">
        <f t="shared" ca="1" si="887"/>
        <v>74</v>
      </c>
    </row>
    <row r="18891" spans="5:8" x14ac:dyDescent="0.2">
      <c r="E18891">
        <f t="shared" ca="1" si="885"/>
        <v>277</v>
      </c>
      <c r="F18891">
        <f t="shared" ca="1" si="886"/>
        <v>261</v>
      </c>
      <c r="H18891">
        <f t="shared" ca="1" si="887"/>
        <v>16</v>
      </c>
    </row>
    <row r="18892" spans="5:8" x14ac:dyDescent="0.2">
      <c r="E18892">
        <f t="shared" ca="1" si="885"/>
        <v>251</v>
      </c>
      <c r="F18892">
        <f t="shared" ca="1" si="886"/>
        <v>287</v>
      </c>
      <c r="H18892">
        <f t="shared" ca="1" si="887"/>
        <v>-36</v>
      </c>
    </row>
    <row r="18893" spans="5:8" x14ac:dyDescent="0.2">
      <c r="E18893">
        <f t="shared" ca="1" si="885"/>
        <v>252</v>
      </c>
      <c r="F18893">
        <f t="shared" ca="1" si="886"/>
        <v>286</v>
      </c>
      <c r="H18893">
        <f t="shared" ca="1" si="887"/>
        <v>-34</v>
      </c>
    </row>
    <row r="18894" spans="5:8" x14ac:dyDescent="0.2">
      <c r="E18894">
        <f t="shared" ca="1" si="885"/>
        <v>241</v>
      </c>
      <c r="F18894">
        <f t="shared" ca="1" si="886"/>
        <v>297</v>
      </c>
      <c r="H18894">
        <f t="shared" ca="1" si="887"/>
        <v>-56</v>
      </c>
    </row>
    <row r="18895" spans="5:8" x14ac:dyDescent="0.2">
      <c r="E18895">
        <f t="shared" ca="1" si="885"/>
        <v>261</v>
      </c>
      <c r="F18895">
        <f t="shared" ca="1" si="886"/>
        <v>277</v>
      </c>
      <c r="H18895">
        <f t="shared" ca="1" si="887"/>
        <v>-16</v>
      </c>
    </row>
    <row r="18896" spans="5:8" x14ac:dyDescent="0.2">
      <c r="E18896">
        <f t="shared" ca="1" si="885"/>
        <v>287</v>
      </c>
      <c r="F18896">
        <f t="shared" ca="1" si="886"/>
        <v>251</v>
      </c>
      <c r="H18896">
        <f t="shared" ca="1" si="887"/>
        <v>36</v>
      </c>
    </row>
    <row r="18897" spans="5:8" x14ac:dyDescent="0.2">
      <c r="E18897">
        <f t="shared" ca="1" si="885"/>
        <v>267</v>
      </c>
      <c r="F18897">
        <f t="shared" ca="1" si="886"/>
        <v>271</v>
      </c>
      <c r="H18897">
        <f t="shared" ca="1" si="887"/>
        <v>-4</v>
      </c>
    </row>
    <row r="18898" spans="5:8" x14ac:dyDescent="0.2">
      <c r="E18898">
        <f t="shared" ca="1" si="885"/>
        <v>286</v>
      </c>
      <c r="F18898">
        <f t="shared" ca="1" si="886"/>
        <v>252</v>
      </c>
      <c r="H18898">
        <f t="shared" ca="1" si="887"/>
        <v>34</v>
      </c>
    </row>
    <row r="18899" spans="5:8" x14ac:dyDescent="0.2">
      <c r="E18899">
        <f t="shared" ca="1" si="885"/>
        <v>251</v>
      </c>
      <c r="F18899">
        <f t="shared" ca="1" si="886"/>
        <v>287</v>
      </c>
      <c r="H18899">
        <f t="shared" ca="1" si="887"/>
        <v>-36</v>
      </c>
    </row>
    <row r="18900" spans="5:8" x14ac:dyDescent="0.2">
      <c r="E18900">
        <f t="shared" ca="1" si="885"/>
        <v>293</v>
      </c>
      <c r="F18900">
        <f t="shared" ca="1" si="886"/>
        <v>245</v>
      </c>
      <c r="H18900">
        <f t="shared" ca="1" si="887"/>
        <v>48</v>
      </c>
    </row>
    <row r="18901" spans="5:8" x14ac:dyDescent="0.2">
      <c r="E18901">
        <f t="shared" ca="1" si="885"/>
        <v>265</v>
      </c>
      <c r="F18901">
        <f t="shared" ca="1" si="886"/>
        <v>273</v>
      </c>
      <c r="H18901">
        <f t="shared" ca="1" si="887"/>
        <v>-8</v>
      </c>
    </row>
    <row r="18902" spans="5:8" x14ac:dyDescent="0.2">
      <c r="E18902">
        <f t="shared" ca="1" si="885"/>
        <v>298</v>
      </c>
      <c r="F18902">
        <f t="shared" ca="1" si="886"/>
        <v>240</v>
      </c>
      <c r="H18902">
        <f t="shared" ca="1" si="887"/>
        <v>58</v>
      </c>
    </row>
    <row r="18903" spans="5:8" x14ac:dyDescent="0.2">
      <c r="E18903">
        <f t="shared" ca="1" si="885"/>
        <v>275</v>
      </c>
      <c r="F18903">
        <f t="shared" ca="1" si="886"/>
        <v>263</v>
      </c>
      <c r="H18903">
        <f t="shared" ca="1" si="887"/>
        <v>12</v>
      </c>
    </row>
    <row r="18904" spans="5:8" x14ac:dyDescent="0.2">
      <c r="E18904">
        <f t="shared" ca="1" si="885"/>
        <v>296</v>
      </c>
      <c r="F18904">
        <f t="shared" ca="1" si="886"/>
        <v>242</v>
      </c>
      <c r="H18904">
        <f t="shared" ca="1" si="887"/>
        <v>54</v>
      </c>
    </row>
    <row r="18905" spans="5:8" x14ac:dyDescent="0.2">
      <c r="E18905">
        <f t="shared" ca="1" si="885"/>
        <v>277</v>
      </c>
      <c r="F18905">
        <f t="shared" ca="1" si="886"/>
        <v>261</v>
      </c>
      <c r="H18905">
        <f t="shared" ca="1" si="887"/>
        <v>16</v>
      </c>
    </row>
    <row r="18906" spans="5:8" x14ac:dyDescent="0.2">
      <c r="E18906">
        <f t="shared" ca="1" si="885"/>
        <v>307</v>
      </c>
      <c r="F18906">
        <f t="shared" ca="1" si="886"/>
        <v>231</v>
      </c>
      <c r="H18906">
        <f t="shared" ca="1" si="887"/>
        <v>76</v>
      </c>
    </row>
    <row r="18907" spans="5:8" x14ac:dyDescent="0.2">
      <c r="E18907">
        <f t="shared" ca="1" si="885"/>
        <v>265</v>
      </c>
      <c r="F18907">
        <f t="shared" ca="1" si="886"/>
        <v>273</v>
      </c>
      <c r="H18907">
        <f t="shared" ca="1" si="887"/>
        <v>-8</v>
      </c>
    </row>
    <row r="18908" spans="5:8" x14ac:dyDescent="0.2">
      <c r="E18908">
        <f t="shared" ca="1" si="885"/>
        <v>282</v>
      </c>
      <c r="F18908">
        <f t="shared" ca="1" si="886"/>
        <v>256</v>
      </c>
      <c r="H18908">
        <f t="shared" ca="1" si="887"/>
        <v>26</v>
      </c>
    </row>
    <row r="18909" spans="5:8" x14ac:dyDescent="0.2">
      <c r="E18909">
        <f t="shared" ca="1" si="885"/>
        <v>303</v>
      </c>
      <c r="F18909">
        <f t="shared" ca="1" si="886"/>
        <v>235</v>
      </c>
      <c r="H18909">
        <f t="shared" ca="1" si="887"/>
        <v>68</v>
      </c>
    </row>
    <row r="18910" spans="5:8" x14ac:dyDescent="0.2">
      <c r="E18910">
        <f t="shared" ca="1" si="885"/>
        <v>304</v>
      </c>
      <c r="F18910">
        <f t="shared" ca="1" si="886"/>
        <v>234</v>
      </c>
      <c r="H18910">
        <f t="shared" ca="1" si="887"/>
        <v>70</v>
      </c>
    </row>
    <row r="18911" spans="5:8" x14ac:dyDescent="0.2">
      <c r="E18911">
        <f t="shared" ca="1" si="885"/>
        <v>265</v>
      </c>
      <c r="F18911">
        <f t="shared" ca="1" si="886"/>
        <v>273</v>
      </c>
      <c r="H18911">
        <f t="shared" ca="1" si="887"/>
        <v>-8</v>
      </c>
    </row>
    <row r="18912" spans="5:8" x14ac:dyDescent="0.2">
      <c r="E18912">
        <f t="shared" ca="1" si="885"/>
        <v>275</v>
      </c>
      <c r="F18912">
        <f t="shared" ca="1" si="886"/>
        <v>263</v>
      </c>
      <c r="H18912">
        <f t="shared" ca="1" si="887"/>
        <v>12</v>
      </c>
    </row>
    <row r="18913" spans="5:8" x14ac:dyDescent="0.2">
      <c r="E18913">
        <f t="shared" ca="1" si="885"/>
        <v>307</v>
      </c>
      <c r="F18913">
        <f t="shared" ca="1" si="886"/>
        <v>231</v>
      </c>
      <c r="H18913">
        <f t="shared" ca="1" si="887"/>
        <v>76</v>
      </c>
    </row>
    <row r="18914" spans="5:8" x14ac:dyDescent="0.2">
      <c r="E18914">
        <f t="shared" ca="1" si="885"/>
        <v>272</v>
      </c>
      <c r="F18914">
        <f t="shared" ca="1" si="886"/>
        <v>266</v>
      </c>
      <c r="H18914">
        <f t="shared" ca="1" si="887"/>
        <v>6</v>
      </c>
    </row>
    <row r="18915" spans="5:8" x14ac:dyDescent="0.2">
      <c r="E18915">
        <f t="shared" ref="E18915:E18978" ca="1" si="88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18915">
        <f t="shared" ref="F18915:F18978" ca="1" si="889">538-E18915</f>
        <v>281</v>
      </c>
      <c r="H18915">
        <f t="shared" ref="H18915:H18978" ca="1" si="890">E18915-F18915</f>
        <v>-24</v>
      </c>
    </row>
    <row r="18916" spans="5:8" x14ac:dyDescent="0.2">
      <c r="E18916">
        <f t="shared" ca="1" si="888"/>
        <v>274</v>
      </c>
      <c r="F18916">
        <f t="shared" ca="1" si="889"/>
        <v>264</v>
      </c>
      <c r="H18916">
        <f t="shared" ca="1" si="890"/>
        <v>10</v>
      </c>
    </row>
    <row r="18917" spans="5:8" x14ac:dyDescent="0.2">
      <c r="E18917">
        <f t="shared" ca="1" si="888"/>
        <v>272</v>
      </c>
      <c r="F18917">
        <f t="shared" ca="1" si="889"/>
        <v>266</v>
      </c>
      <c r="H18917">
        <f t="shared" ca="1" si="890"/>
        <v>6</v>
      </c>
    </row>
    <row r="18918" spans="5:8" x14ac:dyDescent="0.2">
      <c r="E18918">
        <f t="shared" ca="1" si="888"/>
        <v>296</v>
      </c>
      <c r="F18918">
        <f t="shared" ca="1" si="889"/>
        <v>242</v>
      </c>
      <c r="H18918">
        <f t="shared" ca="1" si="890"/>
        <v>54</v>
      </c>
    </row>
    <row r="18919" spans="5:8" x14ac:dyDescent="0.2">
      <c r="E18919">
        <f t="shared" ca="1" si="888"/>
        <v>267</v>
      </c>
      <c r="F18919">
        <f t="shared" ca="1" si="889"/>
        <v>271</v>
      </c>
      <c r="H18919">
        <f t="shared" ca="1" si="890"/>
        <v>-4</v>
      </c>
    </row>
    <row r="18920" spans="5:8" x14ac:dyDescent="0.2">
      <c r="E18920">
        <f t="shared" ca="1" si="888"/>
        <v>291</v>
      </c>
      <c r="F18920">
        <f t="shared" ca="1" si="889"/>
        <v>247</v>
      </c>
      <c r="H18920">
        <f t="shared" ca="1" si="890"/>
        <v>44</v>
      </c>
    </row>
    <row r="18921" spans="5:8" x14ac:dyDescent="0.2">
      <c r="E18921">
        <f t="shared" ca="1" si="888"/>
        <v>272</v>
      </c>
      <c r="F18921">
        <f t="shared" ca="1" si="889"/>
        <v>266</v>
      </c>
      <c r="H18921">
        <f t="shared" ca="1" si="890"/>
        <v>6</v>
      </c>
    </row>
    <row r="18922" spans="5:8" x14ac:dyDescent="0.2">
      <c r="E18922">
        <f t="shared" ca="1" si="888"/>
        <v>306</v>
      </c>
      <c r="F18922">
        <f t="shared" ca="1" si="889"/>
        <v>232</v>
      </c>
      <c r="H18922">
        <f t="shared" ca="1" si="890"/>
        <v>74</v>
      </c>
    </row>
    <row r="18923" spans="5:8" x14ac:dyDescent="0.2">
      <c r="E18923">
        <f t="shared" ca="1" si="888"/>
        <v>262</v>
      </c>
      <c r="F18923">
        <f t="shared" ca="1" si="889"/>
        <v>276</v>
      </c>
      <c r="H18923">
        <f t="shared" ca="1" si="890"/>
        <v>-14</v>
      </c>
    </row>
    <row r="18924" spans="5:8" x14ac:dyDescent="0.2">
      <c r="E18924">
        <f t="shared" ca="1" si="888"/>
        <v>281</v>
      </c>
      <c r="F18924">
        <f t="shared" ca="1" si="889"/>
        <v>257</v>
      </c>
      <c r="H18924">
        <f t="shared" ca="1" si="890"/>
        <v>24</v>
      </c>
    </row>
    <row r="18925" spans="5:8" x14ac:dyDescent="0.2">
      <c r="E18925">
        <f t="shared" ca="1" si="888"/>
        <v>292</v>
      </c>
      <c r="F18925">
        <f t="shared" ca="1" si="889"/>
        <v>246</v>
      </c>
      <c r="H18925">
        <f t="shared" ca="1" si="890"/>
        <v>46</v>
      </c>
    </row>
    <row r="18926" spans="5:8" x14ac:dyDescent="0.2">
      <c r="E18926">
        <f t="shared" ca="1" si="888"/>
        <v>307</v>
      </c>
      <c r="F18926">
        <f t="shared" ca="1" si="889"/>
        <v>231</v>
      </c>
      <c r="H18926">
        <f t="shared" ca="1" si="890"/>
        <v>76</v>
      </c>
    </row>
    <row r="18927" spans="5:8" x14ac:dyDescent="0.2">
      <c r="E18927">
        <f t="shared" ca="1" si="888"/>
        <v>269</v>
      </c>
      <c r="F18927">
        <f t="shared" ca="1" si="889"/>
        <v>269</v>
      </c>
      <c r="H18927">
        <f t="shared" ca="1" si="890"/>
        <v>0</v>
      </c>
    </row>
    <row r="18928" spans="5:8" x14ac:dyDescent="0.2">
      <c r="E18928">
        <f t="shared" ca="1" si="888"/>
        <v>286</v>
      </c>
      <c r="F18928">
        <f t="shared" ca="1" si="889"/>
        <v>252</v>
      </c>
      <c r="H18928">
        <f t="shared" ca="1" si="890"/>
        <v>34</v>
      </c>
    </row>
    <row r="18929" spans="5:8" x14ac:dyDescent="0.2">
      <c r="E18929">
        <f t="shared" ca="1" si="888"/>
        <v>275</v>
      </c>
      <c r="F18929">
        <f t="shared" ca="1" si="889"/>
        <v>263</v>
      </c>
      <c r="H18929">
        <f t="shared" ca="1" si="890"/>
        <v>12</v>
      </c>
    </row>
    <row r="18930" spans="5:8" x14ac:dyDescent="0.2">
      <c r="E18930">
        <f t="shared" ca="1" si="888"/>
        <v>276</v>
      </c>
      <c r="F18930">
        <f t="shared" ca="1" si="889"/>
        <v>262</v>
      </c>
      <c r="H18930">
        <f t="shared" ca="1" si="890"/>
        <v>14</v>
      </c>
    </row>
    <row r="18931" spans="5:8" x14ac:dyDescent="0.2">
      <c r="E18931">
        <f t="shared" ca="1" si="888"/>
        <v>236</v>
      </c>
      <c r="F18931">
        <f t="shared" ca="1" si="889"/>
        <v>302</v>
      </c>
      <c r="H18931">
        <f t="shared" ca="1" si="890"/>
        <v>-66</v>
      </c>
    </row>
    <row r="18932" spans="5:8" x14ac:dyDescent="0.2">
      <c r="E18932">
        <f t="shared" ca="1" si="888"/>
        <v>307</v>
      </c>
      <c r="F18932">
        <f t="shared" ca="1" si="889"/>
        <v>231</v>
      </c>
      <c r="H18932">
        <f t="shared" ca="1" si="890"/>
        <v>76</v>
      </c>
    </row>
    <row r="18933" spans="5:8" x14ac:dyDescent="0.2">
      <c r="E18933">
        <f t="shared" ca="1" si="888"/>
        <v>262</v>
      </c>
      <c r="F18933">
        <f t="shared" ca="1" si="889"/>
        <v>276</v>
      </c>
      <c r="H18933">
        <f t="shared" ca="1" si="890"/>
        <v>-14</v>
      </c>
    </row>
    <row r="18934" spans="5:8" x14ac:dyDescent="0.2">
      <c r="E18934">
        <f t="shared" ca="1" si="888"/>
        <v>262</v>
      </c>
      <c r="F18934">
        <f t="shared" ca="1" si="889"/>
        <v>276</v>
      </c>
      <c r="H18934">
        <f t="shared" ca="1" si="890"/>
        <v>-14</v>
      </c>
    </row>
    <row r="18935" spans="5:8" x14ac:dyDescent="0.2">
      <c r="E18935">
        <f t="shared" ca="1" si="888"/>
        <v>296</v>
      </c>
      <c r="F18935">
        <f t="shared" ca="1" si="889"/>
        <v>242</v>
      </c>
      <c r="H18935">
        <f t="shared" ca="1" si="890"/>
        <v>54</v>
      </c>
    </row>
    <row r="18936" spans="5:8" x14ac:dyDescent="0.2">
      <c r="E18936">
        <f t="shared" ca="1" si="888"/>
        <v>287</v>
      </c>
      <c r="F18936">
        <f t="shared" ca="1" si="889"/>
        <v>251</v>
      </c>
      <c r="H18936">
        <f t="shared" ca="1" si="890"/>
        <v>36</v>
      </c>
    </row>
    <row r="18937" spans="5:8" x14ac:dyDescent="0.2">
      <c r="E18937">
        <f t="shared" ca="1" si="888"/>
        <v>276</v>
      </c>
      <c r="F18937">
        <f t="shared" ca="1" si="889"/>
        <v>262</v>
      </c>
      <c r="H18937">
        <f t="shared" ca="1" si="890"/>
        <v>14</v>
      </c>
    </row>
    <row r="18938" spans="5:8" x14ac:dyDescent="0.2">
      <c r="E18938">
        <f t="shared" ca="1" si="888"/>
        <v>264</v>
      </c>
      <c r="F18938">
        <f t="shared" ca="1" si="889"/>
        <v>274</v>
      </c>
      <c r="H18938">
        <f t="shared" ca="1" si="890"/>
        <v>-10</v>
      </c>
    </row>
    <row r="18939" spans="5:8" x14ac:dyDescent="0.2">
      <c r="E18939">
        <f t="shared" ca="1" si="888"/>
        <v>289</v>
      </c>
      <c r="F18939">
        <f t="shared" ca="1" si="889"/>
        <v>249</v>
      </c>
      <c r="H18939">
        <f t="shared" ca="1" si="890"/>
        <v>40</v>
      </c>
    </row>
    <row r="18940" spans="5:8" x14ac:dyDescent="0.2">
      <c r="E18940">
        <f t="shared" ca="1" si="888"/>
        <v>282</v>
      </c>
      <c r="F18940">
        <f t="shared" ca="1" si="889"/>
        <v>256</v>
      </c>
      <c r="H18940">
        <f t="shared" ca="1" si="890"/>
        <v>26</v>
      </c>
    </row>
    <row r="18941" spans="5:8" x14ac:dyDescent="0.2">
      <c r="E18941">
        <f t="shared" ca="1" si="888"/>
        <v>306</v>
      </c>
      <c r="F18941">
        <f t="shared" ca="1" si="889"/>
        <v>232</v>
      </c>
      <c r="H18941">
        <f t="shared" ca="1" si="890"/>
        <v>74</v>
      </c>
    </row>
    <row r="18942" spans="5:8" x14ac:dyDescent="0.2">
      <c r="E18942">
        <f t="shared" ca="1" si="888"/>
        <v>278</v>
      </c>
      <c r="F18942">
        <f t="shared" ca="1" si="889"/>
        <v>260</v>
      </c>
      <c r="H18942">
        <f t="shared" ca="1" si="890"/>
        <v>18</v>
      </c>
    </row>
    <row r="18943" spans="5:8" x14ac:dyDescent="0.2">
      <c r="E18943">
        <f t="shared" ca="1" si="888"/>
        <v>312</v>
      </c>
      <c r="F18943">
        <f t="shared" ca="1" si="889"/>
        <v>226</v>
      </c>
      <c r="H18943">
        <f t="shared" ca="1" si="890"/>
        <v>86</v>
      </c>
    </row>
    <row r="18944" spans="5:8" x14ac:dyDescent="0.2">
      <c r="E18944">
        <f t="shared" ca="1" si="888"/>
        <v>273</v>
      </c>
      <c r="F18944">
        <f t="shared" ca="1" si="889"/>
        <v>265</v>
      </c>
      <c r="H18944">
        <f t="shared" ca="1" si="890"/>
        <v>8</v>
      </c>
    </row>
    <row r="18945" spans="5:8" x14ac:dyDescent="0.2">
      <c r="E18945">
        <f t="shared" ca="1" si="888"/>
        <v>297</v>
      </c>
      <c r="F18945">
        <f t="shared" ca="1" si="889"/>
        <v>241</v>
      </c>
      <c r="H18945">
        <f t="shared" ca="1" si="890"/>
        <v>56</v>
      </c>
    </row>
    <row r="18946" spans="5:8" x14ac:dyDescent="0.2">
      <c r="E18946">
        <f t="shared" ca="1" si="888"/>
        <v>265</v>
      </c>
      <c r="F18946">
        <f t="shared" ca="1" si="889"/>
        <v>273</v>
      </c>
      <c r="H18946">
        <f t="shared" ca="1" si="890"/>
        <v>-8</v>
      </c>
    </row>
    <row r="18947" spans="5:8" x14ac:dyDescent="0.2">
      <c r="E18947">
        <f t="shared" ca="1" si="888"/>
        <v>266</v>
      </c>
      <c r="F18947">
        <f t="shared" ca="1" si="889"/>
        <v>272</v>
      </c>
      <c r="H18947">
        <f t="shared" ca="1" si="890"/>
        <v>-6</v>
      </c>
    </row>
    <row r="18948" spans="5:8" x14ac:dyDescent="0.2">
      <c r="E18948">
        <f t="shared" ca="1" si="888"/>
        <v>281</v>
      </c>
      <c r="F18948">
        <f t="shared" ca="1" si="889"/>
        <v>257</v>
      </c>
      <c r="H18948">
        <f t="shared" ca="1" si="890"/>
        <v>24</v>
      </c>
    </row>
    <row r="18949" spans="5:8" x14ac:dyDescent="0.2">
      <c r="E18949">
        <f t="shared" ca="1" si="888"/>
        <v>265</v>
      </c>
      <c r="F18949">
        <f t="shared" ca="1" si="889"/>
        <v>273</v>
      </c>
      <c r="H18949">
        <f t="shared" ca="1" si="890"/>
        <v>-8</v>
      </c>
    </row>
    <row r="18950" spans="5:8" x14ac:dyDescent="0.2">
      <c r="E18950">
        <f t="shared" ca="1" si="888"/>
        <v>244</v>
      </c>
      <c r="F18950">
        <f t="shared" ca="1" si="889"/>
        <v>294</v>
      </c>
      <c r="H18950">
        <f t="shared" ca="1" si="890"/>
        <v>-50</v>
      </c>
    </row>
    <row r="18951" spans="5:8" x14ac:dyDescent="0.2">
      <c r="E18951">
        <f t="shared" ca="1" si="888"/>
        <v>285</v>
      </c>
      <c r="F18951">
        <f t="shared" ca="1" si="889"/>
        <v>253</v>
      </c>
      <c r="H18951">
        <f t="shared" ca="1" si="890"/>
        <v>32</v>
      </c>
    </row>
    <row r="18952" spans="5:8" x14ac:dyDescent="0.2">
      <c r="E18952">
        <f t="shared" ca="1" si="888"/>
        <v>313</v>
      </c>
      <c r="F18952">
        <f t="shared" ca="1" si="889"/>
        <v>225</v>
      </c>
      <c r="H18952">
        <f t="shared" ca="1" si="890"/>
        <v>88</v>
      </c>
    </row>
    <row r="18953" spans="5:8" x14ac:dyDescent="0.2">
      <c r="E18953">
        <f t="shared" ca="1" si="888"/>
        <v>257</v>
      </c>
      <c r="F18953">
        <f t="shared" ca="1" si="889"/>
        <v>281</v>
      </c>
      <c r="H18953">
        <f t="shared" ca="1" si="890"/>
        <v>-24</v>
      </c>
    </row>
    <row r="18954" spans="5:8" x14ac:dyDescent="0.2">
      <c r="E18954">
        <f t="shared" ca="1" si="888"/>
        <v>282</v>
      </c>
      <c r="F18954">
        <f t="shared" ca="1" si="889"/>
        <v>256</v>
      </c>
      <c r="H18954">
        <f t="shared" ca="1" si="890"/>
        <v>26</v>
      </c>
    </row>
    <row r="18955" spans="5:8" x14ac:dyDescent="0.2">
      <c r="E18955">
        <f t="shared" ca="1" si="888"/>
        <v>277</v>
      </c>
      <c r="F18955">
        <f t="shared" ca="1" si="889"/>
        <v>261</v>
      </c>
      <c r="H18955">
        <f t="shared" ca="1" si="890"/>
        <v>16</v>
      </c>
    </row>
    <row r="18956" spans="5:8" x14ac:dyDescent="0.2">
      <c r="E18956">
        <f t="shared" ca="1" si="888"/>
        <v>230</v>
      </c>
      <c r="F18956">
        <f t="shared" ca="1" si="889"/>
        <v>308</v>
      </c>
      <c r="H18956">
        <f t="shared" ca="1" si="890"/>
        <v>-78</v>
      </c>
    </row>
    <row r="18957" spans="5:8" x14ac:dyDescent="0.2">
      <c r="E18957">
        <f t="shared" ca="1" si="888"/>
        <v>270</v>
      </c>
      <c r="F18957">
        <f t="shared" ca="1" si="889"/>
        <v>268</v>
      </c>
      <c r="H18957">
        <f t="shared" ca="1" si="890"/>
        <v>2</v>
      </c>
    </row>
    <row r="18958" spans="5:8" x14ac:dyDescent="0.2">
      <c r="E18958">
        <f t="shared" ca="1" si="888"/>
        <v>291</v>
      </c>
      <c r="F18958">
        <f t="shared" ca="1" si="889"/>
        <v>247</v>
      </c>
      <c r="H18958">
        <f t="shared" ca="1" si="890"/>
        <v>44</v>
      </c>
    </row>
    <row r="18959" spans="5:8" x14ac:dyDescent="0.2">
      <c r="E18959">
        <f t="shared" ca="1" si="888"/>
        <v>285</v>
      </c>
      <c r="F18959">
        <f t="shared" ca="1" si="889"/>
        <v>253</v>
      </c>
      <c r="H18959">
        <f t="shared" ca="1" si="890"/>
        <v>32</v>
      </c>
    </row>
    <row r="18960" spans="5:8" x14ac:dyDescent="0.2">
      <c r="E18960">
        <f t="shared" ca="1" si="888"/>
        <v>291</v>
      </c>
      <c r="F18960">
        <f t="shared" ca="1" si="889"/>
        <v>247</v>
      </c>
      <c r="H18960">
        <f t="shared" ca="1" si="890"/>
        <v>44</v>
      </c>
    </row>
    <row r="18961" spans="5:8" x14ac:dyDescent="0.2">
      <c r="E18961">
        <f t="shared" ca="1" si="888"/>
        <v>251</v>
      </c>
      <c r="F18961">
        <f t="shared" ca="1" si="889"/>
        <v>287</v>
      </c>
      <c r="H18961">
        <f t="shared" ca="1" si="890"/>
        <v>-36</v>
      </c>
    </row>
    <row r="18962" spans="5:8" x14ac:dyDescent="0.2">
      <c r="E18962">
        <f t="shared" ca="1" si="888"/>
        <v>265</v>
      </c>
      <c r="F18962">
        <f t="shared" ca="1" si="889"/>
        <v>273</v>
      </c>
      <c r="H18962">
        <f t="shared" ca="1" si="890"/>
        <v>-8</v>
      </c>
    </row>
    <row r="18963" spans="5:8" x14ac:dyDescent="0.2">
      <c r="E18963">
        <f t="shared" ca="1" si="888"/>
        <v>235</v>
      </c>
      <c r="F18963">
        <f t="shared" ca="1" si="889"/>
        <v>303</v>
      </c>
      <c r="H18963">
        <f t="shared" ca="1" si="890"/>
        <v>-68</v>
      </c>
    </row>
    <row r="18964" spans="5:8" x14ac:dyDescent="0.2">
      <c r="E18964">
        <f t="shared" ca="1" si="888"/>
        <v>231</v>
      </c>
      <c r="F18964">
        <f t="shared" ca="1" si="889"/>
        <v>307</v>
      </c>
      <c r="H18964">
        <f t="shared" ca="1" si="890"/>
        <v>-76</v>
      </c>
    </row>
    <row r="18965" spans="5:8" x14ac:dyDescent="0.2">
      <c r="E18965">
        <f t="shared" ca="1" si="888"/>
        <v>267</v>
      </c>
      <c r="F18965">
        <f t="shared" ca="1" si="889"/>
        <v>271</v>
      </c>
      <c r="H18965">
        <f t="shared" ca="1" si="890"/>
        <v>-4</v>
      </c>
    </row>
    <row r="18966" spans="5:8" x14ac:dyDescent="0.2">
      <c r="E18966">
        <f t="shared" ca="1" si="888"/>
        <v>281</v>
      </c>
      <c r="F18966">
        <f t="shared" ca="1" si="889"/>
        <v>257</v>
      </c>
      <c r="H18966">
        <f t="shared" ca="1" si="890"/>
        <v>24</v>
      </c>
    </row>
    <row r="18967" spans="5:8" x14ac:dyDescent="0.2">
      <c r="E18967">
        <f t="shared" ca="1" si="888"/>
        <v>291</v>
      </c>
      <c r="F18967">
        <f t="shared" ca="1" si="889"/>
        <v>247</v>
      </c>
      <c r="H18967">
        <f t="shared" ca="1" si="890"/>
        <v>44</v>
      </c>
    </row>
    <row r="18968" spans="5:8" x14ac:dyDescent="0.2">
      <c r="E18968">
        <f t="shared" ca="1" si="888"/>
        <v>287</v>
      </c>
      <c r="F18968">
        <f t="shared" ca="1" si="889"/>
        <v>251</v>
      </c>
      <c r="H18968">
        <f t="shared" ca="1" si="890"/>
        <v>36</v>
      </c>
    </row>
    <row r="18969" spans="5:8" x14ac:dyDescent="0.2">
      <c r="E18969">
        <f t="shared" ca="1" si="888"/>
        <v>259</v>
      </c>
      <c r="F18969">
        <f t="shared" ca="1" si="889"/>
        <v>279</v>
      </c>
      <c r="H18969">
        <f t="shared" ca="1" si="890"/>
        <v>-20</v>
      </c>
    </row>
    <row r="18970" spans="5:8" x14ac:dyDescent="0.2">
      <c r="E18970">
        <f t="shared" ca="1" si="888"/>
        <v>298</v>
      </c>
      <c r="F18970">
        <f t="shared" ca="1" si="889"/>
        <v>240</v>
      </c>
      <c r="H18970">
        <f t="shared" ca="1" si="890"/>
        <v>58</v>
      </c>
    </row>
    <row r="18971" spans="5:8" x14ac:dyDescent="0.2">
      <c r="E18971">
        <f t="shared" ca="1" si="888"/>
        <v>280</v>
      </c>
      <c r="F18971">
        <f t="shared" ca="1" si="889"/>
        <v>258</v>
      </c>
      <c r="H18971">
        <f t="shared" ca="1" si="890"/>
        <v>22</v>
      </c>
    </row>
    <row r="18972" spans="5:8" x14ac:dyDescent="0.2">
      <c r="E18972">
        <f t="shared" ca="1" si="888"/>
        <v>313</v>
      </c>
      <c r="F18972">
        <f t="shared" ca="1" si="889"/>
        <v>225</v>
      </c>
      <c r="H18972">
        <f t="shared" ca="1" si="890"/>
        <v>88</v>
      </c>
    </row>
    <row r="18973" spans="5:8" x14ac:dyDescent="0.2">
      <c r="E18973">
        <f t="shared" ca="1" si="888"/>
        <v>270</v>
      </c>
      <c r="F18973">
        <f t="shared" ca="1" si="889"/>
        <v>268</v>
      </c>
      <c r="H18973">
        <f t="shared" ca="1" si="890"/>
        <v>2</v>
      </c>
    </row>
    <row r="18974" spans="5:8" x14ac:dyDescent="0.2">
      <c r="E18974">
        <f t="shared" ca="1" si="888"/>
        <v>264</v>
      </c>
      <c r="F18974">
        <f t="shared" ca="1" si="889"/>
        <v>274</v>
      </c>
      <c r="H18974">
        <f t="shared" ca="1" si="890"/>
        <v>-10</v>
      </c>
    </row>
    <row r="18975" spans="5:8" x14ac:dyDescent="0.2">
      <c r="E18975">
        <f t="shared" ca="1" si="888"/>
        <v>292</v>
      </c>
      <c r="F18975">
        <f t="shared" ca="1" si="889"/>
        <v>246</v>
      </c>
      <c r="H18975">
        <f t="shared" ca="1" si="890"/>
        <v>46</v>
      </c>
    </row>
    <row r="18976" spans="5:8" x14ac:dyDescent="0.2">
      <c r="E18976">
        <f t="shared" ca="1" si="888"/>
        <v>288</v>
      </c>
      <c r="F18976">
        <f t="shared" ca="1" si="889"/>
        <v>250</v>
      </c>
      <c r="H18976">
        <f t="shared" ca="1" si="890"/>
        <v>38</v>
      </c>
    </row>
    <row r="18977" spans="5:8" x14ac:dyDescent="0.2">
      <c r="E18977">
        <f t="shared" ca="1" si="888"/>
        <v>275</v>
      </c>
      <c r="F18977">
        <f t="shared" ca="1" si="889"/>
        <v>263</v>
      </c>
      <c r="H18977">
        <f t="shared" ca="1" si="890"/>
        <v>12</v>
      </c>
    </row>
    <row r="18978" spans="5:8" x14ac:dyDescent="0.2">
      <c r="E18978">
        <f t="shared" ca="1" si="888"/>
        <v>291</v>
      </c>
      <c r="F18978">
        <f t="shared" ca="1" si="889"/>
        <v>247</v>
      </c>
      <c r="H18978">
        <f t="shared" ca="1" si="890"/>
        <v>44</v>
      </c>
    </row>
    <row r="18979" spans="5:8" x14ac:dyDescent="0.2">
      <c r="E18979">
        <f t="shared" ref="E18979:E19042" ca="1" si="89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18979">
        <f t="shared" ref="F18979:F19042" ca="1" si="892">538-E18979</f>
        <v>278</v>
      </c>
      <c r="H18979">
        <f t="shared" ref="H18979:H19042" ca="1" si="893">E18979-F18979</f>
        <v>-18</v>
      </c>
    </row>
    <row r="18980" spans="5:8" x14ac:dyDescent="0.2">
      <c r="E18980">
        <f t="shared" ca="1" si="891"/>
        <v>287</v>
      </c>
      <c r="F18980">
        <f t="shared" ca="1" si="892"/>
        <v>251</v>
      </c>
      <c r="H18980">
        <f t="shared" ca="1" si="893"/>
        <v>36</v>
      </c>
    </row>
    <row r="18981" spans="5:8" x14ac:dyDescent="0.2">
      <c r="E18981">
        <f t="shared" ca="1" si="891"/>
        <v>271</v>
      </c>
      <c r="F18981">
        <f t="shared" ca="1" si="892"/>
        <v>267</v>
      </c>
      <c r="H18981">
        <f t="shared" ca="1" si="893"/>
        <v>4</v>
      </c>
    </row>
    <row r="18982" spans="5:8" x14ac:dyDescent="0.2">
      <c r="E18982">
        <f t="shared" ca="1" si="891"/>
        <v>281</v>
      </c>
      <c r="F18982">
        <f t="shared" ca="1" si="892"/>
        <v>257</v>
      </c>
      <c r="H18982">
        <f t="shared" ca="1" si="893"/>
        <v>24</v>
      </c>
    </row>
    <row r="18983" spans="5:8" x14ac:dyDescent="0.2">
      <c r="E18983">
        <f t="shared" ca="1" si="891"/>
        <v>291</v>
      </c>
      <c r="F18983">
        <f t="shared" ca="1" si="892"/>
        <v>247</v>
      </c>
      <c r="H18983">
        <f t="shared" ca="1" si="893"/>
        <v>44</v>
      </c>
    </row>
    <row r="18984" spans="5:8" x14ac:dyDescent="0.2">
      <c r="E18984">
        <f t="shared" ca="1" si="891"/>
        <v>280</v>
      </c>
      <c r="F18984">
        <f t="shared" ca="1" si="892"/>
        <v>258</v>
      </c>
      <c r="H18984">
        <f t="shared" ca="1" si="893"/>
        <v>22</v>
      </c>
    </row>
    <row r="18985" spans="5:8" x14ac:dyDescent="0.2">
      <c r="E18985">
        <f t="shared" ca="1" si="891"/>
        <v>255</v>
      </c>
      <c r="F18985">
        <f t="shared" ca="1" si="892"/>
        <v>283</v>
      </c>
      <c r="H18985">
        <f t="shared" ca="1" si="893"/>
        <v>-28</v>
      </c>
    </row>
    <row r="18986" spans="5:8" x14ac:dyDescent="0.2">
      <c r="E18986">
        <f t="shared" ca="1" si="891"/>
        <v>297</v>
      </c>
      <c r="F18986">
        <f t="shared" ca="1" si="892"/>
        <v>241</v>
      </c>
      <c r="H18986">
        <f t="shared" ca="1" si="893"/>
        <v>56</v>
      </c>
    </row>
    <row r="18987" spans="5:8" x14ac:dyDescent="0.2">
      <c r="E18987">
        <f t="shared" ca="1" si="891"/>
        <v>278</v>
      </c>
      <c r="F18987">
        <f t="shared" ca="1" si="892"/>
        <v>260</v>
      </c>
      <c r="H18987">
        <f t="shared" ca="1" si="893"/>
        <v>18</v>
      </c>
    </row>
    <row r="18988" spans="5:8" x14ac:dyDescent="0.2">
      <c r="E18988">
        <f t="shared" ca="1" si="891"/>
        <v>258</v>
      </c>
      <c r="F18988">
        <f t="shared" ca="1" si="892"/>
        <v>280</v>
      </c>
      <c r="H18988">
        <f t="shared" ca="1" si="893"/>
        <v>-22</v>
      </c>
    </row>
    <row r="18989" spans="5:8" x14ac:dyDescent="0.2">
      <c r="E18989">
        <f t="shared" ca="1" si="891"/>
        <v>297</v>
      </c>
      <c r="F18989">
        <f t="shared" ca="1" si="892"/>
        <v>241</v>
      </c>
      <c r="H18989">
        <f t="shared" ca="1" si="893"/>
        <v>56</v>
      </c>
    </row>
    <row r="18990" spans="5:8" x14ac:dyDescent="0.2">
      <c r="E18990">
        <f t="shared" ca="1" si="891"/>
        <v>267</v>
      </c>
      <c r="F18990">
        <f t="shared" ca="1" si="892"/>
        <v>271</v>
      </c>
      <c r="H18990">
        <f t="shared" ca="1" si="893"/>
        <v>-4</v>
      </c>
    </row>
    <row r="18991" spans="5:8" x14ac:dyDescent="0.2">
      <c r="E18991">
        <f t="shared" ca="1" si="891"/>
        <v>236</v>
      </c>
      <c r="F18991">
        <f t="shared" ca="1" si="892"/>
        <v>302</v>
      </c>
      <c r="H18991">
        <f t="shared" ca="1" si="893"/>
        <v>-66</v>
      </c>
    </row>
    <row r="18992" spans="5:8" x14ac:dyDescent="0.2">
      <c r="E18992">
        <f t="shared" ca="1" si="891"/>
        <v>281</v>
      </c>
      <c r="F18992">
        <f t="shared" ca="1" si="892"/>
        <v>257</v>
      </c>
      <c r="H18992">
        <f t="shared" ca="1" si="893"/>
        <v>24</v>
      </c>
    </row>
    <row r="18993" spans="5:8" x14ac:dyDescent="0.2">
      <c r="E18993">
        <f t="shared" ca="1" si="891"/>
        <v>236</v>
      </c>
      <c r="F18993">
        <f t="shared" ca="1" si="892"/>
        <v>302</v>
      </c>
      <c r="H18993">
        <f t="shared" ca="1" si="893"/>
        <v>-66</v>
      </c>
    </row>
    <row r="18994" spans="5:8" x14ac:dyDescent="0.2">
      <c r="E18994">
        <f t="shared" ca="1" si="891"/>
        <v>291</v>
      </c>
      <c r="F18994">
        <f t="shared" ca="1" si="892"/>
        <v>247</v>
      </c>
      <c r="H18994">
        <f t="shared" ca="1" si="893"/>
        <v>44</v>
      </c>
    </row>
    <row r="18995" spans="5:8" x14ac:dyDescent="0.2">
      <c r="E18995">
        <f t="shared" ca="1" si="891"/>
        <v>296</v>
      </c>
      <c r="F18995">
        <f t="shared" ca="1" si="892"/>
        <v>242</v>
      </c>
      <c r="H18995">
        <f t="shared" ca="1" si="893"/>
        <v>54</v>
      </c>
    </row>
    <row r="18996" spans="5:8" x14ac:dyDescent="0.2">
      <c r="E18996">
        <f t="shared" ca="1" si="891"/>
        <v>317</v>
      </c>
      <c r="F18996">
        <f t="shared" ca="1" si="892"/>
        <v>221</v>
      </c>
      <c r="H18996">
        <f t="shared" ca="1" si="893"/>
        <v>96</v>
      </c>
    </row>
    <row r="18997" spans="5:8" x14ac:dyDescent="0.2">
      <c r="E18997">
        <f t="shared" ca="1" si="891"/>
        <v>247</v>
      </c>
      <c r="F18997">
        <f t="shared" ca="1" si="892"/>
        <v>291</v>
      </c>
      <c r="H18997">
        <f t="shared" ca="1" si="893"/>
        <v>-44</v>
      </c>
    </row>
    <row r="18998" spans="5:8" x14ac:dyDescent="0.2">
      <c r="E18998">
        <f t="shared" ca="1" si="891"/>
        <v>312</v>
      </c>
      <c r="F18998">
        <f t="shared" ca="1" si="892"/>
        <v>226</v>
      </c>
      <c r="H18998">
        <f t="shared" ca="1" si="893"/>
        <v>86</v>
      </c>
    </row>
    <row r="18999" spans="5:8" x14ac:dyDescent="0.2">
      <c r="E18999">
        <f t="shared" ca="1" si="891"/>
        <v>276</v>
      </c>
      <c r="F18999">
        <f t="shared" ca="1" si="892"/>
        <v>262</v>
      </c>
      <c r="H18999">
        <f t="shared" ca="1" si="893"/>
        <v>14</v>
      </c>
    </row>
    <row r="19000" spans="5:8" x14ac:dyDescent="0.2">
      <c r="E19000">
        <f t="shared" ca="1" si="891"/>
        <v>283</v>
      </c>
      <c r="F19000">
        <f t="shared" ca="1" si="892"/>
        <v>255</v>
      </c>
      <c r="H19000">
        <f t="shared" ca="1" si="893"/>
        <v>28</v>
      </c>
    </row>
    <row r="19001" spans="5:8" x14ac:dyDescent="0.2">
      <c r="E19001">
        <f t="shared" ca="1" si="891"/>
        <v>277</v>
      </c>
      <c r="F19001">
        <f t="shared" ca="1" si="892"/>
        <v>261</v>
      </c>
      <c r="H19001">
        <f t="shared" ca="1" si="893"/>
        <v>16</v>
      </c>
    </row>
    <row r="19002" spans="5:8" x14ac:dyDescent="0.2">
      <c r="E19002">
        <f t="shared" ca="1" si="891"/>
        <v>298</v>
      </c>
      <c r="F19002">
        <f t="shared" ca="1" si="892"/>
        <v>240</v>
      </c>
      <c r="H19002">
        <f t="shared" ca="1" si="893"/>
        <v>58</v>
      </c>
    </row>
    <row r="19003" spans="5:8" x14ac:dyDescent="0.2">
      <c r="E19003">
        <f t="shared" ca="1" si="891"/>
        <v>294</v>
      </c>
      <c r="F19003">
        <f t="shared" ca="1" si="892"/>
        <v>244</v>
      </c>
      <c r="H19003">
        <f t="shared" ca="1" si="893"/>
        <v>50</v>
      </c>
    </row>
    <row r="19004" spans="5:8" x14ac:dyDescent="0.2">
      <c r="E19004">
        <f t="shared" ca="1" si="891"/>
        <v>304</v>
      </c>
      <c r="F19004">
        <f t="shared" ca="1" si="892"/>
        <v>234</v>
      </c>
      <c r="H19004">
        <f t="shared" ca="1" si="893"/>
        <v>70</v>
      </c>
    </row>
    <row r="19005" spans="5:8" x14ac:dyDescent="0.2">
      <c r="E19005">
        <f t="shared" ca="1" si="891"/>
        <v>307</v>
      </c>
      <c r="F19005">
        <f t="shared" ca="1" si="892"/>
        <v>231</v>
      </c>
      <c r="H19005">
        <f t="shared" ca="1" si="893"/>
        <v>76</v>
      </c>
    </row>
    <row r="19006" spans="5:8" x14ac:dyDescent="0.2">
      <c r="E19006">
        <f t="shared" ca="1" si="891"/>
        <v>288</v>
      </c>
      <c r="F19006">
        <f t="shared" ca="1" si="892"/>
        <v>250</v>
      </c>
      <c r="H19006">
        <f t="shared" ca="1" si="893"/>
        <v>38</v>
      </c>
    </row>
    <row r="19007" spans="5:8" x14ac:dyDescent="0.2">
      <c r="E19007">
        <f t="shared" ca="1" si="891"/>
        <v>275</v>
      </c>
      <c r="F19007">
        <f t="shared" ca="1" si="892"/>
        <v>263</v>
      </c>
      <c r="H19007">
        <f t="shared" ca="1" si="893"/>
        <v>12</v>
      </c>
    </row>
    <row r="19008" spans="5:8" x14ac:dyDescent="0.2">
      <c r="E19008">
        <f t="shared" ca="1" si="891"/>
        <v>271</v>
      </c>
      <c r="F19008">
        <f t="shared" ca="1" si="892"/>
        <v>267</v>
      </c>
      <c r="H19008">
        <f t="shared" ca="1" si="893"/>
        <v>4</v>
      </c>
    </row>
    <row r="19009" spans="5:8" x14ac:dyDescent="0.2">
      <c r="E19009">
        <f t="shared" ca="1" si="891"/>
        <v>264</v>
      </c>
      <c r="F19009">
        <f t="shared" ca="1" si="892"/>
        <v>274</v>
      </c>
      <c r="H19009">
        <f t="shared" ca="1" si="893"/>
        <v>-10</v>
      </c>
    </row>
    <row r="19010" spans="5:8" x14ac:dyDescent="0.2">
      <c r="E19010">
        <f t="shared" ca="1" si="891"/>
        <v>278</v>
      </c>
      <c r="F19010">
        <f t="shared" ca="1" si="892"/>
        <v>260</v>
      </c>
      <c r="H19010">
        <f t="shared" ca="1" si="893"/>
        <v>18</v>
      </c>
    </row>
    <row r="19011" spans="5:8" x14ac:dyDescent="0.2">
      <c r="E19011">
        <f t="shared" ca="1" si="891"/>
        <v>266</v>
      </c>
      <c r="F19011">
        <f t="shared" ca="1" si="892"/>
        <v>272</v>
      </c>
      <c r="H19011">
        <f t="shared" ca="1" si="893"/>
        <v>-6</v>
      </c>
    </row>
    <row r="19012" spans="5:8" x14ac:dyDescent="0.2">
      <c r="E19012">
        <f t="shared" ca="1" si="891"/>
        <v>261</v>
      </c>
      <c r="F19012">
        <f t="shared" ca="1" si="892"/>
        <v>277</v>
      </c>
      <c r="H19012">
        <f t="shared" ca="1" si="893"/>
        <v>-16</v>
      </c>
    </row>
    <row r="19013" spans="5:8" x14ac:dyDescent="0.2">
      <c r="E19013">
        <f t="shared" ca="1" si="891"/>
        <v>297</v>
      </c>
      <c r="F19013">
        <f t="shared" ca="1" si="892"/>
        <v>241</v>
      </c>
      <c r="H19013">
        <f t="shared" ca="1" si="893"/>
        <v>56</v>
      </c>
    </row>
    <row r="19014" spans="5:8" x14ac:dyDescent="0.2">
      <c r="E19014">
        <f t="shared" ca="1" si="891"/>
        <v>272</v>
      </c>
      <c r="F19014">
        <f t="shared" ca="1" si="892"/>
        <v>266</v>
      </c>
      <c r="H19014">
        <f t="shared" ca="1" si="893"/>
        <v>6</v>
      </c>
    </row>
    <row r="19015" spans="5:8" x14ac:dyDescent="0.2">
      <c r="E19015">
        <f t="shared" ca="1" si="891"/>
        <v>276</v>
      </c>
      <c r="F19015">
        <f t="shared" ca="1" si="892"/>
        <v>262</v>
      </c>
      <c r="H19015">
        <f t="shared" ca="1" si="893"/>
        <v>14</v>
      </c>
    </row>
    <row r="19016" spans="5:8" x14ac:dyDescent="0.2">
      <c r="E19016">
        <f t="shared" ca="1" si="891"/>
        <v>282</v>
      </c>
      <c r="F19016">
        <f t="shared" ca="1" si="892"/>
        <v>256</v>
      </c>
      <c r="H19016">
        <f t="shared" ca="1" si="893"/>
        <v>26</v>
      </c>
    </row>
    <row r="19017" spans="5:8" x14ac:dyDescent="0.2">
      <c r="E19017">
        <f t="shared" ca="1" si="891"/>
        <v>302</v>
      </c>
      <c r="F19017">
        <f t="shared" ca="1" si="892"/>
        <v>236</v>
      </c>
      <c r="H19017">
        <f t="shared" ca="1" si="893"/>
        <v>66</v>
      </c>
    </row>
    <row r="19018" spans="5:8" x14ac:dyDescent="0.2">
      <c r="E19018">
        <f t="shared" ca="1" si="891"/>
        <v>313</v>
      </c>
      <c r="F19018">
        <f t="shared" ca="1" si="892"/>
        <v>225</v>
      </c>
      <c r="H19018">
        <f t="shared" ca="1" si="893"/>
        <v>88</v>
      </c>
    </row>
    <row r="19019" spans="5:8" x14ac:dyDescent="0.2">
      <c r="E19019">
        <f t="shared" ca="1" si="891"/>
        <v>283</v>
      </c>
      <c r="F19019">
        <f t="shared" ca="1" si="892"/>
        <v>255</v>
      </c>
      <c r="H19019">
        <f t="shared" ca="1" si="893"/>
        <v>28</v>
      </c>
    </row>
    <row r="19020" spans="5:8" x14ac:dyDescent="0.2">
      <c r="E19020">
        <f t="shared" ca="1" si="891"/>
        <v>261</v>
      </c>
      <c r="F19020">
        <f t="shared" ca="1" si="892"/>
        <v>277</v>
      </c>
      <c r="H19020">
        <f t="shared" ca="1" si="893"/>
        <v>-16</v>
      </c>
    </row>
    <row r="19021" spans="5:8" x14ac:dyDescent="0.2">
      <c r="E19021">
        <f t="shared" ca="1" si="891"/>
        <v>267</v>
      </c>
      <c r="F19021">
        <f t="shared" ca="1" si="892"/>
        <v>271</v>
      </c>
      <c r="H19021">
        <f t="shared" ca="1" si="893"/>
        <v>-4</v>
      </c>
    </row>
    <row r="19022" spans="5:8" x14ac:dyDescent="0.2">
      <c r="E19022">
        <f t="shared" ca="1" si="891"/>
        <v>246</v>
      </c>
      <c r="F19022">
        <f t="shared" ca="1" si="892"/>
        <v>292</v>
      </c>
      <c r="H19022">
        <f t="shared" ca="1" si="893"/>
        <v>-46</v>
      </c>
    </row>
    <row r="19023" spans="5:8" x14ac:dyDescent="0.2">
      <c r="E19023">
        <f t="shared" ca="1" si="891"/>
        <v>280</v>
      </c>
      <c r="F19023">
        <f t="shared" ca="1" si="892"/>
        <v>258</v>
      </c>
      <c r="H19023">
        <f t="shared" ca="1" si="893"/>
        <v>22</v>
      </c>
    </row>
    <row r="19024" spans="5:8" x14ac:dyDescent="0.2">
      <c r="E19024">
        <f t="shared" ca="1" si="891"/>
        <v>272</v>
      </c>
      <c r="F19024">
        <f t="shared" ca="1" si="892"/>
        <v>266</v>
      </c>
      <c r="H19024">
        <f t="shared" ca="1" si="893"/>
        <v>6</v>
      </c>
    </row>
    <row r="19025" spans="5:8" x14ac:dyDescent="0.2">
      <c r="E19025">
        <f t="shared" ca="1" si="891"/>
        <v>272</v>
      </c>
      <c r="F19025">
        <f t="shared" ca="1" si="892"/>
        <v>266</v>
      </c>
      <c r="H19025">
        <f t="shared" ca="1" si="893"/>
        <v>6</v>
      </c>
    </row>
    <row r="19026" spans="5:8" x14ac:dyDescent="0.2">
      <c r="E19026">
        <f t="shared" ca="1" si="891"/>
        <v>261</v>
      </c>
      <c r="F19026">
        <f t="shared" ca="1" si="892"/>
        <v>277</v>
      </c>
      <c r="H19026">
        <f t="shared" ca="1" si="893"/>
        <v>-16</v>
      </c>
    </row>
    <row r="19027" spans="5:8" x14ac:dyDescent="0.2">
      <c r="E19027">
        <f t="shared" ca="1" si="891"/>
        <v>304</v>
      </c>
      <c r="F19027">
        <f t="shared" ca="1" si="892"/>
        <v>234</v>
      </c>
      <c r="H19027">
        <f t="shared" ca="1" si="893"/>
        <v>70</v>
      </c>
    </row>
    <row r="19028" spans="5:8" x14ac:dyDescent="0.2">
      <c r="E19028">
        <f t="shared" ca="1" si="891"/>
        <v>301</v>
      </c>
      <c r="F19028">
        <f t="shared" ca="1" si="892"/>
        <v>237</v>
      </c>
      <c r="H19028">
        <f t="shared" ca="1" si="893"/>
        <v>64</v>
      </c>
    </row>
    <row r="19029" spans="5:8" x14ac:dyDescent="0.2">
      <c r="E19029">
        <f t="shared" ca="1" si="891"/>
        <v>262</v>
      </c>
      <c r="F19029">
        <f t="shared" ca="1" si="892"/>
        <v>276</v>
      </c>
      <c r="H19029">
        <f t="shared" ca="1" si="893"/>
        <v>-14</v>
      </c>
    </row>
    <row r="19030" spans="5:8" x14ac:dyDescent="0.2">
      <c r="E19030">
        <f t="shared" ca="1" si="891"/>
        <v>281</v>
      </c>
      <c r="F19030">
        <f t="shared" ca="1" si="892"/>
        <v>257</v>
      </c>
      <c r="H19030">
        <f t="shared" ca="1" si="893"/>
        <v>24</v>
      </c>
    </row>
    <row r="19031" spans="5:8" x14ac:dyDescent="0.2">
      <c r="E19031">
        <f t="shared" ca="1" si="891"/>
        <v>252</v>
      </c>
      <c r="F19031">
        <f t="shared" ca="1" si="892"/>
        <v>286</v>
      </c>
      <c r="H19031">
        <f t="shared" ca="1" si="893"/>
        <v>-34</v>
      </c>
    </row>
    <row r="19032" spans="5:8" x14ac:dyDescent="0.2">
      <c r="E19032">
        <f t="shared" ca="1" si="891"/>
        <v>277</v>
      </c>
      <c r="F19032">
        <f t="shared" ca="1" si="892"/>
        <v>261</v>
      </c>
      <c r="H19032">
        <f t="shared" ca="1" si="893"/>
        <v>16</v>
      </c>
    </row>
    <row r="19033" spans="5:8" x14ac:dyDescent="0.2">
      <c r="E19033">
        <f t="shared" ca="1" si="891"/>
        <v>251</v>
      </c>
      <c r="F19033">
        <f t="shared" ca="1" si="892"/>
        <v>287</v>
      </c>
      <c r="H19033">
        <f t="shared" ca="1" si="893"/>
        <v>-36</v>
      </c>
    </row>
    <row r="19034" spans="5:8" x14ac:dyDescent="0.2">
      <c r="E19034">
        <f t="shared" ca="1" si="891"/>
        <v>290</v>
      </c>
      <c r="F19034">
        <f t="shared" ca="1" si="892"/>
        <v>248</v>
      </c>
      <c r="H19034">
        <f t="shared" ca="1" si="893"/>
        <v>42</v>
      </c>
    </row>
    <row r="19035" spans="5:8" x14ac:dyDescent="0.2">
      <c r="E19035">
        <f t="shared" ca="1" si="891"/>
        <v>277</v>
      </c>
      <c r="F19035">
        <f t="shared" ca="1" si="892"/>
        <v>261</v>
      </c>
      <c r="H19035">
        <f t="shared" ca="1" si="893"/>
        <v>16</v>
      </c>
    </row>
    <row r="19036" spans="5:8" x14ac:dyDescent="0.2">
      <c r="E19036">
        <f t="shared" ca="1" si="891"/>
        <v>258</v>
      </c>
      <c r="F19036">
        <f t="shared" ca="1" si="892"/>
        <v>280</v>
      </c>
      <c r="H19036">
        <f t="shared" ca="1" si="893"/>
        <v>-22</v>
      </c>
    </row>
    <row r="19037" spans="5:8" x14ac:dyDescent="0.2">
      <c r="E19037">
        <f t="shared" ca="1" si="891"/>
        <v>265</v>
      </c>
      <c r="F19037">
        <f t="shared" ca="1" si="892"/>
        <v>273</v>
      </c>
      <c r="H19037">
        <f t="shared" ca="1" si="893"/>
        <v>-8</v>
      </c>
    </row>
    <row r="19038" spans="5:8" x14ac:dyDescent="0.2">
      <c r="E19038">
        <f t="shared" ca="1" si="891"/>
        <v>265</v>
      </c>
      <c r="F19038">
        <f t="shared" ca="1" si="892"/>
        <v>273</v>
      </c>
      <c r="H19038">
        <f t="shared" ca="1" si="893"/>
        <v>-8</v>
      </c>
    </row>
    <row r="19039" spans="5:8" x14ac:dyDescent="0.2">
      <c r="E19039">
        <f t="shared" ca="1" si="891"/>
        <v>291</v>
      </c>
      <c r="F19039">
        <f t="shared" ca="1" si="892"/>
        <v>247</v>
      </c>
      <c r="H19039">
        <f t="shared" ca="1" si="893"/>
        <v>44</v>
      </c>
    </row>
    <row r="19040" spans="5:8" x14ac:dyDescent="0.2">
      <c r="E19040">
        <f t="shared" ca="1" si="891"/>
        <v>323</v>
      </c>
      <c r="F19040">
        <f t="shared" ca="1" si="892"/>
        <v>215</v>
      </c>
      <c r="H19040">
        <f t="shared" ca="1" si="893"/>
        <v>108</v>
      </c>
    </row>
    <row r="19041" spans="5:8" x14ac:dyDescent="0.2">
      <c r="E19041">
        <f t="shared" ca="1" si="891"/>
        <v>263</v>
      </c>
      <c r="F19041">
        <f t="shared" ca="1" si="892"/>
        <v>275</v>
      </c>
      <c r="H19041">
        <f t="shared" ca="1" si="893"/>
        <v>-12</v>
      </c>
    </row>
    <row r="19042" spans="5:8" x14ac:dyDescent="0.2">
      <c r="E19042">
        <f t="shared" ca="1" si="891"/>
        <v>259</v>
      </c>
      <c r="F19042">
        <f t="shared" ca="1" si="892"/>
        <v>279</v>
      </c>
      <c r="H19042">
        <f t="shared" ca="1" si="893"/>
        <v>-20</v>
      </c>
    </row>
    <row r="19043" spans="5:8" x14ac:dyDescent="0.2">
      <c r="E19043">
        <f t="shared" ref="E19043:E19106" ca="1" si="89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235</v>
      </c>
      <c r="F19043">
        <f t="shared" ref="F19043:F19106" ca="1" si="895">538-E19043</f>
        <v>303</v>
      </c>
      <c r="H19043">
        <f t="shared" ref="H19043:H19106" ca="1" si="896">E19043-F19043</f>
        <v>-68</v>
      </c>
    </row>
    <row r="19044" spans="5:8" x14ac:dyDescent="0.2">
      <c r="E19044">
        <f t="shared" ca="1" si="894"/>
        <v>301</v>
      </c>
      <c r="F19044">
        <f t="shared" ca="1" si="895"/>
        <v>237</v>
      </c>
      <c r="H19044">
        <f t="shared" ca="1" si="896"/>
        <v>64</v>
      </c>
    </row>
    <row r="19045" spans="5:8" x14ac:dyDescent="0.2">
      <c r="E19045">
        <f t="shared" ca="1" si="894"/>
        <v>275</v>
      </c>
      <c r="F19045">
        <f t="shared" ca="1" si="895"/>
        <v>263</v>
      </c>
      <c r="H19045">
        <f t="shared" ca="1" si="896"/>
        <v>12</v>
      </c>
    </row>
    <row r="19046" spans="5:8" x14ac:dyDescent="0.2">
      <c r="E19046">
        <f t="shared" ca="1" si="894"/>
        <v>296</v>
      </c>
      <c r="F19046">
        <f t="shared" ca="1" si="895"/>
        <v>242</v>
      </c>
      <c r="H19046">
        <f t="shared" ca="1" si="896"/>
        <v>54</v>
      </c>
    </row>
    <row r="19047" spans="5:8" x14ac:dyDescent="0.2">
      <c r="E19047">
        <f t="shared" ca="1" si="894"/>
        <v>281</v>
      </c>
      <c r="F19047">
        <f t="shared" ca="1" si="895"/>
        <v>257</v>
      </c>
      <c r="H19047">
        <f t="shared" ca="1" si="896"/>
        <v>24</v>
      </c>
    </row>
    <row r="19048" spans="5:8" x14ac:dyDescent="0.2">
      <c r="E19048">
        <f t="shared" ca="1" si="894"/>
        <v>282</v>
      </c>
      <c r="F19048">
        <f t="shared" ca="1" si="895"/>
        <v>256</v>
      </c>
      <c r="H19048">
        <f t="shared" ca="1" si="896"/>
        <v>26</v>
      </c>
    </row>
    <row r="19049" spans="5:8" x14ac:dyDescent="0.2">
      <c r="E19049">
        <f t="shared" ca="1" si="894"/>
        <v>293</v>
      </c>
      <c r="F19049">
        <f t="shared" ca="1" si="895"/>
        <v>245</v>
      </c>
      <c r="H19049">
        <f t="shared" ca="1" si="896"/>
        <v>48</v>
      </c>
    </row>
    <row r="19050" spans="5:8" x14ac:dyDescent="0.2">
      <c r="E19050">
        <f t="shared" ca="1" si="894"/>
        <v>255</v>
      </c>
      <c r="F19050">
        <f t="shared" ca="1" si="895"/>
        <v>283</v>
      </c>
      <c r="H19050">
        <f t="shared" ca="1" si="896"/>
        <v>-28</v>
      </c>
    </row>
    <row r="19051" spans="5:8" x14ac:dyDescent="0.2">
      <c r="E19051">
        <f t="shared" ca="1" si="894"/>
        <v>280</v>
      </c>
      <c r="F19051">
        <f t="shared" ca="1" si="895"/>
        <v>258</v>
      </c>
      <c r="H19051">
        <f t="shared" ca="1" si="896"/>
        <v>22</v>
      </c>
    </row>
    <row r="19052" spans="5:8" x14ac:dyDescent="0.2">
      <c r="E19052">
        <f t="shared" ca="1" si="894"/>
        <v>287</v>
      </c>
      <c r="F19052">
        <f t="shared" ca="1" si="895"/>
        <v>251</v>
      </c>
      <c r="H19052">
        <f t="shared" ca="1" si="896"/>
        <v>36</v>
      </c>
    </row>
    <row r="19053" spans="5:8" x14ac:dyDescent="0.2">
      <c r="E19053">
        <f t="shared" ca="1" si="894"/>
        <v>277</v>
      </c>
      <c r="F19053">
        <f t="shared" ca="1" si="895"/>
        <v>261</v>
      </c>
      <c r="H19053">
        <f t="shared" ca="1" si="896"/>
        <v>16</v>
      </c>
    </row>
    <row r="19054" spans="5:8" x14ac:dyDescent="0.2">
      <c r="E19054">
        <f t="shared" ca="1" si="894"/>
        <v>260</v>
      </c>
      <c r="F19054">
        <f t="shared" ca="1" si="895"/>
        <v>278</v>
      </c>
      <c r="H19054">
        <f t="shared" ca="1" si="896"/>
        <v>-18</v>
      </c>
    </row>
    <row r="19055" spans="5:8" x14ac:dyDescent="0.2">
      <c r="E19055">
        <f t="shared" ca="1" si="894"/>
        <v>288</v>
      </c>
      <c r="F19055">
        <f t="shared" ca="1" si="895"/>
        <v>250</v>
      </c>
      <c r="H19055">
        <f t="shared" ca="1" si="896"/>
        <v>38</v>
      </c>
    </row>
    <row r="19056" spans="5:8" x14ac:dyDescent="0.2">
      <c r="E19056">
        <f t="shared" ca="1" si="894"/>
        <v>297</v>
      </c>
      <c r="F19056">
        <f t="shared" ca="1" si="895"/>
        <v>241</v>
      </c>
      <c r="H19056">
        <f t="shared" ca="1" si="896"/>
        <v>56</v>
      </c>
    </row>
    <row r="19057" spans="5:8" x14ac:dyDescent="0.2">
      <c r="E19057">
        <f t="shared" ca="1" si="894"/>
        <v>298</v>
      </c>
      <c r="F19057">
        <f t="shared" ca="1" si="895"/>
        <v>240</v>
      </c>
      <c r="H19057">
        <f t="shared" ca="1" si="896"/>
        <v>58</v>
      </c>
    </row>
    <row r="19058" spans="5:8" x14ac:dyDescent="0.2">
      <c r="E19058">
        <f t="shared" ca="1" si="894"/>
        <v>286</v>
      </c>
      <c r="F19058">
        <f t="shared" ca="1" si="895"/>
        <v>252</v>
      </c>
      <c r="H19058">
        <f t="shared" ca="1" si="896"/>
        <v>34</v>
      </c>
    </row>
    <row r="19059" spans="5:8" x14ac:dyDescent="0.2">
      <c r="E19059">
        <f t="shared" ca="1" si="894"/>
        <v>272</v>
      </c>
      <c r="F19059">
        <f t="shared" ca="1" si="895"/>
        <v>266</v>
      </c>
      <c r="H19059">
        <f t="shared" ca="1" si="896"/>
        <v>6</v>
      </c>
    </row>
    <row r="19060" spans="5:8" x14ac:dyDescent="0.2">
      <c r="E19060">
        <f t="shared" ca="1" si="894"/>
        <v>246</v>
      </c>
      <c r="F19060">
        <f t="shared" ca="1" si="895"/>
        <v>292</v>
      </c>
      <c r="H19060">
        <f t="shared" ca="1" si="896"/>
        <v>-46</v>
      </c>
    </row>
    <row r="19061" spans="5:8" x14ac:dyDescent="0.2">
      <c r="E19061">
        <f t="shared" ca="1" si="894"/>
        <v>278</v>
      </c>
      <c r="F19061">
        <f t="shared" ca="1" si="895"/>
        <v>260</v>
      </c>
      <c r="H19061">
        <f t="shared" ca="1" si="896"/>
        <v>18</v>
      </c>
    </row>
    <row r="19062" spans="5:8" x14ac:dyDescent="0.2">
      <c r="E19062">
        <f t="shared" ca="1" si="894"/>
        <v>262</v>
      </c>
      <c r="F19062">
        <f t="shared" ca="1" si="895"/>
        <v>276</v>
      </c>
      <c r="H19062">
        <f t="shared" ca="1" si="896"/>
        <v>-14</v>
      </c>
    </row>
    <row r="19063" spans="5:8" x14ac:dyDescent="0.2">
      <c r="E19063">
        <f t="shared" ca="1" si="894"/>
        <v>291</v>
      </c>
      <c r="F19063">
        <f t="shared" ca="1" si="895"/>
        <v>247</v>
      </c>
      <c r="H19063">
        <f t="shared" ca="1" si="896"/>
        <v>44</v>
      </c>
    </row>
    <row r="19064" spans="5:8" x14ac:dyDescent="0.2">
      <c r="E19064">
        <f t="shared" ca="1" si="894"/>
        <v>272</v>
      </c>
      <c r="F19064">
        <f t="shared" ca="1" si="895"/>
        <v>266</v>
      </c>
      <c r="H19064">
        <f t="shared" ca="1" si="896"/>
        <v>6</v>
      </c>
    </row>
    <row r="19065" spans="5:8" x14ac:dyDescent="0.2">
      <c r="E19065">
        <f t="shared" ca="1" si="894"/>
        <v>296</v>
      </c>
      <c r="F19065">
        <f t="shared" ca="1" si="895"/>
        <v>242</v>
      </c>
      <c r="H19065">
        <f t="shared" ca="1" si="896"/>
        <v>54</v>
      </c>
    </row>
    <row r="19066" spans="5:8" x14ac:dyDescent="0.2">
      <c r="E19066">
        <f t="shared" ca="1" si="894"/>
        <v>271</v>
      </c>
      <c r="F19066">
        <f t="shared" ca="1" si="895"/>
        <v>267</v>
      </c>
      <c r="H19066">
        <f t="shared" ca="1" si="896"/>
        <v>4</v>
      </c>
    </row>
    <row r="19067" spans="5:8" x14ac:dyDescent="0.2">
      <c r="E19067">
        <f t="shared" ca="1" si="894"/>
        <v>291</v>
      </c>
      <c r="F19067">
        <f t="shared" ca="1" si="895"/>
        <v>247</v>
      </c>
      <c r="H19067">
        <f t="shared" ca="1" si="896"/>
        <v>44</v>
      </c>
    </row>
    <row r="19068" spans="5:8" x14ac:dyDescent="0.2">
      <c r="E19068">
        <f t="shared" ca="1" si="894"/>
        <v>257</v>
      </c>
      <c r="F19068">
        <f t="shared" ca="1" si="895"/>
        <v>281</v>
      </c>
      <c r="H19068">
        <f t="shared" ca="1" si="896"/>
        <v>-24</v>
      </c>
    </row>
    <row r="19069" spans="5:8" x14ac:dyDescent="0.2">
      <c r="E19069">
        <f t="shared" ca="1" si="894"/>
        <v>277</v>
      </c>
      <c r="F19069">
        <f t="shared" ca="1" si="895"/>
        <v>261</v>
      </c>
      <c r="H19069">
        <f t="shared" ca="1" si="896"/>
        <v>16</v>
      </c>
    </row>
    <row r="19070" spans="5:8" x14ac:dyDescent="0.2">
      <c r="E19070">
        <f t="shared" ca="1" si="894"/>
        <v>276</v>
      </c>
      <c r="F19070">
        <f t="shared" ca="1" si="895"/>
        <v>262</v>
      </c>
      <c r="H19070">
        <f t="shared" ca="1" si="896"/>
        <v>14</v>
      </c>
    </row>
    <row r="19071" spans="5:8" x14ac:dyDescent="0.2">
      <c r="E19071">
        <f t="shared" ca="1" si="894"/>
        <v>267</v>
      </c>
      <c r="F19071">
        <f t="shared" ca="1" si="895"/>
        <v>271</v>
      </c>
      <c r="H19071">
        <f t="shared" ca="1" si="896"/>
        <v>-4</v>
      </c>
    </row>
    <row r="19072" spans="5:8" x14ac:dyDescent="0.2">
      <c r="E19072">
        <f t="shared" ca="1" si="894"/>
        <v>282</v>
      </c>
      <c r="F19072">
        <f t="shared" ca="1" si="895"/>
        <v>256</v>
      </c>
      <c r="H19072">
        <f t="shared" ca="1" si="896"/>
        <v>26</v>
      </c>
    </row>
    <row r="19073" spans="5:8" x14ac:dyDescent="0.2">
      <c r="E19073">
        <f t="shared" ca="1" si="894"/>
        <v>267</v>
      </c>
      <c r="F19073">
        <f t="shared" ca="1" si="895"/>
        <v>271</v>
      </c>
      <c r="H19073">
        <f t="shared" ca="1" si="896"/>
        <v>-4</v>
      </c>
    </row>
    <row r="19074" spans="5:8" x14ac:dyDescent="0.2">
      <c r="E19074">
        <f t="shared" ca="1" si="894"/>
        <v>277</v>
      </c>
      <c r="F19074">
        <f t="shared" ca="1" si="895"/>
        <v>261</v>
      </c>
      <c r="H19074">
        <f t="shared" ca="1" si="896"/>
        <v>16</v>
      </c>
    </row>
    <row r="19075" spans="5:8" x14ac:dyDescent="0.2">
      <c r="E19075">
        <f t="shared" ca="1" si="894"/>
        <v>260</v>
      </c>
      <c r="F19075">
        <f t="shared" ca="1" si="895"/>
        <v>278</v>
      </c>
      <c r="H19075">
        <f t="shared" ca="1" si="896"/>
        <v>-18</v>
      </c>
    </row>
    <row r="19076" spans="5:8" x14ac:dyDescent="0.2">
      <c r="E19076">
        <f t="shared" ca="1" si="894"/>
        <v>262</v>
      </c>
      <c r="F19076">
        <f t="shared" ca="1" si="895"/>
        <v>276</v>
      </c>
      <c r="H19076">
        <f t="shared" ca="1" si="896"/>
        <v>-14</v>
      </c>
    </row>
    <row r="19077" spans="5:8" x14ac:dyDescent="0.2">
      <c r="E19077">
        <f t="shared" ca="1" si="894"/>
        <v>257</v>
      </c>
      <c r="F19077">
        <f t="shared" ca="1" si="895"/>
        <v>281</v>
      </c>
      <c r="H19077">
        <f t="shared" ca="1" si="896"/>
        <v>-24</v>
      </c>
    </row>
    <row r="19078" spans="5:8" x14ac:dyDescent="0.2">
      <c r="E19078">
        <f t="shared" ca="1" si="894"/>
        <v>289</v>
      </c>
      <c r="F19078">
        <f t="shared" ca="1" si="895"/>
        <v>249</v>
      </c>
      <c r="H19078">
        <f t="shared" ca="1" si="896"/>
        <v>40</v>
      </c>
    </row>
    <row r="19079" spans="5:8" x14ac:dyDescent="0.2">
      <c r="E19079">
        <f t="shared" ca="1" si="894"/>
        <v>256</v>
      </c>
      <c r="F19079">
        <f t="shared" ca="1" si="895"/>
        <v>282</v>
      </c>
      <c r="H19079">
        <f t="shared" ca="1" si="896"/>
        <v>-26</v>
      </c>
    </row>
    <row r="19080" spans="5:8" x14ac:dyDescent="0.2">
      <c r="E19080">
        <f t="shared" ca="1" si="894"/>
        <v>271</v>
      </c>
      <c r="F19080">
        <f t="shared" ca="1" si="895"/>
        <v>267</v>
      </c>
      <c r="H19080">
        <f t="shared" ca="1" si="896"/>
        <v>4</v>
      </c>
    </row>
    <row r="19081" spans="5:8" x14ac:dyDescent="0.2">
      <c r="E19081">
        <f t="shared" ca="1" si="894"/>
        <v>286</v>
      </c>
      <c r="F19081">
        <f t="shared" ca="1" si="895"/>
        <v>252</v>
      </c>
      <c r="H19081">
        <f t="shared" ca="1" si="896"/>
        <v>34</v>
      </c>
    </row>
    <row r="19082" spans="5:8" x14ac:dyDescent="0.2">
      <c r="E19082">
        <f t="shared" ca="1" si="894"/>
        <v>246</v>
      </c>
      <c r="F19082">
        <f t="shared" ca="1" si="895"/>
        <v>292</v>
      </c>
      <c r="H19082">
        <f t="shared" ca="1" si="896"/>
        <v>-46</v>
      </c>
    </row>
    <row r="19083" spans="5:8" x14ac:dyDescent="0.2">
      <c r="E19083">
        <f t="shared" ca="1" si="894"/>
        <v>270</v>
      </c>
      <c r="F19083">
        <f t="shared" ca="1" si="895"/>
        <v>268</v>
      </c>
      <c r="H19083">
        <f t="shared" ca="1" si="896"/>
        <v>2</v>
      </c>
    </row>
    <row r="19084" spans="5:8" x14ac:dyDescent="0.2">
      <c r="E19084">
        <f t="shared" ca="1" si="894"/>
        <v>296</v>
      </c>
      <c r="F19084">
        <f t="shared" ca="1" si="895"/>
        <v>242</v>
      </c>
      <c r="H19084">
        <f t="shared" ca="1" si="896"/>
        <v>54</v>
      </c>
    </row>
    <row r="19085" spans="5:8" x14ac:dyDescent="0.2">
      <c r="E19085">
        <f t="shared" ca="1" si="894"/>
        <v>284</v>
      </c>
      <c r="F19085">
        <f t="shared" ca="1" si="895"/>
        <v>254</v>
      </c>
      <c r="H19085">
        <f t="shared" ca="1" si="896"/>
        <v>30</v>
      </c>
    </row>
    <row r="19086" spans="5:8" x14ac:dyDescent="0.2">
      <c r="E19086">
        <f t="shared" ca="1" si="894"/>
        <v>292</v>
      </c>
      <c r="F19086">
        <f t="shared" ca="1" si="895"/>
        <v>246</v>
      </c>
      <c r="H19086">
        <f t="shared" ca="1" si="896"/>
        <v>46</v>
      </c>
    </row>
    <row r="19087" spans="5:8" x14ac:dyDescent="0.2">
      <c r="E19087">
        <f t="shared" ca="1" si="894"/>
        <v>240</v>
      </c>
      <c r="F19087">
        <f t="shared" ca="1" si="895"/>
        <v>298</v>
      </c>
      <c r="H19087">
        <f t="shared" ca="1" si="896"/>
        <v>-58</v>
      </c>
    </row>
    <row r="19088" spans="5:8" x14ac:dyDescent="0.2">
      <c r="E19088">
        <f t="shared" ca="1" si="894"/>
        <v>285</v>
      </c>
      <c r="F19088">
        <f t="shared" ca="1" si="895"/>
        <v>253</v>
      </c>
      <c r="H19088">
        <f t="shared" ca="1" si="896"/>
        <v>32</v>
      </c>
    </row>
    <row r="19089" spans="5:8" x14ac:dyDescent="0.2">
      <c r="E19089">
        <f t="shared" ca="1" si="894"/>
        <v>258</v>
      </c>
      <c r="F19089">
        <f t="shared" ca="1" si="895"/>
        <v>280</v>
      </c>
      <c r="H19089">
        <f t="shared" ca="1" si="896"/>
        <v>-22</v>
      </c>
    </row>
    <row r="19090" spans="5:8" x14ac:dyDescent="0.2">
      <c r="E19090">
        <f t="shared" ca="1" si="894"/>
        <v>273</v>
      </c>
      <c r="F19090">
        <f t="shared" ca="1" si="895"/>
        <v>265</v>
      </c>
      <c r="H19090">
        <f t="shared" ca="1" si="896"/>
        <v>8</v>
      </c>
    </row>
    <row r="19091" spans="5:8" x14ac:dyDescent="0.2">
      <c r="E19091">
        <f t="shared" ca="1" si="894"/>
        <v>292</v>
      </c>
      <c r="F19091">
        <f t="shared" ca="1" si="895"/>
        <v>246</v>
      </c>
      <c r="H19091">
        <f t="shared" ca="1" si="896"/>
        <v>46</v>
      </c>
    </row>
    <row r="19092" spans="5:8" x14ac:dyDescent="0.2">
      <c r="E19092">
        <f t="shared" ca="1" si="894"/>
        <v>245</v>
      </c>
      <c r="F19092">
        <f t="shared" ca="1" si="895"/>
        <v>293</v>
      </c>
      <c r="H19092">
        <f t="shared" ca="1" si="896"/>
        <v>-48</v>
      </c>
    </row>
    <row r="19093" spans="5:8" x14ac:dyDescent="0.2">
      <c r="E19093">
        <f t="shared" ca="1" si="894"/>
        <v>265</v>
      </c>
      <c r="F19093">
        <f t="shared" ca="1" si="895"/>
        <v>273</v>
      </c>
      <c r="H19093">
        <f t="shared" ca="1" si="896"/>
        <v>-8</v>
      </c>
    </row>
    <row r="19094" spans="5:8" x14ac:dyDescent="0.2">
      <c r="E19094">
        <f t="shared" ca="1" si="894"/>
        <v>267</v>
      </c>
      <c r="F19094">
        <f t="shared" ca="1" si="895"/>
        <v>271</v>
      </c>
      <c r="H19094">
        <f t="shared" ca="1" si="896"/>
        <v>-4</v>
      </c>
    </row>
    <row r="19095" spans="5:8" x14ac:dyDescent="0.2">
      <c r="E19095">
        <f t="shared" ca="1" si="894"/>
        <v>282</v>
      </c>
      <c r="F19095">
        <f t="shared" ca="1" si="895"/>
        <v>256</v>
      </c>
      <c r="H19095">
        <f t="shared" ca="1" si="896"/>
        <v>26</v>
      </c>
    </row>
    <row r="19096" spans="5:8" x14ac:dyDescent="0.2">
      <c r="E19096">
        <f t="shared" ca="1" si="894"/>
        <v>291</v>
      </c>
      <c r="F19096">
        <f t="shared" ca="1" si="895"/>
        <v>247</v>
      </c>
      <c r="H19096">
        <f t="shared" ca="1" si="896"/>
        <v>44</v>
      </c>
    </row>
    <row r="19097" spans="5:8" x14ac:dyDescent="0.2">
      <c r="E19097">
        <f t="shared" ca="1" si="894"/>
        <v>288</v>
      </c>
      <c r="F19097">
        <f t="shared" ca="1" si="895"/>
        <v>250</v>
      </c>
      <c r="H19097">
        <f t="shared" ca="1" si="896"/>
        <v>38</v>
      </c>
    </row>
    <row r="19098" spans="5:8" x14ac:dyDescent="0.2">
      <c r="E19098">
        <f t="shared" ca="1" si="894"/>
        <v>273</v>
      </c>
      <c r="F19098">
        <f t="shared" ca="1" si="895"/>
        <v>265</v>
      </c>
      <c r="H19098">
        <f t="shared" ca="1" si="896"/>
        <v>8</v>
      </c>
    </row>
    <row r="19099" spans="5:8" x14ac:dyDescent="0.2">
      <c r="E19099">
        <f t="shared" ca="1" si="894"/>
        <v>262</v>
      </c>
      <c r="F19099">
        <f t="shared" ca="1" si="895"/>
        <v>276</v>
      </c>
      <c r="H19099">
        <f t="shared" ca="1" si="896"/>
        <v>-14</v>
      </c>
    </row>
    <row r="19100" spans="5:8" x14ac:dyDescent="0.2">
      <c r="E19100">
        <f t="shared" ca="1" si="894"/>
        <v>270</v>
      </c>
      <c r="F19100">
        <f t="shared" ca="1" si="895"/>
        <v>268</v>
      </c>
      <c r="H19100">
        <f t="shared" ca="1" si="896"/>
        <v>2</v>
      </c>
    </row>
    <row r="19101" spans="5:8" x14ac:dyDescent="0.2">
      <c r="E19101">
        <f t="shared" ca="1" si="894"/>
        <v>296</v>
      </c>
      <c r="F19101">
        <f t="shared" ca="1" si="895"/>
        <v>242</v>
      </c>
      <c r="H19101">
        <f t="shared" ca="1" si="896"/>
        <v>54</v>
      </c>
    </row>
    <row r="19102" spans="5:8" x14ac:dyDescent="0.2">
      <c r="E19102">
        <f t="shared" ca="1" si="894"/>
        <v>301</v>
      </c>
      <c r="F19102">
        <f t="shared" ca="1" si="895"/>
        <v>237</v>
      </c>
      <c r="H19102">
        <f t="shared" ca="1" si="896"/>
        <v>64</v>
      </c>
    </row>
    <row r="19103" spans="5:8" x14ac:dyDescent="0.2">
      <c r="E19103">
        <f t="shared" ca="1" si="894"/>
        <v>282</v>
      </c>
      <c r="F19103">
        <f t="shared" ca="1" si="895"/>
        <v>256</v>
      </c>
      <c r="H19103">
        <f t="shared" ca="1" si="896"/>
        <v>26</v>
      </c>
    </row>
    <row r="19104" spans="5:8" x14ac:dyDescent="0.2">
      <c r="E19104">
        <f t="shared" ca="1" si="894"/>
        <v>261</v>
      </c>
      <c r="F19104">
        <f t="shared" ca="1" si="895"/>
        <v>277</v>
      </c>
      <c r="H19104">
        <f t="shared" ca="1" si="896"/>
        <v>-16</v>
      </c>
    </row>
    <row r="19105" spans="5:8" x14ac:dyDescent="0.2">
      <c r="E19105">
        <f t="shared" ca="1" si="894"/>
        <v>272</v>
      </c>
      <c r="F19105">
        <f t="shared" ca="1" si="895"/>
        <v>266</v>
      </c>
      <c r="H19105">
        <f t="shared" ca="1" si="896"/>
        <v>6</v>
      </c>
    </row>
    <row r="19106" spans="5:8" x14ac:dyDescent="0.2">
      <c r="E19106">
        <f t="shared" ca="1" si="894"/>
        <v>277</v>
      </c>
      <c r="F19106">
        <f t="shared" ca="1" si="895"/>
        <v>261</v>
      </c>
      <c r="H19106">
        <f t="shared" ca="1" si="896"/>
        <v>16</v>
      </c>
    </row>
    <row r="19107" spans="5:8" x14ac:dyDescent="0.2">
      <c r="E19107">
        <f t="shared" ref="E19107:E19170" ca="1" si="89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19107">
        <f t="shared" ref="F19107:F19170" ca="1" si="898">538-E19107</f>
        <v>287</v>
      </c>
      <c r="H19107">
        <f t="shared" ref="H19107:H19170" ca="1" si="899">E19107-F19107</f>
        <v>-36</v>
      </c>
    </row>
    <row r="19108" spans="5:8" x14ac:dyDescent="0.2">
      <c r="E19108">
        <f t="shared" ca="1" si="897"/>
        <v>250</v>
      </c>
      <c r="F19108">
        <f t="shared" ca="1" si="898"/>
        <v>288</v>
      </c>
      <c r="H19108">
        <f t="shared" ca="1" si="899"/>
        <v>-38</v>
      </c>
    </row>
    <row r="19109" spans="5:8" x14ac:dyDescent="0.2">
      <c r="E19109">
        <f t="shared" ca="1" si="897"/>
        <v>258</v>
      </c>
      <c r="F19109">
        <f t="shared" ca="1" si="898"/>
        <v>280</v>
      </c>
      <c r="H19109">
        <f t="shared" ca="1" si="899"/>
        <v>-22</v>
      </c>
    </row>
    <row r="19110" spans="5:8" x14ac:dyDescent="0.2">
      <c r="E19110">
        <f t="shared" ca="1" si="897"/>
        <v>317</v>
      </c>
      <c r="F19110">
        <f t="shared" ca="1" si="898"/>
        <v>221</v>
      </c>
      <c r="H19110">
        <f t="shared" ca="1" si="899"/>
        <v>96</v>
      </c>
    </row>
    <row r="19111" spans="5:8" x14ac:dyDescent="0.2">
      <c r="E19111">
        <f t="shared" ca="1" si="897"/>
        <v>256</v>
      </c>
      <c r="F19111">
        <f t="shared" ca="1" si="898"/>
        <v>282</v>
      </c>
      <c r="H19111">
        <f t="shared" ca="1" si="899"/>
        <v>-26</v>
      </c>
    </row>
    <row r="19112" spans="5:8" x14ac:dyDescent="0.2">
      <c r="E19112">
        <f t="shared" ca="1" si="897"/>
        <v>255</v>
      </c>
      <c r="F19112">
        <f t="shared" ca="1" si="898"/>
        <v>283</v>
      </c>
      <c r="H19112">
        <f t="shared" ca="1" si="899"/>
        <v>-28</v>
      </c>
    </row>
    <row r="19113" spans="5:8" x14ac:dyDescent="0.2">
      <c r="E19113">
        <f t="shared" ca="1" si="897"/>
        <v>256</v>
      </c>
      <c r="F19113">
        <f t="shared" ca="1" si="898"/>
        <v>282</v>
      </c>
      <c r="H19113">
        <f t="shared" ca="1" si="899"/>
        <v>-26</v>
      </c>
    </row>
    <row r="19114" spans="5:8" x14ac:dyDescent="0.2">
      <c r="E19114">
        <f t="shared" ca="1" si="897"/>
        <v>275</v>
      </c>
      <c r="F19114">
        <f t="shared" ca="1" si="898"/>
        <v>263</v>
      </c>
      <c r="H19114">
        <f t="shared" ca="1" si="899"/>
        <v>12</v>
      </c>
    </row>
    <row r="19115" spans="5:8" x14ac:dyDescent="0.2">
      <c r="E19115">
        <f t="shared" ca="1" si="897"/>
        <v>230</v>
      </c>
      <c r="F19115">
        <f t="shared" ca="1" si="898"/>
        <v>308</v>
      </c>
      <c r="H19115">
        <f t="shared" ca="1" si="899"/>
        <v>-78</v>
      </c>
    </row>
    <row r="19116" spans="5:8" x14ac:dyDescent="0.2">
      <c r="E19116">
        <f t="shared" ca="1" si="897"/>
        <v>261</v>
      </c>
      <c r="F19116">
        <f t="shared" ca="1" si="898"/>
        <v>277</v>
      </c>
      <c r="H19116">
        <f t="shared" ca="1" si="899"/>
        <v>-16</v>
      </c>
    </row>
    <row r="19117" spans="5:8" x14ac:dyDescent="0.2">
      <c r="E19117">
        <f t="shared" ca="1" si="897"/>
        <v>252</v>
      </c>
      <c r="F19117">
        <f t="shared" ca="1" si="898"/>
        <v>286</v>
      </c>
      <c r="H19117">
        <f t="shared" ca="1" si="899"/>
        <v>-34</v>
      </c>
    </row>
    <row r="19118" spans="5:8" x14ac:dyDescent="0.2">
      <c r="E19118">
        <f t="shared" ca="1" si="897"/>
        <v>231</v>
      </c>
      <c r="F19118">
        <f t="shared" ca="1" si="898"/>
        <v>307</v>
      </c>
      <c r="H19118">
        <f t="shared" ca="1" si="899"/>
        <v>-76</v>
      </c>
    </row>
    <row r="19119" spans="5:8" x14ac:dyDescent="0.2">
      <c r="E19119">
        <f t="shared" ca="1" si="897"/>
        <v>275</v>
      </c>
      <c r="F19119">
        <f t="shared" ca="1" si="898"/>
        <v>263</v>
      </c>
      <c r="H19119">
        <f t="shared" ca="1" si="899"/>
        <v>12</v>
      </c>
    </row>
    <row r="19120" spans="5:8" x14ac:dyDescent="0.2">
      <c r="E19120">
        <f t="shared" ca="1" si="897"/>
        <v>285</v>
      </c>
      <c r="F19120">
        <f t="shared" ca="1" si="898"/>
        <v>253</v>
      </c>
      <c r="H19120">
        <f t="shared" ca="1" si="899"/>
        <v>32</v>
      </c>
    </row>
    <row r="19121" spans="5:8" x14ac:dyDescent="0.2">
      <c r="E19121">
        <f t="shared" ca="1" si="897"/>
        <v>289</v>
      </c>
      <c r="F19121">
        <f t="shared" ca="1" si="898"/>
        <v>249</v>
      </c>
      <c r="H19121">
        <f t="shared" ca="1" si="899"/>
        <v>40</v>
      </c>
    </row>
    <row r="19122" spans="5:8" x14ac:dyDescent="0.2">
      <c r="E19122">
        <f t="shared" ca="1" si="897"/>
        <v>261</v>
      </c>
      <c r="F19122">
        <f t="shared" ca="1" si="898"/>
        <v>277</v>
      </c>
      <c r="H19122">
        <f t="shared" ca="1" si="899"/>
        <v>-16</v>
      </c>
    </row>
    <row r="19123" spans="5:8" x14ac:dyDescent="0.2">
      <c r="E19123">
        <f t="shared" ca="1" si="897"/>
        <v>257</v>
      </c>
      <c r="F19123">
        <f t="shared" ca="1" si="898"/>
        <v>281</v>
      </c>
      <c r="H19123">
        <f t="shared" ca="1" si="899"/>
        <v>-24</v>
      </c>
    </row>
    <row r="19124" spans="5:8" x14ac:dyDescent="0.2">
      <c r="E19124">
        <f t="shared" ca="1" si="897"/>
        <v>283</v>
      </c>
      <c r="F19124">
        <f t="shared" ca="1" si="898"/>
        <v>255</v>
      </c>
      <c r="H19124">
        <f t="shared" ca="1" si="899"/>
        <v>28</v>
      </c>
    </row>
    <row r="19125" spans="5:8" x14ac:dyDescent="0.2">
      <c r="E19125">
        <f t="shared" ca="1" si="897"/>
        <v>307</v>
      </c>
      <c r="F19125">
        <f t="shared" ca="1" si="898"/>
        <v>231</v>
      </c>
      <c r="H19125">
        <f t="shared" ca="1" si="899"/>
        <v>76</v>
      </c>
    </row>
    <row r="19126" spans="5:8" x14ac:dyDescent="0.2">
      <c r="E19126">
        <f t="shared" ca="1" si="897"/>
        <v>272</v>
      </c>
      <c r="F19126">
        <f t="shared" ca="1" si="898"/>
        <v>266</v>
      </c>
      <c r="H19126">
        <f t="shared" ca="1" si="899"/>
        <v>6</v>
      </c>
    </row>
    <row r="19127" spans="5:8" x14ac:dyDescent="0.2">
      <c r="E19127">
        <f t="shared" ca="1" si="897"/>
        <v>240</v>
      </c>
      <c r="F19127">
        <f t="shared" ca="1" si="898"/>
        <v>298</v>
      </c>
      <c r="H19127">
        <f t="shared" ca="1" si="899"/>
        <v>-58</v>
      </c>
    </row>
    <row r="19128" spans="5:8" x14ac:dyDescent="0.2">
      <c r="E19128">
        <f t="shared" ca="1" si="897"/>
        <v>271</v>
      </c>
      <c r="F19128">
        <f t="shared" ca="1" si="898"/>
        <v>267</v>
      </c>
      <c r="H19128">
        <f t="shared" ca="1" si="899"/>
        <v>4</v>
      </c>
    </row>
    <row r="19129" spans="5:8" x14ac:dyDescent="0.2">
      <c r="E19129">
        <f t="shared" ca="1" si="897"/>
        <v>292</v>
      </c>
      <c r="F19129">
        <f t="shared" ca="1" si="898"/>
        <v>246</v>
      </c>
      <c r="H19129">
        <f t="shared" ca="1" si="899"/>
        <v>46</v>
      </c>
    </row>
    <row r="19130" spans="5:8" x14ac:dyDescent="0.2">
      <c r="E19130">
        <f t="shared" ca="1" si="897"/>
        <v>276</v>
      </c>
      <c r="F19130">
        <f t="shared" ca="1" si="898"/>
        <v>262</v>
      </c>
      <c r="H19130">
        <f t="shared" ca="1" si="899"/>
        <v>14</v>
      </c>
    </row>
    <row r="19131" spans="5:8" x14ac:dyDescent="0.2">
      <c r="E19131">
        <f t="shared" ca="1" si="897"/>
        <v>252</v>
      </c>
      <c r="F19131">
        <f t="shared" ca="1" si="898"/>
        <v>286</v>
      </c>
      <c r="H19131">
        <f t="shared" ca="1" si="899"/>
        <v>-34</v>
      </c>
    </row>
    <row r="19132" spans="5:8" x14ac:dyDescent="0.2">
      <c r="E19132">
        <f t="shared" ca="1" si="897"/>
        <v>271</v>
      </c>
      <c r="F19132">
        <f t="shared" ca="1" si="898"/>
        <v>267</v>
      </c>
      <c r="H19132">
        <f t="shared" ca="1" si="899"/>
        <v>4</v>
      </c>
    </row>
    <row r="19133" spans="5:8" x14ac:dyDescent="0.2">
      <c r="E19133">
        <f t="shared" ca="1" si="897"/>
        <v>301</v>
      </c>
      <c r="F19133">
        <f t="shared" ca="1" si="898"/>
        <v>237</v>
      </c>
      <c r="H19133">
        <f t="shared" ca="1" si="899"/>
        <v>64</v>
      </c>
    </row>
    <row r="19134" spans="5:8" x14ac:dyDescent="0.2">
      <c r="E19134">
        <f t="shared" ca="1" si="897"/>
        <v>281</v>
      </c>
      <c r="F19134">
        <f t="shared" ca="1" si="898"/>
        <v>257</v>
      </c>
      <c r="H19134">
        <f t="shared" ca="1" si="899"/>
        <v>24</v>
      </c>
    </row>
    <row r="19135" spans="5:8" x14ac:dyDescent="0.2">
      <c r="E19135">
        <f t="shared" ca="1" si="897"/>
        <v>274</v>
      </c>
      <c r="F19135">
        <f t="shared" ca="1" si="898"/>
        <v>264</v>
      </c>
      <c r="H19135">
        <f t="shared" ca="1" si="899"/>
        <v>10</v>
      </c>
    </row>
    <row r="19136" spans="5:8" x14ac:dyDescent="0.2">
      <c r="E19136">
        <f t="shared" ca="1" si="897"/>
        <v>292</v>
      </c>
      <c r="F19136">
        <f t="shared" ca="1" si="898"/>
        <v>246</v>
      </c>
      <c r="H19136">
        <f t="shared" ca="1" si="899"/>
        <v>46</v>
      </c>
    </row>
    <row r="19137" spans="5:8" x14ac:dyDescent="0.2">
      <c r="E19137">
        <f t="shared" ca="1" si="897"/>
        <v>275</v>
      </c>
      <c r="F19137">
        <f t="shared" ca="1" si="898"/>
        <v>263</v>
      </c>
      <c r="H19137">
        <f t="shared" ca="1" si="899"/>
        <v>12</v>
      </c>
    </row>
    <row r="19138" spans="5:8" x14ac:dyDescent="0.2">
      <c r="E19138">
        <f t="shared" ca="1" si="897"/>
        <v>280</v>
      </c>
      <c r="F19138">
        <f t="shared" ca="1" si="898"/>
        <v>258</v>
      </c>
      <c r="H19138">
        <f t="shared" ca="1" si="899"/>
        <v>22</v>
      </c>
    </row>
    <row r="19139" spans="5:8" x14ac:dyDescent="0.2">
      <c r="E19139">
        <f t="shared" ca="1" si="897"/>
        <v>297</v>
      </c>
      <c r="F19139">
        <f t="shared" ca="1" si="898"/>
        <v>241</v>
      </c>
      <c r="H19139">
        <f t="shared" ca="1" si="899"/>
        <v>56</v>
      </c>
    </row>
    <row r="19140" spans="5:8" x14ac:dyDescent="0.2">
      <c r="E19140">
        <f t="shared" ca="1" si="897"/>
        <v>271</v>
      </c>
      <c r="F19140">
        <f t="shared" ca="1" si="898"/>
        <v>267</v>
      </c>
      <c r="H19140">
        <f t="shared" ca="1" si="899"/>
        <v>4</v>
      </c>
    </row>
    <row r="19141" spans="5:8" x14ac:dyDescent="0.2">
      <c r="E19141">
        <f t="shared" ca="1" si="897"/>
        <v>278</v>
      </c>
      <c r="F19141">
        <f t="shared" ca="1" si="898"/>
        <v>260</v>
      </c>
      <c r="H19141">
        <f t="shared" ca="1" si="899"/>
        <v>18</v>
      </c>
    </row>
    <row r="19142" spans="5:8" x14ac:dyDescent="0.2">
      <c r="E19142">
        <f t="shared" ca="1" si="897"/>
        <v>275</v>
      </c>
      <c r="F19142">
        <f t="shared" ca="1" si="898"/>
        <v>263</v>
      </c>
      <c r="H19142">
        <f t="shared" ca="1" si="899"/>
        <v>12</v>
      </c>
    </row>
    <row r="19143" spans="5:8" x14ac:dyDescent="0.2">
      <c r="E19143">
        <f t="shared" ca="1" si="897"/>
        <v>298</v>
      </c>
      <c r="F19143">
        <f t="shared" ca="1" si="898"/>
        <v>240</v>
      </c>
      <c r="H19143">
        <f t="shared" ca="1" si="899"/>
        <v>58</v>
      </c>
    </row>
    <row r="19144" spans="5:8" x14ac:dyDescent="0.2">
      <c r="E19144">
        <f t="shared" ca="1" si="897"/>
        <v>256</v>
      </c>
      <c r="F19144">
        <f t="shared" ca="1" si="898"/>
        <v>282</v>
      </c>
      <c r="H19144">
        <f t="shared" ca="1" si="899"/>
        <v>-26</v>
      </c>
    </row>
    <row r="19145" spans="5:8" x14ac:dyDescent="0.2">
      <c r="E19145">
        <f t="shared" ca="1" si="897"/>
        <v>286</v>
      </c>
      <c r="F19145">
        <f t="shared" ca="1" si="898"/>
        <v>252</v>
      </c>
      <c r="H19145">
        <f t="shared" ca="1" si="899"/>
        <v>34</v>
      </c>
    </row>
    <row r="19146" spans="5:8" x14ac:dyDescent="0.2">
      <c r="E19146">
        <f t="shared" ca="1" si="897"/>
        <v>281</v>
      </c>
      <c r="F19146">
        <f t="shared" ca="1" si="898"/>
        <v>257</v>
      </c>
      <c r="H19146">
        <f t="shared" ca="1" si="899"/>
        <v>24</v>
      </c>
    </row>
    <row r="19147" spans="5:8" x14ac:dyDescent="0.2">
      <c r="E19147">
        <f t="shared" ca="1" si="897"/>
        <v>301</v>
      </c>
      <c r="F19147">
        <f t="shared" ca="1" si="898"/>
        <v>237</v>
      </c>
      <c r="H19147">
        <f t="shared" ca="1" si="899"/>
        <v>64</v>
      </c>
    </row>
    <row r="19148" spans="5:8" x14ac:dyDescent="0.2">
      <c r="E19148">
        <f t="shared" ca="1" si="897"/>
        <v>267</v>
      </c>
      <c r="F19148">
        <f t="shared" ca="1" si="898"/>
        <v>271</v>
      </c>
      <c r="H19148">
        <f t="shared" ca="1" si="899"/>
        <v>-4</v>
      </c>
    </row>
    <row r="19149" spans="5:8" x14ac:dyDescent="0.2">
      <c r="E19149">
        <f t="shared" ca="1" si="897"/>
        <v>260</v>
      </c>
      <c r="F19149">
        <f t="shared" ca="1" si="898"/>
        <v>278</v>
      </c>
      <c r="H19149">
        <f t="shared" ca="1" si="899"/>
        <v>-18</v>
      </c>
    </row>
    <row r="19150" spans="5:8" x14ac:dyDescent="0.2">
      <c r="E19150">
        <f t="shared" ca="1" si="897"/>
        <v>307</v>
      </c>
      <c r="F19150">
        <f t="shared" ca="1" si="898"/>
        <v>231</v>
      </c>
      <c r="H19150">
        <f t="shared" ca="1" si="899"/>
        <v>76</v>
      </c>
    </row>
    <row r="19151" spans="5:8" x14ac:dyDescent="0.2">
      <c r="E19151">
        <f t="shared" ca="1" si="897"/>
        <v>271</v>
      </c>
      <c r="F19151">
        <f t="shared" ca="1" si="898"/>
        <v>267</v>
      </c>
      <c r="H19151">
        <f t="shared" ca="1" si="899"/>
        <v>4</v>
      </c>
    </row>
    <row r="19152" spans="5:8" x14ac:dyDescent="0.2">
      <c r="E19152">
        <f t="shared" ca="1" si="897"/>
        <v>262</v>
      </c>
      <c r="F19152">
        <f t="shared" ca="1" si="898"/>
        <v>276</v>
      </c>
      <c r="H19152">
        <f t="shared" ca="1" si="899"/>
        <v>-14</v>
      </c>
    </row>
    <row r="19153" spans="5:8" x14ac:dyDescent="0.2">
      <c r="E19153">
        <f t="shared" ca="1" si="897"/>
        <v>293</v>
      </c>
      <c r="F19153">
        <f t="shared" ca="1" si="898"/>
        <v>245</v>
      </c>
      <c r="H19153">
        <f t="shared" ca="1" si="899"/>
        <v>48</v>
      </c>
    </row>
    <row r="19154" spans="5:8" x14ac:dyDescent="0.2">
      <c r="E19154">
        <f t="shared" ca="1" si="897"/>
        <v>277</v>
      </c>
      <c r="F19154">
        <f t="shared" ca="1" si="898"/>
        <v>261</v>
      </c>
      <c r="H19154">
        <f t="shared" ca="1" si="899"/>
        <v>16</v>
      </c>
    </row>
    <row r="19155" spans="5:8" x14ac:dyDescent="0.2">
      <c r="E19155">
        <f t="shared" ca="1" si="897"/>
        <v>272</v>
      </c>
      <c r="F19155">
        <f t="shared" ca="1" si="898"/>
        <v>266</v>
      </c>
      <c r="H19155">
        <f t="shared" ca="1" si="899"/>
        <v>6</v>
      </c>
    </row>
    <row r="19156" spans="5:8" x14ac:dyDescent="0.2">
      <c r="E19156">
        <f t="shared" ca="1" si="897"/>
        <v>245</v>
      </c>
      <c r="F19156">
        <f t="shared" ca="1" si="898"/>
        <v>293</v>
      </c>
      <c r="H19156">
        <f t="shared" ca="1" si="899"/>
        <v>-48</v>
      </c>
    </row>
    <row r="19157" spans="5:8" x14ac:dyDescent="0.2">
      <c r="E19157">
        <f t="shared" ca="1" si="897"/>
        <v>302</v>
      </c>
      <c r="F19157">
        <f t="shared" ca="1" si="898"/>
        <v>236</v>
      </c>
      <c r="H19157">
        <f t="shared" ca="1" si="899"/>
        <v>66</v>
      </c>
    </row>
    <row r="19158" spans="5:8" x14ac:dyDescent="0.2">
      <c r="E19158">
        <f t="shared" ca="1" si="897"/>
        <v>307</v>
      </c>
      <c r="F19158">
        <f t="shared" ca="1" si="898"/>
        <v>231</v>
      </c>
      <c r="H19158">
        <f t="shared" ca="1" si="899"/>
        <v>76</v>
      </c>
    </row>
    <row r="19159" spans="5:8" x14ac:dyDescent="0.2">
      <c r="E19159">
        <f t="shared" ca="1" si="897"/>
        <v>256</v>
      </c>
      <c r="F19159">
        <f t="shared" ca="1" si="898"/>
        <v>282</v>
      </c>
      <c r="H19159">
        <f t="shared" ca="1" si="899"/>
        <v>-26</v>
      </c>
    </row>
    <row r="19160" spans="5:8" x14ac:dyDescent="0.2">
      <c r="E19160">
        <f t="shared" ca="1" si="897"/>
        <v>306</v>
      </c>
      <c r="F19160">
        <f t="shared" ca="1" si="898"/>
        <v>232</v>
      </c>
      <c r="H19160">
        <f t="shared" ca="1" si="899"/>
        <v>74</v>
      </c>
    </row>
    <row r="19161" spans="5:8" x14ac:dyDescent="0.2">
      <c r="E19161">
        <f t="shared" ca="1" si="897"/>
        <v>265</v>
      </c>
      <c r="F19161">
        <f t="shared" ca="1" si="898"/>
        <v>273</v>
      </c>
      <c r="H19161">
        <f t="shared" ca="1" si="899"/>
        <v>-8</v>
      </c>
    </row>
    <row r="19162" spans="5:8" x14ac:dyDescent="0.2">
      <c r="E19162">
        <f t="shared" ca="1" si="897"/>
        <v>273</v>
      </c>
      <c r="F19162">
        <f t="shared" ca="1" si="898"/>
        <v>265</v>
      </c>
      <c r="H19162">
        <f t="shared" ca="1" si="899"/>
        <v>8</v>
      </c>
    </row>
    <row r="19163" spans="5:8" x14ac:dyDescent="0.2">
      <c r="E19163">
        <f t="shared" ca="1" si="897"/>
        <v>273</v>
      </c>
      <c r="F19163">
        <f t="shared" ca="1" si="898"/>
        <v>265</v>
      </c>
      <c r="H19163">
        <f t="shared" ca="1" si="899"/>
        <v>8</v>
      </c>
    </row>
    <row r="19164" spans="5:8" x14ac:dyDescent="0.2">
      <c r="E19164">
        <f t="shared" ca="1" si="897"/>
        <v>291</v>
      </c>
      <c r="F19164">
        <f t="shared" ca="1" si="898"/>
        <v>247</v>
      </c>
      <c r="H19164">
        <f t="shared" ca="1" si="899"/>
        <v>44</v>
      </c>
    </row>
    <row r="19165" spans="5:8" x14ac:dyDescent="0.2">
      <c r="E19165">
        <f t="shared" ca="1" si="897"/>
        <v>256</v>
      </c>
      <c r="F19165">
        <f t="shared" ca="1" si="898"/>
        <v>282</v>
      </c>
      <c r="H19165">
        <f t="shared" ca="1" si="899"/>
        <v>-26</v>
      </c>
    </row>
    <row r="19166" spans="5:8" x14ac:dyDescent="0.2">
      <c r="E19166">
        <f t="shared" ca="1" si="897"/>
        <v>286</v>
      </c>
      <c r="F19166">
        <f t="shared" ca="1" si="898"/>
        <v>252</v>
      </c>
      <c r="H19166">
        <f t="shared" ca="1" si="899"/>
        <v>34</v>
      </c>
    </row>
    <row r="19167" spans="5:8" x14ac:dyDescent="0.2">
      <c r="E19167">
        <f t="shared" ca="1" si="897"/>
        <v>281</v>
      </c>
      <c r="F19167">
        <f t="shared" ca="1" si="898"/>
        <v>257</v>
      </c>
      <c r="H19167">
        <f t="shared" ca="1" si="899"/>
        <v>24</v>
      </c>
    </row>
    <row r="19168" spans="5:8" x14ac:dyDescent="0.2">
      <c r="E19168">
        <f t="shared" ca="1" si="897"/>
        <v>266</v>
      </c>
      <c r="F19168">
        <f t="shared" ca="1" si="898"/>
        <v>272</v>
      </c>
      <c r="H19168">
        <f t="shared" ca="1" si="899"/>
        <v>-6</v>
      </c>
    </row>
    <row r="19169" spans="5:8" x14ac:dyDescent="0.2">
      <c r="E19169">
        <f t="shared" ca="1" si="897"/>
        <v>268</v>
      </c>
      <c r="F19169">
        <f t="shared" ca="1" si="898"/>
        <v>270</v>
      </c>
      <c r="H19169">
        <f t="shared" ca="1" si="899"/>
        <v>-2</v>
      </c>
    </row>
    <row r="19170" spans="5:8" x14ac:dyDescent="0.2">
      <c r="E19170">
        <f t="shared" ca="1" si="897"/>
        <v>297</v>
      </c>
      <c r="F19170">
        <f t="shared" ca="1" si="898"/>
        <v>241</v>
      </c>
      <c r="H19170">
        <f t="shared" ca="1" si="899"/>
        <v>56</v>
      </c>
    </row>
    <row r="19171" spans="5:8" x14ac:dyDescent="0.2">
      <c r="E19171">
        <f t="shared" ref="E19171:E19234" ca="1" si="90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19171">
        <f t="shared" ref="F19171:F19234" ca="1" si="901">538-E19171</f>
        <v>287</v>
      </c>
      <c r="H19171">
        <f t="shared" ref="H19171:H19234" ca="1" si="902">E19171-F19171</f>
        <v>-36</v>
      </c>
    </row>
    <row r="19172" spans="5:8" x14ac:dyDescent="0.2">
      <c r="E19172">
        <f t="shared" ca="1" si="900"/>
        <v>272</v>
      </c>
      <c r="F19172">
        <f t="shared" ca="1" si="901"/>
        <v>266</v>
      </c>
      <c r="H19172">
        <f t="shared" ca="1" si="902"/>
        <v>6</v>
      </c>
    </row>
    <row r="19173" spans="5:8" x14ac:dyDescent="0.2">
      <c r="E19173">
        <f t="shared" ca="1" si="900"/>
        <v>271</v>
      </c>
      <c r="F19173">
        <f t="shared" ca="1" si="901"/>
        <v>267</v>
      </c>
      <c r="H19173">
        <f t="shared" ca="1" si="902"/>
        <v>4</v>
      </c>
    </row>
    <row r="19174" spans="5:8" x14ac:dyDescent="0.2">
      <c r="E19174">
        <f t="shared" ca="1" si="900"/>
        <v>276</v>
      </c>
      <c r="F19174">
        <f t="shared" ca="1" si="901"/>
        <v>262</v>
      </c>
      <c r="H19174">
        <f t="shared" ca="1" si="902"/>
        <v>14</v>
      </c>
    </row>
    <row r="19175" spans="5:8" x14ac:dyDescent="0.2">
      <c r="E19175">
        <f t="shared" ca="1" si="900"/>
        <v>272</v>
      </c>
      <c r="F19175">
        <f t="shared" ca="1" si="901"/>
        <v>266</v>
      </c>
      <c r="H19175">
        <f t="shared" ca="1" si="902"/>
        <v>6</v>
      </c>
    </row>
    <row r="19176" spans="5:8" x14ac:dyDescent="0.2">
      <c r="E19176">
        <f t="shared" ca="1" si="900"/>
        <v>280</v>
      </c>
      <c r="F19176">
        <f t="shared" ca="1" si="901"/>
        <v>258</v>
      </c>
      <c r="H19176">
        <f t="shared" ca="1" si="902"/>
        <v>22</v>
      </c>
    </row>
    <row r="19177" spans="5:8" x14ac:dyDescent="0.2">
      <c r="E19177">
        <f t="shared" ca="1" si="900"/>
        <v>280</v>
      </c>
      <c r="F19177">
        <f t="shared" ca="1" si="901"/>
        <v>258</v>
      </c>
      <c r="H19177">
        <f t="shared" ca="1" si="902"/>
        <v>22</v>
      </c>
    </row>
    <row r="19178" spans="5:8" x14ac:dyDescent="0.2">
      <c r="E19178">
        <f t="shared" ca="1" si="900"/>
        <v>302</v>
      </c>
      <c r="F19178">
        <f t="shared" ca="1" si="901"/>
        <v>236</v>
      </c>
      <c r="H19178">
        <f t="shared" ca="1" si="902"/>
        <v>66</v>
      </c>
    </row>
    <row r="19179" spans="5:8" x14ac:dyDescent="0.2">
      <c r="E19179">
        <f t="shared" ca="1" si="900"/>
        <v>235</v>
      </c>
      <c r="F19179">
        <f t="shared" ca="1" si="901"/>
        <v>303</v>
      </c>
      <c r="H19179">
        <f t="shared" ca="1" si="902"/>
        <v>-68</v>
      </c>
    </row>
    <row r="19180" spans="5:8" x14ac:dyDescent="0.2">
      <c r="E19180">
        <f t="shared" ca="1" si="900"/>
        <v>267</v>
      </c>
      <c r="F19180">
        <f t="shared" ca="1" si="901"/>
        <v>271</v>
      </c>
      <c r="H19180">
        <f t="shared" ca="1" si="902"/>
        <v>-4</v>
      </c>
    </row>
    <row r="19181" spans="5:8" x14ac:dyDescent="0.2">
      <c r="E19181">
        <f t="shared" ca="1" si="900"/>
        <v>256</v>
      </c>
      <c r="F19181">
        <f t="shared" ca="1" si="901"/>
        <v>282</v>
      </c>
      <c r="H19181">
        <f t="shared" ca="1" si="902"/>
        <v>-26</v>
      </c>
    </row>
    <row r="19182" spans="5:8" x14ac:dyDescent="0.2">
      <c r="E19182">
        <f t="shared" ca="1" si="900"/>
        <v>247</v>
      </c>
      <c r="F19182">
        <f t="shared" ca="1" si="901"/>
        <v>291</v>
      </c>
      <c r="H19182">
        <f t="shared" ca="1" si="902"/>
        <v>-44</v>
      </c>
    </row>
    <row r="19183" spans="5:8" x14ac:dyDescent="0.2">
      <c r="E19183">
        <f t="shared" ca="1" si="900"/>
        <v>275</v>
      </c>
      <c r="F19183">
        <f t="shared" ca="1" si="901"/>
        <v>263</v>
      </c>
      <c r="H19183">
        <f t="shared" ca="1" si="902"/>
        <v>12</v>
      </c>
    </row>
    <row r="19184" spans="5:8" x14ac:dyDescent="0.2">
      <c r="E19184">
        <f t="shared" ca="1" si="900"/>
        <v>288</v>
      </c>
      <c r="F19184">
        <f t="shared" ca="1" si="901"/>
        <v>250</v>
      </c>
      <c r="H19184">
        <f t="shared" ca="1" si="902"/>
        <v>38</v>
      </c>
    </row>
    <row r="19185" spans="5:8" x14ac:dyDescent="0.2">
      <c r="E19185">
        <f t="shared" ca="1" si="900"/>
        <v>278</v>
      </c>
      <c r="F19185">
        <f t="shared" ca="1" si="901"/>
        <v>260</v>
      </c>
      <c r="H19185">
        <f t="shared" ca="1" si="902"/>
        <v>18</v>
      </c>
    </row>
    <row r="19186" spans="5:8" x14ac:dyDescent="0.2">
      <c r="E19186">
        <f t="shared" ca="1" si="900"/>
        <v>272</v>
      </c>
      <c r="F19186">
        <f t="shared" ca="1" si="901"/>
        <v>266</v>
      </c>
      <c r="H19186">
        <f t="shared" ca="1" si="902"/>
        <v>6</v>
      </c>
    </row>
    <row r="19187" spans="5:8" x14ac:dyDescent="0.2">
      <c r="E19187">
        <f t="shared" ca="1" si="900"/>
        <v>283</v>
      </c>
      <c r="F19187">
        <f t="shared" ca="1" si="901"/>
        <v>255</v>
      </c>
      <c r="H19187">
        <f t="shared" ca="1" si="902"/>
        <v>28</v>
      </c>
    </row>
    <row r="19188" spans="5:8" x14ac:dyDescent="0.2">
      <c r="E19188">
        <f t="shared" ca="1" si="900"/>
        <v>290</v>
      </c>
      <c r="F19188">
        <f t="shared" ca="1" si="901"/>
        <v>248</v>
      </c>
      <c r="H19188">
        <f t="shared" ca="1" si="902"/>
        <v>42</v>
      </c>
    </row>
    <row r="19189" spans="5:8" x14ac:dyDescent="0.2">
      <c r="E19189">
        <f t="shared" ca="1" si="900"/>
        <v>312</v>
      </c>
      <c r="F19189">
        <f t="shared" ca="1" si="901"/>
        <v>226</v>
      </c>
      <c r="H19189">
        <f t="shared" ca="1" si="902"/>
        <v>86</v>
      </c>
    </row>
    <row r="19190" spans="5:8" x14ac:dyDescent="0.2">
      <c r="E19190">
        <f t="shared" ca="1" si="900"/>
        <v>302</v>
      </c>
      <c r="F19190">
        <f t="shared" ca="1" si="901"/>
        <v>236</v>
      </c>
      <c r="H19190">
        <f t="shared" ca="1" si="902"/>
        <v>66</v>
      </c>
    </row>
    <row r="19191" spans="5:8" x14ac:dyDescent="0.2">
      <c r="E19191">
        <f t="shared" ca="1" si="900"/>
        <v>294</v>
      </c>
      <c r="F19191">
        <f t="shared" ca="1" si="901"/>
        <v>244</v>
      </c>
      <c r="H19191">
        <f t="shared" ca="1" si="902"/>
        <v>50</v>
      </c>
    </row>
    <row r="19192" spans="5:8" x14ac:dyDescent="0.2">
      <c r="E19192">
        <f t="shared" ca="1" si="900"/>
        <v>297</v>
      </c>
      <c r="F19192">
        <f t="shared" ca="1" si="901"/>
        <v>241</v>
      </c>
      <c r="H19192">
        <f t="shared" ca="1" si="902"/>
        <v>56</v>
      </c>
    </row>
    <row r="19193" spans="5:8" x14ac:dyDescent="0.2">
      <c r="E19193">
        <f t="shared" ca="1" si="900"/>
        <v>291</v>
      </c>
      <c r="F19193">
        <f t="shared" ca="1" si="901"/>
        <v>247</v>
      </c>
      <c r="H19193">
        <f t="shared" ca="1" si="902"/>
        <v>44</v>
      </c>
    </row>
    <row r="19194" spans="5:8" x14ac:dyDescent="0.2">
      <c r="E19194">
        <f t="shared" ca="1" si="900"/>
        <v>275</v>
      </c>
      <c r="F19194">
        <f t="shared" ca="1" si="901"/>
        <v>263</v>
      </c>
      <c r="H19194">
        <f t="shared" ca="1" si="902"/>
        <v>12</v>
      </c>
    </row>
    <row r="19195" spans="5:8" x14ac:dyDescent="0.2">
      <c r="E19195">
        <f t="shared" ca="1" si="900"/>
        <v>276</v>
      </c>
      <c r="F19195">
        <f t="shared" ca="1" si="901"/>
        <v>262</v>
      </c>
      <c r="H19195">
        <f t="shared" ca="1" si="902"/>
        <v>14</v>
      </c>
    </row>
    <row r="19196" spans="5:8" x14ac:dyDescent="0.2">
      <c r="E19196">
        <f t="shared" ca="1" si="900"/>
        <v>235</v>
      </c>
      <c r="F19196">
        <f t="shared" ca="1" si="901"/>
        <v>303</v>
      </c>
      <c r="H19196">
        <f t="shared" ca="1" si="902"/>
        <v>-68</v>
      </c>
    </row>
    <row r="19197" spans="5:8" x14ac:dyDescent="0.2">
      <c r="E19197">
        <f t="shared" ca="1" si="900"/>
        <v>287</v>
      </c>
      <c r="F19197">
        <f t="shared" ca="1" si="901"/>
        <v>251</v>
      </c>
      <c r="H19197">
        <f t="shared" ca="1" si="902"/>
        <v>36</v>
      </c>
    </row>
    <row r="19198" spans="5:8" x14ac:dyDescent="0.2">
      <c r="E19198">
        <f t="shared" ca="1" si="900"/>
        <v>265</v>
      </c>
      <c r="F19198">
        <f t="shared" ca="1" si="901"/>
        <v>273</v>
      </c>
      <c r="H19198">
        <f t="shared" ca="1" si="902"/>
        <v>-8</v>
      </c>
    </row>
    <row r="19199" spans="5:8" x14ac:dyDescent="0.2">
      <c r="E19199">
        <f t="shared" ca="1" si="900"/>
        <v>296</v>
      </c>
      <c r="F19199">
        <f t="shared" ca="1" si="901"/>
        <v>242</v>
      </c>
      <c r="H19199">
        <f t="shared" ca="1" si="902"/>
        <v>54</v>
      </c>
    </row>
    <row r="19200" spans="5:8" x14ac:dyDescent="0.2">
      <c r="E19200">
        <f t="shared" ca="1" si="900"/>
        <v>282</v>
      </c>
      <c r="F19200">
        <f t="shared" ca="1" si="901"/>
        <v>256</v>
      </c>
      <c r="H19200">
        <f t="shared" ca="1" si="902"/>
        <v>26</v>
      </c>
    </row>
    <row r="19201" spans="5:8" x14ac:dyDescent="0.2">
      <c r="E19201">
        <f t="shared" ca="1" si="900"/>
        <v>273</v>
      </c>
      <c r="F19201">
        <f t="shared" ca="1" si="901"/>
        <v>265</v>
      </c>
      <c r="H19201">
        <f t="shared" ca="1" si="902"/>
        <v>8</v>
      </c>
    </row>
    <row r="19202" spans="5:8" x14ac:dyDescent="0.2">
      <c r="E19202">
        <f t="shared" ca="1" si="900"/>
        <v>274</v>
      </c>
      <c r="F19202">
        <f t="shared" ca="1" si="901"/>
        <v>264</v>
      </c>
      <c r="H19202">
        <f t="shared" ca="1" si="902"/>
        <v>10</v>
      </c>
    </row>
    <row r="19203" spans="5:8" x14ac:dyDescent="0.2">
      <c r="E19203">
        <f t="shared" ca="1" si="900"/>
        <v>230</v>
      </c>
      <c r="F19203">
        <f t="shared" ca="1" si="901"/>
        <v>308</v>
      </c>
      <c r="H19203">
        <f t="shared" ca="1" si="902"/>
        <v>-78</v>
      </c>
    </row>
    <row r="19204" spans="5:8" x14ac:dyDescent="0.2">
      <c r="E19204">
        <f t="shared" ca="1" si="900"/>
        <v>308</v>
      </c>
      <c r="F19204">
        <f t="shared" ca="1" si="901"/>
        <v>230</v>
      </c>
      <c r="H19204">
        <f t="shared" ca="1" si="902"/>
        <v>78</v>
      </c>
    </row>
    <row r="19205" spans="5:8" x14ac:dyDescent="0.2">
      <c r="E19205">
        <f t="shared" ca="1" si="900"/>
        <v>271</v>
      </c>
      <c r="F19205">
        <f t="shared" ca="1" si="901"/>
        <v>267</v>
      </c>
      <c r="H19205">
        <f t="shared" ca="1" si="902"/>
        <v>4</v>
      </c>
    </row>
    <row r="19206" spans="5:8" x14ac:dyDescent="0.2">
      <c r="E19206">
        <f t="shared" ca="1" si="900"/>
        <v>277</v>
      </c>
      <c r="F19206">
        <f t="shared" ca="1" si="901"/>
        <v>261</v>
      </c>
      <c r="H19206">
        <f t="shared" ca="1" si="902"/>
        <v>16</v>
      </c>
    </row>
    <row r="19207" spans="5:8" x14ac:dyDescent="0.2">
      <c r="E19207">
        <f t="shared" ca="1" si="900"/>
        <v>286</v>
      </c>
      <c r="F19207">
        <f t="shared" ca="1" si="901"/>
        <v>252</v>
      </c>
      <c r="H19207">
        <f t="shared" ca="1" si="902"/>
        <v>34</v>
      </c>
    </row>
    <row r="19208" spans="5:8" x14ac:dyDescent="0.2">
      <c r="E19208">
        <f t="shared" ca="1" si="900"/>
        <v>272</v>
      </c>
      <c r="F19208">
        <f t="shared" ca="1" si="901"/>
        <v>266</v>
      </c>
      <c r="H19208">
        <f t="shared" ca="1" si="902"/>
        <v>6</v>
      </c>
    </row>
    <row r="19209" spans="5:8" x14ac:dyDescent="0.2">
      <c r="E19209">
        <f t="shared" ca="1" si="900"/>
        <v>291</v>
      </c>
      <c r="F19209">
        <f t="shared" ca="1" si="901"/>
        <v>247</v>
      </c>
      <c r="H19209">
        <f t="shared" ca="1" si="902"/>
        <v>44</v>
      </c>
    </row>
    <row r="19210" spans="5:8" x14ac:dyDescent="0.2">
      <c r="E19210">
        <f t="shared" ca="1" si="900"/>
        <v>252</v>
      </c>
      <c r="F19210">
        <f t="shared" ca="1" si="901"/>
        <v>286</v>
      </c>
      <c r="H19210">
        <f t="shared" ca="1" si="902"/>
        <v>-34</v>
      </c>
    </row>
    <row r="19211" spans="5:8" x14ac:dyDescent="0.2">
      <c r="E19211">
        <f t="shared" ca="1" si="900"/>
        <v>282</v>
      </c>
      <c r="F19211">
        <f t="shared" ca="1" si="901"/>
        <v>256</v>
      </c>
      <c r="H19211">
        <f t="shared" ca="1" si="902"/>
        <v>26</v>
      </c>
    </row>
    <row r="19212" spans="5:8" x14ac:dyDescent="0.2">
      <c r="E19212">
        <f t="shared" ca="1" si="900"/>
        <v>272</v>
      </c>
      <c r="F19212">
        <f t="shared" ca="1" si="901"/>
        <v>266</v>
      </c>
      <c r="H19212">
        <f t="shared" ca="1" si="902"/>
        <v>6</v>
      </c>
    </row>
    <row r="19213" spans="5:8" x14ac:dyDescent="0.2">
      <c r="E19213">
        <f t="shared" ca="1" si="900"/>
        <v>259</v>
      </c>
      <c r="F19213">
        <f t="shared" ca="1" si="901"/>
        <v>279</v>
      </c>
      <c r="H19213">
        <f t="shared" ca="1" si="902"/>
        <v>-20</v>
      </c>
    </row>
    <row r="19214" spans="5:8" x14ac:dyDescent="0.2">
      <c r="E19214">
        <f t="shared" ca="1" si="900"/>
        <v>289</v>
      </c>
      <c r="F19214">
        <f t="shared" ca="1" si="901"/>
        <v>249</v>
      </c>
      <c r="H19214">
        <f t="shared" ca="1" si="902"/>
        <v>40</v>
      </c>
    </row>
    <row r="19215" spans="5:8" x14ac:dyDescent="0.2">
      <c r="E19215">
        <f t="shared" ca="1" si="900"/>
        <v>302</v>
      </c>
      <c r="F19215">
        <f t="shared" ca="1" si="901"/>
        <v>236</v>
      </c>
      <c r="H19215">
        <f t="shared" ca="1" si="902"/>
        <v>66</v>
      </c>
    </row>
    <row r="19216" spans="5:8" x14ac:dyDescent="0.2">
      <c r="E19216">
        <f t="shared" ca="1" si="900"/>
        <v>288</v>
      </c>
      <c r="F19216">
        <f t="shared" ca="1" si="901"/>
        <v>250</v>
      </c>
      <c r="H19216">
        <f t="shared" ca="1" si="902"/>
        <v>38</v>
      </c>
    </row>
    <row r="19217" spans="5:8" x14ac:dyDescent="0.2">
      <c r="E19217">
        <f t="shared" ca="1" si="900"/>
        <v>291</v>
      </c>
      <c r="F19217">
        <f t="shared" ca="1" si="901"/>
        <v>247</v>
      </c>
      <c r="H19217">
        <f t="shared" ca="1" si="902"/>
        <v>44</v>
      </c>
    </row>
    <row r="19218" spans="5:8" x14ac:dyDescent="0.2">
      <c r="E19218">
        <f t="shared" ca="1" si="900"/>
        <v>241</v>
      </c>
      <c r="F19218">
        <f t="shared" ca="1" si="901"/>
        <v>297</v>
      </c>
      <c r="H19218">
        <f t="shared" ca="1" si="902"/>
        <v>-56</v>
      </c>
    </row>
    <row r="19219" spans="5:8" x14ac:dyDescent="0.2">
      <c r="E19219">
        <f t="shared" ca="1" si="900"/>
        <v>306</v>
      </c>
      <c r="F19219">
        <f t="shared" ca="1" si="901"/>
        <v>232</v>
      </c>
      <c r="H19219">
        <f t="shared" ca="1" si="902"/>
        <v>74</v>
      </c>
    </row>
    <row r="19220" spans="5:8" x14ac:dyDescent="0.2">
      <c r="E19220">
        <f t="shared" ca="1" si="900"/>
        <v>282</v>
      </c>
      <c r="F19220">
        <f t="shared" ca="1" si="901"/>
        <v>256</v>
      </c>
      <c r="H19220">
        <f t="shared" ca="1" si="902"/>
        <v>26</v>
      </c>
    </row>
    <row r="19221" spans="5:8" x14ac:dyDescent="0.2">
      <c r="E19221">
        <f t="shared" ca="1" si="900"/>
        <v>271</v>
      </c>
      <c r="F19221">
        <f t="shared" ca="1" si="901"/>
        <v>267</v>
      </c>
      <c r="H19221">
        <f t="shared" ca="1" si="902"/>
        <v>4</v>
      </c>
    </row>
    <row r="19222" spans="5:8" x14ac:dyDescent="0.2">
      <c r="E19222">
        <f t="shared" ca="1" si="900"/>
        <v>275</v>
      </c>
      <c r="F19222">
        <f t="shared" ca="1" si="901"/>
        <v>263</v>
      </c>
      <c r="H19222">
        <f t="shared" ca="1" si="902"/>
        <v>12</v>
      </c>
    </row>
    <row r="19223" spans="5:8" x14ac:dyDescent="0.2">
      <c r="E19223">
        <f t="shared" ca="1" si="900"/>
        <v>280</v>
      </c>
      <c r="F19223">
        <f t="shared" ca="1" si="901"/>
        <v>258</v>
      </c>
      <c r="H19223">
        <f t="shared" ca="1" si="902"/>
        <v>22</v>
      </c>
    </row>
    <row r="19224" spans="5:8" x14ac:dyDescent="0.2">
      <c r="E19224">
        <f t="shared" ca="1" si="900"/>
        <v>246</v>
      </c>
      <c r="F19224">
        <f t="shared" ca="1" si="901"/>
        <v>292</v>
      </c>
      <c r="H19224">
        <f t="shared" ca="1" si="902"/>
        <v>-46</v>
      </c>
    </row>
    <row r="19225" spans="5:8" x14ac:dyDescent="0.2">
      <c r="E19225">
        <f t="shared" ca="1" si="900"/>
        <v>307</v>
      </c>
      <c r="F19225">
        <f t="shared" ca="1" si="901"/>
        <v>231</v>
      </c>
      <c r="H19225">
        <f t="shared" ca="1" si="902"/>
        <v>76</v>
      </c>
    </row>
    <row r="19226" spans="5:8" x14ac:dyDescent="0.2">
      <c r="E19226">
        <f t="shared" ca="1" si="900"/>
        <v>252</v>
      </c>
      <c r="F19226">
        <f t="shared" ca="1" si="901"/>
        <v>286</v>
      </c>
      <c r="H19226">
        <f t="shared" ca="1" si="902"/>
        <v>-34</v>
      </c>
    </row>
    <row r="19227" spans="5:8" x14ac:dyDescent="0.2">
      <c r="E19227">
        <f t="shared" ca="1" si="900"/>
        <v>265</v>
      </c>
      <c r="F19227">
        <f t="shared" ca="1" si="901"/>
        <v>273</v>
      </c>
      <c r="H19227">
        <f t="shared" ca="1" si="902"/>
        <v>-8</v>
      </c>
    </row>
    <row r="19228" spans="5:8" x14ac:dyDescent="0.2">
      <c r="E19228">
        <f t="shared" ca="1" si="900"/>
        <v>285</v>
      </c>
      <c r="F19228">
        <f t="shared" ca="1" si="901"/>
        <v>253</v>
      </c>
      <c r="H19228">
        <f t="shared" ca="1" si="902"/>
        <v>32</v>
      </c>
    </row>
    <row r="19229" spans="5:8" x14ac:dyDescent="0.2">
      <c r="E19229">
        <f t="shared" ca="1" si="900"/>
        <v>307</v>
      </c>
      <c r="F19229">
        <f t="shared" ca="1" si="901"/>
        <v>231</v>
      </c>
      <c r="H19229">
        <f t="shared" ca="1" si="902"/>
        <v>76</v>
      </c>
    </row>
    <row r="19230" spans="5:8" x14ac:dyDescent="0.2">
      <c r="E19230">
        <f t="shared" ca="1" si="900"/>
        <v>277</v>
      </c>
      <c r="F19230">
        <f t="shared" ca="1" si="901"/>
        <v>261</v>
      </c>
      <c r="H19230">
        <f t="shared" ca="1" si="902"/>
        <v>16</v>
      </c>
    </row>
    <row r="19231" spans="5:8" x14ac:dyDescent="0.2">
      <c r="E19231">
        <f t="shared" ca="1" si="900"/>
        <v>246</v>
      </c>
      <c r="F19231">
        <f t="shared" ca="1" si="901"/>
        <v>292</v>
      </c>
      <c r="H19231">
        <f t="shared" ca="1" si="902"/>
        <v>-46</v>
      </c>
    </row>
    <row r="19232" spans="5:8" x14ac:dyDescent="0.2">
      <c r="E19232">
        <f t="shared" ca="1" si="900"/>
        <v>296</v>
      </c>
      <c r="F19232">
        <f t="shared" ca="1" si="901"/>
        <v>242</v>
      </c>
      <c r="H19232">
        <f t="shared" ca="1" si="902"/>
        <v>54</v>
      </c>
    </row>
    <row r="19233" spans="5:8" x14ac:dyDescent="0.2">
      <c r="E19233">
        <f t="shared" ca="1" si="900"/>
        <v>288</v>
      </c>
      <c r="F19233">
        <f t="shared" ca="1" si="901"/>
        <v>250</v>
      </c>
      <c r="H19233">
        <f t="shared" ca="1" si="902"/>
        <v>38</v>
      </c>
    </row>
    <row r="19234" spans="5:8" x14ac:dyDescent="0.2">
      <c r="E19234">
        <f t="shared" ca="1" si="900"/>
        <v>241</v>
      </c>
      <c r="F19234">
        <f t="shared" ca="1" si="901"/>
        <v>297</v>
      </c>
      <c r="H19234">
        <f t="shared" ca="1" si="902"/>
        <v>-56</v>
      </c>
    </row>
    <row r="19235" spans="5:8" x14ac:dyDescent="0.2">
      <c r="E19235">
        <f t="shared" ref="E19235:E19298" ca="1" si="90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9235">
        <f t="shared" ref="F19235:F19298" ca="1" si="904">538-E19235</f>
        <v>271</v>
      </c>
      <c r="H19235">
        <f t="shared" ref="H19235:H19298" ca="1" si="905">E19235-F19235</f>
        <v>-4</v>
      </c>
    </row>
    <row r="19236" spans="5:8" x14ac:dyDescent="0.2">
      <c r="E19236">
        <f t="shared" ca="1" si="903"/>
        <v>293</v>
      </c>
      <c r="F19236">
        <f t="shared" ca="1" si="904"/>
        <v>245</v>
      </c>
      <c r="H19236">
        <f t="shared" ca="1" si="905"/>
        <v>48</v>
      </c>
    </row>
    <row r="19237" spans="5:8" x14ac:dyDescent="0.2">
      <c r="E19237">
        <f t="shared" ca="1" si="903"/>
        <v>268</v>
      </c>
      <c r="F19237">
        <f t="shared" ca="1" si="904"/>
        <v>270</v>
      </c>
      <c r="H19237">
        <f t="shared" ca="1" si="905"/>
        <v>-2</v>
      </c>
    </row>
    <row r="19238" spans="5:8" x14ac:dyDescent="0.2">
      <c r="E19238">
        <f t="shared" ca="1" si="903"/>
        <v>263</v>
      </c>
      <c r="F19238">
        <f t="shared" ca="1" si="904"/>
        <v>275</v>
      </c>
      <c r="H19238">
        <f t="shared" ca="1" si="905"/>
        <v>-12</v>
      </c>
    </row>
    <row r="19239" spans="5:8" x14ac:dyDescent="0.2">
      <c r="E19239">
        <f t="shared" ca="1" si="903"/>
        <v>268</v>
      </c>
      <c r="F19239">
        <f t="shared" ca="1" si="904"/>
        <v>270</v>
      </c>
      <c r="H19239">
        <f t="shared" ca="1" si="905"/>
        <v>-2</v>
      </c>
    </row>
    <row r="19240" spans="5:8" x14ac:dyDescent="0.2">
      <c r="E19240">
        <f t="shared" ca="1" si="903"/>
        <v>265</v>
      </c>
      <c r="F19240">
        <f t="shared" ca="1" si="904"/>
        <v>273</v>
      </c>
      <c r="H19240">
        <f t="shared" ca="1" si="905"/>
        <v>-8</v>
      </c>
    </row>
    <row r="19241" spans="5:8" x14ac:dyDescent="0.2">
      <c r="E19241">
        <f t="shared" ca="1" si="903"/>
        <v>289</v>
      </c>
      <c r="F19241">
        <f t="shared" ca="1" si="904"/>
        <v>249</v>
      </c>
      <c r="H19241">
        <f t="shared" ca="1" si="905"/>
        <v>40</v>
      </c>
    </row>
    <row r="19242" spans="5:8" x14ac:dyDescent="0.2">
      <c r="E19242">
        <f t="shared" ca="1" si="903"/>
        <v>252</v>
      </c>
      <c r="F19242">
        <f t="shared" ca="1" si="904"/>
        <v>286</v>
      </c>
      <c r="H19242">
        <f t="shared" ca="1" si="905"/>
        <v>-34</v>
      </c>
    </row>
    <row r="19243" spans="5:8" x14ac:dyDescent="0.2">
      <c r="E19243">
        <f t="shared" ca="1" si="903"/>
        <v>280</v>
      </c>
      <c r="F19243">
        <f t="shared" ca="1" si="904"/>
        <v>258</v>
      </c>
      <c r="H19243">
        <f t="shared" ca="1" si="905"/>
        <v>22</v>
      </c>
    </row>
    <row r="19244" spans="5:8" x14ac:dyDescent="0.2">
      <c r="E19244">
        <f t="shared" ca="1" si="903"/>
        <v>262</v>
      </c>
      <c r="F19244">
        <f t="shared" ca="1" si="904"/>
        <v>276</v>
      </c>
      <c r="H19244">
        <f t="shared" ca="1" si="905"/>
        <v>-14</v>
      </c>
    </row>
    <row r="19245" spans="5:8" x14ac:dyDescent="0.2">
      <c r="E19245">
        <f t="shared" ca="1" si="903"/>
        <v>291</v>
      </c>
      <c r="F19245">
        <f t="shared" ca="1" si="904"/>
        <v>247</v>
      </c>
      <c r="H19245">
        <f t="shared" ca="1" si="905"/>
        <v>44</v>
      </c>
    </row>
    <row r="19246" spans="5:8" x14ac:dyDescent="0.2">
      <c r="E19246">
        <f t="shared" ca="1" si="903"/>
        <v>266</v>
      </c>
      <c r="F19246">
        <f t="shared" ca="1" si="904"/>
        <v>272</v>
      </c>
      <c r="H19246">
        <f t="shared" ca="1" si="905"/>
        <v>-6</v>
      </c>
    </row>
    <row r="19247" spans="5:8" x14ac:dyDescent="0.2">
      <c r="E19247">
        <f t="shared" ca="1" si="903"/>
        <v>267</v>
      </c>
      <c r="F19247">
        <f t="shared" ca="1" si="904"/>
        <v>271</v>
      </c>
      <c r="H19247">
        <f t="shared" ca="1" si="905"/>
        <v>-4</v>
      </c>
    </row>
    <row r="19248" spans="5:8" x14ac:dyDescent="0.2">
      <c r="E19248">
        <f t="shared" ca="1" si="903"/>
        <v>273</v>
      </c>
      <c r="F19248">
        <f t="shared" ca="1" si="904"/>
        <v>265</v>
      </c>
      <c r="H19248">
        <f t="shared" ca="1" si="905"/>
        <v>8</v>
      </c>
    </row>
    <row r="19249" spans="5:8" x14ac:dyDescent="0.2">
      <c r="E19249">
        <f t="shared" ca="1" si="903"/>
        <v>282</v>
      </c>
      <c r="F19249">
        <f t="shared" ca="1" si="904"/>
        <v>256</v>
      </c>
      <c r="H19249">
        <f t="shared" ca="1" si="905"/>
        <v>26</v>
      </c>
    </row>
    <row r="19250" spans="5:8" x14ac:dyDescent="0.2">
      <c r="E19250">
        <f t="shared" ca="1" si="903"/>
        <v>278</v>
      </c>
      <c r="F19250">
        <f t="shared" ca="1" si="904"/>
        <v>260</v>
      </c>
      <c r="H19250">
        <f t="shared" ca="1" si="905"/>
        <v>18</v>
      </c>
    </row>
    <row r="19251" spans="5:8" x14ac:dyDescent="0.2">
      <c r="E19251">
        <f t="shared" ca="1" si="903"/>
        <v>257</v>
      </c>
      <c r="F19251">
        <f t="shared" ca="1" si="904"/>
        <v>281</v>
      </c>
      <c r="H19251">
        <f t="shared" ca="1" si="905"/>
        <v>-24</v>
      </c>
    </row>
    <row r="19252" spans="5:8" x14ac:dyDescent="0.2">
      <c r="E19252">
        <f t="shared" ca="1" si="903"/>
        <v>291</v>
      </c>
      <c r="F19252">
        <f t="shared" ca="1" si="904"/>
        <v>247</v>
      </c>
      <c r="H19252">
        <f t="shared" ca="1" si="905"/>
        <v>44</v>
      </c>
    </row>
    <row r="19253" spans="5:8" x14ac:dyDescent="0.2">
      <c r="E19253">
        <f t="shared" ca="1" si="903"/>
        <v>296</v>
      </c>
      <c r="F19253">
        <f t="shared" ca="1" si="904"/>
        <v>242</v>
      </c>
      <c r="H19253">
        <f t="shared" ca="1" si="905"/>
        <v>54</v>
      </c>
    </row>
    <row r="19254" spans="5:8" x14ac:dyDescent="0.2">
      <c r="E19254">
        <f t="shared" ca="1" si="903"/>
        <v>277</v>
      </c>
      <c r="F19254">
        <f t="shared" ca="1" si="904"/>
        <v>261</v>
      </c>
      <c r="H19254">
        <f t="shared" ca="1" si="905"/>
        <v>16</v>
      </c>
    </row>
    <row r="19255" spans="5:8" x14ac:dyDescent="0.2">
      <c r="E19255">
        <f t="shared" ca="1" si="903"/>
        <v>255</v>
      </c>
      <c r="F19255">
        <f t="shared" ca="1" si="904"/>
        <v>283</v>
      </c>
      <c r="H19255">
        <f t="shared" ca="1" si="905"/>
        <v>-28</v>
      </c>
    </row>
    <row r="19256" spans="5:8" x14ac:dyDescent="0.2">
      <c r="E19256">
        <f t="shared" ca="1" si="903"/>
        <v>297</v>
      </c>
      <c r="F19256">
        <f t="shared" ca="1" si="904"/>
        <v>241</v>
      </c>
      <c r="H19256">
        <f t="shared" ca="1" si="905"/>
        <v>56</v>
      </c>
    </row>
    <row r="19257" spans="5:8" x14ac:dyDescent="0.2">
      <c r="E19257">
        <f t="shared" ca="1" si="903"/>
        <v>272</v>
      </c>
      <c r="F19257">
        <f t="shared" ca="1" si="904"/>
        <v>266</v>
      </c>
      <c r="H19257">
        <f t="shared" ca="1" si="905"/>
        <v>6</v>
      </c>
    </row>
    <row r="19258" spans="5:8" x14ac:dyDescent="0.2">
      <c r="E19258">
        <f t="shared" ca="1" si="903"/>
        <v>307</v>
      </c>
      <c r="F19258">
        <f t="shared" ca="1" si="904"/>
        <v>231</v>
      </c>
      <c r="H19258">
        <f t="shared" ca="1" si="905"/>
        <v>76</v>
      </c>
    </row>
    <row r="19259" spans="5:8" x14ac:dyDescent="0.2">
      <c r="E19259">
        <f t="shared" ca="1" si="903"/>
        <v>296</v>
      </c>
      <c r="F19259">
        <f t="shared" ca="1" si="904"/>
        <v>242</v>
      </c>
      <c r="H19259">
        <f t="shared" ca="1" si="905"/>
        <v>54</v>
      </c>
    </row>
    <row r="19260" spans="5:8" x14ac:dyDescent="0.2">
      <c r="E19260">
        <f t="shared" ca="1" si="903"/>
        <v>293</v>
      </c>
      <c r="F19260">
        <f t="shared" ca="1" si="904"/>
        <v>245</v>
      </c>
      <c r="H19260">
        <f t="shared" ca="1" si="905"/>
        <v>48</v>
      </c>
    </row>
    <row r="19261" spans="5:8" x14ac:dyDescent="0.2">
      <c r="E19261">
        <f t="shared" ca="1" si="903"/>
        <v>284</v>
      </c>
      <c r="F19261">
        <f t="shared" ca="1" si="904"/>
        <v>254</v>
      </c>
      <c r="H19261">
        <f t="shared" ca="1" si="905"/>
        <v>30</v>
      </c>
    </row>
    <row r="19262" spans="5:8" x14ac:dyDescent="0.2">
      <c r="E19262">
        <f t="shared" ca="1" si="903"/>
        <v>302</v>
      </c>
      <c r="F19262">
        <f t="shared" ca="1" si="904"/>
        <v>236</v>
      </c>
      <c r="H19262">
        <f t="shared" ca="1" si="905"/>
        <v>66</v>
      </c>
    </row>
    <row r="19263" spans="5:8" x14ac:dyDescent="0.2">
      <c r="E19263">
        <f t="shared" ca="1" si="903"/>
        <v>280</v>
      </c>
      <c r="F19263">
        <f t="shared" ca="1" si="904"/>
        <v>258</v>
      </c>
      <c r="H19263">
        <f t="shared" ca="1" si="905"/>
        <v>22</v>
      </c>
    </row>
    <row r="19264" spans="5:8" x14ac:dyDescent="0.2">
      <c r="E19264">
        <f t="shared" ca="1" si="903"/>
        <v>261</v>
      </c>
      <c r="F19264">
        <f t="shared" ca="1" si="904"/>
        <v>277</v>
      </c>
      <c r="H19264">
        <f t="shared" ca="1" si="905"/>
        <v>-16</v>
      </c>
    </row>
    <row r="19265" spans="5:8" x14ac:dyDescent="0.2">
      <c r="E19265">
        <f t="shared" ca="1" si="903"/>
        <v>292</v>
      </c>
      <c r="F19265">
        <f t="shared" ca="1" si="904"/>
        <v>246</v>
      </c>
      <c r="H19265">
        <f t="shared" ca="1" si="905"/>
        <v>46</v>
      </c>
    </row>
    <row r="19266" spans="5:8" x14ac:dyDescent="0.2">
      <c r="E19266">
        <f t="shared" ca="1" si="903"/>
        <v>296</v>
      </c>
      <c r="F19266">
        <f t="shared" ca="1" si="904"/>
        <v>242</v>
      </c>
      <c r="H19266">
        <f t="shared" ca="1" si="905"/>
        <v>54</v>
      </c>
    </row>
    <row r="19267" spans="5:8" x14ac:dyDescent="0.2">
      <c r="E19267">
        <f t="shared" ca="1" si="903"/>
        <v>267</v>
      </c>
      <c r="F19267">
        <f t="shared" ca="1" si="904"/>
        <v>271</v>
      </c>
      <c r="H19267">
        <f t="shared" ca="1" si="905"/>
        <v>-4</v>
      </c>
    </row>
    <row r="19268" spans="5:8" x14ac:dyDescent="0.2">
      <c r="E19268">
        <f t="shared" ca="1" si="903"/>
        <v>272</v>
      </c>
      <c r="F19268">
        <f t="shared" ca="1" si="904"/>
        <v>266</v>
      </c>
      <c r="H19268">
        <f t="shared" ca="1" si="905"/>
        <v>6</v>
      </c>
    </row>
    <row r="19269" spans="5:8" x14ac:dyDescent="0.2">
      <c r="E19269">
        <f t="shared" ca="1" si="903"/>
        <v>255</v>
      </c>
      <c r="F19269">
        <f t="shared" ca="1" si="904"/>
        <v>283</v>
      </c>
      <c r="H19269">
        <f t="shared" ca="1" si="905"/>
        <v>-28</v>
      </c>
    </row>
    <row r="19270" spans="5:8" x14ac:dyDescent="0.2">
      <c r="E19270">
        <f t="shared" ca="1" si="903"/>
        <v>241</v>
      </c>
      <c r="F19270">
        <f t="shared" ca="1" si="904"/>
        <v>297</v>
      </c>
      <c r="H19270">
        <f t="shared" ca="1" si="905"/>
        <v>-56</v>
      </c>
    </row>
    <row r="19271" spans="5:8" x14ac:dyDescent="0.2">
      <c r="E19271">
        <f t="shared" ca="1" si="903"/>
        <v>269</v>
      </c>
      <c r="F19271">
        <f t="shared" ca="1" si="904"/>
        <v>269</v>
      </c>
      <c r="H19271">
        <f t="shared" ca="1" si="905"/>
        <v>0</v>
      </c>
    </row>
    <row r="19272" spans="5:8" x14ac:dyDescent="0.2">
      <c r="E19272">
        <f t="shared" ca="1" si="903"/>
        <v>281</v>
      </c>
      <c r="F19272">
        <f t="shared" ca="1" si="904"/>
        <v>257</v>
      </c>
      <c r="H19272">
        <f t="shared" ca="1" si="905"/>
        <v>24</v>
      </c>
    </row>
    <row r="19273" spans="5:8" x14ac:dyDescent="0.2">
      <c r="E19273">
        <f t="shared" ca="1" si="903"/>
        <v>301</v>
      </c>
      <c r="F19273">
        <f t="shared" ca="1" si="904"/>
        <v>237</v>
      </c>
      <c r="H19273">
        <f t="shared" ca="1" si="905"/>
        <v>64</v>
      </c>
    </row>
    <row r="19274" spans="5:8" x14ac:dyDescent="0.2">
      <c r="E19274">
        <f t="shared" ca="1" si="903"/>
        <v>281</v>
      </c>
      <c r="F19274">
        <f t="shared" ca="1" si="904"/>
        <v>257</v>
      </c>
      <c r="H19274">
        <f t="shared" ca="1" si="905"/>
        <v>24</v>
      </c>
    </row>
    <row r="19275" spans="5:8" x14ac:dyDescent="0.2">
      <c r="E19275">
        <f t="shared" ca="1" si="903"/>
        <v>271</v>
      </c>
      <c r="F19275">
        <f t="shared" ca="1" si="904"/>
        <v>267</v>
      </c>
      <c r="H19275">
        <f t="shared" ca="1" si="905"/>
        <v>4</v>
      </c>
    </row>
    <row r="19276" spans="5:8" x14ac:dyDescent="0.2">
      <c r="E19276">
        <f t="shared" ca="1" si="903"/>
        <v>266</v>
      </c>
      <c r="F19276">
        <f t="shared" ca="1" si="904"/>
        <v>272</v>
      </c>
      <c r="H19276">
        <f t="shared" ca="1" si="905"/>
        <v>-6</v>
      </c>
    </row>
    <row r="19277" spans="5:8" x14ac:dyDescent="0.2">
      <c r="E19277">
        <f t="shared" ca="1" si="903"/>
        <v>317</v>
      </c>
      <c r="F19277">
        <f t="shared" ca="1" si="904"/>
        <v>221</v>
      </c>
      <c r="H19277">
        <f t="shared" ca="1" si="905"/>
        <v>96</v>
      </c>
    </row>
    <row r="19278" spans="5:8" x14ac:dyDescent="0.2">
      <c r="E19278">
        <f t="shared" ca="1" si="903"/>
        <v>245</v>
      </c>
      <c r="F19278">
        <f t="shared" ca="1" si="904"/>
        <v>293</v>
      </c>
      <c r="H19278">
        <f t="shared" ca="1" si="905"/>
        <v>-48</v>
      </c>
    </row>
    <row r="19279" spans="5:8" x14ac:dyDescent="0.2">
      <c r="E19279">
        <f t="shared" ca="1" si="903"/>
        <v>267</v>
      </c>
      <c r="F19279">
        <f t="shared" ca="1" si="904"/>
        <v>271</v>
      </c>
      <c r="H19279">
        <f t="shared" ca="1" si="905"/>
        <v>-4</v>
      </c>
    </row>
    <row r="19280" spans="5:8" x14ac:dyDescent="0.2">
      <c r="E19280">
        <f t="shared" ca="1" si="903"/>
        <v>280</v>
      </c>
      <c r="F19280">
        <f t="shared" ca="1" si="904"/>
        <v>258</v>
      </c>
      <c r="H19280">
        <f t="shared" ca="1" si="905"/>
        <v>22</v>
      </c>
    </row>
    <row r="19281" spans="5:8" x14ac:dyDescent="0.2">
      <c r="E19281">
        <f t="shared" ca="1" si="903"/>
        <v>280</v>
      </c>
      <c r="F19281">
        <f t="shared" ca="1" si="904"/>
        <v>258</v>
      </c>
      <c r="H19281">
        <f t="shared" ca="1" si="905"/>
        <v>22</v>
      </c>
    </row>
    <row r="19282" spans="5:8" x14ac:dyDescent="0.2">
      <c r="E19282">
        <f t="shared" ca="1" si="903"/>
        <v>277</v>
      </c>
      <c r="F19282">
        <f t="shared" ca="1" si="904"/>
        <v>261</v>
      </c>
      <c r="H19282">
        <f t="shared" ca="1" si="905"/>
        <v>16</v>
      </c>
    </row>
    <row r="19283" spans="5:8" x14ac:dyDescent="0.2">
      <c r="E19283">
        <f t="shared" ca="1" si="903"/>
        <v>262</v>
      </c>
      <c r="F19283">
        <f t="shared" ca="1" si="904"/>
        <v>276</v>
      </c>
      <c r="H19283">
        <f t="shared" ca="1" si="905"/>
        <v>-14</v>
      </c>
    </row>
    <row r="19284" spans="5:8" x14ac:dyDescent="0.2">
      <c r="E19284">
        <f t="shared" ca="1" si="903"/>
        <v>251</v>
      </c>
      <c r="F19284">
        <f t="shared" ca="1" si="904"/>
        <v>287</v>
      </c>
      <c r="H19284">
        <f t="shared" ca="1" si="905"/>
        <v>-36</v>
      </c>
    </row>
    <row r="19285" spans="5:8" x14ac:dyDescent="0.2">
      <c r="E19285">
        <f t="shared" ca="1" si="903"/>
        <v>270</v>
      </c>
      <c r="F19285">
        <f t="shared" ca="1" si="904"/>
        <v>268</v>
      </c>
      <c r="H19285">
        <f t="shared" ca="1" si="905"/>
        <v>2</v>
      </c>
    </row>
    <row r="19286" spans="5:8" x14ac:dyDescent="0.2">
      <c r="E19286">
        <f t="shared" ca="1" si="903"/>
        <v>297</v>
      </c>
      <c r="F19286">
        <f t="shared" ca="1" si="904"/>
        <v>241</v>
      </c>
      <c r="H19286">
        <f t="shared" ca="1" si="905"/>
        <v>56</v>
      </c>
    </row>
    <row r="19287" spans="5:8" x14ac:dyDescent="0.2">
      <c r="E19287">
        <f t="shared" ca="1" si="903"/>
        <v>286</v>
      </c>
      <c r="F19287">
        <f t="shared" ca="1" si="904"/>
        <v>252</v>
      </c>
      <c r="H19287">
        <f t="shared" ca="1" si="905"/>
        <v>34</v>
      </c>
    </row>
    <row r="19288" spans="5:8" x14ac:dyDescent="0.2">
      <c r="E19288">
        <f t="shared" ca="1" si="903"/>
        <v>251</v>
      </c>
      <c r="F19288">
        <f t="shared" ca="1" si="904"/>
        <v>287</v>
      </c>
      <c r="H19288">
        <f t="shared" ca="1" si="905"/>
        <v>-36</v>
      </c>
    </row>
    <row r="19289" spans="5:8" x14ac:dyDescent="0.2">
      <c r="E19289">
        <f t="shared" ca="1" si="903"/>
        <v>277</v>
      </c>
      <c r="F19289">
        <f t="shared" ca="1" si="904"/>
        <v>261</v>
      </c>
      <c r="H19289">
        <f t="shared" ca="1" si="905"/>
        <v>16</v>
      </c>
    </row>
    <row r="19290" spans="5:8" x14ac:dyDescent="0.2">
      <c r="E19290">
        <f t="shared" ca="1" si="903"/>
        <v>262</v>
      </c>
      <c r="F19290">
        <f t="shared" ca="1" si="904"/>
        <v>276</v>
      </c>
      <c r="H19290">
        <f t="shared" ca="1" si="905"/>
        <v>-14</v>
      </c>
    </row>
    <row r="19291" spans="5:8" x14ac:dyDescent="0.2">
      <c r="E19291">
        <f t="shared" ca="1" si="903"/>
        <v>246</v>
      </c>
      <c r="F19291">
        <f t="shared" ca="1" si="904"/>
        <v>292</v>
      </c>
      <c r="H19291">
        <f t="shared" ca="1" si="905"/>
        <v>-46</v>
      </c>
    </row>
    <row r="19292" spans="5:8" x14ac:dyDescent="0.2">
      <c r="E19292">
        <f t="shared" ca="1" si="903"/>
        <v>292</v>
      </c>
      <c r="F19292">
        <f t="shared" ca="1" si="904"/>
        <v>246</v>
      </c>
      <c r="H19292">
        <f t="shared" ca="1" si="905"/>
        <v>46</v>
      </c>
    </row>
    <row r="19293" spans="5:8" x14ac:dyDescent="0.2">
      <c r="E19293">
        <f t="shared" ca="1" si="903"/>
        <v>246</v>
      </c>
      <c r="F19293">
        <f t="shared" ca="1" si="904"/>
        <v>292</v>
      </c>
      <c r="H19293">
        <f t="shared" ca="1" si="905"/>
        <v>-46</v>
      </c>
    </row>
    <row r="19294" spans="5:8" x14ac:dyDescent="0.2">
      <c r="E19294">
        <f t="shared" ca="1" si="903"/>
        <v>247</v>
      </c>
      <c r="F19294">
        <f t="shared" ca="1" si="904"/>
        <v>291</v>
      </c>
      <c r="H19294">
        <f t="shared" ca="1" si="905"/>
        <v>-44</v>
      </c>
    </row>
    <row r="19295" spans="5:8" x14ac:dyDescent="0.2">
      <c r="E19295">
        <f t="shared" ca="1" si="903"/>
        <v>302</v>
      </c>
      <c r="F19295">
        <f t="shared" ca="1" si="904"/>
        <v>236</v>
      </c>
      <c r="H19295">
        <f t="shared" ca="1" si="905"/>
        <v>66</v>
      </c>
    </row>
    <row r="19296" spans="5:8" x14ac:dyDescent="0.2">
      <c r="E19296">
        <f t="shared" ca="1" si="903"/>
        <v>236</v>
      </c>
      <c r="F19296">
        <f t="shared" ca="1" si="904"/>
        <v>302</v>
      </c>
      <c r="H19296">
        <f t="shared" ca="1" si="905"/>
        <v>-66</v>
      </c>
    </row>
    <row r="19297" spans="5:8" x14ac:dyDescent="0.2">
      <c r="E19297">
        <f t="shared" ca="1" si="903"/>
        <v>276</v>
      </c>
      <c r="F19297">
        <f t="shared" ca="1" si="904"/>
        <v>262</v>
      </c>
      <c r="H19297">
        <f t="shared" ca="1" si="905"/>
        <v>14</v>
      </c>
    </row>
    <row r="19298" spans="5:8" x14ac:dyDescent="0.2">
      <c r="E19298">
        <f t="shared" ca="1" si="903"/>
        <v>304</v>
      </c>
      <c r="F19298">
        <f t="shared" ca="1" si="904"/>
        <v>234</v>
      </c>
      <c r="H19298">
        <f t="shared" ca="1" si="905"/>
        <v>70</v>
      </c>
    </row>
    <row r="19299" spans="5:8" x14ac:dyDescent="0.2">
      <c r="E19299">
        <f t="shared" ref="E19299:E19362" ca="1" si="90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19299">
        <f t="shared" ref="F19299:F19362" ca="1" si="907">538-E19299</f>
        <v>271</v>
      </c>
      <c r="H19299">
        <f t="shared" ref="H19299:H19362" ca="1" si="908">E19299-F19299</f>
        <v>-4</v>
      </c>
    </row>
    <row r="19300" spans="5:8" x14ac:dyDescent="0.2">
      <c r="E19300">
        <f t="shared" ca="1" si="906"/>
        <v>259</v>
      </c>
      <c r="F19300">
        <f t="shared" ca="1" si="907"/>
        <v>279</v>
      </c>
      <c r="H19300">
        <f t="shared" ca="1" si="908"/>
        <v>-20</v>
      </c>
    </row>
    <row r="19301" spans="5:8" x14ac:dyDescent="0.2">
      <c r="E19301">
        <f t="shared" ca="1" si="906"/>
        <v>246</v>
      </c>
      <c r="F19301">
        <f t="shared" ca="1" si="907"/>
        <v>292</v>
      </c>
      <c r="H19301">
        <f t="shared" ca="1" si="908"/>
        <v>-46</v>
      </c>
    </row>
    <row r="19302" spans="5:8" x14ac:dyDescent="0.2">
      <c r="E19302">
        <f t="shared" ca="1" si="906"/>
        <v>280</v>
      </c>
      <c r="F19302">
        <f t="shared" ca="1" si="907"/>
        <v>258</v>
      </c>
      <c r="H19302">
        <f t="shared" ca="1" si="908"/>
        <v>22</v>
      </c>
    </row>
    <row r="19303" spans="5:8" x14ac:dyDescent="0.2">
      <c r="E19303">
        <f t="shared" ca="1" si="906"/>
        <v>297</v>
      </c>
      <c r="F19303">
        <f t="shared" ca="1" si="907"/>
        <v>241</v>
      </c>
      <c r="H19303">
        <f t="shared" ca="1" si="908"/>
        <v>56</v>
      </c>
    </row>
    <row r="19304" spans="5:8" x14ac:dyDescent="0.2">
      <c r="E19304">
        <f t="shared" ca="1" si="906"/>
        <v>275</v>
      </c>
      <c r="F19304">
        <f t="shared" ca="1" si="907"/>
        <v>263</v>
      </c>
      <c r="H19304">
        <f t="shared" ca="1" si="908"/>
        <v>12</v>
      </c>
    </row>
    <row r="19305" spans="5:8" x14ac:dyDescent="0.2">
      <c r="E19305">
        <f t="shared" ca="1" si="906"/>
        <v>287</v>
      </c>
      <c r="F19305">
        <f t="shared" ca="1" si="907"/>
        <v>251</v>
      </c>
      <c r="H19305">
        <f t="shared" ca="1" si="908"/>
        <v>36</v>
      </c>
    </row>
    <row r="19306" spans="5:8" x14ac:dyDescent="0.2">
      <c r="E19306">
        <f t="shared" ca="1" si="906"/>
        <v>255</v>
      </c>
      <c r="F19306">
        <f t="shared" ca="1" si="907"/>
        <v>283</v>
      </c>
      <c r="H19306">
        <f t="shared" ca="1" si="908"/>
        <v>-28</v>
      </c>
    </row>
    <row r="19307" spans="5:8" x14ac:dyDescent="0.2">
      <c r="E19307">
        <f t="shared" ca="1" si="906"/>
        <v>247</v>
      </c>
      <c r="F19307">
        <f t="shared" ca="1" si="907"/>
        <v>291</v>
      </c>
      <c r="H19307">
        <f t="shared" ca="1" si="908"/>
        <v>-44</v>
      </c>
    </row>
    <row r="19308" spans="5:8" x14ac:dyDescent="0.2">
      <c r="E19308">
        <f t="shared" ca="1" si="906"/>
        <v>297</v>
      </c>
      <c r="F19308">
        <f t="shared" ca="1" si="907"/>
        <v>241</v>
      </c>
      <c r="H19308">
        <f t="shared" ca="1" si="908"/>
        <v>56</v>
      </c>
    </row>
    <row r="19309" spans="5:8" x14ac:dyDescent="0.2">
      <c r="E19309">
        <f t="shared" ca="1" si="906"/>
        <v>288</v>
      </c>
      <c r="F19309">
        <f t="shared" ca="1" si="907"/>
        <v>250</v>
      </c>
      <c r="H19309">
        <f t="shared" ca="1" si="908"/>
        <v>38</v>
      </c>
    </row>
    <row r="19310" spans="5:8" x14ac:dyDescent="0.2">
      <c r="E19310">
        <f t="shared" ca="1" si="906"/>
        <v>273</v>
      </c>
      <c r="F19310">
        <f t="shared" ca="1" si="907"/>
        <v>265</v>
      </c>
      <c r="H19310">
        <f t="shared" ca="1" si="908"/>
        <v>8</v>
      </c>
    </row>
    <row r="19311" spans="5:8" x14ac:dyDescent="0.2">
      <c r="E19311">
        <f t="shared" ca="1" si="906"/>
        <v>304</v>
      </c>
      <c r="F19311">
        <f t="shared" ca="1" si="907"/>
        <v>234</v>
      </c>
      <c r="H19311">
        <f t="shared" ca="1" si="908"/>
        <v>70</v>
      </c>
    </row>
    <row r="19312" spans="5:8" x14ac:dyDescent="0.2">
      <c r="E19312">
        <f t="shared" ca="1" si="906"/>
        <v>291</v>
      </c>
      <c r="F19312">
        <f t="shared" ca="1" si="907"/>
        <v>247</v>
      </c>
      <c r="H19312">
        <f t="shared" ca="1" si="908"/>
        <v>44</v>
      </c>
    </row>
    <row r="19313" spans="5:8" x14ac:dyDescent="0.2">
      <c r="E19313">
        <f t="shared" ca="1" si="906"/>
        <v>275</v>
      </c>
      <c r="F19313">
        <f t="shared" ca="1" si="907"/>
        <v>263</v>
      </c>
      <c r="H19313">
        <f t="shared" ca="1" si="908"/>
        <v>12</v>
      </c>
    </row>
    <row r="19314" spans="5:8" x14ac:dyDescent="0.2">
      <c r="E19314">
        <f t="shared" ca="1" si="906"/>
        <v>280</v>
      </c>
      <c r="F19314">
        <f t="shared" ca="1" si="907"/>
        <v>258</v>
      </c>
      <c r="H19314">
        <f t="shared" ca="1" si="908"/>
        <v>22</v>
      </c>
    </row>
    <row r="19315" spans="5:8" x14ac:dyDescent="0.2">
      <c r="E19315">
        <f t="shared" ca="1" si="906"/>
        <v>255</v>
      </c>
      <c r="F19315">
        <f t="shared" ca="1" si="907"/>
        <v>283</v>
      </c>
      <c r="H19315">
        <f t="shared" ca="1" si="908"/>
        <v>-28</v>
      </c>
    </row>
    <row r="19316" spans="5:8" x14ac:dyDescent="0.2">
      <c r="E19316">
        <f t="shared" ca="1" si="906"/>
        <v>282</v>
      </c>
      <c r="F19316">
        <f t="shared" ca="1" si="907"/>
        <v>256</v>
      </c>
      <c r="H19316">
        <f t="shared" ca="1" si="908"/>
        <v>26</v>
      </c>
    </row>
    <row r="19317" spans="5:8" x14ac:dyDescent="0.2">
      <c r="E19317">
        <f t="shared" ca="1" si="906"/>
        <v>282</v>
      </c>
      <c r="F19317">
        <f t="shared" ca="1" si="907"/>
        <v>256</v>
      </c>
      <c r="H19317">
        <f t="shared" ca="1" si="908"/>
        <v>26</v>
      </c>
    </row>
    <row r="19318" spans="5:8" x14ac:dyDescent="0.2">
      <c r="E19318">
        <f t="shared" ca="1" si="906"/>
        <v>298</v>
      </c>
      <c r="F19318">
        <f t="shared" ca="1" si="907"/>
        <v>240</v>
      </c>
      <c r="H19318">
        <f t="shared" ca="1" si="908"/>
        <v>58</v>
      </c>
    </row>
    <row r="19319" spans="5:8" x14ac:dyDescent="0.2">
      <c r="E19319">
        <f t="shared" ca="1" si="906"/>
        <v>280</v>
      </c>
      <c r="F19319">
        <f t="shared" ca="1" si="907"/>
        <v>258</v>
      </c>
      <c r="H19319">
        <f t="shared" ca="1" si="908"/>
        <v>22</v>
      </c>
    </row>
    <row r="19320" spans="5:8" x14ac:dyDescent="0.2">
      <c r="E19320">
        <f t="shared" ca="1" si="906"/>
        <v>272</v>
      </c>
      <c r="F19320">
        <f t="shared" ca="1" si="907"/>
        <v>266</v>
      </c>
      <c r="H19320">
        <f t="shared" ca="1" si="908"/>
        <v>6</v>
      </c>
    </row>
    <row r="19321" spans="5:8" x14ac:dyDescent="0.2">
      <c r="E19321">
        <f t="shared" ca="1" si="906"/>
        <v>236</v>
      </c>
      <c r="F19321">
        <f t="shared" ca="1" si="907"/>
        <v>302</v>
      </c>
      <c r="H19321">
        <f t="shared" ca="1" si="908"/>
        <v>-66</v>
      </c>
    </row>
    <row r="19322" spans="5:8" x14ac:dyDescent="0.2">
      <c r="E19322">
        <f t="shared" ca="1" si="906"/>
        <v>256</v>
      </c>
      <c r="F19322">
        <f t="shared" ca="1" si="907"/>
        <v>282</v>
      </c>
      <c r="H19322">
        <f t="shared" ca="1" si="908"/>
        <v>-26</v>
      </c>
    </row>
    <row r="19323" spans="5:8" x14ac:dyDescent="0.2">
      <c r="E19323">
        <f t="shared" ca="1" si="906"/>
        <v>247</v>
      </c>
      <c r="F19323">
        <f t="shared" ca="1" si="907"/>
        <v>291</v>
      </c>
      <c r="H19323">
        <f t="shared" ca="1" si="908"/>
        <v>-44</v>
      </c>
    </row>
    <row r="19324" spans="5:8" x14ac:dyDescent="0.2">
      <c r="E19324">
        <f t="shared" ca="1" si="906"/>
        <v>286</v>
      </c>
      <c r="F19324">
        <f t="shared" ca="1" si="907"/>
        <v>252</v>
      </c>
      <c r="H19324">
        <f t="shared" ca="1" si="908"/>
        <v>34</v>
      </c>
    </row>
    <row r="19325" spans="5:8" x14ac:dyDescent="0.2">
      <c r="E19325">
        <f t="shared" ca="1" si="906"/>
        <v>272</v>
      </c>
      <c r="F19325">
        <f t="shared" ca="1" si="907"/>
        <v>266</v>
      </c>
      <c r="H19325">
        <f t="shared" ca="1" si="908"/>
        <v>6</v>
      </c>
    </row>
    <row r="19326" spans="5:8" x14ac:dyDescent="0.2">
      <c r="E19326">
        <f t="shared" ca="1" si="906"/>
        <v>244</v>
      </c>
      <c r="F19326">
        <f t="shared" ca="1" si="907"/>
        <v>294</v>
      </c>
      <c r="H19326">
        <f t="shared" ca="1" si="908"/>
        <v>-50</v>
      </c>
    </row>
    <row r="19327" spans="5:8" x14ac:dyDescent="0.2">
      <c r="E19327">
        <f t="shared" ca="1" si="906"/>
        <v>246</v>
      </c>
      <c r="F19327">
        <f t="shared" ca="1" si="907"/>
        <v>292</v>
      </c>
      <c r="H19327">
        <f t="shared" ca="1" si="908"/>
        <v>-46</v>
      </c>
    </row>
    <row r="19328" spans="5:8" x14ac:dyDescent="0.2">
      <c r="E19328">
        <f t="shared" ca="1" si="906"/>
        <v>260</v>
      </c>
      <c r="F19328">
        <f t="shared" ca="1" si="907"/>
        <v>278</v>
      </c>
      <c r="H19328">
        <f t="shared" ca="1" si="908"/>
        <v>-18</v>
      </c>
    </row>
    <row r="19329" spans="5:8" x14ac:dyDescent="0.2">
      <c r="E19329">
        <f t="shared" ca="1" si="906"/>
        <v>286</v>
      </c>
      <c r="F19329">
        <f t="shared" ca="1" si="907"/>
        <v>252</v>
      </c>
      <c r="H19329">
        <f t="shared" ca="1" si="908"/>
        <v>34</v>
      </c>
    </row>
    <row r="19330" spans="5:8" x14ac:dyDescent="0.2">
      <c r="E19330">
        <f t="shared" ca="1" si="906"/>
        <v>262</v>
      </c>
      <c r="F19330">
        <f t="shared" ca="1" si="907"/>
        <v>276</v>
      </c>
      <c r="H19330">
        <f t="shared" ca="1" si="908"/>
        <v>-14</v>
      </c>
    </row>
    <row r="19331" spans="5:8" x14ac:dyDescent="0.2">
      <c r="E19331">
        <f t="shared" ca="1" si="906"/>
        <v>291</v>
      </c>
      <c r="F19331">
        <f t="shared" ca="1" si="907"/>
        <v>247</v>
      </c>
      <c r="H19331">
        <f t="shared" ca="1" si="908"/>
        <v>44</v>
      </c>
    </row>
    <row r="19332" spans="5:8" x14ac:dyDescent="0.2">
      <c r="E19332">
        <f t="shared" ca="1" si="906"/>
        <v>230</v>
      </c>
      <c r="F19332">
        <f t="shared" ca="1" si="907"/>
        <v>308</v>
      </c>
      <c r="H19332">
        <f t="shared" ca="1" si="908"/>
        <v>-78</v>
      </c>
    </row>
    <row r="19333" spans="5:8" x14ac:dyDescent="0.2">
      <c r="E19333">
        <f t="shared" ca="1" si="906"/>
        <v>256</v>
      </c>
      <c r="F19333">
        <f t="shared" ca="1" si="907"/>
        <v>282</v>
      </c>
      <c r="H19333">
        <f t="shared" ca="1" si="908"/>
        <v>-26</v>
      </c>
    </row>
    <row r="19334" spans="5:8" x14ac:dyDescent="0.2">
      <c r="E19334">
        <f t="shared" ca="1" si="906"/>
        <v>286</v>
      </c>
      <c r="F19334">
        <f t="shared" ca="1" si="907"/>
        <v>252</v>
      </c>
      <c r="H19334">
        <f t="shared" ca="1" si="908"/>
        <v>34</v>
      </c>
    </row>
    <row r="19335" spans="5:8" x14ac:dyDescent="0.2">
      <c r="E19335">
        <f t="shared" ca="1" si="906"/>
        <v>280</v>
      </c>
      <c r="F19335">
        <f t="shared" ca="1" si="907"/>
        <v>258</v>
      </c>
      <c r="H19335">
        <f t="shared" ca="1" si="908"/>
        <v>22</v>
      </c>
    </row>
    <row r="19336" spans="5:8" x14ac:dyDescent="0.2">
      <c r="E19336">
        <f t="shared" ca="1" si="906"/>
        <v>272</v>
      </c>
      <c r="F19336">
        <f t="shared" ca="1" si="907"/>
        <v>266</v>
      </c>
      <c r="H19336">
        <f t="shared" ca="1" si="908"/>
        <v>6</v>
      </c>
    </row>
    <row r="19337" spans="5:8" x14ac:dyDescent="0.2">
      <c r="E19337">
        <f t="shared" ca="1" si="906"/>
        <v>290</v>
      </c>
      <c r="F19337">
        <f t="shared" ca="1" si="907"/>
        <v>248</v>
      </c>
      <c r="H19337">
        <f t="shared" ca="1" si="908"/>
        <v>42</v>
      </c>
    </row>
    <row r="19338" spans="5:8" x14ac:dyDescent="0.2">
      <c r="E19338">
        <f t="shared" ca="1" si="906"/>
        <v>285</v>
      </c>
      <c r="F19338">
        <f t="shared" ca="1" si="907"/>
        <v>253</v>
      </c>
      <c r="H19338">
        <f t="shared" ca="1" si="908"/>
        <v>32</v>
      </c>
    </row>
    <row r="19339" spans="5:8" x14ac:dyDescent="0.2">
      <c r="E19339">
        <f t="shared" ca="1" si="906"/>
        <v>271</v>
      </c>
      <c r="F19339">
        <f t="shared" ca="1" si="907"/>
        <v>267</v>
      </c>
      <c r="H19339">
        <f t="shared" ca="1" si="908"/>
        <v>4</v>
      </c>
    </row>
    <row r="19340" spans="5:8" x14ac:dyDescent="0.2">
      <c r="E19340">
        <f t="shared" ca="1" si="906"/>
        <v>270</v>
      </c>
      <c r="F19340">
        <f t="shared" ca="1" si="907"/>
        <v>268</v>
      </c>
      <c r="H19340">
        <f t="shared" ca="1" si="908"/>
        <v>2</v>
      </c>
    </row>
    <row r="19341" spans="5:8" x14ac:dyDescent="0.2">
      <c r="E19341">
        <f t="shared" ca="1" si="906"/>
        <v>256</v>
      </c>
      <c r="F19341">
        <f t="shared" ca="1" si="907"/>
        <v>282</v>
      </c>
      <c r="H19341">
        <f t="shared" ca="1" si="908"/>
        <v>-26</v>
      </c>
    </row>
    <row r="19342" spans="5:8" x14ac:dyDescent="0.2">
      <c r="E19342">
        <f t="shared" ca="1" si="906"/>
        <v>297</v>
      </c>
      <c r="F19342">
        <f t="shared" ca="1" si="907"/>
        <v>241</v>
      </c>
      <c r="H19342">
        <f t="shared" ca="1" si="908"/>
        <v>56</v>
      </c>
    </row>
    <row r="19343" spans="5:8" x14ac:dyDescent="0.2">
      <c r="E19343">
        <f t="shared" ca="1" si="906"/>
        <v>273</v>
      </c>
      <c r="F19343">
        <f t="shared" ca="1" si="907"/>
        <v>265</v>
      </c>
      <c r="H19343">
        <f t="shared" ca="1" si="908"/>
        <v>8</v>
      </c>
    </row>
    <row r="19344" spans="5:8" x14ac:dyDescent="0.2">
      <c r="E19344">
        <f t="shared" ca="1" si="906"/>
        <v>280</v>
      </c>
      <c r="F19344">
        <f t="shared" ca="1" si="907"/>
        <v>258</v>
      </c>
      <c r="H19344">
        <f t="shared" ca="1" si="908"/>
        <v>22</v>
      </c>
    </row>
    <row r="19345" spans="5:8" x14ac:dyDescent="0.2">
      <c r="E19345">
        <f t="shared" ca="1" si="906"/>
        <v>278</v>
      </c>
      <c r="F19345">
        <f t="shared" ca="1" si="907"/>
        <v>260</v>
      </c>
      <c r="H19345">
        <f t="shared" ca="1" si="908"/>
        <v>18</v>
      </c>
    </row>
    <row r="19346" spans="5:8" x14ac:dyDescent="0.2">
      <c r="E19346">
        <f t="shared" ca="1" si="906"/>
        <v>282</v>
      </c>
      <c r="F19346">
        <f t="shared" ca="1" si="907"/>
        <v>256</v>
      </c>
      <c r="H19346">
        <f t="shared" ca="1" si="908"/>
        <v>26</v>
      </c>
    </row>
    <row r="19347" spans="5:8" x14ac:dyDescent="0.2">
      <c r="E19347">
        <f t="shared" ca="1" si="906"/>
        <v>271</v>
      </c>
      <c r="F19347">
        <f t="shared" ca="1" si="907"/>
        <v>267</v>
      </c>
      <c r="H19347">
        <f t="shared" ca="1" si="908"/>
        <v>4</v>
      </c>
    </row>
    <row r="19348" spans="5:8" x14ac:dyDescent="0.2">
      <c r="E19348">
        <f t="shared" ca="1" si="906"/>
        <v>289</v>
      </c>
      <c r="F19348">
        <f t="shared" ca="1" si="907"/>
        <v>249</v>
      </c>
      <c r="H19348">
        <f t="shared" ca="1" si="908"/>
        <v>40</v>
      </c>
    </row>
    <row r="19349" spans="5:8" x14ac:dyDescent="0.2">
      <c r="E19349">
        <f t="shared" ca="1" si="906"/>
        <v>312</v>
      </c>
      <c r="F19349">
        <f t="shared" ca="1" si="907"/>
        <v>226</v>
      </c>
      <c r="H19349">
        <f t="shared" ca="1" si="908"/>
        <v>86</v>
      </c>
    </row>
    <row r="19350" spans="5:8" x14ac:dyDescent="0.2">
      <c r="E19350">
        <f t="shared" ca="1" si="906"/>
        <v>261</v>
      </c>
      <c r="F19350">
        <f t="shared" ca="1" si="907"/>
        <v>277</v>
      </c>
      <c r="H19350">
        <f t="shared" ca="1" si="908"/>
        <v>-16</v>
      </c>
    </row>
    <row r="19351" spans="5:8" x14ac:dyDescent="0.2">
      <c r="E19351">
        <f t="shared" ca="1" si="906"/>
        <v>256</v>
      </c>
      <c r="F19351">
        <f t="shared" ca="1" si="907"/>
        <v>282</v>
      </c>
      <c r="H19351">
        <f t="shared" ca="1" si="908"/>
        <v>-26</v>
      </c>
    </row>
    <row r="19352" spans="5:8" x14ac:dyDescent="0.2">
      <c r="E19352">
        <f t="shared" ca="1" si="906"/>
        <v>282</v>
      </c>
      <c r="F19352">
        <f t="shared" ca="1" si="907"/>
        <v>256</v>
      </c>
      <c r="H19352">
        <f t="shared" ca="1" si="908"/>
        <v>26</v>
      </c>
    </row>
    <row r="19353" spans="5:8" x14ac:dyDescent="0.2">
      <c r="E19353">
        <f t="shared" ca="1" si="906"/>
        <v>266</v>
      </c>
      <c r="F19353">
        <f t="shared" ca="1" si="907"/>
        <v>272</v>
      </c>
      <c r="H19353">
        <f t="shared" ca="1" si="908"/>
        <v>-6</v>
      </c>
    </row>
    <row r="19354" spans="5:8" x14ac:dyDescent="0.2">
      <c r="E19354">
        <f t="shared" ca="1" si="906"/>
        <v>255</v>
      </c>
      <c r="F19354">
        <f t="shared" ca="1" si="907"/>
        <v>283</v>
      </c>
      <c r="H19354">
        <f t="shared" ca="1" si="908"/>
        <v>-28</v>
      </c>
    </row>
    <row r="19355" spans="5:8" x14ac:dyDescent="0.2">
      <c r="E19355">
        <f t="shared" ca="1" si="906"/>
        <v>286</v>
      </c>
      <c r="F19355">
        <f t="shared" ca="1" si="907"/>
        <v>252</v>
      </c>
      <c r="H19355">
        <f t="shared" ca="1" si="908"/>
        <v>34</v>
      </c>
    </row>
    <row r="19356" spans="5:8" x14ac:dyDescent="0.2">
      <c r="E19356">
        <f t="shared" ca="1" si="906"/>
        <v>280</v>
      </c>
      <c r="F19356">
        <f t="shared" ca="1" si="907"/>
        <v>258</v>
      </c>
      <c r="H19356">
        <f t="shared" ca="1" si="908"/>
        <v>22</v>
      </c>
    </row>
    <row r="19357" spans="5:8" x14ac:dyDescent="0.2">
      <c r="E19357">
        <f t="shared" ca="1" si="906"/>
        <v>247</v>
      </c>
      <c r="F19357">
        <f t="shared" ca="1" si="907"/>
        <v>291</v>
      </c>
      <c r="H19357">
        <f t="shared" ca="1" si="908"/>
        <v>-44</v>
      </c>
    </row>
    <row r="19358" spans="5:8" x14ac:dyDescent="0.2">
      <c r="E19358">
        <f t="shared" ca="1" si="906"/>
        <v>255</v>
      </c>
      <c r="F19358">
        <f t="shared" ca="1" si="907"/>
        <v>283</v>
      </c>
      <c r="H19358">
        <f t="shared" ca="1" si="908"/>
        <v>-28</v>
      </c>
    </row>
    <row r="19359" spans="5:8" x14ac:dyDescent="0.2">
      <c r="E19359">
        <f t="shared" ca="1" si="906"/>
        <v>277</v>
      </c>
      <c r="F19359">
        <f t="shared" ca="1" si="907"/>
        <v>261</v>
      </c>
      <c r="H19359">
        <f t="shared" ca="1" si="908"/>
        <v>16</v>
      </c>
    </row>
    <row r="19360" spans="5:8" x14ac:dyDescent="0.2">
      <c r="E19360">
        <f t="shared" ca="1" si="906"/>
        <v>291</v>
      </c>
      <c r="F19360">
        <f t="shared" ca="1" si="907"/>
        <v>247</v>
      </c>
      <c r="H19360">
        <f t="shared" ca="1" si="908"/>
        <v>44</v>
      </c>
    </row>
    <row r="19361" spans="5:8" x14ac:dyDescent="0.2">
      <c r="E19361">
        <f t="shared" ca="1" si="906"/>
        <v>267</v>
      </c>
      <c r="F19361">
        <f t="shared" ca="1" si="907"/>
        <v>271</v>
      </c>
      <c r="H19361">
        <f t="shared" ca="1" si="908"/>
        <v>-4</v>
      </c>
    </row>
    <row r="19362" spans="5:8" x14ac:dyDescent="0.2">
      <c r="E19362">
        <f t="shared" ca="1" si="906"/>
        <v>283</v>
      </c>
      <c r="F19362">
        <f t="shared" ca="1" si="907"/>
        <v>255</v>
      </c>
      <c r="H19362">
        <f t="shared" ca="1" si="908"/>
        <v>28</v>
      </c>
    </row>
    <row r="19363" spans="5:8" x14ac:dyDescent="0.2">
      <c r="E19363">
        <f t="shared" ref="E19363:E19426" ca="1" si="90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252</v>
      </c>
      <c r="F19363">
        <f t="shared" ref="F19363:F19426" ca="1" si="910">538-E19363</f>
        <v>286</v>
      </c>
      <c r="H19363">
        <f t="shared" ref="H19363:H19426" ca="1" si="911">E19363-F19363</f>
        <v>-34</v>
      </c>
    </row>
    <row r="19364" spans="5:8" x14ac:dyDescent="0.2">
      <c r="E19364">
        <f t="shared" ca="1" si="909"/>
        <v>270</v>
      </c>
      <c r="F19364">
        <f t="shared" ca="1" si="910"/>
        <v>268</v>
      </c>
      <c r="H19364">
        <f t="shared" ca="1" si="911"/>
        <v>2</v>
      </c>
    </row>
    <row r="19365" spans="5:8" x14ac:dyDescent="0.2">
      <c r="E19365">
        <f t="shared" ca="1" si="909"/>
        <v>261</v>
      </c>
      <c r="F19365">
        <f t="shared" ca="1" si="910"/>
        <v>277</v>
      </c>
      <c r="H19365">
        <f t="shared" ca="1" si="911"/>
        <v>-16</v>
      </c>
    </row>
    <row r="19366" spans="5:8" x14ac:dyDescent="0.2">
      <c r="E19366">
        <f t="shared" ca="1" si="909"/>
        <v>252</v>
      </c>
      <c r="F19366">
        <f t="shared" ca="1" si="910"/>
        <v>286</v>
      </c>
      <c r="H19366">
        <f t="shared" ca="1" si="911"/>
        <v>-34</v>
      </c>
    </row>
    <row r="19367" spans="5:8" x14ac:dyDescent="0.2">
      <c r="E19367">
        <f t="shared" ca="1" si="909"/>
        <v>297</v>
      </c>
      <c r="F19367">
        <f t="shared" ca="1" si="910"/>
        <v>241</v>
      </c>
      <c r="H19367">
        <f t="shared" ca="1" si="911"/>
        <v>56</v>
      </c>
    </row>
    <row r="19368" spans="5:8" x14ac:dyDescent="0.2">
      <c r="E19368">
        <f t="shared" ca="1" si="909"/>
        <v>263</v>
      </c>
      <c r="F19368">
        <f t="shared" ca="1" si="910"/>
        <v>275</v>
      </c>
      <c r="H19368">
        <f t="shared" ca="1" si="911"/>
        <v>-12</v>
      </c>
    </row>
    <row r="19369" spans="5:8" x14ac:dyDescent="0.2">
      <c r="E19369">
        <f t="shared" ca="1" si="909"/>
        <v>302</v>
      </c>
      <c r="F19369">
        <f t="shared" ca="1" si="910"/>
        <v>236</v>
      </c>
      <c r="H19369">
        <f t="shared" ca="1" si="911"/>
        <v>66</v>
      </c>
    </row>
    <row r="19370" spans="5:8" x14ac:dyDescent="0.2">
      <c r="E19370">
        <f t="shared" ca="1" si="909"/>
        <v>249</v>
      </c>
      <c r="F19370">
        <f t="shared" ca="1" si="910"/>
        <v>289</v>
      </c>
      <c r="H19370">
        <f t="shared" ca="1" si="911"/>
        <v>-40</v>
      </c>
    </row>
    <row r="19371" spans="5:8" x14ac:dyDescent="0.2">
      <c r="E19371">
        <f t="shared" ca="1" si="909"/>
        <v>283</v>
      </c>
      <c r="F19371">
        <f t="shared" ca="1" si="910"/>
        <v>255</v>
      </c>
      <c r="H19371">
        <f t="shared" ca="1" si="911"/>
        <v>28</v>
      </c>
    </row>
    <row r="19372" spans="5:8" x14ac:dyDescent="0.2">
      <c r="E19372">
        <f t="shared" ca="1" si="909"/>
        <v>301</v>
      </c>
      <c r="F19372">
        <f t="shared" ca="1" si="910"/>
        <v>237</v>
      </c>
      <c r="H19372">
        <f t="shared" ca="1" si="911"/>
        <v>64</v>
      </c>
    </row>
    <row r="19373" spans="5:8" x14ac:dyDescent="0.2">
      <c r="E19373">
        <f t="shared" ca="1" si="909"/>
        <v>307</v>
      </c>
      <c r="F19373">
        <f t="shared" ca="1" si="910"/>
        <v>231</v>
      </c>
      <c r="H19373">
        <f t="shared" ca="1" si="911"/>
        <v>76</v>
      </c>
    </row>
    <row r="19374" spans="5:8" x14ac:dyDescent="0.2">
      <c r="E19374">
        <f t="shared" ca="1" si="909"/>
        <v>276</v>
      </c>
      <c r="F19374">
        <f t="shared" ca="1" si="910"/>
        <v>262</v>
      </c>
      <c r="H19374">
        <f t="shared" ca="1" si="911"/>
        <v>14</v>
      </c>
    </row>
    <row r="19375" spans="5:8" x14ac:dyDescent="0.2">
      <c r="E19375">
        <f t="shared" ca="1" si="909"/>
        <v>291</v>
      </c>
      <c r="F19375">
        <f t="shared" ca="1" si="910"/>
        <v>247</v>
      </c>
      <c r="H19375">
        <f t="shared" ca="1" si="911"/>
        <v>44</v>
      </c>
    </row>
    <row r="19376" spans="5:8" x14ac:dyDescent="0.2">
      <c r="E19376">
        <f t="shared" ca="1" si="909"/>
        <v>301</v>
      </c>
      <c r="F19376">
        <f t="shared" ca="1" si="910"/>
        <v>237</v>
      </c>
      <c r="H19376">
        <f t="shared" ca="1" si="911"/>
        <v>64</v>
      </c>
    </row>
    <row r="19377" spans="5:8" x14ac:dyDescent="0.2">
      <c r="E19377">
        <f t="shared" ca="1" si="909"/>
        <v>271</v>
      </c>
      <c r="F19377">
        <f t="shared" ca="1" si="910"/>
        <v>267</v>
      </c>
      <c r="H19377">
        <f t="shared" ca="1" si="911"/>
        <v>4</v>
      </c>
    </row>
    <row r="19378" spans="5:8" x14ac:dyDescent="0.2">
      <c r="E19378">
        <f t="shared" ca="1" si="909"/>
        <v>283</v>
      </c>
      <c r="F19378">
        <f t="shared" ca="1" si="910"/>
        <v>255</v>
      </c>
      <c r="H19378">
        <f t="shared" ca="1" si="911"/>
        <v>28</v>
      </c>
    </row>
    <row r="19379" spans="5:8" x14ac:dyDescent="0.2">
      <c r="E19379">
        <f t="shared" ca="1" si="909"/>
        <v>271</v>
      </c>
      <c r="F19379">
        <f t="shared" ca="1" si="910"/>
        <v>267</v>
      </c>
      <c r="H19379">
        <f t="shared" ca="1" si="911"/>
        <v>4</v>
      </c>
    </row>
    <row r="19380" spans="5:8" x14ac:dyDescent="0.2">
      <c r="E19380">
        <f t="shared" ca="1" si="909"/>
        <v>276</v>
      </c>
      <c r="F19380">
        <f t="shared" ca="1" si="910"/>
        <v>262</v>
      </c>
      <c r="H19380">
        <f t="shared" ca="1" si="911"/>
        <v>14</v>
      </c>
    </row>
    <row r="19381" spans="5:8" x14ac:dyDescent="0.2">
      <c r="E19381">
        <f t="shared" ca="1" si="909"/>
        <v>296</v>
      </c>
      <c r="F19381">
        <f t="shared" ca="1" si="910"/>
        <v>242</v>
      </c>
      <c r="H19381">
        <f t="shared" ca="1" si="911"/>
        <v>54</v>
      </c>
    </row>
    <row r="19382" spans="5:8" x14ac:dyDescent="0.2">
      <c r="E19382">
        <f t="shared" ca="1" si="909"/>
        <v>318</v>
      </c>
      <c r="F19382">
        <f t="shared" ca="1" si="910"/>
        <v>220</v>
      </c>
      <c r="H19382">
        <f t="shared" ca="1" si="911"/>
        <v>98</v>
      </c>
    </row>
    <row r="19383" spans="5:8" x14ac:dyDescent="0.2">
      <c r="E19383">
        <f t="shared" ca="1" si="909"/>
        <v>301</v>
      </c>
      <c r="F19383">
        <f t="shared" ca="1" si="910"/>
        <v>237</v>
      </c>
      <c r="H19383">
        <f t="shared" ca="1" si="911"/>
        <v>64</v>
      </c>
    </row>
    <row r="19384" spans="5:8" x14ac:dyDescent="0.2">
      <c r="E19384">
        <f t="shared" ca="1" si="909"/>
        <v>281</v>
      </c>
      <c r="F19384">
        <f t="shared" ca="1" si="910"/>
        <v>257</v>
      </c>
      <c r="H19384">
        <f t="shared" ca="1" si="911"/>
        <v>24</v>
      </c>
    </row>
    <row r="19385" spans="5:8" x14ac:dyDescent="0.2">
      <c r="E19385">
        <f t="shared" ca="1" si="909"/>
        <v>301</v>
      </c>
      <c r="F19385">
        <f t="shared" ca="1" si="910"/>
        <v>237</v>
      </c>
      <c r="H19385">
        <f t="shared" ca="1" si="911"/>
        <v>64</v>
      </c>
    </row>
    <row r="19386" spans="5:8" x14ac:dyDescent="0.2">
      <c r="E19386">
        <f t="shared" ca="1" si="909"/>
        <v>277</v>
      </c>
      <c r="F19386">
        <f t="shared" ca="1" si="910"/>
        <v>261</v>
      </c>
      <c r="H19386">
        <f t="shared" ca="1" si="911"/>
        <v>16</v>
      </c>
    </row>
    <row r="19387" spans="5:8" x14ac:dyDescent="0.2">
      <c r="E19387">
        <f t="shared" ca="1" si="909"/>
        <v>260</v>
      </c>
      <c r="F19387">
        <f t="shared" ca="1" si="910"/>
        <v>278</v>
      </c>
      <c r="H19387">
        <f t="shared" ca="1" si="911"/>
        <v>-18</v>
      </c>
    </row>
    <row r="19388" spans="5:8" x14ac:dyDescent="0.2">
      <c r="E19388">
        <f t="shared" ca="1" si="909"/>
        <v>278</v>
      </c>
      <c r="F19388">
        <f t="shared" ca="1" si="910"/>
        <v>260</v>
      </c>
      <c r="H19388">
        <f t="shared" ca="1" si="911"/>
        <v>18</v>
      </c>
    </row>
    <row r="19389" spans="5:8" x14ac:dyDescent="0.2">
      <c r="E19389">
        <f t="shared" ca="1" si="909"/>
        <v>252</v>
      </c>
      <c r="F19389">
        <f t="shared" ca="1" si="910"/>
        <v>286</v>
      </c>
      <c r="H19389">
        <f t="shared" ca="1" si="911"/>
        <v>-34</v>
      </c>
    </row>
    <row r="19390" spans="5:8" x14ac:dyDescent="0.2">
      <c r="E19390">
        <f t="shared" ca="1" si="909"/>
        <v>236</v>
      </c>
      <c r="F19390">
        <f t="shared" ca="1" si="910"/>
        <v>302</v>
      </c>
      <c r="H19390">
        <f t="shared" ca="1" si="911"/>
        <v>-66</v>
      </c>
    </row>
    <row r="19391" spans="5:8" x14ac:dyDescent="0.2">
      <c r="E19391">
        <f t="shared" ca="1" si="909"/>
        <v>296</v>
      </c>
      <c r="F19391">
        <f t="shared" ca="1" si="910"/>
        <v>242</v>
      </c>
      <c r="H19391">
        <f t="shared" ca="1" si="911"/>
        <v>54</v>
      </c>
    </row>
    <row r="19392" spans="5:8" x14ac:dyDescent="0.2">
      <c r="E19392">
        <f t="shared" ca="1" si="909"/>
        <v>276</v>
      </c>
      <c r="F19392">
        <f t="shared" ca="1" si="910"/>
        <v>262</v>
      </c>
      <c r="H19392">
        <f t="shared" ca="1" si="911"/>
        <v>14</v>
      </c>
    </row>
    <row r="19393" spans="5:8" x14ac:dyDescent="0.2">
      <c r="E19393">
        <f t="shared" ca="1" si="909"/>
        <v>291</v>
      </c>
      <c r="F19393">
        <f t="shared" ca="1" si="910"/>
        <v>247</v>
      </c>
      <c r="H19393">
        <f t="shared" ca="1" si="911"/>
        <v>44</v>
      </c>
    </row>
    <row r="19394" spans="5:8" x14ac:dyDescent="0.2">
      <c r="E19394">
        <f t="shared" ca="1" si="909"/>
        <v>293</v>
      </c>
      <c r="F19394">
        <f t="shared" ca="1" si="910"/>
        <v>245</v>
      </c>
      <c r="H19394">
        <f t="shared" ca="1" si="911"/>
        <v>48</v>
      </c>
    </row>
    <row r="19395" spans="5:8" x14ac:dyDescent="0.2">
      <c r="E19395">
        <f t="shared" ca="1" si="909"/>
        <v>281</v>
      </c>
      <c r="F19395">
        <f t="shared" ca="1" si="910"/>
        <v>257</v>
      </c>
      <c r="H19395">
        <f t="shared" ca="1" si="911"/>
        <v>24</v>
      </c>
    </row>
    <row r="19396" spans="5:8" x14ac:dyDescent="0.2">
      <c r="E19396">
        <f t="shared" ca="1" si="909"/>
        <v>302</v>
      </c>
      <c r="F19396">
        <f t="shared" ca="1" si="910"/>
        <v>236</v>
      </c>
      <c r="H19396">
        <f t="shared" ca="1" si="911"/>
        <v>66</v>
      </c>
    </row>
    <row r="19397" spans="5:8" x14ac:dyDescent="0.2">
      <c r="E19397">
        <f t="shared" ca="1" si="909"/>
        <v>277</v>
      </c>
      <c r="F19397">
        <f t="shared" ca="1" si="910"/>
        <v>261</v>
      </c>
      <c r="H19397">
        <f t="shared" ca="1" si="911"/>
        <v>16</v>
      </c>
    </row>
    <row r="19398" spans="5:8" x14ac:dyDescent="0.2">
      <c r="E19398">
        <f t="shared" ca="1" si="909"/>
        <v>278</v>
      </c>
      <c r="F19398">
        <f t="shared" ca="1" si="910"/>
        <v>260</v>
      </c>
      <c r="H19398">
        <f t="shared" ca="1" si="911"/>
        <v>18</v>
      </c>
    </row>
    <row r="19399" spans="5:8" x14ac:dyDescent="0.2">
      <c r="E19399">
        <f t="shared" ca="1" si="909"/>
        <v>262</v>
      </c>
      <c r="F19399">
        <f t="shared" ca="1" si="910"/>
        <v>276</v>
      </c>
      <c r="H19399">
        <f t="shared" ca="1" si="911"/>
        <v>-14</v>
      </c>
    </row>
    <row r="19400" spans="5:8" x14ac:dyDescent="0.2">
      <c r="E19400">
        <f t="shared" ca="1" si="909"/>
        <v>292</v>
      </c>
      <c r="F19400">
        <f t="shared" ca="1" si="910"/>
        <v>246</v>
      </c>
      <c r="H19400">
        <f t="shared" ca="1" si="911"/>
        <v>46</v>
      </c>
    </row>
    <row r="19401" spans="5:8" x14ac:dyDescent="0.2">
      <c r="E19401">
        <f t="shared" ca="1" si="909"/>
        <v>246</v>
      </c>
      <c r="F19401">
        <f t="shared" ca="1" si="910"/>
        <v>292</v>
      </c>
      <c r="H19401">
        <f t="shared" ca="1" si="911"/>
        <v>-46</v>
      </c>
    </row>
    <row r="19402" spans="5:8" x14ac:dyDescent="0.2">
      <c r="E19402">
        <f t="shared" ca="1" si="909"/>
        <v>273</v>
      </c>
      <c r="F19402">
        <f t="shared" ca="1" si="910"/>
        <v>265</v>
      </c>
      <c r="H19402">
        <f t="shared" ca="1" si="911"/>
        <v>8</v>
      </c>
    </row>
    <row r="19403" spans="5:8" x14ac:dyDescent="0.2">
      <c r="E19403">
        <f t="shared" ca="1" si="909"/>
        <v>245</v>
      </c>
      <c r="F19403">
        <f t="shared" ca="1" si="910"/>
        <v>293</v>
      </c>
      <c r="H19403">
        <f t="shared" ca="1" si="911"/>
        <v>-48</v>
      </c>
    </row>
    <row r="19404" spans="5:8" x14ac:dyDescent="0.2">
      <c r="E19404">
        <f t="shared" ca="1" si="909"/>
        <v>236</v>
      </c>
      <c r="F19404">
        <f t="shared" ca="1" si="910"/>
        <v>302</v>
      </c>
      <c r="H19404">
        <f t="shared" ca="1" si="911"/>
        <v>-66</v>
      </c>
    </row>
    <row r="19405" spans="5:8" x14ac:dyDescent="0.2">
      <c r="E19405">
        <f t="shared" ca="1" si="909"/>
        <v>283</v>
      </c>
      <c r="F19405">
        <f t="shared" ca="1" si="910"/>
        <v>255</v>
      </c>
      <c r="H19405">
        <f t="shared" ca="1" si="911"/>
        <v>28</v>
      </c>
    </row>
    <row r="19406" spans="5:8" x14ac:dyDescent="0.2">
      <c r="E19406">
        <f t="shared" ca="1" si="909"/>
        <v>262</v>
      </c>
      <c r="F19406">
        <f t="shared" ca="1" si="910"/>
        <v>276</v>
      </c>
      <c r="H19406">
        <f t="shared" ca="1" si="911"/>
        <v>-14</v>
      </c>
    </row>
    <row r="19407" spans="5:8" x14ac:dyDescent="0.2">
      <c r="E19407">
        <f t="shared" ca="1" si="909"/>
        <v>259</v>
      </c>
      <c r="F19407">
        <f t="shared" ca="1" si="910"/>
        <v>279</v>
      </c>
      <c r="H19407">
        <f t="shared" ca="1" si="911"/>
        <v>-20</v>
      </c>
    </row>
    <row r="19408" spans="5:8" x14ac:dyDescent="0.2">
      <c r="E19408">
        <f t="shared" ca="1" si="909"/>
        <v>252</v>
      </c>
      <c r="F19408">
        <f t="shared" ca="1" si="910"/>
        <v>286</v>
      </c>
      <c r="H19408">
        <f t="shared" ca="1" si="911"/>
        <v>-34</v>
      </c>
    </row>
    <row r="19409" spans="5:8" x14ac:dyDescent="0.2">
      <c r="E19409">
        <f t="shared" ca="1" si="909"/>
        <v>269</v>
      </c>
      <c r="F19409">
        <f t="shared" ca="1" si="910"/>
        <v>269</v>
      </c>
      <c r="H19409">
        <f t="shared" ca="1" si="911"/>
        <v>0</v>
      </c>
    </row>
    <row r="19410" spans="5:8" x14ac:dyDescent="0.2">
      <c r="E19410">
        <f t="shared" ca="1" si="909"/>
        <v>281</v>
      </c>
      <c r="F19410">
        <f t="shared" ca="1" si="910"/>
        <v>257</v>
      </c>
      <c r="H19410">
        <f t="shared" ca="1" si="911"/>
        <v>24</v>
      </c>
    </row>
    <row r="19411" spans="5:8" x14ac:dyDescent="0.2">
      <c r="E19411">
        <f t="shared" ca="1" si="909"/>
        <v>288</v>
      </c>
      <c r="F19411">
        <f t="shared" ca="1" si="910"/>
        <v>250</v>
      </c>
      <c r="H19411">
        <f t="shared" ca="1" si="911"/>
        <v>38</v>
      </c>
    </row>
    <row r="19412" spans="5:8" x14ac:dyDescent="0.2">
      <c r="E19412">
        <f t="shared" ca="1" si="909"/>
        <v>269</v>
      </c>
      <c r="F19412">
        <f t="shared" ca="1" si="910"/>
        <v>269</v>
      </c>
      <c r="H19412">
        <f t="shared" ca="1" si="911"/>
        <v>0</v>
      </c>
    </row>
    <row r="19413" spans="5:8" x14ac:dyDescent="0.2">
      <c r="E19413">
        <f t="shared" ca="1" si="909"/>
        <v>267</v>
      </c>
      <c r="F19413">
        <f t="shared" ca="1" si="910"/>
        <v>271</v>
      </c>
      <c r="H19413">
        <f t="shared" ca="1" si="911"/>
        <v>-4</v>
      </c>
    </row>
    <row r="19414" spans="5:8" x14ac:dyDescent="0.2">
      <c r="E19414">
        <f t="shared" ca="1" si="909"/>
        <v>275</v>
      </c>
      <c r="F19414">
        <f t="shared" ca="1" si="910"/>
        <v>263</v>
      </c>
      <c r="H19414">
        <f t="shared" ca="1" si="911"/>
        <v>12</v>
      </c>
    </row>
    <row r="19415" spans="5:8" x14ac:dyDescent="0.2">
      <c r="E19415">
        <f t="shared" ca="1" si="909"/>
        <v>241</v>
      </c>
      <c r="F19415">
        <f t="shared" ca="1" si="910"/>
        <v>297</v>
      </c>
      <c r="H19415">
        <f t="shared" ca="1" si="911"/>
        <v>-56</v>
      </c>
    </row>
    <row r="19416" spans="5:8" x14ac:dyDescent="0.2">
      <c r="E19416">
        <f t="shared" ca="1" si="909"/>
        <v>281</v>
      </c>
      <c r="F19416">
        <f t="shared" ca="1" si="910"/>
        <v>257</v>
      </c>
      <c r="H19416">
        <f t="shared" ca="1" si="911"/>
        <v>24</v>
      </c>
    </row>
    <row r="19417" spans="5:8" x14ac:dyDescent="0.2">
      <c r="E19417">
        <f t="shared" ca="1" si="909"/>
        <v>250</v>
      </c>
      <c r="F19417">
        <f t="shared" ca="1" si="910"/>
        <v>288</v>
      </c>
      <c r="H19417">
        <f t="shared" ca="1" si="911"/>
        <v>-38</v>
      </c>
    </row>
    <row r="19418" spans="5:8" x14ac:dyDescent="0.2">
      <c r="E19418">
        <f t="shared" ca="1" si="909"/>
        <v>286</v>
      </c>
      <c r="F19418">
        <f t="shared" ca="1" si="910"/>
        <v>252</v>
      </c>
      <c r="H19418">
        <f t="shared" ca="1" si="911"/>
        <v>34</v>
      </c>
    </row>
    <row r="19419" spans="5:8" x14ac:dyDescent="0.2">
      <c r="E19419">
        <f t="shared" ca="1" si="909"/>
        <v>270</v>
      </c>
      <c r="F19419">
        <f t="shared" ca="1" si="910"/>
        <v>268</v>
      </c>
      <c r="H19419">
        <f t="shared" ca="1" si="911"/>
        <v>2</v>
      </c>
    </row>
    <row r="19420" spans="5:8" x14ac:dyDescent="0.2">
      <c r="E19420">
        <f t="shared" ca="1" si="909"/>
        <v>254</v>
      </c>
      <c r="F19420">
        <f t="shared" ca="1" si="910"/>
        <v>284</v>
      </c>
      <c r="H19420">
        <f t="shared" ca="1" si="911"/>
        <v>-30</v>
      </c>
    </row>
    <row r="19421" spans="5:8" x14ac:dyDescent="0.2">
      <c r="E19421">
        <f t="shared" ca="1" si="909"/>
        <v>317</v>
      </c>
      <c r="F19421">
        <f t="shared" ca="1" si="910"/>
        <v>221</v>
      </c>
      <c r="H19421">
        <f t="shared" ca="1" si="911"/>
        <v>96</v>
      </c>
    </row>
    <row r="19422" spans="5:8" x14ac:dyDescent="0.2">
      <c r="E19422">
        <f t="shared" ca="1" si="909"/>
        <v>257</v>
      </c>
      <c r="F19422">
        <f t="shared" ca="1" si="910"/>
        <v>281</v>
      </c>
      <c r="H19422">
        <f t="shared" ca="1" si="911"/>
        <v>-24</v>
      </c>
    </row>
    <row r="19423" spans="5:8" x14ac:dyDescent="0.2">
      <c r="E19423">
        <f t="shared" ca="1" si="909"/>
        <v>276</v>
      </c>
      <c r="F19423">
        <f t="shared" ca="1" si="910"/>
        <v>262</v>
      </c>
      <c r="H19423">
        <f t="shared" ca="1" si="911"/>
        <v>14</v>
      </c>
    </row>
    <row r="19424" spans="5:8" x14ac:dyDescent="0.2">
      <c r="E19424">
        <f t="shared" ca="1" si="909"/>
        <v>261</v>
      </c>
      <c r="F19424">
        <f t="shared" ca="1" si="910"/>
        <v>277</v>
      </c>
      <c r="H19424">
        <f t="shared" ca="1" si="911"/>
        <v>-16</v>
      </c>
    </row>
    <row r="19425" spans="5:8" x14ac:dyDescent="0.2">
      <c r="E19425">
        <f t="shared" ca="1" si="909"/>
        <v>272</v>
      </c>
      <c r="F19425">
        <f t="shared" ca="1" si="910"/>
        <v>266</v>
      </c>
      <c r="H19425">
        <f t="shared" ca="1" si="911"/>
        <v>6</v>
      </c>
    </row>
    <row r="19426" spans="5:8" x14ac:dyDescent="0.2">
      <c r="E19426">
        <f t="shared" ca="1" si="909"/>
        <v>291</v>
      </c>
      <c r="F19426">
        <f t="shared" ca="1" si="910"/>
        <v>247</v>
      </c>
      <c r="H19426">
        <f t="shared" ca="1" si="911"/>
        <v>44</v>
      </c>
    </row>
    <row r="19427" spans="5:8" x14ac:dyDescent="0.2">
      <c r="E19427">
        <f t="shared" ref="E19427:E19490" ca="1" si="9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19427">
        <f t="shared" ref="F19427:F19490" ca="1" si="913">538-E19427</f>
        <v>253</v>
      </c>
      <c r="H19427">
        <f t="shared" ref="H19427:H19490" ca="1" si="914">E19427-F19427</f>
        <v>32</v>
      </c>
    </row>
    <row r="19428" spans="5:8" x14ac:dyDescent="0.2">
      <c r="E19428">
        <f t="shared" ca="1" si="912"/>
        <v>260</v>
      </c>
      <c r="F19428">
        <f t="shared" ca="1" si="913"/>
        <v>278</v>
      </c>
      <c r="H19428">
        <f t="shared" ca="1" si="914"/>
        <v>-18</v>
      </c>
    </row>
    <row r="19429" spans="5:8" x14ac:dyDescent="0.2">
      <c r="E19429">
        <f t="shared" ca="1" si="912"/>
        <v>267</v>
      </c>
      <c r="F19429">
        <f t="shared" ca="1" si="913"/>
        <v>271</v>
      </c>
      <c r="H19429">
        <f t="shared" ca="1" si="914"/>
        <v>-4</v>
      </c>
    </row>
    <row r="19430" spans="5:8" x14ac:dyDescent="0.2">
      <c r="E19430">
        <f t="shared" ca="1" si="912"/>
        <v>280</v>
      </c>
      <c r="F19430">
        <f t="shared" ca="1" si="913"/>
        <v>258</v>
      </c>
      <c r="H19430">
        <f t="shared" ca="1" si="914"/>
        <v>22</v>
      </c>
    </row>
    <row r="19431" spans="5:8" x14ac:dyDescent="0.2">
      <c r="E19431">
        <f t="shared" ca="1" si="912"/>
        <v>268</v>
      </c>
      <c r="F19431">
        <f t="shared" ca="1" si="913"/>
        <v>270</v>
      </c>
      <c r="H19431">
        <f t="shared" ca="1" si="914"/>
        <v>-2</v>
      </c>
    </row>
    <row r="19432" spans="5:8" x14ac:dyDescent="0.2">
      <c r="E19432">
        <f t="shared" ca="1" si="912"/>
        <v>230</v>
      </c>
      <c r="F19432">
        <f t="shared" ca="1" si="913"/>
        <v>308</v>
      </c>
      <c r="H19432">
        <f t="shared" ca="1" si="914"/>
        <v>-78</v>
      </c>
    </row>
    <row r="19433" spans="5:8" x14ac:dyDescent="0.2">
      <c r="E19433">
        <f t="shared" ca="1" si="912"/>
        <v>259</v>
      </c>
      <c r="F19433">
        <f t="shared" ca="1" si="913"/>
        <v>279</v>
      </c>
      <c r="H19433">
        <f t="shared" ca="1" si="914"/>
        <v>-20</v>
      </c>
    </row>
    <row r="19434" spans="5:8" x14ac:dyDescent="0.2">
      <c r="E19434">
        <f t="shared" ca="1" si="912"/>
        <v>247</v>
      </c>
      <c r="F19434">
        <f t="shared" ca="1" si="913"/>
        <v>291</v>
      </c>
      <c r="H19434">
        <f t="shared" ca="1" si="914"/>
        <v>-44</v>
      </c>
    </row>
    <row r="19435" spans="5:8" x14ac:dyDescent="0.2">
      <c r="E19435">
        <f t="shared" ca="1" si="912"/>
        <v>288</v>
      </c>
      <c r="F19435">
        <f t="shared" ca="1" si="913"/>
        <v>250</v>
      </c>
      <c r="H19435">
        <f t="shared" ca="1" si="914"/>
        <v>38</v>
      </c>
    </row>
    <row r="19436" spans="5:8" x14ac:dyDescent="0.2">
      <c r="E19436">
        <f t="shared" ca="1" si="912"/>
        <v>241</v>
      </c>
      <c r="F19436">
        <f t="shared" ca="1" si="913"/>
        <v>297</v>
      </c>
      <c r="H19436">
        <f t="shared" ca="1" si="914"/>
        <v>-56</v>
      </c>
    </row>
    <row r="19437" spans="5:8" x14ac:dyDescent="0.2">
      <c r="E19437">
        <f t="shared" ca="1" si="912"/>
        <v>271</v>
      </c>
      <c r="F19437">
        <f t="shared" ca="1" si="913"/>
        <v>267</v>
      </c>
      <c r="H19437">
        <f t="shared" ca="1" si="914"/>
        <v>4</v>
      </c>
    </row>
    <row r="19438" spans="5:8" x14ac:dyDescent="0.2">
      <c r="E19438">
        <f t="shared" ca="1" si="912"/>
        <v>293</v>
      </c>
      <c r="F19438">
        <f t="shared" ca="1" si="913"/>
        <v>245</v>
      </c>
      <c r="H19438">
        <f t="shared" ca="1" si="914"/>
        <v>48</v>
      </c>
    </row>
    <row r="19439" spans="5:8" x14ac:dyDescent="0.2">
      <c r="E19439">
        <f t="shared" ca="1" si="912"/>
        <v>277</v>
      </c>
      <c r="F19439">
        <f t="shared" ca="1" si="913"/>
        <v>261</v>
      </c>
      <c r="H19439">
        <f t="shared" ca="1" si="914"/>
        <v>16</v>
      </c>
    </row>
    <row r="19440" spans="5:8" x14ac:dyDescent="0.2">
      <c r="E19440">
        <f t="shared" ca="1" si="912"/>
        <v>267</v>
      </c>
      <c r="F19440">
        <f t="shared" ca="1" si="913"/>
        <v>271</v>
      </c>
      <c r="H19440">
        <f t="shared" ca="1" si="914"/>
        <v>-4</v>
      </c>
    </row>
    <row r="19441" spans="5:8" x14ac:dyDescent="0.2">
      <c r="E19441">
        <f t="shared" ca="1" si="912"/>
        <v>290</v>
      </c>
      <c r="F19441">
        <f t="shared" ca="1" si="913"/>
        <v>248</v>
      </c>
      <c r="H19441">
        <f t="shared" ca="1" si="914"/>
        <v>42</v>
      </c>
    </row>
    <row r="19442" spans="5:8" x14ac:dyDescent="0.2">
      <c r="E19442">
        <f t="shared" ca="1" si="912"/>
        <v>307</v>
      </c>
      <c r="F19442">
        <f t="shared" ca="1" si="913"/>
        <v>231</v>
      </c>
      <c r="H19442">
        <f t="shared" ca="1" si="914"/>
        <v>76</v>
      </c>
    </row>
    <row r="19443" spans="5:8" x14ac:dyDescent="0.2">
      <c r="E19443">
        <f t="shared" ca="1" si="912"/>
        <v>291</v>
      </c>
      <c r="F19443">
        <f t="shared" ca="1" si="913"/>
        <v>247</v>
      </c>
      <c r="H19443">
        <f t="shared" ca="1" si="914"/>
        <v>44</v>
      </c>
    </row>
    <row r="19444" spans="5:8" x14ac:dyDescent="0.2">
      <c r="E19444">
        <f t="shared" ca="1" si="912"/>
        <v>301</v>
      </c>
      <c r="F19444">
        <f t="shared" ca="1" si="913"/>
        <v>237</v>
      </c>
      <c r="H19444">
        <f t="shared" ca="1" si="914"/>
        <v>64</v>
      </c>
    </row>
    <row r="19445" spans="5:8" x14ac:dyDescent="0.2">
      <c r="E19445">
        <f t="shared" ca="1" si="912"/>
        <v>275</v>
      </c>
      <c r="F19445">
        <f t="shared" ca="1" si="913"/>
        <v>263</v>
      </c>
      <c r="H19445">
        <f t="shared" ca="1" si="914"/>
        <v>12</v>
      </c>
    </row>
    <row r="19446" spans="5:8" x14ac:dyDescent="0.2">
      <c r="E19446">
        <f t="shared" ca="1" si="912"/>
        <v>323</v>
      </c>
      <c r="F19446">
        <f t="shared" ca="1" si="913"/>
        <v>215</v>
      </c>
      <c r="H19446">
        <f t="shared" ca="1" si="914"/>
        <v>108</v>
      </c>
    </row>
    <row r="19447" spans="5:8" x14ac:dyDescent="0.2">
      <c r="E19447">
        <f t="shared" ca="1" si="912"/>
        <v>270</v>
      </c>
      <c r="F19447">
        <f t="shared" ca="1" si="913"/>
        <v>268</v>
      </c>
      <c r="H19447">
        <f t="shared" ca="1" si="914"/>
        <v>2</v>
      </c>
    </row>
    <row r="19448" spans="5:8" x14ac:dyDescent="0.2">
      <c r="E19448">
        <f t="shared" ca="1" si="912"/>
        <v>302</v>
      </c>
      <c r="F19448">
        <f t="shared" ca="1" si="913"/>
        <v>236</v>
      </c>
      <c r="H19448">
        <f t="shared" ca="1" si="914"/>
        <v>66</v>
      </c>
    </row>
    <row r="19449" spans="5:8" x14ac:dyDescent="0.2">
      <c r="E19449">
        <f t="shared" ca="1" si="912"/>
        <v>307</v>
      </c>
      <c r="F19449">
        <f t="shared" ca="1" si="913"/>
        <v>231</v>
      </c>
      <c r="H19449">
        <f t="shared" ca="1" si="914"/>
        <v>76</v>
      </c>
    </row>
    <row r="19450" spans="5:8" x14ac:dyDescent="0.2">
      <c r="E19450">
        <f t="shared" ca="1" si="912"/>
        <v>283</v>
      </c>
      <c r="F19450">
        <f t="shared" ca="1" si="913"/>
        <v>255</v>
      </c>
      <c r="H19450">
        <f t="shared" ca="1" si="914"/>
        <v>28</v>
      </c>
    </row>
    <row r="19451" spans="5:8" x14ac:dyDescent="0.2">
      <c r="E19451">
        <f t="shared" ca="1" si="912"/>
        <v>281</v>
      </c>
      <c r="F19451">
        <f t="shared" ca="1" si="913"/>
        <v>257</v>
      </c>
      <c r="H19451">
        <f t="shared" ca="1" si="914"/>
        <v>24</v>
      </c>
    </row>
    <row r="19452" spans="5:8" x14ac:dyDescent="0.2">
      <c r="E19452">
        <f t="shared" ca="1" si="912"/>
        <v>297</v>
      </c>
      <c r="F19452">
        <f t="shared" ca="1" si="913"/>
        <v>241</v>
      </c>
      <c r="H19452">
        <f t="shared" ca="1" si="914"/>
        <v>56</v>
      </c>
    </row>
    <row r="19453" spans="5:8" x14ac:dyDescent="0.2">
      <c r="E19453">
        <f t="shared" ca="1" si="912"/>
        <v>278</v>
      </c>
      <c r="F19453">
        <f t="shared" ca="1" si="913"/>
        <v>260</v>
      </c>
      <c r="H19453">
        <f t="shared" ca="1" si="914"/>
        <v>18</v>
      </c>
    </row>
    <row r="19454" spans="5:8" x14ac:dyDescent="0.2">
      <c r="E19454">
        <f t="shared" ca="1" si="912"/>
        <v>281</v>
      </c>
      <c r="F19454">
        <f t="shared" ca="1" si="913"/>
        <v>257</v>
      </c>
      <c r="H19454">
        <f t="shared" ca="1" si="914"/>
        <v>24</v>
      </c>
    </row>
    <row r="19455" spans="5:8" x14ac:dyDescent="0.2">
      <c r="E19455">
        <f t="shared" ca="1" si="912"/>
        <v>281</v>
      </c>
      <c r="F19455">
        <f t="shared" ca="1" si="913"/>
        <v>257</v>
      </c>
      <c r="H19455">
        <f t="shared" ca="1" si="914"/>
        <v>24</v>
      </c>
    </row>
    <row r="19456" spans="5:8" x14ac:dyDescent="0.2">
      <c r="E19456">
        <f t="shared" ca="1" si="912"/>
        <v>291</v>
      </c>
      <c r="F19456">
        <f t="shared" ca="1" si="913"/>
        <v>247</v>
      </c>
      <c r="H19456">
        <f t="shared" ca="1" si="914"/>
        <v>44</v>
      </c>
    </row>
    <row r="19457" spans="5:8" x14ac:dyDescent="0.2">
      <c r="E19457">
        <f t="shared" ca="1" si="912"/>
        <v>323</v>
      </c>
      <c r="F19457">
        <f t="shared" ca="1" si="913"/>
        <v>215</v>
      </c>
      <c r="H19457">
        <f t="shared" ca="1" si="914"/>
        <v>108</v>
      </c>
    </row>
    <row r="19458" spans="5:8" x14ac:dyDescent="0.2">
      <c r="E19458">
        <f t="shared" ca="1" si="912"/>
        <v>261</v>
      </c>
      <c r="F19458">
        <f t="shared" ca="1" si="913"/>
        <v>277</v>
      </c>
      <c r="H19458">
        <f t="shared" ca="1" si="914"/>
        <v>-16</v>
      </c>
    </row>
    <row r="19459" spans="5:8" x14ac:dyDescent="0.2">
      <c r="E19459">
        <f t="shared" ca="1" si="912"/>
        <v>252</v>
      </c>
      <c r="F19459">
        <f t="shared" ca="1" si="913"/>
        <v>286</v>
      </c>
      <c r="H19459">
        <f t="shared" ca="1" si="914"/>
        <v>-34</v>
      </c>
    </row>
    <row r="19460" spans="5:8" x14ac:dyDescent="0.2">
      <c r="E19460">
        <f t="shared" ca="1" si="912"/>
        <v>267</v>
      </c>
      <c r="F19460">
        <f t="shared" ca="1" si="913"/>
        <v>271</v>
      </c>
      <c r="H19460">
        <f t="shared" ca="1" si="914"/>
        <v>-4</v>
      </c>
    </row>
    <row r="19461" spans="5:8" x14ac:dyDescent="0.2">
      <c r="E19461">
        <f t="shared" ca="1" si="912"/>
        <v>283</v>
      </c>
      <c r="F19461">
        <f t="shared" ca="1" si="913"/>
        <v>255</v>
      </c>
      <c r="H19461">
        <f t="shared" ca="1" si="914"/>
        <v>28</v>
      </c>
    </row>
    <row r="19462" spans="5:8" x14ac:dyDescent="0.2">
      <c r="E19462">
        <f t="shared" ca="1" si="912"/>
        <v>297</v>
      </c>
      <c r="F19462">
        <f t="shared" ca="1" si="913"/>
        <v>241</v>
      </c>
      <c r="H19462">
        <f t="shared" ca="1" si="914"/>
        <v>56</v>
      </c>
    </row>
    <row r="19463" spans="5:8" x14ac:dyDescent="0.2">
      <c r="E19463">
        <f t="shared" ca="1" si="912"/>
        <v>277</v>
      </c>
      <c r="F19463">
        <f t="shared" ca="1" si="913"/>
        <v>261</v>
      </c>
      <c r="H19463">
        <f t="shared" ca="1" si="914"/>
        <v>16</v>
      </c>
    </row>
    <row r="19464" spans="5:8" x14ac:dyDescent="0.2">
      <c r="E19464">
        <f t="shared" ca="1" si="912"/>
        <v>271</v>
      </c>
      <c r="F19464">
        <f t="shared" ca="1" si="913"/>
        <v>267</v>
      </c>
      <c r="H19464">
        <f t="shared" ca="1" si="914"/>
        <v>4</v>
      </c>
    </row>
    <row r="19465" spans="5:8" x14ac:dyDescent="0.2">
      <c r="E19465">
        <f t="shared" ca="1" si="912"/>
        <v>290</v>
      </c>
      <c r="F19465">
        <f t="shared" ca="1" si="913"/>
        <v>248</v>
      </c>
      <c r="H19465">
        <f t="shared" ca="1" si="914"/>
        <v>42</v>
      </c>
    </row>
    <row r="19466" spans="5:8" x14ac:dyDescent="0.2">
      <c r="E19466">
        <f t="shared" ca="1" si="912"/>
        <v>271</v>
      </c>
      <c r="F19466">
        <f t="shared" ca="1" si="913"/>
        <v>267</v>
      </c>
      <c r="H19466">
        <f t="shared" ca="1" si="914"/>
        <v>4</v>
      </c>
    </row>
    <row r="19467" spans="5:8" x14ac:dyDescent="0.2">
      <c r="E19467">
        <f t="shared" ca="1" si="912"/>
        <v>290</v>
      </c>
      <c r="F19467">
        <f t="shared" ca="1" si="913"/>
        <v>248</v>
      </c>
      <c r="H19467">
        <f t="shared" ca="1" si="914"/>
        <v>42</v>
      </c>
    </row>
    <row r="19468" spans="5:8" x14ac:dyDescent="0.2">
      <c r="E19468">
        <f t="shared" ca="1" si="912"/>
        <v>235</v>
      </c>
      <c r="F19468">
        <f t="shared" ca="1" si="913"/>
        <v>303</v>
      </c>
      <c r="H19468">
        <f t="shared" ca="1" si="914"/>
        <v>-68</v>
      </c>
    </row>
    <row r="19469" spans="5:8" x14ac:dyDescent="0.2">
      <c r="E19469">
        <f t="shared" ca="1" si="912"/>
        <v>267</v>
      </c>
      <c r="F19469">
        <f t="shared" ca="1" si="913"/>
        <v>271</v>
      </c>
      <c r="H19469">
        <f t="shared" ca="1" si="914"/>
        <v>-4</v>
      </c>
    </row>
    <row r="19470" spans="5:8" x14ac:dyDescent="0.2">
      <c r="E19470">
        <f t="shared" ca="1" si="912"/>
        <v>278</v>
      </c>
      <c r="F19470">
        <f t="shared" ca="1" si="913"/>
        <v>260</v>
      </c>
      <c r="H19470">
        <f t="shared" ca="1" si="914"/>
        <v>18</v>
      </c>
    </row>
    <row r="19471" spans="5:8" x14ac:dyDescent="0.2">
      <c r="E19471">
        <f t="shared" ca="1" si="912"/>
        <v>246</v>
      </c>
      <c r="F19471">
        <f t="shared" ca="1" si="913"/>
        <v>292</v>
      </c>
      <c r="H19471">
        <f t="shared" ca="1" si="914"/>
        <v>-46</v>
      </c>
    </row>
    <row r="19472" spans="5:8" x14ac:dyDescent="0.2">
      <c r="E19472">
        <f t="shared" ca="1" si="912"/>
        <v>267</v>
      </c>
      <c r="F19472">
        <f t="shared" ca="1" si="913"/>
        <v>271</v>
      </c>
      <c r="H19472">
        <f t="shared" ca="1" si="914"/>
        <v>-4</v>
      </c>
    </row>
    <row r="19473" spans="5:8" x14ac:dyDescent="0.2">
      <c r="E19473">
        <f t="shared" ca="1" si="912"/>
        <v>258</v>
      </c>
      <c r="F19473">
        <f t="shared" ca="1" si="913"/>
        <v>280</v>
      </c>
      <c r="H19473">
        <f t="shared" ca="1" si="914"/>
        <v>-22</v>
      </c>
    </row>
    <row r="19474" spans="5:8" x14ac:dyDescent="0.2">
      <c r="E19474">
        <f t="shared" ca="1" si="912"/>
        <v>262</v>
      </c>
      <c r="F19474">
        <f t="shared" ca="1" si="913"/>
        <v>276</v>
      </c>
      <c r="H19474">
        <f t="shared" ca="1" si="914"/>
        <v>-14</v>
      </c>
    </row>
    <row r="19475" spans="5:8" x14ac:dyDescent="0.2">
      <c r="E19475">
        <f t="shared" ca="1" si="912"/>
        <v>297</v>
      </c>
      <c r="F19475">
        <f t="shared" ca="1" si="913"/>
        <v>241</v>
      </c>
      <c r="H19475">
        <f t="shared" ca="1" si="914"/>
        <v>56</v>
      </c>
    </row>
    <row r="19476" spans="5:8" x14ac:dyDescent="0.2">
      <c r="E19476">
        <f t="shared" ca="1" si="912"/>
        <v>276</v>
      </c>
      <c r="F19476">
        <f t="shared" ca="1" si="913"/>
        <v>262</v>
      </c>
      <c r="H19476">
        <f t="shared" ca="1" si="914"/>
        <v>14</v>
      </c>
    </row>
    <row r="19477" spans="5:8" x14ac:dyDescent="0.2">
      <c r="E19477">
        <f t="shared" ca="1" si="912"/>
        <v>276</v>
      </c>
      <c r="F19477">
        <f t="shared" ca="1" si="913"/>
        <v>262</v>
      </c>
      <c r="H19477">
        <f t="shared" ca="1" si="914"/>
        <v>14</v>
      </c>
    </row>
    <row r="19478" spans="5:8" x14ac:dyDescent="0.2">
      <c r="E19478">
        <f t="shared" ca="1" si="912"/>
        <v>265</v>
      </c>
      <c r="F19478">
        <f t="shared" ca="1" si="913"/>
        <v>273</v>
      </c>
      <c r="H19478">
        <f t="shared" ca="1" si="914"/>
        <v>-8</v>
      </c>
    </row>
    <row r="19479" spans="5:8" x14ac:dyDescent="0.2">
      <c r="E19479">
        <f t="shared" ca="1" si="912"/>
        <v>268</v>
      </c>
      <c r="F19479">
        <f t="shared" ca="1" si="913"/>
        <v>270</v>
      </c>
      <c r="H19479">
        <f t="shared" ca="1" si="914"/>
        <v>-2</v>
      </c>
    </row>
    <row r="19480" spans="5:8" x14ac:dyDescent="0.2">
      <c r="E19480">
        <f t="shared" ca="1" si="912"/>
        <v>275</v>
      </c>
      <c r="F19480">
        <f t="shared" ca="1" si="913"/>
        <v>263</v>
      </c>
      <c r="H19480">
        <f t="shared" ca="1" si="914"/>
        <v>12</v>
      </c>
    </row>
    <row r="19481" spans="5:8" x14ac:dyDescent="0.2">
      <c r="E19481">
        <f t="shared" ca="1" si="912"/>
        <v>282</v>
      </c>
      <c r="F19481">
        <f t="shared" ca="1" si="913"/>
        <v>256</v>
      </c>
      <c r="H19481">
        <f t="shared" ca="1" si="914"/>
        <v>26</v>
      </c>
    </row>
    <row r="19482" spans="5:8" x14ac:dyDescent="0.2">
      <c r="E19482">
        <f t="shared" ca="1" si="912"/>
        <v>281</v>
      </c>
      <c r="F19482">
        <f t="shared" ca="1" si="913"/>
        <v>257</v>
      </c>
      <c r="H19482">
        <f t="shared" ca="1" si="914"/>
        <v>24</v>
      </c>
    </row>
    <row r="19483" spans="5:8" x14ac:dyDescent="0.2">
      <c r="E19483">
        <f t="shared" ca="1" si="912"/>
        <v>246</v>
      </c>
      <c r="F19483">
        <f t="shared" ca="1" si="913"/>
        <v>292</v>
      </c>
      <c r="H19483">
        <f t="shared" ca="1" si="914"/>
        <v>-46</v>
      </c>
    </row>
    <row r="19484" spans="5:8" x14ac:dyDescent="0.2">
      <c r="E19484">
        <f t="shared" ca="1" si="912"/>
        <v>291</v>
      </c>
      <c r="F19484">
        <f t="shared" ca="1" si="913"/>
        <v>247</v>
      </c>
      <c r="H19484">
        <f t="shared" ca="1" si="914"/>
        <v>44</v>
      </c>
    </row>
    <row r="19485" spans="5:8" x14ac:dyDescent="0.2">
      <c r="E19485">
        <f t="shared" ca="1" si="912"/>
        <v>256</v>
      </c>
      <c r="F19485">
        <f t="shared" ca="1" si="913"/>
        <v>282</v>
      </c>
      <c r="H19485">
        <f t="shared" ca="1" si="914"/>
        <v>-26</v>
      </c>
    </row>
    <row r="19486" spans="5:8" x14ac:dyDescent="0.2">
      <c r="E19486">
        <f t="shared" ca="1" si="912"/>
        <v>302</v>
      </c>
      <c r="F19486">
        <f t="shared" ca="1" si="913"/>
        <v>236</v>
      </c>
      <c r="H19486">
        <f t="shared" ca="1" si="914"/>
        <v>66</v>
      </c>
    </row>
    <row r="19487" spans="5:8" x14ac:dyDescent="0.2">
      <c r="E19487">
        <f t="shared" ca="1" si="912"/>
        <v>272</v>
      </c>
      <c r="F19487">
        <f t="shared" ca="1" si="913"/>
        <v>266</v>
      </c>
      <c r="H19487">
        <f t="shared" ca="1" si="914"/>
        <v>6</v>
      </c>
    </row>
    <row r="19488" spans="5:8" x14ac:dyDescent="0.2">
      <c r="E19488">
        <f t="shared" ca="1" si="912"/>
        <v>275</v>
      </c>
      <c r="F19488">
        <f t="shared" ca="1" si="913"/>
        <v>263</v>
      </c>
      <c r="H19488">
        <f t="shared" ca="1" si="914"/>
        <v>12</v>
      </c>
    </row>
    <row r="19489" spans="5:8" x14ac:dyDescent="0.2">
      <c r="E19489">
        <f t="shared" ca="1" si="912"/>
        <v>285</v>
      </c>
      <c r="F19489">
        <f t="shared" ca="1" si="913"/>
        <v>253</v>
      </c>
      <c r="H19489">
        <f t="shared" ca="1" si="914"/>
        <v>32</v>
      </c>
    </row>
    <row r="19490" spans="5:8" x14ac:dyDescent="0.2">
      <c r="E19490">
        <f t="shared" ca="1" si="912"/>
        <v>302</v>
      </c>
      <c r="F19490">
        <f t="shared" ca="1" si="913"/>
        <v>236</v>
      </c>
      <c r="H19490">
        <f t="shared" ca="1" si="914"/>
        <v>66</v>
      </c>
    </row>
    <row r="19491" spans="5:8" x14ac:dyDescent="0.2">
      <c r="E19491">
        <f t="shared" ref="E19491:E19554" ca="1" si="9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19491">
        <f t="shared" ref="F19491:F19554" ca="1" si="916">538-E19491</f>
        <v>262</v>
      </c>
      <c r="H19491">
        <f t="shared" ref="H19491:H19554" ca="1" si="917">E19491-F19491</f>
        <v>14</v>
      </c>
    </row>
    <row r="19492" spans="5:8" x14ac:dyDescent="0.2">
      <c r="E19492">
        <f t="shared" ca="1" si="915"/>
        <v>280</v>
      </c>
      <c r="F19492">
        <f t="shared" ca="1" si="916"/>
        <v>258</v>
      </c>
      <c r="H19492">
        <f t="shared" ca="1" si="917"/>
        <v>22</v>
      </c>
    </row>
    <row r="19493" spans="5:8" x14ac:dyDescent="0.2">
      <c r="E19493">
        <f t="shared" ca="1" si="915"/>
        <v>296</v>
      </c>
      <c r="F19493">
        <f t="shared" ca="1" si="916"/>
        <v>242</v>
      </c>
      <c r="H19493">
        <f t="shared" ca="1" si="917"/>
        <v>54</v>
      </c>
    </row>
    <row r="19494" spans="5:8" x14ac:dyDescent="0.2">
      <c r="E19494">
        <f t="shared" ca="1" si="915"/>
        <v>247</v>
      </c>
      <c r="F19494">
        <f t="shared" ca="1" si="916"/>
        <v>291</v>
      </c>
      <c r="H19494">
        <f t="shared" ca="1" si="917"/>
        <v>-44</v>
      </c>
    </row>
    <row r="19495" spans="5:8" x14ac:dyDescent="0.2">
      <c r="E19495">
        <f t="shared" ca="1" si="915"/>
        <v>271</v>
      </c>
      <c r="F19495">
        <f t="shared" ca="1" si="916"/>
        <v>267</v>
      </c>
      <c r="H19495">
        <f t="shared" ca="1" si="917"/>
        <v>4</v>
      </c>
    </row>
    <row r="19496" spans="5:8" x14ac:dyDescent="0.2">
      <c r="E19496">
        <f t="shared" ca="1" si="915"/>
        <v>281</v>
      </c>
      <c r="F19496">
        <f t="shared" ca="1" si="916"/>
        <v>257</v>
      </c>
      <c r="H19496">
        <f t="shared" ca="1" si="917"/>
        <v>24</v>
      </c>
    </row>
    <row r="19497" spans="5:8" x14ac:dyDescent="0.2">
      <c r="E19497">
        <f t="shared" ca="1" si="915"/>
        <v>262</v>
      </c>
      <c r="F19497">
        <f t="shared" ca="1" si="916"/>
        <v>276</v>
      </c>
      <c r="H19497">
        <f t="shared" ca="1" si="917"/>
        <v>-14</v>
      </c>
    </row>
    <row r="19498" spans="5:8" x14ac:dyDescent="0.2">
      <c r="E19498">
        <f t="shared" ca="1" si="915"/>
        <v>278</v>
      </c>
      <c r="F19498">
        <f t="shared" ca="1" si="916"/>
        <v>260</v>
      </c>
      <c r="H19498">
        <f t="shared" ca="1" si="917"/>
        <v>18</v>
      </c>
    </row>
    <row r="19499" spans="5:8" x14ac:dyDescent="0.2">
      <c r="E19499">
        <f t="shared" ca="1" si="915"/>
        <v>308</v>
      </c>
      <c r="F19499">
        <f t="shared" ca="1" si="916"/>
        <v>230</v>
      </c>
      <c r="H19499">
        <f t="shared" ca="1" si="917"/>
        <v>78</v>
      </c>
    </row>
    <row r="19500" spans="5:8" x14ac:dyDescent="0.2">
      <c r="E19500">
        <f t="shared" ca="1" si="915"/>
        <v>283</v>
      </c>
      <c r="F19500">
        <f t="shared" ca="1" si="916"/>
        <v>255</v>
      </c>
      <c r="H19500">
        <f t="shared" ca="1" si="917"/>
        <v>28</v>
      </c>
    </row>
    <row r="19501" spans="5:8" x14ac:dyDescent="0.2">
      <c r="E19501">
        <f t="shared" ca="1" si="915"/>
        <v>273</v>
      </c>
      <c r="F19501">
        <f t="shared" ca="1" si="916"/>
        <v>265</v>
      </c>
      <c r="H19501">
        <f t="shared" ca="1" si="917"/>
        <v>8</v>
      </c>
    </row>
    <row r="19502" spans="5:8" x14ac:dyDescent="0.2">
      <c r="E19502">
        <f t="shared" ca="1" si="915"/>
        <v>252</v>
      </c>
      <c r="F19502">
        <f t="shared" ca="1" si="916"/>
        <v>286</v>
      </c>
      <c r="H19502">
        <f t="shared" ca="1" si="917"/>
        <v>-34</v>
      </c>
    </row>
    <row r="19503" spans="5:8" x14ac:dyDescent="0.2">
      <c r="E19503">
        <f t="shared" ca="1" si="915"/>
        <v>262</v>
      </c>
      <c r="F19503">
        <f t="shared" ca="1" si="916"/>
        <v>276</v>
      </c>
      <c r="H19503">
        <f t="shared" ca="1" si="917"/>
        <v>-14</v>
      </c>
    </row>
    <row r="19504" spans="5:8" x14ac:dyDescent="0.2">
      <c r="E19504">
        <f t="shared" ca="1" si="915"/>
        <v>272</v>
      </c>
      <c r="F19504">
        <f t="shared" ca="1" si="916"/>
        <v>266</v>
      </c>
      <c r="H19504">
        <f t="shared" ca="1" si="917"/>
        <v>6</v>
      </c>
    </row>
    <row r="19505" spans="5:8" x14ac:dyDescent="0.2">
      <c r="E19505">
        <f t="shared" ca="1" si="915"/>
        <v>293</v>
      </c>
      <c r="F19505">
        <f t="shared" ca="1" si="916"/>
        <v>245</v>
      </c>
      <c r="H19505">
        <f t="shared" ca="1" si="917"/>
        <v>48</v>
      </c>
    </row>
    <row r="19506" spans="5:8" x14ac:dyDescent="0.2">
      <c r="E19506">
        <f t="shared" ca="1" si="915"/>
        <v>296</v>
      </c>
      <c r="F19506">
        <f t="shared" ca="1" si="916"/>
        <v>242</v>
      </c>
      <c r="H19506">
        <f t="shared" ca="1" si="917"/>
        <v>54</v>
      </c>
    </row>
    <row r="19507" spans="5:8" x14ac:dyDescent="0.2">
      <c r="E19507">
        <f t="shared" ca="1" si="915"/>
        <v>261</v>
      </c>
      <c r="F19507">
        <f t="shared" ca="1" si="916"/>
        <v>277</v>
      </c>
      <c r="H19507">
        <f t="shared" ca="1" si="917"/>
        <v>-16</v>
      </c>
    </row>
    <row r="19508" spans="5:8" x14ac:dyDescent="0.2">
      <c r="E19508">
        <f t="shared" ca="1" si="915"/>
        <v>318</v>
      </c>
      <c r="F19508">
        <f t="shared" ca="1" si="916"/>
        <v>220</v>
      </c>
      <c r="H19508">
        <f t="shared" ca="1" si="917"/>
        <v>98</v>
      </c>
    </row>
    <row r="19509" spans="5:8" x14ac:dyDescent="0.2">
      <c r="E19509">
        <f t="shared" ca="1" si="915"/>
        <v>256</v>
      </c>
      <c r="F19509">
        <f t="shared" ca="1" si="916"/>
        <v>282</v>
      </c>
      <c r="H19509">
        <f t="shared" ca="1" si="917"/>
        <v>-26</v>
      </c>
    </row>
    <row r="19510" spans="5:8" x14ac:dyDescent="0.2">
      <c r="E19510">
        <f t="shared" ca="1" si="915"/>
        <v>307</v>
      </c>
      <c r="F19510">
        <f t="shared" ca="1" si="916"/>
        <v>231</v>
      </c>
      <c r="H19510">
        <f t="shared" ca="1" si="917"/>
        <v>76</v>
      </c>
    </row>
    <row r="19511" spans="5:8" x14ac:dyDescent="0.2">
      <c r="E19511">
        <f t="shared" ca="1" si="915"/>
        <v>265</v>
      </c>
      <c r="F19511">
        <f t="shared" ca="1" si="916"/>
        <v>273</v>
      </c>
      <c r="H19511">
        <f t="shared" ca="1" si="917"/>
        <v>-8</v>
      </c>
    </row>
    <row r="19512" spans="5:8" x14ac:dyDescent="0.2">
      <c r="E19512">
        <f t="shared" ca="1" si="915"/>
        <v>280</v>
      </c>
      <c r="F19512">
        <f t="shared" ca="1" si="916"/>
        <v>258</v>
      </c>
      <c r="H19512">
        <f t="shared" ca="1" si="917"/>
        <v>22</v>
      </c>
    </row>
    <row r="19513" spans="5:8" x14ac:dyDescent="0.2">
      <c r="E19513">
        <f t="shared" ca="1" si="915"/>
        <v>278</v>
      </c>
      <c r="F19513">
        <f t="shared" ca="1" si="916"/>
        <v>260</v>
      </c>
      <c r="H19513">
        <f t="shared" ca="1" si="917"/>
        <v>18</v>
      </c>
    </row>
    <row r="19514" spans="5:8" x14ac:dyDescent="0.2">
      <c r="E19514">
        <f t="shared" ca="1" si="915"/>
        <v>307</v>
      </c>
      <c r="F19514">
        <f t="shared" ca="1" si="916"/>
        <v>231</v>
      </c>
      <c r="H19514">
        <f t="shared" ca="1" si="917"/>
        <v>76</v>
      </c>
    </row>
    <row r="19515" spans="5:8" x14ac:dyDescent="0.2">
      <c r="E19515">
        <f t="shared" ca="1" si="915"/>
        <v>275</v>
      </c>
      <c r="F19515">
        <f t="shared" ca="1" si="916"/>
        <v>263</v>
      </c>
      <c r="H19515">
        <f t="shared" ca="1" si="917"/>
        <v>12</v>
      </c>
    </row>
    <row r="19516" spans="5:8" x14ac:dyDescent="0.2">
      <c r="E19516">
        <f t="shared" ca="1" si="915"/>
        <v>271</v>
      </c>
      <c r="F19516">
        <f t="shared" ca="1" si="916"/>
        <v>267</v>
      </c>
      <c r="H19516">
        <f t="shared" ca="1" si="917"/>
        <v>4</v>
      </c>
    </row>
    <row r="19517" spans="5:8" x14ac:dyDescent="0.2">
      <c r="E19517">
        <f t="shared" ca="1" si="915"/>
        <v>249</v>
      </c>
      <c r="F19517">
        <f t="shared" ca="1" si="916"/>
        <v>289</v>
      </c>
      <c r="H19517">
        <f t="shared" ca="1" si="917"/>
        <v>-40</v>
      </c>
    </row>
    <row r="19518" spans="5:8" x14ac:dyDescent="0.2">
      <c r="E19518">
        <f t="shared" ca="1" si="915"/>
        <v>291</v>
      </c>
      <c r="F19518">
        <f t="shared" ca="1" si="916"/>
        <v>247</v>
      </c>
      <c r="H19518">
        <f t="shared" ca="1" si="917"/>
        <v>44</v>
      </c>
    </row>
    <row r="19519" spans="5:8" x14ac:dyDescent="0.2">
      <c r="E19519">
        <f t="shared" ca="1" si="915"/>
        <v>272</v>
      </c>
      <c r="F19519">
        <f t="shared" ca="1" si="916"/>
        <v>266</v>
      </c>
      <c r="H19519">
        <f t="shared" ca="1" si="917"/>
        <v>6</v>
      </c>
    </row>
    <row r="19520" spans="5:8" x14ac:dyDescent="0.2">
      <c r="E19520">
        <f t="shared" ca="1" si="915"/>
        <v>271</v>
      </c>
      <c r="F19520">
        <f t="shared" ca="1" si="916"/>
        <v>267</v>
      </c>
      <c r="H19520">
        <f t="shared" ca="1" si="917"/>
        <v>4</v>
      </c>
    </row>
    <row r="19521" spans="5:8" x14ac:dyDescent="0.2">
      <c r="E19521">
        <f t="shared" ca="1" si="915"/>
        <v>266</v>
      </c>
      <c r="F19521">
        <f t="shared" ca="1" si="916"/>
        <v>272</v>
      </c>
      <c r="H19521">
        <f t="shared" ca="1" si="917"/>
        <v>-6</v>
      </c>
    </row>
    <row r="19522" spans="5:8" x14ac:dyDescent="0.2">
      <c r="E19522">
        <f t="shared" ca="1" si="915"/>
        <v>252</v>
      </c>
      <c r="F19522">
        <f t="shared" ca="1" si="916"/>
        <v>286</v>
      </c>
      <c r="H19522">
        <f t="shared" ca="1" si="917"/>
        <v>-34</v>
      </c>
    </row>
    <row r="19523" spans="5:8" x14ac:dyDescent="0.2">
      <c r="E19523">
        <f t="shared" ca="1" si="915"/>
        <v>283</v>
      </c>
      <c r="F19523">
        <f t="shared" ca="1" si="916"/>
        <v>255</v>
      </c>
      <c r="H19523">
        <f t="shared" ca="1" si="917"/>
        <v>28</v>
      </c>
    </row>
    <row r="19524" spans="5:8" x14ac:dyDescent="0.2">
      <c r="E19524">
        <f t="shared" ca="1" si="915"/>
        <v>266</v>
      </c>
      <c r="F19524">
        <f t="shared" ca="1" si="916"/>
        <v>272</v>
      </c>
      <c r="H19524">
        <f t="shared" ca="1" si="917"/>
        <v>-6</v>
      </c>
    </row>
    <row r="19525" spans="5:8" x14ac:dyDescent="0.2">
      <c r="E19525">
        <f t="shared" ca="1" si="915"/>
        <v>307</v>
      </c>
      <c r="F19525">
        <f t="shared" ca="1" si="916"/>
        <v>231</v>
      </c>
      <c r="H19525">
        <f t="shared" ca="1" si="917"/>
        <v>76</v>
      </c>
    </row>
    <row r="19526" spans="5:8" x14ac:dyDescent="0.2">
      <c r="E19526">
        <f t="shared" ca="1" si="915"/>
        <v>261</v>
      </c>
      <c r="F19526">
        <f t="shared" ca="1" si="916"/>
        <v>277</v>
      </c>
      <c r="H19526">
        <f t="shared" ca="1" si="917"/>
        <v>-16</v>
      </c>
    </row>
    <row r="19527" spans="5:8" x14ac:dyDescent="0.2">
      <c r="E19527">
        <f t="shared" ca="1" si="915"/>
        <v>298</v>
      </c>
      <c r="F19527">
        <f t="shared" ca="1" si="916"/>
        <v>240</v>
      </c>
      <c r="H19527">
        <f t="shared" ca="1" si="917"/>
        <v>58</v>
      </c>
    </row>
    <row r="19528" spans="5:8" x14ac:dyDescent="0.2">
      <c r="E19528">
        <f t="shared" ca="1" si="915"/>
        <v>287</v>
      </c>
      <c r="F19528">
        <f t="shared" ca="1" si="916"/>
        <v>251</v>
      </c>
      <c r="H19528">
        <f t="shared" ca="1" si="917"/>
        <v>36</v>
      </c>
    </row>
    <row r="19529" spans="5:8" x14ac:dyDescent="0.2">
      <c r="E19529">
        <f t="shared" ca="1" si="915"/>
        <v>272</v>
      </c>
      <c r="F19529">
        <f t="shared" ca="1" si="916"/>
        <v>266</v>
      </c>
      <c r="H19529">
        <f t="shared" ca="1" si="917"/>
        <v>6</v>
      </c>
    </row>
    <row r="19530" spans="5:8" x14ac:dyDescent="0.2">
      <c r="E19530">
        <f t="shared" ca="1" si="915"/>
        <v>276</v>
      </c>
      <c r="F19530">
        <f t="shared" ca="1" si="916"/>
        <v>262</v>
      </c>
      <c r="H19530">
        <f t="shared" ca="1" si="917"/>
        <v>14</v>
      </c>
    </row>
    <row r="19531" spans="5:8" x14ac:dyDescent="0.2">
      <c r="E19531">
        <f t="shared" ca="1" si="915"/>
        <v>258</v>
      </c>
      <c r="F19531">
        <f t="shared" ca="1" si="916"/>
        <v>280</v>
      </c>
      <c r="H19531">
        <f t="shared" ca="1" si="917"/>
        <v>-22</v>
      </c>
    </row>
    <row r="19532" spans="5:8" x14ac:dyDescent="0.2">
      <c r="E19532">
        <f t="shared" ca="1" si="915"/>
        <v>273</v>
      </c>
      <c r="F19532">
        <f t="shared" ca="1" si="916"/>
        <v>265</v>
      </c>
      <c r="H19532">
        <f t="shared" ca="1" si="917"/>
        <v>8</v>
      </c>
    </row>
    <row r="19533" spans="5:8" x14ac:dyDescent="0.2">
      <c r="E19533">
        <f t="shared" ca="1" si="915"/>
        <v>275</v>
      </c>
      <c r="F19533">
        <f t="shared" ca="1" si="916"/>
        <v>263</v>
      </c>
      <c r="H19533">
        <f t="shared" ca="1" si="917"/>
        <v>12</v>
      </c>
    </row>
    <row r="19534" spans="5:8" x14ac:dyDescent="0.2">
      <c r="E19534">
        <f t="shared" ca="1" si="915"/>
        <v>268</v>
      </c>
      <c r="F19534">
        <f t="shared" ca="1" si="916"/>
        <v>270</v>
      </c>
      <c r="H19534">
        <f t="shared" ca="1" si="917"/>
        <v>-2</v>
      </c>
    </row>
    <row r="19535" spans="5:8" x14ac:dyDescent="0.2">
      <c r="E19535">
        <f t="shared" ca="1" si="915"/>
        <v>266</v>
      </c>
      <c r="F19535">
        <f t="shared" ca="1" si="916"/>
        <v>272</v>
      </c>
      <c r="H19535">
        <f t="shared" ca="1" si="917"/>
        <v>-6</v>
      </c>
    </row>
    <row r="19536" spans="5:8" x14ac:dyDescent="0.2">
      <c r="E19536">
        <f t="shared" ca="1" si="915"/>
        <v>290</v>
      </c>
      <c r="F19536">
        <f t="shared" ca="1" si="916"/>
        <v>248</v>
      </c>
      <c r="H19536">
        <f t="shared" ca="1" si="917"/>
        <v>42</v>
      </c>
    </row>
    <row r="19537" spans="5:8" x14ac:dyDescent="0.2">
      <c r="E19537">
        <f t="shared" ca="1" si="915"/>
        <v>251</v>
      </c>
      <c r="F19537">
        <f t="shared" ca="1" si="916"/>
        <v>287</v>
      </c>
      <c r="H19537">
        <f t="shared" ca="1" si="917"/>
        <v>-36</v>
      </c>
    </row>
    <row r="19538" spans="5:8" x14ac:dyDescent="0.2">
      <c r="E19538">
        <f t="shared" ca="1" si="915"/>
        <v>278</v>
      </c>
      <c r="F19538">
        <f t="shared" ca="1" si="916"/>
        <v>260</v>
      </c>
      <c r="H19538">
        <f t="shared" ca="1" si="917"/>
        <v>18</v>
      </c>
    </row>
    <row r="19539" spans="5:8" x14ac:dyDescent="0.2">
      <c r="E19539">
        <f t="shared" ca="1" si="915"/>
        <v>256</v>
      </c>
      <c r="F19539">
        <f t="shared" ca="1" si="916"/>
        <v>282</v>
      </c>
      <c r="H19539">
        <f t="shared" ca="1" si="917"/>
        <v>-26</v>
      </c>
    </row>
    <row r="19540" spans="5:8" x14ac:dyDescent="0.2">
      <c r="E19540">
        <f t="shared" ca="1" si="915"/>
        <v>286</v>
      </c>
      <c r="F19540">
        <f t="shared" ca="1" si="916"/>
        <v>252</v>
      </c>
      <c r="H19540">
        <f t="shared" ca="1" si="917"/>
        <v>34</v>
      </c>
    </row>
    <row r="19541" spans="5:8" x14ac:dyDescent="0.2">
      <c r="E19541">
        <f t="shared" ca="1" si="915"/>
        <v>272</v>
      </c>
      <c r="F19541">
        <f t="shared" ca="1" si="916"/>
        <v>266</v>
      </c>
      <c r="H19541">
        <f t="shared" ca="1" si="917"/>
        <v>6</v>
      </c>
    </row>
    <row r="19542" spans="5:8" x14ac:dyDescent="0.2">
      <c r="E19542">
        <f t="shared" ca="1" si="915"/>
        <v>252</v>
      </c>
      <c r="F19542">
        <f t="shared" ca="1" si="916"/>
        <v>286</v>
      </c>
      <c r="H19542">
        <f t="shared" ca="1" si="917"/>
        <v>-34</v>
      </c>
    </row>
    <row r="19543" spans="5:8" x14ac:dyDescent="0.2">
      <c r="E19543">
        <f t="shared" ca="1" si="915"/>
        <v>256</v>
      </c>
      <c r="F19543">
        <f t="shared" ca="1" si="916"/>
        <v>282</v>
      </c>
      <c r="H19543">
        <f t="shared" ca="1" si="917"/>
        <v>-26</v>
      </c>
    </row>
    <row r="19544" spans="5:8" x14ac:dyDescent="0.2">
      <c r="E19544">
        <f t="shared" ca="1" si="915"/>
        <v>293</v>
      </c>
      <c r="F19544">
        <f t="shared" ca="1" si="916"/>
        <v>245</v>
      </c>
      <c r="H19544">
        <f t="shared" ca="1" si="917"/>
        <v>48</v>
      </c>
    </row>
    <row r="19545" spans="5:8" x14ac:dyDescent="0.2">
      <c r="E19545">
        <f t="shared" ca="1" si="915"/>
        <v>272</v>
      </c>
      <c r="F19545">
        <f t="shared" ca="1" si="916"/>
        <v>266</v>
      </c>
      <c r="H19545">
        <f t="shared" ca="1" si="917"/>
        <v>6</v>
      </c>
    </row>
    <row r="19546" spans="5:8" x14ac:dyDescent="0.2">
      <c r="E19546">
        <f t="shared" ca="1" si="915"/>
        <v>275</v>
      </c>
      <c r="F19546">
        <f t="shared" ca="1" si="916"/>
        <v>263</v>
      </c>
      <c r="H19546">
        <f t="shared" ca="1" si="917"/>
        <v>12</v>
      </c>
    </row>
    <row r="19547" spans="5:8" x14ac:dyDescent="0.2">
      <c r="E19547">
        <f t="shared" ca="1" si="915"/>
        <v>251</v>
      </c>
      <c r="F19547">
        <f t="shared" ca="1" si="916"/>
        <v>287</v>
      </c>
      <c r="H19547">
        <f t="shared" ca="1" si="917"/>
        <v>-36</v>
      </c>
    </row>
    <row r="19548" spans="5:8" x14ac:dyDescent="0.2">
      <c r="E19548">
        <f t="shared" ca="1" si="915"/>
        <v>261</v>
      </c>
      <c r="F19548">
        <f t="shared" ca="1" si="916"/>
        <v>277</v>
      </c>
      <c r="H19548">
        <f t="shared" ca="1" si="917"/>
        <v>-16</v>
      </c>
    </row>
    <row r="19549" spans="5:8" x14ac:dyDescent="0.2">
      <c r="E19549">
        <f t="shared" ca="1" si="915"/>
        <v>301</v>
      </c>
      <c r="F19549">
        <f t="shared" ca="1" si="916"/>
        <v>237</v>
      </c>
      <c r="H19549">
        <f t="shared" ca="1" si="917"/>
        <v>64</v>
      </c>
    </row>
    <row r="19550" spans="5:8" x14ac:dyDescent="0.2">
      <c r="E19550">
        <f t="shared" ca="1" si="915"/>
        <v>301</v>
      </c>
      <c r="F19550">
        <f t="shared" ca="1" si="916"/>
        <v>237</v>
      </c>
      <c r="H19550">
        <f t="shared" ca="1" si="917"/>
        <v>64</v>
      </c>
    </row>
    <row r="19551" spans="5:8" x14ac:dyDescent="0.2">
      <c r="E19551">
        <f t="shared" ca="1" si="915"/>
        <v>294</v>
      </c>
      <c r="F19551">
        <f t="shared" ca="1" si="916"/>
        <v>244</v>
      </c>
      <c r="H19551">
        <f t="shared" ca="1" si="917"/>
        <v>50</v>
      </c>
    </row>
    <row r="19552" spans="5:8" x14ac:dyDescent="0.2">
      <c r="E19552">
        <f t="shared" ca="1" si="915"/>
        <v>268</v>
      </c>
      <c r="F19552">
        <f t="shared" ca="1" si="916"/>
        <v>270</v>
      </c>
      <c r="H19552">
        <f t="shared" ca="1" si="917"/>
        <v>-2</v>
      </c>
    </row>
    <row r="19553" spans="5:8" x14ac:dyDescent="0.2">
      <c r="E19553">
        <f t="shared" ca="1" si="915"/>
        <v>302</v>
      </c>
      <c r="F19553">
        <f t="shared" ca="1" si="916"/>
        <v>236</v>
      </c>
      <c r="H19553">
        <f t="shared" ca="1" si="917"/>
        <v>66</v>
      </c>
    </row>
    <row r="19554" spans="5:8" x14ac:dyDescent="0.2">
      <c r="E19554">
        <f t="shared" ca="1" si="915"/>
        <v>262</v>
      </c>
      <c r="F19554">
        <f t="shared" ca="1" si="916"/>
        <v>276</v>
      </c>
      <c r="H19554">
        <f t="shared" ca="1" si="917"/>
        <v>-14</v>
      </c>
    </row>
    <row r="19555" spans="5:8" x14ac:dyDescent="0.2">
      <c r="E19555">
        <f t="shared" ref="E19555:E19618" ca="1" si="9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19555">
        <f t="shared" ref="F19555:F19618" ca="1" si="919">538-E19555</f>
        <v>257</v>
      </c>
      <c r="H19555">
        <f t="shared" ref="H19555:H19618" ca="1" si="920">E19555-F19555</f>
        <v>24</v>
      </c>
    </row>
    <row r="19556" spans="5:8" x14ac:dyDescent="0.2">
      <c r="E19556">
        <f t="shared" ca="1" si="918"/>
        <v>242</v>
      </c>
      <c r="F19556">
        <f t="shared" ca="1" si="919"/>
        <v>296</v>
      </c>
      <c r="H19556">
        <f t="shared" ca="1" si="920"/>
        <v>-54</v>
      </c>
    </row>
    <row r="19557" spans="5:8" x14ac:dyDescent="0.2">
      <c r="E19557">
        <f t="shared" ca="1" si="918"/>
        <v>286</v>
      </c>
      <c r="F19557">
        <f t="shared" ca="1" si="919"/>
        <v>252</v>
      </c>
      <c r="H19557">
        <f t="shared" ca="1" si="920"/>
        <v>34</v>
      </c>
    </row>
    <row r="19558" spans="5:8" x14ac:dyDescent="0.2">
      <c r="E19558">
        <f t="shared" ca="1" si="918"/>
        <v>231</v>
      </c>
      <c r="F19558">
        <f t="shared" ca="1" si="919"/>
        <v>307</v>
      </c>
      <c r="H19558">
        <f t="shared" ca="1" si="920"/>
        <v>-76</v>
      </c>
    </row>
    <row r="19559" spans="5:8" x14ac:dyDescent="0.2">
      <c r="E19559">
        <f t="shared" ca="1" si="918"/>
        <v>252</v>
      </c>
      <c r="F19559">
        <f t="shared" ca="1" si="919"/>
        <v>286</v>
      </c>
      <c r="H19559">
        <f t="shared" ca="1" si="920"/>
        <v>-34</v>
      </c>
    </row>
    <row r="19560" spans="5:8" x14ac:dyDescent="0.2">
      <c r="E19560">
        <f t="shared" ca="1" si="918"/>
        <v>257</v>
      </c>
      <c r="F19560">
        <f t="shared" ca="1" si="919"/>
        <v>281</v>
      </c>
      <c r="H19560">
        <f t="shared" ca="1" si="920"/>
        <v>-24</v>
      </c>
    </row>
    <row r="19561" spans="5:8" x14ac:dyDescent="0.2">
      <c r="E19561">
        <f t="shared" ca="1" si="918"/>
        <v>255</v>
      </c>
      <c r="F19561">
        <f t="shared" ca="1" si="919"/>
        <v>283</v>
      </c>
      <c r="H19561">
        <f t="shared" ca="1" si="920"/>
        <v>-28</v>
      </c>
    </row>
    <row r="19562" spans="5:8" x14ac:dyDescent="0.2">
      <c r="E19562">
        <f t="shared" ca="1" si="918"/>
        <v>286</v>
      </c>
      <c r="F19562">
        <f t="shared" ca="1" si="919"/>
        <v>252</v>
      </c>
      <c r="H19562">
        <f t="shared" ca="1" si="920"/>
        <v>34</v>
      </c>
    </row>
    <row r="19563" spans="5:8" x14ac:dyDescent="0.2">
      <c r="E19563">
        <f t="shared" ca="1" si="918"/>
        <v>264</v>
      </c>
      <c r="F19563">
        <f t="shared" ca="1" si="919"/>
        <v>274</v>
      </c>
      <c r="H19563">
        <f t="shared" ca="1" si="920"/>
        <v>-10</v>
      </c>
    </row>
    <row r="19564" spans="5:8" x14ac:dyDescent="0.2">
      <c r="E19564">
        <f t="shared" ca="1" si="918"/>
        <v>252</v>
      </c>
      <c r="F19564">
        <f t="shared" ca="1" si="919"/>
        <v>286</v>
      </c>
      <c r="H19564">
        <f t="shared" ca="1" si="920"/>
        <v>-34</v>
      </c>
    </row>
    <row r="19565" spans="5:8" x14ac:dyDescent="0.2">
      <c r="E19565">
        <f t="shared" ca="1" si="918"/>
        <v>261</v>
      </c>
      <c r="F19565">
        <f t="shared" ca="1" si="919"/>
        <v>277</v>
      </c>
      <c r="H19565">
        <f t="shared" ca="1" si="920"/>
        <v>-16</v>
      </c>
    </row>
    <row r="19566" spans="5:8" x14ac:dyDescent="0.2">
      <c r="E19566">
        <f t="shared" ca="1" si="918"/>
        <v>252</v>
      </c>
      <c r="F19566">
        <f t="shared" ca="1" si="919"/>
        <v>286</v>
      </c>
      <c r="H19566">
        <f t="shared" ca="1" si="920"/>
        <v>-34</v>
      </c>
    </row>
    <row r="19567" spans="5:8" x14ac:dyDescent="0.2">
      <c r="E19567">
        <f t="shared" ca="1" si="918"/>
        <v>236</v>
      </c>
      <c r="F19567">
        <f t="shared" ca="1" si="919"/>
        <v>302</v>
      </c>
      <c r="H19567">
        <f t="shared" ca="1" si="920"/>
        <v>-66</v>
      </c>
    </row>
    <row r="19568" spans="5:8" x14ac:dyDescent="0.2">
      <c r="E19568">
        <f t="shared" ca="1" si="918"/>
        <v>281</v>
      </c>
      <c r="F19568">
        <f t="shared" ca="1" si="919"/>
        <v>257</v>
      </c>
      <c r="H19568">
        <f t="shared" ca="1" si="920"/>
        <v>24</v>
      </c>
    </row>
    <row r="19569" spans="5:8" x14ac:dyDescent="0.2">
      <c r="E19569">
        <f t="shared" ca="1" si="918"/>
        <v>297</v>
      </c>
      <c r="F19569">
        <f t="shared" ca="1" si="919"/>
        <v>241</v>
      </c>
      <c r="H19569">
        <f t="shared" ca="1" si="920"/>
        <v>56</v>
      </c>
    </row>
    <row r="19570" spans="5:8" x14ac:dyDescent="0.2">
      <c r="E19570">
        <f t="shared" ca="1" si="918"/>
        <v>283</v>
      </c>
      <c r="F19570">
        <f t="shared" ca="1" si="919"/>
        <v>255</v>
      </c>
      <c r="H19570">
        <f t="shared" ca="1" si="920"/>
        <v>28</v>
      </c>
    </row>
    <row r="19571" spans="5:8" x14ac:dyDescent="0.2">
      <c r="E19571">
        <f t="shared" ca="1" si="918"/>
        <v>250</v>
      </c>
      <c r="F19571">
        <f t="shared" ca="1" si="919"/>
        <v>288</v>
      </c>
      <c r="H19571">
        <f t="shared" ca="1" si="920"/>
        <v>-38</v>
      </c>
    </row>
    <row r="19572" spans="5:8" x14ac:dyDescent="0.2">
      <c r="E19572">
        <f t="shared" ca="1" si="918"/>
        <v>280</v>
      </c>
      <c r="F19572">
        <f t="shared" ca="1" si="919"/>
        <v>258</v>
      </c>
      <c r="H19572">
        <f t="shared" ca="1" si="920"/>
        <v>22</v>
      </c>
    </row>
    <row r="19573" spans="5:8" x14ac:dyDescent="0.2">
      <c r="E19573">
        <f t="shared" ca="1" si="918"/>
        <v>244</v>
      </c>
      <c r="F19573">
        <f t="shared" ca="1" si="919"/>
        <v>294</v>
      </c>
      <c r="H19573">
        <f t="shared" ca="1" si="920"/>
        <v>-50</v>
      </c>
    </row>
    <row r="19574" spans="5:8" x14ac:dyDescent="0.2">
      <c r="E19574">
        <f t="shared" ca="1" si="918"/>
        <v>297</v>
      </c>
      <c r="F19574">
        <f t="shared" ca="1" si="919"/>
        <v>241</v>
      </c>
      <c r="H19574">
        <f t="shared" ca="1" si="920"/>
        <v>56</v>
      </c>
    </row>
    <row r="19575" spans="5:8" x14ac:dyDescent="0.2">
      <c r="E19575">
        <f t="shared" ca="1" si="918"/>
        <v>276</v>
      </c>
      <c r="F19575">
        <f t="shared" ca="1" si="919"/>
        <v>262</v>
      </c>
      <c r="H19575">
        <f t="shared" ca="1" si="920"/>
        <v>14</v>
      </c>
    </row>
    <row r="19576" spans="5:8" x14ac:dyDescent="0.2">
      <c r="E19576">
        <f t="shared" ca="1" si="918"/>
        <v>280</v>
      </c>
      <c r="F19576">
        <f t="shared" ca="1" si="919"/>
        <v>258</v>
      </c>
      <c r="H19576">
        <f t="shared" ca="1" si="920"/>
        <v>22</v>
      </c>
    </row>
    <row r="19577" spans="5:8" x14ac:dyDescent="0.2">
      <c r="E19577">
        <f t="shared" ca="1" si="918"/>
        <v>292</v>
      </c>
      <c r="F19577">
        <f t="shared" ca="1" si="919"/>
        <v>246</v>
      </c>
      <c r="H19577">
        <f t="shared" ca="1" si="920"/>
        <v>46</v>
      </c>
    </row>
    <row r="19578" spans="5:8" x14ac:dyDescent="0.2">
      <c r="E19578">
        <f t="shared" ca="1" si="918"/>
        <v>257</v>
      </c>
      <c r="F19578">
        <f t="shared" ca="1" si="919"/>
        <v>281</v>
      </c>
      <c r="H19578">
        <f t="shared" ca="1" si="920"/>
        <v>-24</v>
      </c>
    </row>
    <row r="19579" spans="5:8" x14ac:dyDescent="0.2">
      <c r="E19579">
        <f t="shared" ca="1" si="918"/>
        <v>313</v>
      </c>
      <c r="F19579">
        <f t="shared" ca="1" si="919"/>
        <v>225</v>
      </c>
      <c r="H19579">
        <f t="shared" ca="1" si="920"/>
        <v>88</v>
      </c>
    </row>
    <row r="19580" spans="5:8" x14ac:dyDescent="0.2">
      <c r="E19580">
        <f t="shared" ca="1" si="918"/>
        <v>251</v>
      </c>
      <c r="F19580">
        <f t="shared" ca="1" si="919"/>
        <v>287</v>
      </c>
      <c r="H19580">
        <f t="shared" ca="1" si="920"/>
        <v>-36</v>
      </c>
    </row>
    <row r="19581" spans="5:8" x14ac:dyDescent="0.2">
      <c r="E19581">
        <f t="shared" ca="1" si="918"/>
        <v>267</v>
      </c>
      <c r="F19581">
        <f t="shared" ca="1" si="919"/>
        <v>271</v>
      </c>
      <c r="H19581">
        <f t="shared" ca="1" si="920"/>
        <v>-4</v>
      </c>
    </row>
    <row r="19582" spans="5:8" x14ac:dyDescent="0.2">
      <c r="E19582">
        <f t="shared" ca="1" si="918"/>
        <v>296</v>
      </c>
      <c r="F19582">
        <f t="shared" ca="1" si="919"/>
        <v>242</v>
      </c>
      <c r="H19582">
        <f t="shared" ca="1" si="920"/>
        <v>54</v>
      </c>
    </row>
    <row r="19583" spans="5:8" x14ac:dyDescent="0.2">
      <c r="E19583">
        <f t="shared" ca="1" si="918"/>
        <v>296</v>
      </c>
      <c r="F19583">
        <f t="shared" ca="1" si="919"/>
        <v>242</v>
      </c>
      <c r="H19583">
        <f t="shared" ca="1" si="920"/>
        <v>54</v>
      </c>
    </row>
    <row r="19584" spans="5:8" x14ac:dyDescent="0.2">
      <c r="E19584">
        <f t="shared" ca="1" si="918"/>
        <v>301</v>
      </c>
      <c r="F19584">
        <f t="shared" ca="1" si="919"/>
        <v>237</v>
      </c>
      <c r="H19584">
        <f t="shared" ca="1" si="920"/>
        <v>64</v>
      </c>
    </row>
    <row r="19585" spans="5:8" x14ac:dyDescent="0.2">
      <c r="E19585">
        <f t="shared" ca="1" si="918"/>
        <v>284</v>
      </c>
      <c r="F19585">
        <f t="shared" ca="1" si="919"/>
        <v>254</v>
      </c>
      <c r="H19585">
        <f t="shared" ca="1" si="920"/>
        <v>30</v>
      </c>
    </row>
    <row r="19586" spans="5:8" x14ac:dyDescent="0.2">
      <c r="E19586">
        <f t="shared" ca="1" si="918"/>
        <v>278</v>
      </c>
      <c r="F19586">
        <f t="shared" ca="1" si="919"/>
        <v>260</v>
      </c>
      <c r="H19586">
        <f t="shared" ca="1" si="920"/>
        <v>18</v>
      </c>
    </row>
    <row r="19587" spans="5:8" x14ac:dyDescent="0.2">
      <c r="E19587">
        <f t="shared" ca="1" si="918"/>
        <v>272</v>
      </c>
      <c r="F19587">
        <f t="shared" ca="1" si="919"/>
        <v>266</v>
      </c>
      <c r="H19587">
        <f t="shared" ca="1" si="920"/>
        <v>6</v>
      </c>
    </row>
    <row r="19588" spans="5:8" x14ac:dyDescent="0.2">
      <c r="E19588">
        <f t="shared" ca="1" si="918"/>
        <v>265</v>
      </c>
      <c r="F19588">
        <f t="shared" ca="1" si="919"/>
        <v>273</v>
      </c>
      <c r="H19588">
        <f t="shared" ca="1" si="920"/>
        <v>-8</v>
      </c>
    </row>
    <row r="19589" spans="5:8" x14ac:dyDescent="0.2">
      <c r="E19589">
        <f t="shared" ca="1" si="918"/>
        <v>264</v>
      </c>
      <c r="F19589">
        <f t="shared" ca="1" si="919"/>
        <v>274</v>
      </c>
      <c r="H19589">
        <f t="shared" ca="1" si="920"/>
        <v>-10</v>
      </c>
    </row>
    <row r="19590" spans="5:8" x14ac:dyDescent="0.2">
      <c r="E19590">
        <f t="shared" ca="1" si="918"/>
        <v>278</v>
      </c>
      <c r="F19590">
        <f t="shared" ca="1" si="919"/>
        <v>260</v>
      </c>
      <c r="H19590">
        <f t="shared" ca="1" si="920"/>
        <v>18</v>
      </c>
    </row>
    <row r="19591" spans="5:8" x14ac:dyDescent="0.2">
      <c r="E19591">
        <f t="shared" ca="1" si="918"/>
        <v>257</v>
      </c>
      <c r="F19591">
        <f t="shared" ca="1" si="919"/>
        <v>281</v>
      </c>
      <c r="H19591">
        <f t="shared" ca="1" si="920"/>
        <v>-24</v>
      </c>
    </row>
    <row r="19592" spans="5:8" x14ac:dyDescent="0.2">
      <c r="E19592">
        <f t="shared" ca="1" si="918"/>
        <v>287</v>
      </c>
      <c r="F19592">
        <f t="shared" ca="1" si="919"/>
        <v>251</v>
      </c>
      <c r="H19592">
        <f t="shared" ca="1" si="920"/>
        <v>36</v>
      </c>
    </row>
    <row r="19593" spans="5:8" x14ac:dyDescent="0.2">
      <c r="E19593">
        <f t="shared" ca="1" si="918"/>
        <v>252</v>
      </c>
      <c r="F19593">
        <f t="shared" ca="1" si="919"/>
        <v>286</v>
      </c>
      <c r="H19593">
        <f t="shared" ca="1" si="920"/>
        <v>-34</v>
      </c>
    </row>
    <row r="19594" spans="5:8" x14ac:dyDescent="0.2">
      <c r="E19594">
        <f t="shared" ca="1" si="918"/>
        <v>282</v>
      </c>
      <c r="F19594">
        <f t="shared" ca="1" si="919"/>
        <v>256</v>
      </c>
      <c r="H19594">
        <f t="shared" ca="1" si="920"/>
        <v>26</v>
      </c>
    </row>
    <row r="19595" spans="5:8" x14ac:dyDescent="0.2">
      <c r="E19595">
        <f t="shared" ca="1" si="918"/>
        <v>241</v>
      </c>
      <c r="F19595">
        <f t="shared" ca="1" si="919"/>
        <v>297</v>
      </c>
      <c r="H19595">
        <f t="shared" ca="1" si="920"/>
        <v>-56</v>
      </c>
    </row>
    <row r="19596" spans="5:8" x14ac:dyDescent="0.2">
      <c r="E19596">
        <f t="shared" ca="1" si="918"/>
        <v>270</v>
      </c>
      <c r="F19596">
        <f t="shared" ca="1" si="919"/>
        <v>268</v>
      </c>
      <c r="H19596">
        <f t="shared" ca="1" si="920"/>
        <v>2</v>
      </c>
    </row>
    <row r="19597" spans="5:8" x14ac:dyDescent="0.2">
      <c r="E19597">
        <f t="shared" ca="1" si="918"/>
        <v>261</v>
      </c>
      <c r="F19597">
        <f t="shared" ca="1" si="919"/>
        <v>277</v>
      </c>
      <c r="H19597">
        <f t="shared" ca="1" si="920"/>
        <v>-16</v>
      </c>
    </row>
    <row r="19598" spans="5:8" x14ac:dyDescent="0.2">
      <c r="E19598">
        <f t="shared" ca="1" si="918"/>
        <v>262</v>
      </c>
      <c r="F19598">
        <f t="shared" ca="1" si="919"/>
        <v>276</v>
      </c>
      <c r="H19598">
        <f t="shared" ca="1" si="920"/>
        <v>-14</v>
      </c>
    </row>
    <row r="19599" spans="5:8" x14ac:dyDescent="0.2">
      <c r="E19599">
        <f t="shared" ca="1" si="918"/>
        <v>312</v>
      </c>
      <c r="F19599">
        <f t="shared" ca="1" si="919"/>
        <v>226</v>
      </c>
      <c r="H19599">
        <f t="shared" ca="1" si="920"/>
        <v>86</v>
      </c>
    </row>
    <row r="19600" spans="5:8" x14ac:dyDescent="0.2">
      <c r="E19600">
        <f t="shared" ca="1" si="918"/>
        <v>276</v>
      </c>
      <c r="F19600">
        <f t="shared" ca="1" si="919"/>
        <v>262</v>
      </c>
      <c r="H19600">
        <f t="shared" ca="1" si="920"/>
        <v>14</v>
      </c>
    </row>
    <row r="19601" spans="5:8" x14ac:dyDescent="0.2">
      <c r="E19601">
        <f t="shared" ca="1" si="918"/>
        <v>302</v>
      </c>
      <c r="F19601">
        <f t="shared" ca="1" si="919"/>
        <v>236</v>
      </c>
      <c r="H19601">
        <f t="shared" ca="1" si="920"/>
        <v>66</v>
      </c>
    </row>
    <row r="19602" spans="5:8" x14ac:dyDescent="0.2">
      <c r="E19602">
        <f t="shared" ca="1" si="918"/>
        <v>312</v>
      </c>
      <c r="F19602">
        <f t="shared" ca="1" si="919"/>
        <v>226</v>
      </c>
      <c r="H19602">
        <f t="shared" ca="1" si="920"/>
        <v>86</v>
      </c>
    </row>
    <row r="19603" spans="5:8" x14ac:dyDescent="0.2">
      <c r="E19603">
        <f t="shared" ca="1" si="918"/>
        <v>256</v>
      </c>
      <c r="F19603">
        <f t="shared" ca="1" si="919"/>
        <v>282</v>
      </c>
      <c r="H19603">
        <f t="shared" ca="1" si="920"/>
        <v>-26</v>
      </c>
    </row>
    <row r="19604" spans="5:8" x14ac:dyDescent="0.2">
      <c r="E19604">
        <f t="shared" ca="1" si="918"/>
        <v>252</v>
      </c>
      <c r="F19604">
        <f t="shared" ca="1" si="919"/>
        <v>286</v>
      </c>
      <c r="H19604">
        <f t="shared" ca="1" si="920"/>
        <v>-34</v>
      </c>
    </row>
    <row r="19605" spans="5:8" x14ac:dyDescent="0.2">
      <c r="E19605">
        <f t="shared" ca="1" si="918"/>
        <v>256</v>
      </c>
      <c r="F19605">
        <f t="shared" ca="1" si="919"/>
        <v>282</v>
      </c>
      <c r="H19605">
        <f t="shared" ca="1" si="920"/>
        <v>-26</v>
      </c>
    </row>
    <row r="19606" spans="5:8" x14ac:dyDescent="0.2">
      <c r="E19606">
        <f t="shared" ca="1" si="918"/>
        <v>285</v>
      </c>
      <c r="F19606">
        <f t="shared" ca="1" si="919"/>
        <v>253</v>
      </c>
      <c r="H19606">
        <f t="shared" ca="1" si="920"/>
        <v>32</v>
      </c>
    </row>
    <row r="19607" spans="5:8" x14ac:dyDescent="0.2">
      <c r="E19607">
        <f t="shared" ca="1" si="918"/>
        <v>251</v>
      </c>
      <c r="F19607">
        <f t="shared" ca="1" si="919"/>
        <v>287</v>
      </c>
      <c r="H19607">
        <f t="shared" ca="1" si="920"/>
        <v>-36</v>
      </c>
    </row>
    <row r="19608" spans="5:8" x14ac:dyDescent="0.2">
      <c r="E19608">
        <f t="shared" ca="1" si="918"/>
        <v>262</v>
      </c>
      <c r="F19608">
        <f t="shared" ca="1" si="919"/>
        <v>276</v>
      </c>
      <c r="H19608">
        <f t="shared" ca="1" si="920"/>
        <v>-14</v>
      </c>
    </row>
    <row r="19609" spans="5:8" x14ac:dyDescent="0.2">
      <c r="E19609">
        <f t="shared" ca="1" si="918"/>
        <v>277</v>
      </c>
      <c r="F19609">
        <f t="shared" ca="1" si="919"/>
        <v>261</v>
      </c>
      <c r="H19609">
        <f t="shared" ca="1" si="920"/>
        <v>16</v>
      </c>
    </row>
    <row r="19610" spans="5:8" x14ac:dyDescent="0.2">
      <c r="E19610">
        <f t="shared" ca="1" si="918"/>
        <v>297</v>
      </c>
      <c r="F19610">
        <f t="shared" ca="1" si="919"/>
        <v>241</v>
      </c>
      <c r="H19610">
        <f t="shared" ca="1" si="920"/>
        <v>56</v>
      </c>
    </row>
    <row r="19611" spans="5:8" x14ac:dyDescent="0.2">
      <c r="E19611">
        <f t="shared" ca="1" si="918"/>
        <v>281</v>
      </c>
      <c r="F19611">
        <f t="shared" ca="1" si="919"/>
        <v>257</v>
      </c>
      <c r="H19611">
        <f t="shared" ca="1" si="920"/>
        <v>24</v>
      </c>
    </row>
    <row r="19612" spans="5:8" x14ac:dyDescent="0.2">
      <c r="E19612">
        <f t="shared" ca="1" si="918"/>
        <v>282</v>
      </c>
      <c r="F19612">
        <f t="shared" ca="1" si="919"/>
        <v>256</v>
      </c>
      <c r="H19612">
        <f t="shared" ca="1" si="920"/>
        <v>26</v>
      </c>
    </row>
    <row r="19613" spans="5:8" x14ac:dyDescent="0.2">
      <c r="E19613">
        <f t="shared" ca="1" si="918"/>
        <v>297</v>
      </c>
      <c r="F19613">
        <f t="shared" ca="1" si="919"/>
        <v>241</v>
      </c>
      <c r="H19613">
        <f t="shared" ca="1" si="920"/>
        <v>56</v>
      </c>
    </row>
    <row r="19614" spans="5:8" x14ac:dyDescent="0.2">
      <c r="E19614">
        <f t="shared" ca="1" si="918"/>
        <v>282</v>
      </c>
      <c r="F19614">
        <f t="shared" ca="1" si="919"/>
        <v>256</v>
      </c>
      <c r="H19614">
        <f t="shared" ca="1" si="920"/>
        <v>26</v>
      </c>
    </row>
    <row r="19615" spans="5:8" x14ac:dyDescent="0.2">
      <c r="E19615">
        <f t="shared" ca="1" si="918"/>
        <v>302</v>
      </c>
      <c r="F19615">
        <f t="shared" ca="1" si="919"/>
        <v>236</v>
      </c>
      <c r="H19615">
        <f t="shared" ca="1" si="920"/>
        <v>66</v>
      </c>
    </row>
    <row r="19616" spans="5:8" x14ac:dyDescent="0.2">
      <c r="E19616">
        <f t="shared" ca="1" si="918"/>
        <v>245</v>
      </c>
      <c r="F19616">
        <f t="shared" ca="1" si="919"/>
        <v>293</v>
      </c>
      <c r="H19616">
        <f t="shared" ca="1" si="920"/>
        <v>-48</v>
      </c>
    </row>
    <row r="19617" spans="5:8" x14ac:dyDescent="0.2">
      <c r="E19617">
        <f t="shared" ca="1" si="918"/>
        <v>278</v>
      </c>
      <c r="F19617">
        <f t="shared" ca="1" si="919"/>
        <v>260</v>
      </c>
      <c r="H19617">
        <f t="shared" ca="1" si="920"/>
        <v>18</v>
      </c>
    </row>
    <row r="19618" spans="5:8" x14ac:dyDescent="0.2">
      <c r="E19618">
        <f t="shared" ca="1" si="918"/>
        <v>257</v>
      </c>
      <c r="F19618">
        <f t="shared" ca="1" si="919"/>
        <v>281</v>
      </c>
      <c r="H19618">
        <f t="shared" ca="1" si="920"/>
        <v>-24</v>
      </c>
    </row>
    <row r="19619" spans="5:8" x14ac:dyDescent="0.2">
      <c r="E19619">
        <f t="shared" ref="E19619:E19682" ca="1" si="9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19619">
        <f t="shared" ref="F19619:F19682" ca="1" si="922">538-E19619</f>
        <v>237</v>
      </c>
      <c r="H19619">
        <f t="shared" ref="H19619:H19682" ca="1" si="923">E19619-F19619</f>
        <v>64</v>
      </c>
    </row>
    <row r="19620" spans="5:8" x14ac:dyDescent="0.2">
      <c r="E19620">
        <f t="shared" ca="1" si="921"/>
        <v>307</v>
      </c>
      <c r="F19620">
        <f t="shared" ca="1" si="922"/>
        <v>231</v>
      </c>
      <c r="H19620">
        <f t="shared" ca="1" si="923"/>
        <v>76</v>
      </c>
    </row>
    <row r="19621" spans="5:8" x14ac:dyDescent="0.2">
      <c r="E19621">
        <f t="shared" ca="1" si="921"/>
        <v>277</v>
      </c>
      <c r="F19621">
        <f t="shared" ca="1" si="922"/>
        <v>261</v>
      </c>
      <c r="H19621">
        <f t="shared" ca="1" si="923"/>
        <v>16</v>
      </c>
    </row>
    <row r="19622" spans="5:8" x14ac:dyDescent="0.2">
      <c r="E19622">
        <f t="shared" ca="1" si="921"/>
        <v>252</v>
      </c>
      <c r="F19622">
        <f t="shared" ca="1" si="922"/>
        <v>286</v>
      </c>
      <c r="H19622">
        <f t="shared" ca="1" si="923"/>
        <v>-34</v>
      </c>
    </row>
    <row r="19623" spans="5:8" x14ac:dyDescent="0.2">
      <c r="E19623">
        <f t="shared" ca="1" si="921"/>
        <v>312</v>
      </c>
      <c r="F19623">
        <f t="shared" ca="1" si="922"/>
        <v>226</v>
      </c>
      <c r="H19623">
        <f t="shared" ca="1" si="923"/>
        <v>86</v>
      </c>
    </row>
    <row r="19624" spans="5:8" x14ac:dyDescent="0.2">
      <c r="E19624">
        <f t="shared" ca="1" si="921"/>
        <v>312</v>
      </c>
      <c r="F19624">
        <f t="shared" ca="1" si="922"/>
        <v>226</v>
      </c>
      <c r="H19624">
        <f t="shared" ca="1" si="923"/>
        <v>86</v>
      </c>
    </row>
    <row r="19625" spans="5:8" x14ac:dyDescent="0.2">
      <c r="E19625">
        <f t="shared" ca="1" si="921"/>
        <v>251</v>
      </c>
      <c r="F19625">
        <f t="shared" ca="1" si="922"/>
        <v>287</v>
      </c>
      <c r="H19625">
        <f t="shared" ca="1" si="923"/>
        <v>-36</v>
      </c>
    </row>
    <row r="19626" spans="5:8" x14ac:dyDescent="0.2">
      <c r="E19626">
        <f t="shared" ca="1" si="921"/>
        <v>255</v>
      </c>
      <c r="F19626">
        <f t="shared" ca="1" si="922"/>
        <v>283</v>
      </c>
      <c r="H19626">
        <f t="shared" ca="1" si="923"/>
        <v>-28</v>
      </c>
    </row>
    <row r="19627" spans="5:8" x14ac:dyDescent="0.2">
      <c r="E19627">
        <f t="shared" ca="1" si="921"/>
        <v>271</v>
      </c>
      <c r="F19627">
        <f t="shared" ca="1" si="922"/>
        <v>267</v>
      </c>
      <c r="H19627">
        <f t="shared" ca="1" si="923"/>
        <v>4</v>
      </c>
    </row>
    <row r="19628" spans="5:8" x14ac:dyDescent="0.2">
      <c r="E19628">
        <f t="shared" ca="1" si="921"/>
        <v>276</v>
      </c>
      <c r="F19628">
        <f t="shared" ca="1" si="922"/>
        <v>262</v>
      </c>
      <c r="H19628">
        <f t="shared" ca="1" si="923"/>
        <v>14</v>
      </c>
    </row>
    <row r="19629" spans="5:8" x14ac:dyDescent="0.2">
      <c r="E19629">
        <f t="shared" ca="1" si="921"/>
        <v>266</v>
      </c>
      <c r="F19629">
        <f t="shared" ca="1" si="922"/>
        <v>272</v>
      </c>
      <c r="H19629">
        <f t="shared" ca="1" si="923"/>
        <v>-6</v>
      </c>
    </row>
    <row r="19630" spans="5:8" x14ac:dyDescent="0.2">
      <c r="E19630">
        <f t="shared" ca="1" si="921"/>
        <v>290</v>
      </c>
      <c r="F19630">
        <f t="shared" ca="1" si="922"/>
        <v>248</v>
      </c>
      <c r="H19630">
        <f t="shared" ca="1" si="923"/>
        <v>42</v>
      </c>
    </row>
    <row r="19631" spans="5:8" x14ac:dyDescent="0.2">
      <c r="E19631">
        <f t="shared" ca="1" si="921"/>
        <v>267</v>
      </c>
      <c r="F19631">
        <f t="shared" ca="1" si="922"/>
        <v>271</v>
      </c>
      <c r="H19631">
        <f t="shared" ca="1" si="923"/>
        <v>-4</v>
      </c>
    </row>
    <row r="19632" spans="5:8" x14ac:dyDescent="0.2">
      <c r="E19632">
        <f t="shared" ca="1" si="921"/>
        <v>245</v>
      </c>
      <c r="F19632">
        <f t="shared" ca="1" si="922"/>
        <v>293</v>
      </c>
      <c r="H19632">
        <f t="shared" ca="1" si="923"/>
        <v>-48</v>
      </c>
    </row>
    <row r="19633" spans="5:8" x14ac:dyDescent="0.2">
      <c r="E19633">
        <f t="shared" ca="1" si="921"/>
        <v>275</v>
      </c>
      <c r="F19633">
        <f t="shared" ca="1" si="922"/>
        <v>263</v>
      </c>
      <c r="H19633">
        <f t="shared" ca="1" si="923"/>
        <v>12</v>
      </c>
    </row>
    <row r="19634" spans="5:8" x14ac:dyDescent="0.2">
      <c r="E19634">
        <f t="shared" ca="1" si="921"/>
        <v>281</v>
      </c>
      <c r="F19634">
        <f t="shared" ca="1" si="922"/>
        <v>257</v>
      </c>
      <c r="H19634">
        <f t="shared" ca="1" si="923"/>
        <v>24</v>
      </c>
    </row>
    <row r="19635" spans="5:8" x14ac:dyDescent="0.2">
      <c r="E19635">
        <f t="shared" ca="1" si="921"/>
        <v>281</v>
      </c>
      <c r="F19635">
        <f t="shared" ca="1" si="922"/>
        <v>257</v>
      </c>
      <c r="H19635">
        <f t="shared" ca="1" si="923"/>
        <v>24</v>
      </c>
    </row>
    <row r="19636" spans="5:8" x14ac:dyDescent="0.2">
      <c r="E19636">
        <f t="shared" ca="1" si="921"/>
        <v>292</v>
      </c>
      <c r="F19636">
        <f t="shared" ca="1" si="922"/>
        <v>246</v>
      </c>
      <c r="H19636">
        <f t="shared" ca="1" si="923"/>
        <v>46</v>
      </c>
    </row>
    <row r="19637" spans="5:8" x14ac:dyDescent="0.2">
      <c r="E19637">
        <f t="shared" ca="1" si="921"/>
        <v>246</v>
      </c>
      <c r="F19637">
        <f t="shared" ca="1" si="922"/>
        <v>292</v>
      </c>
      <c r="H19637">
        <f t="shared" ca="1" si="923"/>
        <v>-46</v>
      </c>
    </row>
    <row r="19638" spans="5:8" x14ac:dyDescent="0.2">
      <c r="E19638">
        <f t="shared" ca="1" si="921"/>
        <v>281</v>
      </c>
      <c r="F19638">
        <f t="shared" ca="1" si="922"/>
        <v>257</v>
      </c>
      <c r="H19638">
        <f t="shared" ca="1" si="923"/>
        <v>24</v>
      </c>
    </row>
    <row r="19639" spans="5:8" x14ac:dyDescent="0.2">
      <c r="E19639">
        <f t="shared" ca="1" si="921"/>
        <v>290</v>
      </c>
      <c r="F19639">
        <f t="shared" ca="1" si="922"/>
        <v>248</v>
      </c>
      <c r="H19639">
        <f t="shared" ca="1" si="923"/>
        <v>42</v>
      </c>
    </row>
    <row r="19640" spans="5:8" x14ac:dyDescent="0.2">
      <c r="E19640">
        <f t="shared" ca="1" si="921"/>
        <v>268</v>
      </c>
      <c r="F19640">
        <f t="shared" ca="1" si="922"/>
        <v>270</v>
      </c>
      <c r="H19640">
        <f t="shared" ca="1" si="923"/>
        <v>-2</v>
      </c>
    </row>
    <row r="19641" spans="5:8" x14ac:dyDescent="0.2">
      <c r="E19641">
        <f t="shared" ca="1" si="921"/>
        <v>278</v>
      </c>
      <c r="F19641">
        <f t="shared" ca="1" si="922"/>
        <v>260</v>
      </c>
      <c r="H19641">
        <f t="shared" ca="1" si="923"/>
        <v>18</v>
      </c>
    </row>
    <row r="19642" spans="5:8" x14ac:dyDescent="0.2">
      <c r="E19642">
        <f t="shared" ca="1" si="921"/>
        <v>261</v>
      </c>
      <c r="F19642">
        <f t="shared" ca="1" si="922"/>
        <v>277</v>
      </c>
      <c r="H19642">
        <f t="shared" ca="1" si="923"/>
        <v>-16</v>
      </c>
    </row>
    <row r="19643" spans="5:8" x14ac:dyDescent="0.2">
      <c r="E19643">
        <f t="shared" ca="1" si="921"/>
        <v>281</v>
      </c>
      <c r="F19643">
        <f t="shared" ca="1" si="922"/>
        <v>257</v>
      </c>
      <c r="H19643">
        <f t="shared" ca="1" si="923"/>
        <v>24</v>
      </c>
    </row>
    <row r="19644" spans="5:8" x14ac:dyDescent="0.2">
      <c r="E19644">
        <f t="shared" ca="1" si="921"/>
        <v>245</v>
      </c>
      <c r="F19644">
        <f t="shared" ca="1" si="922"/>
        <v>293</v>
      </c>
      <c r="H19644">
        <f t="shared" ca="1" si="923"/>
        <v>-48</v>
      </c>
    </row>
    <row r="19645" spans="5:8" x14ac:dyDescent="0.2">
      <c r="E19645">
        <f t="shared" ca="1" si="921"/>
        <v>306</v>
      </c>
      <c r="F19645">
        <f t="shared" ca="1" si="922"/>
        <v>232</v>
      </c>
      <c r="H19645">
        <f t="shared" ca="1" si="923"/>
        <v>74</v>
      </c>
    </row>
    <row r="19646" spans="5:8" x14ac:dyDescent="0.2">
      <c r="E19646">
        <f t="shared" ca="1" si="921"/>
        <v>269</v>
      </c>
      <c r="F19646">
        <f t="shared" ca="1" si="922"/>
        <v>269</v>
      </c>
      <c r="H19646">
        <f t="shared" ca="1" si="923"/>
        <v>0</v>
      </c>
    </row>
    <row r="19647" spans="5:8" x14ac:dyDescent="0.2">
      <c r="E19647">
        <f t="shared" ca="1" si="921"/>
        <v>257</v>
      </c>
      <c r="F19647">
        <f t="shared" ca="1" si="922"/>
        <v>281</v>
      </c>
      <c r="H19647">
        <f t="shared" ca="1" si="923"/>
        <v>-24</v>
      </c>
    </row>
    <row r="19648" spans="5:8" x14ac:dyDescent="0.2">
      <c r="E19648">
        <f t="shared" ca="1" si="921"/>
        <v>256</v>
      </c>
      <c r="F19648">
        <f t="shared" ca="1" si="922"/>
        <v>282</v>
      </c>
      <c r="H19648">
        <f t="shared" ca="1" si="923"/>
        <v>-26</v>
      </c>
    </row>
    <row r="19649" spans="5:8" x14ac:dyDescent="0.2">
      <c r="E19649">
        <f t="shared" ca="1" si="921"/>
        <v>272</v>
      </c>
      <c r="F19649">
        <f t="shared" ca="1" si="922"/>
        <v>266</v>
      </c>
      <c r="H19649">
        <f t="shared" ca="1" si="923"/>
        <v>6</v>
      </c>
    </row>
    <row r="19650" spans="5:8" x14ac:dyDescent="0.2">
      <c r="E19650">
        <f t="shared" ca="1" si="921"/>
        <v>272</v>
      </c>
      <c r="F19650">
        <f t="shared" ca="1" si="922"/>
        <v>266</v>
      </c>
      <c r="H19650">
        <f t="shared" ca="1" si="923"/>
        <v>6</v>
      </c>
    </row>
    <row r="19651" spans="5:8" x14ac:dyDescent="0.2">
      <c r="E19651">
        <f t="shared" ca="1" si="921"/>
        <v>261</v>
      </c>
      <c r="F19651">
        <f t="shared" ca="1" si="922"/>
        <v>277</v>
      </c>
      <c r="H19651">
        <f t="shared" ca="1" si="923"/>
        <v>-16</v>
      </c>
    </row>
    <row r="19652" spans="5:8" x14ac:dyDescent="0.2">
      <c r="E19652">
        <f t="shared" ca="1" si="921"/>
        <v>302</v>
      </c>
      <c r="F19652">
        <f t="shared" ca="1" si="922"/>
        <v>236</v>
      </c>
      <c r="H19652">
        <f t="shared" ca="1" si="923"/>
        <v>66</v>
      </c>
    </row>
    <row r="19653" spans="5:8" x14ac:dyDescent="0.2">
      <c r="E19653">
        <f t="shared" ca="1" si="921"/>
        <v>270</v>
      </c>
      <c r="F19653">
        <f t="shared" ca="1" si="922"/>
        <v>268</v>
      </c>
      <c r="H19653">
        <f t="shared" ca="1" si="923"/>
        <v>2</v>
      </c>
    </row>
    <row r="19654" spans="5:8" x14ac:dyDescent="0.2">
      <c r="E19654">
        <f t="shared" ca="1" si="921"/>
        <v>302</v>
      </c>
      <c r="F19654">
        <f t="shared" ca="1" si="922"/>
        <v>236</v>
      </c>
      <c r="H19654">
        <f t="shared" ca="1" si="923"/>
        <v>66</v>
      </c>
    </row>
    <row r="19655" spans="5:8" x14ac:dyDescent="0.2">
      <c r="E19655">
        <f t="shared" ca="1" si="921"/>
        <v>302</v>
      </c>
      <c r="F19655">
        <f t="shared" ca="1" si="922"/>
        <v>236</v>
      </c>
      <c r="H19655">
        <f t="shared" ca="1" si="923"/>
        <v>66</v>
      </c>
    </row>
    <row r="19656" spans="5:8" x14ac:dyDescent="0.2">
      <c r="E19656">
        <f t="shared" ca="1" si="921"/>
        <v>285</v>
      </c>
      <c r="F19656">
        <f t="shared" ca="1" si="922"/>
        <v>253</v>
      </c>
      <c r="H19656">
        <f t="shared" ca="1" si="923"/>
        <v>32</v>
      </c>
    </row>
    <row r="19657" spans="5:8" x14ac:dyDescent="0.2">
      <c r="E19657">
        <f t="shared" ca="1" si="921"/>
        <v>267</v>
      </c>
      <c r="F19657">
        <f t="shared" ca="1" si="922"/>
        <v>271</v>
      </c>
      <c r="H19657">
        <f t="shared" ca="1" si="923"/>
        <v>-4</v>
      </c>
    </row>
    <row r="19658" spans="5:8" x14ac:dyDescent="0.2">
      <c r="E19658">
        <f t="shared" ca="1" si="921"/>
        <v>268</v>
      </c>
      <c r="F19658">
        <f t="shared" ca="1" si="922"/>
        <v>270</v>
      </c>
      <c r="H19658">
        <f t="shared" ca="1" si="923"/>
        <v>-2</v>
      </c>
    </row>
    <row r="19659" spans="5:8" x14ac:dyDescent="0.2">
      <c r="E19659">
        <f t="shared" ca="1" si="921"/>
        <v>260</v>
      </c>
      <c r="F19659">
        <f t="shared" ca="1" si="922"/>
        <v>278</v>
      </c>
      <c r="H19659">
        <f t="shared" ca="1" si="923"/>
        <v>-18</v>
      </c>
    </row>
    <row r="19660" spans="5:8" x14ac:dyDescent="0.2">
      <c r="E19660">
        <f t="shared" ca="1" si="921"/>
        <v>290</v>
      </c>
      <c r="F19660">
        <f t="shared" ca="1" si="922"/>
        <v>248</v>
      </c>
      <c r="H19660">
        <f t="shared" ca="1" si="923"/>
        <v>42</v>
      </c>
    </row>
    <row r="19661" spans="5:8" x14ac:dyDescent="0.2">
      <c r="E19661">
        <f t="shared" ca="1" si="921"/>
        <v>297</v>
      </c>
      <c r="F19661">
        <f t="shared" ca="1" si="922"/>
        <v>241</v>
      </c>
      <c r="H19661">
        <f t="shared" ca="1" si="923"/>
        <v>56</v>
      </c>
    </row>
    <row r="19662" spans="5:8" x14ac:dyDescent="0.2">
      <c r="E19662">
        <f t="shared" ca="1" si="921"/>
        <v>231</v>
      </c>
      <c r="F19662">
        <f t="shared" ca="1" si="922"/>
        <v>307</v>
      </c>
      <c r="H19662">
        <f t="shared" ca="1" si="923"/>
        <v>-76</v>
      </c>
    </row>
    <row r="19663" spans="5:8" x14ac:dyDescent="0.2">
      <c r="E19663">
        <f t="shared" ca="1" si="921"/>
        <v>277</v>
      </c>
      <c r="F19663">
        <f t="shared" ca="1" si="922"/>
        <v>261</v>
      </c>
      <c r="H19663">
        <f t="shared" ca="1" si="923"/>
        <v>16</v>
      </c>
    </row>
    <row r="19664" spans="5:8" x14ac:dyDescent="0.2">
      <c r="E19664">
        <f t="shared" ca="1" si="921"/>
        <v>261</v>
      </c>
      <c r="F19664">
        <f t="shared" ca="1" si="922"/>
        <v>277</v>
      </c>
      <c r="H19664">
        <f t="shared" ca="1" si="923"/>
        <v>-16</v>
      </c>
    </row>
    <row r="19665" spans="5:8" x14ac:dyDescent="0.2">
      <c r="E19665">
        <f t="shared" ca="1" si="921"/>
        <v>271</v>
      </c>
      <c r="F19665">
        <f t="shared" ca="1" si="922"/>
        <v>267</v>
      </c>
      <c r="H19665">
        <f t="shared" ca="1" si="923"/>
        <v>4</v>
      </c>
    </row>
    <row r="19666" spans="5:8" x14ac:dyDescent="0.2">
      <c r="E19666">
        <f t="shared" ca="1" si="921"/>
        <v>274</v>
      </c>
      <c r="F19666">
        <f t="shared" ca="1" si="922"/>
        <v>264</v>
      </c>
      <c r="H19666">
        <f t="shared" ca="1" si="923"/>
        <v>10</v>
      </c>
    </row>
    <row r="19667" spans="5:8" x14ac:dyDescent="0.2">
      <c r="E19667">
        <f t="shared" ca="1" si="921"/>
        <v>280</v>
      </c>
      <c r="F19667">
        <f t="shared" ca="1" si="922"/>
        <v>258</v>
      </c>
      <c r="H19667">
        <f t="shared" ca="1" si="923"/>
        <v>22</v>
      </c>
    </row>
    <row r="19668" spans="5:8" x14ac:dyDescent="0.2">
      <c r="E19668">
        <f t="shared" ca="1" si="921"/>
        <v>257</v>
      </c>
      <c r="F19668">
        <f t="shared" ca="1" si="922"/>
        <v>281</v>
      </c>
      <c r="H19668">
        <f t="shared" ca="1" si="923"/>
        <v>-24</v>
      </c>
    </row>
    <row r="19669" spans="5:8" x14ac:dyDescent="0.2">
      <c r="E19669">
        <f t="shared" ca="1" si="921"/>
        <v>275</v>
      </c>
      <c r="F19669">
        <f t="shared" ca="1" si="922"/>
        <v>263</v>
      </c>
      <c r="H19669">
        <f t="shared" ca="1" si="923"/>
        <v>12</v>
      </c>
    </row>
    <row r="19670" spans="5:8" x14ac:dyDescent="0.2">
      <c r="E19670">
        <f t="shared" ca="1" si="921"/>
        <v>267</v>
      </c>
      <c r="F19670">
        <f t="shared" ca="1" si="922"/>
        <v>271</v>
      </c>
      <c r="H19670">
        <f t="shared" ca="1" si="923"/>
        <v>-4</v>
      </c>
    </row>
    <row r="19671" spans="5:8" x14ac:dyDescent="0.2">
      <c r="E19671">
        <f t="shared" ca="1" si="921"/>
        <v>246</v>
      </c>
      <c r="F19671">
        <f t="shared" ca="1" si="922"/>
        <v>292</v>
      </c>
      <c r="H19671">
        <f t="shared" ca="1" si="923"/>
        <v>-46</v>
      </c>
    </row>
    <row r="19672" spans="5:8" x14ac:dyDescent="0.2">
      <c r="E19672">
        <f t="shared" ca="1" si="921"/>
        <v>282</v>
      </c>
      <c r="F19672">
        <f t="shared" ca="1" si="922"/>
        <v>256</v>
      </c>
      <c r="H19672">
        <f t="shared" ca="1" si="923"/>
        <v>26</v>
      </c>
    </row>
    <row r="19673" spans="5:8" x14ac:dyDescent="0.2">
      <c r="E19673">
        <f t="shared" ca="1" si="921"/>
        <v>251</v>
      </c>
      <c r="F19673">
        <f t="shared" ca="1" si="922"/>
        <v>287</v>
      </c>
      <c r="H19673">
        <f t="shared" ca="1" si="923"/>
        <v>-36</v>
      </c>
    </row>
    <row r="19674" spans="5:8" x14ac:dyDescent="0.2">
      <c r="E19674">
        <f t="shared" ca="1" si="921"/>
        <v>257</v>
      </c>
      <c r="F19674">
        <f t="shared" ca="1" si="922"/>
        <v>281</v>
      </c>
      <c r="H19674">
        <f t="shared" ca="1" si="923"/>
        <v>-24</v>
      </c>
    </row>
    <row r="19675" spans="5:8" x14ac:dyDescent="0.2">
      <c r="E19675">
        <f t="shared" ca="1" si="921"/>
        <v>265</v>
      </c>
      <c r="F19675">
        <f t="shared" ca="1" si="922"/>
        <v>273</v>
      </c>
      <c r="H19675">
        <f t="shared" ca="1" si="923"/>
        <v>-8</v>
      </c>
    </row>
    <row r="19676" spans="5:8" x14ac:dyDescent="0.2">
      <c r="E19676">
        <f t="shared" ca="1" si="921"/>
        <v>286</v>
      </c>
      <c r="F19676">
        <f t="shared" ca="1" si="922"/>
        <v>252</v>
      </c>
      <c r="H19676">
        <f t="shared" ca="1" si="923"/>
        <v>34</v>
      </c>
    </row>
    <row r="19677" spans="5:8" x14ac:dyDescent="0.2">
      <c r="E19677">
        <f t="shared" ca="1" si="921"/>
        <v>292</v>
      </c>
      <c r="F19677">
        <f t="shared" ca="1" si="922"/>
        <v>246</v>
      </c>
      <c r="H19677">
        <f t="shared" ca="1" si="923"/>
        <v>46</v>
      </c>
    </row>
    <row r="19678" spans="5:8" x14ac:dyDescent="0.2">
      <c r="E19678">
        <f t="shared" ca="1" si="921"/>
        <v>278</v>
      </c>
      <c r="F19678">
        <f t="shared" ca="1" si="922"/>
        <v>260</v>
      </c>
      <c r="H19678">
        <f t="shared" ca="1" si="923"/>
        <v>18</v>
      </c>
    </row>
    <row r="19679" spans="5:8" x14ac:dyDescent="0.2">
      <c r="E19679">
        <f t="shared" ca="1" si="921"/>
        <v>252</v>
      </c>
      <c r="F19679">
        <f t="shared" ca="1" si="922"/>
        <v>286</v>
      </c>
      <c r="H19679">
        <f t="shared" ca="1" si="923"/>
        <v>-34</v>
      </c>
    </row>
    <row r="19680" spans="5:8" x14ac:dyDescent="0.2">
      <c r="E19680">
        <f t="shared" ca="1" si="921"/>
        <v>268</v>
      </c>
      <c r="F19680">
        <f t="shared" ca="1" si="922"/>
        <v>270</v>
      </c>
      <c r="H19680">
        <f t="shared" ca="1" si="923"/>
        <v>-2</v>
      </c>
    </row>
    <row r="19681" spans="5:8" x14ac:dyDescent="0.2">
      <c r="E19681">
        <f t="shared" ca="1" si="921"/>
        <v>250</v>
      </c>
      <c r="F19681">
        <f t="shared" ca="1" si="922"/>
        <v>288</v>
      </c>
      <c r="H19681">
        <f t="shared" ca="1" si="923"/>
        <v>-38</v>
      </c>
    </row>
    <row r="19682" spans="5:8" x14ac:dyDescent="0.2">
      <c r="E19682">
        <f t="shared" ca="1" si="921"/>
        <v>261</v>
      </c>
      <c r="F19682">
        <f t="shared" ca="1" si="922"/>
        <v>277</v>
      </c>
      <c r="H19682">
        <f t="shared" ca="1" si="923"/>
        <v>-16</v>
      </c>
    </row>
    <row r="19683" spans="5:8" x14ac:dyDescent="0.2">
      <c r="E19683">
        <f t="shared" ref="E19683:E19746" ca="1" si="9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252</v>
      </c>
      <c r="F19683">
        <f t="shared" ref="F19683:F19746" ca="1" si="925">538-E19683</f>
        <v>286</v>
      </c>
      <c r="H19683">
        <f t="shared" ref="H19683:H19746" ca="1" si="926">E19683-F19683</f>
        <v>-34</v>
      </c>
    </row>
    <row r="19684" spans="5:8" x14ac:dyDescent="0.2">
      <c r="E19684">
        <f t="shared" ca="1" si="924"/>
        <v>323</v>
      </c>
      <c r="F19684">
        <f t="shared" ca="1" si="925"/>
        <v>215</v>
      </c>
      <c r="H19684">
        <f t="shared" ca="1" si="926"/>
        <v>108</v>
      </c>
    </row>
    <row r="19685" spans="5:8" x14ac:dyDescent="0.2">
      <c r="E19685">
        <f t="shared" ca="1" si="924"/>
        <v>262</v>
      </c>
      <c r="F19685">
        <f t="shared" ca="1" si="925"/>
        <v>276</v>
      </c>
      <c r="H19685">
        <f t="shared" ca="1" si="926"/>
        <v>-14</v>
      </c>
    </row>
    <row r="19686" spans="5:8" x14ac:dyDescent="0.2">
      <c r="E19686">
        <f t="shared" ca="1" si="924"/>
        <v>265</v>
      </c>
      <c r="F19686">
        <f t="shared" ca="1" si="925"/>
        <v>273</v>
      </c>
      <c r="H19686">
        <f t="shared" ca="1" si="926"/>
        <v>-8</v>
      </c>
    </row>
    <row r="19687" spans="5:8" x14ac:dyDescent="0.2">
      <c r="E19687">
        <f t="shared" ca="1" si="924"/>
        <v>271</v>
      </c>
      <c r="F19687">
        <f t="shared" ca="1" si="925"/>
        <v>267</v>
      </c>
      <c r="H19687">
        <f t="shared" ca="1" si="926"/>
        <v>4</v>
      </c>
    </row>
    <row r="19688" spans="5:8" x14ac:dyDescent="0.2">
      <c r="E19688">
        <f t="shared" ca="1" si="924"/>
        <v>280</v>
      </c>
      <c r="F19688">
        <f t="shared" ca="1" si="925"/>
        <v>258</v>
      </c>
      <c r="H19688">
        <f t="shared" ca="1" si="926"/>
        <v>22</v>
      </c>
    </row>
    <row r="19689" spans="5:8" x14ac:dyDescent="0.2">
      <c r="E19689">
        <f t="shared" ca="1" si="924"/>
        <v>298</v>
      </c>
      <c r="F19689">
        <f t="shared" ca="1" si="925"/>
        <v>240</v>
      </c>
      <c r="H19689">
        <f t="shared" ca="1" si="926"/>
        <v>58</v>
      </c>
    </row>
    <row r="19690" spans="5:8" x14ac:dyDescent="0.2">
      <c r="E19690">
        <f t="shared" ca="1" si="924"/>
        <v>286</v>
      </c>
      <c r="F19690">
        <f t="shared" ca="1" si="925"/>
        <v>252</v>
      </c>
      <c r="H19690">
        <f t="shared" ca="1" si="926"/>
        <v>34</v>
      </c>
    </row>
    <row r="19691" spans="5:8" x14ac:dyDescent="0.2">
      <c r="E19691">
        <f t="shared" ca="1" si="924"/>
        <v>296</v>
      </c>
      <c r="F19691">
        <f t="shared" ca="1" si="925"/>
        <v>242</v>
      </c>
      <c r="H19691">
        <f t="shared" ca="1" si="926"/>
        <v>54</v>
      </c>
    </row>
    <row r="19692" spans="5:8" x14ac:dyDescent="0.2">
      <c r="E19692">
        <f t="shared" ca="1" si="924"/>
        <v>317</v>
      </c>
      <c r="F19692">
        <f t="shared" ca="1" si="925"/>
        <v>221</v>
      </c>
      <c r="H19692">
        <f t="shared" ca="1" si="926"/>
        <v>96</v>
      </c>
    </row>
    <row r="19693" spans="5:8" x14ac:dyDescent="0.2">
      <c r="E19693">
        <f t="shared" ca="1" si="924"/>
        <v>272</v>
      </c>
      <c r="F19693">
        <f t="shared" ca="1" si="925"/>
        <v>266</v>
      </c>
      <c r="H19693">
        <f t="shared" ca="1" si="926"/>
        <v>6</v>
      </c>
    </row>
    <row r="19694" spans="5:8" x14ac:dyDescent="0.2">
      <c r="E19694">
        <f t="shared" ca="1" si="924"/>
        <v>277</v>
      </c>
      <c r="F19694">
        <f t="shared" ca="1" si="925"/>
        <v>261</v>
      </c>
      <c r="H19694">
        <f t="shared" ca="1" si="926"/>
        <v>16</v>
      </c>
    </row>
    <row r="19695" spans="5:8" x14ac:dyDescent="0.2">
      <c r="E19695">
        <f t="shared" ca="1" si="924"/>
        <v>250</v>
      </c>
      <c r="F19695">
        <f t="shared" ca="1" si="925"/>
        <v>288</v>
      </c>
      <c r="H19695">
        <f t="shared" ca="1" si="926"/>
        <v>-38</v>
      </c>
    </row>
    <row r="19696" spans="5:8" x14ac:dyDescent="0.2">
      <c r="E19696">
        <f t="shared" ca="1" si="924"/>
        <v>290</v>
      </c>
      <c r="F19696">
        <f t="shared" ca="1" si="925"/>
        <v>248</v>
      </c>
      <c r="H19696">
        <f t="shared" ca="1" si="926"/>
        <v>42</v>
      </c>
    </row>
    <row r="19697" spans="5:8" x14ac:dyDescent="0.2">
      <c r="E19697">
        <f t="shared" ca="1" si="924"/>
        <v>281</v>
      </c>
      <c r="F19697">
        <f t="shared" ca="1" si="925"/>
        <v>257</v>
      </c>
      <c r="H19697">
        <f t="shared" ca="1" si="926"/>
        <v>24</v>
      </c>
    </row>
    <row r="19698" spans="5:8" x14ac:dyDescent="0.2">
      <c r="E19698">
        <f t="shared" ca="1" si="924"/>
        <v>275</v>
      </c>
      <c r="F19698">
        <f t="shared" ca="1" si="925"/>
        <v>263</v>
      </c>
      <c r="H19698">
        <f t="shared" ca="1" si="926"/>
        <v>12</v>
      </c>
    </row>
    <row r="19699" spans="5:8" x14ac:dyDescent="0.2">
      <c r="E19699">
        <f t="shared" ca="1" si="924"/>
        <v>285</v>
      </c>
      <c r="F19699">
        <f t="shared" ca="1" si="925"/>
        <v>253</v>
      </c>
      <c r="H19699">
        <f t="shared" ca="1" si="926"/>
        <v>32</v>
      </c>
    </row>
    <row r="19700" spans="5:8" x14ac:dyDescent="0.2">
      <c r="E19700">
        <f t="shared" ca="1" si="924"/>
        <v>291</v>
      </c>
      <c r="F19700">
        <f t="shared" ca="1" si="925"/>
        <v>247</v>
      </c>
      <c r="H19700">
        <f t="shared" ca="1" si="926"/>
        <v>44</v>
      </c>
    </row>
    <row r="19701" spans="5:8" x14ac:dyDescent="0.2">
      <c r="E19701">
        <f t="shared" ca="1" si="924"/>
        <v>291</v>
      </c>
      <c r="F19701">
        <f t="shared" ca="1" si="925"/>
        <v>247</v>
      </c>
      <c r="H19701">
        <f t="shared" ca="1" si="926"/>
        <v>44</v>
      </c>
    </row>
    <row r="19702" spans="5:8" x14ac:dyDescent="0.2">
      <c r="E19702">
        <f t="shared" ca="1" si="924"/>
        <v>286</v>
      </c>
      <c r="F19702">
        <f t="shared" ca="1" si="925"/>
        <v>252</v>
      </c>
      <c r="H19702">
        <f t="shared" ca="1" si="926"/>
        <v>34</v>
      </c>
    </row>
    <row r="19703" spans="5:8" x14ac:dyDescent="0.2">
      <c r="E19703">
        <f t="shared" ca="1" si="924"/>
        <v>241</v>
      </c>
      <c r="F19703">
        <f t="shared" ca="1" si="925"/>
        <v>297</v>
      </c>
      <c r="H19703">
        <f t="shared" ca="1" si="926"/>
        <v>-56</v>
      </c>
    </row>
    <row r="19704" spans="5:8" x14ac:dyDescent="0.2">
      <c r="E19704">
        <f t="shared" ca="1" si="924"/>
        <v>288</v>
      </c>
      <c r="F19704">
        <f t="shared" ca="1" si="925"/>
        <v>250</v>
      </c>
      <c r="H19704">
        <f t="shared" ca="1" si="926"/>
        <v>38</v>
      </c>
    </row>
    <row r="19705" spans="5:8" x14ac:dyDescent="0.2">
      <c r="E19705">
        <f t="shared" ca="1" si="924"/>
        <v>267</v>
      </c>
      <c r="F19705">
        <f t="shared" ca="1" si="925"/>
        <v>271</v>
      </c>
      <c r="H19705">
        <f t="shared" ca="1" si="926"/>
        <v>-4</v>
      </c>
    </row>
    <row r="19706" spans="5:8" x14ac:dyDescent="0.2">
      <c r="E19706">
        <f t="shared" ca="1" si="924"/>
        <v>271</v>
      </c>
      <c r="F19706">
        <f t="shared" ca="1" si="925"/>
        <v>267</v>
      </c>
      <c r="H19706">
        <f t="shared" ca="1" si="926"/>
        <v>4</v>
      </c>
    </row>
    <row r="19707" spans="5:8" x14ac:dyDescent="0.2">
      <c r="E19707">
        <f t="shared" ca="1" si="924"/>
        <v>275</v>
      </c>
      <c r="F19707">
        <f t="shared" ca="1" si="925"/>
        <v>263</v>
      </c>
      <c r="H19707">
        <f t="shared" ca="1" si="926"/>
        <v>12</v>
      </c>
    </row>
    <row r="19708" spans="5:8" x14ac:dyDescent="0.2">
      <c r="E19708">
        <f t="shared" ca="1" si="924"/>
        <v>297</v>
      </c>
      <c r="F19708">
        <f t="shared" ca="1" si="925"/>
        <v>241</v>
      </c>
      <c r="H19708">
        <f t="shared" ca="1" si="926"/>
        <v>56</v>
      </c>
    </row>
    <row r="19709" spans="5:8" x14ac:dyDescent="0.2">
      <c r="E19709">
        <f t="shared" ca="1" si="924"/>
        <v>292</v>
      </c>
      <c r="F19709">
        <f t="shared" ca="1" si="925"/>
        <v>246</v>
      </c>
      <c r="H19709">
        <f t="shared" ca="1" si="926"/>
        <v>46</v>
      </c>
    </row>
    <row r="19710" spans="5:8" x14ac:dyDescent="0.2">
      <c r="E19710">
        <f t="shared" ca="1" si="924"/>
        <v>302</v>
      </c>
      <c r="F19710">
        <f t="shared" ca="1" si="925"/>
        <v>236</v>
      </c>
      <c r="H19710">
        <f t="shared" ca="1" si="926"/>
        <v>66</v>
      </c>
    </row>
    <row r="19711" spans="5:8" x14ac:dyDescent="0.2">
      <c r="E19711">
        <f t="shared" ca="1" si="924"/>
        <v>260</v>
      </c>
      <c r="F19711">
        <f t="shared" ca="1" si="925"/>
        <v>278</v>
      </c>
      <c r="H19711">
        <f t="shared" ca="1" si="926"/>
        <v>-18</v>
      </c>
    </row>
    <row r="19712" spans="5:8" x14ac:dyDescent="0.2">
      <c r="E19712">
        <f t="shared" ca="1" si="924"/>
        <v>278</v>
      </c>
      <c r="F19712">
        <f t="shared" ca="1" si="925"/>
        <v>260</v>
      </c>
      <c r="H19712">
        <f t="shared" ca="1" si="926"/>
        <v>18</v>
      </c>
    </row>
    <row r="19713" spans="5:8" x14ac:dyDescent="0.2">
      <c r="E19713">
        <f t="shared" ca="1" si="924"/>
        <v>260</v>
      </c>
      <c r="F19713">
        <f t="shared" ca="1" si="925"/>
        <v>278</v>
      </c>
      <c r="H19713">
        <f t="shared" ca="1" si="926"/>
        <v>-18</v>
      </c>
    </row>
    <row r="19714" spans="5:8" x14ac:dyDescent="0.2">
      <c r="E19714">
        <f t="shared" ca="1" si="924"/>
        <v>287</v>
      </c>
      <c r="F19714">
        <f t="shared" ca="1" si="925"/>
        <v>251</v>
      </c>
      <c r="H19714">
        <f t="shared" ca="1" si="926"/>
        <v>36</v>
      </c>
    </row>
    <row r="19715" spans="5:8" x14ac:dyDescent="0.2">
      <c r="E19715">
        <f t="shared" ca="1" si="924"/>
        <v>289</v>
      </c>
      <c r="F19715">
        <f t="shared" ca="1" si="925"/>
        <v>249</v>
      </c>
      <c r="H19715">
        <f t="shared" ca="1" si="926"/>
        <v>40</v>
      </c>
    </row>
    <row r="19716" spans="5:8" x14ac:dyDescent="0.2">
      <c r="E19716">
        <f t="shared" ca="1" si="924"/>
        <v>272</v>
      </c>
      <c r="F19716">
        <f t="shared" ca="1" si="925"/>
        <v>266</v>
      </c>
      <c r="H19716">
        <f t="shared" ca="1" si="926"/>
        <v>6</v>
      </c>
    </row>
    <row r="19717" spans="5:8" x14ac:dyDescent="0.2">
      <c r="E19717">
        <f t="shared" ca="1" si="924"/>
        <v>288</v>
      </c>
      <c r="F19717">
        <f t="shared" ca="1" si="925"/>
        <v>250</v>
      </c>
      <c r="H19717">
        <f t="shared" ca="1" si="926"/>
        <v>38</v>
      </c>
    </row>
    <row r="19718" spans="5:8" x14ac:dyDescent="0.2">
      <c r="E19718">
        <f t="shared" ca="1" si="924"/>
        <v>257</v>
      </c>
      <c r="F19718">
        <f t="shared" ca="1" si="925"/>
        <v>281</v>
      </c>
      <c r="H19718">
        <f t="shared" ca="1" si="926"/>
        <v>-24</v>
      </c>
    </row>
    <row r="19719" spans="5:8" x14ac:dyDescent="0.2">
      <c r="E19719">
        <f t="shared" ca="1" si="924"/>
        <v>307</v>
      </c>
      <c r="F19719">
        <f t="shared" ca="1" si="925"/>
        <v>231</v>
      </c>
      <c r="H19719">
        <f t="shared" ca="1" si="926"/>
        <v>76</v>
      </c>
    </row>
    <row r="19720" spans="5:8" x14ac:dyDescent="0.2">
      <c r="E19720">
        <f t="shared" ca="1" si="924"/>
        <v>252</v>
      </c>
      <c r="F19720">
        <f t="shared" ca="1" si="925"/>
        <v>286</v>
      </c>
      <c r="H19720">
        <f t="shared" ca="1" si="926"/>
        <v>-34</v>
      </c>
    </row>
    <row r="19721" spans="5:8" x14ac:dyDescent="0.2">
      <c r="E19721">
        <f t="shared" ca="1" si="924"/>
        <v>288</v>
      </c>
      <c r="F19721">
        <f t="shared" ca="1" si="925"/>
        <v>250</v>
      </c>
      <c r="H19721">
        <f t="shared" ca="1" si="926"/>
        <v>38</v>
      </c>
    </row>
    <row r="19722" spans="5:8" x14ac:dyDescent="0.2">
      <c r="E19722">
        <f t="shared" ca="1" si="924"/>
        <v>283</v>
      </c>
      <c r="F19722">
        <f t="shared" ca="1" si="925"/>
        <v>255</v>
      </c>
      <c r="H19722">
        <f t="shared" ca="1" si="926"/>
        <v>28</v>
      </c>
    </row>
    <row r="19723" spans="5:8" x14ac:dyDescent="0.2">
      <c r="E19723">
        <f t="shared" ca="1" si="924"/>
        <v>274</v>
      </c>
      <c r="F19723">
        <f t="shared" ca="1" si="925"/>
        <v>264</v>
      </c>
      <c r="H19723">
        <f t="shared" ca="1" si="926"/>
        <v>10</v>
      </c>
    </row>
    <row r="19724" spans="5:8" x14ac:dyDescent="0.2">
      <c r="E19724">
        <f t="shared" ca="1" si="924"/>
        <v>290</v>
      </c>
      <c r="F19724">
        <f t="shared" ca="1" si="925"/>
        <v>248</v>
      </c>
      <c r="H19724">
        <f t="shared" ca="1" si="926"/>
        <v>42</v>
      </c>
    </row>
    <row r="19725" spans="5:8" x14ac:dyDescent="0.2">
      <c r="E19725">
        <f t="shared" ca="1" si="924"/>
        <v>278</v>
      </c>
      <c r="F19725">
        <f t="shared" ca="1" si="925"/>
        <v>260</v>
      </c>
      <c r="H19725">
        <f t="shared" ca="1" si="926"/>
        <v>18</v>
      </c>
    </row>
    <row r="19726" spans="5:8" x14ac:dyDescent="0.2">
      <c r="E19726">
        <f t="shared" ca="1" si="924"/>
        <v>292</v>
      </c>
      <c r="F19726">
        <f t="shared" ca="1" si="925"/>
        <v>246</v>
      </c>
      <c r="H19726">
        <f t="shared" ca="1" si="926"/>
        <v>46</v>
      </c>
    </row>
    <row r="19727" spans="5:8" x14ac:dyDescent="0.2">
      <c r="E19727">
        <f t="shared" ca="1" si="924"/>
        <v>257</v>
      </c>
      <c r="F19727">
        <f t="shared" ca="1" si="925"/>
        <v>281</v>
      </c>
      <c r="H19727">
        <f t="shared" ca="1" si="926"/>
        <v>-24</v>
      </c>
    </row>
    <row r="19728" spans="5:8" x14ac:dyDescent="0.2">
      <c r="E19728">
        <f t="shared" ca="1" si="924"/>
        <v>282</v>
      </c>
      <c r="F19728">
        <f t="shared" ca="1" si="925"/>
        <v>256</v>
      </c>
      <c r="H19728">
        <f t="shared" ca="1" si="926"/>
        <v>26</v>
      </c>
    </row>
    <row r="19729" spans="5:8" x14ac:dyDescent="0.2">
      <c r="E19729">
        <f t="shared" ca="1" si="924"/>
        <v>278</v>
      </c>
      <c r="F19729">
        <f t="shared" ca="1" si="925"/>
        <v>260</v>
      </c>
      <c r="H19729">
        <f t="shared" ca="1" si="926"/>
        <v>18</v>
      </c>
    </row>
    <row r="19730" spans="5:8" x14ac:dyDescent="0.2">
      <c r="E19730">
        <f t="shared" ca="1" si="924"/>
        <v>275</v>
      </c>
      <c r="F19730">
        <f t="shared" ca="1" si="925"/>
        <v>263</v>
      </c>
      <c r="H19730">
        <f t="shared" ca="1" si="926"/>
        <v>12</v>
      </c>
    </row>
    <row r="19731" spans="5:8" x14ac:dyDescent="0.2">
      <c r="E19731">
        <f t="shared" ca="1" si="924"/>
        <v>273</v>
      </c>
      <c r="F19731">
        <f t="shared" ca="1" si="925"/>
        <v>265</v>
      </c>
      <c r="H19731">
        <f t="shared" ca="1" si="926"/>
        <v>8</v>
      </c>
    </row>
    <row r="19732" spans="5:8" x14ac:dyDescent="0.2">
      <c r="E19732">
        <f t="shared" ca="1" si="924"/>
        <v>268</v>
      </c>
      <c r="F19732">
        <f t="shared" ca="1" si="925"/>
        <v>270</v>
      </c>
      <c r="H19732">
        <f t="shared" ca="1" si="926"/>
        <v>-2</v>
      </c>
    </row>
    <row r="19733" spans="5:8" x14ac:dyDescent="0.2">
      <c r="E19733">
        <f t="shared" ca="1" si="924"/>
        <v>291</v>
      </c>
      <c r="F19733">
        <f t="shared" ca="1" si="925"/>
        <v>247</v>
      </c>
      <c r="H19733">
        <f t="shared" ca="1" si="926"/>
        <v>44</v>
      </c>
    </row>
    <row r="19734" spans="5:8" x14ac:dyDescent="0.2">
      <c r="E19734">
        <f t="shared" ca="1" si="924"/>
        <v>287</v>
      </c>
      <c r="F19734">
        <f t="shared" ca="1" si="925"/>
        <v>251</v>
      </c>
      <c r="H19734">
        <f t="shared" ca="1" si="926"/>
        <v>36</v>
      </c>
    </row>
    <row r="19735" spans="5:8" x14ac:dyDescent="0.2">
      <c r="E19735">
        <f t="shared" ca="1" si="924"/>
        <v>273</v>
      </c>
      <c r="F19735">
        <f t="shared" ca="1" si="925"/>
        <v>265</v>
      </c>
      <c r="H19735">
        <f t="shared" ca="1" si="926"/>
        <v>8</v>
      </c>
    </row>
    <row r="19736" spans="5:8" x14ac:dyDescent="0.2">
      <c r="E19736">
        <f t="shared" ca="1" si="924"/>
        <v>307</v>
      </c>
      <c r="F19736">
        <f t="shared" ca="1" si="925"/>
        <v>231</v>
      </c>
      <c r="H19736">
        <f t="shared" ca="1" si="926"/>
        <v>76</v>
      </c>
    </row>
    <row r="19737" spans="5:8" x14ac:dyDescent="0.2">
      <c r="E19737">
        <f t="shared" ca="1" si="924"/>
        <v>271</v>
      </c>
      <c r="F19737">
        <f t="shared" ca="1" si="925"/>
        <v>267</v>
      </c>
      <c r="H19737">
        <f t="shared" ca="1" si="926"/>
        <v>4</v>
      </c>
    </row>
    <row r="19738" spans="5:8" x14ac:dyDescent="0.2">
      <c r="E19738">
        <f t="shared" ca="1" si="924"/>
        <v>297</v>
      </c>
      <c r="F19738">
        <f t="shared" ca="1" si="925"/>
        <v>241</v>
      </c>
      <c r="H19738">
        <f t="shared" ca="1" si="926"/>
        <v>56</v>
      </c>
    </row>
    <row r="19739" spans="5:8" x14ac:dyDescent="0.2">
      <c r="E19739">
        <f t="shared" ca="1" si="924"/>
        <v>249</v>
      </c>
      <c r="F19739">
        <f t="shared" ca="1" si="925"/>
        <v>289</v>
      </c>
      <c r="H19739">
        <f t="shared" ca="1" si="926"/>
        <v>-40</v>
      </c>
    </row>
    <row r="19740" spans="5:8" x14ac:dyDescent="0.2">
      <c r="E19740">
        <f t="shared" ca="1" si="924"/>
        <v>275</v>
      </c>
      <c r="F19740">
        <f t="shared" ca="1" si="925"/>
        <v>263</v>
      </c>
      <c r="H19740">
        <f t="shared" ca="1" si="926"/>
        <v>12</v>
      </c>
    </row>
    <row r="19741" spans="5:8" x14ac:dyDescent="0.2">
      <c r="E19741">
        <f t="shared" ca="1" si="924"/>
        <v>288</v>
      </c>
      <c r="F19741">
        <f t="shared" ca="1" si="925"/>
        <v>250</v>
      </c>
      <c r="H19741">
        <f t="shared" ca="1" si="926"/>
        <v>38</v>
      </c>
    </row>
    <row r="19742" spans="5:8" x14ac:dyDescent="0.2">
      <c r="E19742">
        <f t="shared" ca="1" si="924"/>
        <v>250</v>
      </c>
      <c r="F19742">
        <f t="shared" ca="1" si="925"/>
        <v>288</v>
      </c>
      <c r="H19742">
        <f t="shared" ca="1" si="926"/>
        <v>-38</v>
      </c>
    </row>
    <row r="19743" spans="5:8" x14ac:dyDescent="0.2">
      <c r="E19743">
        <f t="shared" ca="1" si="924"/>
        <v>272</v>
      </c>
      <c r="F19743">
        <f t="shared" ca="1" si="925"/>
        <v>266</v>
      </c>
      <c r="H19743">
        <f t="shared" ca="1" si="926"/>
        <v>6</v>
      </c>
    </row>
    <row r="19744" spans="5:8" x14ac:dyDescent="0.2">
      <c r="E19744">
        <f t="shared" ca="1" si="924"/>
        <v>251</v>
      </c>
      <c r="F19744">
        <f t="shared" ca="1" si="925"/>
        <v>287</v>
      </c>
      <c r="H19744">
        <f t="shared" ca="1" si="926"/>
        <v>-36</v>
      </c>
    </row>
    <row r="19745" spans="5:8" x14ac:dyDescent="0.2">
      <c r="E19745">
        <f t="shared" ca="1" si="924"/>
        <v>297</v>
      </c>
      <c r="F19745">
        <f t="shared" ca="1" si="925"/>
        <v>241</v>
      </c>
      <c r="H19745">
        <f t="shared" ca="1" si="926"/>
        <v>56</v>
      </c>
    </row>
    <row r="19746" spans="5:8" x14ac:dyDescent="0.2">
      <c r="E19746">
        <f t="shared" ca="1" si="924"/>
        <v>293</v>
      </c>
      <c r="F19746">
        <f t="shared" ca="1" si="925"/>
        <v>245</v>
      </c>
      <c r="H19746">
        <f t="shared" ca="1" si="926"/>
        <v>48</v>
      </c>
    </row>
    <row r="19747" spans="5:8" x14ac:dyDescent="0.2">
      <c r="E19747">
        <f t="shared" ref="E19747:E19810" ca="1" si="9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19747">
        <f t="shared" ref="F19747:F19810" ca="1" si="928">538-E19747</f>
        <v>263</v>
      </c>
      <c r="H19747">
        <f t="shared" ref="H19747:H19810" ca="1" si="929">E19747-F19747</f>
        <v>12</v>
      </c>
    </row>
    <row r="19748" spans="5:8" x14ac:dyDescent="0.2">
      <c r="E19748">
        <f t="shared" ca="1" si="927"/>
        <v>301</v>
      </c>
      <c r="F19748">
        <f t="shared" ca="1" si="928"/>
        <v>237</v>
      </c>
      <c r="H19748">
        <f t="shared" ca="1" si="929"/>
        <v>64</v>
      </c>
    </row>
    <row r="19749" spans="5:8" x14ac:dyDescent="0.2">
      <c r="E19749">
        <f t="shared" ca="1" si="927"/>
        <v>272</v>
      </c>
      <c r="F19749">
        <f t="shared" ca="1" si="928"/>
        <v>266</v>
      </c>
      <c r="H19749">
        <f t="shared" ca="1" si="929"/>
        <v>6</v>
      </c>
    </row>
    <row r="19750" spans="5:8" x14ac:dyDescent="0.2">
      <c r="E19750">
        <f t="shared" ca="1" si="927"/>
        <v>292</v>
      </c>
      <c r="F19750">
        <f t="shared" ca="1" si="928"/>
        <v>246</v>
      </c>
      <c r="H19750">
        <f t="shared" ca="1" si="929"/>
        <v>46</v>
      </c>
    </row>
    <row r="19751" spans="5:8" x14ac:dyDescent="0.2">
      <c r="E19751">
        <f t="shared" ca="1" si="927"/>
        <v>286</v>
      </c>
      <c r="F19751">
        <f t="shared" ca="1" si="928"/>
        <v>252</v>
      </c>
      <c r="H19751">
        <f t="shared" ca="1" si="929"/>
        <v>34</v>
      </c>
    </row>
    <row r="19752" spans="5:8" x14ac:dyDescent="0.2">
      <c r="E19752">
        <f t="shared" ca="1" si="927"/>
        <v>280</v>
      </c>
      <c r="F19752">
        <f t="shared" ca="1" si="928"/>
        <v>258</v>
      </c>
      <c r="H19752">
        <f t="shared" ca="1" si="929"/>
        <v>22</v>
      </c>
    </row>
    <row r="19753" spans="5:8" x14ac:dyDescent="0.2">
      <c r="E19753">
        <f t="shared" ca="1" si="927"/>
        <v>262</v>
      </c>
      <c r="F19753">
        <f t="shared" ca="1" si="928"/>
        <v>276</v>
      </c>
      <c r="H19753">
        <f t="shared" ca="1" si="929"/>
        <v>-14</v>
      </c>
    </row>
    <row r="19754" spans="5:8" x14ac:dyDescent="0.2">
      <c r="E19754">
        <f t="shared" ca="1" si="927"/>
        <v>271</v>
      </c>
      <c r="F19754">
        <f t="shared" ca="1" si="928"/>
        <v>267</v>
      </c>
      <c r="H19754">
        <f t="shared" ca="1" si="929"/>
        <v>4</v>
      </c>
    </row>
    <row r="19755" spans="5:8" x14ac:dyDescent="0.2">
      <c r="E19755">
        <f t="shared" ca="1" si="927"/>
        <v>280</v>
      </c>
      <c r="F19755">
        <f t="shared" ca="1" si="928"/>
        <v>258</v>
      </c>
      <c r="H19755">
        <f t="shared" ca="1" si="929"/>
        <v>22</v>
      </c>
    </row>
    <row r="19756" spans="5:8" x14ac:dyDescent="0.2">
      <c r="E19756">
        <f t="shared" ca="1" si="927"/>
        <v>268</v>
      </c>
      <c r="F19756">
        <f t="shared" ca="1" si="928"/>
        <v>270</v>
      </c>
      <c r="H19756">
        <f t="shared" ca="1" si="929"/>
        <v>-2</v>
      </c>
    </row>
    <row r="19757" spans="5:8" x14ac:dyDescent="0.2">
      <c r="E19757">
        <f t="shared" ca="1" si="927"/>
        <v>280</v>
      </c>
      <c r="F19757">
        <f t="shared" ca="1" si="928"/>
        <v>258</v>
      </c>
      <c r="H19757">
        <f t="shared" ca="1" si="929"/>
        <v>22</v>
      </c>
    </row>
    <row r="19758" spans="5:8" x14ac:dyDescent="0.2">
      <c r="E19758">
        <f t="shared" ca="1" si="927"/>
        <v>274</v>
      </c>
      <c r="F19758">
        <f t="shared" ca="1" si="928"/>
        <v>264</v>
      </c>
      <c r="H19758">
        <f t="shared" ca="1" si="929"/>
        <v>10</v>
      </c>
    </row>
    <row r="19759" spans="5:8" x14ac:dyDescent="0.2">
      <c r="E19759">
        <f t="shared" ca="1" si="927"/>
        <v>260</v>
      </c>
      <c r="F19759">
        <f t="shared" ca="1" si="928"/>
        <v>278</v>
      </c>
      <c r="H19759">
        <f t="shared" ca="1" si="929"/>
        <v>-18</v>
      </c>
    </row>
    <row r="19760" spans="5:8" x14ac:dyDescent="0.2">
      <c r="E19760">
        <f t="shared" ca="1" si="927"/>
        <v>255</v>
      </c>
      <c r="F19760">
        <f t="shared" ca="1" si="928"/>
        <v>283</v>
      </c>
      <c r="H19760">
        <f t="shared" ca="1" si="929"/>
        <v>-28</v>
      </c>
    </row>
    <row r="19761" spans="5:8" x14ac:dyDescent="0.2">
      <c r="E19761">
        <f t="shared" ca="1" si="927"/>
        <v>230</v>
      </c>
      <c r="F19761">
        <f t="shared" ca="1" si="928"/>
        <v>308</v>
      </c>
      <c r="H19761">
        <f t="shared" ca="1" si="929"/>
        <v>-78</v>
      </c>
    </row>
    <row r="19762" spans="5:8" x14ac:dyDescent="0.2">
      <c r="E19762">
        <f t="shared" ca="1" si="927"/>
        <v>296</v>
      </c>
      <c r="F19762">
        <f t="shared" ca="1" si="928"/>
        <v>242</v>
      </c>
      <c r="H19762">
        <f t="shared" ca="1" si="929"/>
        <v>54</v>
      </c>
    </row>
    <row r="19763" spans="5:8" x14ac:dyDescent="0.2">
      <c r="E19763">
        <f t="shared" ca="1" si="927"/>
        <v>251</v>
      </c>
      <c r="F19763">
        <f t="shared" ca="1" si="928"/>
        <v>287</v>
      </c>
      <c r="H19763">
        <f t="shared" ca="1" si="929"/>
        <v>-36</v>
      </c>
    </row>
    <row r="19764" spans="5:8" x14ac:dyDescent="0.2">
      <c r="E19764">
        <f t="shared" ca="1" si="927"/>
        <v>263</v>
      </c>
      <c r="F19764">
        <f t="shared" ca="1" si="928"/>
        <v>275</v>
      </c>
      <c r="H19764">
        <f t="shared" ca="1" si="929"/>
        <v>-12</v>
      </c>
    </row>
    <row r="19765" spans="5:8" x14ac:dyDescent="0.2">
      <c r="E19765">
        <f t="shared" ca="1" si="927"/>
        <v>288</v>
      </c>
      <c r="F19765">
        <f t="shared" ca="1" si="928"/>
        <v>250</v>
      </c>
      <c r="H19765">
        <f t="shared" ca="1" si="929"/>
        <v>38</v>
      </c>
    </row>
    <row r="19766" spans="5:8" x14ac:dyDescent="0.2">
      <c r="E19766">
        <f t="shared" ca="1" si="927"/>
        <v>291</v>
      </c>
      <c r="F19766">
        <f t="shared" ca="1" si="928"/>
        <v>247</v>
      </c>
      <c r="H19766">
        <f t="shared" ca="1" si="929"/>
        <v>44</v>
      </c>
    </row>
    <row r="19767" spans="5:8" x14ac:dyDescent="0.2">
      <c r="E19767">
        <f t="shared" ca="1" si="927"/>
        <v>312</v>
      </c>
      <c r="F19767">
        <f t="shared" ca="1" si="928"/>
        <v>226</v>
      </c>
      <c r="H19767">
        <f t="shared" ca="1" si="929"/>
        <v>86</v>
      </c>
    </row>
    <row r="19768" spans="5:8" x14ac:dyDescent="0.2">
      <c r="E19768">
        <f t="shared" ca="1" si="927"/>
        <v>276</v>
      </c>
      <c r="F19768">
        <f t="shared" ca="1" si="928"/>
        <v>262</v>
      </c>
      <c r="H19768">
        <f t="shared" ca="1" si="929"/>
        <v>14</v>
      </c>
    </row>
    <row r="19769" spans="5:8" x14ac:dyDescent="0.2">
      <c r="E19769">
        <f t="shared" ca="1" si="927"/>
        <v>306</v>
      </c>
      <c r="F19769">
        <f t="shared" ca="1" si="928"/>
        <v>232</v>
      </c>
      <c r="H19769">
        <f t="shared" ca="1" si="929"/>
        <v>74</v>
      </c>
    </row>
    <row r="19770" spans="5:8" x14ac:dyDescent="0.2">
      <c r="E19770">
        <f t="shared" ca="1" si="927"/>
        <v>283</v>
      </c>
      <c r="F19770">
        <f t="shared" ca="1" si="928"/>
        <v>255</v>
      </c>
      <c r="H19770">
        <f t="shared" ca="1" si="929"/>
        <v>28</v>
      </c>
    </row>
    <row r="19771" spans="5:8" x14ac:dyDescent="0.2">
      <c r="E19771">
        <f t="shared" ca="1" si="927"/>
        <v>264</v>
      </c>
      <c r="F19771">
        <f t="shared" ca="1" si="928"/>
        <v>274</v>
      </c>
      <c r="H19771">
        <f t="shared" ca="1" si="929"/>
        <v>-10</v>
      </c>
    </row>
    <row r="19772" spans="5:8" x14ac:dyDescent="0.2">
      <c r="E19772">
        <f t="shared" ca="1" si="927"/>
        <v>291</v>
      </c>
      <c r="F19772">
        <f t="shared" ca="1" si="928"/>
        <v>247</v>
      </c>
      <c r="H19772">
        <f t="shared" ca="1" si="929"/>
        <v>44</v>
      </c>
    </row>
    <row r="19773" spans="5:8" x14ac:dyDescent="0.2">
      <c r="E19773">
        <f t="shared" ca="1" si="927"/>
        <v>283</v>
      </c>
      <c r="F19773">
        <f t="shared" ca="1" si="928"/>
        <v>255</v>
      </c>
      <c r="H19773">
        <f t="shared" ca="1" si="929"/>
        <v>28</v>
      </c>
    </row>
    <row r="19774" spans="5:8" x14ac:dyDescent="0.2">
      <c r="E19774">
        <f t="shared" ca="1" si="927"/>
        <v>247</v>
      </c>
      <c r="F19774">
        <f t="shared" ca="1" si="928"/>
        <v>291</v>
      </c>
      <c r="H19774">
        <f t="shared" ca="1" si="929"/>
        <v>-44</v>
      </c>
    </row>
    <row r="19775" spans="5:8" x14ac:dyDescent="0.2">
      <c r="E19775">
        <f t="shared" ca="1" si="927"/>
        <v>301</v>
      </c>
      <c r="F19775">
        <f t="shared" ca="1" si="928"/>
        <v>237</v>
      </c>
      <c r="H19775">
        <f t="shared" ca="1" si="929"/>
        <v>64</v>
      </c>
    </row>
    <row r="19776" spans="5:8" x14ac:dyDescent="0.2">
      <c r="E19776">
        <f t="shared" ca="1" si="927"/>
        <v>281</v>
      </c>
      <c r="F19776">
        <f t="shared" ca="1" si="928"/>
        <v>257</v>
      </c>
      <c r="H19776">
        <f t="shared" ca="1" si="929"/>
        <v>24</v>
      </c>
    </row>
    <row r="19777" spans="5:8" x14ac:dyDescent="0.2">
      <c r="E19777">
        <f t="shared" ca="1" si="927"/>
        <v>265</v>
      </c>
      <c r="F19777">
        <f t="shared" ca="1" si="928"/>
        <v>273</v>
      </c>
      <c r="H19777">
        <f t="shared" ca="1" si="929"/>
        <v>-8</v>
      </c>
    </row>
    <row r="19778" spans="5:8" x14ac:dyDescent="0.2">
      <c r="E19778">
        <f t="shared" ca="1" si="927"/>
        <v>288</v>
      </c>
      <c r="F19778">
        <f t="shared" ca="1" si="928"/>
        <v>250</v>
      </c>
      <c r="H19778">
        <f t="shared" ca="1" si="929"/>
        <v>38</v>
      </c>
    </row>
    <row r="19779" spans="5:8" x14ac:dyDescent="0.2">
      <c r="E19779">
        <f t="shared" ca="1" si="927"/>
        <v>271</v>
      </c>
      <c r="F19779">
        <f t="shared" ca="1" si="928"/>
        <v>267</v>
      </c>
      <c r="H19779">
        <f t="shared" ca="1" si="929"/>
        <v>4</v>
      </c>
    </row>
    <row r="19780" spans="5:8" x14ac:dyDescent="0.2">
      <c r="E19780">
        <f t="shared" ca="1" si="927"/>
        <v>282</v>
      </c>
      <c r="F19780">
        <f t="shared" ca="1" si="928"/>
        <v>256</v>
      </c>
      <c r="H19780">
        <f t="shared" ca="1" si="929"/>
        <v>26</v>
      </c>
    </row>
    <row r="19781" spans="5:8" x14ac:dyDescent="0.2">
      <c r="E19781">
        <f t="shared" ca="1" si="927"/>
        <v>256</v>
      </c>
      <c r="F19781">
        <f t="shared" ca="1" si="928"/>
        <v>282</v>
      </c>
      <c r="H19781">
        <f t="shared" ca="1" si="929"/>
        <v>-26</v>
      </c>
    </row>
    <row r="19782" spans="5:8" x14ac:dyDescent="0.2">
      <c r="E19782">
        <f t="shared" ca="1" si="927"/>
        <v>280</v>
      </c>
      <c r="F19782">
        <f t="shared" ca="1" si="928"/>
        <v>258</v>
      </c>
      <c r="H19782">
        <f t="shared" ca="1" si="929"/>
        <v>22</v>
      </c>
    </row>
    <row r="19783" spans="5:8" x14ac:dyDescent="0.2">
      <c r="E19783">
        <f t="shared" ca="1" si="927"/>
        <v>276</v>
      </c>
      <c r="F19783">
        <f t="shared" ca="1" si="928"/>
        <v>262</v>
      </c>
      <c r="H19783">
        <f t="shared" ca="1" si="929"/>
        <v>14</v>
      </c>
    </row>
    <row r="19784" spans="5:8" x14ac:dyDescent="0.2">
      <c r="E19784">
        <f t="shared" ca="1" si="927"/>
        <v>240</v>
      </c>
      <c r="F19784">
        <f t="shared" ca="1" si="928"/>
        <v>298</v>
      </c>
      <c r="H19784">
        <f t="shared" ca="1" si="929"/>
        <v>-58</v>
      </c>
    </row>
    <row r="19785" spans="5:8" x14ac:dyDescent="0.2">
      <c r="E19785">
        <f t="shared" ca="1" si="927"/>
        <v>271</v>
      </c>
      <c r="F19785">
        <f t="shared" ca="1" si="928"/>
        <v>267</v>
      </c>
      <c r="H19785">
        <f t="shared" ca="1" si="929"/>
        <v>4</v>
      </c>
    </row>
    <row r="19786" spans="5:8" x14ac:dyDescent="0.2">
      <c r="E19786">
        <f t="shared" ca="1" si="927"/>
        <v>267</v>
      </c>
      <c r="F19786">
        <f t="shared" ca="1" si="928"/>
        <v>271</v>
      </c>
      <c r="H19786">
        <f t="shared" ca="1" si="929"/>
        <v>-4</v>
      </c>
    </row>
    <row r="19787" spans="5:8" x14ac:dyDescent="0.2">
      <c r="E19787">
        <f t="shared" ca="1" si="927"/>
        <v>267</v>
      </c>
      <c r="F19787">
        <f t="shared" ca="1" si="928"/>
        <v>271</v>
      </c>
      <c r="H19787">
        <f t="shared" ca="1" si="929"/>
        <v>-4</v>
      </c>
    </row>
    <row r="19788" spans="5:8" x14ac:dyDescent="0.2">
      <c r="E19788">
        <f t="shared" ca="1" si="927"/>
        <v>270</v>
      </c>
      <c r="F19788">
        <f t="shared" ca="1" si="928"/>
        <v>268</v>
      </c>
      <c r="H19788">
        <f t="shared" ca="1" si="929"/>
        <v>2</v>
      </c>
    </row>
    <row r="19789" spans="5:8" x14ac:dyDescent="0.2">
      <c r="E19789">
        <f t="shared" ca="1" si="927"/>
        <v>256</v>
      </c>
      <c r="F19789">
        <f t="shared" ca="1" si="928"/>
        <v>282</v>
      </c>
      <c r="H19789">
        <f t="shared" ca="1" si="929"/>
        <v>-26</v>
      </c>
    </row>
    <row r="19790" spans="5:8" x14ac:dyDescent="0.2">
      <c r="E19790">
        <f t="shared" ca="1" si="927"/>
        <v>267</v>
      </c>
      <c r="F19790">
        <f t="shared" ca="1" si="928"/>
        <v>271</v>
      </c>
      <c r="H19790">
        <f t="shared" ca="1" si="929"/>
        <v>-4</v>
      </c>
    </row>
    <row r="19791" spans="5:8" x14ac:dyDescent="0.2">
      <c r="E19791">
        <f t="shared" ca="1" si="927"/>
        <v>298</v>
      </c>
      <c r="F19791">
        <f t="shared" ca="1" si="928"/>
        <v>240</v>
      </c>
      <c r="H19791">
        <f t="shared" ca="1" si="929"/>
        <v>58</v>
      </c>
    </row>
    <row r="19792" spans="5:8" x14ac:dyDescent="0.2">
      <c r="E19792">
        <f t="shared" ca="1" si="927"/>
        <v>299</v>
      </c>
      <c r="F19792">
        <f t="shared" ca="1" si="928"/>
        <v>239</v>
      </c>
      <c r="H19792">
        <f t="shared" ca="1" si="929"/>
        <v>60</v>
      </c>
    </row>
    <row r="19793" spans="5:8" x14ac:dyDescent="0.2">
      <c r="E19793">
        <f t="shared" ca="1" si="927"/>
        <v>292</v>
      </c>
      <c r="F19793">
        <f t="shared" ca="1" si="928"/>
        <v>246</v>
      </c>
      <c r="H19793">
        <f t="shared" ca="1" si="929"/>
        <v>46</v>
      </c>
    </row>
    <row r="19794" spans="5:8" x14ac:dyDescent="0.2">
      <c r="E19794">
        <f t="shared" ca="1" si="927"/>
        <v>262</v>
      </c>
      <c r="F19794">
        <f t="shared" ca="1" si="928"/>
        <v>276</v>
      </c>
      <c r="H19794">
        <f t="shared" ca="1" si="929"/>
        <v>-14</v>
      </c>
    </row>
    <row r="19795" spans="5:8" x14ac:dyDescent="0.2">
      <c r="E19795">
        <f t="shared" ca="1" si="927"/>
        <v>255</v>
      </c>
      <c r="F19795">
        <f t="shared" ca="1" si="928"/>
        <v>283</v>
      </c>
      <c r="H19795">
        <f t="shared" ca="1" si="929"/>
        <v>-28</v>
      </c>
    </row>
    <row r="19796" spans="5:8" x14ac:dyDescent="0.2">
      <c r="E19796">
        <f t="shared" ca="1" si="927"/>
        <v>279</v>
      </c>
      <c r="F19796">
        <f t="shared" ca="1" si="928"/>
        <v>259</v>
      </c>
      <c r="H19796">
        <f t="shared" ca="1" si="929"/>
        <v>20</v>
      </c>
    </row>
    <row r="19797" spans="5:8" x14ac:dyDescent="0.2">
      <c r="E19797">
        <f t="shared" ca="1" si="927"/>
        <v>296</v>
      </c>
      <c r="F19797">
        <f t="shared" ca="1" si="928"/>
        <v>242</v>
      </c>
      <c r="H19797">
        <f t="shared" ca="1" si="929"/>
        <v>54</v>
      </c>
    </row>
    <row r="19798" spans="5:8" x14ac:dyDescent="0.2">
      <c r="E19798">
        <f t="shared" ca="1" si="927"/>
        <v>276</v>
      </c>
      <c r="F19798">
        <f t="shared" ca="1" si="928"/>
        <v>262</v>
      </c>
      <c r="H19798">
        <f t="shared" ca="1" si="929"/>
        <v>14</v>
      </c>
    </row>
    <row r="19799" spans="5:8" x14ac:dyDescent="0.2">
      <c r="E19799">
        <f t="shared" ca="1" si="927"/>
        <v>261</v>
      </c>
      <c r="F19799">
        <f t="shared" ca="1" si="928"/>
        <v>277</v>
      </c>
      <c r="H19799">
        <f t="shared" ca="1" si="929"/>
        <v>-16</v>
      </c>
    </row>
    <row r="19800" spans="5:8" x14ac:dyDescent="0.2">
      <c r="E19800">
        <f t="shared" ca="1" si="927"/>
        <v>268</v>
      </c>
      <c r="F19800">
        <f t="shared" ca="1" si="928"/>
        <v>270</v>
      </c>
      <c r="H19800">
        <f t="shared" ca="1" si="929"/>
        <v>-2</v>
      </c>
    </row>
    <row r="19801" spans="5:8" x14ac:dyDescent="0.2">
      <c r="E19801">
        <f t="shared" ca="1" si="927"/>
        <v>266</v>
      </c>
      <c r="F19801">
        <f t="shared" ca="1" si="928"/>
        <v>272</v>
      </c>
      <c r="H19801">
        <f t="shared" ca="1" si="929"/>
        <v>-6</v>
      </c>
    </row>
    <row r="19802" spans="5:8" x14ac:dyDescent="0.2">
      <c r="E19802">
        <f t="shared" ca="1" si="927"/>
        <v>273</v>
      </c>
      <c r="F19802">
        <f t="shared" ca="1" si="928"/>
        <v>265</v>
      </c>
      <c r="H19802">
        <f t="shared" ca="1" si="929"/>
        <v>8</v>
      </c>
    </row>
    <row r="19803" spans="5:8" x14ac:dyDescent="0.2">
      <c r="E19803">
        <f t="shared" ca="1" si="927"/>
        <v>292</v>
      </c>
      <c r="F19803">
        <f t="shared" ca="1" si="928"/>
        <v>246</v>
      </c>
      <c r="H19803">
        <f t="shared" ca="1" si="929"/>
        <v>46</v>
      </c>
    </row>
    <row r="19804" spans="5:8" x14ac:dyDescent="0.2">
      <c r="E19804">
        <f t="shared" ca="1" si="927"/>
        <v>290</v>
      </c>
      <c r="F19804">
        <f t="shared" ca="1" si="928"/>
        <v>248</v>
      </c>
      <c r="H19804">
        <f t="shared" ca="1" si="929"/>
        <v>42</v>
      </c>
    </row>
    <row r="19805" spans="5:8" x14ac:dyDescent="0.2">
      <c r="E19805">
        <f t="shared" ca="1" si="927"/>
        <v>235</v>
      </c>
      <c r="F19805">
        <f t="shared" ca="1" si="928"/>
        <v>303</v>
      </c>
      <c r="H19805">
        <f t="shared" ca="1" si="929"/>
        <v>-68</v>
      </c>
    </row>
    <row r="19806" spans="5:8" x14ac:dyDescent="0.2">
      <c r="E19806">
        <f t="shared" ca="1" si="927"/>
        <v>282</v>
      </c>
      <c r="F19806">
        <f t="shared" ca="1" si="928"/>
        <v>256</v>
      </c>
      <c r="H19806">
        <f t="shared" ca="1" si="929"/>
        <v>26</v>
      </c>
    </row>
    <row r="19807" spans="5:8" x14ac:dyDescent="0.2">
      <c r="E19807">
        <f t="shared" ca="1" si="927"/>
        <v>281</v>
      </c>
      <c r="F19807">
        <f t="shared" ca="1" si="928"/>
        <v>257</v>
      </c>
      <c r="H19807">
        <f t="shared" ca="1" si="929"/>
        <v>24</v>
      </c>
    </row>
    <row r="19808" spans="5:8" x14ac:dyDescent="0.2">
      <c r="E19808">
        <f t="shared" ca="1" si="927"/>
        <v>263</v>
      </c>
      <c r="F19808">
        <f t="shared" ca="1" si="928"/>
        <v>275</v>
      </c>
      <c r="H19808">
        <f t="shared" ca="1" si="929"/>
        <v>-12</v>
      </c>
    </row>
    <row r="19809" spans="5:8" x14ac:dyDescent="0.2">
      <c r="E19809">
        <f t="shared" ca="1" si="927"/>
        <v>257</v>
      </c>
      <c r="F19809">
        <f t="shared" ca="1" si="928"/>
        <v>281</v>
      </c>
      <c r="H19809">
        <f t="shared" ca="1" si="929"/>
        <v>-24</v>
      </c>
    </row>
    <row r="19810" spans="5:8" x14ac:dyDescent="0.2">
      <c r="E19810">
        <f t="shared" ca="1" si="927"/>
        <v>306</v>
      </c>
      <c r="F19810">
        <f t="shared" ca="1" si="928"/>
        <v>232</v>
      </c>
      <c r="H19810">
        <f t="shared" ca="1" si="929"/>
        <v>74</v>
      </c>
    </row>
    <row r="19811" spans="5:8" x14ac:dyDescent="0.2">
      <c r="E19811">
        <f t="shared" ref="E19811:E19874" ca="1" si="9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19811">
        <f t="shared" ref="F19811:F19874" ca="1" si="931">538-E19811</f>
        <v>275</v>
      </c>
      <c r="H19811">
        <f t="shared" ref="H19811:H19874" ca="1" si="932">E19811-F19811</f>
        <v>-12</v>
      </c>
    </row>
    <row r="19812" spans="5:8" x14ac:dyDescent="0.2">
      <c r="E19812">
        <f t="shared" ca="1" si="930"/>
        <v>268</v>
      </c>
      <c r="F19812">
        <f t="shared" ca="1" si="931"/>
        <v>270</v>
      </c>
      <c r="H19812">
        <f t="shared" ca="1" si="932"/>
        <v>-2</v>
      </c>
    </row>
    <row r="19813" spans="5:8" x14ac:dyDescent="0.2">
      <c r="E19813">
        <f t="shared" ca="1" si="930"/>
        <v>277</v>
      </c>
      <c r="F19813">
        <f t="shared" ca="1" si="931"/>
        <v>261</v>
      </c>
      <c r="H19813">
        <f t="shared" ca="1" si="932"/>
        <v>16</v>
      </c>
    </row>
    <row r="19814" spans="5:8" x14ac:dyDescent="0.2">
      <c r="E19814">
        <f t="shared" ca="1" si="930"/>
        <v>262</v>
      </c>
      <c r="F19814">
        <f t="shared" ca="1" si="931"/>
        <v>276</v>
      </c>
      <c r="H19814">
        <f t="shared" ca="1" si="932"/>
        <v>-14</v>
      </c>
    </row>
    <row r="19815" spans="5:8" x14ac:dyDescent="0.2">
      <c r="E19815">
        <f t="shared" ca="1" si="930"/>
        <v>277</v>
      </c>
      <c r="F19815">
        <f t="shared" ca="1" si="931"/>
        <v>261</v>
      </c>
      <c r="H19815">
        <f t="shared" ca="1" si="932"/>
        <v>16</v>
      </c>
    </row>
    <row r="19816" spans="5:8" x14ac:dyDescent="0.2">
      <c r="E19816">
        <f t="shared" ca="1" si="930"/>
        <v>296</v>
      </c>
      <c r="F19816">
        <f t="shared" ca="1" si="931"/>
        <v>242</v>
      </c>
      <c r="H19816">
        <f t="shared" ca="1" si="932"/>
        <v>54</v>
      </c>
    </row>
    <row r="19817" spans="5:8" x14ac:dyDescent="0.2">
      <c r="E19817">
        <f t="shared" ca="1" si="930"/>
        <v>271</v>
      </c>
      <c r="F19817">
        <f t="shared" ca="1" si="931"/>
        <v>267</v>
      </c>
      <c r="H19817">
        <f t="shared" ca="1" si="932"/>
        <v>4</v>
      </c>
    </row>
    <row r="19818" spans="5:8" x14ac:dyDescent="0.2">
      <c r="E19818">
        <f t="shared" ca="1" si="930"/>
        <v>298</v>
      </c>
      <c r="F19818">
        <f t="shared" ca="1" si="931"/>
        <v>240</v>
      </c>
      <c r="H19818">
        <f t="shared" ca="1" si="932"/>
        <v>58</v>
      </c>
    </row>
    <row r="19819" spans="5:8" x14ac:dyDescent="0.2">
      <c r="E19819">
        <f t="shared" ca="1" si="930"/>
        <v>313</v>
      </c>
      <c r="F19819">
        <f t="shared" ca="1" si="931"/>
        <v>225</v>
      </c>
      <c r="H19819">
        <f t="shared" ca="1" si="932"/>
        <v>88</v>
      </c>
    </row>
    <row r="19820" spans="5:8" x14ac:dyDescent="0.2">
      <c r="E19820">
        <f t="shared" ca="1" si="930"/>
        <v>281</v>
      </c>
      <c r="F19820">
        <f t="shared" ca="1" si="931"/>
        <v>257</v>
      </c>
      <c r="H19820">
        <f t="shared" ca="1" si="932"/>
        <v>24</v>
      </c>
    </row>
    <row r="19821" spans="5:8" x14ac:dyDescent="0.2">
      <c r="E19821">
        <f t="shared" ca="1" si="930"/>
        <v>296</v>
      </c>
      <c r="F19821">
        <f t="shared" ca="1" si="931"/>
        <v>242</v>
      </c>
      <c r="H19821">
        <f t="shared" ca="1" si="932"/>
        <v>54</v>
      </c>
    </row>
    <row r="19822" spans="5:8" x14ac:dyDescent="0.2">
      <c r="E19822">
        <f t="shared" ca="1" si="930"/>
        <v>285</v>
      </c>
      <c r="F19822">
        <f t="shared" ca="1" si="931"/>
        <v>253</v>
      </c>
      <c r="H19822">
        <f t="shared" ca="1" si="932"/>
        <v>32</v>
      </c>
    </row>
    <row r="19823" spans="5:8" x14ac:dyDescent="0.2">
      <c r="E19823">
        <f t="shared" ca="1" si="930"/>
        <v>260</v>
      </c>
      <c r="F19823">
        <f t="shared" ca="1" si="931"/>
        <v>278</v>
      </c>
      <c r="H19823">
        <f t="shared" ca="1" si="932"/>
        <v>-18</v>
      </c>
    </row>
    <row r="19824" spans="5:8" x14ac:dyDescent="0.2">
      <c r="E19824">
        <f t="shared" ca="1" si="930"/>
        <v>262</v>
      </c>
      <c r="F19824">
        <f t="shared" ca="1" si="931"/>
        <v>276</v>
      </c>
      <c r="H19824">
        <f t="shared" ca="1" si="932"/>
        <v>-14</v>
      </c>
    </row>
    <row r="19825" spans="5:8" x14ac:dyDescent="0.2">
      <c r="E19825">
        <f t="shared" ca="1" si="930"/>
        <v>306</v>
      </c>
      <c r="F19825">
        <f t="shared" ca="1" si="931"/>
        <v>232</v>
      </c>
      <c r="H19825">
        <f t="shared" ca="1" si="932"/>
        <v>74</v>
      </c>
    </row>
    <row r="19826" spans="5:8" x14ac:dyDescent="0.2">
      <c r="E19826">
        <f t="shared" ca="1" si="930"/>
        <v>288</v>
      </c>
      <c r="F19826">
        <f t="shared" ca="1" si="931"/>
        <v>250</v>
      </c>
      <c r="H19826">
        <f t="shared" ca="1" si="932"/>
        <v>38</v>
      </c>
    </row>
    <row r="19827" spans="5:8" x14ac:dyDescent="0.2">
      <c r="E19827">
        <f t="shared" ca="1" si="930"/>
        <v>241</v>
      </c>
      <c r="F19827">
        <f t="shared" ca="1" si="931"/>
        <v>297</v>
      </c>
      <c r="H19827">
        <f t="shared" ca="1" si="932"/>
        <v>-56</v>
      </c>
    </row>
    <row r="19828" spans="5:8" x14ac:dyDescent="0.2">
      <c r="E19828">
        <f t="shared" ca="1" si="930"/>
        <v>240</v>
      </c>
      <c r="F19828">
        <f t="shared" ca="1" si="931"/>
        <v>298</v>
      </c>
      <c r="H19828">
        <f t="shared" ca="1" si="932"/>
        <v>-58</v>
      </c>
    </row>
    <row r="19829" spans="5:8" x14ac:dyDescent="0.2">
      <c r="E19829">
        <f t="shared" ca="1" si="930"/>
        <v>271</v>
      </c>
      <c r="F19829">
        <f t="shared" ca="1" si="931"/>
        <v>267</v>
      </c>
      <c r="H19829">
        <f t="shared" ca="1" si="932"/>
        <v>4</v>
      </c>
    </row>
    <row r="19830" spans="5:8" x14ac:dyDescent="0.2">
      <c r="E19830">
        <f t="shared" ca="1" si="930"/>
        <v>251</v>
      </c>
      <c r="F19830">
        <f t="shared" ca="1" si="931"/>
        <v>287</v>
      </c>
      <c r="H19830">
        <f t="shared" ca="1" si="932"/>
        <v>-36</v>
      </c>
    </row>
    <row r="19831" spans="5:8" x14ac:dyDescent="0.2">
      <c r="E19831">
        <f t="shared" ca="1" si="930"/>
        <v>265</v>
      </c>
      <c r="F19831">
        <f t="shared" ca="1" si="931"/>
        <v>273</v>
      </c>
      <c r="H19831">
        <f t="shared" ca="1" si="932"/>
        <v>-8</v>
      </c>
    </row>
    <row r="19832" spans="5:8" x14ac:dyDescent="0.2">
      <c r="E19832">
        <f t="shared" ca="1" si="930"/>
        <v>291</v>
      </c>
      <c r="F19832">
        <f t="shared" ca="1" si="931"/>
        <v>247</v>
      </c>
      <c r="H19832">
        <f t="shared" ca="1" si="932"/>
        <v>44</v>
      </c>
    </row>
    <row r="19833" spans="5:8" x14ac:dyDescent="0.2">
      <c r="E19833">
        <f t="shared" ca="1" si="930"/>
        <v>256</v>
      </c>
      <c r="F19833">
        <f t="shared" ca="1" si="931"/>
        <v>282</v>
      </c>
      <c r="H19833">
        <f t="shared" ca="1" si="932"/>
        <v>-26</v>
      </c>
    </row>
    <row r="19834" spans="5:8" x14ac:dyDescent="0.2">
      <c r="E19834">
        <f t="shared" ca="1" si="930"/>
        <v>256</v>
      </c>
      <c r="F19834">
        <f t="shared" ca="1" si="931"/>
        <v>282</v>
      </c>
      <c r="H19834">
        <f t="shared" ca="1" si="932"/>
        <v>-26</v>
      </c>
    </row>
    <row r="19835" spans="5:8" x14ac:dyDescent="0.2">
      <c r="E19835">
        <f t="shared" ca="1" si="930"/>
        <v>266</v>
      </c>
      <c r="F19835">
        <f t="shared" ca="1" si="931"/>
        <v>272</v>
      </c>
      <c r="H19835">
        <f t="shared" ca="1" si="932"/>
        <v>-6</v>
      </c>
    </row>
    <row r="19836" spans="5:8" x14ac:dyDescent="0.2">
      <c r="E19836">
        <f t="shared" ca="1" si="930"/>
        <v>251</v>
      </c>
      <c r="F19836">
        <f t="shared" ca="1" si="931"/>
        <v>287</v>
      </c>
      <c r="H19836">
        <f t="shared" ca="1" si="932"/>
        <v>-36</v>
      </c>
    </row>
    <row r="19837" spans="5:8" x14ac:dyDescent="0.2">
      <c r="E19837">
        <f t="shared" ca="1" si="930"/>
        <v>267</v>
      </c>
      <c r="F19837">
        <f t="shared" ca="1" si="931"/>
        <v>271</v>
      </c>
      <c r="H19837">
        <f t="shared" ca="1" si="932"/>
        <v>-4</v>
      </c>
    </row>
    <row r="19838" spans="5:8" x14ac:dyDescent="0.2">
      <c r="E19838">
        <f t="shared" ca="1" si="930"/>
        <v>266</v>
      </c>
      <c r="F19838">
        <f t="shared" ca="1" si="931"/>
        <v>272</v>
      </c>
      <c r="H19838">
        <f t="shared" ca="1" si="932"/>
        <v>-6</v>
      </c>
    </row>
    <row r="19839" spans="5:8" x14ac:dyDescent="0.2">
      <c r="E19839">
        <f t="shared" ca="1" si="930"/>
        <v>267</v>
      </c>
      <c r="F19839">
        <f t="shared" ca="1" si="931"/>
        <v>271</v>
      </c>
      <c r="H19839">
        <f t="shared" ca="1" si="932"/>
        <v>-4</v>
      </c>
    </row>
    <row r="19840" spans="5:8" x14ac:dyDescent="0.2">
      <c r="E19840">
        <f t="shared" ca="1" si="930"/>
        <v>281</v>
      </c>
      <c r="F19840">
        <f t="shared" ca="1" si="931"/>
        <v>257</v>
      </c>
      <c r="H19840">
        <f t="shared" ca="1" si="932"/>
        <v>24</v>
      </c>
    </row>
    <row r="19841" spans="5:8" x14ac:dyDescent="0.2">
      <c r="E19841">
        <f t="shared" ca="1" si="930"/>
        <v>275</v>
      </c>
      <c r="F19841">
        <f t="shared" ca="1" si="931"/>
        <v>263</v>
      </c>
      <c r="H19841">
        <f t="shared" ca="1" si="932"/>
        <v>12</v>
      </c>
    </row>
    <row r="19842" spans="5:8" x14ac:dyDescent="0.2">
      <c r="E19842">
        <f t="shared" ca="1" si="930"/>
        <v>280</v>
      </c>
      <c r="F19842">
        <f t="shared" ca="1" si="931"/>
        <v>258</v>
      </c>
      <c r="H19842">
        <f t="shared" ca="1" si="932"/>
        <v>22</v>
      </c>
    </row>
    <row r="19843" spans="5:8" x14ac:dyDescent="0.2">
      <c r="E19843">
        <f t="shared" ca="1" si="930"/>
        <v>252</v>
      </c>
      <c r="F19843">
        <f t="shared" ca="1" si="931"/>
        <v>286</v>
      </c>
      <c r="H19843">
        <f t="shared" ca="1" si="932"/>
        <v>-34</v>
      </c>
    </row>
    <row r="19844" spans="5:8" x14ac:dyDescent="0.2">
      <c r="E19844">
        <f t="shared" ca="1" si="930"/>
        <v>285</v>
      </c>
      <c r="F19844">
        <f t="shared" ca="1" si="931"/>
        <v>253</v>
      </c>
      <c r="H19844">
        <f t="shared" ca="1" si="932"/>
        <v>32</v>
      </c>
    </row>
    <row r="19845" spans="5:8" x14ac:dyDescent="0.2">
      <c r="E19845">
        <f t="shared" ca="1" si="930"/>
        <v>267</v>
      </c>
      <c r="F19845">
        <f t="shared" ca="1" si="931"/>
        <v>271</v>
      </c>
      <c r="H19845">
        <f t="shared" ca="1" si="932"/>
        <v>-4</v>
      </c>
    </row>
    <row r="19846" spans="5:8" x14ac:dyDescent="0.2">
      <c r="E19846">
        <f t="shared" ca="1" si="930"/>
        <v>261</v>
      </c>
      <c r="F19846">
        <f t="shared" ca="1" si="931"/>
        <v>277</v>
      </c>
      <c r="H19846">
        <f t="shared" ca="1" si="932"/>
        <v>-16</v>
      </c>
    </row>
    <row r="19847" spans="5:8" x14ac:dyDescent="0.2">
      <c r="E19847">
        <f t="shared" ca="1" si="930"/>
        <v>279</v>
      </c>
      <c r="F19847">
        <f t="shared" ca="1" si="931"/>
        <v>259</v>
      </c>
      <c r="H19847">
        <f t="shared" ca="1" si="932"/>
        <v>20</v>
      </c>
    </row>
    <row r="19848" spans="5:8" x14ac:dyDescent="0.2">
      <c r="E19848">
        <f t="shared" ca="1" si="930"/>
        <v>263</v>
      </c>
      <c r="F19848">
        <f t="shared" ca="1" si="931"/>
        <v>275</v>
      </c>
      <c r="H19848">
        <f t="shared" ca="1" si="932"/>
        <v>-12</v>
      </c>
    </row>
    <row r="19849" spans="5:8" x14ac:dyDescent="0.2">
      <c r="E19849">
        <f t="shared" ca="1" si="930"/>
        <v>281</v>
      </c>
      <c r="F19849">
        <f t="shared" ca="1" si="931"/>
        <v>257</v>
      </c>
      <c r="H19849">
        <f t="shared" ca="1" si="932"/>
        <v>24</v>
      </c>
    </row>
    <row r="19850" spans="5:8" x14ac:dyDescent="0.2">
      <c r="E19850">
        <f t="shared" ca="1" si="930"/>
        <v>252</v>
      </c>
      <c r="F19850">
        <f t="shared" ca="1" si="931"/>
        <v>286</v>
      </c>
      <c r="H19850">
        <f t="shared" ca="1" si="932"/>
        <v>-34</v>
      </c>
    </row>
    <row r="19851" spans="5:8" x14ac:dyDescent="0.2">
      <c r="E19851">
        <f t="shared" ca="1" si="930"/>
        <v>260</v>
      </c>
      <c r="F19851">
        <f t="shared" ca="1" si="931"/>
        <v>278</v>
      </c>
      <c r="H19851">
        <f t="shared" ca="1" si="932"/>
        <v>-18</v>
      </c>
    </row>
    <row r="19852" spans="5:8" x14ac:dyDescent="0.2">
      <c r="E19852">
        <f t="shared" ca="1" si="930"/>
        <v>283</v>
      </c>
      <c r="F19852">
        <f t="shared" ca="1" si="931"/>
        <v>255</v>
      </c>
      <c r="H19852">
        <f t="shared" ca="1" si="932"/>
        <v>28</v>
      </c>
    </row>
    <row r="19853" spans="5:8" x14ac:dyDescent="0.2">
      <c r="E19853">
        <f t="shared" ca="1" si="930"/>
        <v>304</v>
      </c>
      <c r="F19853">
        <f t="shared" ca="1" si="931"/>
        <v>234</v>
      </c>
      <c r="H19853">
        <f t="shared" ca="1" si="932"/>
        <v>70</v>
      </c>
    </row>
    <row r="19854" spans="5:8" x14ac:dyDescent="0.2">
      <c r="E19854">
        <f t="shared" ca="1" si="930"/>
        <v>288</v>
      </c>
      <c r="F19854">
        <f t="shared" ca="1" si="931"/>
        <v>250</v>
      </c>
      <c r="H19854">
        <f t="shared" ca="1" si="932"/>
        <v>38</v>
      </c>
    </row>
    <row r="19855" spans="5:8" x14ac:dyDescent="0.2">
      <c r="E19855">
        <f t="shared" ca="1" si="930"/>
        <v>283</v>
      </c>
      <c r="F19855">
        <f t="shared" ca="1" si="931"/>
        <v>255</v>
      </c>
      <c r="H19855">
        <f t="shared" ca="1" si="932"/>
        <v>28</v>
      </c>
    </row>
    <row r="19856" spans="5:8" x14ac:dyDescent="0.2">
      <c r="E19856">
        <f t="shared" ca="1" si="930"/>
        <v>275</v>
      </c>
      <c r="F19856">
        <f t="shared" ca="1" si="931"/>
        <v>263</v>
      </c>
      <c r="H19856">
        <f t="shared" ca="1" si="932"/>
        <v>12</v>
      </c>
    </row>
    <row r="19857" spans="5:8" x14ac:dyDescent="0.2">
      <c r="E19857">
        <f t="shared" ca="1" si="930"/>
        <v>262</v>
      </c>
      <c r="F19857">
        <f t="shared" ca="1" si="931"/>
        <v>276</v>
      </c>
      <c r="H19857">
        <f t="shared" ca="1" si="932"/>
        <v>-14</v>
      </c>
    </row>
    <row r="19858" spans="5:8" x14ac:dyDescent="0.2">
      <c r="E19858">
        <f t="shared" ca="1" si="930"/>
        <v>255</v>
      </c>
      <c r="F19858">
        <f t="shared" ca="1" si="931"/>
        <v>283</v>
      </c>
      <c r="H19858">
        <f t="shared" ca="1" si="932"/>
        <v>-28</v>
      </c>
    </row>
    <row r="19859" spans="5:8" x14ac:dyDescent="0.2">
      <c r="E19859">
        <f t="shared" ca="1" si="930"/>
        <v>296</v>
      </c>
      <c r="F19859">
        <f t="shared" ca="1" si="931"/>
        <v>242</v>
      </c>
      <c r="H19859">
        <f t="shared" ca="1" si="932"/>
        <v>54</v>
      </c>
    </row>
    <row r="19860" spans="5:8" x14ac:dyDescent="0.2">
      <c r="E19860">
        <f t="shared" ca="1" si="930"/>
        <v>235</v>
      </c>
      <c r="F19860">
        <f t="shared" ca="1" si="931"/>
        <v>303</v>
      </c>
      <c r="H19860">
        <f t="shared" ca="1" si="932"/>
        <v>-68</v>
      </c>
    </row>
    <row r="19861" spans="5:8" x14ac:dyDescent="0.2">
      <c r="E19861">
        <f t="shared" ca="1" si="930"/>
        <v>250</v>
      </c>
      <c r="F19861">
        <f t="shared" ca="1" si="931"/>
        <v>288</v>
      </c>
      <c r="H19861">
        <f t="shared" ca="1" si="932"/>
        <v>-38</v>
      </c>
    </row>
    <row r="19862" spans="5:8" x14ac:dyDescent="0.2">
      <c r="E19862">
        <f t="shared" ca="1" si="930"/>
        <v>275</v>
      </c>
      <c r="F19862">
        <f t="shared" ca="1" si="931"/>
        <v>263</v>
      </c>
      <c r="H19862">
        <f t="shared" ca="1" si="932"/>
        <v>12</v>
      </c>
    </row>
    <row r="19863" spans="5:8" x14ac:dyDescent="0.2">
      <c r="E19863">
        <f t="shared" ca="1" si="930"/>
        <v>276</v>
      </c>
      <c r="F19863">
        <f t="shared" ca="1" si="931"/>
        <v>262</v>
      </c>
      <c r="H19863">
        <f t="shared" ca="1" si="932"/>
        <v>14</v>
      </c>
    </row>
    <row r="19864" spans="5:8" x14ac:dyDescent="0.2">
      <c r="E19864">
        <f t="shared" ca="1" si="930"/>
        <v>256</v>
      </c>
      <c r="F19864">
        <f t="shared" ca="1" si="931"/>
        <v>282</v>
      </c>
      <c r="H19864">
        <f t="shared" ca="1" si="932"/>
        <v>-26</v>
      </c>
    </row>
    <row r="19865" spans="5:8" x14ac:dyDescent="0.2">
      <c r="E19865">
        <f t="shared" ca="1" si="930"/>
        <v>286</v>
      </c>
      <c r="F19865">
        <f t="shared" ca="1" si="931"/>
        <v>252</v>
      </c>
      <c r="H19865">
        <f t="shared" ca="1" si="932"/>
        <v>34</v>
      </c>
    </row>
    <row r="19866" spans="5:8" x14ac:dyDescent="0.2">
      <c r="E19866">
        <f t="shared" ca="1" si="930"/>
        <v>267</v>
      </c>
      <c r="F19866">
        <f t="shared" ca="1" si="931"/>
        <v>271</v>
      </c>
      <c r="H19866">
        <f t="shared" ca="1" si="932"/>
        <v>-4</v>
      </c>
    </row>
    <row r="19867" spans="5:8" x14ac:dyDescent="0.2">
      <c r="E19867">
        <f t="shared" ca="1" si="930"/>
        <v>259</v>
      </c>
      <c r="F19867">
        <f t="shared" ca="1" si="931"/>
        <v>279</v>
      </c>
      <c r="H19867">
        <f t="shared" ca="1" si="932"/>
        <v>-20</v>
      </c>
    </row>
    <row r="19868" spans="5:8" x14ac:dyDescent="0.2">
      <c r="E19868">
        <f t="shared" ca="1" si="930"/>
        <v>282</v>
      </c>
      <c r="F19868">
        <f t="shared" ca="1" si="931"/>
        <v>256</v>
      </c>
      <c r="H19868">
        <f t="shared" ca="1" si="932"/>
        <v>26</v>
      </c>
    </row>
    <row r="19869" spans="5:8" x14ac:dyDescent="0.2">
      <c r="E19869">
        <f t="shared" ca="1" si="930"/>
        <v>267</v>
      </c>
      <c r="F19869">
        <f t="shared" ca="1" si="931"/>
        <v>271</v>
      </c>
      <c r="H19869">
        <f t="shared" ca="1" si="932"/>
        <v>-4</v>
      </c>
    </row>
    <row r="19870" spans="5:8" x14ac:dyDescent="0.2">
      <c r="E19870">
        <f t="shared" ca="1" si="930"/>
        <v>246</v>
      </c>
      <c r="F19870">
        <f t="shared" ca="1" si="931"/>
        <v>292</v>
      </c>
      <c r="H19870">
        <f t="shared" ca="1" si="932"/>
        <v>-46</v>
      </c>
    </row>
    <row r="19871" spans="5:8" x14ac:dyDescent="0.2">
      <c r="E19871">
        <f t="shared" ca="1" si="930"/>
        <v>286</v>
      </c>
      <c r="F19871">
        <f t="shared" ca="1" si="931"/>
        <v>252</v>
      </c>
      <c r="H19871">
        <f t="shared" ca="1" si="932"/>
        <v>34</v>
      </c>
    </row>
    <row r="19872" spans="5:8" x14ac:dyDescent="0.2">
      <c r="E19872">
        <f t="shared" ca="1" si="930"/>
        <v>296</v>
      </c>
      <c r="F19872">
        <f t="shared" ca="1" si="931"/>
        <v>242</v>
      </c>
      <c r="H19872">
        <f t="shared" ca="1" si="932"/>
        <v>54</v>
      </c>
    </row>
    <row r="19873" spans="5:8" x14ac:dyDescent="0.2">
      <c r="E19873">
        <f t="shared" ca="1" si="930"/>
        <v>276</v>
      </c>
      <c r="F19873">
        <f t="shared" ca="1" si="931"/>
        <v>262</v>
      </c>
      <c r="H19873">
        <f t="shared" ca="1" si="932"/>
        <v>14</v>
      </c>
    </row>
    <row r="19874" spans="5:8" x14ac:dyDescent="0.2">
      <c r="E19874">
        <f t="shared" ca="1" si="930"/>
        <v>281</v>
      </c>
      <c r="F19874">
        <f t="shared" ca="1" si="931"/>
        <v>257</v>
      </c>
      <c r="H19874">
        <f t="shared" ca="1" si="932"/>
        <v>24</v>
      </c>
    </row>
    <row r="19875" spans="5:8" x14ac:dyDescent="0.2">
      <c r="E19875">
        <f t="shared" ref="E19875:E19938" ca="1" si="9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304</v>
      </c>
      <c r="F19875">
        <f t="shared" ref="F19875:F19938" ca="1" si="934">538-E19875</f>
        <v>234</v>
      </c>
      <c r="H19875">
        <f t="shared" ref="H19875:H19938" ca="1" si="935">E19875-F19875</f>
        <v>70</v>
      </c>
    </row>
    <row r="19876" spans="5:8" x14ac:dyDescent="0.2">
      <c r="E19876">
        <f t="shared" ca="1" si="933"/>
        <v>271</v>
      </c>
      <c r="F19876">
        <f t="shared" ca="1" si="934"/>
        <v>267</v>
      </c>
      <c r="H19876">
        <f t="shared" ca="1" si="935"/>
        <v>4</v>
      </c>
    </row>
    <row r="19877" spans="5:8" x14ac:dyDescent="0.2">
      <c r="E19877">
        <f t="shared" ca="1" si="933"/>
        <v>293</v>
      </c>
      <c r="F19877">
        <f t="shared" ca="1" si="934"/>
        <v>245</v>
      </c>
      <c r="H19877">
        <f t="shared" ca="1" si="935"/>
        <v>48</v>
      </c>
    </row>
    <row r="19878" spans="5:8" x14ac:dyDescent="0.2">
      <c r="E19878">
        <f t="shared" ca="1" si="933"/>
        <v>293</v>
      </c>
      <c r="F19878">
        <f t="shared" ca="1" si="934"/>
        <v>245</v>
      </c>
      <c r="H19878">
        <f t="shared" ca="1" si="935"/>
        <v>48</v>
      </c>
    </row>
    <row r="19879" spans="5:8" x14ac:dyDescent="0.2">
      <c r="E19879">
        <f t="shared" ca="1" si="933"/>
        <v>285</v>
      </c>
      <c r="F19879">
        <f t="shared" ca="1" si="934"/>
        <v>253</v>
      </c>
      <c r="H19879">
        <f t="shared" ca="1" si="935"/>
        <v>32</v>
      </c>
    </row>
    <row r="19880" spans="5:8" x14ac:dyDescent="0.2">
      <c r="E19880">
        <f t="shared" ca="1" si="933"/>
        <v>306</v>
      </c>
      <c r="F19880">
        <f t="shared" ca="1" si="934"/>
        <v>232</v>
      </c>
      <c r="H19880">
        <f t="shared" ca="1" si="935"/>
        <v>74</v>
      </c>
    </row>
    <row r="19881" spans="5:8" x14ac:dyDescent="0.2">
      <c r="E19881">
        <f t="shared" ca="1" si="933"/>
        <v>236</v>
      </c>
      <c r="F19881">
        <f t="shared" ca="1" si="934"/>
        <v>302</v>
      </c>
      <c r="H19881">
        <f t="shared" ca="1" si="935"/>
        <v>-66</v>
      </c>
    </row>
    <row r="19882" spans="5:8" x14ac:dyDescent="0.2">
      <c r="E19882">
        <f t="shared" ca="1" si="933"/>
        <v>241</v>
      </c>
      <c r="F19882">
        <f t="shared" ca="1" si="934"/>
        <v>297</v>
      </c>
      <c r="H19882">
        <f t="shared" ca="1" si="935"/>
        <v>-56</v>
      </c>
    </row>
    <row r="19883" spans="5:8" x14ac:dyDescent="0.2">
      <c r="E19883">
        <f t="shared" ca="1" si="933"/>
        <v>251</v>
      </c>
      <c r="F19883">
        <f t="shared" ca="1" si="934"/>
        <v>287</v>
      </c>
      <c r="H19883">
        <f t="shared" ca="1" si="935"/>
        <v>-36</v>
      </c>
    </row>
    <row r="19884" spans="5:8" x14ac:dyDescent="0.2">
      <c r="E19884">
        <f t="shared" ca="1" si="933"/>
        <v>280</v>
      </c>
      <c r="F19884">
        <f t="shared" ca="1" si="934"/>
        <v>258</v>
      </c>
      <c r="H19884">
        <f t="shared" ca="1" si="935"/>
        <v>22</v>
      </c>
    </row>
    <row r="19885" spans="5:8" x14ac:dyDescent="0.2">
      <c r="E19885">
        <f t="shared" ca="1" si="933"/>
        <v>301</v>
      </c>
      <c r="F19885">
        <f t="shared" ca="1" si="934"/>
        <v>237</v>
      </c>
      <c r="H19885">
        <f t="shared" ca="1" si="935"/>
        <v>64</v>
      </c>
    </row>
    <row r="19886" spans="5:8" x14ac:dyDescent="0.2">
      <c r="E19886">
        <f t="shared" ca="1" si="933"/>
        <v>274</v>
      </c>
      <c r="F19886">
        <f t="shared" ca="1" si="934"/>
        <v>264</v>
      </c>
      <c r="H19886">
        <f t="shared" ca="1" si="935"/>
        <v>10</v>
      </c>
    </row>
    <row r="19887" spans="5:8" x14ac:dyDescent="0.2">
      <c r="E19887">
        <f t="shared" ca="1" si="933"/>
        <v>291</v>
      </c>
      <c r="F19887">
        <f t="shared" ca="1" si="934"/>
        <v>247</v>
      </c>
      <c r="H19887">
        <f t="shared" ca="1" si="935"/>
        <v>44</v>
      </c>
    </row>
    <row r="19888" spans="5:8" x14ac:dyDescent="0.2">
      <c r="E19888">
        <f t="shared" ca="1" si="933"/>
        <v>323</v>
      </c>
      <c r="F19888">
        <f t="shared" ca="1" si="934"/>
        <v>215</v>
      </c>
      <c r="H19888">
        <f t="shared" ca="1" si="935"/>
        <v>108</v>
      </c>
    </row>
    <row r="19889" spans="5:8" x14ac:dyDescent="0.2">
      <c r="E19889">
        <f t="shared" ca="1" si="933"/>
        <v>296</v>
      </c>
      <c r="F19889">
        <f t="shared" ca="1" si="934"/>
        <v>242</v>
      </c>
      <c r="H19889">
        <f t="shared" ca="1" si="935"/>
        <v>54</v>
      </c>
    </row>
    <row r="19890" spans="5:8" x14ac:dyDescent="0.2">
      <c r="E19890">
        <f t="shared" ca="1" si="933"/>
        <v>261</v>
      </c>
      <c r="F19890">
        <f t="shared" ca="1" si="934"/>
        <v>277</v>
      </c>
      <c r="H19890">
        <f t="shared" ca="1" si="935"/>
        <v>-16</v>
      </c>
    </row>
    <row r="19891" spans="5:8" x14ac:dyDescent="0.2">
      <c r="E19891">
        <f t="shared" ca="1" si="933"/>
        <v>255</v>
      </c>
      <c r="F19891">
        <f t="shared" ca="1" si="934"/>
        <v>283</v>
      </c>
      <c r="H19891">
        <f t="shared" ca="1" si="935"/>
        <v>-28</v>
      </c>
    </row>
    <row r="19892" spans="5:8" x14ac:dyDescent="0.2">
      <c r="E19892">
        <f t="shared" ca="1" si="933"/>
        <v>267</v>
      </c>
      <c r="F19892">
        <f t="shared" ca="1" si="934"/>
        <v>271</v>
      </c>
      <c r="H19892">
        <f t="shared" ca="1" si="935"/>
        <v>-4</v>
      </c>
    </row>
    <row r="19893" spans="5:8" x14ac:dyDescent="0.2">
      <c r="E19893">
        <f t="shared" ca="1" si="933"/>
        <v>307</v>
      </c>
      <c r="F19893">
        <f t="shared" ca="1" si="934"/>
        <v>231</v>
      </c>
      <c r="H19893">
        <f t="shared" ca="1" si="935"/>
        <v>76</v>
      </c>
    </row>
    <row r="19894" spans="5:8" x14ac:dyDescent="0.2">
      <c r="E19894">
        <f t="shared" ca="1" si="933"/>
        <v>268</v>
      </c>
      <c r="F19894">
        <f t="shared" ca="1" si="934"/>
        <v>270</v>
      </c>
      <c r="H19894">
        <f t="shared" ca="1" si="935"/>
        <v>-2</v>
      </c>
    </row>
    <row r="19895" spans="5:8" x14ac:dyDescent="0.2">
      <c r="E19895">
        <f t="shared" ca="1" si="933"/>
        <v>278</v>
      </c>
      <c r="F19895">
        <f t="shared" ca="1" si="934"/>
        <v>260</v>
      </c>
      <c r="H19895">
        <f t="shared" ca="1" si="935"/>
        <v>18</v>
      </c>
    </row>
    <row r="19896" spans="5:8" x14ac:dyDescent="0.2">
      <c r="E19896">
        <f t="shared" ca="1" si="933"/>
        <v>277</v>
      </c>
      <c r="F19896">
        <f t="shared" ca="1" si="934"/>
        <v>261</v>
      </c>
      <c r="H19896">
        <f t="shared" ca="1" si="935"/>
        <v>16</v>
      </c>
    </row>
    <row r="19897" spans="5:8" x14ac:dyDescent="0.2">
      <c r="E19897">
        <f t="shared" ca="1" si="933"/>
        <v>281</v>
      </c>
      <c r="F19897">
        <f t="shared" ca="1" si="934"/>
        <v>257</v>
      </c>
      <c r="H19897">
        <f t="shared" ca="1" si="935"/>
        <v>24</v>
      </c>
    </row>
    <row r="19898" spans="5:8" x14ac:dyDescent="0.2">
      <c r="E19898">
        <f t="shared" ca="1" si="933"/>
        <v>275</v>
      </c>
      <c r="F19898">
        <f t="shared" ca="1" si="934"/>
        <v>263</v>
      </c>
      <c r="H19898">
        <f t="shared" ca="1" si="935"/>
        <v>12</v>
      </c>
    </row>
    <row r="19899" spans="5:8" x14ac:dyDescent="0.2">
      <c r="E19899">
        <f t="shared" ca="1" si="933"/>
        <v>293</v>
      </c>
      <c r="F19899">
        <f t="shared" ca="1" si="934"/>
        <v>245</v>
      </c>
      <c r="H19899">
        <f t="shared" ca="1" si="935"/>
        <v>48</v>
      </c>
    </row>
    <row r="19900" spans="5:8" x14ac:dyDescent="0.2">
      <c r="E19900">
        <f t="shared" ca="1" si="933"/>
        <v>268</v>
      </c>
      <c r="F19900">
        <f t="shared" ca="1" si="934"/>
        <v>270</v>
      </c>
      <c r="H19900">
        <f t="shared" ca="1" si="935"/>
        <v>-2</v>
      </c>
    </row>
    <row r="19901" spans="5:8" x14ac:dyDescent="0.2">
      <c r="E19901">
        <f t="shared" ca="1" si="933"/>
        <v>282</v>
      </c>
      <c r="F19901">
        <f t="shared" ca="1" si="934"/>
        <v>256</v>
      </c>
      <c r="H19901">
        <f t="shared" ca="1" si="935"/>
        <v>26</v>
      </c>
    </row>
    <row r="19902" spans="5:8" x14ac:dyDescent="0.2">
      <c r="E19902">
        <f t="shared" ca="1" si="933"/>
        <v>263</v>
      </c>
      <c r="F19902">
        <f t="shared" ca="1" si="934"/>
        <v>275</v>
      </c>
      <c r="H19902">
        <f t="shared" ca="1" si="935"/>
        <v>-12</v>
      </c>
    </row>
    <row r="19903" spans="5:8" x14ac:dyDescent="0.2">
      <c r="E19903">
        <f t="shared" ca="1" si="933"/>
        <v>276</v>
      </c>
      <c r="F19903">
        <f t="shared" ca="1" si="934"/>
        <v>262</v>
      </c>
      <c r="H19903">
        <f t="shared" ca="1" si="935"/>
        <v>14</v>
      </c>
    </row>
    <row r="19904" spans="5:8" x14ac:dyDescent="0.2">
      <c r="E19904">
        <f t="shared" ca="1" si="933"/>
        <v>277</v>
      </c>
      <c r="F19904">
        <f t="shared" ca="1" si="934"/>
        <v>261</v>
      </c>
      <c r="H19904">
        <f t="shared" ca="1" si="935"/>
        <v>16</v>
      </c>
    </row>
    <row r="19905" spans="5:8" x14ac:dyDescent="0.2">
      <c r="E19905">
        <f t="shared" ca="1" si="933"/>
        <v>271</v>
      </c>
      <c r="F19905">
        <f t="shared" ca="1" si="934"/>
        <v>267</v>
      </c>
      <c r="H19905">
        <f t="shared" ca="1" si="935"/>
        <v>4</v>
      </c>
    </row>
    <row r="19906" spans="5:8" x14ac:dyDescent="0.2">
      <c r="E19906">
        <f t="shared" ca="1" si="933"/>
        <v>287</v>
      </c>
      <c r="F19906">
        <f t="shared" ca="1" si="934"/>
        <v>251</v>
      </c>
      <c r="H19906">
        <f t="shared" ca="1" si="935"/>
        <v>36</v>
      </c>
    </row>
    <row r="19907" spans="5:8" x14ac:dyDescent="0.2">
      <c r="E19907">
        <f t="shared" ca="1" si="933"/>
        <v>267</v>
      </c>
      <c r="F19907">
        <f t="shared" ca="1" si="934"/>
        <v>271</v>
      </c>
      <c r="H19907">
        <f t="shared" ca="1" si="935"/>
        <v>-4</v>
      </c>
    </row>
    <row r="19908" spans="5:8" x14ac:dyDescent="0.2">
      <c r="E19908">
        <f t="shared" ca="1" si="933"/>
        <v>262</v>
      </c>
      <c r="F19908">
        <f t="shared" ca="1" si="934"/>
        <v>276</v>
      </c>
      <c r="H19908">
        <f t="shared" ca="1" si="935"/>
        <v>-14</v>
      </c>
    </row>
    <row r="19909" spans="5:8" x14ac:dyDescent="0.2">
      <c r="E19909">
        <f t="shared" ca="1" si="933"/>
        <v>246</v>
      </c>
      <c r="F19909">
        <f t="shared" ca="1" si="934"/>
        <v>292</v>
      </c>
      <c r="H19909">
        <f t="shared" ca="1" si="935"/>
        <v>-46</v>
      </c>
    </row>
    <row r="19910" spans="5:8" x14ac:dyDescent="0.2">
      <c r="E19910">
        <f t="shared" ca="1" si="933"/>
        <v>270</v>
      </c>
      <c r="F19910">
        <f t="shared" ca="1" si="934"/>
        <v>268</v>
      </c>
      <c r="H19910">
        <f t="shared" ca="1" si="935"/>
        <v>2</v>
      </c>
    </row>
    <row r="19911" spans="5:8" x14ac:dyDescent="0.2">
      <c r="E19911">
        <f t="shared" ca="1" si="933"/>
        <v>272</v>
      </c>
      <c r="F19911">
        <f t="shared" ca="1" si="934"/>
        <v>266</v>
      </c>
      <c r="H19911">
        <f t="shared" ca="1" si="935"/>
        <v>6</v>
      </c>
    </row>
    <row r="19912" spans="5:8" x14ac:dyDescent="0.2">
      <c r="E19912">
        <f t="shared" ca="1" si="933"/>
        <v>246</v>
      </c>
      <c r="F19912">
        <f t="shared" ca="1" si="934"/>
        <v>292</v>
      </c>
      <c r="H19912">
        <f t="shared" ca="1" si="935"/>
        <v>-46</v>
      </c>
    </row>
    <row r="19913" spans="5:8" x14ac:dyDescent="0.2">
      <c r="E19913">
        <f t="shared" ca="1" si="933"/>
        <v>297</v>
      </c>
      <c r="F19913">
        <f t="shared" ca="1" si="934"/>
        <v>241</v>
      </c>
      <c r="H19913">
        <f t="shared" ca="1" si="935"/>
        <v>56</v>
      </c>
    </row>
    <row r="19914" spans="5:8" x14ac:dyDescent="0.2">
      <c r="E19914">
        <f t="shared" ca="1" si="933"/>
        <v>251</v>
      </c>
      <c r="F19914">
        <f t="shared" ca="1" si="934"/>
        <v>287</v>
      </c>
      <c r="H19914">
        <f t="shared" ca="1" si="935"/>
        <v>-36</v>
      </c>
    </row>
    <row r="19915" spans="5:8" x14ac:dyDescent="0.2">
      <c r="E19915">
        <f t="shared" ca="1" si="933"/>
        <v>251</v>
      </c>
      <c r="F19915">
        <f t="shared" ca="1" si="934"/>
        <v>287</v>
      </c>
      <c r="H19915">
        <f t="shared" ca="1" si="935"/>
        <v>-36</v>
      </c>
    </row>
    <row r="19916" spans="5:8" x14ac:dyDescent="0.2">
      <c r="E19916">
        <f t="shared" ca="1" si="933"/>
        <v>301</v>
      </c>
      <c r="F19916">
        <f t="shared" ca="1" si="934"/>
        <v>237</v>
      </c>
      <c r="H19916">
        <f t="shared" ca="1" si="935"/>
        <v>64</v>
      </c>
    </row>
    <row r="19917" spans="5:8" x14ac:dyDescent="0.2">
      <c r="E19917">
        <f t="shared" ca="1" si="933"/>
        <v>265</v>
      </c>
      <c r="F19917">
        <f t="shared" ca="1" si="934"/>
        <v>273</v>
      </c>
      <c r="H19917">
        <f t="shared" ca="1" si="935"/>
        <v>-8</v>
      </c>
    </row>
    <row r="19918" spans="5:8" x14ac:dyDescent="0.2">
      <c r="E19918">
        <f t="shared" ca="1" si="933"/>
        <v>281</v>
      </c>
      <c r="F19918">
        <f t="shared" ca="1" si="934"/>
        <v>257</v>
      </c>
      <c r="H19918">
        <f t="shared" ca="1" si="935"/>
        <v>24</v>
      </c>
    </row>
    <row r="19919" spans="5:8" x14ac:dyDescent="0.2">
      <c r="E19919">
        <f t="shared" ca="1" si="933"/>
        <v>275</v>
      </c>
      <c r="F19919">
        <f t="shared" ca="1" si="934"/>
        <v>263</v>
      </c>
      <c r="H19919">
        <f t="shared" ca="1" si="935"/>
        <v>12</v>
      </c>
    </row>
    <row r="19920" spans="5:8" x14ac:dyDescent="0.2">
      <c r="E19920">
        <f t="shared" ca="1" si="933"/>
        <v>270</v>
      </c>
      <c r="F19920">
        <f t="shared" ca="1" si="934"/>
        <v>268</v>
      </c>
      <c r="H19920">
        <f t="shared" ca="1" si="935"/>
        <v>2</v>
      </c>
    </row>
    <row r="19921" spans="5:8" x14ac:dyDescent="0.2">
      <c r="E19921">
        <f t="shared" ca="1" si="933"/>
        <v>261</v>
      </c>
      <c r="F19921">
        <f t="shared" ca="1" si="934"/>
        <v>277</v>
      </c>
      <c r="H19921">
        <f t="shared" ca="1" si="935"/>
        <v>-16</v>
      </c>
    </row>
    <row r="19922" spans="5:8" x14ac:dyDescent="0.2">
      <c r="E19922">
        <f t="shared" ca="1" si="933"/>
        <v>281</v>
      </c>
      <c r="F19922">
        <f t="shared" ca="1" si="934"/>
        <v>257</v>
      </c>
      <c r="H19922">
        <f t="shared" ca="1" si="935"/>
        <v>24</v>
      </c>
    </row>
    <row r="19923" spans="5:8" x14ac:dyDescent="0.2">
      <c r="E19923">
        <f t="shared" ca="1" si="933"/>
        <v>246</v>
      </c>
      <c r="F19923">
        <f t="shared" ca="1" si="934"/>
        <v>292</v>
      </c>
      <c r="H19923">
        <f t="shared" ca="1" si="935"/>
        <v>-46</v>
      </c>
    </row>
    <row r="19924" spans="5:8" x14ac:dyDescent="0.2">
      <c r="E19924">
        <f t="shared" ca="1" si="933"/>
        <v>263</v>
      </c>
      <c r="F19924">
        <f t="shared" ca="1" si="934"/>
        <v>275</v>
      </c>
      <c r="H19924">
        <f t="shared" ca="1" si="935"/>
        <v>-12</v>
      </c>
    </row>
    <row r="19925" spans="5:8" x14ac:dyDescent="0.2">
      <c r="E19925">
        <f t="shared" ca="1" si="933"/>
        <v>287</v>
      </c>
      <c r="F19925">
        <f t="shared" ca="1" si="934"/>
        <v>251</v>
      </c>
      <c r="H19925">
        <f t="shared" ca="1" si="935"/>
        <v>36</v>
      </c>
    </row>
    <row r="19926" spans="5:8" x14ac:dyDescent="0.2">
      <c r="E19926">
        <f t="shared" ca="1" si="933"/>
        <v>267</v>
      </c>
      <c r="F19926">
        <f t="shared" ca="1" si="934"/>
        <v>271</v>
      </c>
      <c r="H19926">
        <f t="shared" ca="1" si="935"/>
        <v>-4</v>
      </c>
    </row>
    <row r="19927" spans="5:8" x14ac:dyDescent="0.2">
      <c r="E19927">
        <f t="shared" ca="1" si="933"/>
        <v>282</v>
      </c>
      <c r="F19927">
        <f t="shared" ca="1" si="934"/>
        <v>256</v>
      </c>
      <c r="H19927">
        <f t="shared" ca="1" si="935"/>
        <v>26</v>
      </c>
    </row>
    <row r="19928" spans="5:8" x14ac:dyDescent="0.2">
      <c r="E19928">
        <f t="shared" ca="1" si="933"/>
        <v>281</v>
      </c>
      <c r="F19928">
        <f t="shared" ca="1" si="934"/>
        <v>257</v>
      </c>
      <c r="H19928">
        <f t="shared" ca="1" si="935"/>
        <v>24</v>
      </c>
    </row>
    <row r="19929" spans="5:8" x14ac:dyDescent="0.2">
      <c r="E19929">
        <f t="shared" ca="1" si="933"/>
        <v>276</v>
      </c>
      <c r="F19929">
        <f t="shared" ca="1" si="934"/>
        <v>262</v>
      </c>
      <c r="H19929">
        <f t="shared" ca="1" si="935"/>
        <v>14</v>
      </c>
    </row>
    <row r="19930" spans="5:8" x14ac:dyDescent="0.2">
      <c r="E19930">
        <f t="shared" ca="1" si="933"/>
        <v>281</v>
      </c>
      <c r="F19930">
        <f t="shared" ca="1" si="934"/>
        <v>257</v>
      </c>
      <c r="H19930">
        <f t="shared" ca="1" si="935"/>
        <v>24</v>
      </c>
    </row>
    <row r="19931" spans="5:8" x14ac:dyDescent="0.2">
      <c r="E19931">
        <f t="shared" ca="1" si="933"/>
        <v>307</v>
      </c>
      <c r="F19931">
        <f t="shared" ca="1" si="934"/>
        <v>231</v>
      </c>
      <c r="H19931">
        <f t="shared" ca="1" si="935"/>
        <v>76</v>
      </c>
    </row>
    <row r="19932" spans="5:8" x14ac:dyDescent="0.2">
      <c r="E19932">
        <f t="shared" ca="1" si="933"/>
        <v>257</v>
      </c>
      <c r="F19932">
        <f t="shared" ca="1" si="934"/>
        <v>281</v>
      </c>
      <c r="H19932">
        <f t="shared" ca="1" si="935"/>
        <v>-24</v>
      </c>
    </row>
    <row r="19933" spans="5:8" x14ac:dyDescent="0.2">
      <c r="E19933">
        <f t="shared" ca="1" si="933"/>
        <v>246</v>
      </c>
      <c r="F19933">
        <f t="shared" ca="1" si="934"/>
        <v>292</v>
      </c>
      <c r="H19933">
        <f t="shared" ca="1" si="935"/>
        <v>-46</v>
      </c>
    </row>
    <row r="19934" spans="5:8" x14ac:dyDescent="0.2">
      <c r="E19934">
        <f t="shared" ca="1" si="933"/>
        <v>252</v>
      </c>
      <c r="F19934">
        <f t="shared" ca="1" si="934"/>
        <v>286</v>
      </c>
      <c r="H19934">
        <f t="shared" ca="1" si="935"/>
        <v>-34</v>
      </c>
    </row>
    <row r="19935" spans="5:8" x14ac:dyDescent="0.2">
      <c r="E19935">
        <f t="shared" ca="1" si="933"/>
        <v>278</v>
      </c>
      <c r="F19935">
        <f t="shared" ca="1" si="934"/>
        <v>260</v>
      </c>
      <c r="H19935">
        <f t="shared" ca="1" si="935"/>
        <v>18</v>
      </c>
    </row>
    <row r="19936" spans="5:8" x14ac:dyDescent="0.2">
      <c r="E19936">
        <f t="shared" ca="1" si="933"/>
        <v>297</v>
      </c>
      <c r="F19936">
        <f t="shared" ca="1" si="934"/>
        <v>241</v>
      </c>
      <c r="H19936">
        <f t="shared" ca="1" si="935"/>
        <v>56</v>
      </c>
    </row>
    <row r="19937" spans="5:8" x14ac:dyDescent="0.2">
      <c r="E19937">
        <f t="shared" ca="1" si="933"/>
        <v>246</v>
      </c>
      <c r="F19937">
        <f t="shared" ca="1" si="934"/>
        <v>292</v>
      </c>
      <c r="H19937">
        <f t="shared" ca="1" si="935"/>
        <v>-46</v>
      </c>
    </row>
    <row r="19938" spans="5:8" x14ac:dyDescent="0.2">
      <c r="E19938">
        <f t="shared" ca="1" si="933"/>
        <v>293</v>
      </c>
      <c r="F19938">
        <f t="shared" ca="1" si="934"/>
        <v>245</v>
      </c>
      <c r="H19938">
        <f t="shared" ca="1" si="935"/>
        <v>48</v>
      </c>
    </row>
    <row r="19939" spans="5:8" x14ac:dyDescent="0.2">
      <c r="E19939">
        <f t="shared" ref="E19939:E20002" ca="1" si="9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19939">
        <f t="shared" ref="F19939:F20002" ca="1" si="937">538-E19939</f>
        <v>276</v>
      </c>
      <c r="H19939">
        <f t="shared" ref="H19939:H20002" ca="1" si="938">E19939-F19939</f>
        <v>-14</v>
      </c>
    </row>
    <row r="19940" spans="5:8" x14ac:dyDescent="0.2">
      <c r="E19940">
        <f t="shared" ca="1" si="936"/>
        <v>296</v>
      </c>
      <c r="F19940">
        <f t="shared" ca="1" si="937"/>
        <v>242</v>
      </c>
      <c r="H19940">
        <f t="shared" ca="1" si="938"/>
        <v>54</v>
      </c>
    </row>
    <row r="19941" spans="5:8" x14ac:dyDescent="0.2">
      <c r="E19941">
        <f t="shared" ca="1" si="936"/>
        <v>302</v>
      </c>
      <c r="F19941">
        <f t="shared" ca="1" si="937"/>
        <v>236</v>
      </c>
      <c r="H19941">
        <f t="shared" ca="1" si="938"/>
        <v>66</v>
      </c>
    </row>
    <row r="19942" spans="5:8" x14ac:dyDescent="0.2">
      <c r="E19942">
        <f t="shared" ca="1" si="936"/>
        <v>286</v>
      </c>
      <c r="F19942">
        <f t="shared" ca="1" si="937"/>
        <v>252</v>
      </c>
      <c r="H19942">
        <f t="shared" ca="1" si="938"/>
        <v>34</v>
      </c>
    </row>
    <row r="19943" spans="5:8" x14ac:dyDescent="0.2">
      <c r="E19943">
        <f t="shared" ca="1" si="936"/>
        <v>254</v>
      </c>
      <c r="F19943">
        <f t="shared" ca="1" si="937"/>
        <v>284</v>
      </c>
      <c r="H19943">
        <f t="shared" ca="1" si="938"/>
        <v>-30</v>
      </c>
    </row>
    <row r="19944" spans="5:8" x14ac:dyDescent="0.2">
      <c r="E19944">
        <f t="shared" ca="1" si="936"/>
        <v>258</v>
      </c>
      <c r="F19944">
        <f t="shared" ca="1" si="937"/>
        <v>280</v>
      </c>
      <c r="H19944">
        <f t="shared" ca="1" si="938"/>
        <v>-22</v>
      </c>
    </row>
    <row r="19945" spans="5:8" x14ac:dyDescent="0.2">
      <c r="E19945">
        <f t="shared" ca="1" si="936"/>
        <v>281</v>
      </c>
      <c r="F19945">
        <f t="shared" ca="1" si="937"/>
        <v>257</v>
      </c>
      <c r="H19945">
        <f t="shared" ca="1" si="938"/>
        <v>24</v>
      </c>
    </row>
    <row r="19946" spans="5:8" x14ac:dyDescent="0.2">
      <c r="E19946">
        <f t="shared" ca="1" si="936"/>
        <v>244</v>
      </c>
      <c r="F19946">
        <f t="shared" ca="1" si="937"/>
        <v>294</v>
      </c>
      <c r="H19946">
        <f t="shared" ca="1" si="938"/>
        <v>-50</v>
      </c>
    </row>
    <row r="19947" spans="5:8" x14ac:dyDescent="0.2">
      <c r="E19947">
        <f t="shared" ca="1" si="936"/>
        <v>274</v>
      </c>
      <c r="F19947">
        <f t="shared" ca="1" si="937"/>
        <v>264</v>
      </c>
      <c r="H19947">
        <f t="shared" ca="1" si="938"/>
        <v>10</v>
      </c>
    </row>
    <row r="19948" spans="5:8" x14ac:dyDescent="0.2">
      <c r="E19948">
        <f t="shared" ca="1" si="936"/>
        <v>252</v>
      </c>
      <c r="F19948">
        <f t="shared" ca="1" si="937"/>
        <v>286</v>
      </c>
      <c r="H19948">
        <f t="shared" ca="1" si="938"/>
        <v>-34</v>
      </c>
    </row>
    <row r="19949" spans="5:8" x14ac:dyDescent="0.2">
      <c r="E19949">
        <f t="shared" ca="1" si="936"/>
        <v>267</v>
      </c>
      <c r="F19949">
        <f t="shared" ca="1" si="937"/>
        <v>271</v>
      </c>
      <c r="H19949">
        <f t="shared" ca="1" si="938"/>
        <v>-4</v>
      </c>
    </row>
    <row r="19950" spans="5:8" x14ac:dyDescent="0.2">
      <c r="E19950">
        <f t="shared" ca="1" si="936"/>
        <v>286</v>
      </c>
      <c r="F19950">
        <f t="shared" ca="1" si="937"/>
        <v>252</v>
      </c>
      <c r="H19950">
        <f t="shared" ca="1" si="938"/>
        <v>34</v>
      </c>
    </row>
    <row r="19951" spans="5:8" x14ac:dyDescent="0.2">
      <c r="E19951">
        <f t="shared" ca="1" si="936"/>
        <v>286</v>
      </c>
      <c r="F19951">
        <f t="shared" ca="1" si="937"/>
        <v>252</v>
      </c>
      <c r="H19951">
        <f t="shared" ca="1" si="938"/>
        <v>34</v>
      </c>
    </row>
    <row r="19952" spans="5:8" x14ac:dyDescent="0.2">
      <c r="E19952">
        <f t="shared" ca="1" si="936"/>
        <v>246</v>
      </c>
      <c r="F19952">
        <f t="shared" ca="1" si="937"/>
        <v>292</v>
      </c>
      <c r="H19952">
        <f t="shared" ca="1" si="938"/>
        <v>-46</v>
      </c>
    </row>
    <row r="19953" spans="5:8" x14ac:dyDescent="0.2">
      <c r="E19953">
        <f t="shared" ca="1" si="936"/>
        <v>271</v>
      </c>
      <c r="F19953">
        <f t="shared" ca="1" si="937"/>
        <v>267</v>
      </c>
      <c r="H19953">
        <f t="shared" ca="1" si="938"/>
        <v>4</v>
      </c>
    </row>
    <row r="19954" spans="5:8" x14ac:dyDescent="0.2">
      <c r="E19954">
        <f t="shared" ca="1" si="936"/>
        <v>266</v>
      </c>
      <c r="F19954">
        <f t="shared" ca="1" si="937"/>
        <v>272</v>
      </c>
      <c r="H19954">
        <f t="shared" ca="1" si="938"/>
        <v>-6</v>
      </c>
    </row>
    <row r="19955" spans="5:8" x14ac:dyDescent="0.2">
      <c r="E19955">
        <f t="shared" ca="1" si="936"/>
        <v>302</v>
      </c>
      <c r="F19955">
        <f t="shared" ca="1" si="937"/>
        <v>236</v>
      </c>
      <c r="H19955">
        <f t="shared" ca="1" si="938"/>
        <v>66</v>
      </c>
    </row>
    <row r="19956" spans="5:8" x14ac:dyDescent="0.2">
      <c r="E19956">
        <f t="shared" ca="1" si="936"/>
        <v>298</v>
      </c>
      <c r="F19956">
        <f t="shared" ca="1" si="937"/>
        <v>240</v>
      </c>
      <c r="H19956">
        <f t="shared" ca="1" si="938"/>
        <v>58</v>
      </c>
    </row>
    <row r="19957" spans="5:8" x14ac:dyDescent="0.2">
      <c r="E19957">
        <f t="shared" ca="1" si="936"/>
        <v>267</v>
      </c>
      <c r="F19957">
        <f t="shared" ca="1" si="937"/>
        <v>271</v>
      </c>
      <c r="H19957">
        <f t="shared" ca="1" si="938"/>
        <v>-4</v>
      </c>
    </row>
    <row r="19958" spans="5:8" x14ac:dyDescent="0.2">
      <c r="E19958">
        <f t="shared" ca="1" si="936"/>
        <v>261</v>
      </c>
      <c r="F19958">
        <f t="shared" ca="1" si="937"/>
        <v>277</v>
      </c>
      <c r="H19958">
        <f t="shared" ca="1" si="938"/>
        <v>-16</v>
      </c>
    </row>
    <row r="19959" spans="5:8" x14ac:dyDescent="0.2">
      <c r="E19959">
        <f t="shared" ca="1" si="936"/>
        <v>262</v>
      </c>
      <c r="F19959">
        <f t="shared" ca="1" si="937"/>
        <v>276</v>
      </c>
      <c r="H19959">
        <f t="shared" ca="1" si="938"/>
        <v>-14</v>
      </c>
    </row>
    <row r="19960" spans="5:8" x14ac:dyDescent="0.2">
      <c r="E19960">
        <f t="shared" ca="1" si="936"/>
        <v>251</v>
      </c>
      <c r="F19960">
        <f t="shared" ca="1" si="937"/>
        <v>287</v>
      </c>
      <c r="H19960">
        <f t="shared" ca="1" si="938"/>
        <v>-36</v>
      </c>
    </row>
    <row r="19961" spans="5:8" x14ac:dyDescent="0.2">
      <c r="E19961">
        <f t="shared" ca="1" si="936"/>
        <v>297</v>
      </c>
      <c r="F19961">
        <f t="shared" ca="1" si="937"/>
        <v>241</v>
      </c>
      <c r="H19961">
        <f t="shared" ca="1" si="938"/>
        <v>56</v>
      </c>
    </row>
    <row r="19962" spans="5:8" x14ac:dyDescent="0.2">
      <c r="E19962">
        <f t="shared" ca="1" si="936"/>
        <v>301</v>
      </c>
      <c r="F19962">
        <f t="shared" ca="1" si="937"/>
        <v>237</v>
      </c>
      <c r="H19962">
        <f t="shared" ca="1" si="938"/>
        <v>64</v>
      </c>
    </row>
    <row r="19963" spans="5:8" x14ac:dyDescent="0.2">
      <c r="E19963">
        <f t="shared" ca="1" si="936"/>
        <v>252</v>
      </c>
      <c r="F19963">
        <f t="shared" ca="1" si="937"/>
        <v>286</v>
      </c>
      <c r="H19963">
        <f t="shared" ca="1" si="938"/>
        <v>-34</v>
      </c>
    </row>
    <row r="19964" spans="5:8" x14ac:dyDescent="0.2">
      <c r="E19964">
        <f t="shared" ca="1" si="936"/>
        <v>273</v>
      </c>
      <c r="F19964">
        <f t="shared" ca="1" si="937"/>
        <v>265</v>
      </c>
      <c r="H19964">
        <f t="shared" ca="1" si="938"/>
        <v>8</v>
      </c>
    </row>
    <row r="19965" spans="5:8" x14ac:dyDescent="0.2">
      <c r="E19965">
        <f t="shared" ca="1" si="936"/>
        <v>256</v>
      </c>
      <c r="F19965">
        <f t="shared" ca="1" si="937"/>
        <v>282</v>
      </c>
      <c r="H19965">
        <f t="shared" ca="1" si="938"/>
        <v>-26</v>
      </c>
    </row>
    <row r="19966" spans="5:8" x14ac:dyDescent="0.2">
      <c r="E19966">
        <f t="shared" ca="1" si="936"/>
        <v>276</v>
      </c>
      <c r="F19966">
        <f t="shared" ca="1" si="937"/>
        <v>262</v>
      </c>
      <c r="H19966">
        <f t="shared" ca="1" si="938"/>
        <v>14</v>
      </c>
    </row>
    <row r="19967" spans="5:8" x14ac:dyDescent="0.2">
      <c r="E19967">
        <f t="shared" ca="1" si="936"/>
        <v>306</v>
      </c>
      <c r="F19967">
        <f t="shared" ca="1" si="937"/>
        <v>232</v>
      </c>
      <c r="H19967">
        <f t="shared" ca="1" si="938"/>
        <v>74</v>
      </c>
    </row>
    <row r="19968" spans="5:8" x14ac:dyDescent="0.2">
      <c r="E19968">
        <f t="shared" ca="1" si="936"/>
        <v>281</v>
      </c>
      <c r="F19968">
        <f t="shared" ca="1" si="937"/>
        <v>257</v>
      </c>
      <c r="H19968">
        <f t="shared" ca="1" si="938"/>
        <v>24</v>
      </c>
    </row>
    <row r="19969" spans="5:8" x14ac:dyDescent="0.2">
      <c r="E19969">
        <f t="shared" ca="1" si="936"/>
        <v>268</v>
      </c>
      <c r="F19969">
        <f t="shared" ca="1" si="937"/>
        <v>270</v>
      </c>
      <c r="H19969">
        <f t="shared" ca="1" si="938"/>
        <v>-2</v>
      </c>
    </row>
    <row r="19970" spans="5:8" x14ac:dyDescent="0.2">
      <c r="E19970">
        <f t="shared" ca="1" si="936"/>
        <v>282</v>
      </c>
      <c r="F19970">
        <f t="shared" ca="1" si="937"/>
        <v>256</v>
      </c>
      <c r="H19970">
        <f t="shared" ca="1" si="938"/>
        <v>26</v>
      </c>
    </row>
    <row r="19971" spans="5:8" x14ac:dyDescent="0.2">
      <c r="E19971">
        <f t="shared" ca="1" si="936"/>
        <v>302</v>
      </c>
      <c r="F19971">
        <f t="shared" ca="1" si="937"/>
        <v>236</v>
      </c>
      <c r="H19971">
        <f t="shared" ca="1" si="938"/>
        <v>66</v>
      </c>
    </row>
    <row r="19972" spans="5:8" x14ac:dyDescent="0.2">
      <c r="E19972">
        <f t="shared" ca="1" si="936"/>
        <v>273</v>
      </c>
      <c r="F19972">
        <f t="shared" ca="1" si="937"/>
        <v>265</v>
      </c>
      <c r="H19972">
        <f t="shared" ca="1" si="938"/>
        <v>8</v>
      </c>
    </row>
    <row r="19973" spans="5:8" x14ac:dyDescent="0.2">
      <c r="E19973">
        <f t="shared" ca="1" si="936"/>
        <v>277</v>
      </c>
      <c r="F19973">
        <f t="shared" ca="1" si="937"/>
        <v>261</v>
      </c>
      <c r="H19973">
        <f t="shared" ca="1" si="938"/>
        <v>16</v>
      </c>
    </row>
    <row r="19974" spans="5:8" x14ac:dyDescent="0.2">
      <c r="E19974">
        <f t="shared" ca="1" si="936"/>
        <v>246</v>
      </c>
      <c r="F19974">
        <f t="shared" ca="1" si="937"/>
        <v>292</v>
      </c>
      <c r="H19974">
        <f t="shared" ca="1" si="938"/>
        <v>-46</v>
      </c>
    </row>
    <row r="19975" spans="5:8" x14ac:dyDescent="0.2">
      <c r="E19975">
        <f t="shared" ca="1" si="936"/>
        <v>250</v>
      </c>
      <c r="F19975">
        <f t="shared" ca="1" si="937"/>
        <v>288</v>
      </c>
      <c r="H19975">
        <f t="shared" ca="1" si="938"/>
        <v>-38</v>
      </c>
    </row>
    <row r="19976" spans="5:8" x14ac:dyDescent="0.2">
      <c r="E19976">
        <f t="shared" ca="1" si="936"/>
        <v>301</v>
      </c>
      <c r="F19976">
        <f t="shared" ca="1" si="937"/>
        <v>237</v>
      </c>
      <c r="H19976">
        <f t="shared" ca="1" si="938"/>
        <v>64</v>
      </c>
    </row>
    <row r="19977" spans="5:8" x14ac:dyDescent="0.2">
      <c r="E19977">
        <f t="shared" ca="1" si="936"/>
        <v>256</v>
      </c>
      <c r="F19977">
        <f t="shared" ca="1" si="937"/>
        <v>282</v>
      </c>
      <c r="H19977">
        <f t="shared" ca="1" si="938"/>
        <v>-26</v>
      </c>
    </row>
    <row r="19978" spans="5:8" x14ac:dyDescent="0.2">
      <c r="E19978">
        <f t="shared" ca="1" si="936"/>
        <v>255</v>
      </c>
      <c r="F19978">
        <f t="shared" ca="1" si="937"/>
        <v>283</v>
      </c>
      <c r="H19978">
        <f t="shared" ca="1" si="938"/>
        <v>-28</v>
      </c>
    </row>
    <row r="19979" spans="5:8" x14ac:dyDescent="0.2">
      <c r="E19979">
        <f t="shared" ca="1" si="936"/>
        <v>247</v>
      </c>
      <c r="F19979">
        <f t="shared" ca="1" si="937"/>
        <v>291</v>
      </c>
      <c r="H19979">
        <f t="shared" ca="1" si="938"/>
        <v>-44</v>
      </c>
    </row>
    <row r="19980" spans="5:8" x14ac:dyDescent="0.2">
      <c r="E19980">
        <f t="shared" ca="1" si="936"/>
        <v>271</v>
      </c>
      <c r="F19980">
        <f t="shared" ca="1" si="937"/>
        <v>267</v>
      </c>
      <c r="H19980">
        <f t="shared" ca="1" si="938"/>
        <v>4</v>
      </c>
    </row>
    <row r="19981" spans="5:8" x14ac:dyDescent="0.2">
      <c r="E19981">
        <f t="shared" ca="1" si="936"/>
        <v>268</v>
      </c>
      <c r="F19981">
        <f t="shared" ca="1" si="937"/>
        <v>270</v>
      </c>
      <c r="H19981">
        <f t="shared" ca="1" si="938"/>
        <v>-2</v>
      </c>
    </row>
    <row r="19982" spans="5:8" x14ac:dyDescent="0.2">
      <c r="E19982">
        <f t="shared" ca="1" si="936"/>
        <v>261</v>
      </c>
      <c r="F19982">
        <f t="shared" ca="1" si="937"/>
        <v>277</v>
      </c>
      <c r="H19982">
        <f t="shared" ca="1" si="938"/>
        <v>-16</v>
      </c>
    </row>
    <row r="19983" spans="5:8" x14ac:dyDescent="0.2">
      <c r="E19983">
        <f t="shared" ca="1" si="936"/>
        <v>282</v>
      </c>
      <c r="F19983">
        <f t="shared" ca="1" si="937"/>
        <v>256</v>
      </c>
      <c r="H19983">
        <f t="shared" ca="1" si="938"/>
        <v>26</v>
      </c>
    </row>
    <row r="19984" spans="5:8" x14ac:dyDescent="0.2">
      <c r="E19984">
        <f t="shared" ca="1" si="936"/>
        <v>275</v>
      </c>
      <c r="F19984">
        <f t="shared" ca="1" si="937"/>
        <v>263</v>
      </c>
      <c r="H19984">
        <f t="shared" ca="1" si="938"/>
        <v>12</v>
      </c>
    </row>
    <row r="19985" spans="5:8" x14ac:dyDescent="0.2">
      <c r="E19985">
        <f t="shared" ca="1" si="936"/>
        <v>288</v>
      </c>
      <c r="F19985">
        <f t="shared" ca="1" si="937"/>
        <v>250</v>
      </c>
      <c r="H19985">
        <f t="shared" ca="1" si="938"/>
        <v>38</v>
      </c>
    </row>
    <row r="19986" spans="5:8" x14ac:dyDescent="0.2">
      <c r="E19986">
        <f t="shared" ca="1" si="936"/>
        <v>286</v>
      </c>
      <c r="F19986">
        <f t="shared" ca="1" si="937"/>
        <v>252</v>
      </c>
      <c r="H19986">
        <f t="shared" ca="1" si="938"/>
        <v>34</v>
      </c>
    </row>
    <row r="19987" spans="5:8" x14ac:dyDescent="0.2">
      <c r="E19987">
        <f t="shared" ca="1" si="936"/>
        <v>275</v>
      </c>
      <c r="F19987">
        <f t="shared" ca="1" si="937"/>
        <v>263</v>
      </c>
      <c r="H19987">
        <f t="shared" ca="1" si="938"/>
        <v>12</v>
      </c>
    </row>
    <row r="19988" spans="5:8" x14ac:dyDescent="0.2">
      <c r="E19988">
        <f t="shared" ca="1" si="936"/>
        <v>250</v>
      </c>
      <c r="F19988">
        <f t="shared" ca="1" si="937"/>
        <v>288</v>
      </c>
      <c r="H19988">
        <f t="shared" ca="1" si="938"/>
        <v>-38</v>
      </c>
    </row>
    <row r="19989" spans="5:8" x14ac:dyDescent="0.2">
      <c r="E19989">
        <f t="shared" ca="1" si="936"/>
        <v>312</v>
      </c>
      <c r="F19989">
        <f t="shared" ca="1" si="937"/>
        <v>226</v>
      </c>
      <c r="H19989">
        <f t="shared" ca="1" si="938"/>
        <v>86</v>
      </c>
    </row>
    <row r="19990" spans="5:8" x14ac:dyDescent="0.2">
      <c r="E19990">
        <f t="shared" ca="1" si="936"/>
        <v>304</v>
      </c>
      <c r="F19990">
        <f t="shared" ca="1" si="937"/>
        <v>234</v>
      </c>
      <c r="H19990">
        <f t="shared" ca="1" si="938"/>
        <v>70</v>
      </c>
    </row>
    <row r="19991" spans="5:8" x14ac:dyDescent="0.2">
      <c r="E19991">
        <f t="shared" ca="1" si="936"/>
        <v>271</v>
      </c>
      <c r="F19991">
        <f t="shared" ca="1" si="937"/>
        <v>267</v>
      </c>
      <c r="H19991">
        <f t="shared" ca="1" si="938"/>
        <v>4</v>
      </c>
    </row>
    <row r="19992" spans="5:8" x14ac:dyDescent="0.2">
      <c r="E19992">
        <f t="shared" ca="1" si="936"/>
        <v>296</v>
      </c>
      <c r="F19992">
        <f t="shared" ca="1" si="937"/>
        <v>242</v>
      </c>
      <c r="H19992">
        <f t="shared" ca="1" si="938"/>
        <v>54</v>
      </c>
    </row>
    <row r="19993" spans="5:8" x14ac:dyDescent="0.2">
      <c r="E19993">
        <f t="shared" ca="1" si="936"/>
        <v>252</v>
      </c>
      <c r="F19993">
        <f t="shared" ca="1" si="937"/>
        <v>286</v>
      </c>
      <c r="H19993">
        <f t="shared" ca="1" si="938"/>
        <v>-34</v>
      </c>
    </row>
    <row r="19994" spans="5:8" x14ac:dyDescent="0.2">
      <c r="E19994">
        <f t="shared" ca="1" si="936"/>
        <v>262</v>
      </c>
      <c r="F19994">
        <f t="shared" ca="1" si="937"/>
        <v>276</v>
      </c>
      <c r="H19994">
        <f t="shared" ca="1" si="938"/>
        <v>-14</v>
      </c>
    </row>
    <row r="19995" spans="5:8" x14ac:dyDescent="0.2">
      <c r="E19995">
        <f t="shared" ca="1" si="936"/>
        <v>302</v>
      </c>
      <c r="F19995">
        <f t="shared" ca="1" si="937"/>
        <v>236</v>
      </c>
      <c r="H19995">
        <f t="shared" ca="1" si="938"/>
        <v>66</v>
      </c>
    </row>
    <row r="19996" spans="5:8" x14ac:dyDescent="0.2">
      <c r="E19996">
        <f t="shared" ca="1" si="936"/>
        <v>247</v>
      </c>
      <c r="F19996">
        <f t="shared" ca="1" si="937"/>
        <v>291</v>
      </c>
      <c r="H19996">
        <f t="shared" ca="1" si="938"/>
        <v>-44</v>
      </c>
    </row>
    <row r="19997" spans="5:8" x14ac:dyDescent="0.2">
      <c r="E19997">
        <f t="shared" ca="1" si="936"/>
        <v>271</v>
      </c>
      <c r="F19997">
        <f t="shared" ca="1" si="937"/>
        <v>267</v>
      </c>
      <c r="H19997">
        <f t="shared" ca="1" si="938"/>
        <v>4</v>
      </c>
    </row>
    <row r="19998" spans="5:8" x14ac:dyDescent="0.2">
      <c r="E19998">
        <f t="shared" ca="1" si="936"/>
        <v>291</v>
      </c>
      <c r="F19998">
        <f t="shared" ca="1" si="937"/>
        <v>247</v>
      </c>
      <c r="H19998">
        <f t="shared" ca="1" si="938"/>
        <v>44</v>
      </c>
    </row>
    <row r="19999" spans="5:8" x14ac:dyDescent="0.2">
      <c r="E19999">
        <f t="shared" ca="1" si="936"/>
        <v>283</v>
      </c>
      <c r="F19999">
        <f t="shared" ca="1" si="937"/>
        <v>255</v>
      </c>
      <c r="H19999">
        <f t="shared" ca="1" si="938"/>
        <v>28</v>
      </c>
    </row>
    <row r="20000" spans="5:8" x14ac:dyDescent="0.2">
      <c r="E20000">
        <f t="shared" ca="1" si="936"/>
        <v>277</v>
      </c>
      <c r="F20000">
        <f t="shared" ca="1" si="937"/>
        <v>261</v>
      </c>
      <c r="H20000">
        <f t="shared" ca="1" si="938"/>
        <v>16</v>
      </c>
    </row>
    <row r="20001" spans="5:8" x14ac:dyDescent="0.2">
      <c r="E20001">
        <f t="shared" ca="1" si="936"/>
        <v>247</v>
      </c>
      <c r="F20001">
        <f t="shared" ca="1" si="937"/>
        <v>291</v>
      </c>
      <c r="H20001">
        <f t="shared" ca="1" si="938"/>
        <v>-44</v>
      </c>
    </row>
    <row r="20002" spans="5:8" x14ac:dyDescent="0.2">
      <c r="E20002">
        <f t="shared" ca="1" si="936"/>
        <v>312</v>
      </c>
      <c r="F20002">
        <f t="shared" ca="1" si="937"/>
        <v>226</v>
      </c>
      <c r="H20002">
        <f t="shared" ca="1" si="938"/>
        <v>86</v>
      </c>
    </row>
    <row r="20003" spans="5:8" x14ac:dyDescent="0.2">
      <c r="E20003">
        <f t="shared" ref="E20003:E20066" ca="1" si="9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0003">
        <f t="shared" ref="F20003:F20066" ca="1" si="940">538-E20003</f>
        <v>271</v>
      </c>
      <c r="H20003">
        <f t="shared" ref="H20003:H20066" ca="1" si="941">E20003-F20003</f>
        <v>-4</v>
      </c>
    </row>
    <row r="20004" spans="5:8" x14ac:dyDescent="0.2">
      <c r="E20004">
        <f t="shared" ca="1" si="939"/>
        <v>250</v>
      </c>
      <c r="F20004">
        <f t="shared" ca="1" si="940"/>
        <v>288</v>
      </c>
      <c r="H20004">
        <f t="shared" ca="1" si="941"/>
        <v>-38</v>
      </c>
    </row>
    <row r="20005" spans="5:8" x14ac:dyDescent="0.2">
      <c r="E20005">
        <f t="shared" ca="1" si="939"/>
        <v>271</v>
      </c>
      <c r="F20005">
        <f t="shared" ca="1" si="940"/>
        <v>267</v>
      </c>
      <c r="H20005">
        <f t="shared" ca="1" si="941"/>
        <v>4</v>
      </c>
    </row>
    <row r="20006" spans="5:8" x14ac:dyDescent="0.2">
      <c r="E20006">
        <f t="shared" ca="1" si="939"/>
        <v>264</v>
      </c>
      <c r="F20006">
        <f t="shared" ca="1" si="940"/>
        <v>274</v>
      </c>
      <c r="H20006">
        <f t="shared" ca="1" si="941"/>
        <v>-10</v>
      </c>
    </row>
    <row r="20007" spans="5:8" x14ac:dyDescent="0.2">
      <c r="E20007">
        <f t="shared" ca="1" si="939"/>
        <v>298</v>
      </c>
      <c r="F20007">
        <f t="shared" ca="1" si="940"/>
        <v>240</v>
      </c>
      <c r="H20007">
        <f t="shared" ca="1" si="941"/>
        <v>58</v>
      </c>
    </row>
    <row r="20008" spans="5:8" x14ac:dyDescent="0.2">
      <c r="E20008">
        <f t="shared" ca="1" si="939"/>
        <v>261</v>
      </c>
      <c r="F20008">
        <f t="shared" ca="1" si="940"/>
        <v>277</v>
      </c>
      <c r="H20008">
        <f t="shared" ca="1" si="941"/>
        <v>-16</v>
      </c>
    </row>
    <row r="20009" spans="5:8" x14ac:dyDescent="0.2">
      <c r="E20009">
        <f t="shared" ca="1" si="939"/>
        <v>312</v>
      </c>
      <c r="F20009">
        <f t="shared" ca="1" si="940"/>
        <v>226</v>
      </c>
      <c r="H20009">
        <f t="shared" ca="1" si="941"/>
        <v>86</v>
      </c>
    </row>
    <row r="20010" spans="5:8" x14ac:dyDescent="0.2">
      <c r="E20010">
        <f t="shared" ca="1" si="939"/>
        <v>281</v>
      </c>
      <c r="F20010">
        <f t="shared" ca="1" si="940"/>
        <v>257</v>
      </c>
      <c r="H20010">
        <f t="shared" ca="1" si="941"/>
        <v>24</v>
      </c>
    </row>
    <row r="20011" spans="5:8" x14ac:dyDescent="0.2">
      <c r="E20011">
        <f t="shared" ca="1" si="939"/>
        <v>283</v>
      </c>
      <c r="F20011">
        <f t="shared" ca="1" si="940"/>
        <v>255</v>
      </c>
      <c r="H20011">
        <f t="shared" ca="1" si="941"/>
        <v>28</v>
      </c>
    </row>
    <row r="20012" spans="5:8" x14ac:dyDescent="0.2">
      <c r="E20012">
        <f t="shared" ca="1" si="939"/>
        <v>282</v>
      </c>
      <c r="F20012">
        <f t="shared" ca="1" si="940"/>
        <v>256</v>
      </c>
      <c r="H20012">
        <f t="shared" ca="1" si="941"/>
        <v>26</v>
      </c>
    </row>
    <row r="20013" spans="5:8" x14ac:dyDescent="0.2">
      <c r="E20013">
        <f t="shared" ca="1" si="939"/>
        <v>302</v>
      </c>
      <c r="F20013">
        <f t="shared" ca="1" si="940"/>
        <v>236</v>
      </c>
      <c r="H20013">
        <f t="shared" ca="1" si="941"/>
        <v>66</v>
      </c>
    </row>
    <row r="20014" spans="5:8" x14ac:dyDescent="0.2">
      <c r="E20014">
        <f t="shared" ca="1" si="939"/>
        <v>246</v>
      </c>
      <c r="F20014">
        <f t="shared" ca="1" si="940"/>
        <v>292</v>
      </c>
      <c r="H20014">
        <f t="shared" ca="1" si="941"/>
        <v>-46</v>
      </c>
    </row>
    <row r="20015" spans="5:8" x14ac:dyDescent="0.2">
      <c r="E20015">
        <f t="shared" ca="1" si="939"/>
        <v>236</v>
      </c>
      <c r="F20015">
        <f t="shared" ca="1" si="940"/>
        <v>302</v>
      </c>
      <c r="H20015">
        <f t="shared" ca="1" si="941"/>
        <v>-66</v>
      </c>
    </row>
    <row r="20016" spans="5:8" x14ac:dyDescent="0.2">
      <c r="E20016">
        <f t="shared" ca="1" si="939"/>
        <v>257</v>
      </c>
      <c r="F20016">
        <f t="shared" ca="1" si="940"/>
        <v>281</v>
      </c>
      <c r="H20016">
        <f t="shared" ca="1" si="941"/>
        <v>-24</v>
      </c>
    </row>
    <row r="20017" spans="5:8" x14ac:dyDescent="0.2">
      <c r="E20017">
        <f t="shared" ca="1" si="939"/>
        <v>278</v>
      </c>
      <c r="F20017">
        <f t="shared" ca="1" si="940"/>
        <v>260</v>
      </c>
      <c r="H20017">
        <f t="shared" ca="1" si="941"/>
        <v>18</v>
      </c>
    </row>
    <row r="20018" spans="5:8" x14ac:dyDescent="0.2">
      <c r="E20018">
        <f t="shared" ca="1" si="939"/>
        <v>272</v>
      </c>
      <c r="F20018">
        <f t="shared" ca="1" si="940"/>
        <v>266</v>
      </c>
      <c r="H20018">
        <f t="shared" ca="1" si="941"/>
        <v>6</v>
      </c>
    </row>
    <row r="20019" spans="5:8" x14ac:dyDescent="0.2">
      <c r="E20019">
        <f t="shared" ca="1" si="939"/>
        <v>288</v>
      </c>
      <c r="F20019">
        <f t="shared" ca="1" si="940"/>
        <v>250</v>
      </c>
      <c r="H20019">
        <f t="shared" ca="1" si="941"/>
        <v>38</v>
      </c>
    </row>
    <row r="20020" spans="5:8" x14ac:dyDescent="0.2">
      <c r="E20020">
        <f t="shared" ca="1" si="939"/>
        <v>286</v>
      </c>
      <c r="F20020">
        <f t="shared" ca="1" si="940"/>
        <v>252</v>
      </c>
      <c r="H20020">
        <f t="shared" ca="1" si="941"/>
        <v>34</v>
      </c>
    </row>
    <row r="20021" spans="5:8" x14ac:dyDescent="0.2">
      <c r="E20021">
        <f t="shared" ca="1" si="939"/>
        <v>283</v>
      </c>
      <c r="F20021">
        <f t="shared" ca="1" si="940"/>
        <v>255</v>
      </c>
      <c r="H20021">
        <f t="shared" ca="1" si="941"/>
        <v>28</v>
      </c>
    </row>
    <row r="20022" spans="5:8" x14ac:dyDescent="0.2">
      <c r="E20022">
        <f t="shared" ca="1" si="939"/>
        <v>286</v>
      </c>
      <c r="F20022">
        <f t="shared" ca="1" si="940"/>
        <v>252</v>
      </c>
      <c r="H20022">
        <f t="shared" ca="1" si="941"/>
        <v>34</v>
      </c>
    </row>
    <row r="20023" spans="5:8" x14ac:dyDescent="0.2">
      <c r="E20023">
        <f t="shared" ca="1" si="939"/>
        <v>240</v>
      </c>
      <c r="F20023">
        <f t="shared" ca="1" si="940"/>
        <v>298</v>
      </c>
      <c r="H20023">
        <f t="shared" ca="1" si="941"/>
        <v>-58</v>
      </c>
    </row>
    <row r="20024" spans="5:8" x14ac:dyDescent="0.2">
      <c r="E20024">
        <f t="shared" ca="1" si="939"/>
        <v>257</v>
      </c>
      <c r="F20024">
        <f t="shared" ca="1" si="940"/>
        <v>281</v>
      </c>
      <c r="H20024">
        <f t="shared" ca="1" si="941"/>
        <v>-24</v>
      </c>
    </row>
    <row r="20025" spans="5:8" x14ac:dyDescent="0.2">
      <c r="E20025">
        <f t="shared" ca="1" si="939"/>
        <v>264</v>
      </c>
      <c r="F20025">
        <f t="shared" ca="1" si="940"/>
        <v>274</v>
      </c>
      <c r="H20025">
        <f t="shared" ca="1" si="941"/>
        <v>-10</v>
      </c>
    </row>
    <row r="20026" spans="5:8" x14ac:dyDescent="0.2">
      <c r="E20026">
        <f t="shared" ca="1" si="939"/>
        <v>286</v>
      </c>
      <c r="F20026">
        <f t="shared" ca="1" si="940"/>
        <v>252</v>
      </c>
      <c r="H20026">
        <f t="shared" ca="1" si="941"/>
        <v>34</v>
      </c>
    </row>
    <row r="20027" spans="5:8" x14ac:dyDescent="0.2">
      <c r="E20027">
        <f t="shared" ca="1" si="939"/>
        <v>286</v>
      </c>
      <c r="F20027">
        <f t="shared" ca="1" si="940"/>
        <v>252</v>
      </c>
      <c r="H20027">
        <f t="shared" ca="1" si="941"/>
        <v>34</v>
      </c>
    </row>
    <row r="20028" spans="5:8" x14ac:dyDescent="0.2">
      <c r="E20028">
        <f t="shared" ca="1" si="939"/>
        <v>292</v>
      </c>
      <c r="F20028">
        <f t="shared" ca="1" si="940"/>
        <v>246</v>
      </c>
      <c r="H20028">
        <f t="shared" ca="1" si="941"/>
        <v>46</v>
      </c>
    </row>
    <row r="20029" spans="5:8" x14ac:dyDescent="0.2">
      <c r="E20029">
        <f t="shared" ca="1" si="939"/>
        <v>291</v>
      </c>
      <c r="F20029">
        <f t="shared" ca="1" si="940"/>
        <v>247</v>
      </c>
      <c r="H20029">
        <f t="shared" ca="1" si="941"/>
        <v>44</v>
      </c>
    </row>
    <row r="20030" spans="5:8" x14ac:dyDescent="0.2">
      <c r="E20030">
        <f t="shared" ca="1" si="939"/>
        <v>267</v>
      </c>
      <c r="F20030">
        <f t="shared" ca="1" si="940"/>
        <v>271</v>
      </c>
      <c r="H20030">
        <f t="shared" ca="1" si="941"/>
        <v>-4</v>
      </c>
    </row>
    <row r="20031" spans="5:8" x14ac:dyDescent="0.2">
      <c r="E20031">
        <f t="shared" ca="1" si="939"/>
        <v>285</v>
      </c>
      <c r="F20031">
        <f t="shared" ca="1" si="940"/>
        <v>253</v>
      </c>
      <c r="H20031">
        <f t="shared" ca="1" si="941"/>
        <v>32</v>
      </c>
    </row>
    <row r="20032" spans="5:8" x14ac:dyDescent="0.2">
      <c r="E20032">
        <f t="shared" ca="1" si="939"/>
        <v>283</v>
      </c>
      <c r="F20032">
        <f t="shared" ca="1" si="940"/>
        <v>255</v>
      </c>
      <c r="H20032">
        <f t="shared" ca="1" si="941"/>
        <v>28</v>
      </c>
    </row>
    <row r="20033" spans="5:8" x14ac:dyDescent="0.2">
      <c r="E20033">
        <f t="shared" ca="1" si="939"/>
        <v>286</v>
      </c>
      <c r="F20033">
        <f t="shared" ca="1" si="940"/>
        <v>252</v>
      </c>
      <c r="H20033">
        <f t="shared" ca="1" si="941"/>
        <v>34</v>
      </c>
    </row>
    <row r="20034" spans="5:8" x14ac:dyDescent="0.2">
      <c r="E20034">
        <f t="shared" ca="1" si="939"/>
        <v>293</v>
      </c>
      <c r="F20034">
        <f t="shared" ca="1" si="940"/>
        <v>245</v>
      </c>
      <c r="H20034">
        <f t="shared" ca="1" si="941"/>
        <v>48</v>
      </c>
    </row>
    <row r="20035" spans="5:8" x14ac:dyDescent="0.2">
      <c r="E20035">
        <f t="shared" ca="1" si="939"/>
        <v>260</v>
      </c>
      <c r="F20035">
        <f t="shared" ca="1" si="940"/>
        <v>278</v>
      </c>
      <c r="H20035">
        <f t="shared" ca="1" si="941"/>
        <v>-18</v>
      </c>
    </row>
    <row r="20036" spans="5:8" x14ac:dyDescent="0.2">
      <c r="E20036">
        <f t="shared" ca="1" si="939"/>
        <v>296</v>
      </c>
      <c r="F20036">
        <f t="shared" ca="1" si="940"/>
        <v>242</v>
      </c>
      <c r="H20036">
        <f t="shared" ca="1" si="941"/>
        <v>54</v>
      </c>
    </row>
    <row r="20037" spans="5:8" x14ac:dyDescent="0.2">
      <c r="E20037">
        <f t="shared" ca="1" si="939"/>
        <v>297</v>
      </c>
      <c r="F20037">
        <f t="shared" ca="1" si="940"/>
        <v>241</v>
      </c>
      <c r="H20037">
        <f t="shared" ca="1" si="941"/>
        <v>56</v>
      </c>
    </row>
    <row r="20038" spans="5:8" x14ac:dyDescent="0.2">
      <c r="E20038">
        <f t="shared" ca="1" si="939"/>
        <v>277</v>
      </c>
      <c r="F20038">
        <f t="shared" ca="1" si="940"/>
        <v>261</v>
      </c>
      <c r="H20038">
        <f t="shared" ca="1" si="941"/>
        <v>16</v>
      </c>
    </row>
    <row r="20039" spans="5:8" x14ac:dyDescent="0.2">
      <c r="E20039">
        <f t="shared" ca="1" si="939"/>
        <v>275</v>
      </c>
      <c r="F20039">
        <f t="shared" ca="1" si="940"/>
        <v>263</v>
      </c>
      <c r="H20039">
        <f t="shared" ca="1" si="941"/>
        <v>12</v>
      </c>
    </row>
    <row r="20040" spans="5:8" x14ac:dyDescent="0.2">
      <c r="E20040">
        <f t="shared" ca="1" si="939"/>
        <v>271</v>
      </c>
      <c r="F20040">
        <f t="shared" ca="1" si="940"/>
        <v>267</v>
      </c>
      <c r="H20040">
        <f t="shared" ca="1" si="941"/>
        <v>4</v>
      </c>
    </row>
    <row r="20041" spans="5:8" x14ac:dyDescent="0.2">
      <c r="E20041">
        <f t="shared" ca="1" si="939"/>
        <v>282</v>
      </c>
      <c r="F20041">
        <f t="shared" ca="1" si="940"/>
        <v>256</v>
      </c>
      <c r="H20041">
        <f t="shared" ca="1" si="941"/>
        <v>26</v>
      </c>
    </row>
    <row r="20042" spans="5:8" x14ac:dyDescent="0.2">
      <c r="E20042">
        <f t="shared" ca="1" si="939"/>
        <v>266</v>
      </c>
      <c r="F20042">
        <f t="shared" ca="1" si="940"/>
        <v>272</v>
      </c>
      <c r="H20042">
        <f t="shared" ca="1" si="941"/>
        <v>-6</v>
      </c>
    </row>
    <row r="20043" spans="5:8" x14ac:dyDescent="0.2">
      <c r="E20043">
        <f t="shared" ca="1" si="939"/>
        <v>307</v>
      </c>
      <c r="F20043">
        <f t="shared" ca="1" si="940"/>
        <v>231</v>
      </c>
      <c r="H20043">
        <f t="shared" ca="1" si="941"/>
        <v>76</v>
      </c>
    </row>
    <row r="20044" spans="5:8" x14ac:dyDescent="0.2">
      <c r="E20044">
        <f t="shared" ca="1" si="939"/>
        <v>270</v>
      </c>
      <c r="F20044">
        <f t="shared" ca="1" si="940"/>
        <v>268</v>
      </c>
      <c r="H20044">
        <f t="shared" ca="1" si="941"/>
        <v>2</v>
      </c>
    </row>
    <row r="20045" spans="5:8" x14ac:dyDescent="0.2">
      <c r="E20045">
        <f t="shared" ca="1" si="939"/>
        <v>255</v>
      </c>
      <c r="F20045">
        <f t="shared" ca="1" si="940"/>
        <v>283</v>
      </c>
      <c r="H20045">
        <f t="shared" ca="1" si="941"/>
        <v>-28</v>
      </c>
    </row>
    <row r="20046" spans="5:8" x14ac:dyDescent="0.2">
      <c r="E20046">
        <f t="shared" ca="1" si="939"/>
        <v>257</v>
      </c>
      <c r="F20046">
        <f t="shared" ca="1" si="940"/>
        <v>281</v>
      </c>
      <c r="H20046">
        <f t="shared" ca="1" si="941"/>
        <v>-24</v>
      </c>
    </row>
    <row r="20047" spans="5:8" x14ac:dyDescent="0.2">
      <c r="E20047">
        <f t="shared" ca="1" si="939"/>
        <v>255</v>
      </c>
      <c r="F20047">
        <f t="shared" ca="1" si="940"/>
        <v>283</v>
      </c>
      <c r="H20047">
        <f t="shared" ca="1" si="941"/>
        <v>-28</v>
      </c>
    </row>
    <row r="20048" spans="5:8" x14ac:dyDescent="0.2">
      <c r="E20048">
        <f t="shared" ca="1" si="939"/>
        <v>303</v>
      </c>
      <c r="F20048">
        <f t="shared" ca="1" si="940"/>
        <v>235</v>
      </c>
      <c r="H20048">
        <f t="shared" ca="1" si="941"/>
        <v>68</v>
      </c>
    </row>
    <row r="20049" spans="5:8" x14ac:dyDescent="0.2">
      <c r="E20049">
        <f t="shared" ca="1" si="939"/>
        <v>304</v>
      </c>
      <c r="F20049">
        <f t="shared" ca="1" si="940"/>
        <v>234</v>
      </c>
      <c r="H20049">
        <f t="shared" ca="1" si="941"/>
        <v>70</v>
      </c>
    </row>
    <row r="20050" spans="5:8" x14ac:dyDescent="0.2">
      <c r="E20050">
        <f t="shared" ca="1" si="939"/>
        <v>279</v>
      </c>
      <c r="F20050">
        <f t="shared" ca="1" si="940"/>
        <v>259</v>
      </c>
      <c r="H20050">
        <f t="shared" ca="1" si="941"/>
        <v>20</v>
      </c>
    </row>
    <row r="20051" spans="5:8" x14ac:dyDescent="0.2">
      <c r="E20051">
        <f t="shared" ca="1" si="939"/>
        <v>290</v>
      </c>
      <c r="F20051">
        <f t="shared" ca="1" si="940"/>
        <v>248</v>
      </c>
      <c r="H20051">
        <f t="shared" ca="1" si="941"/>
        <v>42</v>
      </c>
    </row>
    <row r="20052" spans="5:8" x14ac:dyDescent="0.2">
      <c r="E20052">
        <f t="shared" ca="1" si="939"/>
        <v>255</v>
      </c>
      <c r="F20052">
        <f t="shared" ca="1" si="940"/>
        <v>283</v>
      </c>
      <c r="H20052">
        <f t="shared" ca="1" si="941"/>
        <v>-28</v>
      </c>
    </row>
    <row r="20053" spans="5:8" x14ac:dyDescent="0.2">
      <c r="E20053">
        <f t="shared" ca="1" si="939"/>
        <v>296</v>
      </c>
      <c r="F20053">
        <f t="shared" ca="1" si="940"/>
        <v>242</v>
      </c>
      <c r="H20053">
        <f t="shared" ca="1" si="941"/>
        <v>54</v>
      </c>
    </row>
    <row r="20054" spans="5:8" x14ac:dyDescent="0.2">
      <c r="E20054">
        <f t="shared" ca="1" si="939"/>
        <v>291</v>
      </c>
      <c r="F20054">
        <f t="shared" ca="1" si="940"/>
        <v>247</v>
      </c>
      <c r="H20054">
        <f t="shared" ca="1" si="941"/>
        <v>44</v>
      </c>
    </row>
    <row r="20055" spans="5:8" x14ac:dyDescent="0.2">
      <c r="E20055">
        <f t="shared" ca="1" si="939"/>
        <v>262</v>
      </c>
      <c r="F20055">
        <f t="shared" ca="1" si="940"/>
        <v>276</v>
      </c>
      <c r="H20055">
        <f t="shared" ca="1" si="941"/>
        <v>-14</v>
      </c>
    </row>
    <row r="20056" spans="5:8" x14ac:dyDescent="0.2">
      <c r="E20056">
        <f t="shared" ca="1" si="939"/>
        <v>272</v>
      </c>
      <c r="F20056">
        <f t="shared" ca="1" si="940"/>
        <v>266</v>
      </c>
      <c r="H20056">
        <f t="shared" ca="1" si="941"/>
        <v>6</v>
      </c>
    </row>
    <row r="20057" spans="5:8" x14ac:dyDescent="0.2">
      <c r="E20057">
        <f t="shared" ca="1" si="939"/>
        <v>281</v>
      </c>
      <c r="F20057">
        <f t="shared" ca="1" si="940"/>
        <v>257</v>
      </c>
      <c r="H20057">
        <f t="shared" ca="1" si="941"/>
        <v>24</v>
      </c>
    </row>
    <row r="20058" spans="5:8" x14ac:dyDescent="0.2">
      <c r="E20058">
        <f t="shared" ca="1" si="939"/>
        <v>257</v>
      </c>
      <c r="F20058">
        <f t="shared" ca="1" si="940"/>
        <v>281</v>
      </c>
      <c r="H20058">
        <f t="shared" ca="1" si="941"/>
        <v>-24</v>
      </c>
    </row>
    <row r="20059" spans="5:8" x14ac:dyDescent="0.2">
      <c r="E20059">
        <f t="shared" ca="1" si="939"/>
        <v>270</v>
      </c>
      <c r="F20059">
        <f t="shared" ca="1" si="940"/>
        <v>268</v>
      </c>
      <c r="H20059">
        <f t="shared" ca="1" si="941"/>
        <v>2</v>
      </c>
    </row>
    <row r="20060" spans="5:8" x14ac:dyDescent="0.2">
      <c r="E20060">
        <f t="shared" ca="1" si="939"/>
        <v>277</v>
      </c>
      <c r="F20060">
        <f t="shared" ca="1" si="940"/>
        <v>261</v>
      </c>
      <c r="H20060">
        <f t="shared" ca="1" si="941"/>
        <v>16</v>
      </c>
    </row>
    <row r="20061" spans="5:8" x14ac:dyDescent="0.2">
      <c r="E20061">
        <f t="shared" ca="1" si="939"/>
        <v>304</v>
      </c>
      <c r="F20061">
        <f t="shared" ca="1" si="940"/>
        <v>234</v>
      </c>
      <c r="H20061">
        <f t="shared" ca="1" si="941"/>
        <v>70</v>
      </c>
    </row>
    <row r="20062" spans="5:8" x14ac:dyDescent="0.2">
      <c r="E20062">
        <f t="shared" ca="1" si="939"/>
        <v>240</v>
      </c>
      <c r="F20062">
        <f t="shared" ca="1" si="940"/>
        <v>298</v>
      </c>
      <c r="H20062">
        <f t="shared" ca="1" si="941"/>
        <v>-58</v>
      </c>
    </row>
    <row r="20063" spans="5:8" x14ac:dyDescent="0.2">
      <c r="E20063">
        <f t="shared" ca="1" si="939"/>
        <v>261</v>
      </c>
      <c r="F20063">
        <f t="shared" ca="1" si="940"/>
        <v>277</v>
      </c>
      <c r="H20063">
        <f t="shared" ca="1" si="941"/>
        <v>-16</v>
      </c>
    </row>
    <row r="20064" spans="5:8" x14ac:dyDescent="0.2">
      <c r="E20064">
        <f t="shared" ca="1" si="939"/>
        <v>275</v>
      </c>
      <c r="F20064">
        <f t="shared" ca="1" si="940"/>
        <v>263</v>
      </c>
      <c r="H20064">
        <f t="shared" ca="1" si="941"/>
        <v>12</v>
      </c>
    </row>
    <row r="20065" spans="5:8" x14ac:dyDescent="0.2">
      <c r="E20065">
        <f t="shared" ca="1" si="939"/>
        <v>236</v>
      </c>
      <c r="F20065">
        <f t="shared" ca="1" si="940"/>
        <v>302</v>
      </c>
      <c r="H20065">
        <f t="shared" ca="1" si="941"/>
        <v>-66</v>
      </c>
    </row>
    <row r="20066" spans="5:8" x14ac:dyDescent="0.2">
      <c r="E20066">
        <f t="shared" ca="1" si="939"/>
        <v>318</v>
      </c>
      <c r="F20066">
        <f t="shared" ca="1" si="940"/>
        <v>220</v>
      </c>
      <c r="H20066">
        <f t="shared" ca="1" si="941"/>
        <v>98</v>
      </c>
    </row>
    <row r="20067" spans="5:8" x14ac:dyDescent="0.2">
      <c r="E20067">
        <f t="shared" ref="E20067:E20130" ca="1" si="9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20067">
        <f t="shared" ref="F20067:F20130" ca="1" si="943">538-E20067</f>
        <v>281</v>
      </c>
      <c r="H20067">
        <f t="shared" ref="H20067:H20130" ca="1" si="944">E20067-F20067</f>
        <v>-24</v>
      </c>
    </row>
    <row r="20068" spans="5:8" x14ac:dyDescent="0.2">
      <c r="E20068">
        <f t="shared" ca="1" si="942"/>
        <v>273</v>
      </c>
      <c r="F20068">
        <f t="shared" ca="1" si="943"/>
        <v>265</v>
      </c>
      <c r="H20068">
        <f t="shared" ca="1" si="944"/>
        <v>8</v>
      </c>
    </row>
    <row r="20069" spans="5:8" x14ac:dyDescent="0.2">
      <c r="E20069">
        <f t="shared" ca="1" si="942"/>
        <v>296</v>
      </c>
      <c r="F20069">
        <f t="shared" ca="1" si="943"/>
        <v>242</v>
      </c>
      <c r="H20069">
        <f t="shared" ca="1" si="944"/>
        <v>54</v>
      </c>
    </row>
    <row r="20070" spans="5:8" x14ac:dyDescent="0.2">
      <c r="E20070">
        <f t="shared" ca="1" si="942"/>
        <v>285</v>
      </c>
      <c r="F20070">
        <f t="shared" ca="1" si="943"/>
        <v>253</v>
      </c>
      <c r="H20070">
        <f t="shared" ca="1" si="944"/>
        <v>32</v>
      </c>
    </row>
    <row r="20071" spans="5:8" x14ac:dyDescent="0.2">
      <c r="E20071">
        <f t="shared" ca="1" si="942"/>
        <v>272</v>
      </c>
      <c r="F20071">
        <f t="shared" ca="1" si="943"/>
        <v>266</v>
      </c>
      <c r="H20071">
        <f t="shared" ca="1" si="944"/>
        <v>6</v>
      </c>
    </row>
    <row r="20072" spans="5:8" x14ac:dyDescent="0.2">
      <c r="E20072">
        <f t="shared" ca="1" si="942"/>
        <v>260</v>
      </c>
      <c r="F20072">
        <f t="shared" ca="1" si="943"/>
        <v>278</v>
      </c>
      <c r="H20072">
        <f t="shared" ca="1" si="944"/>
        <v>-18</v>
      </c>
    </row>
    <row r="20073" spans="5:8" x14ac:dyDescent="0.2">
      <c r="E20073">
        <f t="shared" ca="1" si="942"/>
        <v>257</v>
      </c>
      <c r="F20073">
        <f t="shared" ca="1" si="943"/>
        <v>281</v>
      </c>
      <c r="H20073">
        <f t="shared" ca="1" si="944"/>
        <v>-24</v>
      </c>
    </row>
    <row r="20074" spans="5:8" x14ac:dyDescent="0.2">
      <c r="E20074">
        <f t="shared" ca="1" si="942"/>
        <v>274</v>
      </c>
      <c r="F20074">
        <f t="shared" ca="1" si="943"/>
        <v>264</v>
      </c>
      <c r="H20074">
        <f t="shared" ca="1" si="944"/>
        <v>10</v>
      </c>
    </row>
    <row r="20075" spans="5:8" x14ac:dyDescent="0.2">
      <c r="E20075">
        <f t="shared" ca="1" si="942"/>
        <v>277</v>
      </c>
      <c r="F20075">
        <f t="shared" ca="1" si="943"/>
        <v>261</v>
      </c>
      <c r="H20075">
        <f t="shared" ca="1" si="944"/>
        <v>16</v>
      </c>
    </row>
    <row r="20076" spans="5:8" x14ac:dyDescent="0.2">
      <c r="E20076">
        <f t="shared" ca="1" si="942"/>
        <v>292</v>
      </c>
      <c r="F20076">
        <f t="shared" ca="1" si="943"/>
        <v>246</v>
      </c>
      <c r="H20076">
        <f t="shared" ca="1" si="944"/>
        <v>46</v>
      </c>
    </row>
    <row r="20077" spans="5:8" x14ac:dyDescent="0.2">
      <c r="E20077">
        <f t="shared" ca="1" si="942"/>
        <v>280</v>
      </c>
      <c r="F20077">
        <f t="shared" ca="1" si="943"/>
        <v>258</v>
      </c>
      <c r="H20077">
        <f t="shared" ca="1" si="944"/>
        <v>22</v>
      </c>
    </row>
    <row r="20078" spans="5:8" x14ac:dyDescent="0.2">
      <c r="E20078">
        <f t="shared" ca="1" si="942"/>
        <v>252</v>
      </c>
      <c r="F20078">
        <f t="shared" ca="1" si="943"/>
        <v>286</v>
      </c>
      <c r="H20078">
        <f t="shared" ca="1" si="944"/>
        <v>-34</v>
      </c>
    </row>
    <row r="20079" spans="5:8" x14ac:dyDescent="0.2">
      <c r="E20079">
        <f t="shared" ca="1" si="942"/>
        <v>276</v>
      </c>
      <c r="F20079">
        <f t="shared" ca="1" si="943"/>
        <v>262</v>
      </c>
      <c r="H20079">
        <f t="shared" ca="1" si="944"/>
        <v>14</v>
      </c>
    </row>
    <row r="20080" spans="5:8" x14ac:dyDescent="0.2">
      <c r="E20080">
        <f t="shared" ca="1" si="942"/>
        <v>281</v>
      </c>
      <c r="F20080">
        <f t="shared" ca="1" si="943"/>
        <v>257</v>
      </c>
      <c r="H20080">
        <f t="shared" ca="1" si="944"/>
        <v>24</v>
      </c>
    </row>
    <row r="20081" spans="5:8" x14ac:dyDescent="0.2">
      <c r="E20081">
        <f t="shared" ca="1" si="942"/>
        <v>285</v>
      </c>
      <c r="F20081">
        <f t="shared" ca="1" si="943"/>
        <v>253</v>
      </c>
      <c r="H20081">
        <f t="shared" ca="1" si="944"/>
        <v>32</v>
      </c>
    </row>
    <row r="20082" spans="5:8" x14ac:dyDescent="0.2">
      <c r="E20082">
        <f t="shared" ca="1" si="942"/>
        <v>282</v>
      </c>
      <c r="F20082">
        <f t="shared" ca="1" si="943"/>
        <v>256</v>
      </c>
      <c r="H20082">
        <f t="shared" ca="1" si="944"/>
        <v>26</v>
      </c>
    </row>
    <row r="20083" spans="5:8" x14ac:dyDescent="0.2">
      <c r="E20083">
        <f t="shared" ca="1" si="942"/>
        <v>293</v>
      </c>
      <c r="F20083">
        <f t="shared" ca="1" si="943"/>
        <v>245</v>
      </c>
      <c r="H20083">
        <f t="shared" ca="1" si="944"/>
        <v>48</v>
      </c>
    </row>
    <row r="20084" spans="5:8" x14ac:dyDescent="0.2">
      <c r="E20084">
        <f t="shared" ca="1" si="942"/>
        <v>258</v>
      </c>
      <c r="F20084">
        <f t="shared" ca="1" si="943"/>
        <v>280</v>
      </c>
      <c r="H20084">
        <f t="shared" ca="1" si="944"/>
        <v>-22</v>
      </c>
    </row>
    <row r="20085" spans="5:8" x14ac:dyDescent="0.2">
      <c r="E20085">
        <f t="shared" ca="1" si="942"/>
        <v>277</v>
      </c>
      <c r="F20085">
        <f t="shared" ca="1" si="943"/>
        <v>261</v>
      </c>
      <c r="H20085">
        <f t="shared" ca="1" si="944"/>
        <v>16</v>
      </c>
    </row>
    <row r="20086" spans="5:8" x14ac:dyDescent="0.2">
      <c r="E20086">
        <f t="shared" ca="1" si="942"/>
        <v>246</v>
      </c>
      <c r="F20086">
        <f t="shared" ca="1" si="943"/>
        <v>292</v>
      </c>
      <c r="H20086">
        <f t="shared" ca="1" si="944"/>
        <v>-46</v>
      </c>
    </row>
    <row r="20087" spans="5:8" x14ac:dyDescent="0.2">
      <c r="E20087">
        <f t="shared" ca="1" si="942"/>
        <v>286</v>
      </c>
      <c r="F20087">
        <f t="shared" ca="1" si="943"/>
        <v>252</v>
      </c>
      <c r="H20087">
        <f t="shared" ca="1" si="944"/>
        <v>34</v>
      </c>
    </row>
    <row r="20088" spans="5:8" x14ac:dyDescent="0.2">
      <c r="E20088">
        <f t="shared" ca="1" si="942"/>
        <v>287</v>
      </c>
      <c r="F20088">
        <f t="shared" ca="1" si="943"/>
        <v>251</v>
      </c>
      <c r="H20088">
        <f t="shared" ca="1" si="944"/>
        <v>36</v>
      </c>
    </row>
    <row r="20089" spans="5:8" x14ac:dyDescent="0.2">
      <c r="E20089">
        <f t="shared" ca="1" si="942"/>
        <v>292</v>
      </c>
      <c r="F20089">
        <f t="shared" ca="1" si="943"/>
        <v>246</v>
      </c>
      <c r="H20089">
        <f t="shared" ca="1" si="944"/>
        <v>46</v>
      </c>
    </row>
    <row r="20090" spans="5:8" x14ac:dyDescent="0.2">
      <c r="E20090">
        <f t="shared" ca="1" si="942"/>
        <v>272</v>
      </c>
      <c r="F20090">
        <f t="shared" ca="1" si="943"/>
        <v>266</v>
      </c>
      <c r="H20090">
        <f t="shared" ca="1" si="944"/>
        <v>6</v>
      </c>
    </row>
    <row r="20091" spans="5:8" x14ac:dyDescent="0.2">
      <c r="E20091">
        <f t="shared" ca="1" si="942"/>
        <v>307</v>
      </c>
      <c r="F20091">
        <f t="shared" ca="1" si="943"/>
        <v>231</v>
      </c>
      <c r="H20091">
        <f t="shared" ca="1" si="944"/>
        <v>76</v>
      </c>
    </row>
    <row r="20092" spans="5:8" x14ac:dyDescent="0.2">
      <c r="E20092">
        <f t="shared" ca="1" si="942"/>
        <v>264</v>
      </c>
      <c r="F20092">
        <f t="shared" ca="1" si="943"/>
        <v>274</v>
      </c>
      <c r="H20092">
        <f t="shared" ca="1" si="944"/>
        <v>-10</v>
      </c>
    </row>
    <row r="20093" spans="5:8" x14ac:dyDescent="0.2">
      <c r="E20093">
        <f t="shared" ca="1" si="942"/>
        <v>304</v>
      </c>
      <c r="F20093">
        <f t="shared" ca="1" si="943"/>
        <v>234</v>
      </c>
      <c r="H20093">
        <f t="shared" ca="1" si="944"/>
        <v>70</v>
      </c>
    </row>
    <row r="20094" spans="5:8" x14ac:dyDescent="0.2">
      <c r="E20094">
        <f t="shared" ca="1" si="942"/>
        <v>261</v>
      </c>
      <c r="F20094">
        <f t="shared" ca="1" si="943"/>
        <v>277</v>
      </c>
      <c r="H20094">
        <f t="shared" ca="1" si="944"/>
        <v>-16</v>
      </c>
    </row>
    <row r="20095" spans="5:8" x14ac:dyDescent="0.2">
      <c r="E20095">
        <f t="shared" ca="1" si="942"/>
        <v>302</v>
      </c>
      <c r="F20095">
        <f t="shared" ca="1" si="943"/>
        <v>236</v>
      </c>
      <c r="H20095">
        <f t="shared" ca="1" si="944"/>
        <v>66</v>
      </c>
    </row>
    <row r="20096" spans="5:8" x14ac:dyDescent="0.2">
      <c r="E20096">
        <f t="shared" ca="1" si="942"/>
        <v>267</v>
      </c>
      <c r="F20096">
        <f t="shared" ca="1" si="943"/>
        <v>271</v>
      </c>
      <c r="H20096">
        <f t="shared" ca="1" si="944"/>
        <v>-4</v>
      </c>
    </row>
    <row r="20097" spans="5:8" x14ac:dyDescent="0.2">
      <c r="E20097">
        <f t="shared" ca="1" si="942"/>
        <v>278</v>
      </c>
      <c r="F20097">
        <f t="shared" ca="1" si="943"/>
        <v>260</v>
      </c>
      <c r="H20097">
        <f t="shared" ca="1" si="944"/>
        <v>18</v>
      </c>
    </row>
    <row r="20098" spans="5:8" x14ac:dyDescent="0.2">
      <c r="E20098">
        <f t="shared" ca="1" si="942"/>
        <v>273</v>
      </c>
      <c r="F20098">
        <f t="shared" ca="1" si="943"/>
        <v>265</v>
      </c>
      <c r="H20098">
        <f t="shared" ca="1" si="944"/>
        <v>8</v>
      </c>
    </row>
    <row r="20099" spans="5:8" x14ac:dyDescent="0.2">
      <c r="E20099">
        <f t="shared" ca="1" si="942"/>
        <v>265</v>
      </c>
      <c r="F20099">
        <f t="shared" ca="1" si="943"/>
        <v>273</v>
      </c>
      <c r="H20099">
        <f t="shared" ca="1" si="944"/>
        <v>-8</v>
      </c>
    </row>
    <row r="20100" spans="5:8" x14ac:dyDescent="0.2">
      <c r="E20100">
        <f t="shared" ca="1" si="942"/>
        <v>299</v>
      </c>
      <c r="F20100">
        <f t="shared" ca="1" si="943"/>
        <v>239</v>
      </c>
      <c r="H20100">
        <f t="shared" ca="1" si="944"/>
        <v>60</v>
      </c>
    </row>
    <row r="20101" spans="5:8" x14ac:dyDescent="0.2">
      <c r="E20101">
        <f t="shared" ca="1" si="942"/>
        <v>306</v>
      </c>
      <c r="F20101">
        <f t="shared" ca="1" si="943"/>
        <v>232</v>
      </c>
      <c r="H20101">
        <f t="shared" ca="1" si="944"/>
        <v>74</v>
      </c>
    </row>
    <row r="20102" spans="5:8" x14ac:dyDescent="0.2">
      <c r="E20102">
        <f t="shared" ca="1" si="942"/>
        <v>271</v>
      </c>
      <c r="F20102">
        <f t="shared" ca="1" si="943"/>
        <v>267</v>
      </c>
      <c r="H20102">
        <f t="shared" ca="1" si="944"/>
        <v>4</v>
      </c>
    </row>
    <row r="20103" spans="5:8" x14ac:dyDescent="0.2">
      <c r="E20103">
        <f t="shared" ca="1" si="942"/>
        <v>246</v>
      </c>
      <c r="F20103">
        <f t="shared" ca="1" si="943"/>
        <v>292</v>
      </c>
      <c r="H20103">
        <f t="shared" ca="1" si="944"/>
        <v>-46</v>
      </c>
    </row>
    <row r="20104" spans="5:8" x14ac:dyDescent="0.2">
      <c r="E20104">
        <f t="shared" ca="1" si="942"/>
        <v>264</v>
      </c>
      <c r="F20104">
        <f t="shared" ca="1" si="943"/>
        <v>274</v>
      </c>
      <c r="H20104">
        <f t="shared" ca="1" si="944"/>
        <v>-10</v>
      </c>
    </row>
    <row r="20105" spans="5:8" x14ac:dyDescent="0.2">
      <c r="E20105">
        <f t="shared" ca="1" si="942"/>
        <v>257</v>
      </c>
      <c r="F20105">
        <f t="shared" ca="1" si="943"/>
        <v>281</v>
      </c>
      <c r="H20105">
        <f t="shared" ca="1" si="944"/>
        <v>-24</v>
      </c>
    </row>
    <row r="20106" spans="5:8" x14ac:dyDescent="0.2">
      <c r="E20106">
        <f t="shared" ca="1" si="942"/>
        <v>244</v>
      </c>
      <c r="F20106">
        <f t="shared" ca="1" si="943"/>
        <v>294</v>
      </c>
      <c r="H20106">
        <f t="shared" ca="1" si="944"/>
        <v>-50</v>
      </c>
    </row>
    <row r="20107" spans="5:8" x14ac:dyDescent="0.2">
      <c r="E20107">
        <f t="shared" ca="1" si="942"/>
        <v>251</v>
      </c>
      <c r="F20107">
        <f t="shared" ca="1" si="943"/>
        <v>287</v>
      </c>
      <c r="H20107">
        <f t="shared" ca="1" si="944"/>
        <v>-36</v>
      </c>
    </row>
    <row r="20108" spans="5:8" x14ac:dyDescent="0.2">
      <c r="E20108">
        <f t="shared" ca="1" si="942"/>
        <v>288</v>
      </c>
      <c r="F20108">
        <f t="shared" ca="1" si="943"/>
        <v>250</v>
      </c>
      <c r="H20108">
        <f t="shared" ca="1" si="944"/>
        <v>38</v>
      </c>
    </row>
    <row r="20109" spans="5:8" x14ac:dyDescent="0.2">
      <c r="E20109">
        <f t="shared" ca="1" si="942"/>
        <v>245</v>
      </c>
      <c r="F20109">
        <f t="shared" ca="1" si="943"/>
        <v>293</v>
      </c>
      <c r="H20109">
        <f t="shared" ca="1" si="944"/>
        <v>-48</v>
      </c>
    </row>
    <row r="20110" spans="5:8" x14ac:dyDescent="0.2">
      <c r="E20110">
        <f t="shared" ca="1" si="942"/>
        <v>296</v>
      </c>
      <c r="F20110">
        <f t="shared" ca="1" si="943"/>
        <v>242</v>
      </c>
      <c r="H20110">
        <f t="shared" ca="1" si="944"/>
        <v>54</v>
      </c>
    </row>
    <row r="20111" spans="5:8" x14ac:dyDescent="0.2">
      <c r="E20111">
        <f t="shared" ca="1" si="942"/>
        <v>308</v>
      </c>
      <c r="F20111">
        <f t="shared" ca="1" si="943"/>
        <v>230</v>
      </c>
      <c r="H20111">
        <f t="shared" ca="1" si="944"/>
        <v>78</v>
      </c>
    </row>
    <row r="20112" spans="5:8" x14ac:dyDescent="0.2">
      <c r="E20112">
        <f t="shared" ca="1" si="942"/>
        <v>283</v>
      </c>
      <c r="F20112">
        <f t="shared" ca="1" si="943"/>
        <v>255</v>
      </c>
      <c r="H20112">
        <f t="shared" ca="1" si="944"/>
        <v>28</v>
      </c>
    </row>
    <row r="20113" spans="5:8" x14ac:dyDescent="0.2">
      <c r="E20113">
        <f t="shared" ca="1" si="942"/>
        <v>275</v>
      </c>
      <c r="F20113">
        <f t="shared" ca="1" si="943"/>
        <v>263</v>
      </c>
      <c r="H20113">
        <f t="shared" ca="1" si="944"/>
        <v>12</v>
      </c>
    </row>
    <row r="20114" spans="5:8" x14ac:dyDescent="0.2">
      <c r="E20114">
        <f t="shared" ca="1" si="942"/>
        <v>277</v>
      </c>
      <c r="F20114">
        <f t="shared" ca="1" si="943"/>
        <v>261</v>
      </c>
      <c r="H20114">
        <f t="shared" ca="1" si="944"/>
        <v>16</v>
      </c>
    </row>
    <row r="20115" spans="5:8" x14ac:dyDescent="0.2">
      <c r="E20115">
        <f t="shared" ca="1" si="942"/>
        <v>280</v>
      </c>
      <c r="F20115">
        <f t="shared" ca="1" si="943"/>
        <v>258</v>
      </c>
      <c r="H20115">
        <f t="shared" ca="1" si="944"/>
        <v>22</v>
      </c>
    </row>
    <row r="20116" spans="5:8" x14ac:dyDescent="0.2">
      <c r="E20116">
        <f t="shared" ca="1" si="942"/>
        <v>282</v>
      </c>
      <c r="F20116">
        <f t="shared" ca="1" si="943"/>
        <v>256</v>
      </c>
      <c r="H20116">
        <f t="shared" ca="1" si="944"/>
        <v>26</v>
      </c>
    </row>
    <row r="20117" spans="5:8" x14ac:dyDescent="0.2">
      <c r="E20117">
        <f t="shared" ca="1" si="942"/>
        <v>281</v>
      </c>
      <c r="F20117">
        <f t="shared" ca="1" si="943"/>
        <v>257</v>
      </c>
      <c r="H20117">
        <f t="shared" ca="1" si="944"/>
        <v>24</v>
      </c>
    </row>
    <row r="20118" spans="5:8" x14ac:dyDescent="0.2">
      <c r="E20118">
        <f t="shared" ca="1" si="942"/>
        <v>283</v>
      </c>
      <c r="F20118">
        <f t="shared" ca="1" si="943"/>
        <v>255</v>
      </c>
      <c r="H20118">
        <f t="shared" ca="1" si="944"/>
        <v>28</v>
      </c>
    </row>
    <row r="20119" spans="5:8" x14ac:dyDescent="0.2">
      <c r="E20119">
        <f t="shared" ca="1" si="942"/>
        <v>267</v>
      </c>
      <c r="F20119">
        <f t="shared" ca="1" si="943"/>
        <v>271</v>
      </c>
      <c r="H20119">
        <f t="shared" ca="1" si="944"/>
        <v>-4</v>
      </c>
    </row>
    <row r="20120" spans="5:8" x14ac:dyDescent="0.2">
      <c r="E20120">
        <f t="shared" ca="1" si="942"/>
        <v>236</v>
      </c>
      <c r="F20120">
        <f t="shared" ca="1" si="943"/>
        <v>302</v>
      </c>
      <c r="H20120">
        <f t="shared" ca="1" si="944"/>
        <v>-66</v>
      </c>
    </row>
    <row r="20121" spans="5:8" x14ac:dyDescent="0.2">
      <c r="E20121">
        <f t="shared" ca="1" si="942"/>
        <v>261</v>
      </c>
      <c r="F20121">
        <f t="shared" ca="1" si="943"/>
        <v>277</v>
      </c>
      <c r="H20121">
        <f t="shared" ca="1" si="944"/>
        <v>-16</v>
      </c>
    </row>
    <row r="20122" spans="5:8" x14ac:dyDescent="0.2">
      <c r="E20122">
        <f t="shared" ca="1" si="942"/>
        <v>257</v>
      </c>
      <c r="F20122">
        <f t="shared" ca="1" si="943"/>
        <v>281</v>
      </c>
      <c r="H20122">
        <f t="shared" ca="1" si="944"/>
        <v>-24</v>
      </c>
    </row>
    <row r="20123" spans="5:8" x14ac:dyDescent="0.2">
      <c r="E20123">
        <f t="shared" ca="1" si="942"/>
        <v>282</v>
      </c>
      <c r="F20123">
        <f t="shared" ca="1" si="943"/>
        <v>256</v>
      </c>
      <c r="H20123">
        <f t="shared" ca="1" si="944"/>
        <v>26</v>
      </c>
    </row>
    <row r="20124" spans="5:8" x14ac:dyDescent="0.2">
      <c r="E20124">
        <f t="shared" ca="1" si="942"/>
        <v>287</v>
      </c>
      <c r="F20124">
        <f t="shared" ca="1" si="943"/>
        <v>251</v>
      </c>
      <c r="H20124">
        <f t="shared" ca="1" si="944"/>
        <v>36</v>
      </c>
    </row>
    <row r="20125" spans="5:8" x14ac:dyDescent="0.2">
      <c r="E20125">
        <f t="shared" ca="1" si="942"/>
        <v>278</v>
      </c>
      <c r="F20125">
        <f t="shared" ca="1" si="943"/>
        <v>260</v>
      </c>
      <c r="H20125">
        <f t="shared" ca="1" si="944"/>
        <v>18</v>
      </c>
    </row>
    <row r="20126" spans="5:8" x14ac:dyDescent="0.2">
      <c r="E20126">
        <f t="shared" ca="1" si="942"/>
        <v>290</v>
      </c>
      <c r="F20126">
        <f t="shared" ca="1" si="943"/>
        <v>248</v>
      </c>
      <c r="H20126">
        <f t="shared" ca="1" si="944"/>
        <v>42</v>
      </c>
    </row>
    <row r="20127" spans="5:8" x14ac:dyDescent="0.2">
      <c r="E20127">
        <f t="shared" ca="1" si="942"/>
        <v>281</v>
      </c>
      <c r="F20127">
        <f t="shared" ca="1" si="943"/>
        <v>257</v>
      </c>
      <c r="H20127">
        <f t="shared" ca="1" si="944"/>
        <v>24</v>
      </c>
    </row>
    <row r="20128" spans="5:8" x14ac:dyDescent="0.2">
      <c r="E20128">
        <f t="shared" ca="1" si="942"/>
        <v>263</v>
      </c>
      <c r="F20128">
        <f t="shared" ca="1" si="943"/>
        <v>275</v>
      </c>
      <c r="H20128">
        <f t="shared" ca="1" si="944"/>
        <v>-12</v>
      </c>
    </row>
    <row r="20129" spans="5:8" x14ac:dyDescent="0.2">
      <c r="E20129">
        <f t="shared" ca="1" si="942"/>
        <v>289</v>
      </c>
      <c r="F20129">
        <f t="shared" ca="1" si="943"/>
        <v>249</v>
      </c>
      <c r="H20129">
        <f t="shared" ca="1" si="944"/>
        <v>40</v>
      </c>
    </row>
    <row r="20130" spans="5:8" x14ac:dyDescent="0.2">
      <c r="E20130">
        <f t="shared" ca="1" si="942"/>
        <v>261</v>
      </c>
      <c r="F20130">
        <f t="shared" ca="1" si="943"/>
        <v>277</v>
      </c>
      <c r="H20130">
        <f t="shared" ca="1" si="944"/>
        <v>-16</v>
      </c>
    </row>
    <row r="20131" spans="5:8" x14ac:dyDescent="0.2">
      <c r="E20131">
        <f t="shared" ref="E20131:E20194" ca="1" si="9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20131">
        <f t="shared" ref="F20131:F20194" ca="1" si="946">538-E20131</f>
        <v>258</v>
      </c>
      <c r="H20131">
        <f t="shared" ref="H20131:H20194" ca="1" si="947">E20131-F20131</f>
        <v>22</v>
      </c>
    </row>
    <row r="20132" spans="5:8" x14ac:dyDescent="0.2">
      <c r="E20132">
        <f t="shared" ca="1" si="945"/>
        <v>280</v>
      </c>
      <c r="F20132">
        <f t="shared" ca="1" si="946"/>
        <v>258</v>
      </c>
      <c r="H20132">
        <f t="shared" ca="1" si="947"/>
        <v>22</v>
      </c>
    </row>
    <row r="20133" spans="5:8" x14ac:dyDescent="0.2">
      <c r="E20133">
        <f t="shared" ca="1" si="945"/>
        <v>276</v>
      </c>
      <c r="F20133">
        <f t="shared" ca="1" si="946"/>
        <v>262</v>
      </c>
      <c r="H20133">
        <f t="shared" ca="1" si="947"/>
        <v>14</v>
      </c>
    </row>
    <row r="20134" spans="5:8" x14ac:dyDescent="0.2">
      <c r="E20134">
        <f t="shared" ca="1" si="945"/>
        <v>288</v>
      </c>
      <c r="F20134">
        <f t="shared" ca="1" si="946"/>
        <v>250</v>
      </c>
      <c r="H20134">
        <f t="shared" ca="1" si="947"/>
        <v>38</v>
      </c>
    </row>
    <row r="20135" spans="5:8" x14ac:dyDescent="0.2">
      <c r="E20135">
        <f t="shared" ca="1" si="945"/>
        <v>267</v>
      </c>
      <c r="F20135">
        <f t="shared" ca="1" si="946"/>
        <v>271</v>
      </c>
      <c r="H20135">
        <f t="shared" ca="1" si="947"/>
        <v>-4</v>
      </c>
    </row>
    <row r="20136" spans="5:8" x14ac:dyDescent="0.2">
      <c r="E20136">
        <f t="shared" ca="1" si="945"/>
        <v>296</v>
      </c>
      <c r="F20136">
        <f t="shared" ca="1" si="946"/>
        <v>242</v>
      </c>
      <c r="H20136">
        <f t="shared" ca="1" si="947"/>
        <v>54</v>
      </c>
    </row>
    <row r="20137" spans="5:8" x14ac:dyDescent="0.2">
      <c r="E20137">
        <f t="shared" ca="1" si="945"/>
        <v>256</v>
      </c>
      <c r="F20137">
        <f t="shared" ca="1" si="946"/>
        <v>282</v>
      </c>
      <c r="H20137">
        <f t="shared" ca="1" si="947"/>
        <v>-26</v>
      </c>
    </row>
    <row r="20138" spans="5:8" x14ac:dyDescent="0.2">
      <c r="E20138">
        <f t="shared" ca="1" si="945"/>
        <v>292</v>
      </c>
      <c r="F20138">
        <f t="shared" ca="1" si="946"/>
        <v>246</v>
      </c>
      <c r="H20138">
        <f t="shared" ca="1" si="947"/>
        <v>46</v>
      </c>
    </row>
    <row r="20139" spans="5:8" x14ac:dyDescent="0.2">
      <c r="E20139">
        <f t="shared" ca="1" si="945"/>
        <v>289</v>
      </c>
      <c r="F20139">
        <f t="shared" ca="1" si="946"/>
        <v>249</v>
      </c>
      <c r="H20139">
        <f t="shared" ca="1" si="947"/>
        <v>40</v>
      </c>
    </row>
    <row r="20140" spans="5:8" x14ac:dyDescent="0.2">
      <c r="E20140">
        <f t="shared" ca="1" si="945"/>
        <v>291</v>
      </c>
      <c r="F20140">
        <f t="shared" ca="1" si="946"/>
        <v>247</v>
      </c>
      <c r="H20140">
        <f t="shared" ca="1" si="947"/>
        <v>44</v>
      </c>
    </row>
    <row r="20141" spans="5:8" x14ac:dyDescent="0.2">
      <c r="E20141">
        <f t="shared" ca="1" si="945"/>
        <v>291</v>
      </c>
      <c r="F20141">
        <f t="shared" ca="1" si="946"/>
        <v>247</v>
      </c>
      <c r="H20141">
        <f t="shared" ca="1" si="947"/>
        <v>44</v>
      </c>
    </row>
    <row r="20142" spans="5:8" x14ac:dyDescent="0.2">
      <c r="E20142">
        <f t="shared" ca="1" si="945"/>
        <v>262</v>
      </c>
      <c r="F20142">
        <f t="shared" ca="1" si="946"/>
        <v>276</v>
      </c>
      <c r="H20142">
        <f t="shared" ca="1" si="947"/>
        <v>-14</v>
      </c>
    </row>
    <row r="20143" spans="5:8" x14ac:dyDescent="0.2">
      <c r="E20143">
        <f t="shared" ca="1" si="945"/>
        <v>282</v>
      </c>
      <c r="F20143">
        <f t="shared" ca="1" si="946"/>
        <v>256</v>
      </c>
      <c r="H20143">
        <f t="shared" ca="1" si="947"/>
        <v>26</v>
      </c>
    </row>
    <row r="20144" spans="5:8" x14ac:dyDescent="0.2">
      <c r="E20144">
        <f t="shared" ca="1" si="945"/>
        <v>240</v>
      </c>
      <c r="F20144">
        <f t="shared" ca="1" si="946"/>
        <v>298</v>
      </c>
      <c r="H20144">
        <f t="shared" ca="1" si="947"/>
        <v>-58</v>
      </c>
    </row>
    <row r="20145" spans="5:8" x14ac:dyDescent="0.2">
      <c r="E20145">
        <f t="shared" ca="1" si="945"/>
        <v>317</v>
      </c>
      <c r="F20145">
        <f t="shared" ca="1" si="946"/>
        <v>221</v>
      </c>
      <c r="H20145">
        <f t="shared" ca="1" si="947"/>
        <v>96</v>
      </c>
    </row>
    <row r="20146" spans="5:8" x14ac:dyDescent="0.2">
      <c r="E20146">
        <f t="shared" ca="1" si="945"/>
        <v>244</v>
      </c>
      <c r="F20146">
        <f t="shared" ca="1" si="946"/>
        <v>294</v>
      </c>
      <c r="H20146">
        <f t="shared" ca="1" si="947"/>
        <v>-50</v>
      </c>
    </row>
    <row r="20147" spans="5:8" x14ac:dyDescent="0.2">
      <c r="E20147">
        <f t="shared" ca="1" si="945"/>
        <v>272</v>
      </c>
      <c r="F20147">
        <f t="shared" ca="1" si="946"/>
        <v>266</v>
      </c>
      <c r="H20147">
        <f t="shared" ca="1" si="947"/>
        <v>6</v>
      </c>
    </row>
    <row r="20148" spans="5:8" x14ac:dyDescent="0.2">
      <c r="E20148">
        <f t="shared" ca="1" si="945"/>
        <v>273</v>
      </c>
      <c r="F20148">
        <f t="shared" ca="1" si="946"/>
        <v>265</v>
      </c>
      <c r="H20148">
        <f t="shared" ca="1" si="947"/>
        <v>8</v>
      </c>
    </row>
    <row r="20149" spans="5:8" x14ac:dyDescent="0.2">
      <c r="E20149">
        <f t="shared" ca="1" si="945"/>
        <v>266</v>
      </c>
      <c r="F20149">
        <f t="shared" ca="1" si="946"/>
        <v>272</v>
      </c>
      <c r="H20149">
        <f t="shared" ca="1" si="947"/>
        <v>-6</v>
      </c>
    </row>
    <row r="20150" spans="5:8" x14ac:dyDescent="0.2">
      <c r="E20150">
        <f t="shared" ca="1" si="945"/>
        <v>313</v>
      </c>
      <c r="F20150">
        <f t="shared" ca="1" si="946"/>
        <v>225</v>
      </c>
      <c r="H20150">
        <f t="shared" ca="1" si="947"/>
        <v>88</v>
      </c>
    </row>
    <row r="20151" spans="5:8" x14ac:dyDescent="0.2">
      <c r="E20151">
        <f t="shared" ca="1" si="945"/>
        <v>292</v>
      </c>
      <c r="F20151">
        <f t="shared" ca="1" si="946"/>
        <v>246</v>
      </c>
      <c r="H20151">
        <f t="shared" ca="1" si="947"/>
        <v>46</v>
      </c>
    </row>
    <row r="20152" spans="5:8" x14ac:dyDescent="0.2">
      <c r="E20152">
        <f t="shared" ca="1" si="945"/>
        <v>281</v>
      </c>
      <c r="F20152">
        <f t="shared" ca="1" si="946"/>
        <v>257</v>
      </c>
      <c r="H20152">
        <f t="shared" ca="1" si="947"/>
        <v>24</v>
      </c>
    </row>
    <row r="20153" spans="5:8" x14ac:dyDescent="0.2">
      <c r="E20153">
        <f t="shared" ca="1" si="945"/>
        <v>266</v>
      </c>
      <c r="F20153">
        <f t="shared" ca="1" si="946"/>
        <v>272</v>
      </c>
      <c r="H20153">
        <f t="shared" ca="1" si="947"/>
        <v>-6</v>
      </c>
    </row>
    <row r="20154" spans="5:8" x14ac:dyDescent="0.2">
      <c r="E20154">
        <f t="shared" ca="1" si="945"/>
        <v>281</v>
      </c>
      <c r="F20154">
        <f t="shared" ca="1" si="946"/>
        <v>257</v>
      </c>
      <c r="H20154">
        <f t="shared" ca="1" si="947"/>
        <v>24</v>
      </c>
    </row>
    <row r="20155" spans="5:8" x14ac:dyDescent="0.2">
      <c r="E20155">
        <f t="shared" ca="1" si="945"/>
        <v>280</v>
      </c>
      <c r="F20155">
        <f t="shared" ca="1" si="946"/>
        <v>258</v>
      </c>
      <c r="H20155">
        <f t="shared" ca="1" si="947"/>
        <v>22</v>
      </c>
    </row>
    <row r="20156" spans="5:8" x14ac:dyDescent="0.2">
      <c r="E20156">
        <f t="shared" ca="1" si="945"/>
        <v>267</v>
      </c>
      <c r="F20156">
        <f t="shared" ca="1" si="946"/>
        <v>271</v>
      </c>
      <c r="H20156">
        <f t="shared" ca="1" si="947"/>
        <v>-4</v>
      </c>
    </row>
    <row r="20157" spans="5:8" x14ac:dyDescent="0.2">
      <c r="E20157">
        <f t="shared" ca="1" si="945"/>
        <v>252</v>
      </c>
      <c r="F20157">
        <f t="shared" ca="1" si="946"/>
        <v>286</v>
      </c>
      <c r="H20157">
        <f t="shared" ca="1" si="947"/>
        <v>-34</v>
      </c>
    </row>
    <row r="20158" spans="5:8" x14ac:dyDescent="0.2">
      <c r="E20158">
        <f t="shared" ca="1" si="945"/>
        <v>251</v>
      </c>
      <c r="F20158">
        <f t="shared" ca="1" si="946"/>
        <v>287</v>
      </c>
      <c r="H20158">
        <f t="shared" ca="1" si="947"/>
        <v>-36</v>
      </c>
    </row>
    <row r="20159" spans="5:8" x14ac:dyDescent="0.2">
      <c r="E20159">
        <f t="shared" ca="1" si="945"/>
        <v>292</v>
      </c>
      <c r="F20159">
        <f t="shared" ca="1" si="946"/>
        <v>246</v>
      </c>
      <c r="H20159">
        <f t="shared" ca="1" si="947"/>
        <v>46</v>
      </c>
    </row>
    <row r="20160" spans="5:8" x14ac:dyDescent="0.2">
      <c r="E20160">
        <f t="shared" ca="1" si="945"/>
        <v>308</v>
      </c>
      <c r="F20160">
        <f t="shared" ca="1" si="946"/>
        <v>230</v>
      </c>
      <c r="H20160">
        <f t="shared" ca="1" si="947"/>
        <v>78</v>
      </c>
    </row>
    <row r="20161" spans="5:8" x14ac:dyDescent="0.2">
      <c r="E20161">
        <f t="shared" ca="1" si="945"/>
        <v>265</v>
      </c>
      <c r="F20161">
        <f t="shared" ca="1" si="946"/>
        <v>273</v>
      </c>
      <c r="H20161">
        <f t="shared" ca="1" si="947"/>
        <v>-8</v>
      </c>
    </row>
    <row r="20162" spans="5:8" x14ac:dyDescent="0.2">
      <c r="E20162">
        <f t="shared" ca="1" si="945"/>
        <v>255</v>
      </c>
      <c r="F20162">
        <f t="shared" ca="1" si="946"/>
        <v>283</v>
      </c>
      <c r="H20162">
        <f t="shared" ca="1" si="947"/>
        <v>-28</v>
      </c>
    </row>
    <row r="20163" spans="5:8" x14ac:dyDescent="0.2">
      <c r="E20163">
        <f t="shared" ca="1" si="945"/>
        <v>277</v>
      </c>
      <c r="F20163">
        <f t="shared" ca="1" si="946"/>
        <v>261</v>
      </c>
      <c r="H20163">
        <f t="shared" ca="1" si="947"/>
        <v>16</v>
      </c>
    </row>
    <row r="20164" spans="5:8" x14ac:dyDescent="0.2">
      <c r="E20164">
        <f t="shared" ca="1" si="945"/>
        <v>281</v>
      </c>
      <c r="F20164">
        <f t="shared" ca="1" si="946"/>
        <v>257</v>
      </c>
      <c r="H20164">
        <f t="shared" ca="1" si="947"/>
        <v>24</v>
      </c>
    </row>
    <row r="20165" spans="5:8" x14ac:dyDescent="0.2">
      <c r="E20165">
        <f t="shared" ca="1" si="945"/>
        <v>263</v>
      </c>
      <c r="F20165">
        <f t="shared" ca="1" si="946"/>
        <v>275</v>
      </c>
      <c r="H20165">
        <f t="shared" ca="1" si="947"/>
        <v>-12</v>
      </c>
    </row>
    <row r="20166" spans="5:8" x14ac:dyDescent="0.2">
      <c r="E20166">
        <f t="shared" ca="1" si="945"/>
        <v>286</v>
      </c>
      <c r="F20166">
        <f t="shared" ca="1" si="946"/>
        <v>252</v>
      </c>
      <c r="H20166">
        <f t="shared" ca="1" si="947"/>
        <v>34</v>
      </c>
    </row>
    <row r="20167" spans="5:8" x14ac:dyDescent="0.2">
      <c r="E20167">
        <f t="shared" ca="1" si="945"/>
        <v>252</v>
      </c>
      <c r="F20167">
        <f t="shared" ca="1" si="946"/>
        <v>286</v>
      </c>
      <c r="H20167">
        <f t="shared" ca="1" si="947"/>
        <v>-34</v>
      </c>
    </row>
    <row r="20168" spans="5:8" x14ac:dyDescent="0.2">
      <c r="E20168">
        <f t="shared" ca="1" si="945"/>
        <v>287</v>
      </c>
      <c r="F20168">
        <f t="shared" ca="1" si="946"/>
        <v>251</v>
      </c>
      <c r="H20168">
        <f t="shared" ca="1" si="947"/>
        <v>36</v>
      </c>
    </row>
    <row r="20169" spans="5:8" x14ac:dyDescent="0.2">
      <c r="E20169">
        <f t="shared" ca="1" si="945"/>
        <v>270</v>
      </c>
      <c r="F20169">
        <f t="shared" ca="1" si="946"/>
        <v>268</v>
      </c>
      <c r="H20169">
        <f t="shared" ca="1" si="947"/>
        <v>2</v>
      </c>
    </row>
    <row r="20170" spans="5:8" x14ac:dyDescent="0.2">
      <c r="E20170">
        <f t="shared" ca="1" si="945"/>
        <v>252</v>
      </c>
      <c r="F20170">
        <f t="shared" ca="1" si="946"/>
        <v>286</v>
      </c>
      <c r="H20170">
        <f t="shared" ca="1" si="947"/>
        <v>-34</v>
      </c>
    </row>
    <row r="20171" spans="5:8" x14ac:dyDescent="0.2">
      <c r="E20171">
        <f t="shared" ca="1" si="945"/>
        <v>236</v>
      </c>
      <c r="F20171">
        <f t="shared" ca="1" si="946"/>
        <v>302</v>
      </c>
      <c r="H20171">
        <f t="shared" ca="1" si="947"/>
        <v>-66</v>
      </c>
    </row>
    <row r="20172" spans="5:8" x14ac:dyDescent="0.2">
      <c r="E20172">
        <f t="shared" ca="1" si="945"/>
        <v>230</v>
      </c>
      <c r="F20172">
        <f t="shared" ca="1" si="946"/>
        <v>308</v>
      </c>
      <c r="H20172">
        <f t="shared" ca="1" si="947"/>
        <v>-78</v>
      </c>
    </row>
    <row r="20173" spans="5:8" x14ac:dyDescent="0.2">
      <c r="E20173">
        <f t="shared" ca="1" si="945"/>
        <v>290</v>
      </c>
      <c r="F20173">
        <f t="shared" ca="1" si="946"/>
        <v>248</v>
      </c>
      <c r="H20173">
        <f t="shared" ca="1" si="947"/>
        <v>42</v>
      </c>
    </row>
    <row r="20174" spans="5:8" x14ac:dyDescent="0.2">
      <c r="E20174">
        <f t="shared" ca="1" si="945"/>
        <v>273</v>
      </c>
      <c r="F20174">
        <f t="shared" ca="1" si="946"/>
        <v>265</v>
      </c>
      <c r="H20174">
        <f t="shared" ca="1" si="947"/>
        <v>8</v>
      </c>
    </row>
    <row r="20175" spans="5:8" x14ac:dyDescent="0.2">
      <c r="E20175">
        <f t="shared" ca="1" si="945"/>
        <v>271</v>
      </c>
      <c r="F20175">
        <f t="shared" ca="1" si="946"/>
        <v>267</v>
      </c>
      <c r="H20175">
        <f t="shared" ca="1" si="947"/>
        <v>4</v>
      </c>
    </row>
    <row r="20176" spans="5:8" x14ac:dyDescent="0.2">
      <c r="E20176">
        <f t="shared" ca="1" si="945"/>
        <v>297</v>
      </c>
      <c r="F20176">
        <f t="shared" ca="1" si="946"/>
        <v>241</v>
      </c>
      <c r="H20176">
        <f t="shared" ca="1" si="947"/>
        <v>56</v>
      </c>
    </row>
    <row r="20177" spans="5:8" x14ac:dyDescent="0.2">
      <c r="E20177">
        <f t="shared" ca="1" si="945"/>
        <v>255</v>
      </c>
      <c r="F20177">
        <f t="shared" ca="1" si="946"/>
        <v>283</v>
      </c>
      <c r="H20177">
        <f t="shared" ca="1" si="947"/>
        <v>-28</v>
      </c>
    </row>
    <row r="20178" spans="5:8" x14ac:dyDescent="0.2">
      <c r="E20178">
        <f t="shared" ca="1" si="945"/>
        <v>266</v>
      </c>
      <c r="F20178">
        <f t="shared" ca="1" si="946"/>
        <v>272</v>
      </c>
      <c r="H20178">
        <f t="shared" ca="1" si="947"/>
        <v>-6</v>
      </c>
    </row>
    <row r="20179" spans="5:8" x14ac:dyDescent="0.2">
      <c r="E20179">
        <f t="shared" ca="1" si="945"/>
        <v>272</v>
      </c>
      <c r="F20179">
        <f t="shared" ca="1" si="946"/>
        <v>266</v>
      </c>
      <c r="H20179">
        <f t="shared" ca="1" si="947"/>
        <v>6</v>
      </c>
    </row>
    <row r="20180" spans="5:8" x14ac:dyDescent="0.2">
      <c r="E20180">
        <f t="shared" ca="1" si="945"/>
        <v>272</v>
      </c>
      <c r="F20180">
        <f t="shared" ca="1" si="946"/>
        <v>266</v>
      </c>
      <c r="H20180">
        <f t="shared" ca="1" si="947"/>
        <v>6</v>
      </c>
    </row>
    <row r="20181" spans="5:8" x14ac:dyDescent="0.2">
      <c r="E20181">
        <f t="shared" ca="1" si="945"/>
        <v>294</v>
      </c>
      <c r="F20181">
        <f t="shared" ca="1" si="946"/>
        <v>244</v>
      </c>
      <c r="H20181">
        <f t="shared" ca="1" si="947"/>
        <v>50</v>
      </c>
    </row>
    <row r="20182" spans="5:8" x14ac:dyDescent="0.2">
      <c r="E20182">
        <f t="shared" ca="1" si="945"/>
        <v>302</v>
      </c>
      <c r="F20182">
        <f t="shared" ca="1" si="946"/>
        <v>236</v>
      </c>
      <c r="H20182">
        <f t="shared" ca="1" si="947"/>
        <v>66</v>
      </c>
    </row>
    <row r="20183" spans="5:8" x14ac:dyDescent="0.2">
      <c r="E20183">
        <f t="shared" ca="1" si="945"/>
        <v>241</v>
      </c>
      <c r="F20183">
        <f t="shared" ca="1" si="946"/>
        <v>297</v>
      </c>
      <c r="H20183">
        <f t="shared" ca="1" si="947"/>
        <v>-56</v>
      </c>
    </row>
    <row r="20184" spans="5:8" x14ac:dyDescent="0.2">
      <c r="E20184">
        <f t="shared" ca="1" si="945"/>
        <v>301</v>
      </c>
      <c r="F20184">
        <f t="shared" ca="1" si="946"/>
        <v>237</v>
      </c>
      <c r="H20184">
        <f t="shared" ca="1" si="947"/>
        <v>64</v>
      </c>
    </row>
    <row r="20185" spans="5:8" x14ac:dyDescent="0.2">
      <c r="E20185">
        <f t="shared" ca="1" si="945"/>
        <v>292</v>
      </c>
      <c r="F20185">
        <f t="shared" ca="1" si="946"/>
        <v>246</v>
      </c>
      <c r="H20185">
        <f t="shared" ca="1" si="947"/>
        <v>46</v>
      </c>
    </row>
    <row r="20186" spans="5:8" x14ac:dyDescent="0.2">
      <c r="E20186">
        <f t="shared" ca="1" si="945"/>
        <v>277</v>
      </c>
      <c r="F20186">
        <f t="shared" ca="1" si="946"/>
        <v>261</v>
      </c>
      <c r="H20186">
        <f t="shared" ca="1" si="947"/>
        <v>16</v>
      </c>
    </row>
    <row r="20187" spans="5:8" x14ac:dyDescent="0.2">
      <c r="E20187">
        <f t="shared" ca="1" si="945"/>
        <v>244</v>
      </c>
      <c r="F20187">
        <f t="shared" ca="1" si="946"/>
        <v>294</v>
      </c>
      <c r="H20187">
        <f t="shared" ca="1" si="947"/>
        <v>-50</v>
      </c>
    </row>
    <row r="20188" spans="5:8" x14ac:dyDescent="0.2">
      <c r="E20188">
        <f t="shared" ca="1" si="945"/>
        <v>283</v>
      </c>
      <c r="F20188">
        <f t="shared" ca="1" si="946"/>
        <v>255</v>
      </c>
      <c r="H20188">
        <f t="shared" ca="1" si="947"/>
        <v>28</v>
      </c>
    </row>
    <row r="20189" spans="5:8" x14ac:dyDescent="0.2">
      <c r="E20189">
        <f t="shared" ca="1" si="945"/>
        <v>283</v>
      </c>
      <c r="F20189">
        <f t="shared" ca="1" si="946"/>
        <v>255</v>
      </c>
      <c r="H20189">
        <f t="shared" ca="1" si="947"/>
        <v>28</v>
      </c>
    </row>
    <row r="20190" spans="5:8" x14ac:dyDescent="0.2">
      <c r="E20190">
        <f t="shared" ca="1" si="945"/>
        <v>273</v>
      </c>
      <c r="F20190">
        <f t="shared" ca="1" si="946"/>
        <v>265</v>
      </c>
      <c r="H20190">
        <f t="shared" ca="1" si="947"/>
        <v>8</v>
      </c>
    </row>
    <row r="20191" spans="5:8" x14ac:dyDescent="0.2">
      <c r="E20191">
        <f t="shared" ca="1" si="945"/>
        <v>277</v>
      </c>
      <c r="F20191">
        <f t="shared" ca="1" si="946"/>
        <v>261</v>
      </c>
      <c r="H20191">
        <f t="shared" ca="1" si="947"/>
        <v>16</v>
      </c>
    </row>
    <row r="20192" spans="5:8" x14ac:dyDescent="0.2">
      <c r="E20192">
        <f t="shared" ca="1" si="945"/>
        <v>282</v>
      </c>
      <c r="F20192">
        <f t="shared" ca="1" si="946"/>
        <v>256</v>
      </c>
      <c r="H20192">
        <f t="shared" ca="1" si="947"/>
        <v>26</v>
      </c>
    </row>
    <row r="20193" spans="5:8" x14ac:dyDescent="0.2">
      <c r="E20193">
        <f t="shared" ca="1" si="945"/>
        <v>271</v>
      </c>
      <c r="F20193">
        <f t="shared" ca="1" si="946"/>
        <v>267</v>
      </c>
      <c r="H20193">
        <f t="shared" ca="1" si="947"/>
        <v>4</v>
      </c>
    </row>
    <row r="20194" spans="5:8" x14ac:dyDescent="0.2">
      <c r="E20194">
        <f t="shared" ca="1" si="945"/>
        <v>301</v>
      </c>
      <c r="F20194">
        <f t="shared" ca="1" si="946"/>
        <v>237</v>
      </c>
      <c r="H20194">
        <f t="shared" ca="1" si="947"/>
        <v>64</v>
      </c>
    </row>
    <row r="20195" spans="5:8" x14ac:dyDescent="0.2">
      <c r="E20195">
        <f t="shared" ref="E20195:E20258" ca="1" si="9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0195">
        <f t="shared" ref="F20195:F20258" ca="1" si="949">538-E20195</f>
        <v>287</v>
      </c>
      <c r="H20195">
        <f t="shared" ref="H20195:H20258" ca="1" si="950">E20195-F20195</f>
        <v>-36</v>
      </c>
    </row>
    <row r="20196" spans="5:8" x14ac:dyDescent="0.2">
      <c r="E20196">
        <f t="shared" ca="1" si="948"/>
        <v>291</v>
      </c>
      <c r="F20196">
        <f t="shared" ca="1" si="949"/>
        <v>247</v>
      </c>
      <c r="H20196">
        <f t="shared" ca="1" si="950"/>
        <v>44</v>
      </c>
    </row>
    <row r="20197" spans="5:8" x14ac:dyDescent="0.2">
      <c r="E20197">
        <f t="shared" ca="1" si="948"/>
        <v>281</v>
      </c>
      <c r="F20197">
        <f t="shared" ca="1" si="949"/>
        <v>257</v>
      </c>
      <c r="H20197">
        <f t="shared" ca="1" si="950"/>
        <v>24</v>
      </c>
    </row>
    <row r="20198" spans="5:8" x14ac:dyDescent="0.2">
      <c r="E20198">
        <f t="shared" ca="1" si="948"/>
        <v>301</v>
      </c>
      <c r="F20198">
        <f t="shared" ca="1" si="949"/>
        <v>237</v>
      </c>
      <c r="H20198">
        <f t="shared" ca="1" si="950"/>
        <v>64</v>
      </c>
    </row>
    <row r="20199" spans="5:8" x14ac:dyDescent="0.2">
      <c r="E20199">
        <f t="shared" ca="1" si="948"/>
        <v>261</v>
      </c>
      <c r="F20199">
        <f t="shared" ca="1" si="949"/>
        <v>277</v>
      </c>
      <c r="H20199">
        <f t="shared" ca="1" si="950"/>
        <v>-16</v>
      </c>
    </row>
    <row r="20200" spans="5:8" x14ac:dyDescent="0.2">
      <c r="E20200">
        <f t="shared" ca="1" si="948"/>
        <v>270</v>
      </c>
      <c r="F20200">
        <f t="shared" ca="1" si="949"/>
        <v>268</v>
      </c>
      <c r="H20200">
        <f t="shared" ca="1" si="950"/>
        <v>2</v>
      </c>
    </row>
    <row r="20201" spans="5:8" x14ac:dyDescent="0.2">
      <c r="E20201">
        <f t="shared" ca="1" si="948"/>
        <v>265</v>
      </c>
      <c r="F20201">
        <f t="shared" ca="1" si="949"/>
        <v>273</v>
      </c>
      <c r="H20201">
        <f t="shared" ca="1" si="950"/>
        <v>-8</v>
      </c>
    </row>
    <row r="20202" spans="5:8" x14ac:dyDescent="0.2">
      <c r="E20202">
        <f t="shared" ca="1" si="948"/>
        <v>287</v>
      </c>
      <c r="F20202">
        <f t="shared" ca="1" si="949"/>
        <v>251</v>
      </c>
      <c r="H20202">
        <f t="shared" ca="1" si="950"/>
        <v>36</v>
      </c>
    </row>
    <row r="20203" spans="5:8" x14ac:dyDescent="0.2">
      <c r="E20203">
        <f t="shared" ca="1" si="948"/>
        <v>293</v>
      </c>
      <c r="F20203">
        <f t="shared" ca="1" si="949"/>
        <v>245</v>
      </c>
      <c r="H20203">
        <f t="shared" ca="1" si="950"/>
        <v>48</v>
      </c>
    </row>
    <row r="20204" spans="5:8" x14ac:dyDescent="0.2">
      <c r="E20204">
        <f t="shared" ca="1" si="948"/>
        <v>263</v>
      </c>
      <c r="F20204">
        <f t="shared" ca="1" si="949"/>
        <v>275</v>
      </c>
      <c r="H20204">
        <f t="shared" ca="1" si="950"/>
        <v>-12</v>
      </c>
    </row>
    <row r="20205" spans="5:8" x14ac:dyDescent="0.2">
      <c r="E20205">
        <f t="shared" ca="1" si="948"/>
        <v>267</v>
      </c>
      <c r="F20205">
        <f t="shared" ca="1" si="949"/>
        <v>271</v>
      </c>
      <c r="H20205">
        <f t="shared" ca="1" si="950"/>
        <v>-4</v>
      </c>
    </row>
    <row r="20206" spans="5:8" x14ac:dyDescent="0.2">
      <c r="E20206">
        <f t="shared" ca="1" si="948"/>
        <v>286</v>
      </c>
      <c r="F20206">
        <f t="shared" ca="1" si="949"/>
        <v>252</v>
      </c>
      <c r="H20206">
        <f t="shared" ca="1" si="950"/>
        <v>34</v>
      </c>
    </row>
    <row r="20207" spans="5:8" x14ac:dyDescent="0.2">
      <c r="E20207">
        <f t="shared" ca="1" si="948"/>
        <v>277</v>
      </c>
      <c r="F20207">
        <f t="shared" ca="1" si="949"/>
        <v>261</v>
      </c>
      <c r="H20207">
        <f t="shared" ca="1" si="950"/>
        <v>16</v>
      </c>
    </row>
    <row r="20208" spans="5:8" x14ac:dyDescent="0.2">
      <c r="E20208">
        <f t="shared" ca="1" si="948"/>
        <v>246</v>
      </c>
      <c r="F20208">
        <f t="shared" ca="1" si="949"/>
        <v>292</v>
      </c>
      <c r="H20208">
        <f t="shared" ca="1" si="950"/>
        <v>-46</v>
      </c>
    </row>
    <row r="20209" spans="5:8" x14ac:dyDescent="0.2">
      <c r="E20209">
        <f t="shared" ca="1" si="948"/>
        <v>291</v>
      </c>
      <c r="F20209">
        <f t="shared" ca="1" si="949"/>
        <v>247</v>
      </c>
      <c r="H20209">
        <f t="shared" ca="1" si="950"/>
        <v>44</v>
      </c>
    </row>
    <row r="20210" spans="5:8" x14ac:dyDescent="0.2">
      <c r="E20210">
        <f t="shared" ca="1" si="948"/>
        <v>257</v>
      </c>
      <c r="F20210">
        <f t="shared" ca="1" si="949"/>
        <v>281</v>
      </c>
      <c r="H20210">
        <f t="shared" ca="1" si="950"/>
        <v>-24</v>
      </c>
    </row>
    <row r="20211" spans="5:8" x14ac:dyDescent="0.2">
      <c r="E20211">
        <f t="shared" ca="1" si="948"/>
        <v>259</v>
      </c>
      <c r="F20211">
        <f t="shared" ca="1" si="949"/>
        <v>279</v>
      </c>
      <c r="H20211">
        <f t="shared" ca="1" si="950"/>
        <v>-20</v>
      </c>
    </row>
    <row r="20212" spans="5:8" x14ac:dyDescent="0.2">
      <c r="E20212">
        <f t="shared" ca="1" si="948"/>
        <v>298</v>
      </c>
      <c r="F20212">
        <f t="shared" ca="1" si="949"/>
        <v>240</v>
      </c>
      <c r="H20212">
        <f t="shared" ca="1" si="950"/>
        <v>58</v>
      </c>
    </row>
    <row r="20213" spans="5:8" x14ac:dyDescent="0.2">
      <c r="E20213">
        <f t="shared" ca="1" si="948"/>
        <v>275</v>
      </c>
      <c r="F20213">
        <f t="shared" ca="1" si="949"/>
        <v>263</v>
      </c>
      <c r="H20213">
        <f t="shared" ca="1" si="950"/>
        <v>12</v>
      </c>
    </row>
    <row r="20214" spans="5:8" x14ac:dyDescent="0.2">
      <c r="E20214">
        <f t="shared" ca="1" si="948"/>
        <v>286</v>
      </c>
      <c r="F20214">
        <f t="shared" ca="1" si="949"/>
        <v>252</v>
      </c>
      <c r="H20214">
        <f t="shared" ca="1" si="950"/>
        <v>34</v>
      </c>
    </row>
    <row r="20215" spans="5:8" x14ac:dyDescent="0.2">
      <c r="E20215">
        <f t="shared" ca="1" si="948"/>
        <v>261</v>
      </c>
      <c r="F20215">
        <f t="shared" ca="1" si="949"/>
        <v>277</v>
      </c>
      <c r="H20215">
        <f t="shared" ca="1" si="950"/>
        <v>-16</v>
      </c>
    </row>
    <row r="20216" spans="5:8" x14ac:dyDescent="0.2">
      <c r="E20216">
        <f t="shared" ca="1" si="948"/>
        <v>260</v>
      </c>
      <c r="F20216">
        <f t="shared" ca="1" si="949"/>
        <v>278</v>
      </c>
      <c r="H20216">
        <f t="shared" ca="1" si="950"/>
        <v>-18</v>
      </c>
    </row>
    <row r="20217" spans="5:8" x14ac:dyDescent="0.2">
      <c r="E20217">
        <f t="shared" ca="1" si="948"/>
        <v>272</v>
      </c>
      <c r="F20217">
        <f t="shared" ca="1" si="949"/>
        <v>266</v>
      </c>
      <c r="H20217">
        <f t="shared" ca="1" si="950"/>
        <v>6</v>
      </c>
    </row>
    <row r="20218" spans="5:8" x14ac:dyDescent="0.2">
      <c r="E20218">
        <f t="shared" ca="1" si="948"/>
        <v>265</v>
      </c>
      <c r="F20218">
        <f t="shared" ca="1" si="949"/>
        <v>273</v>
      </c>
      <c r="H20218">
        <f t="shared" ca="1" si="950"/>
        <v>-8</v>
      </c>
    </row>
    <row r="20219" spans="5:8" x14ac:dyDescent="0.2">
      <c r="E20219">
        <f t="shared" ca="1" si="948"/>
        <v>267</v>
      </c>
      <c r="F20219">
        <f t="shared" ca="1" si="949"/>
        <v>271</v>
      </c>
      <c r="H20219">
        <f t="shared" ca="1" si="950"/>
        <v>-4</v>
      </c>
    </row>
    <row r="20220" spans="5:8" x14ac:dyDescent="0.2">
      <c r="E20220">
        <f t="shared" ca="1" si="948"/>
        <v>245</v>
      </c>
      <c r="F20220">
        <f t="shared" ca="1" si="949"/>
        <v>293</v>
      </c>
      <c r="H20220">
        <f t="shared" ca="1" si="950"/>
        <v>-48</v>
      </c>
    </row>
    <row r="20221" spans="5:8" x14ac:dyDescent="0.2">
      <c r="E20221">
        <f t="shared" ca="1" si="948"/>
        <v>269</v>
      </c>
      <c r="F20221">
        <f t="shared" ca="1" si="949"/>
        <v>269</v>
      </c>
      <c r="H20221">
        <f t="shared" ca="1" si="950"/>
        <v>0</v>
      </c>
    </row>
    <row r="20222" spans="5:8" x14ac:dyDescent="0.2">
      <c r="E20222">
        <f t="shared" ca="1" si="948"/>
        <v>276</v>
      </c>
      <c r="F20222">
        <f t="shared" ca="1" si="949"/>
        <v>262</v>
      </c>
      <c r="H20222">
        <f t="shared" ca="1" si="950"/>
        <v>14</v>
      </c>
    </row>
    <row r="20223" spans="5:8" x14ac:dyDescent="0.2">
      <c r="E20223">
        <f t="shared" ca="1" si="948"/>
        <v>287</v>
      </c>
      <c r="F20223">
        <f t="shared" ca="1" si="949"/>
        <v>251</v>
      </c>
      <c r="H20223">
        <f t="shared" ca="1" si="950"/>
        <v>36</v>
      </c>
    </row>
    <row r="20224" spans="5:8" x14ac:dyDescent="0.2">
      <c r="E20224">
        <f t="shared" ca="1" si="948"/>
        <v>249</v>
      </c>
      <c r="F20224">
        <f t="shared" ca="1" si="949"/>
        <v>289</v>
      </c>
      <c r="H20224">
        <f t="shared" ca="1" si="950"/>
        <v>-40</v>
      </c>
    </row>
    <row r="20225" spans="5:8" x14ac:dyDescent="0.2">
      <c r="E20225">
        <f t="shared" ca="1" si="948"/>
        <v>288</v>
      </c>
      <c r="F20225">
        <f t="shared" ca="1" si="949"/>
        <v>250</v>
      </c>
      <c r="H20225">
        <f t="shared" ca="1" si="950"/>
        <v>38</v>
      </c>
    </row>
    <row r="20226" spans="5:8" x14ac:dyDescent="0.2">
      <c r="E20226">
        <f t="shared" ca="1" si="948"/>
        <v>304</v>
      </c>
      <c r="F20226">
        <f t="shared" ca="1" si="949"/>
        <v>234</v>
      </c>
      <c r="H20226">
        <f t="shared" ca="1" si="950"/>
        <v>70</v>
      </c>
    </row>
    <row r="20227" spans="5:8" x14ac:dyDescent="0.2">
      <c r="E20227">
        <f t="shared" ca="1" si="948"/>
        <v>283</v>
      </c>
      <c r="F20227">
        <f t="shared" ca="1" si="949"/>
        <v>255</v>
      </c>
      <c r="H20227">
        <f t="shared" ca="1" si="950"/>
        <v>28</v>
      </c>
    </row>
    <row r="20228" spans="5:8" x14ac:dyDescent="0.2">
      <c r="E20228">
        <f t="shared" ca="1" si="948"/>
        <v>278</v>
      </c>
      <c r="F20228">
        <f t="shared" ca="1" si="949"/>
        <v>260</v>
      </c>
      <c r="H20228">
        <f t="shared" ca="1" si="950"/>
        <v>18</v>
      </c>
    </row>
    <row r="20229" spans="5:8" x14ac:dyDescent="0.2">
      <c r="E20229">
        <f t="shared" ca="1" si="948"/>
        <v>252</v>
      </c>
      <c r="F20229">
        <f t="shared" ca="1" si="949"/>
        <v>286</v>
      </c>
      <c r="H20229">
        <f t="shared" ca="1" si="950"/>
        <v>-34</v>
      </c>
    </row>
    <row r="20230" spans="5:8" x14ac:dyDescent="0.2">
      <c r="E20230">
        <f t="shared" ca="1" si="948"/>
        <v>292</v>
      </c>
      <c r="F20230">
        <f t="shared" ca="1" si="949"/>
        <v>246</v>
      </c>
      <c r="H20230">
        <f t="shared" ca="1" si="950"/>
        <v>46</v>
      </c>
    </row>
    <row r="20231" spans="5:8" x14ac:dyDescent="0.2">
      <c r="E20231">
        <f t="shared" ca="1" si="948"/>
        <v>241</v>
      </c>
      <c r="F20231">
        <f t="shared" ca="1" si="949"/>
        <v>297</v>
      </c>
      <c r="H20231">
        <f t="shared" ca="1" si="950"/>
        <v>-56</v>
      </c>
    </row>
    <row r="20232" spans="5:8" x14ac:dyDescent="0.2">
      <c r="E20232">
        <f t="shared" ca="1" si="948"/>
        <v>246</v>
      </c>
      <c r="F20232">
        <f t="shared" ca="1" si="949"/>
        <v>292</v>
      </c>
      <c r="H20232">
        <f t="shared" ca="1" si="950"/>
        <v>-46</v>
      </c>
    </row>
    <row r="20233" spans="5:8" x14ac:dyDescent="0.2">
      <c r="E20233">
        <f t="shared" ca="1" si="948"/>
        <v>275</v>
      </c>
      <c r="F20233">
        <f t="shared" ca="1" si="949"/>
        <v>263</v>
      </c>
      <c r="H20233">
        <f t="shared" ca="1" si="950"/>
        <v>12</v>
      </c>
    </row>
    <row r="20234" spans="5:8" x14ac:dyDescent="0.2">
      <c r="E20234">
        <f t="shared" ca="1" si="948"/>
        <v>272</v>
      </c>
      <c r="F20234">
        <f t="shared" ca="1" si="949"/>
        <v>266</v>
      </c>
      <c r="H20234">
        <f t="shared" ca="1" si="950"/>
        <v>6</v>
      </c>
    </row>
    <row r="20235" spans="5:8" x14ac:dyDescent="0.2">
      <c r="E20235">
        <f t="shared" ca="1" si="948"/>
        <v>267</v>
      </c>
      <c r="F20235">
        <f t="shared" ca="1" si="949"/>
        <v>271</v>
      </c>
      <c r="H20235">
        <f t="shared" ca="1" si="950"/>
        <v>-4</v>
      </c>
    </row>
    <row r="20236" spans="5:8" x14ac:dyDescent="0.2">
      <c r="E20236">
        <f t="shared" ca="1" si="948"/>
        <v>286</v>
      </c>
      <c r="F20236">
        <f t="shared" ca="1" si="949"/>
        <v>252</v>
      </c>
      <c r="H20236">
        <f t="shared" ca="1" si="950"/>
        <v>34</v>
      </c>
    </row>
    <row r="20237" spans="5:8" x14ac:dyDescent="0.2">
      <c r="E20237">
        <f t="shared" ca="1" si="948"/>
        <v>285</v>
      </c>
      <c r="F20237">
        <f t="shared" ca="1" si="949"/>
        <v>253</v>
      </c>
      <c r="H20237">
        <f t="shared" ca="1" si="950"/>
        <v>32</v>
      </c>
    </row>
    <row r="20238" spans="5:8" x14ac:dyDescent="0.2">
      <c r="E20238">
        <f t="shared" ca="1" si="948"/>
        <v>252</v>
      </c>
      <c r="F20238">
        <f t="shared" ca="1" si="949"/>
        <v>286</v>
      </c>
      <c r="H20238">
        <f t="shared" ca="1" si="950"/>
        <v>-34</v>
      </c>
    </row>
    <row r="20239" spans="5:8" x14ac:dyDescent="0.2">
      <c r="E20239">
        <f t="shared" ca="1" si="948"/>
        <v>271</v>
      </c>
      <c r="F20239">
        <f t="shared" ca="1" si="949"/>
        <v>267</v>
      </c>
      <c r="H20239">
        <f t="shared" ca="1" si="950"/>
        <v>4</v>
      </c>
    </row>
    <row r="20240" spans="5:8" x14ac:dyDescent="0.2">
      <c r="E20240">
        <f t="shared" ca="1" si="948"/>
        <v>246</v>
      </c>
      <c r="F20240">
        <f t="shared" ca="1" si="949"/>
        <v>292</v>
      </c>
      <c r="H20240">
        <f t="shared" ca="1" si="950"/>
        <v>-46</v>
      </c>
    </row>
    <row r="20241" spans="5:8" x14ac:dyDescent="0.2">
      <c r="E20241">
        <f t="shared" ca="1" si="948"/>
        <v>264</v>
      </c>
      <c r="F20241">
        <f t="shared" ca="1" si="949"/>
        <v>274</v>
      </c>
      <c r="H20241">
        <f t="shared" ca="1" si="950"/>
        <v>-10</v>
      </c>
    </row>
    <row r="20242" spans="5:8" x14ac:dyDescent="0.2">
      <c r="E20242">
        <f t="shared" ca="1" si="948"/>
        <v>261</v>
      </c>
      <c r="F20242">
        <f t="shared" ca="1" si="949"/>
        <v>277</v>
      </c>
      <c r="H20242">
        <f t="shared" ca="1" si="950"/>
        <v>-16</v>
      </c>
    </row>
    <row r="20243" spans="5:8" x14ac:dyDescent="0.2">
      <c r="E20243">
        <f t="shared" ca="1" si="948"/>
        <v>257</v>
      </c>
      <c r="F20243">
        <f t="shared" ca="1" si="949"/>
        <v>281</v>
      </c>
      <c r="H20243">
        <f t="shared" ca="1" si="950"/>
        <v>-24</v>
      </c>
    </row>
    <row r="20244" spans="5:8" x14ac:dyDescent="0.2">
      <c r="E20244">
        <f t="shared" ca="1" si="948"/>
        <v>265</v>
      </c>
      <c r="F20244">
        <f t="shared" ca="1" si="949"/>
        <v>273</v>
      </c>
      <c r="H20244">
        <f t="shared" ca="1" si="950"/>
        <v>-8</v>
      </c>
    </row>
    <row r="20245" spans="5:8" x14ac:dyDescent="0.2">
      <c r="E20245">
        <f t="shared" ca="1" si="948"/>
        <v>255</v>
      </c>
      <c r="F20245">
        <f t="shared" ca="1" si="949"/>
        <v>283</v>
      </c>
      <c r="H20245">
        <f t="shared" ca="1" si="950"/>
        <v>-28</v>
      </c>
    </row>
    <row r="20246" spans="5:8" x14ac:dyDescent="0.2">
      <c r="E20246">
        <f t="shared" ca="1" si="948"/>
        <v>307</v>
      </c>
      <c r="F20246">
        <f t="shared" ca="1" si="949"/>
        <v>231</v>
      </c>
      <c r="H20246">
        <f t="shared" ca="1" si="950"/>
        <v>76</v>
      </c>
    </row>
    <row r="20247" spans="5:8" x14ac:dyDescent="0.2">
      <c r="E20247">
        <f t="shared" ca="1" si="948"/>
        <v>257</v>
      </c>
      <c r="F20247">
        <f t="shared" ca="1" si="949"/>
        <v>281</v>
      </c>
      <c r="H20247">
        <f t="shared" ca="1" si="950"/>
        <v>-24</v>
      </c>
    </row>
    <row r="20248" spans="5:8" x14ac:dyDescent="0.2">
      <c r="E20248">
        <f t="shared" ca="1" si="948"/>
        <v>260</v>
      </c>
      <c r="F20248">
        <f t="shared" ca="1" si="949"/>
        <v>278</v>
      </c>
      <c r="H20248">
        <f t="shared" ca="1" si="950"/>
        <v>-18</v>
      </c>
    </row>
    <row r="20249" spans="5:8" x14ac:dyDescent="0.2">
      <c r="E20249">
        <f t="shared" ca="1" si="948"/>
        <v>280</v>
      </c>
      <c r="F20249">
        <f t="shared" ca="1" si="949"/>
        <v>258</v>
      </c>
      <c r="H20249">
        <f t="shared" ca="1" si="950"/>
        <v>22</v>
      </c>
    </row>
    <row r="20250" spans="5:8" x14ac:dyDescent="0.2">
      <c r="E20250">
        <f t="shared" ca="1" si="948"/>
        <v>290</v>
      </c>
      <c r="F20250">
        <f t="shared" ca="1" si="949"/>
        <v>248</v>
      </c>
      <c r="H20250">
        <f t="shared" ca="1" si="950"/>
        <v>42</v>
      </c>
    </row>
    <row r="20251" spans="5:8" x14ac:dyDescent="0.2">
      <c r="E20251">
        <f t="shared" ca="1" si="948"/>
        <v>275</v>
      </c>
      <c r="F20251">
        <f t="shared" ca="1" si="949"/>
        <v>263</v>
      </c>
      <c r="H20251">
        <f t="shared" ca="1" si="950"/>
        <v>12</v>
      </c>
    </row>
    <row r="20252" spans="5:8" x14ac:dyDescent="0.2">
      <c r="E20252">
        <f t="shared" ca="1" si="948"/>
        <v>297</v>
      </c>
      <c r="F20252">
        <f t="shared" ca="1" si="949"/>
        <v>241</v>
      </c>
      <c r="H20252">
        <f t="shared" ca="1" si="950"/>
        <v>56</v>
      </c>
    </row>
    <row r="20253" spans="5:8" x14ac:dyDescent="0.2">
      <c r="E20253">
        <f t="shared" ca="1" si="948"/>
        <v>256</v>
      </c>
      <c r="F20253">
        <f t="shared" ca="1" si="949"/>
        <v>282</v>
      </c>
      <c r="H20253">
        <f t="shared" ca="1" si="950"/>
        <v>-26</v>
      </c>
    </row>
    <row r="20254" spans="5:8" x14ac:dyDescent="0.2">
      <c r="E20254">
        <f t="shared" ca="1" si="948"/>
        <v>246</v>
      </c>
      <c r="F20254">
        <f t="shared" ca="1" si="949"/>
        <v>292</v>
      </c>
      <c r="H20254">
        <f t="shared" ca="1" si="950"/>
        <v>-46</v>
      </c>
    </row>
    <row r="20255" spans="5:8" x14ac:dyDescent="0.2">
      <c r="E20255">
        <f t="shared" ca="1" si="948"/>
        <v>302</v>
      </c>
      <c r="F20255">
        <f t="shared" ca="1" si="949"/>
        <v>236</v>
      </c>
      <c r="H20255">
        <f t="shared" ca="1" si="950"/>
        <v>66</v>
      </c>
    </row>
    <row r="20256" spans="5:8" x14ac:dyDescent="0.2">
      <c r="E20256">
        <f t="shared" ca="1" si="948"/>
        <v>283</v>
      </c>
      <c r="F20256">
        <f t="shared" ca="1" si="949"/>
        <v>255</v>
      </c>
      <c r="H20256">
        <f t="shared" ca="1" si="950"/>
        <v>28</v>
      </c>
    </row>
    <row r="20257" spans="5:8" x14ac:dyDescent="0.2">
      <c r="E20257">
        <f t="shared" ca="1" si="948"/>
        <v>260</v>
      </c>
      <c r="F20257">
        <f t="shared" ca="1" si="949"/>
        <v>278</v>
      </c>
      <c r="H20257">
        <f t="shared" ca="1" si="950"/>
        <v>-18</v>
      </c>
    </row>
    <row r="20258" spans="5:8" x14ac:dyDescent="0.2">
      <c r="E20258">
        <f t="shared" ca="1" si="948"/>
        <v>292</v>
      </c>
      <c r="F20258">
        <f t="shared" ca="1" si="949"/>
        <v>246</v>
      </c>
      <c r="H20258">
        <f t="shared" ca="1" si="950"/>
        <v>46</v>
      </c>
    </row>
    <row r="20259" spans="5:8" x14ac:dyDescent="0.2">
      <c r="E20259">
        <f t="shared" ref="E20259:E20322" ca="1" si="9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0259">
        <f t="shared" ref="F20259:F20322" ca="1" si="952">538-E20259</f>
        <v>271</v>
      </c>
      <c r="H20259">
        <f t="shared" ref="H20259:H20322" ca="1" si="953">E20259-F20259</f>
        <v>-4</v>
      </c>
    </row>
    <row r="20260" spans="5:8" x14ac:dyDescent="0.2">
      <c r="E20260">
        <f t="shared" ca="1" si="951"/>
        <v>273</v>
      </c>
      <c r="F20260">
        <f t="shared" ca="1" si="952"/>
        <v>265</v>
      </c>
      <c r="H20260">
        <f t="shared" ca="1" si="953"/>
        <v>8</v>
      </c>
    </row>
    <row r="20261" spans="5:8" x14ac:dyDescent="0.2">
      <c r="E20261">
        <f t="shared" ca="1" si="951"/>
        <v>267</v>
      </c>
      <c r="F20261">
        <f t="shared" ca="1" si="952"/>
        <v>271</v>
      </c>
      <c r="H20261">
        <f t="shared" ca="1" si="953"/>
        <v>-4</v>
      </c>
    </row>
    <row r="20262" spans="5:8" x14ac:dyDescent="0.2">
      <c r="E20262">
        <f t="shared" ca="1" si="951"/>
        <v>286</v>
      </c>
      <c r="F20262">
        <f t="shared" ca="1" si="952"/>
        <v>252</v>
      </c>
      <c r="H20262">
        <f t="shared" ca="1" si="953"/>
        <v>34</v>
      </c>
    </row>
    <row r="20263" spans="5:8" x14ac:dyDescent="0.2">
      <c r="E20263">
        <f t="shared" ca="1" si="951"/>
        <v>286</v>
      </c>
      <c r="F20263">
        <f t="shared" ca="1" si="952"/>
        <v>252</v>
      </c>
      <c r="H20263">
        <f t="shared" ca="1" si="953"/>
        <v>34</v>
      </c>
    </row>
    <row r="20264" spans="5:8" x14ac:dyDescent="0.2">
      <c r="E20264">
        <f t="shared" ca="1" si="951"/>
        <v>276</v>
      </c>
      <c r="F20264">
        <f t="shared" ca="1" si="952"/>
        <v>262</v>
      </c>
      <c r="H20264">
        <f t="shared" ca="1" si="953"/>
        <v>14</v>
      </c>
    </row>
    <row r="20265" spans="5:8" x14ac:dyDescent="0.2">
      <c r="E20265">
        <f t="shared" ca="1" si="951"/>
        <v>277</v>
      </c>
      <c r="F20265">
        <f t="shared" ca="1" si="952"/>
        <v>261</v>
      </c>
      <c r="H20265">
        <f t="shared" ca="1" si="953"/>
        <v>16</v>
      </c>
    </row>
    <row r="20266" spans="5:8" x14ac:dyDescent="0.2">
      <c r="E20266">
        <f t="shared" ca="1" si="951"/>
        <v>279</v>
      </c>
      <c r="F20266">
        <f t="shared" ca="1" si="952"/>
        <v>259</v>
      </c>
      <c r="H20266">
        <f t="shared" ca="1" si="953"/>
        <v>20</v>
      </c>
    </row>
    <row r="20267" spans="5:8" x14ac:dyDescent="0.2">
      <c r="E20267">
        <f t="shared" ca="1" si="951"/>
        <v>241</v>
      </c>
      <c r="F20267">
        <f t="shared" ca="1" si="952"/>
        <v>297</v>
      </c>
      <c r="H20267">
        <f t="shared" ca="1" si="953"/>
        <v>-56</v>
      </c>
    </row>
    <row r="20268" spans="5:8" x14ac:dyDescent="0.2">
      <c r="E20268">
        <f t="shared" ca="1" si="951"/>
        <v>277</v>
      </c>
      <c r="F20268">
        <f t="shared" ca="1" si="952"/>
        <v>261</v>
      </c>
      <c r="H20268">
        <f t="shared" ca="1" si="953"/>
        <v>16</v>
      </c>
    </row>
    <row r="20269" spans="5:8" x14ac:dyDescent="0.2">
      <c r="E20269">
        <f t="shared" ca="1" si="951"/>
        <v>281</v>
      </c>
      <c r="F20269">
        <f t="shared" ca="1" si="952"/>
        <v>257</v>
      </c>
      <c r="H20269">
        <f t="shared" ca="1" si="953"/>
        <v>24</v>
      </c>
    </row>
    <row r="20270" spans="5:8" x14ac:dyDescent="0.2">
      <c r="E20270">
        <f t="shared" ca="1" si="951"/>
        <v>286</v>
      </c>
      <c r="F20270">
        <f t="shared" ca="1" si="952"/>
        <v>252</v>
      </c>
      <c r="H20270">
        <f t="shared" ca="1" si="953"/>
        <v>34</v>
      </c>
    </row>
    <row r="20271" spans="5:8" x14ac:dyDescent="0.2">
      <c r="E20271">
        <f t="shared" ca="1" si="951"/>
        <v>283</v>
      </c>
      <c r="F20271">
        <f t="shared" ca="1" si="952"/>
        <v>255</v>
      </c>
      <c r="H20271">
        <f t="shared" ca="1" si="953"/>
        <v>28</v>
      </c>
    </row>
    <row r="20272" spans="5:8" x14ac:dyDescent="0.2">
      <c r="E20272">
        <f t="shared" ca="1" si="951"/>
        <v>297</v>
      </c>
      <c r="F20272">
        <f t="shared" ca="1" si="952"/>
        <v>241</v>
      </c>
      <c r="H20272">
        <f t="shared" ca="1" si="953"/>
        <v>56</v>
      </c>
    </row>
    <row r="20273" spans="5:8" x14ac:dyDescent="0.2">
      <c r="E20273">
        <f t="shared" ca="1" si="951"/>
        <v>293</v>
      </c>
      <c r="F20273">
        <f t="shared" ca="1" si="952"/>
        <v>245</v>
      </c>
      <c r="H20273">
        <f t="shared" ca="1" si="953"/>
        <v>48</v>
      </c>
    </row>
    <row r="20274" spans="5:8" x14ac:dyDescent="0.2">
      <c r="E20274">
        <f t="shared" ca="1" si="951"/>
        <v>291</v>
      </c>
      <c r="F20274">
        <f t="shared" ca="1" si="952"/>
        <v>247</v>
      </c>
      <c r="H20274">
        <f t="shared" ca="1" si="953"/>
        <v>44</v>
      </c>
    </row>
    <row r="20275" spans="5:8" x14ac:dyDescent="0.2">
      <c r="E20275">
        <f t="shared" ca="1" si="951"/>
        <v>273</v>
      </c>
      <c r="F20275">
        <f t="shared" ca="1" si="952"/>
        <v>265</v>
      </c>
      <c r="H20275">
        <f t="shared" ca="1" si="953"/>
        <v>8</v>
      </c>
    </row>
    <row r="20276" spans="5:8" x14ac:dyDescent="0.2">
      <c r="E20276">
        <f t="shared" ca="1" si="951"/>
        <v>307</v>
      </c>
      <c r="F20276">
        <f t="shared" ca="1" si="952"/>
        <v>231</v>
      </c>
      <c r="H20276">
        <f t="shared" ca="1" si="953"/>
        <v>76</v>
      </c>
    </row>
    <row r="20277" spans="5:8" x14ac:dyDescent="0.2">
      <c r="E20277">
        <f t="shared" ca="1" si="951"/>
        <v>230</v>
      </c>
      <c r="F20277">
        <f t="shared" ca="1" si="952"/>
        <v>308</v>
      </c>
      <c r="H20277">
        <f t="shared" ca="1" si="953"/>
        <v>-78</v>
      </c>
    </row>
    <row r="20278" spans="5:8" x14ac:dyDescent="0.2">
      <c r="E20278">
        <f t="shared" ca="1" si="951"/>
        <v>296</v>
      </c>
      <c r="F20278">
        <f t="shared" ca="1" si="952"/>
        <v>242</v>
      </c>
      <c r="H20278">
        <f t="shared" ca="1" si="953"/>
        <v>54</v>
      </c>
    </row>
    <row r="20279" spans="5:8" x14ac:dyDescent="0.2">
      <c r="E20279">
        <f t="shared" ca="1" si="951"/>
        <v>280</v>
      </c>
      <c r="F20279">
        <f t="shared" ca="1" si="952"/>
        <v>258</v>
      </c>
      <c r="H20279">
        <f t="shared" ca="1" si="953"/>
        <v>22</v>
      </c>
    </row>
    <row r="20280" spans="5:8" x14ac:dyDescent="0.2">
      <c r="E20280">
        <f t="shared" ca="1" si="951"/>
        <v>272</v>
      </c>
      <c r="F20280">
        <f t="shared" ca="1" si="952"/>
        <v>266</v>
      </c>
      <c r="H20280">
        <f t="shared" ca="1" si="953"/>
        <v>6</v>
      </c>
    </row>
    <row r="20281" spans="5:8" x14ac:dyDescent="0.2">
      <c r="E20281">
        <f t="shared" ca="1" si="951"/>
        <v>286</v>
      </c>
      <c r="F20281">
        <f t="shared" ca="1" si="952"/>
        <v>252</v>
      </c>
      <c r="H20281">
        <f t="shared" ca="1" si="953"/>
        <v>34</v>
      </c>
    </row>
    <row r="20282" spans="5:8" x14ac:dyDescent="0.2">
      <c r="E20282">
        <f t="shared" ca="1" si="951"/>
        <v>302</v>
      </c>
      <c r="F20282">
        <f t="shared" ca="1" si="952"/>
        <v>236</v>
      </c>
      <c r="H20282">
        <f t="shared" ca="1" si="953"/>
        <v>66</v>
      </c>
    </row>
    <row r="20283" spans="5:8" x14ac:dyDescent="0.2">
      <c r="E20283">
        <f t="shared" ca="1" si="951"/>
        <v>290</v>
      </c>
      <c r="F20283">
        <f t="shared" ca="1" si="952"/>
        <v>248</v>
      </c>
      <c r="H20283">
        <f t="shared" ca="1" si="953"/>
        <v>42</v>
      </c>
    </row>
    <row r="20284" spans="5:8" x14ac:dyDescent="0.2">
      <c r="E20284">
        <f t="shared" ca="1" si="951"/>
        <v>247</v>
      </c>
      <c r="F20284">
        <f t="shared" ca="1" si="952"/>
        <v>291</v>
      </c>
      <c r="H20284">
        <f t="shared" ca="1" si="953"/>
        <v>-44</v>
      </c>
    </row>
    <row r="20285" spans="5:8" x14ac:dyDescent="0.2">
      <c r="E20285">
        <f t="shared" ca="1" si="951"/>
        <v>292</v>
      </c>
      <c r="F20285">
        <f t="shared" ca="1" si="952"/>
        <v>246</v>
      </c>
      <c r="H20285">
        <f t="shared" ca="1" si="953"/>
        <v>46</v>
      </c>
    </row>
    <row r="20286" spans="5:8" x14ac:dyDescent="0.2">
      <c r="E20286">
        <f t="shared" ca="1" si="951"/>
        <v>268</v>
      </c>
      <c r="F20286">
        <f t="shared" ca="1" si="952"/>
        <v>270</v>
      </c>
      <c r="H20286">
        <f t="shared" ca="1" si="953"/>
        <v>-2</v>
      </c>
    </row>
    <row r="20287" spans="5:8" x14ac:dyDescent="0.2">
      <c r="E20287">
        <f t="shared" ca="1" si="951"/>
        <v>283</v>
      </c>
      <c r="F20287">
        <f t="shared" ca="1" si="952"/>
        <v>255</v>
      </c>
      <c r="H20287">
        <f t="shared" ca="1" si="953"/>
        <v>28</v>
      </c>
    </row>
    <row r="20288" spans="5:8" x14ac:dyDescent="0.2">
      <c r="E20288">
        <f t="shared" ca="1" si="951"/>
        <v>245</v>
      </c>
      <c r="F20288">
        <f t="shared" ca="1" si="952"/>
        <v>293</v>
      </c>
      <c r="H20288">
        <f t="shared" ca="1" si="953"/>
        <v>-48</v>
      </c>
    </row>
    <row r="20289" spans="5:8" x14ac:dyDescent="0.2">
      <c r="E20289">
        <f t="shared" ca="1" si="951"/>
        <v>281</v>
      </c>
      <c r="F20289">
        <f t="shared" ca="1" si="952"/>
        <v>257</v>
      </c>
      <c r="H20289">
        <f t="shared" ca="1" si="953"/>
        <v>24</v>
      </c>
    </row>
    <row r="20290" spans="5:8" x14ac:dyDescent="0.2">
      <c r="E20290">
        <f t="shared" ca="1" si="951"/>
        <v>287</v>
      </c>
      <c r="F20290">
        <f t="shared" ca="1" si="952"/>
        <v>251</v>
      </c>
      <c r="H20290">
        <f t="shared" ca="1" si="953"/>
        <v>36</v>
      </c>
    </row>
    <row r="20291" spans="5:8" x14ac:dyDescent="0.2">
      <c r="E20291">
        <f t="shared" ca="1" si="951"/>
        <v>274</v>
      </c>
      <c r="F20291">
        <f t="shared" ca="1" si="952"/>
        <v>264</v>
      </c>
      <c r="H20291">
        <f t="shared" ca="1" si="953"/>
        <v>10</v>
      </c>
    </row>
    <row r="20292" spans="5:8" x14ac:dyDescent="0.2">
      <c r="E20292">
        <f t="shared" ca="1" si="951"/>
        <v>298</v>
      </c>
      <c r="F20292">
        <f t="shared" ca="1" si="952"/>
        <v>240</v>
      </c>
      <c r="H20292">
        <f t="shared" ca="1" si="953"/>
        <v>58</v>
      </c>
    </row>
    <row r="20293" spans="5:8" x14ac:dyDescent="0.2">
      <c r="E20293">
        <f t="shared" ca="1" si="951"/>
        <v>225</v>
      </c>
      <c r="F20293">
        <f t="shared" ca="1" si="952"/>
        <v>313</v>
      </c>
      <c r="H20293">
        <f t="shared" ca="1" si="953"/>
        <v>-88</v>
      </c>
    </row>
    <row r="20294" spans="5:8" x14ac:dyDescent="0.2">
      <c r="E20294">
        <f t="shared" ca="1" si="951"/>
        <v>276</v>
      </c>
      <c r="F20294">
        <f t="shared" ca="1" si="952"/>
        <v>262</v>
      </c>
      <c r="H20294">
        <f t="shared" ca="1" si="953"/>
        <v>14</v>
      </c>
    </row>
    <row r="20295" spans="5:8" x14ac:dyDescent="0.2">
      <c r="E20295">
        <f t="shared" ca="1" si="951"/>
        <v>312</v>
      </c>
      <c r="F20295">
        <f t="shared" ca="1" si="952"/>
        <v>226</v>
      </c>
      <c r="H20295">
        <f t="shared" ca="1" si="953"/>
        <v>86</v>
      </c>
    </row>
    <row r="20296" spans="5:8" x14ac:dyDescent="0.2">
      <c r="E20296">
        <f t="shared" ca="1" si="951"/>
        <v>292</v>
      </c>
      <c r="F20296">
        <f t="shared" ca="1" si="952"/>
        <v>246</v>
      </c>
      <c r="H20296">
        <f t="shared" ca="1" si="953"/>
        <v>46</v>
      </c>
    </row>
    <row r="20297" spans="5:8" x14ac:dyDescent="0.2">
      <c r="E20297">
        <f t="shared" ca="1" si="951"/>
        <v>235</v>
      </c>
      <c r="F20297">
        <f t="shared" ca="1" si="952"/>
        <v>303</v>
      </c>
      <c r="H20297">
        <f t="shared" ca="1" si="953"/>
        <v>-68</v>
      </c>
    </row>
    <row r="20298" spans="5:8" x14ac:dyDescent="0.2">
      <c r="E20298">
        <f t="shared" ca="1" si="951"/>
        <v>290</v>
      </c>
      <c r="F20298">
        <f t="shared" ca="1" si="952"/>
        <v>248</v>
      </c>
      <c r="H20298">
        <f t="shared" ca="1" si="953"/>
        <v>42</v>
      </c>
    </row>
    <row r="20299" spans="5:8" x14ac:dyDescent="0.2">
      <c r="E20299">
        <f t="shared" ca="1" si="951"/>
        <v>272</v>
      </c>
      <c r="F20299">
        <f t="shared" ca="1" si="952"/>
        <v>266</v>
      </c>
      <c r="H20299">
        <f t="shared" ca="1" si="953"/>
        <v>6</v>
      </c>
    </row>
    <row r="20300" spans="5:8" x14ac:dyDescent="0.2">
      <c r="E20300">
        <f t="shared" ca="1" si="951"/>
        <v>278</v>
      </c>
      <c r="F20300">
        <f t="shared" ca="1" si="952"/>
        <v>260</v>
      </c>
      <c r="H20300">
        <f t="shared" ca="1" si="953"/>
        <v>18</v>
      </c>
    </row>
    <row r="20301" spans="5:8" x14ac:dyDescent="0.2">
      <c r="E20301">
        <f t="shared" ca="1" si="951"/>
        <v>247</v>
      </c>
      <c r="F20301">
        <f t="shared" ca="1" si="952"/>
        <v>291</v>
      </c>
      <c r="H20301">
        <f t="shared" ca="1" si="953"/>
        <v>-44</v>
      </c>
    </row>
    <row r="20302" spans="5:8" x14ac:dyDescent="0.2">
      <c r="E20302">
        <f t="shared" ca="1" si="951"/>
        <v>292</v>
      </c>
      <c r="F20302">
        <f t="shared" ca="1" si="952"/>
        <v>246</v>
      </c>
      <c r="H20302">
        <f t="shared" ca="1" si="953"/>
        <v>46</v>
      </c>
    </row>
    <row r="20303" spans="5:8" x14ac:dyDescent="0.2">
      <c r="E20303">
        <f t="shared" ca="1" si="951"/>
        <v>257</v>
      </c>
      <c r="F20303">
        <f t="shared" ca="1" si="952"/>
        <v>281</v>
      </c>
      <c r="H20303">
        <f t="shared" ca="1" si="953"/>
        <v>-24</v>
      </c>
    </row>
    <row r="20304" spans="5:8" x14ac:dyDescent="0.2">
      <c r="E20304">
        <f t="shared" ca="1" si="951"/>
        <v>308</v>
      </c>
      <c r="F20304">
        <f t="shared" ca="1" si="952"/>
        <v>230</v>
      </c>
      <c r="H20304">
        <f t="shared" ca="1" si="953"/>
        <v>78</v>
      </c>
    </row>
    <row r="20305" spans="5:8" x14ac:dyDescent="0.2">
      <c r="E20305">
        <f t="shared" ca="1" si="951"/>
        <v>260</v>
      </c>
      <c r="F20305">
        <f t="shared" ca="1" si="952"/>
        <v>278</v>
      </c>
      <c r="H20305">
        <f t="shared" ca="1" si="953"/>
        <v>-18</v>
      </c>
    </row>
    <row r="20306" spans="5:8" x14ac:dyDescent="0.2">
      <c r="E20306">
        <f t="shared" ca="1" si="951"/>
        <v>265</v>
      </c>
      <c r="F20306">
        <f t="shared" ca="1" si="952"/>
        <v>273</v>
      </c>
      <c r="H20306">
        <f t="shared" ca="1" si="953"/>
        <v>-8</v>
      </c>
    </row>
    <row r="20307" spans="5:8" x14ac:dyDescent="0.2">
      <c r="E20307">
        <f t="shared" ca="1" si="951"/>
        <v>246</v>
      </c>
      <c r="F20307">
        <f t="shared" ca="1" si="952"/>
        <v>292</v>
      </c>
      <c r="H20307">
        <f t="shared" ca="1" si="953"/>
        <v>-46</v>
      </c>
    </row>
    <row r="20308" spans="5:8" x14ac:dyDescent="0.2">
      <c r="E20308">
        <f t="shared" ca="1" si="951"/>
        <v>281</v>
      </c>
      <c r="F20308">
        <f t="shared" ca="1" si="952"/>
        <v>257</v>
      </c>
      <c r="H20308">
        <f t="shared" ca="1" si="953"/>
        <v>24</v>
      </c>
    </row>
    <row r="20309" spans="5:8" x14ac:dyDescent="0.2">
      <c r="E20309">
        <f t="shared" ca="1" si="951"/>
        <v>276</v>
      </c>
      <c r="F20309">
        <f t="shared" ca="1" si="952"/>
        <v>262</v>
      </c>
      <c r="H20309">
        <f t="shared" ca="1" si="953"/>
        <v>14</v>
      </c>
    </row>
    <row r="20310" spans="5:8" x14ac:dyDescent="0.2">
      <c r="E20310">
        <f t="shared" ca="1" si="951"/>
        <v>273</v>
      </c>
      <c r="F20310">
        <f t="shared" ca="1" si="952"/>
        <v>265</v>
      </c>
      <c r="H20310">
        <f t="shared" ca="1" si="953"/>
        <v>8</v>
      </c>
    </row>
    <row r="20311" spans="5:8" x14ac:dyDescent="0.2">
      <c r="E20311">
        <f t="shared" ca="1" si="951"/>
        <v>291</v>
      </c>
      <c r="F20311">
        <f t="shared" ca="1" si="952"/>
        <v>247</v>
      </c>
      <c r="H20311">
        <f t="shared" ca="1" si="953"/>
        <v>44</v>
      </c>
    </row>
    <row r="20312" spans="5:8" x14ac:dyDescent="0.2">
      <c r="E20312">
        <f t="shared" ca="1" si="951"/>
        <v>252</v>
      </c>
      <c r="F20312">
        <f t="shared" ca="1" si="952"/>
        <v>286</v>
      </c>
      <c r="H20312">
        <f t="shared" ca="1" si="953"/>
        <v>-34</v>
      </c>
    </row>
    <row r="20313" spans="5:8" x14ac:dyDescent="0.2">
      <c r="E20313">
        <f t="shared" ca="1" si="951"/>
        <v>301</v>
      </c>
      <c r="F20313">
        <f t="shared" ca="1" si="952"/>
        <v>237</v>
      </c>
      <c r="H20313">
        <f t="shared" ca="1" si="953"/>
        <v>64</v>
      </c>
    </row>
    <row r="20314" spans="5:8" x14ac:dyDescent="0.2">
      <c r="E20314">
        <f t="shared" ca="1" si="951"/>
        <v>290</v>
      </c>
      <c r="F20314">
        <f t="shared" ca="1" si="952"/>
        <v>248</v>
      </c>
      <c r="H20314">
        <f t="shared" ca="1" si="953"/>
        <v>42</v>
      </c>
    </row>
    <row r="20315" spans="5:8" x14ac:dyDescent="0.2">
      <c r="E20315">
        <f t="shared" ca="1" si="951"/>
        <v>251</v>
      </c>
      <c r="F20315">
        <f t="shared" ca="1" si="952"/>
        <v>287</v>
      </c>
      <c r="H20315">
        <f t="shared" ca="1" si="953"/>
        <v>-36</v>
      </c>
    </row>
    <row r="20316" spans="5:8" x14ac:dyDescent="0.2">
      <c r="E20316">
        <f t="shared" ca="1" si="951"/>
        <v>260</v>
      </c>
      <c r="F20316">
        <f t="shared" ca="1" si="952"/>
        <v>278</v>
      </c>
      <c r="H20316">
        <f t="shared" ca="1" si="953"/>
        <v>-18</v>
      </c>
    </row>
    <row r="20317" spans="5:8" x14ac:dyDescent="0.2">
      <c r="E20317">
        <f t="shared" ca="1" si="951"/>
        <v>261</v>
      </c>
      <c r="F20317">
        <f t="shared" ca="1" si="952"/>
        <v>277</v>
      </c>
      <c r="H20317">
        <f t="shared" ca="1" si="953"/>
        <v>-16</v>
      </c>
    </row>
    <row r="20318" spans="5:8" x14ac:dyDescent="0.2">
      <c r="E20318">
        <f t="shared" ca="1" si="951"/>
        <v>246</v>
      </c>
      <c r="F20318">
        <f t="shared" ca="1" si="952"/>
        <v>292</v>
      </c>
      <c r="H20318">
        <f t="shared" ca="1" si="953"/>
        <v>-46</v>
      </c>
    </row>
    <row r="20319" spans="5:8" x14ac:dyDescent="0.2">
      <c r="E20319">
        <f t="shared" ca="1" si="951"/>
        <v>281</v>
      </c>
      <c r="F20319">
        <f t="shared" ca="1" si="952"/>
        <v>257</v>
      </c>
      <c r="H20319">
        <f t="shared" ca="1" si="953"/>
        <v>24</v>
      </c>
    </row>
    <row r="20320" spans="5:8" x14ac:dyDescent="0.2">
      <c r="E20320">
        <f t="shared" ca="1" si="951"/>
        <v>281</v>
      </c>
      <c r="F20320">
        <f t="shared" ca="1" si="952"/>
        <v>257</v>
      </c>
      <c r="H20320">
        <f t="shared" ca="1" si="953"/>
        <v>24</v>
      </c>
    </row>
    <row r="20321" spans="5:8" x14ac:dyDescent="0.2">
      <c r="E20321">
        <f t="shared" ca="1" si="951"/>
        <v>271</v>
      </c>
      <c r="F20321">
        <f t="shared" ca="1" si="952"/>
        <v>267</v>
      </c>
      <c r="H20321">
        <f t="shared" ca="1" si="953"/>
        <v>4</v>
      </c>
    </row>
    <row r="20322" spans="5:8" x14ac:dyDescent="0.2">
      <c r="E20322">
        <f t="shared" ca="1" si="951"/>
        <v>296</v>
      </c>
      <c r="F20322">
        <f t="shared" ca="1" si="952"/>
        <v>242</v>
      </c>
      <c r="H20322">
        <f t="shared" ca="1" si="953"/>
        <v>54</v>
      </c>
    </row>
    <row r="20323" spans="5:8" x14ac:dyDescent="0.2">
      <c r="E20323">
        <f t="shared" ref="E20323:E20386" ca="1" si="9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20323">
        <f t="shared" ref="F20323:F20386" ca="1" si="955">538-E20323</f>
        <v>246</v>
      </c>
      <c r="H20323">
        <f t="shared" ref="H20323:H20386" ca="1" si="956">E20323-F20323</f>
        <v>46</v>
      </c>
    </row>
    <row r="20324" spans="5:8" x14ac:dyDescent="0.2">
      <c r="E20324">
        <f t="shared" ca="1" si="954"/>
        <v>287</v>
      </c>
      <c r="F20324">
        <f t="shared" ca="1" si="955"/>
        <v>251</v>
      </c>
      <c r="H20324">
        <f t="shared" ca="1" si="956"/>
        <v>36</v>
      </c>
    </row>
    <row r="20325" spans="5:8" x14ac:dyDescent="0.2">
      <c r="E20325">
        <f t="shared" ca="1" si="954"/>
        <v>290</v>
      </c>
      <c r="F20325">
        <f t="shared" ca="1" si="955"/>
        <v>248</v>
      </c>
      <c r="H20325">
        <f t="shared" ca="1" si="956"/>
        <v>42</v>
      </c>
    </row>
    <row r="20326" spans="5:8" x14ac:dyDescent="0.2">
      <c r="E20326">
        <f t="shared" ca="1" si="954"/>
        <v>256</v>
      </c>
      <c r="F20326">
        <f t="shared" ca="1" si="955"/>
        <v>282</v>
      </c>
      <c r="H20326">
        <f t="shared" ca="1" si="956"/>
        <v>-26</v>
      </c>
    </row>
    <row r="20327" spans="5:8" x14ac:dyDescent="0.2">
      <c r="E20327">
        <f t="shared" ca="1" si="954"/>
        <v>273</v>
      </c>
      <c r="F20327">
        <f t="shared" ca="1" si="955"/>
        <v>265</v>
      </c>
      <c r="H20327">
        <f t="shared" ca="1" si="956"/>
        <v>8</v>
      </c>
    </row>
    <row r="20328" spans="5:8" x14ac:dyDescent="0.2">
      <c r="E20328">
        <f t="shared" ca="1" si="954"/>
        <v>271</v>
      </c>
      <c r="F20328">
        <f t="shared" ca="1" si="955"/>
        <v>267</v>
      </c>
      <c r="H20328">
        <f t="shared" ca="1" si="956"/>
        <v>4</v>
      </c>
    </row>
    <row r="20329" spans="5:8" x14ac:dyDescent="0.2">
      <c r="E20329">
        <f t="shared" ca="1" si="954"/>
        <v>269</v>
      </c>
      <c r="F20329">
        <f t="shared" ca="1" si="955"/>
        <v>269</v>
      </c>
      <c r="H20329">
        <f t="shared" ca="1" si="956"/>
        <v>0</v>
      </c>
    </row>
    <row r="20330" spans="5:8" x14ac:dyDescent="0.2">
      <c r="E20330">
        <f t="shared" ca="1" si="954"/>
        <v>281</v>
      </c>
      <c r="F20330">
        <f t="shared" ca="1" si="955"/>
        <v>257</v>
      </c>
      <c r="H20330">
        <f t="shared" ca="1" si="956"/>
        <v>24</v>
      </c>
    </row>
    <row r="20331" spans="5:8" x14ac:dyDescent="0.2">
      <c r="E20331">
        <f t="shared" ca="1" si="954"/>
        <v>265</v>
      </c>
      <c r="F20331">
        <f t="shared" ca="1" si="955"/>
        <v>273</v>
      </c>
      <c r="H20331">
        <f t="shared" ca="1" si="956"/>
        <v>-8</v>
      </c>
    </row>
    <row r="20332" spans="5:8" x14ac:dyDescent="0.2">
      <c r="E20332">
        <f t="shared" ca="1" si="954"/>
        <v>273</v>
      </c>
      <c r="F20332">
        <f t="shared" ca="1" si="955"/>
        <v>265</v>
      </c>
      <c r="H20332">
        <f t="shared" ca="1" si="956"/>
        <v>8</v>
      </c>
    </row>
    <row r="20333" spans="5:8" x14ac:dyDescent="0.2">
      <c r="E20333">
        <f t="shared" ca="1" si="954"/>
        <v>280</v>
      </c>
      <c r="F20333">
        <f t="shared" ca="1" si="955"/>
        <v>258</v>
      </c>
      <c r="H20333">
        <f t="shared" ca="1" si="956"/>
        <v>22</v>
      </c>
    </row>
    <row r="20334" spans="5:8" x14ac:dyDescent="0.2">
      <c r="E20334">
        <f t="shared" ca="1" si="954"/>
        <v>296</v>
      </c>
      <c r="F20334">
        <f t="shared" ca="1" si="955"/>
        <v>242</v>
      </c>
      <c r="H20334">
        <f t="shared" ca="1" si="956"/>
        <v>54</v>
      </c>
    </row>
    <row r="20335" spans="5:8" x14ac:dyDescent="0.2">
      <c r="E20335">
        <f t="shared" ca="1" si="954"/>
        <v>294</v>
      </c>
      <c r="F20335">
        <f t="shared" ca="1" si="955"/>
        <v>244</v>
      </c>
      <c r="H20335">
        <f t="shared" ca="1" si="956"/>
        <v>50</v>
      </c>
    </row>
    <row r="20336" spans="5:8" x14ac:dyDescent="0.2">
      <c r="E20336">
        <f t="shared" ca="1" si="954"/>
        <v>271</v>
      </c>
      <c r="F20336">
        <f t="shared" ca="1" si="955"/>
        <v>267</v>
      </c>
      <c r="H20336">
        <f t="shared" ca="1" si="956"/>
        <v>4</v>
      </c>
    </row>
    <row r="20337" spans="5:8" x14ac:dyDescent="0.2">
      <c r="E20337">
        <f t="shared" ca="1" si="954"/>
        <v>308</v>
      </c>
      <c r="F20337">
        <f t="shared" ca="1" si="955"/>
        <v>230</v>
      </c>
      <c r="H20337">
        <f t="shared" ca="1" si="956"/>
        <v>78</v>
      </c>
    </row>
    <row r="20338" spans="5:8" x14ac:dyDescent="0.2">
      <c r="E20338">
        <f t="shared" ca="1" si="954"/>
        <v>292</v>
      </c>
      <c r="F20338">
        <f t="shared" ca="1" si="955"/>
        <v>246</v>
      </c>
      <c r="H20338">
        <f t="shared" ca="1" si="956"/>
        <v>46</v>
      </c>
    </row>
    <row r="20339" spans="5:8" x14ac:dyDescent="0.2">
      <c r="E20339">
        <f t="shared" ca="1" si="954"/>
        <v>262</v>
      </c>
      <c r="F20339">
        <f t="shared" ca="1" si="955"/>
        <v>276</v>
      </c>
      <c r="H20339">
        <f t="shared" ca="1" si="956"/>
        <v>-14</v>
      </c>
    </row>
    <row r="20340" spans="5:8" x14ac:dyDescent="0.2">
      <c r="E20340">
        <f t="shared" ca="1" si="954"/>
        <v>257</v>
      </c>
      <c r="F20340">
        <f t="shared" ca="1" si="955"/>
        <v>281</v>
      </c>
      <c r="H20340">
        <f t="shared" ca="1" si="956"/>
        <v>-24</v>
      </c>
    </row>
    <row r="20341" spans="5:8" x14ac:dyDescent="0.2">
      <c r="E20341">
        <f t="shared" ca="1" si="954"/>
        <v>246</v>
      </c>
      <c r="F20341">
        <f t="shared" ca="1" si="955"/>
        <v>292</v>
      </c>
      <c r="H20341">
        <f t="shared" ca="1" si="956"/>
        <v>-46</v>
      </c>
    </row>
    <row r="20342" spans="5:8" x14ac:dyDescent="0.2">
      <c r="E20342">
        <f t="shared" ca="1" si="954"/>
        <v>250</v>
      </c>
      <c r="F20342">
        <f t="shared" ca="1" si="955"/>
        <v>288</v>
      </c>
      <c r="H20342">
        <f t="shared" ca="1" si="956"/>
        <v>-38</v>
      </c>
    </row>
    <row r="20343" spans="5:8" x14ac:dyDescent="0.2">
      <c r="E20343">
        <f t="shared" ca="1" si="954"/>
        <v>289</v>
      </c>
      <c r="F20343">
        <f t="shared" ca="1" si="955"/>
        <v>249</v>
      </c>
      <c r="H20343">
        <f t="shared" ca="1" si="956"/>
        <v>40</v>
      </c>
    </row>
    <row r="20344" spans="5:8" x14ac:dyDescent="0.2">
      <c r="E20344">
        <f t="shared" ca="1" si="954"/>
        <v>281</v>
      </c>
      <c r="F20344">
        <f t="shared" ca="1" si="955"/>
        <v>257</v>
      </c>
      <c r="H20344">
        <f t="shared" ca="1" si="956"/>
        <v>24</v>
      </c>
    </row>
    <row r="20345" spans="5:8" x14ac:dyDescent="0.2">
      <c r="E20345">
        <f t="shared" ca="1" si="954"/>
        <v>292</v>
      </c>
      <c r="F20345">
        <f t="shared" ca="1" si="955"/>
        <v>246</v>
      </c>
      <c r="H20345">
        <f t="shared" ca="1" si="956"/>
        <v>46</v>
      </c>
    </row>
    <row r="20346" spans="5:8" x14ac:dyDescent="0.2">
      <c r="E20346">
        <f t="shared" ca="1" si="954"/>
        <v>286</v>
      </c>
      <c r="F20346">
        <f t="shared" ca="1" si="955"/>
        <v>252</v>
      </c>
      <c r="H20346">
        <f t="shared" ca="1" si="956"/>
        <v>34</v>
      </c>
    </row>
    <row r="20347" spans="5:8" x14ac:dyDescent="0.2">
      <c r="E20347">
        <f t="shared" ca="1" si="954"/>
        <v>271</v>
      </c>
      <c r="F20347">
        <f t="shared" ca="1" si="955"/>
        <v>267</v>
      </c>
      <c r="H20347">
        <f t="shared" ca="1" si="956"/>
        <v>4</v>
      </c>
    </row>
    <row r="20348" spans="5:8" x14ac:dyDescent="0.2">
      <c r="E20348">
        <f t="shared" ca="1" si="954"/>
        <v>302</v>
      </c>
      <c r="F20348">
        <f t="shared" ca="1" si="955"/>
        <v>236</v>
      </c>
      <c r="H20348">
        <f t="shared" ca="1" si="956"/>
        <v>66</v>
      </c>
    </row>
    <row r="20349" spans="5:8" x14ac:dyDescent="0.2">
      <c r="E20349">
        <f t="shared" ca="1" si="954"/>
        <v>267</v>
      </c>
      <c r="F20349">
        <f t="shared" ca="1" si="955"/>
        <v>271</v>
      </c>
      <c r="H20349">
        <f t="shared" ca="1" si="956"/>
        <v>-4</v>
      </c>
    </row>
    <row r="20350" spans="5:8" x14ac:dyDescent="0.2">
      <c r="E20350">
        <f t="shared" ca="1" si="954"/>
        <v>272</v>
      </c>
      <c r="F20350">
        <f t="shared" ca="1" si="955"/>
        <v>266</v>
      </c>
      <c r="H20350">
        <f t="shared" ca="1" si="956"/>
        <v>6</v>
      </c>
    </row>
    <row r="20351" spans="5:8" x14ac:dyDescent="0.2">
      <c r="E20351">
        <f t="shared" ca="1" si="954"/>
        <v>282</v>
      </c>
      <c r="F20351">
        <f t="shared" ca="1" si="955"/>
        <v>256</v>
      </c>
      <c r="H20351">
        <f t="shared" ca="1" si="956"/>
        <v>26</v>
      </c>
    </row>
    <row r="20352" spans="5:8" x14ac:dyDescent="0.2">
      <c r="E20352">
        <f t="shared" ca="1" si="954"/>
        <v>262</v>
      </c>
      <c r="F20352">
        <f t="shared" ca="1" si="955"/>
        <v>276</v>
      </c>
      <c r="H20352">
        <f t="shared" ca="1" si="956"/>
        <v>-14</v>
      </c>
    </row>
    <row r="20353" spans="5:8" x14ac:dyDescent="0.2">
      <c r="E20353">
        <f t="shared" ca="1" si="954"/>
        <v>262</v>
      </c>
      <c r="F20353">
        <f t="shared" ca="1" si="955"/>
        <v>276</v>
      </c>
      <c r="H20353">
        <f t="shared" ca="1" si="956"/>
        <v>-14</v>
      </c>
    </row>
    <row r="20354" spans="5:8" x14ac:dyDescent="0.2">
      <c r="E20354">
        <f t="shared" ca="1" si="954"/>
        <v>313</v>
      </c>
      <c r="F20354">
        <f t="shared" ca="1" si="955"/>
        <v>225</v>
      </c>
      <c r="H20354">
        <f t="shared" ca="1" si="956"/>
        <v>88</v>
      </c>
    </row>
    <row r="20355" spans="5:8" x14ac:dyDescent="0.2">
      <c r="E20355">
        <f t="shared" ca="1" si="954"/>
        <v>282</v>
      </c>
      <c r="F20355">
        <f t="shared" ca="1" si="955"/>
        <v>256</v>
      </c>
      <c r="H20355">
        <f t="shared" ca="1" si="956"/>
        <v>26</v>
      </c>
    </row>
    <row r="20356" spans="5:8" x14ac:dyDescent="0.2">
      <c r="E20356">
        <f t="shared" ca="1" si="954"/>
        <v>301</v>
      </c>
      <c r="F20356">
        <f t="shared" ca="1" si="955"/>
        <v>237</v>
      </c>
      <c r="H20356">
        <f t="shared" ca="1" si="956"/>
        <v>64</v>
      </c>
    </row>
    <row r="20357" spans="5:8" x14ac:dyDescent="0.2">
      <c r="E20357">
        <f t="shared" ca="1" si="954"/>
        <v>286</v>
      </c>
      <c r="F20357">
        <f t="shared" ca="1" si="955"/>
        <v>252</v>
      </c>
      <c r="H20357">
        <f t="shared" ca="1" si="956"/>
        <v>34</v>
      </c>
    </row>
    <row r="20358" spans="5:8" x14ac:dyDescent="0.2">
      <c r="E20358">
        <f t="shared" ca="1" si="954"/>
        <v>288</v>
      </c>
      <c r="F20358">
        <f t="shared" ca="1" si="955"/>
        <v>250</v>
      </c>
      <c r="H20358">
        <f t="shared" ca="1" si="956"/>
        <v>38</v>
      </c>
    </row>
    <row r="20359" spans="5:8" x14ac:dyDescent="0.2">
      <c r="E20359">
        <f t="shared" ca="1" si="954"/>
        <v>277</v>
      </c>
      <c r="F20359">
        <f t="shared" ca="1" si="955"/>
        <v>261</v>
      </c>
      <c r="H20359">
        <f t="shared" ca="1" si="956"/>
        <v>16</v>
      </c>
    </row>
    <row r="20360" spans="5:8" x14ac:dyDescent="0.2">
      <c r="E20360">
        <f t="shared" ca="1" si="954"/>
        <v>257</v>
      </c>
      <c r="F20360">
        <f t="shared" ca="1" si="955"/>
        <v>281</v>
      </c>
      <c r="H20360">
        <f t="shared" ca="1" si="956"/>
        <v>-24</v>
      </c>
    </row>
    <row r="20361" spans="5:8" x14ac:dyDescent="0.2">
      <c r="E20361">
        <f t="shared" ca="1" si="954"/>
        <v>278</v>
      </c>
      <c r="F20361">
        <f t="shared" ca="1" si="955"/>
        <v>260</v>
      </c>
      <c r="H20361">
        <f t="shared" ca="1" si="956"/>
        <v>18</v>
      </c>
    </row>
    <row r="20362" spans="5:8" x14ac:dyDescent="0.2">
      <c r="E20362">
        <f t="shared" ca="1" si="954"/>
        <v>281</v>
      </c>
      <c r="F20362">
        <f t="shared" ca="1" si="955"/>
        <v>257</v>
      </c>
      <c r="H20362">
        <f t="shared" ca="1" si="956"/>
        <v>24</v>
      </c>
    </row>
    <row r="20363" spans="5:8" x14ac:dyDescent="0.2">
      <c r="E20363">
        <f t="shared" ca="1" si="954"/>
        <v>301</v>
      </c>
      <c r="F20363">
        <f t="shared" ca="1" si="955"/>
        <v>237</v>
      </c>
      <c r="H20363">
        <f t="shared" ca="1" si="956"/>
        <v>64</v>
      </c>
    </row>
    <row r="20364" spans="5:8" x14ac:dyDescent="0.2">
      <c r="E20364">
        <f t="shared" ca="1" si="954"/>
        <v>290</v>
      </c>
      <c r="F20364">
        <f t="shared" ca="1" si="955"/>
        <v>248</v>
      </c>
      <c r="H20364">
        <f t="shared" ca="1" si="956"/>
        <v>42</v>
      </c>
    </row>
    <row r="20365" spans="5:8" x14ac:dyDescent="0.2">
      <c r="E20365">
        <f t="shared" ca="1" si="954"/>
        <v>299</v>
      </c>
      <c r="F20365">
        <f t="shared" ca="1" si="955"/>
        <v>239</v>
      </c>
      <c r="H20365">
        <f t="shared" ca="1" si="956"/>
        <v>60</v>
      </c>
    </row>
    <row r="20366" spans="5:8" x14ac:dyDescent="0.2">
      <c r="E20366">
        <f t="shared" ca="1" si="954"/>
        <v>267</v>
      </c>
      <c r="F20366">
        <f t="shared" ca="1" si="955"/>
        <v>271</v>
      </c>
      <c r="H20366">
        <f t="shared" ca="1" si="956"/>
        <v>-4</v>
      </c>
    </row>
    <row r="20367" spans="5:8" x14ac:dyDescent="0.2">
      <c r="E20367">
        <f t="shared" ca="1" si="954"/>
        <v>256</v>
      </c>
      <c r="F20367">
        <f t="shared" ca="1" si="955"/>
        <v>282</v>
      </c>
      <c r="H20367">
        <f t="shared" ca="1" si="956"/>
        <v>-26</v>
      </c>
    </row>
    <row r="20368" spans="5:8" x14ac:dyDescent="0.2">
      <c r="E20368">
        <f t="shared" ca="1" si="954"/>
        <v>276</v>
      </c>
      <c r="F20368">
        <f t="shared" ca="1" si="955"/>
        <v>262</v>
      </c>
      <c r="H20368">
        <f t="shared" ca="1" si="956"/>
        <v>14</v>
      </c>
    </row>
    <row r="20369" spans="5:8" x14ac:dyDescent="0.2">
      <c r="E20369">
        <f t="shared" ca="1" si="954"/>
        <v>270</v>
      </c>
      <c r="F20369">
        <f t="shared" ca="1" si="955"/>
        <v>268</v>
      </c>
      <c r="H20369">
        <f t="shared" ca="1" si="956"/>
        <v>2</v>
      </c>
    </row>
    <row r="20370" spans="5:8" x14ac:dyDescent="0.2">
      <c r="E20370">
        <f t="shared" ca="1" si="954"/>
        <v>251</v>
      </c>
      <c r="F20370">
        <f t="shared" ca="1" si="955"/>
        <v>287</v>
      </c>
      <c r="H20370">
        <f t="shared" ca="1" si="956"/>
        <v>-36</v>
      </c>
    </row>
    <row r="20371" spans="5:8" x14ac:dyDescent="0.2">
      <c r="E20371">
        <f t="shared" ca="1" si="954"/>
        <v>317</v>
      </c>
      <c r="F20371">
        <f t="shared" ca="1" si="955"/>
        <v>221</v>
      </c>
      <c r="H20371">
        <f t="shared" ca="1" si="956"/>
        <v>96</v>
      </c>
    </row>
    <row r="20372" spans="5:8" x14ac:dyDescent="0.2">
      <c r="E20372">
        <f t="shared" ca="1" si="954"/>
        <v>246</v>
      </c>
      <c r="F20372">
        <f t="shared" ca="1" si="955"/>
        <v>292</v>
      </c>
      <c r="H20372">
        <f t="shared" ca="1" si="956"/>
        <v>-46</v>
      </c>
    </row>
    <row r="20373" spans="5:8" x14ac:dyDescent="0.2">
      <c r="E20373">
        <f t="shared" ca="1" si="954"/>
        <v>282</v>
      </c>
      <c r="F20373">
        <f t="shared" ca="1" si="955"/>
        <v>256</v>
      </c>
      <c r="H20373">
        <f t="shared" ca="1" si="956"/>
        <v>26</v>
      </c>
    </row>
    <row r="20374" spans="5:8" x14ac:dyDescent="0.2">
      <c r="E20374">
        <f t="shared" ca="1" si="954"/>
        <v>302</v>
      </c>
      <c r="F20374">
        <f t="shared" ca="1" si="955"/>
        <v>236</v>
      </c>
      <c r="H20374">
        <f t="shared" ca="1" si="956"/>
        <v>66</v>
      </c>
    </row>
    <row r="20375" spans="5:8" x14ac:dyDescent="0.2">
      <c r="E20375">
        <f t="shared" ca="1" si="954"/>
        <v>267</v>
      </c>
      <c r="F20375">
        <f t="shared" ca="1" si="955"/>
        <v>271</v>
      </c>
      <c r="H20375">
        <f t="shared" ca="1" si="956"/>
        <v>-4</v>
      </c>
    </row>
    <row r="20376" spans="5:8" x14ac:dyDescent="0.2">
      <c r="E20376">
        <f t="shared" ca="1" si="954"/>
        <v>292</v>
      </c>
      <c r="F20376">
        <f t="shared" ca="1" si="955"/>
        <v>246</v>
      </c>
      <c r="H20376">
        <f t="shared" ca="1" si="956"/>
        <v>46</v>
      </c>
    </row>
    <row r="20377" spans="5:8" x14ac:dyDescent="0.2">
      <c r="E20377">
        <f t="shared" ca="1" si="954"/>
        <v>255</v>
      </c>
      <c r="F20377">
        <f t="shared" ca="1" si="955"/>
        <v>283</v>
      </c>
      <c r="H20377">
        <f t="shared" ca="1" si="956"/>
        <v>-28</v>
      </c>
    </row>
    <row r="20378" spans="5:8" x14ac:dyDescent="0.2">
      <c r="E20378">
        <f t="shared" ca="1" si="954"/>
        <v>270</v>
      </c>
      <c r="F20378">
        <f t="shared" ca="1" si="955"/>
        <v>268</v>
      </c>
      <c r="H20378">
        <f t="shared" ca="1" si="956"/>
        <v>2</v>
      </c>
    </row>
    <row r="20379" spans="5:8" x14ac:dyDescent="0.2">
      <c r="E20379">
        <f t="shared" ca="1" si="954"/>
        <v>281</v>
      </c>
      <c r="F20379">
        <f t="shared" ca="1" si="955"/>
        <v>257</v>
      </c>
      <c r="H20379">
        <f t="shared" ca="1" si="956"/>
        <v>24</v>
      </c>
    </row>
    <row r="20380" spans="5:8" x14ac:dyDescent="0.2">
      <c r="E20380">
        <f t="shared" ca="1" si="954"/>
        <v>270</v>
      </c>
      <c r="F20380">
        <f t="shared" ca="1" si="955"/>
        <v>268</v>
      </c>
      <c r="H20380">
        <f t="shared" ca="1" si="956"/>
        <v>2</v>
      </c>
    </row>
    <row r="20381" spans="5:8" x14ac:dyDescent="0.2">
      <c r="E20381">
        <f t="shared" ca="1" si="954"/>
        <v>235</v>
      </c>
      <c r="F20381">
        <f t="shared" ca="1" si="955"/>
        <v>303</v>
      </c>
      <c r="H20381">
        <f t="shared" ca="1" si="956"/>
        <v>-68</v>
      </c>
    </row>
    <row r="20382" spans="5:8" x14ac:dyDescent="0.2">
      <c r="E20382">
        <f t="shared" ca="1" si="954"/>
        <v>286</v>
      </c>
      <c r="F20382">
        <f t="shared" ca="1" si="955"/>
        <v>252</v>
      </c>
      <c r="H20382">
        <f t="shared" ca="1" si="956"/>
        <v>34</v>
      </c>
    </row>
    <row r="20383" spans="5:8" x14ac:dyDescent="0.2">
      <c r="E20383">
        <f t="shared" ca="1" si="954"/>
        <v>241</v>
      </c>
      <c r="F20383">
        <f t="shared" ca="1" si="955"/>
        <v>297</v>
      </c>
      <c r="H20383">
        <f t="shared" ca="1" si="956"/>
        <v>-56</v>
      </c>
    </row>
    <row r="20384" spans="5:8" x14ac:dyDescent="0.2">
      <c r="E20384">
        <f t="shared" ca="1" si="954"/>
        <v>291</v>
      </c>
      <c r="F20384">
        <f t="shared" ca="1" si="955"/>
        <v>247</v>
      </c>
      <c r="H20384">
        <f t="shared" ca="1" si="956"/>
        <v>44</v>
      </c>
    </row>
    <row r="20385" spans="5:8" x14ac:dyDescent="0.2">
      <c r="E20385">
        <f t="shared" ca="1" si="954"/>
        <v>282</v>
      </c>
      <c r="F20385">
        <f t="shared" ca="1" si="955"/>
        <v>256</v>
      </c>
      <c r="H20385">
        <f t="shared" ca="1" si="956"/>
        <v>26</v>
      </c>
    </row>
    <row r="20386" spans="5:8" x14ac:dyDescent="0.2">
      <c r="E20386">
        <f t="shared" ca="1" si="954"/>
        <v>282</v>
      </c>
      <c r="F20386">
        <f t="shared" ca="1" si="955"/>
        <v>256</v>
      </c>
      <c r="H20386">
        <f t="shared" ca="1" si="956"/>
        <v>26</v>
      </c>
    </row>
    <row r="20387" spans="5:8" x14ac:dyDescent="0.2">
      <c r="E20387">
        <f t="shared" ref="E20387:E20450" ca="1" si="9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0387">
        <f t="shared" ref="F20387:F20450" ca="1" si="958">538-E20387</f>
        <v>257</v>
      </c>
      <c r="H20387">
        <f t="shared" ref="H20387:H20450" ca="1" si="959">E20387-F20387</f>
        <v>24</v>
      </c>
    </row>
    <row r="20388" spans="5:8" x14ac:dyDescent="0.2">
      <c r="E20388">
        <f t="shared" ca="1" si="957"/>
        <v>285</v>
      </c>
      <c r="F20388">
        <f t="shared" ca="1" si="958"/>
        <v>253</v>
      </c>
      <c r="H20388">
        <f t="shared" ca="1" si="959"/>
        <v>32</v>
      </c>
    </row>
    <row r="20389" spans="5:8" x14ac:dyDescent="0.2">
      <c r="E20389">
        <f t="shared" ca="1" si="957"/>
        <v>275</v>
      </c>
      <c r="F20389">
        <f t="shared" ca="1" si="958"/>
        <v>263</v>
      </c>
      <c r="H20389">
        <f t="shared" ca="1" si="959"/>
        <v>12</v>
      </c>
    </row>
    <row r="20390" spans="5:8" x14ac:dyDescent="0.2">
      <c r="E20390">
        <f t="shared" ca="1" si="957"/>
        <v>283</v>
      </c>
      <c r="F20390">
        <f t="shared" ca="1" si="958"/>
        <v>255</v>
      </c>
      <c r="H20390">
        <f t="shared" ca="1" si="959"/>
        <v>28</v>
      </c>
    </row>
    <row r="20391" spans="5:8" x14ac:dyDescent="0.2">
      <c r="E20391">
        <f t="shared" ca="1" si="957"/>
        <v>307</v>
      </c>
      <c r="F20391">
        <f t="shared" ca="1" si="958"/>
        <v>231</v>
      </c>
      <c r="H20391">
        <f t="shared" ca="1" si="959"/>
        <v>76</v>
      </c>
    </row>
    <row r="20392" spans="5:8" x14ac:dyDescent="0.2">
      <c r="E20392">
        <f t="shared" ca="1" si="957"/>
        <v>283</v>
      </c>
      <c r="F20392">
        <f t="shared" ca="1" si="958"/>
        <v>255</v>
      </c>
      <c r="H20392">
        <f t="shared" ca="1" si="959"/>
        <v>28</v>
      </c>
    </row>
    <row r="20393" spans="5:8" x14ac:dyDescent="0.2">
      <c r="E20393">
        <f t="shared" ca="1" si="957"/>
        <v>256</v>
      </c>
      <c r="F20393">
        <f t="shared" ca="1" si="958"/>
        <v>282</v>
      </c>
      <c r="H20393">
        <f t="shared" ca="1" si="959"/>
        <v>-26</v>
      </c>
    </row>
    <row r="20394" spans="5:8" x14ac:dyDescent="0.2">
      <c r="E20394">
        <f t="shared" ca="1" si="957"/>
        <v>302</v>
      </c>
      <c r="F20394">
        <f t="shared" ca="1" si="958"/>
        <v>236</v>
      </c>
      <c r="H20394">
        <f t="shared" ca="1" si="959"/>
        <v>66</v>
      </c>
    </row>
    <row r="20395" spans="5:8" x14ac:dyDescent="0.2">
      <c r="E20395">
        <f t="shared" ca="1" si="957"/>
        <v>240</v>
      </c>
      <c r="F20395">
        <f t="shared" ca="1" si="958"/>
        <v>298</v>
      </c>
      <c r="H20395">
        <f t="shared" ca="1" si="959"/>
        <v>-58</v>
      </c>
    </row>
    <row r="20396" spans="5:8" x14ac:dyDescent="0.2">
      <c r="E20396">
        <f t="shared" ca="1" si="957"/>
        <v>296</v>
      </c>
      <c r="F20396">
        <f t="shared" ca="1" si="958"/>
        <v>242</v>
      </c>
      <c r="H20396">
        <f t="shared" ca="1" si="959"/>
        <v>54</v>
      </c>
    </row>
    <row r="20397" spans="5:8" x14ac:dyDescent="0.2">
      <c r="E20397">
        <f t="shared" ca="1" si="957"/>
        <v>286</v>
      </c>
      <c r="F20397">
        <f t="shared" ca="1" si="958"/>
        <v>252</v>
      </c>
      <c r="H20397">
        <f t="shared" ca="1" si="959"/>
        <v>34</v>
      </c>
    </row>
    <row r="20398" spans="5:8" x14ac:dyDescent="0.2">
      <c r="E20398">
        <f t="shared" ca="1" si="957"/>
        <v>293</v>
      </c>
      <c r="F20398">
        <f t="shared" ca="1" si="958"/>
        <v>245</v>
      </c>
      <c r="H20398">
        <f t="shared" ca="1" si="959"/>
        <v>48</v>
      </c>
    </row>
    <row r="20399" spans="5:8" x14ac:dyDescent="0.2">
      <c r="E20399">
        <f t="shared" ca="1" si="957"/>
        <v>255</v>
      </c>
      <c r="F20399">
        <f t="shared" ca="1" si="958"/>
        <v>283</v>
      </c>
      <c r="H20399">
        <f t="shared" ca="1" si="959"/>
        <v>-28</v>
      </c>
    </row>
    <row r="20400" spans="5:8" x14ac:dyDescent="0.2">
      <c r="E20400">
        <f t="shared" ca="1" si="957"/>
        <v>301</v>
      </c>
      <c r="F20400">
        <f t="shared" ca="1" si="958"/>
        <v>237</v>
      </c>
      <c r="H20400">
        <f t="shared" ca="1" si="959"/>
        <v>64</v>
      </c>
    </row>
    <row r="20401" spans="5:8" x14ac:dyDescent="0.2">
      <c r="E20401">
        <f t="shared" ca="1" si="957"/>
        <v>257</v>
      </c>
      <c r="F20401">
        <f t="shared" ca="1" si="958"/>
        <v>281</v>
      </c>
      <c r="H20401">
        <f t="shared" ca="1" si="959"/>
        <v>-24</v>
      </c>
    </row>
    <row r="20402" spans="5:8" x14ac:dyDescent="0.2">
      <c r="E20402">
        <f t="shared" ca="1" si="957"/>
        <v>307</v>
      </c>
      <c r="F20402">
        <f t="shared" ca="1" si="958"/>
        <v>231</v>
      </c>
      <c r="H20402">
        <f t="shared" ca="1" si="959"/>
        <v>76</v>
      </c>
    </row>
    <row r="20403" spans="5:8" x14ac:dyDescent="0.2">
      <c r="E20403">
        <f t="shared" ca="1" si="957"/>
        <v>284</v>
      </c>
      <c r="F20403">
        <f t="shared" ca="1" si="958"/>
        <v>254</v>
      </c>
      <c r="H20403">
        <f t="shared" ca="1" si="959"/>
        <v>30</v>
      </c>
    </row>
    <row r="20404" spans="5:8" x14ac:dyDescent="0.2">
      <c r="E20404">
        <f t="shared" ca="1" si="957"/>
        <v>280</v>
      </c>
      <c r="F20404">
        <f t="shared" ca="1" si="958"/>
        <v>258</v>
      </c>
      <c r="H20404">
        <f t="shared" ca="1" si="959"/>
        <v>22</v>
      </c>
    </row>
    <row r="20405" spans="5:8" x14ac:dyDescent="0.2">
      <c r="E20405">
        <f t="shared" ca="1" si="957"/>
        <v>265</v>
      </c>
      <c r="F20405">
        <f t="shared" ca="1" si="958"/>
        <v>273</v>
      </c>
      <c r="H20405">
        <f t="shared" ca="1" si="959"/>
        <v>-8</v>
      </c>
    </row>
    <row r="20406" spans="5:8" x14ac:dyDescent="0.2">
      <c r="E20406">
        <f t="shared" ca="1" si="957"/>
        <v>276</v>
      </c>
      <c r="F20406">
        <f t="shared" ca="1" si="958"/>
        <v>262</v>
      </c>
      <c r="H20406">
        <f t="shared" ca="1" si="959"/>
        <v>14</v>
      </c>
    </row>
    <row r="20407" spans="5:8" x14ac:dyDescent="0.2">
      <c r="E20407">
        <f t="shared" ca="1" si="957"/>
        <v>302</v>
      </c>
      <c r="F20407">
        <f t="shared" ca="1" si="958"/>
        <v>236</v>
      </c>
      <c r="H20407">
        <f t="shared" ca="1" si="959"/>
        <v>66</v>
      </c>
    </row>
    <row r="20408" spans="5:8" x14ac:dyDescent="0.2">
      <c r="E20408">
        <f t="shared" ca="1" si="957"/>
        <v>307</v>
      </c>
      <c r="F20408">
        <f t="shared" ca="1" si="958"/>
        <v>231</v>
      </c>
      <c r="H20408">
        <f t="shared" ca="1" si="959"/>
        <v>76</v>
      </c>
    </row>
    <row r="20409" spans="5:8" x14ac:dyDescent="0.2">
      <c r="E20409">
        <f t="shared" ca="1" si="957"/>
        <v>271</v>
      </c>
      <c r="F20409">
        <f t="shared" ca="1" si="958"/>
        <v>267</v>
      </c>
      <c r="H20409">
        <f t="shared" ca="1" si="959"/>
        <v>4</v>
      </c>
    </row>
    <row r="20410" spans="5:8" x14ac:dyDescent="0.2">
      <c r="E20410">
        <f t="shared" ca="1" si="957"/>
        <v>247</v>
      </c>
      <c r="F20410">
        <f t="shared" ca="1" si="958"/>
        <v>291</v>
      </c>
      <c r="H20410">
        <f t="shared" ca="1" si="959"/>
        <v>-44</v>
      </c>
    </row>
    <row r="20411" spans="5:8" x14ac:dyDescent="0.2">
      <c r="E20411">
        <f t="shared" ca="1" si="957"/>
        <v>260</v>
      </c>
      <c r="F20411">
        <f t="shared" ca="1" si="958"/>
        <v>278</v>
      </c>
      <c r="H20411">
        <f t="shared" ca="1" si="959"/>
        <v>-18</v>
      </c>
    </row>
    <row r="20412" spans="5:8" x14ac:dyDescent="0.2">
      <c r="E20412">
        <f t="shared" ca="1" si="957"/>
        <v>271</v>
      </c>
      <c r="F20412">
        <f t="shared" ca="1" si="958"/>
        <v>267</v>
      </c>
      <c r="H20412">
        <f t="shared" ca="1" si="959"/>
        <v>4</v>
      </c>
    </row>
    <row r="20413" spans="5:8" x14ac:dyDescent="0.2">
      <c r="E20413">
        <f t="shared" ca="1" si="957"/>
        <v>279</v>
      </c>
      <c r="F20413">
        <f t="shared" ca="1" si="958"/>
        <v>259</v>
      </c>
      <c r="H20413">
        <f t="shared" ca="1" si="959"/>
        <v>20</v>
      </c>
    </row>
    <row r="20414" spans="5:8" x14ac:dyDescent="0.2">
      <c r="E20414">
        <f t="shared" ca="1" si="957"/>
        <v>302</v>
      </c>
      <c r="F20414">
        <f t="shared" ca="1" si="958"/>
        <v>236</v>
      </c>
      <c r="H20414">
        <f t="shared" ca="1" si="959"/>
        <v>66</v>
      </c>
    </row>
    <row r="20415" spans="5:8" x14ac:dyDescent="0.2">
      <c r="E20415">
        <f t="shared" ca="1" si="957"/>
        <v>267</v>
      </c>
      <c r="F20415">
        <f t="shared" ca="1" si="958"/>
        <v>271</v>
      </c>
      <c r="H20415">
        <f t="shared" ca="1" si="959"/>
        <v>-4</v>
      </c>
    </row>
    <row r="20416" spans="5:8" x14ac:dyDescent="0.2">
      <c r="E20416">
        <f t="shared" ca="1" si="957"/>
        <v>277</v>
      </c>
      <c r="F20416">
        <f t="shared" ca="1" si="958"/>
        <v>261</v>
      </c>
      <c r="H20416">
        <f t="shared" ca="1" si="959"/>
        <v>16</v>
      </c>
    </row>
    <row r="20417" spans="5:8" x14ac:dyDescent="0.2">
      <c r="E20417">
        <f t="shared" ca="1" si="957"/>
        <v>273</v>
      </c>
      <c r="F20417">
        <f t="shared" ca="1" si="958"/>
        <v>265</v>
      </c>
      <c r="H20417">
        <f t="shared" ca="1" si="959"/>
        <v>8</v>
      </c>
    </row>
    <row r="20418" spans="5:8" x14ac:dyDescent="0.2">
      <c r="E20418">
        <f t="shared" ca="1" si="957"/>
        <v>277</v>
      </c>
      <c r="F20418">
        <f t="shared" ca="1" si="958"/>
        <v>261</v>
      </c>
      <c r="H20418">
        <f t="shared" ca="1" si="959"/>
        <v>16</v>
      </c>
    </row>
    <row r="20419" spans="5:8" x14ac:dyDescent="0.2">
      <c r="E20419">
        <f t="shared" ca="1" si="957"/>
        <v>289</v>
      </c>
      <c r="F20419">
        <f t="shared" ca="1" si="958"/>
        <v>249</v>
      </c>
      <c r="H20419">
        <f t="shared" ca="1" si="959"/>
        <v>40</v>
      </c>
    </row>
    <row r="20420" spans="5:8" x14ac:dyDescent="0.2">
      <c r="E20420">
        <f t="shared" ca="1" si="957"/>
        <v>291</v>
      </c>
      <c r="F20420">
        <f t="shared" ca="1" si="958"/>
        <v>247</v>
      </c>
      <c r="H20420">
        <f t="shared" ca="1" si="959"/>
        <v>44</v>
      </c>
    </row>
    <row r="20421" spans="5:8" x14ac:dyDescent="0.2">
      <c r="E20421">
        <f t="shared" ca="1" si="957"/>
        <v>286</v>
      </c>
      <c r="F20421">
        <f t="shared" ca="1" si="958"/>
        <v>252</v>
      </c>
      <c r="H20421">
        <f t="shared" ca="1" si="959"/>
        <v>34</v>
      </c>
    </row>
    <row r="20422" spans="5:8" x14ac:dyDescent="0.2">
      <c r="E20422">
        <f t="shared" ca="1" si="957"/>
        <v>307</v>
      </c>
      <c r="F20422">
        <f t="shared" ca="1" si="958"/>
        <v>231</v>
      </c>
      <c r="H20422">
        <f t="shared" ca="1" si="959"/>
        <v>76</v>
      </c>
    </row>
    <row r="20423" spans="5:8" x14ac:dyDescent="0.2">
      <c r="E20423">
        <f t="shared" ca="1" si="957"/>
        <v>257</v>
      </c>
      <c r="F20423">
        <f t="shared" ca="1" si="958"/>
        <v>281</v>
      </c>
      <c r="H20423">
        <f t="shared" ca="1" si="959"/>
        <v>-24</v>
      </c>
    </row>
    <row r="20424" spans="5:8" x14ac:dyDescent="0.2">
      <c r="E20424">
        <f t="shared" ca="1" si="957"/>
        <v>259</v>
      </c>
      <c r="F20424">
        <f t="shared" ca="1" si="958"/>
        <v>279</v>
      </c>
      <c r="H20424">
        <f t="shared" ca="1" si="959"/>
        <v>-20</v>
      </c>
    </row>
    <row r="20425" spans="5:8" x14ac:dyDescent="0.2">
      <c r="E20425">
        <f t="shared" ca="1" si="957"/>
        <v>267</v>
      </c>
      <c r="F20425">
        <f t="shared" ca="1" si="958"/>
        <v>271</v>
      </c>
      <c r="H20425">
        <f t="shared" ca="1" si="959"/>
        <v>-4</v>
      </c>
    </row>
    <row r="20426" spans="5:8" x14ac:dyDescent="0.2">
      <c r="E20426">
        <f t="shared" ca="1" si="957"/>
        <v>270</v>
      </c>
      <c r="F20426">
        <f t="shared" ca="1" si="958"/>
        <v>268</v>
      </c>
      <c r="H20426">
        <f t="shared" ca="1" si="959"/>
        <v>2</v>
      </c>
    </row>
    <row r="20427" spans="5:8" x14ac:dyDescent="0.2">
      <c r="E20427">
        <f t="shared" ca="1" si="957"/>
        <v>240</v>
      </c>
      <c r="F20427">
        <f t="shared" ca="1" si="958"/>
        <v>298</v>
      </c>
      <c r="H20427">
        <f t="shared" ca="1" si="959"/>
        <v>-58</v>
      </c>
    </row>
    <row r="20428" spans="5:8" x14ac:dyDescent="0.2">
      <c r="E20428">
        <f t="shared" ca="1" si="957"/>
        <v>281</v>
      </c>
      <c r="F20428">
        <f t="shared" ca="1" si="958"/>
        <v>257</v>
      </c>
      <c r="H20428">
        <f t="shared" ca="1" si="959"/>
        <v>24</v>
      </c>
    </row>
    <row r="20429" spans="5:8" x14ac:dyDescent="0.2">
      <c r="E20429">
        <f t="shared" ca="1" si="957"/>
        <v>245</v>
      </c>
      <c r="F20429">
        <f t="shared" ca="1" si="958"/>
        <v>293</v>
      </c>
      <c r="H20429">
        <f t="shared" ca="1" si="959"/>
        <v>-48</v>
      </c>
    </row>
    <row r="20430" spans="5:8" x14ac:dyDescent="0.2">
      <c r="E20430">
        <f t="shared" ca="1" si="957"/>
        <v>304</v>
      </c>
      <c r="F20430">
        <f t="shared" ca="1" si="958"/>
        <v>234</v>
      </c>
      <c r="H20430">
        <f t="shared" ca="1" si="959"/>
        <v>70</v>
      </c>
    </row>
    <row r="20431" spans="5:8" x14ac:dyDescent="0.2">
      <c r="E20431">
        <f t="shared" ca="1" si="957"/>
        <v>267</v>
      </c>
      <c r="F20431">
        <f t="shared" ca="1" si="958"/>
        <v>271</v>
      </c>
      <c r="H20431">
        <f t="shared" ca="1" si="959"/>
        <v>-4</v>
      </c>
    </row>
    <row r="20432" spans="5:8" x14ac:dyDescent="0.2">
      <c r="E20432">
        <f t="shared" ca="1" si="957"/>
        <v>286</v>
      </c>
      <c r="F20432">
        <f t="shared" ca="1" si="958"/>
        <v>252</v>
      </c>
      <c r="H20432">
        <f t="shared" ca="1" si="959"/>
        <v>34</v>
      </c>
    </row>
    <row r="20433" spans="5:8" x14ac:dyDescent="0.2">
      <c r="E20433">
        <f t="shared" ca="1" si="957"/>
        <v>286</v>
      </c>
      <c r="F20433">
        <f t="shared" ca="1" si="958"/>
        <v>252</v>
      </c>
      <c r="H20433">
        <f t="shared" ca="1" si="959"/>
        <v>34</v>
      </c>
    </row>
    <row r="20434" spans="5:8" x14ac:dyDescent="0.2">
      <c r="E20434">
        <f t="shared" ca="1" si="957"/>
        <v>256</v>
      </c>
      <c r="F20434">
        <f t="shared" ca="1" si="958"/>
        <v>282</v>
      </c>
      <c r="H20434">
        <f t="shared" ca="1" si="959"/>
        <v>-26</v>
      </c>
    </row>
    <row r="20435" spans="5:8" x14ac:dyDescent="0.2">
      <c r="E20435">
        <f t="shared" ca="1" si="957"/>
        <v>256</v>
      </c>
      <c r="F20435">
        <f t="shared" ca="1" si="958"/>
        <v>282</v>
      </c>
      <c r="H20435">
        <f t="shared" ca="1" si="959"/>
        <v>-26</v>
      </c>
    </row>
    <row r="20436" spans="5:8" x14ac:dyDescent="0.2">
      <c r="E20436">
        <f t="shared" ca="1" si="957"/>
        <v>252</v>
      </c>
      <c r="F20436">
        <f t="shared" ca="1" si="958"/>
        <v>286</v>
      </c>
      <c r="H20436">
        <f t="shared" ca="1" si="959"/>
        <v>-34</v>
      </c>
    </row>
    <row r="20437" spans="5:8" x14ac:dyDescent="0.2">
      <c r="E20437">
        <f t="shared" ca="1" si="957"/>
        <v>282</v>
      </c>
      <c r="F20437">
        <f t="shared" ca="1" si="958"/>
        <v>256</v>
      </c>
      <c r="H20437">
        <f t="shared" ca="1" si="959"/>
        <v>26</v>
      </c>
    </row>
    <row r="20438" spans="5:8" x14ac:dyDescent="0.2">
      <c r="E20438">
        <f t="shared" ca="1" si="957"/>
        <v>275</v>
      </c>
      <c r="F20438">
        <f t="shared" ca="1" si="958"/>
        <v>263</v>
      </c>
      <c r="H20438">
        <f t="shared" ca="1" si="959"/>
        <v>12</v>
      </c>
    </row>
    <row r="20439" spans="5:8" x14ac:dyDescent="0.2">
      <c r="E20439">
        <f t="shared" ca="1" si="957"/>
        <v>317</v>
      </c>
      <c r="F20439">
        <f t="shared" ca="1" si="958"/>
        <v>221</v>
      </c>
      <c r="H20439">
        <f t="shared" ca="1" si="959"/>
        <v>96</v>
      </c>
    </row>
    <row r="20440" spans="5:8" x14ac:dyDescent="0.2">
      <c r="E20440">
        <f t="shared" ca="1" si="957"/>
        <v>267</v>
      </c>
      <c r="F20440">
        <f t="shared" ca="1" si="958"/>
        <v>271</v>
      </c>
      <c r="H20440">
        <f t="shared" ca="1" si="959"/>
        <v>-4</v>
      </c>
    </row>
    <row r="20441" spans="5:8" x14ac:dyDescent="0.2">
      <c r="E20441">
        <f t="shared" ca="1" si="957"/>
        <v>236</v>
      </c>
      <c r="F20441">
        <f t="shared" ca="1" si="958"/>
        <v>302</v>
      </c>
      <c r="H20441">
        <f t="shared" ca="1" si="959"/>
        <v>-66</v>
      </c>
    </row>
    <row r="20442" spans="5:8" x14ac:dyDescent="0.2">
      <c r="E20442">
        <f t="shared" ca="1" si="957"/>
        <v>298</v>
      </c>
      <c r="F20442">
        <f t="shared" ca="1" si="958"/>
        <v>240</v>
      </c>
      <c r="H20442">
        <f t="shared" ca="1" si="959"/>
        <v>58</v>
      </c>
    </row>
    <row r="20443" spans="5:8" x14ac:dyDescent="0.2">
      <c r="E20443">
        <f t="shared" ca="1" si="957"/>
        <v>307</v>
      </c>
      <c r="F20443">
        <f t="shared" ca="1" si="958"/>
        <v>231</v>
      </c>
      <c r="H20443">
        <f t="shared" ca="1" si="959"/>
        <v>76</v>
      </c>
    </row>
    <row r="20444" spans="5:8" x14ac:dyDescent="0.2">
      <c r="E20444">
        <f t="shared" ca="1" si="957"/>
        <v>278</v>
      </c>
      <c r="F20444">
        <f t="shared" ca="1" si="958"/>
        <v>260</v>
      </c>
      <c r="H20444">
        <f t="shared" ca="1" si="959"/>
        <v>18</v>
      </c>
    </row>
    <row r="20445" spans="5:8" x14ac:dyDescent="0.2">
      <c r="E20445">
        <f t="shared" ca="1" si="957"/>
        <v>258</v>
      </c>
      <c r="F20445">
        <f t="shared" ca="1" si="958"/>
        <v>280</v>
      </c>
      <c r="H20445">
        <f t="shared" ca="1" si="959"/>
        <v>-22</v>
      </c>
    </row>
    <row r="20446" spans="5:8" x14ac:dyDescent="0.2">
      <c r="E20446">
        <f t="shared" ca="1" si="957"/>
        <v>291</v>
      </c>
      <c r="F20446">
        <f t="shared" ca="1" si="958"/>
        <v>247</v>
      </c>
      <c r="H20446">
        <f t="shared" ca="1" si="959"/>
        <v>44</v>
      </c>
    </row>
    <row r="20447" spans="5:8" x14ac:dyDescent="0.2">
      <c r="E20447">
        <f t="shared" ca="1" si="957"/>
        <v>263</v>
      </c>
      <c r="F20447">
        <f t="shared" ca="1" si="958"/>
        <v>275</v>
      </c>
      <c r="H20447">
        <f t="shared" ca="1" si="959"/>
        <v>-12</v>
      </c>
    </row>
    <row r="20448" spans="5:8" x14ac:dyDescent="0.2">
      <c r="E20448">
        <f t="shared" ca="1" si="957"/>
        <v>259</v>
      </c>
      <c r="F20448">
        <f t="shared" ca="1" si="958"/>
        <v>279</v>
      </c>
      <c r="H20448">
        <f t="shared" ca="1" si="959"/>
        <v>-20</v>
      </c>
    </row>
    <row r="20449" spans="5:8" x14ac:dyDescent="0.2">
      <c r="E20449">
        <f t="shared" ca="1" si="957"/>
        <v>283</v>
      </c>
      <c r="F20449">
        <f t="shared" ca="1" si="958"/>
        <v>255</v>
      </c>
      <c r="H20449">
        <f t="shared" ca="1" si="959"/>
        <v>28</v>
      </c>
    </row>
    <row r="20450" spans="5:8" x14ac:dyDescent="0.2">
      <c r="E20450">
        <f t="shared" ca="1" si="957"/>
        <v>261</v>
      </c>
      <c r="F20450">
        <f t="shared" ca="1" si="958"/>
        <v>277</v>
      </c>
      <c r="H20450">
        <f t="shared" ca="1" si="959"/>
        <v>-16</v>
      </c>
    </row>
    <row r="20451" spans="5:8" x14ac:dyDescent="0.2">
      <c r="E20451">
        <f t="shared" ref="E20451:E20514" ca="1" si="9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20451">
        <f t="shared" ref="F20451:F20514" ca="1" si="961">538-E20451</f>
        <v>261</v>
      </c>
      <c r="H20451">
        <f t="shared" ref="H20451:H20514" ca="1" si="962">E20451-F20451</f>
        <v>16</v>
      </c>
    </row>
    <row r="20452" spans="5:8" x14ac:dyDescent="0.2">
      <c r="E20452">
        <f t="shared" ca="1" si="960"/>
        <v>283</v>
      </c>
      <c r="F20452">
        <f t="shared" ca="1" si="961"/>
        <v>255</v>
      </c>
      <c r="H20452">
        <f t="shared" ca="1" si="962"/>
        <v>28</v>
      </c>
    </row>
    <row r="20453" spans="5:8" x14ac:dyDescent="0.2">
      <c r="E20453">
        <f t="shared" ca="1" si="960"/>
        <v>293</v>
      </c>
      <c r="F20453">
        <f t="shared" ca="1" si="961"/>
        <v>245</v>
      </c>
      <c r="H20453">
        <f t="shared" ca="1" si="962"/>
        <v>48</v>
      </c>
    </row>
    <row r="20454" spans="5:8" x14ac:dyDescent="0.2">
      <c r="E20454">
        <f t="shared" ca="1" si="960"/>
        <v>271</v>
      </c>
      <c r="F20454">
        <f t="shared" ca="1" si="961"/>
        <v>267</v>
      </c>
      <c r="H20454">
        <f t="shared" ca="1" si="962"/>
        <v>4</v>
      </c>
    </row>
    <row r="20455" spans="5:8" x14ac:dyDescent="0.2">
      <c r="E20455">
        <f t="shared" ca="1" si="960"/>
        <v>272</v>
      </c>
      <c r="F20455">
        <f t="shared" ca="1" si="961"/>
        <v>266</v>
      </c>
      <c r="H20455">
        <f t="shared" ca="1" si="962"/>
        <v>6</v>
      </c>
    </row>
    <row r="20456" spans="5:8" x14ac:dyDescent="0.2">
      <c r="E20456">
        <f t="shared" ca="1" si="960"/>
        <v>256</v>
      </c>
      <c r="F20456">
        <f t="shared" ca="1" si="961"/>
        <v>282</v>
      </c>
      <c r="H20456">
        <f t="shared" ca="1" si="962"/>
        <v>-26</v>
      </c>
    </row>
    <row r="20457" spans="5:8" x14ac:dyDescent="0.2">
      <c r="E20457">
        <f t="shared" ca="1" si="960"/>
        <v>244</v>
      </c>
      <c r="F20457">
        <f t="shared" ca="1" si="961"/>
        <v>294</v>
      </c>
      <c r="H20457">
        <f t="shared" ca="1" si="962"/>
        <v>-50</v>
      </c>
    </row>
    <row r="20458" spans="5:8" x14ac:dyDescent="0.2">
      <c r="E20458">
        <f t="shared" ca="1" si="960"/>
        <v>281</v>
      </c>
      <c r="F20458">
        <f t="shared" ca="1" si="961"/>
        <v>257</v>
      </c>
      <c r="H20458">
        <f t="shared" ca="1" si="962"/>
        <v>24</v>
      </c>
    </row>
    <row r="20459" spans="5:8" x14ac:dyDescent="0.2">
      <c r="E20459">
        <f t="shared" ca="1" si="960"/>
        <v>262</v>
      </c>
      <c r="F20459">
        <f t="shared" ca="1" si="961"/>
        <v>276</v>
      </c>
      <c r="H20459">
        <f t="shared" ca="1" si="962"/>
        <v>-14</v>
      </c>
    </row>
    <row r="20460" spans="5:8" x14ac:dyDescent="0.2">
      <c r="E20460">
        <f t="shared" ca="1" si="960"/>
        <v>260</v>
      </c>
      <c r="F20460">
        <f t="shared" ca="1" si="961"/>
        <v>278</v>
      </c>
      <c r="H20460">
        <f t="shared" ca="1" si="962"/>
        <v>-18</v>
      </c>
    </row>
    <row r="20461" spans="5:8" x14ac:dyDescent="0.2">
      <c r="E20461">
        <f t="shared" ca="1" si="960"/>
        <v>272</v>
      </c>
      <c r="F20461">
        <f t="shared" ca="1" si="961"/>
        <v>266</v>
      </c>
      <c r="H20461">
        <f t="shared" ca="1" si="962"/>
        <v>6</v>
      </c>
    </row>
    <row r="20462" spans="5:8" x14ac:dyDescent="0.2">
      <c r="E20462">
        <f t="shared" ca="1" si="960"/>
        <v>261</v>
      </c>
      <c r="F20462">
        <f t="shared" ca="1" si="961"/>
        <v>277</v>
      </c>
      <c r="H20462">
        <f t="shared" ca="1" si="962"/>
        <v>-16</v>
      </c>
    </row>
    <row r="20463" spans="5:8" x14ac:dyDescent="0.2">
      <c r="E20463">
        <f t="shared" ca="1" si="960"/>
        <v>298</v>
      </c>
      <c r="F20463">
        <f t="shared" ca="1" si="961"/>
        <v>240</v>
      </c>
      <c r="H20463">
        <f t="shared" ca="1" si="962"/>
        <v>58</v>
      </c>
    </row>
    <row r="20464" spans="5:8" x14ac:dyDescent="0.2">
      <c r="E20464">
        <f t="shared" ca="1" si="960"/>
        <v>286</v>
      </c>
      <c r="F20464">
        <f t="shared" ca="1" si="961"/>
        <v>252</v>
      </c>
      <c r="H20464">
        <f t="shared" ca="1" si="962"/>
        <v>34</v>
      </c>
    </row>
    <row r="20465" spans="5:8" x14ac:dyDescent="0.2">
      <c r="E20465">
        <f t="shared" ca="1" si="960"/>
        <v>286</v>
      </c>
      <c r="F20465">
        <f t="shared" ca="1" si="961"/>
        <v>252</v>
      </c>
      <c r="H20465">
        <f t="shared" ca="1" si="962"/>
        <v>34</v>
      </c>
    </row>
    <row r="20466" spans="5:8" x14ac:dyDescent="0.2">
      <c r="E20466">
        <f t="shared" ca="1" si="960"/>
        <v>286</v>
      </c>
      <c r="F20466">
        <f t="shared" ca="1" si="961"/>
        <v>252</v>
      </c>
      <c r="H20466">
        <f t="shared" ca="1" si="962"/>
        <v>34</v>
      </c>
    </row>
    <row r="20467" spans="5:8" x14ac:dyDescent="0.2">
      <c r="E20467">
        <f t="shared" ca="1" si="960"/>
        <v>317</v>
      </c>
      <c r="F20467">
        <f t="shared" ca="1" si="961"/>
        <v>221</v>
      </c>
      <c r="H20467">
        <f t="shared" ca="1" si="962"/>
        <v>96</v>
      </c>
    </row>
    <row r="20468" spans="5:8" x14ac:dyDescent="0.2">
      <c r="E20468">
        <f t="shared" ca="1" si="960"/>
        <v>297</v>
      </c>
      <c r="F20468">
        <f t="shared" ca="1" si="961"/>
        <v>241</v>
      </c>
      <c r="H20468">
        <f t="shared" ca="1" si="962"/>
        <v>56</v>
      </c>
    </row>
    <row r="20469" spans="5:8" x14ac:dyDescent="0.2">
      <c r="E20469">
        <f t="shared" ca="1" si="960"/>
        <v>272</v>
      </c>
      <c r="F20469">
        <f t="shared" ca="1" si="961"/>
        <v>266</v>
      </c>
      <c r="H20469">
        <f t="shared" ca="1" si="962"/>
        <v>6</v>
      </c>
    </row>
    <row r="20470" spans="5:8" x14ac:dyDescent="0.2">
      <c r="E20470">
        <f t="shared" ca="1" si="960"/>
        <v>278</v>
      </c>
      <c r="F20470">
        <f t="shared" ca="1" si="961"/>
        <v>260</v>
      </c>
      <c r="H20470">
        <f t="shared" ca="1" si="962"/>
        <v>18</v>
      </c>
    </row>
    <row r="20471" spans="5:8" x14ac:dyDescent="0.2">
      <c r="E20471">
        <f t="shared" ca="1" si="960"/>
        <v>297</v>
      </c>
      <c r="F20471">
        <f t="shared" ca="1" si="961"/>
        <v>241</v>
      </c>
      <c r="H20471">
        <f t="shared" ca="1" si="962"/>
        <v>56</v>
      </c>
    </row>
    <row r="20472" spans="5:8" x14ac:dyDescent="0.2">
      <c r="E20472">
        <f t="shared" ca="1" si="960"/>
        <v>257</v>
      </c>
      <c r="F20472">
        <f t="shared" ca="1" si="961"/>
        <v>281</v>
      </c>
      <c r="H20472">
        <f t="shared" ca="1" si="962"/>
        <v>-24</v>
      </c>
    </row>
    <row r="20473" spans="5:8" x14ac:dyDescent="0.2">
      <c r="E20473">
        <f t="shared" ca="1" si="960"/>
        <v>265</v>
      </c>
      <c r="F20473">
        <f t="shared" ca="1" si="961"/>
        <v>273</v>
      </c>
      <c r="H20473">
        <f t="shared" ca="1" si="962"/>
        <v>-8</v>
      </c>
    </row>
    <row r="20474" spans="5:8" x14ac:dyDescent="0.2">
      <c r="E20474">
        <f t="shared" ca="1" si="960"/>
        <v>268</v>
      </c>
      <c r="F20474">
        <f t="shared" ca="1" si="961"/>
        <v>270</v>
      </c>
      <c r="H20474">
        <f t="shared" ca="1" si="962"/>
        <v>-2</v>
      </c>
    </row>
    <row r="20475" spans="5:8" x14ac:dyDescent="0.2">
      <c r="E20475">
        <f t="shared" ca="1" si="960"/>
        <v>245</v>
      </c>
      <c r="F20475">
        <f t="shared" ca="1" si="961"/>
        <v>293</v>
      </c>
      <c r="H20475">
        <f t="shared" ca="1" si="962"/>
        <v>-48</v>
      </c>
    </row>
    <row r="20476" spans="5:8" x14ac:dyDescent="0.2">
      <c r="E20476">
        <f t="shared" ca="1" si="960"/>
        <v>267</v>
      </c>
      <c r="F20476">
        <f t="shared" ca="1" si="961"/>
        <v>271</v>
      </c>
      <c r="H20476">
        <f t="shared" ca="1" si="962"/>
        <v>-4</v>
      </c>
    </row>
    <row r="20477" spans="5:8" x14ac:dyDescent="0.2">
      <c r="E20477">
        <f t="shared" ca="1" si="960"/>
        <v>282</v>
      </c>
      <c r="F20477">
        <f t="shared" ca="1" si="961"/>
        <v>256</v>
      </c>
      <c r="H20477">
        <f t="shared" ca="1" si="962"/>
        <v>26</v>
      </c>
    </row>
    <row r="20478" spans="5:8" x14ac:dyDescent="0.2">
      <c r="E20478">
        <f t="shared" ca="1" si="960"/>
        <v>278</v>
      </c>
      <c r="F20478">
        <f t="shared" ca="1" si="961"/>
        <v>260</v>
      </c>
      <c r="H20478">
        <f t="shared" ca="1" si="962"/>
        <v>18</v>
      </c>
    </row>
    <row r="20479" spans="5:8" x14ac:dyDescent="0.2">
      <c r="E20479">
        <f t="shared" ca="1" si="960"/>
        <v>255</v>
      </c>
      <c r="F20479">
        <f t="shared" ca="1" si="961"/>
        <v>283</v>
      </c>
      <c r="H20479">
        <f t="shared" ca="1" si="962"/>
        <v>-28</v>
      </c>
    </row>
    <row r="20480" spans="5:8" x14ac:dyDescent="0.2">
      <c r="E20480">
        <f t="shared" ca="1" si="960"/>
        <v>271</v>
      </c>
      <c r="F20480">
        <f t="shared" ca="1" si="961"/>
        <v>267</v>
      </c>
      <c r="H20480">
        <f t="shared" ca="1" si="962"/>
        <v>4</v>
      </c>
    </row>
    <row r="20481" spans="5:8" x14ac:dyDescent="0.2">
      <c r="E20481">
        <f t="shared" ca="1" si="960"/>
        <v>236</v>
      </c>
      <c r="F20481">
        <f t="shared" ca="1" si="961"/>
        <v>302</v>
      </c>
      <c r="H20481">
        <f t="shared" ca="1" si="962"/>
        <v>-66</v>
      </c>
    </row>
    <row r="20482" spans="5:8" x14ac:dyDescent="0.2">
      <c r="E20482">
        <f t="shared" ca="1" si="960"/>
        <v>274</v>
      </c>
      <c r="F20482">
        <f t="shared" ca="1" si="961"/>
        <v>264</v>
      </c>
      <c r="H20482">
        <f t="shared" ca="1" si="962"/>
        <v>10</v>
      </c>
    </row>
    <row r="20483" spans="5:8" x14ac:dyDescent="0.2">
      <c r="E20483">
        <f t="shared" ca="1" si="960"/>
        <v>275</v>
      </c>
      <c r="F20483">
        <f t="shared" ca="1" si="961"/>
        <v>263</v>
      </c>
      <c r="H20483">
        <f t="shared" ca="1" si="962"/>
        <v>12</v>
      </c>
    </row>
    <row r="20484" spans="5:8" x14ac:dyDescent="0.2">
      <c r="E20484">
        <f t="shared" ca="1" si="960"/>
        <v>276</v>
      </c>
      <c r="F20484">
        <f t="shared" ca="1" si="961"/>
        <v>262</v>
      </c>
      <c r="H20484">
        <f t="shared" ca="1" si="962"/>
        <v>14</v>
      </c>
    </row>
    <row r="20485" spans="5:8" x14ac:dyDescent="0.2">
      <c r="E20485">
        <f t="shared" ca="1" si="960"/>
        <v>240</v>
      </c>
      <c r="F20485">
        <f t="shared" ca="1" si="961"/>
        <v>298</v>
      </c>
      <c r="H20485">
        <f t="shared" ca="1" si="962"/>
        <v>-58</v>
      </c>
    </row>
    <row r="20486" spans="5:8" x14ac:dyDescent="0.2">
      <c r="E20486">
        <f t="shared" ca="1" si="960"/>
        <v>292</v>
      </c>
      <c r="F20486">
        <f t="shared" ca="1" si="961"/>
        <v>246</v>
      </c>
      <c r="H20486">
        <f t="shared" ca="1" si="962"/>
        <v>46</v>
      </c>
    </row>
    <row r="20487" spans="5:8" x14ac:dyDescent="0.2">
      <c r="E20487">
        <f t="shared" ca="1" si="960"/>
        <v>307</v>
      </c>
      <c r="F20487">
        <f t="shared" ca="1" si="961"/>
        <v>231</v>
      </c>
      <c r="H20487">
        <f t="shared" ca="1" si="962"/>
        <v>76</v>
      </c>
    </row>
    <row r="20488" spans="5:8" x14ac:dyDescent="0.2">
      <c r="E20488">
        <f t="shared" ca="1" si="960"/>
        <v>256</v>
      </c>
      <c r="F20488">
        <f t="shared" ca="1" si="961"/>
        <v>282</v>
      </c>
      <c r="H20488">
        <f t="shared" ca="1" si="962"/>
        <v>-26</v>
      </c>
    </row>
    <row r="20489" spans="5:8" x14ac:dyDescent="0.2">
      <c r="E20489">
        <f t="shared" ca="1" si="960"/>
        <v>264</v>
      </c>
      <c r="F20489">
        <f t="shared" ca="1" si="961"/>
        <v>274</v>
      </c>
      <c r="H20489">
        <f t="shared" ca="1" si="962"/>
        <v>-10</v>
      </c>
    </row>
    <row r="20490" spans="5:8" x14ac:dyDescent="0.2">
      <c r="E20490">
        <f t="shared" ca="1" si="960"/>
        <v>256</v>
      </c>
      <c r="F20490">
        <f t="shared" ca="1" si="961"/>
        <v>282</v>
      </c>
      <c r="H20490">
        <f t="shared" ca="1" si="962"/>
        <v>-26</v>
      </c>
    </row>
    <row r="20491" spans="5:8" x14ac:dyDescent="0.2">
      <c r="E20491">
        <f t="shared" ca="1" si="960"/>
        <v>270</v>
      </c>
      <c r="F20491">
        <f t="shared" ca="1" si="961"/>
        <v>268</v>
      </c>
      <c r="H20491">
        <f t="shared" ca="1" si="962"/>
        <v>2</v>
      </c>
    </row>
    <row r="20492" spans="5:8" x14ac:dyDescent="0.2">
      <c r="E20492">
        <f t="shared" ca="1" si="960"/>
        <v>245</v>
      </c>
      <c r="F20492">
        <f t="shared" ca="1" si="961"/>
        <v>293</v>
      </c>
      <c r="H20492">
        <f t="shared" ca="1" si="962"/>
        <v>-48</v>
      </c>
    </row>
    <row r="20493" spans="5:8" x14ac:dyDescent="0.2">
      <c r="E20493">
        <f t="shared" ca="1" si="960"/>
        <v>264</v>
      </c>
      <c r="F20493">
        <f t="shared" ca="1" si="961"/>
        <v>274</v>
      </c>
      <c r="H20493">
        <f t="shared" ca="1" si="962"/>
        <v>-10</v>
      </c>
    </row>
    <row r="20494" spans="5:8" x14ac:dyDescent="0.2">
      <c r="E20494">
        <f t="shared" ca="1" si="960"/>
        <v>256</v>
      </c>
      <c r="F20494">
        <f t="shared" ca="1" si="961"/>
        <v>282</v>
      </c>
      <c r="H20494">
        <f t="shared" ca="1" si="962"/>
        <v>-26</v>
      </c>
    </row>
    <row r="20495" spans="5:8" x14ac:dyDescent="0.2">
      <c r="E20495">
        <f t="shared" ca="1" si="960"/>
        <v>257</v>
      </c>
      <c r="F20495">
        <f t="shared" ca="1" si="961"/>
        <v>281</v>
      </c>
      <c r="H20495">
        <f t="shared" ca="1" si="962"/>
        <v>-24</v>
      </c>
    </row>
    <row r="20496" spans="5:8" x14ac:dyDescent="0.2">
      <c r="E20496">
        <f t="shared" ca="1" si="960"/>
        <v>257</v>
      </c>
      <c r="F20496">
        <f t="shared" ca="1" si="961"/>
        <v>281</v>
      </c>
      <c r="H20496">
        <f t="shared" ca="1" si="962"/>
        <v>-24</v>
      </c>
    </row>
    <row r="20497" spans="5:8" x14ac:dyDescent="0.2">
      <c r="E20497">
        <f t="shared" ca="1" si="960"/>
        <v>288</v>
      </c>
      <c r="F20497">
        <f t="shared" ca="1" si="961"/>
        <v>250</v>
      </c>
      <c r="H20497">
        <f t="shared" ca="1" si="962"/>
        <v>38</v>
      </c>
    </row>
    <row r="20498" spans="5:8" x14ac:dyDescent="0.2">
      <c r="E20498">
        <f t="shared" ca="1" si="960"/>
        <v>265</v>
      </c>
      <c r="F20498">
        <f t="shared" ca="1" si="961"/>
        <v>273</v>
      </c>
      <c r="H20498">
        <f t="shared" ca="1" si="962"/>
        <v>-8</v>
      </c>
    </row>
    <row r="20499" spans="5:8" x14ac:dyDescent="0.2">
      <c r="E20499">
        <f t="shared" ca="1" si="960"/>
        <v>230</v>
      </c>
      <c r="F20499">
        <f t="shared" ca="1" si="961"/>
        <v>308</v>
      </c>
      <c r="H20499">
        <f t="shared" ca="1" si="962"/>
        <v>-78</v>
      </c>
    </row>
    <row r="20500" spans="5:8" x14ac:dyDescent="0.2">
      <c r="E20500">
        <f t="shared" ca="1" si="960"/>
        <v>282</v>
      </c>
      <c r="F20500">
        <f t="shared" ca="1" si="961"/>
        <v>256</v>
      </c>
      <c r="H20500">
        <f t="shared" ca="1" si="962"/>
        <v>26</v>
      </c>
    </row>
    <row r="20501" spans="5:8" x14ac:dyDescent="0.2">
      <c r="E20501">
        <f t="shared" ca="1" si="960"/>
        <v>245</v>
      </c>
      <c r="F20501">
        <f t="shared" ca="1" si="961"/>
        <v>293</v>
      </c>
      <c r="H20501">
        <f t="shared" ca="1" si="962"/>
        <v>-48</v>
      </c>
    </row>
    <row r="20502" spans="5:8" x14ac:dyDescent="0.2">
      <c r="E20502">
        <f t="shared" ca="1" si="960"/>
        <v>252</v>
      </c>
      <c r="F20502">
        <f t="shared" ca="1" si="961"/>
        <v>286</v>
      </c>
      <c r="H20502">
        <f t="shared" ca="1" si="962"/>
        <v>-34</v>
      </c>
    </row>
    <row r="20503" spans="5:8" x14ac:dyDescent="0.2">
      <c r="E20503">
        <f t="shared" ca="1" si="960"/>
        <v>265</v>
      </c>
      <c r="F20503">
        <f t="shared" ca="1" si="961"/>
        <v>273</v>
      </c>
      <c r="H20503">
        <f t="shared" ca="1" si="962"/>
        <v>-8</v>
      </c>
    </row>
    <row r="20504" spans="5:8" x14ac:dyDescent="0.2">
      <c r="E20504">
        <f t="shared" ca="1" si="960"/>
        <v>280</v>
      </c>
      <c r="F20504">
        <f t="shared" ca="1" si="961"/>
        <v>258</v>
      </c>
      <c r="H20504">
        <f t="shared" ca="1" si="962"/>
        <v>22</v>
      </c>
    </row>
    <row r="20505" spans="5:8" x14ac:dyDescent="0.2">
      <c r="E20505">
        <f t="shared" ca="1" si="960"/>
        <v>284</v>
      </c>
      <c r="F20505">
        <f t="shared" ca="1" si="961"/>
        <v>254</v>
      </c>
      <c r="H20505">
        <f t="shared" ca="1" si="962"/>
        <v>30</v>
      </c>
    </row>
    <row r="20506" spans="5:8" x14ac:dyDescent="0.2">
      <c r="E20506">
        <f t="shared" ca="1" si="960"/>
        <v>245</v>
      </c>
      <c r="F20506">
        <f t="shared" ca="1" si="961"/>
        <v>293</v>
      </c>
      <c r="H20506">
        <f t="shared" ca="1" si="962"/>
        <v>-48</v>
      </c>
    </row>
    <row r="20507" spans="5:8" x14ac:dyDescent="0.2">
      <c r="E20507">
        <f t="shared" ca="1" si="960"/>
        <v>260</v>
      </c>
      <c r="F20507">
        <f t="shared" ca="1" si="961"/>
        <v>278</v>
      </c>
      <c r="H20507">
        <f t="shared" ca="1" si="962"/>
        <v>-18</v>
      </c>
    </row>
    <row r="20508" spans="5:8" x14ac:dyDescent="0.2">
      <c r="E20508">
        <f t="shared" ca="1" si="960"/>
        <v>269</v>
      </c>
      <c r="F20508">
        <f t="shared" ca="1" si="961"/>
        <v>269</v>
      </c>
      <c r="H20508">
        <f t="shared" ca="1" si="962"/>
        <v>0</v>
      </c>
    </row>
    <row r="20509" spans="5:8" x14ac:dyDescent="0.2">
      <c r="E20509">
        <f t="shared" ca="1" si="960"/>
        <v>281</v>
      </c>
      <c r="F20509">
        <f t="shared" ca="1" si="961"/>
        <v>257</v>
      </c>
      <c r="H20509">
        <f t="shared" ca="1" si="962"/>
        <v>24</v>
      </c>
    </row>
    <row r="20510" spans="5:8" x14ac:dyDescent="0.2">
      <c r="E20510">
        <f t="shared" ca="1" si="960"/>
        <v>256</v>
      </c>
      <c r="F20510">
        <f t="shared" ca="1" si="961"/>
        <v>282</v>
      </c>
      <c r="H20510">
        <f t="shared" ca="1" si="962"/>
        <v>-26</v>
      </c>
    </row>
    <row r="20511" spans="5:8" x14ac:dyDescent="0.2">
      <c r="E20511">
        <f t="shared" ca="1" si="960"/>
        <v>262</v>
      </c>
      <c r="F20511">
        <f t="shared" ca="1" si="961"/>
        <v>276</v>
      </c>
      <c r="H20511">
        <f t="shared" ca="1" si="962"/>
        <v>-14</v>
      </c>
    </row>
    <row r="20512" spans="5:8" x14ac:dyDescent="0.2">
      <c r="E20512">
        <f t="shared" ca="1" si="960"/>
        <v>288</v>
      </c>
      <c r="F20512">
        <f t="shared" ca="1" si="961"/>
        <v>250</v>
      </c>
      <c r="H20512">
        <f t="shared" ca="1" si="962"/>
        <v>38</v>
      </c>
    </row>
    <row r="20513" spans="5:8" x14ac:dyDescent="0.2">
      <c r="E20513">
        <f t="shared" ca="1" si="960"/>
        <v>290</v>
      </c>
      <c r="F20513">
        <f t="shared" ca="1" si="961"/>
        <v>248</v>
      </c>
      <c r="H20513">
        <f t="shared" ca="1" si="962"/>
        <v>42</v>
      </c>
    </row>
    <row r="20514" spans="5:8" x14ac:dyDescent="0.2">
      <c r="E20514">
        <f t="shared" ca="1" si="960"/>
        <v>307</v>
      </c>
      <c r="F20514">
        <f t="shared" ca="1" si="961"/>
        <v>231</v>
      </c>
      <c r="H20514">
        <f t="shared" ca="1" si="962"/>
        <v>76</v>
      </c>
    </row>
    <row r="20515" spans="5:8" x14ac:dyDescent="0.2">
      <c r="E20515">
        <f t="shared" ref="E20515:E20578" ca="1" si="9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0515">
        <f t="shared" ref="F20515:F20578" ca="1" si="964">538-E20515</f>
        <v>257</v>
      </c>
      <c r="H20515">
        <f t="shared" ref="H20515:H20578" ca="1" si="965">E20515-F20515</f>
        <v>24</v>
      </c>
    </row>
    <row r="20516" spans="5:8" x14ac:dyDescent="0.2">
      <c r="E20516">
        <f t="shared" ca="1" si="963"/>
        <v>291</v>
      </c>
      <c r="F20516">
        <f t="shared" ca="1" si="964"/>
        <v>247</v>
      </c>
      <c r="H20516">
        <f t="shared" ca="1" si="965"/>
        <v>44</v>
      </c>
    </row>
    <row r="20517" spans="5:8" x14ac:dyDescent="0.2">
      <c r="E20517">
        <f t="shared" ca="1" si="963"/>
        <v>270</v>
      </c>
      <c r="F20517">
        <f t="shared" ca="1" si="964"/>
        <v>268</v>
      </c>
      <c r="H20517">
        <f t="shared" ca="1" si="965"/>
        <v>2</v>
      </c>
    </row>
    <row r="20518" spans="5:8" x14ac:dyDescent="0.2">
      <c r="E20518">
        <f t="shared" ca="1" si="963"/>
        <v>286</v>
      </c>
      <c r="F20518">
        <f t="shared" ca="1" si="964"/>
        <v>252</v>
      </c>
      <c r="H20518">
        <f t="shared" ca="1" si="965"/>
        <v>34</v>
      </c>
    </row>
    <row r="20519" spans="5:8" x14ac:dyDescent="0.2">
      <c r="E20519">
        <f t="shared" ca="1" si="963"/>
        <v>289</v>
      </c>
      <c r="F20519">
        <f t="shared" ca="1" si="964"/>
        <v>249</v>
      </c>
      <c r="H20519">
        <f t="shared" ca="1" si="965"/>
        <v>40</v>
      </c>
    </row>
    <row r="20520" spans="5:8" x14ac:dyDescent="0.2">
      <c r="E20520">
        <f t="shared" ca="1" si="963"/>
        <v>281</v>
      </c>
      <c r="F20520">
        <f t="shared" ca="1" si="964"/>
        <v>257</v>
      </c>
      <c r="H20520">
        <f t="shared" ca="1" si="965"/>
        <v>24</v>
      </c>
    </row>
    <row r="20521" spans="5:8" x14ac:dyDescent="0.2">
      <c r="E20521">
        <f t="shared" ca="1" si="963"/>
        <v>280</v>
      </c>
      <c r="F20521">
        <f t="shared" ca="1" si="964"/>
        <v>258</v>
      </c>
      <c r="H20521">
        <f t="shared" ca="1" si="965"/>
        <v>22</v>
      </c>
    </row>
    <row r="20522" spans="5:8" x14ac:dyDescent="0.2">
      <c r="E20522">
        <f t="shared" ca="1" si="963"/>
        <v>272</v>
      </c>
      <c r="F20522">
        <f t="shared" ca="1" si="964"/>
        <v>266</v>
      </c>
      <c r="H20522">
        <f t="shared" ca="1" si="965"/>
        <v>6</v>
      </c>
    </row>
    <row r="20523" spans="5:8" x14ac:dyDescent="0.2">
      <c r="E20523">
        <f t="shared" ca="1" si="963"/>
        <v>281</v>
      </c>
      <c r="F20523">
        <f t="shared" ca="1" si="964"/>
        <v>257</v>
      </c>
      <c r="H20523">
        <f t="shared" ca="1" si="965"/>
        <v>24</v>
      </c>
    </row>
    <row r="20524" spans="5:8" x14ac:dyDescent="0.2">
      <c r="E20524">
        <f t="shared" ca="1" si="963"/>
        <v>264</v>
      </c>
      <c r="F20524">
        <f t="shared" ca="1" si="964"/>
        <v>274</v>
      </c>
      <c r="H20524">
        <f t="shared" ca="1" si="965"/>
        <v>-10</v>
      </c>
    </row>
    <row r="20525" spans="5:8" x14ac:dyDescent="0.2">
      <c r="E20525">
        <f t="shared" ca="1" si="963"/>
        <v>301</v>
      </c>
      <c r="F20525">
        <f t="shared" ca="1" si="964"/>
        <v>237</v>
      </c>
      <c r="H20525">
        <f t="shared" ca="1" si="965"/>
        <v>64</v>
      </c>
    </row>
    <row r="20526" spans="5:8" x14ac:dyDescent="0.2">
      <c r="E20526">
        <f t="shared" ca="1" si="963"/>
        <v>258</v>
      </c>
      <c r="F20526">
        <f t="shared" ca="1" si="964"/>
        <v>280</v>
      </c>
      <c r="H20526">
        <f t="shared" ca="1" si="965"/>
        <v>-22</v>
      </c>
    </row>
    <row r="20527" spans="5:8" x14ac:dyDescent="0.2">
      <c r="E20527">
        <f t="shared" ca="1" si="963"/>
        <v>286</v>
      </c>
      <c r="F20527">
        <f t="shared" ca="1" si="964"/>
        <v>252</v>
      </c>
      <c r="H20527">
        <f t="shared" ca="1" si="965"/>
        <v>34</v>
      </c>
    </row>
    <row r="20528" spans="5:8" x14ac:dyDescent="0.2">
      <c r="E20528">
        <f t="shared" ca="1" si="963"/>
        <v>275</v>
      </c>
      <c r="F20528">
        <f t="shared" ca="1" si="964"/>
        <v>263</v>
      </c>
      <c r="H20528">
        <f t="shared" ca="1" si="965"/>
        <v>12</v>
      </c>
    </row>
    <row r="20529" spans="5:8" x14ac:dyDescent="0.2">
      <c r="E20529">
        <f t="shared" ca="1" si="963"/>
        <v>291</v>
      </c>
      <c r="F20529">
        <f t="shared" ca="1" si="964"/>
        <v>247</v>
      </c>
      <c r="H20529">
        <f t="shared" ca="1" si="965"/>
        <v>44</v>
      </c>
    </row>
    <row r="20530" spans="5:8" x14ac:dyDescent="0.2">
      <c r="E20530">
        <f t="shared" ca="1" si="963"/>
        <v>278</v>
      </c>
      <c r="F20530">
        <f t="shared" ca="1" si="964"/>
        <v>260</v>
      </c>
      <c r="H20530">
        <f t="shared" ca="1" si="965"/>
        <v>18</v>
      </c>
    </row>
    <row r="20531" spans="5:8" x14ac:dyDescent="0.2">
      <c r="E20531">
        <f t="shared" ca="1" si="963"/>
        <v>275</v>
      </c>
      <c r="F20531">
        <f t="shared" ca="1" si="964"/>
        <v>263</v>
      </c>
      <c r="H20531">
        <f t="shared" ca="1" si="965"/>
        <v>12</v>
      </c>
    </row>
    <row r="20532" spans="5:8" x14ac:dyDescent="0.2">
      <c r="E20532">
        <f t="shared" ca="1" si="963"/>
        <v>270</v>
      </c>
      <c r="F20532">
        <f t="shared" ca="1" si="964"/>
        <v>268</v>
      </c>
      <c r="H20532">
        <f t="shared" ca="1" si="965"/>
        <v>2</v>
      </c>
    </row>
    <row r="20533" spans="5:8" x14ac:dyDescent="0.2">
      <c r="E20533">
        <f t="shared" ca="1" si="963"/>
        <v>262</v>
      </c>
      <c r="F20533">
        <f t="shared" ca="1" si="964"/>
        <v>276</v>
      </c>
      <c r="H20533">
        <f t="shared" ca="1" si="965"/>
        <v>-14</v>
      </c>
    </row>
    <row r="20534" spans="5:8" x14ac:dyDescent="0.2">
      <c r="E20534">
        <f t="shared" ca="1" si="963"/>
        <v>256</v>
      </c>
      <c r="F20534">
        <f t="shared" ca="1" si="964"/>
        <v>282</v>
      </c>
      <c r="H20534">
        <f t="shared" ca="1" si="965"/>
        <v>-26</v>
      </c>
    </row>
    <row r="20535" spans="5:8" x14ac:dyDescent="0.2">
      <c r="E20535">
        <f t="shared" ca="1" si="963"/>
        <v>252</v>
      </c>
      <c r="F20535">
        <f t="shared" ca="1" si="964"/>
        <v>286</v>
      </c>
      <c r="H20535">
        <f t="shared" ca="1" si="965"/>
        <v>-34</v>
      </c>
    </row>
    <row r="20536" spans="5:8" x14ac:dyDescent="0.2">
      <c r="E20536">
        <f t="shared" ca="1" si="963"/>
        <v>257</v>
      </c>
      <c r="F20536">
        <f t="shared" ca="1" si="964"/>
        <v>281</v>
      </c>
      <c r="H20536">
        <f t="shared" ca="1" si="965"/>
        <v>-24</v>
      </c>
    </row>
    <row r="20537" spans="5:8" x14ac:dyDescent="0.2">
      <c r="E20537">
        <f t="shared" ca="1" si="963"/>
        <v>256</v>
      </c>
      <c r="F20537">
        <f t="shared" ca="1" si="964"/>
        <v>282</v>
      </c>
      <c r="H20537">
        <f t="shared" ca="1" si="965"/>
        <v>-26</v>
      </c>
    </row>
    <row r="20538" spans="5:8" x14ac:dyDescent="0.2">
      <c r="E20538">
        <f t="shared" ca="1" si="963"/>
        <v>276</v>
      </c>
      <c r="F20538">
        <f t="shared" ca="1" si="964"/>
        <v>262</v>
      </c>
      <c r="H20538">
        <f t="shared" ca="1" si="965"/>
        <v>14</v>
      </c>
    </row>
    <row r="20539" spans="5:8" x14ac:dyDescent="0.2">
      <c r="E20539">
        <f t="shared" ca="1" si="963"/>
        <v>283</v>
      </c>
      <c r="F20539">
        <f t="shared" ca="1" si="964"/>
        <v>255</v>
      </c>
      <c r="H20539">
        <f t="shared" ca="1" si="965"/>
        <v>28</v>
      </c>
    </row>
    <row r="20540" spans="5:8" x14ac:dyDescent="0.2">
      <c r="E20540">
        <f t="shared" ca="1" si="963"/>
        <v>241</v>
      </c>
      <c r="F20540">
        <f t="shared" ca="1" si="964"/>
        <v>297</v>
      </c>
      <c r="H20540">
        <f t="shared" ca="1" si="965"/>
        <v>-56</v>
      </c>
    </row>
    <row r="20541" spans="5:8" x14ac:dyDescent="0.2">
      <c r="E20541">
        <f t="shared" ca="1" si="963"/>
        <v>286</v>
      </c>
      <c r="F20541">
        <f t="shared" ca="1" si="964"/>
        <v>252</v>
      </c>
      <c r="H20541">
        <f t="shared" ca="1" si="965"/>
        <v>34</v>
      </c>
    </row>
    <row r="20542" spans="5:8" x14ac:dyDescent="0.2">
      <c r="E20542">
        <f t="shared" ca="1" si="963"/>
        <v>285</v>
      </c>
      <c r="F20542">
        <f t="shared" ca="1" si="964"/>
        <v>253</v>
      </c>
      <c r="H20542">
        <f t="shared" ca="1" si="965"/>
        <v>32</v>
      </c>
    </row>
    <row r="20543" spans="5:8" x14ac:dyDescent="0.2">
      <c r="E20543">
        <f t="shared" ca="1" si="963"/>
        <v>256</v>
      </c>
      <c r="F20543">
        <f t="shared" ca="1" si="964"/>
        <v>282</v>
      </c>
      <c r="H20543">
        <f t="shared" ca="1" si="965"/>
        <v>-26</v>
      </c>
    </row>
    <row r="20544" spans="5:8" x14ac:dyDescent="0.2">
      <c r="E20544">
        <f t="shared" ca="1" si="963"/>
        <v>261</v>
      </c>
      <c r="F20544">
        <f t="shared" ca="1" si="964"/>
        <v>277</v>
      </c>
      <c r="H20544">
        <f t="shared" ca="1" si="965"/>
        <v>-16</v>
      </c>
    </row>
    <row r="20545" spans="5:8" x14ac:dyDescent="0.2">
      <c r="E20545">
        <f t="shared" ca="1" si="963"/>
        <v>266</v>
      </c>
      <c r="F20545">
        <f t="shared" ca="1" si="964"/>
        <v>272</v>
      </c>
      <c r="H20545">
        <f t="shared" ca="1" si="965"/>
        <v>-6</v>
      </c>
    </row>
    <row r="20546" spans="5:8" x14ac:dyDescent="0.2">
      <c r="E20546">
        <f t="shared" ca="1" si="963"/>
        <v>247</v>
      </c>
      <c r="F20546">
        <f t="shared" ca="1" si="964"/>
        <v>291</v>
      </c>
      <c r="H20546">
        <f t="shared" ca="1" si="965"/>
        <v>-44</v>
      </c>
    </row>
    <row r="20547" spans="5:8" x14ac:dyDescent="0.2">
      <c r="E20547">
        <f t="shared" ca="1" si="963"/>
        <v>301</v>
      </c>
      <c r="F20547">
        <f t="shared" ca="1" si="964"/>
        <v>237</v>
      </c>
      <c r="H20547">
        <f t="shared" ca="1" si="965"/>
        <v>64</v>
      </c>
    </row>
    <row r="20548" spans="5:8" x14ac:dyDescent="0.2">
      <c r="E20548">
        <f t="shared" ca="1" si="963"/>
        <v>296</v>
      </c>
      <c r="F20548">
        <f t="shared" ca="1" si="964"/>
        <v>242</v>
      </c>
      <c r="H20548">
        <f t="shared" ca="1" si="965"/>
        <v>54</v>
      </c>
    </row>
    <row r="20549" spans="5:8" x14ac:dyDescent="0.2">
      <c r="E20549">
        <f t="shared" ca="1" si="963"/>
        <v>262</v>
      </c>
      <c r="F20549">
        <f t="shared" ca="1" si="964"/>
        <v>276</v>
      </c>
      <c r="H20549">
        <f t="shared" ca="1" si="965"/>
        <v>-14</v>
      </c>
    </row>
    <row r="20550" spans="5:8" x14ac:dyDescent="0.2">
      <c r="E20550">
        <f t="shared" ca="1" si="963"/>
        <v>254</v>
      </c>
      <c r="F20550">
        <f t="shared" ca="1" si="964"/>
        <v>284</v>
      </c>
      <c r="H20550">
        <f t="shared" ca="1" si="965"/>
        <v>-30</v>
      </c>
    </row>
    <row r="20551" spans="5:8" x14ac:dyDescent="0.2">
      <c r="E20551">
        <f t="shared" ca="1" si="963"/>
        <v>274</v>
      </c>
      <c r="F20551">
        <f t="shared" ca="1" si="964"/>
        <v>264</v>
      </c>
      <c r="H20551">
        <f t="shared" ca="1" si="965"/>
        <v>10</v>
      </c>
    </row>
    <row r="20552" spans="5:8" x14ac:dyDescent="0.2">
      <c r="E20552">
        <f t="shared" ca="1" si="963"/>
        <v>273</v>
      </c>
      <c r="F20552">
        <f t="shared" ca="1" si="964"/>
        <v>265</v>
      </c>
      <c r="H20552">
        <f t="shared" ca="1" si="965"/>
        <v>8</v>
      </c>
    </row>
    <row r="20553" spans="5:8" x14ac:dyDescent="0.2">
      <c r="E20553">
        <f t="shared" ca="1" si="963"/>
        <v>271</v>
      </c>
      <c r="F20553">
        <f t="shared" ca="1" si="964"/>
        <v>267</v>
      </c>
      <c r="H20553">
        <f t="shared" ca="1" si="965"/>
        <v>4</v>
      </c>
    </row>
    <row r="20554" spans="5:8" x14ac:dyDescent="0.2">
      <c r="E20554">
        <f t="shared" ca="1" si="963"/>
        <v>291</v>
      </c>
      <c r="F20554">
        <f t="shared" ca="1" si="964"/>
        <v>247</v>
      </c>
      <c r="H20554">
        <f t="shared" ca="1" si="965"/>
        <v>44</v>
      </c>
    </row>
    <row r="20555" spans="5:8" x14ac:dyDescent="0.2">
      <c r="E20555">
        <f t="shared" ca="1" si="963"/>
        <v>302</v>
      </c>
      <c r="F20555">
        <f t="shared" ca="1" si="964"/>
        <v>236</v>
      </c>
      <c r="H20555">
        <f t="shared" ca="1" si="965"/>
        <v>66</v>
      </c>
    </row>
    <row r="20556" spans="5:8" x14ac:dyDescent="0.2">
      <c r="E20556">
        <f t="shared" ca="1" si="963"/>
        <v>297</v>
      </c>
      <c r="F20556">
        <f t="shared" ca="1" si="964"/>
        <v>241</v>
      </c>
      <c r="H20556">
        <f t="shared" ca="1" si="965"/>
        <v>56</v>
      </c>
    </row>
    <row r="20557" spans="5:8" x14ac:dyDescent="0.2">
      <c r="E20557">
        <f t="shared" ca="1" si="963"/>
        <v>267</v>
      </c>
      <c r="F20557">
        <f t="shared" ca="1" si="964"/>
        <v>271</v>
      </c>
      <c r="H20557">
        <f t="shared" ca="1" si="965"/>
        <v>-4</v>
      </c>
    </row>
    <row r="20558" spans="5:8" x14ac:dyDescent="0.2">
      <c r="E20558">
        <f t="shared" ca="1" si="963"/>
        <v>259</v>
      </c>
      <c r="F20558">
        <f t="shared" ca="1" si="964"/>
        <v>279</v>
      </c>
      <c r="H20558">
        <f t="shared" ca="1" si="965"/>
        <v>-20</v>
      </c>
    </row>
    <row r="20559" spans="5:8" x14ac:dyDescent="0.2">
      <c r="E20559">
        <f t="shared" ca="1" si="963"/>
        <v>254</v>
      </c>
      <c r="F20559">
        <f t="shared" ca="1" si="964"/>
        <v>284</v>
      </c>
      <c r="H20559">
        <f t="shared" ca="1" si="965"/>
        <v>-30</v>
      </c>
    </row>
    <row r="20560" spans="5:8" x14ac:dyDescent="0.2">
      <c r="E20560">
        <f t="shared" ca="1" si="963"/>
        <v>301</v>
      </c>
      <c r="F20560">
        <f t="shared" ca="1" si="964"/>
        <v>237</v>
      </c>
      <c r="H20560">
        <f t="shared" ca="1" si="965"/>
        <v>64</v>
      </c>
    </row>
    <row r="20561" spans="5:8" x14ac:dyDescent="0.2">
      <c r="E20561">
        <f t="shared" ca="1" si="963"/>
        <v>236</v>
      </c>
      <c r="F20561">
        <f t="shared" ca="1" si="964"/>
        <v>302</v>
      </c>
      <c r="H20561">
        <f t="shared" ca="1" si="965"/>
        <v>-66</v>
      </c>
    </row>
    <row r="20562" spans="5:8" x14ac:dyDescent="0.2">
      <c r="E20562">
        <f t="shared" ca="1" si="963"/>
        <v>286</v>
      </c>
      <c r="F20562">
        <f t="shared" ca="1" si="964"/>
        <v>252</v>
      </c>
      <c r="H20562">
        <f t="shared" ca="1" si="965"/>
        <v>34</v>
      </c>
    </row>
    <row r="20563" spans="5:8" x14ac:dyDescent="0.2">
      <c r="E20563">
        <f t="shared" ca="1" si="963"/>
        <v>259</v>
      </c>
      <c r="F20563">
        <f t="shared" ca="1" si="964"/>
        <v>279</v>
      </c>
      <c r="H20563">
        <f t="shared" ca="1" si="965"/>
        <v>-20</v>
      </c>
    </row>
    <row r="20564" spans="5:8" x14ac:dyDescent="0.2">
      <c r="E20564">
        <f t="shared" ca="1" si="963"/>
        <v>268</v>
      </c>
      <c r="F20564">
        <f t="shared" ca="1" si="964"/>
        <v>270</v>
      </c>
      <c r="H20564">
        <f t="shared" ca="1" si="965"/>
        <v>-2</v>
      </c>
    </row>
    <row r="20565" spans="5:8" x14ac:dyDescent="0.2">
      <c r="E20565">
        <f t="shared" ca="1" si="963"/>
        <v>277</v>
      </c>
      <c r="F20565">
        <f t="shared" ca="1" si="964"/>
        <v>261</v>
      </c>
      <c r="H20565">
        <f t="shared" ca="1" si="965"/>
        <v>16</v>
      </c>
    </row>
    <row r="20566" spans="5:8" x14ac:dyDescent="0.2">
      <c r="E20566">
        <f t="shared" ca="1" si="963"/>
        <v>270</v>
      </c>
      <c r="F20566">
        <f t="shared" ca="1" si="964"/>
        <v>268</v>
      </c>
      <c r="H20566">
        <f t="shared" ca="1" si="965"/>
        <v>2</v>
      </c>
    </row>
    <row r="20567" spans="5:8" x14ac:dyDescent="0.2">
      <c r="E20567">
        <f t="shared" ca="1" si="963"/>
        <v>291</v>
      </c>
      <c r="F20567">
        <f t="shared" ca="1" si="964"/>
        <v>247</v>
      </c>
      <c r="H20567">
        <f t="shared" ca="1" si="965"/>
        <v>44</v>
      </c>
    </row>
    <row r="20568" spans="5:8" x14ac:dyDescent="0.2">
      <c r="E20568">
        <f t="shared" ca="1" si="963"/>
        <v>257</v>
      </c>
      <c r="F20568">
        <f t="shared" ca="1" si="964"/>
        <v>281</v>
      </c>
      <c r="H20568">
        <f t="shared" ca="1" si="965"/>
        <v>-24</v>
      </c>
    </row>
    <row r="20569" spans="5:8" x14ac:dyDescent="0.2">
      <c r="E20569">
        <f t="shared" ca="1" si="963"/>
        <v>247</v>
      </c>
      <c r="F20569">
        <f t="shared" ca="1" si="964"/>
        <v>291</v>
      </c>
      <c r="H20569">
        <f t="shared" ca="1" si="965"/>
        <v>-44</v>
      </c>
    </row>
    <row r="20570" spans="5:8" x14ac:dyDescent="0.2">
      <c r="E20570">
        <f t="shared" ca="1" si="963"/>
        <v>280</v>
      </c>
      <c r="F20570">
        <f t="shared" ca="1" si="964"/>
        <v>258</v>
      </c>
      <c r="H20570">
        <f t="shared" ca="1" si="965"/>
        <v>22</v>
      </c>
    </row>
    <row r="20571" spans="5:8" x14ac:dyDescent="0.2">
      <c r="E20571">
        <f t="shared" ca="1" si="963"/>
        <v>276</v>
      </c>
      <c r="F20571">
        <f t="shared" ca="1" si="964"/>
        <v>262</v>
      </c>
      <c r="H20571">
        <f t="shared" ca="1" si="965"/>
        <v>14</v>
      </c>
    </row>
    <row r="20572" spans="5:8" x14ac:dyDescent="0.2">
      <c r="E20572">
        <f t="shared" ca="1" si="963"/>
        <v>275</v>
      </c>
      <c r="F20572">
        <f t="shared" ca="1" si="964"/>
        <v>263</v>
      </c>
      <c r="H20572">
        <f t="shared" ca="1" si="965"/>
        <v>12</v>
      </c>
    </row>
    <row r="20573" spans="5:8" x14ac:dyDescent="0.2">
      <c r="E20573">
        <f t="shared" ca="1" si="963"/>
        <v>252</v>
      </c>
      <c r="F20573">
        <f t="shared" ca="1" si="964"/>
        <v>286</v>
      </c>
      <c r="H20573">
        <f t="shared" ca="1" si="965"/>
        <v>-34</v>
      </c>
    </row>
    <row r="20574" spans="5:8" x14ac:dyDescent="0.2">
      <c r="E20574">
        <f t="shared" ca="1" si="963"/>
        <v>317</v>
      </c>
      <c r="F20574">
        <f t="shared" ca="1" si="964"/>
        <v>221</v>
      </c>
      <c r="H20574">
        <f t="shared" ca="1" si="965"/>
        <v>96</v>
      </c>
    </row>
    <row r="20575" spans="5:8" x14ac:dyDescent="0.2">
      <c r="E20575">
        <f t="shared" ca="1" si="963"/>
        <v>242</v>
      </c>
      <c r="F20575">
        <f t="shared" ca="1" si="964"/>
        <v>296</v>
      </c>
      <c r="H20575">
        <f t="shared" ca="1" si="965"/>
        <v>-54</v>
      </c>
    </row>
    <row r="20576" spans="5:8" x14ac:dyDescent="0.2">
      <c r="E20576">
        <f t="shared" ca="1" si="963"/>
        <v>280</v>
      </c>
      <c r="F20576">
        <f t="shared" ca="1" si="964"/>
        <v>258</v>
      </c>
      <c r="H20576">
        <f t="shared" ca="1" si="965"/>
        <v>22</v>
      </c>
    </row>
    <row r="20577" spans="5:8" x14ac:dyDescent="0.2">
      <c r="E20577">
        <f t="shared" ca="1" si="963"/>
        <v>260</v>
      </c>
      <c r="F20577">
        <f t="shared" ca="1" si="964"/>
        <v>278</v>
      </c>
      <c r="H20577">
        <f t="shared" ca="1" si="965"/>
        <v>-18</v>
      </c>
    </row>
    <row r="20578" spans="5:8" x14ac:dyDescent="0.2">
      <c r="E20578">
        <f t="shared" ca="1" si="963"/>
        <v>256</v>
      </c>
      <c r="F20578">
        <f t="shared" ca="1" si="964"/>
        <v>282</v>
      </c>
      <c r="H20578">
        <f t="shared" ca="1" si="965"/>
        <v>-26</v>
      </c>
    </row>
    <row r="20579" spans="5:8" x14ac:dyDescent="0.2">
      <c r="E20579">
        <f t="shared" ref="E20579:E20642" ca="1" si="9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20579">
        <f t="shared" ref="F20579:F20642" ca="1" si="967">538-E20579</f>
        <v>242</v>
      </c>
      <c r="H20579">
        <f t="shared" ref="H20579:H20642" ca="1" si="968">E20579-F20579</f>
        <v>54</v>
      </c>
    </row>
    <row r="20580" spans="5:8" x14ac:dyDescent="0.2">
      <c r="E20580">
        <f t="shared" ca="1" si="966"/>
        <v>262</v>
      </c>
      <c r="F20580">
        <f t="shared" ca="1" si="967"/>
        <v>276</v>
      </c>
      <c r="H20580">
        <f t="shared" ca="1" si="968"/>
        <v>-14</v>
      </c>
    </row>
    <row r="20581" spans="5:8" x14ac:dyDescent="0.2">
      <c r="E20581">
        <f t="shared" ca="1" si="966"/>
        <v>274</v>
      </c>
      <c r="F20581">
        <f t="shared" ca="1" si="967"/>
        <v>264</v>
      </c>
      <c r="H20581">
        <f t="shared" ca="1" si="968"/>
        <v>10</v>
      </c>
    </row>
    <row r="20582" spans="5:8" x14ac:dyDescent="0.2">
      <c r="E20582">
        <f t="shared" ca="1" si="966"/>
        <v>246</v>
      </c>
      <c r="F20582">
        <f t="shared" ca="1" si="967"/>
        <v>292</v>
      </c>
      <c r="H20582">
        <f t="shared" ca="1" si="968"/>
        <v>-46</v>
      </c>
    </row>
    <row r="20583" spans="5:8" x14ac:dyDescent="0.2">
      <c r="E20583">
        <f t="shared" ca="1" si="966"/>
        <v>289</v>
      </c>
      <c r="F20583">
        <f t="shared" ca="1" si="967"/>
        <v>249</v>
      </c>
      <c r="H20583">
        <f t="shared" ca="1" si="968"/>
        <v>40</v>
      </c>
    </row>
    <row r="20584" spans="5:8" x14ac:dyDescent="0.2">
      <c r="E20584">
        <f t="shared" ca="1" si="966"/>
        <v>291</v>
      </c>
      <c r="F20584">
        <f t="shared" ca="1" si="967"/>
        <v>247</v>
      </c>
      <c r="H20584">
        <f t="shared" ca="1" si="968"/>
        <v>44</v>
      </c>
    </row>
    <row r="20585" spans="5:8" x14ac:dyDescent="0.2">
      <c r="E20585">
        <f t="shared" ca="1" si="966"/>
        <v>293</v>
      </c>
      <c r="F20585">
        <f t="shared" ca="1" si="967"/>
        <v>245</v>
      </c>
      <c r="H20585">
        <f t="shared" ca="1" si="968"/>
        <v>48</v>
      </c>
    </row>
    <row r="20586" spans="5:8" x14ac:dyDescent="0.2">
      <c r="E20586">
        <f t="shared" ca="1" si="966"/>
        <v>268</v>
      </c>
      <c r="F20586">
        <f t="shared" ca="1" si="967"/>
        <v>270</v>
      </c>
      <c r="H20586">
        <f t="shared" ca="1" si="968"/>
        <v>-2</v>
      </c>
    </row>
    <row r="20587" spans="5:8" x14ac:dyDescent="0.2">
      <c r="E20587">
        <f t="shared" ca="1" si="966"/>
        <v>278</v>
      </c>
      <c r="F20587">
        <f t="shared" ca="1" si="967"/>
        <v>260</v>
      </c>
      <c r="H20587">
        <f t="shared" ca="1" si="968"/>
        <v>18</v>
      </c>
    </row>
    <row r="20588" spans="5:8" x14ac:dyDescent="0.2">
      <c r="E20588">
        <f t="shared" ca="1" si="966"/>
        <v>275</v>
      </c>
      <c r="F20588">
        <f t="shared" ca="1" si="967"/>
        <v>263</v>
      </c>
      <c r="H20588">
        <f t="shared" ca="1" si="968"/>
        <v>12</v>
      </c>
    </row>
    <row r="20589" spans="5:8" x14ac:dyDescent="0.2">
      <c r="E20589">
        <f t="shared" ca="1" si="966"/>
        <v>286</v>
      </c>
      <c r="F20589">
        <f t="shared" ca="1" si="967"/>
        <v>252</v>
      </c>
      <c r="H20589">
        <f t="shared" ca="1" si="968"/>
        <v>34</v>
      </c>
    </row>
    <row r="20590" spans="5:8" x14ac:dyDescent="0.2">
      <c r="E20590">
        <f t="shared" ca="1" si="966"/>
        <v>283</v>
      </c>
      <c r="F20590">
        <f t="shared" ca="1" si="967"/>
        <v>255</v>
      </c>
      <c r="H20590">
        <f t="shared" ca="1" si="968"/>
        <v>28</v>
      </c>
    </row>
    <row r="20591" spans="5:8" x14ac:dyDescent="0.2">
      <c r="E20591">
        <f t="shared" ca="1" si="966"/>
        <v>276</v>
      </c>
      <c r="F20591">
        <f t="shared" ca="1" si="967"/>
        <v>262</v>
      </c>
      <c r="H20591">
        <f t="shared" ca="1" si="968"/>
        <v>14</v>
      </c>
    </row>
    <row r="20592" spans="5:8" x14ac:dyDescent="0.2">
      <c r="E20592">
        <f t="shared" ca="1" si="966"/>
        <v>256</v>
      </c>
      <c r="F20592">
        <f t="shared" ca="1" si="967"/>
        <v>282</v>
      </c>
      <c r="H20592">
        <f t="shared" ca="1" si="968"/>
        <v>-26</v>
      </c>
    </row>
    <row r="20593" spans="5:8" x14ac:dyDescent="0.2">
      <c r="E20593">
        <f t="shared" ca="1" si="966"/>
        <v>282</v>
      </c>
      <c r="F20593">
        <f t="shared" ca="1" si="967"/>
        <v>256</v>
      </c>
      <c r="H20593">
        <f t="shared" ca="1" si="968"/>
        <v>26</v>
      </c>
    </row>
    <row r="20594" spans="5:8" x14ac:dyDescent="0.2">
      <c r="E20594">
        <f t="shared" ca="1" si="966"/>
        <v>256</v>
      </c>
      <c r="F20594">
        <f t="shared" ca="1" si="967"/>
        <v>282</v>
      </c>
      <c r="H20594">
        <f t="shared" ca="1" si="968"/>
        <v>-26</v>
      </c>
    </row>
    <row r="20595" spans="5:8" x14ac:dyDescent="0.2">
      <c r="E20595">
        <f t="shared" ca="1" si="966"/>
        <v>256</v>
      </c>
      <c r="F20595">
        <f t="shared" ca="1" si="967"/>
        <v>282</v>
      </c>
      <c r="H20595">
        <f t="shared" ca="1" si="968"/>
        <v>-26</v>
      </c>
    </row>
    <row r="20596" spans="5:8" x14ac:dyDescent="0.2">
      <c r="E20596">
        <f t="shared" ca="1" si="966"/>
        <v>275</v>
      </c>
      <c r="F20596">
        <f t="shared" ca="1" si="967"/>
        <v>263</v>
      </c>
      <c r="H20596">
        <f t="shared" ca="1" si="968"/>
        <v>12</v>
      </c>
    </row>
    <row r="20597" spans="5:8" x14ac:dyDescent="0.2">
      <c r="E20597">
        <f t="shared" ca="1" si="966"/>
        <v>296</v>
      </c>
      <c r="F20597">
        <f t="shared" ca="1" si="967"/>
        <v>242</v>
      </c>
      <c r="H20597">
        <f t="shared" ca="1" si="968"/>
        <v>54</v>
      </c>
    </row>
    <row r="20598" spans="5:8" x14ac:dyDescent="0.2">
      <c r="E20598">
        <f t="shared" ca="1" si="966"/>
        <v>235</v>
      </c>
      <c r="F20598">
        <f t="shared" ca="1" si="967"/>
        <v>303</v>
      </c>
      <c r="H20598">
        <f t="shared" ca="1" si="968"/>
        <v>-68</v>
      </c>
    </row>
    <row r="20599" spans="5:8" x14ac:dyDescent="0.2">
      <c r="E20599">
        <f t="shared" ca="1" si="966"/>
        <v>264</v>
      </c>
      <c r="F20599">
        <f t="shared" ca="1" si="967"/>
        <v>274</v>
      </c>
      <c r="H20599">
        <f t="shared" ca="1" si="968"/>
        <v>-10</v>
      </c>
    </row>
    <row r="20600" spans="5:8" x14ac:dyDescent="0.2">
      <c r="E20600">
        <f t="shared" ca="1" si="966"/>
        <v>268</v>
      </c>
      <c r="F20600">
        <f t="shared" ca="1" si="967"/>
        <v>270</v>
      </c>
      <c r="H20600">
        <f t="shared" ca="1" si="968"/>
        <v>-2</v>
      </c>
    </row>
    <row r="20601" spans="5:8" x14ac:dyDescent="0.2">
      <c r="E20601">
        <f t="shared" ca="1" si="966"/>
        <v>257</v>
      </c>
      <c r="F20601">
        <f t="shared" ca="1" si="967"/>
        <v>281</v>
      </c>
      <c r="H20601">
        <f t="shared" ca="1" si="968"/>
        <v>-24</v>
      </c>
    </row>
    <row r="20602" spans="5:8" x14ac:dyDescent="0.2">
      <c r="E20602">
        <f t="shared" ca="1" si="966"/>
        <v>275</v>
      </c>
      <c r="F20602">
        <f t="shared" ca="1" si="967"/>
        <v>263</v>
      </c>
      <c r="H20602">
        <f t="shared" ca="1" si="968"/>
        <v>12</v>
      </c>
    </row>
    <row r="20603" spans="5:8" x14ac:dyDescent="0.2">
      <c r="E20603">
        <f t="shared" ca="1" si="966"/>
        <v>246</v>
      </c>
      <c r="F20603">
        <f t="shared" ca="1" si="967"/>
        <v>292</v>
      </c>
      <c r="H20603">
        <f t="shared" ca="1" si="968"/>
        <v>-46</v>
      </c>
    </row>
    <row r="20604" spans="5:8" x14ac:dyDescent="0.2">
      <c r="E20604">
        <f t="shared" ca="1" si="966"/>
        <v>272</v>
      </c>
      <c r="F20604">
        <f t="shared" ca="1" si="967"/>
        <v>266</v>
      </c>
      <c r="H20604">
        <f t="shared" ca="1" si="968"/>
        <v>6</v>
      </c>
    </row>
    <row r="20605" spans="5:8" x14ac:dyDescent="0.2">
      <c r="E20605">
        <f t="shared" ca="1" si="966"/>
        <v>249</v>
      </c>
      <c r="F20605">
        <f t="shared" ca="1" si="967"/>
        <v>289</v>
      </c>
      <c r="H20605">
        <f t="shared" ca="1" si="968"/>
        <v>-40</v>
      </c>
    </row>
    <row r="20606" spans="5:8" x14ac:dyDescent="0.2">
      <c r="E20606">
        <f t="shared" ca="1" si="966"/>
        <v>288</v>
      </c>
      <c r="F20606">
        <f t="shared" ca="1" si="967"/>
        <v>250</v>
      </c>
      <c r="H20606">
        <f t="shared" ca="1" si="968"/>
        <v>38</v>
      </c>
    </row>
    <row r="20607" spans="5:8" x14ac:dyDescent="0.2">
      <c r="E20607">
        <f t="shared" ca="1" si="966"/>
        <v>282</v>
      </c>
      <c r="F20607">
        <f t="shared" ca="1" si="967"/>
        <v>256</v>
      </c>
      <c r="H20607">
        <f t="shared" ca="1" si="968"/>
        <v>26</v>
      </c>
    </row>
    <row r="20608" spans="5:8" x14ac:dyDescent="0.2">
      <c r="E20608">
        <f t="shared" ca="1" si="966"/>
        <v>267</v>
      </c>
      <c r="F20608">
        <f t="shared" ca="1" si="967"/>
        <v>271</v>
      </c>
      <c r="H20608">
        <f t="shared" ca="1" si="968"/>
        <v>-4</v>
      </c>
    </row>
    <row r="20609" spans="5:8" x14ac:dyDescent="0.2">
      <c r="E20609">
        <f t="shared" ca="1" si="966"/>
        <v>291</v>
      </c>
      <c r="F20609">
        <f t="shared" ca="1" si="967"/>
        <v>247</v>
      </c>
      <c r="H20609">
        <f t="shared" ca="1" si="968"/>
        <v>44</v>
      </c>
    </row>
    <row r="20610" spans="5:8" x14ac:dyDescent="0.2">
      <c r="E20610">
        <f t="shared" ca="1" si="966"/>
        <v>288</v>
      </c>
      <c r="F20610">
        <f t="shared" ca="1" si="967"/>
        <v>250</v>
      </c>
      <c r="H20610">
        <f t="shared" ca="1" si="968"/>
        <v>38</v>
      </c>
    </row>
    <row r="20611" spans="5:8" x14ac:dyDescent="0.2">
      <c r="E20611">
        <f t="shared" ca="1" si="966"/>
        <v>276</v>
      </c>
      <c r="F20611">
        <f t="shared" ca="1" si="967"/>
        <v>262</v>
      </c>
      <c r="H20611">
        <f t="shared" ca="1" si="968"/>
        <v>14</v>
      </c>
    </row>
    <row r="20612" spans="5:8" x14ac:dyDescent="0.2">
      <c r="E20612">
        <f t="shared" ca="1" si="966"/>
        <v>260</v>
      </c>
      <c r="F20612">
        <f t="shared" ca="1" si="967"/>
        <v>278</v>
      </c>
      <c r="H20612">
        <f t="shared" ca="1" si="968"/>
        <v>-18</v>
      </c>
    </row>
    <row r="20613" spans="5:8" x14ac:dyDescent="0.2">
      <c r="E20613">
        <f t="shared" ca="1" si="966"/>
        <v>271</v>
      </c>
      <c r="F20613">
        <f t="shared" ca="1" si="967"/>
        <v>267</v>
      </c>
      <c r="H20613">
        <f t="shared" ca="1" si="968"/>
        <v>4</v>
      </c>
    </row>
    <row r="20614" spans="5:8" x14ac:dyDescent="0.2">
      <c r="E20614">
        <f t="shared" ca="1" si="966"/>
        <v>277</v>
      </c>
      <c r="F20614">
        <f t="shared" ca="1" si="967"/>
        <v>261</v>
      </c>
      <c r="H20614">
        <f t="shared" ca="1" si="968"/>
        <v>16</v>
      </c>
    </row>
    <row r="20615" spans="5:8" x14ac:dyDescent="0.2">
      <c r="E20615">
        <f t="shared" ca="1" si="966"/>
        <v>286</v>
      </c>
      <c r="F20615">
        <f t="shared" ca="1" si="967"/>
        <v>252</v>
      </c>
      <c r="H20615">
        <f t="shared" ca="1" si="968"/>
        <v>34</v>
      </c>
    </row>
    <row r="20616" spans="5:8" x14ac:dyDescent="0.2">
      <c r="E20616">
        <f t="shared" ca="1" si="966"/>
        <v>246</v>
      </c>
      <c r="F20616">
        <f t="shared" ca="1" si="967"/>
        <v>292</v>
      </c>
      <c r="H20616">
        <f t="shared" ca="1" si="968"/>
        <v>-46</v>
      </c>
    </row>
    <row r="20617" spans="5:8" x14ac:dyDescent="0.2">
      <c r="E20617">
        <f t="shared" ca="1" si="966"/>
        <v>286</v>
      </c>
      <c r="F20617">
        <f t="shared" ca="1" si="967"/>
        <v>252</v>
      </c>
      <c r="H20617">
        <f t="shared" ca="1" si="968"/>
        <v>34</v>
      </c>
    </row>
    <row r="20618" spans="5:8" x14ac:dyDescent="0.2">
      <c r="E20618">
        <f t="shared" ca="1" si="966"/>
        <v>251</v>
      </c>
      <c r="F20618">
        <f t="shared" ca="1" si="967"/>
        <v>287</v>
      </c>
      <c r="H20618">
        <f t="shared" ca="1" si="968"/>
        <v>-36</v>
      </c>
    </row>
    <row r="20619" spans="5:8" x14ac:dyDescent="0.2">
      <c r="E20619">
        <f t="shared" ca="1" si="966"/>
        <v>290</v>
      </c>
      <c r="F20619">
        <f t="shared" ca="1" si="967"/>
        <v>248</v>
      </c>
      <c r="H20619">
        <f t="shared" ca="1" si="968"/>
        <v>42</v>
      </c>
    </row>
    <row r="20620" spans="5:8" x14ac:dyDescent="0.2">
      <c r="E20620">
        <f t="shared" ca="1" si="966"/>
        <v>292</v>
      </c>
      <c r="F20620">
        <f t="shared" ca="1" si="967"/>
        <v>246</v>
      </c>
      <c r="H20620">
        <f t="shared" ca="1" si="968"/>
        <v>46</v>
      </c>
    </row>
    <row r="20621" spans="5:8" x14ac:dyDescent="0.2">
      <c r="E20621">
        <f t="shared" ca="1" si="966"/>
        <v>291</v>
      </c>
      <c r="F20621">
        <f t="shared" ca="1" si="967"/>
        <v>247</v>
      </c>
      <c r="H20621">
        <f t="shared" ca="1" si="968"/>
        <v>44</v>
      </c>
    </row>
    <row r="20622" spans="5:8" x14ac:dyDescent="0.2">
      <c r="E20622">
        <f t="shared" ca="1" si="966"/>
        <v>282</v>
      </c>
      <c r="F20622">
        <f t="shared" ca="1" si="967"/>
        <v>256</v>
      </c>
      <c r="H20622">
        <f t="shared" ca="1" si="968"/>
        <v>26</v>
      </c>
    </row>
    <row r="20623" spans="5:8" x14ac:dyDescent="0.2">
      <c r="E20623">
        <f t="shared" ca="1" si="966"/>
        <v>296</v>
      </c>
      <c r="F20623">
        <f t="shared" ca="1" si="967"/>
        <v>242</v>
      </c>
      <c r="H20623">
        <f t="shared" ca="1" si="968"/>
        <v>54</v>
      </c>
    </row>
    <row r="20624" spans="5:8" x14ac:dyDescent="0.2">
      <c r="E20624">
        <f t="shared" ca="1" si="966"/>
        <v>286</v>
      </c>
      <c r="F20624">
        <f t="shared" ca="1" si="967"/>
        <v>252</v>
      </c>
      <c r="H20624">
        <f t="shared" ca="1" si="968"/>
        <v>34</v>
      </c>
    </row>
    <row r="20625" spans="5:8" x14ac:dyDescent="0.2">
      <c r="E20625">
        <f t="shared" ca="1" si="966"/>
        <v>271</v>
      </c>
      <c r="F20625">
        <f t="shared" ca="1" si="967"/>
        <v>267</v>
      </c>
      <c r="H20625">
        <f t="shared" ca="1" si="968"/>
        <v>4</v>
      </c>
    </row>
    <row r="20626" spans="5:8" x14ac:dyDescent="0.2">
      <c r="E20626">
        <f t="shared" ca="1" si="966"/>
        <v>303</v>
      </c>
      <c r="F20626">
        <f t="shared" ca="1" si="967"/>
        <v>235</v>
      </c>
      <c r="H20626">
        <f t="shared" ca="1" si="968"/>
        <v>68</v>
      </c>
    </row>
    <row r="20627" spans="5:8" x14ac:dyDescent="0.2">
      <c r="E20627">
        <f t="shared" ca="1" si="966"/>
        <v>266</v>
      </c>
      <c r="F20627">
        <f t="shared" ca="1" si="967"/>
        <v>272</v>
      </c>
      <c r="H20627">
        <f t="shared" ca="1" si="968"/>
        <v>-6</v>
      </c>
    </row>
    <row r="20628" spans="5:8" x14ac:dyDescent="0.2">
      <c r="E20628">
        <f t="shared" ca="1" si="966"/>
        <v>256</v>
      </c>
      <c r="F20628">
        <f t="shared" ca="1" si="967"/>
        <v>282</v>
      </c>
      <c r="H20628">
        <f t="shared" ca="1" si="968"/>
        <v>-26</v>
      </c>
    </row>
    <row r="20629" spans="5:8" x14ac:dyDescent="0.2">
      <c r="E20629">
        <f t="shared" ca="1" si="966"/>
        <v>257</v>
      </c>
      <c r="F20629">
        <f t="shared" ca="1" si="967"/>
        <v>281</v>
      </c>
      <c r="H20629">
        <f t="shared" ca="1" si="968"/>
        <v>-24</v>
      </c>
    </row>
    <row r="20630" spans="5:8" x14ac:dyDescent="0.2">
      <c r="E20630">
        <f t="shared" ca="1" si="966"/>
        <v>257</v>
      </c>
      <c r="F20630">
        <f t="shared" ca="1" si="967"/>
        <v>281</v>
      </c>
      <c r="H20630">
        <f t="shared" ca="1" si="968"/>
        <v>-24</v>
      </c>
    </row>
    <row r="20631" spans="5:8" x14ac:dyDescent="0.2">
      <c r="E20631">
        <f t="shared" ca="1" si="966"/>
        <v>286</v>
      </c>
      <c r="F20631">
        <f t="shared" ca="1" si="967"/>
        <v>252</v>
      </c>
      <c r="H20631">
        <f t="shared" ca="1" si="968"/>
        <v>34</v>
      </c>
    </row>
    <row r="20632" spans="5:8" x14ac:dyDescent="0.2">
      <c r="E20632">
        <f t="shared" ca="1" si="966"/>
        <v>281</v>
      </c>
      <c r="F20632">
        <f t="shared" ca="1" si="967"/>
        <v>257</v>
      </c>
      <c r="H20632">
        <f t="shared" ca="1" si="968"/>
        <v>24</v>
      </c>
    </row>
    <row r="20633" spans="5:8" x14ac:dyDescent="0.2">
      <c r="E20633">
        <f t="shared" ca="1" si="966"/>
        <v>254</v>
      </c>
      <c r="F20633">
        <f t="shared" ca="1" si="967"/>
        <v>284</v>
      </c>
      <c r="H20633">
        <f t="shared" ca="1" si="968"/>
        <v>-30</v>
      </c>
    </row>
    <row r="20634" spans="5:8" x14ac:dyDescent="0.2">
      <c r="E20634">
        <f t="shared" ca="1" si="966"/>
        <v>277</v>
      </c>
      <c r="F20634">
        <f t="shared" ca="1" si="967"/>
        <v>261</v>
      </c>
      <c r="H20634">
        <f t="shared" ca="1" si="968"/>
        <v>16</v>
      </c>
    </row>
    <row r="20635" spans="5:8" x14ac:dyDescent="0.2">
      <c r="E20635">
        <f t="shared" ca="1" si="966"/>
        <v>279</v>
      </c>
      <c r="F20635">
        <f t="shared" ca="1" si="967"/>
        <v>259</v>
      </c>
      <c r="H20635">
        <f t="shared" ca="1" si="968"/>
        <v>20</v>
      </c>
    </row>
    <row r="20636" spans="5:8" x14ac:dyDescent="0.2">
      <c r="E20636">
        <f t="shared" ca="1" si="966"/>
        <v>290</v>
      </c>
      <c r="F20636">
        <f t="shared" ca="1" si="967"/>
        <v>248</v>
      </c>
      <c r="H20636">
        <f t="shared" ca="1" si="968"/>
        <v>42</v>
      </c>
    </row>
    <row r="20637" spans="5:8" x14ac:dyDescent="0.2">
      <c r="E20637">
        <f t="shared" ca="1" si="966"/>
        <v>257</v>
      </c>
      <c r="F20637">
        <f t="shared" ca="1" si="967"/>
        <v>281</v>
      </c>
      <c r="H20637">
        <f t="shared" ca="1" si="968"/>
        <v>-24</v>
      </c>
    </row>
    <row r="20638" spans="5:8" x14ac:dyDescent="0.2">
      <c r="E20638">
        <f t="shared" ca="1" si="966"/>
        <v>268</v>
      </c>
      <c r="F20638">
        <f t="shared" ca="1" si="967"/>
        <v>270</v>
      </c>
      <c r="H20638">
        <f t="shared" ca="1" si="968"/>
        <v>-2</v>
      </c>
    </row>
    <row r="20639" spans="5:8" x14ac:dyDescent="0.2">
      <c r="E20639">
        <f t="shared" ca="1" si="966"/>
        <v>307</v>
      </c>
      <c r="F20639">
        <f t="shared" ca="1" si="967"/>
        <v>231</v>
      </c>
      <c r="H20639">
        <f t="shared" ca="1" si="968"/>
        <v>76</v>
      </c>
    </row>
    <row r="20640" spans="5:8" x14ac:dyDescent="0.2">
      <c r="E20640">
        <f t="shared" ca="1" si="966"/>
        <v>251</v>
      </c>
      <c r="F20640">
        <f t="shared" ca="1" si="967"/>
        <v>287</v>
      </c>
      <c r="H20640">
        <f t="shared" ca="1" si="968"/>
        <v>-36</v>
      </c>
    </row>
    <row r="20641" spans="5:8" x14ac:dyDescent="0.2">
      <c r="E20641">
        <f t="shared" ca="1" si="966"/>
        <v>240</v>
      </c>
      <c r="F20641">
        <f t="shared" ca="1" si="967"/>
        <v>298</v>
      </c>
      <c r="H20641">
        <f t="shared" ca="1" si="968"/>
        <v>-58</v>
      </c>
    </row>
    <row r="20642" spans="5:8" x14ac:dyDescent="0.2">
      <c r="E20642">
        <f t="shared" ca="1" si="966"/>
        <v>297</v>
      </c>
      <c r="F20642">
        <f t="shared" ca="1" si="967"/>
        <v>241</v>
      </c>
      <c r="H20642">
        <f t="shared" ca="1" si="968"/>
        <v>56</v>
      </c>
    </row>
    <row r="20643" spans="5:8" x14ac:dyDescent="0.2">
      <c r="E20643">
        <f t="shared" ref="E20643:E20706" ca="1" si="9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20643">
        <f t="shared" ref="F20643:F20706" ca="1" si="970">538-E20643</f>
        <v>252</v>
      </c>
      <c r="H20643">
        <f t="shared" ref="H20643:H20706" ca="1" si="971">E20643-F20643</f>
        <v>34</v>
      </c>
    </row>
    <row r="20644" spans="5:8" x14ac:dyDescent="0.2">
      <c r="E20644">
        <f t="shared" ca="1" si="969"/>
        <v>275</v>
      </c>
      <c r="F20644">
        <f t="shared" ca="1" si="970"/>
        <v>263</v>
      </c>
      <c r="H20644">
        <f t="shared" ca="1" si="971"/>
        <v>12</v>
      </c>
    </row>
    <row r="20645" spans="5:8" x14ac:dyDescent="0.2">
      <c r="E20645">
        <f t="shared" ca="1" si="969"/>
        <v>292</v>
      </c>
      <c r="F20645">
        <f t="shared" ca="1" si="970"/>
        <v>246</v>
      </c>
      <c r="H20645">
        <f t="shared" ca="1" si="971"/>
        <v>46</v>
      </c>
    </row>
    <row r="20646" spans="5:8" x14ac:dyDescent="0.2">
      <c r="E20646">
        <f t="shared" ca="1" si="969"/>
        <v>250</v>
      </c>
      <c r="F20646">
        <f t="shared" ca="1" si="970"/>
        <v>288</v>
      </c>
      <c r="H20646">
        <f t="shared" ca="1" si="971"/>
        <v>-38</v>
      </c>
    </row>
    <row r="20647" spans="5:8" x14ac:dyDescent="0.2">
      <c r="E20647">
        <f t="shared" ca="1" si="969"/>
        <v>274</v>
      </c>
      <c r="F20647">
        <f t="shared" ca="1" si="970"/>
        <v>264</v>
      </c>
      <c r="H20647">
        <f t="shared" ca="1" si="971"/>
        <v>10</v>
      </c>
    </row>
    <row r="20648" spans="5:8" x14ac:dyDescent="0.2">
      <c r="E20648">
        <f t="shared" ca="1" si="969"/>
        <v>297</v>
      </c>
      <c r="F20648">
        <f t="shared" ca="1" si="970"/>
        <v>241</v>
      </c>
      <c r="H20648">
        <f t="shared" ca="1" si="971"/>
        <v>56</v>
      </c>
    </row>
    <row r="20649" spans="5:8" x14ac:dyDescent="0.2">
      <c r="E20649">
        <f t="shared" ca="1" si="969"/>
        <v>252</v>
      </c>
      <c r="F20649">
        <f t="shared" ca="1" si="970"/>
        <v>286</v>
      </c>
      <c r="H20649">
        <f t="shared" ca="1" si="971"/>
        <v>-34</v>
      </c>
    </row>
    <row r="20650" spans="5:8" x14ac:dyDescent="0.2">
      <c r="E20650">
        <f t="shared" ca="1" si="969"/>
        <v>278</v>
      </c>
      <c r="F20650">
        <f t="shared" ca="1" si="970"/>
        <v>260</v>
      </c>
      <c r="H20650">
        <f t="shared" ca="1" si="971"/>
        <v>18</v>
      </c>
    </row>
    <row r="20651" spans="5:8" x14ac:dyDescent="0.2">
      <c r="E20651">
        <f t="shared" ca="1" si="969"/>
        <v>245</v>
      </c>
      <c r="F20651">
        <f t="shared" ca="1" si="970"/>
        <v>293</v>
      </c>
      <c r="H20651">
        <f t="shared" ca="1" si="971"/>
        <v>-48</v>
      </c>
    </row>
    <row r="20652" spans="5:8" x14ac:dyDescent="0.2">
      <c r="E20652">
        <f t="shared" ca="1" si="969"/>
        <v>296</v>
      </c>
      <c r="F20652">
        <f t="shared" ca="1" si="970"/>
        <v>242</v>
      </c>
      <c r="H20652">
        <f t="shared" ca="1" si="971"/>
        <v>54</v>
      </c>
    </row>
    <row r="20653" spans="5:8" x14ac:dyDescent="0.2">
      <c r="E20653">
        <f t="shared" ca="1" si="969"/>
        <v>277</v>
      </c>
      <c r="F20653">
        <f t="shared" ca="1" si="970"/>
        <v>261</v>
      </c>
      <c r="H20653">
        <f t="shared" ca="1" si="971"/>
        <v>16</v>
      </c>
    </row>
    <row r="20654" spans="5:8" x14ac:dyDescent="0.2">
      <c r="E20654">
        <f t="shared" ca="1" si="969"/>
        <v>293</v>
      </c>
      <c r="F20654">
        <f t="shared" ca="1" si="970"/>
        <v>245</v>
      </c>
      <c r="H20654">
        <f t="shared" ca="1" si="971"/>
        <v>48</v>
      </c>
    </row>
    <row r="20655" spans="5:8" x14ac:dyDescent="0.2">
      <c r="E20655">
        <f t="shared" ca="1" si="969"/>
        <v>262</v>
      </c>
      <c r="F20655">
        <f t="shared" ca="1" si="970"/>
        <v>276</v>
      </c>
      <c r="H20655">
        <f t="shared" ca="1" si="971"/>
        <v>-14</v>
      </c>
    </row>
    <row r="20656" spans="5:8" x14ac:dyDescent="0.2">
      <c r="E20656">
        <f t="shared" ca="1" si="969"/>
        <v>256</v>
      </c>
      <c r="F20656">
        <f t="shared" ca="1" si="970"/>
        <v>282</v>
      </c>
      <c r="H20656">
        <f t="shared" ca="1" si="971"/>
        <v>-26</v>
      </c>
    </row>
    <row r="20657" spans="5:8" x14ac:dyDescent="0.2">
      <c r="E20657">
        <f t="shared" ca="1" si="969"/>
        <v>257</v>
      </c>
      <c r="F20657">
        <f t="shared" ca="1" si="970"/>
        <v>281</v>
      </c>
      <c r="H20657">
        <f t="shared" ca="1" si="971"/>
        <v>-24</v>
      </c>
    </row>
    <row r="20658" spans="5:8" x14ac:dyDescent="0.2">
      <c r="E20658">
        <f t="shared" ca="1" si="969"/>
        <v>297</v>
      </c>
      <c r="F20658">
        <f t="shared" ca="1" si="970"/>
        <v>241</v>
      </c>
      <c r="H20658">
        <f t="shared" ca="1" si="971"/>
        <v>56</v>
      </c>
    </row>
    <row r="20659" spans="5:8" x14ac:dyDescent="0.2">
      <c r="E20659">
        <f t="shared" ca="1" si="969"/>
        <v>255</v>
      </c>
      <c r="F20659">
        <f t="shared" ca="1" si="970"/>
        <v>283</v>
      </c>
      <c r="H20659">
        <f t="shared" ca="1" si="971"/>
        <v>-28</v>
      </c>
    </row>
    <row r="20660" spans="5:8" x14ac:dyDescent="0.2">
      <c r="E20660">
        <f t="shared" ca="1" si="969"/>
        <v>282</v>
      </c>
      <c r="F20660">
        <f t="shared" ca="1" si="970"/>
        <v>256</v>
      </c>
      <c r="H20660">
        <f t="shared" ca="1" si="971"/>
        <v>26</v>
      </c>
    </row>
    <row r="20661" spans="5:8" x14ac:dyDescent="0.2">
      <c r="E20661">
        <f t="shared" ca="1" si="969"/>
        <v>246</v>
      </c>
      <c r="F20661">
        <f t="shared" ca="1" si="970"/>
        <v>292</v>
      </c>
      <c r="H20661">
        <f t="shared" ca="1" si="971"/>
        <v>-46</v>
      </c>
    </row>
    <row r="20662" spans="5:8" x14ac:dyDescent="0.2">
      <c r="E20662">
        <f t="shared" ca="1" si="969"/>
        <v>308</v>
      </c>
      <c r="F20662">
        <f t="shared" ca="1" si="970"/>
        <v>230</v>
      </c>
      <c r="H20662">
        <f t="shared" ca="1" si="971"/>
        <v>78</v>
      </c>
    </row>
    <row r="20663" spans="5:8" x14ac:dyDescent="0.2">
      <c r="E20663">
        <f t="shared" ca="1" si="969"/>
        <v>275</v>
      </c>
      <c r="F20663">
        <f t="shared" ca="1" si="970"/>
        <v>263</v>
      </c>
      <c r="H20663">
        <f t="shared" ca="1" si="971"/>
        <v>12</v>
      </c>
    </row>
    <row r="20664" spans="5:8" x14ac:dyDescent="0.2">
      <c r="E20664">
        <f t="shared" ca="1" si="969"/>
        <v>250</v>
      </c>
      <c r="F20664">
        <f t="shared" ca="1" si="970"/>
        <v>288</v>
      </c>
      <c r="H20664">
        <f t="shared" ca="1" si="971"/>
        <v>-38</v>
      </c>
    </row>
    <row r="20665" spans="5:8" x14ac:dyDescent="0.2">
      <c r="E20665">
        <f t="shared" ca="1" si="969"/>
        <v>277</v>
      </c>
      <c r="F20665">
        <f t="shared" ca="1" si="970"/>
        <v>261</v>
      </c>
      <c r="H20665">
        <f t="shared" ca="1" si="971"/>
        <v>16</v>
      </c>
    </row>
    <row r="20666" spans="5:8" x14ac:dyDescent="0.2">
      <c r="E20666">
        <f t="shared" ca="1" si="969"/>
        <v>240</v>
      </c>
      <c r="F20666">
        <f t="shared" ca="1" si="970"/>
        <v>298</v>
      </c>
      <c r="H20666">
        <f t="shared" ca="1" si="971"/>
        <v>-58</v>
      </c>
    </row>
    <row r="20667" spans="5:8" x14ac:dyDescent="0.2">
      <c r="E20667">
        <f t="shared" ca="1" si="969"/>
        <v>260</v>
      </c>
      <c r="F20667">
        <f t="shared" ca="1" si="970"/>
        <v>278</v>
      </c>
      <c r="H20667">
        <f t="shared" ca="1" si="971"/>
        <v>-18</v>
      </c>
    </row>
    <row r="20668" spans="5:8" x14ac:dyDescent="0.2">
      <c r="E20668">
        <f t="shared" ca="1" si="969"/>
        <v>251</v>
      </c>
      <c r="F20668">
        <f t="shared" ca="1" si="970"/>
        <v>287</v>
      </c>
      <c r="H20668">
        <f t="shared" ca="1" si="971"/>
        <v>-36</v>
      </c>
    </row>
    <row r="20669" spans="5:8" x14ac:dyDescent="0.2">
      <c r="E20669">
        <f t="shared" ca="1" si="969"/>
        <v>261</v>
      </c>
      <c r="F20669">
        <f t="shared" ca="1" si="970"/>
        <v>277</v>
      </c>
      <c r="H20669">
        <f t="shared" ca="1" si="971"/>
        <v>-16</v>
      </c>
    </row>
    <row r="20670" spans="5:8" x14ac:dyDescent="0.2">
      <c r="E20670">
        <f t="shared" ca="1" si="969"/>
        <v>273</v>
      </c>
      <c r="F20670">
        <f t="shared" ca="1" si="970"/>
        <v>265</v>
      </c>
      <c r="H20670">
        <f t="shared" ca="1" si="971"/>
        <v>8</v>
      </c>
    </row>
    <row r="20671" spans="5:8" x14ac:dyDescent="0.2">
      <c r="E20671">
        <f t="shared" ca="1" si="969"/>
        <v>246</v>
      </c>
      <c r="F20671">
        <f t="shared" ca="1" si="970"/>
        <v>292</v>
      </c>
      <c r="H20671">
        <f t="shared" ca="1" si="971"/>
        <v>-46</v>
      </c>
    </row>
    <row r="20672" spans="5:8" x14ac:dyDescent="0.2">
      <c r="E20672">
        <f t="shared" ca="1" si="969"/>
        <v>307</v>
      </c>
      <c r="F20672">
        <f t="shared" ca="1" si="970"/>
        <v>231</v>
      </c>
      <c r="H20672">
        <f t="shared" ca="1" si="971"/>
        <v>76</v>
      </c>
    </row>
    <row r="20673" spans="5:8" x14ac:dyDescent="0.2">
      <c r="E20673">
        <f t="shared" ca="1" si="969"/>
        <v>272</v>
      </c>
      <c r="F20673">
        <f t="shared" ca="1" si="970"/>
        <v>266</v>
      </c>
      <c r="H20673">
        <f t="shared" ca="1" si="971"/>
        <v>6</v>
      </c>
    </row>
    <row r="20674" spans="5:8" x14ac:dyDescent="0.2">
      <c r="E20674">
        <f t="shared" ca="1" si="969"/>
        <v>273</v>
      </c>
      <c r="F20674">
        <f t="shared" ca="1" si="970"/>
        <v>265</v>
      </c>
      <c r="H20674">
        <f t="shared" ca="1" si="971"/>
        <v>8</v>
      </c>
    </row>
    <row r="20675" spans="5:8" x14ac:dyDescent="0.2">
      <c r="E20675">
        <f t="shared" ca="1" si="969"/>
        <v>257</v>
      </c>
      <c r="F20675">
        <f t="shared" ca="1" si="970"/>
        <v>281</v>
      </c>
      <c r="H20675">
        <f t="shared" ca="1" si="971"/>
        <v>-24</v>
      </c>
    </row>
    <row r="20676" spans="5:8" x14ac:dyDescent="0.2">
      <c r="E20676">
        <f t="shared" ca="1" si="969"/>
        <v>261</v>
      </c>
      <c r="F20676">
        <f t="shared" ca="1" si="970"/>
        <v>277</v>
      </c>
      <c r="H20676">
        <f t="shared" ca="1" si="971"/>
        <v>-16</v>
      </c>
    </row>
    <row r="20677" spans="5:8" x14ac:dyDescent="0.2">
      <c r="E20677">
        <f t="shared" ca="1" si="969"/>
        <v>278</v>
      </c>
      <c r="F20677">
        <f t="shared" ca="1" si="970"/>
        <v>260</v>
      </c>
      <c r="H20677">
        <f t="shared" ca="1" si="971"/>
        <v>18</v>
      </c>
    </row>
    <row r="20678" spans="5:8" x14ac:dyDescent="0.2">
      <c r="E20678">
        <f t="shared" ca="1" si="969"/>
        <v>281</v>
      </c>
      <c r="F20678">
        <f t="shared" ca="1" si="970"/>
        <v>257</v>
      </c>
      <c r="H20678">
        <f t="shared" ca="1" si="971"/>
        <v>24</v>
      </c>
    </row>
    <row r="20679" spans="5:8" x14ac:dyDescent="0.2">
      <c r="E20679">
        <f t="shared" ca="1" si="969"/>
        <v>255</v>
      </c>
      <c r="F20679">
        <f t="shared" ca="1" si="970"/>
        <v>283</v>
      </c>
      <c r="H20679">
        <f t="shared" ca="1" si="971"/>
        <v>-28</v>
      </c>
    </row>
    <row r="20680" spans="5:8" x14ac:dyDescent="0.2">
      <c r="E20680">
        <f t="shared" ca="1" si="969"/>
        <v>272</v>
      </c>
      <c r="F20680">
        <f t="shared" ca="1" si="970"/>
        <v>266</v>
      </c>
      <c r="H20680">
        <f t="shared" ca="1" si="971"/>
        <v>6</v>
      </c>
    </row>
    <row r="20681" spans="5:8" x14ac:dyDescent="0.2">
      <c r="E20681">
        <f t="shared" ca="1" si="969"/>
        <v>282</v>
      </c>
      <c r="F20681">
        <f t="shared" ca="1" si="970"/>
        <v>256</v>
      </c>
      <c r="H20681">
        <f t="shared" ca="1" si="971"/>
        <v>26</v>
      </c>
    </row>
    <row r="20682" spans="5:8" x14ac:dyDescent="0.2">
      <c r="E20682">
        <f t="shared" ca="1" si="969"/>
        <v>249</v>
      </c>
      <c r="F20682">
        <f t="shared" ca="1" si="970"/>
        <v>289</v>
      </c>
      <c r="H20682">
        <f t="shared" ca="1" si="971"/>
        <v>-40</v>
      </c>
    </row>
    <row r="20683" spans="5:8" x14ac:dyDescent="0.2">
      <c r="E20683">
        <f t="shared" ca="1" si="969"/>
        <v>256</v>
      </c>
      <c r="F20683">
        <f t="shared" ca="1" si="970"/>
        <v>282</v>
      </c>
      <c r="H20683">
        <f t="shared" ca="1" si="971"/>
        <v>-26</v>
      </c>
    </row>
    <row r="20684" spans="5:8" x14ac:dyDescent="0.2">
      <c r="E20684">
        <f t="shared" ca="1" si="969"/>
        <v>278</v>
      </c>
      <c r="F20684">
        <f t="shared" ca="1" si="970"/>
        <v>260</v>
      </c>
      <c r="H20684">
        <f t="shared" ca="1" si="971"/>
        <v>18</v>
      </c>
    </row>
    <row r="20685" spans="5:8" x14ac:dyDescent="0.2">
      <c r="E20685">
        <f t="shared" ca="1" si="969"/>
        <v>302</v>
      </c>
      <c r="F20685">
        <f t="shared" ca="1" si="970"/>
        <v>236</v>
      </c>
      <c r="H20685">
        <f t="shared" ca="1" si="971"/>
        <v>66</v>
      </c>
    </row>
    <row r="20686" spans="5:8" x14ac:dyDescent="0.2">
      <c r="E20686">
        <f t="shared" ca="1" si="969"/>
        <v>282</v>
      </c>
      <c r="F20686">
        <f t="shared" ca="1" si="970"/>
        <v>256</v>
      </c>
      <c r="H20686">
        <f t="shared" ca="1" si="971"/>
        <v>26</v>
      </c>
    </row>
    <row r="20687" spans="5:8" x14ac:dyDescent="0.2">
      <c r="E20687">
        <f t="shared" ca="1" si="969"/>
        <v>257</v>
      </c>
      <c r="F20687">
        <f t="shared" ca="1" si="970"/>
        <v>281</v>
      </c>
      <c r="H20687">
        <f t="shared" ca="1" si="971"/>
        <v>-24</v>
      </c>
    </row>
    <row r="20688" spans="5:8" x14ac:dyDescent="0.2">
      <c r="E20688">
        <f t="shared" ca="1" si="969"/>
        <v>286</v>
      </c>
      <c r="F20688">
        <f t="shared" ca="1" si="970"/>
        <v>252</v>
      </c>
      <c r="H20688">
        <f t="shared" ca="1" si="971"/>
        <v>34</v>
      </c>
    </row>
    <row r="20689" spans="5:8" x14ac:dyDescent="0.2">
      <c r="E20689">
        <f t="shared" ca="1" si="969"/>
        <v>264</v>
      </c>
      <c r="F20689">
        <f t="shared" ca="1" si="970"/>
        <v>274</v>
      </c>
      <c r="H20689">
        <f t="shared" ca="1" si="971"/>
        <v>-10</v>
      </c>
    </row>
    <row r="20690" spans="5:8" x14ac:dyDescent="0.2">
      <c r="E20690">
        <f t="shared" ca="1" si="969"/>
        <v>287</v>
      </c>
      <c r="F20690">
        <f t="shared" ca="1" si="970"/>
        <v>251</v>
      </c>
      <c r="H20690">
        <f t="shared" ca="1" si="971"/>
        <v>36</v>
      </c>
    </row>
    <row r="20691" spans="5:8" x14ac:dyDescent="0.2">
      <c r="E20691">
        <f t="shared" ca="1" si="969"/>
        <v>286</v>
      </c>
      <c r="F20691">
        <f t="shared" ca="1" si="970"/>
        <v>252</v>
      </c>
      <c r="H20691">
        <f t="shared" ca="1" si="971"/>
        <v>34</v>
      </c>
    </row>
    <row r="20692" spans="5:8" x14ac:dyDescent="0.2">
      <c r="E20692">
        <f t="shared" ca="1" si="969"/>
        <v>263</v>
      </c>
      <c r="F20692">
        <f t="shared" ca="1" si="970"/>
        <v>275</v>
      </c>
      <c r="H20692">
        <f t="shared" ca="1" si="971"/>
        <v>-12</v>
      </c>
    </row>
    <row r="20693" spans="5:8" x14ac:dyDescent="0.2">
      <c r="E20693">
        <f t="shared" ca="1" si="969"/>
        <v>323</v>
      </c>
      <c r="F20693">
        <f t="shared" ca="1" si="970"/>
        <v>215</v>
      </c>
      <c r="H20693">
        <f t="shared" ca="1" si="971"/>
        <v>108</v>
      </c>
    </row>
    <row r="20694" spans="5:8" x14ac:dyDescent="0.2">
      <c r="E20694">
        <f t="shared" ca="1" si="969"/>
        <v>280</v>
      </c>
      <c r="F20694">
        <f t="shared" ca="1" si="970"/>
        <v>258</v>
      </c>
      <c r="H20694">
        <f t="shared" ca="1" si="971"/>
        <v>22</v>
      </c>
    </row>
    <row r="20695" spans="5:8" x14ac:dyDescent="0.2">
      <c r="E20695">
        <f t="shared" ca="1" si="969"/>
        <v>289</v>
      </c>
      <c r="F20695">
        <f t="shared" ca="1" si="970"/>
        <v>249</v>
      </c>
      <c r="H20695">
        <f t="shared" ca="1" si="971"/>
        <v>40</v>
      </c>
    </row>
    <row r="20696" spans="5:8" x14ac:dyDescent="0.2">
      <c r="E20696">
        <f t="shared" ca="1" si="969"/>
        <v>291</v>
      </c>
      <c r="F20696">
        <f t="shared" ca="1" si="970"/>
        <v>247</v>
      </c>
      <c r="H20696">
        <f t="shared" ca="1" si="971"/>
        <v>44</v>
      </c>
    </row>
    <row r="20697" spans="5:8" x14ac:dyDescent="0.2">
      <c r="E20697">
        <f t="shared" ca="1" si="969"/>
        <v>257</v>
      </c>
      <c r="F20697">
        <f t="shared" ca="1" si="970"/>
        <v>281</v>
      </c>
      <c r="H20697">
        <f t="shared" ca="1" si="971"/>
        <v>-24</v>
      </c>
    </row>
    <row r="20698" spans="5:8" x14ac:dyDescent="0.2">
      <c r="E20698">
        <f t="shared" ca="1" si="969"/>
        <v>244</v>
      </c>
      <c r="F20698">
        <f t="shared" ca="1" si="970"/>
        <v>294</v>
      </c>
      <c r="H20698">
        <f t="shared" ca="1" si="971"/>
        <v>-50</v>
      </c>
    </row>
    <row r="20699" spans="5:8" x14ac:dyDescent="0.2">
      <c r="E20699">
        <f t="shared" ca="1" si="969"/>
        <v>256</v>
      </c>
      <c r="F20699">
        <f t="shared" ca="1" si="970"/>
        <v>282</v>
      </c>
      <c r="H20699">
        <f t="shared" ca="1" si="971"/>
        <v>-26</v>
      </c>
    </row>
    <row r="20700" spans="5:8" x14ac:dyDescent="0.2">
      <c r="E20700">
        <f t="shared" ca="1" si="969"/>
        <v>292</v>
      </c>
      <c r="F20700">
        <f t="shared" ca="1" si="970"/>
        <v>246</v>
      </c>
      <c r="H20700">
        <f t="shared" ca="1" si="971"/>
        <v>46</v>
      </c>
    </row>
    <row r="20701" spans="5:8" x14ac:dyDescent="0.2">
      <c r="E20701">
        <f t="shared" ca="1" si="969"/>
        <v>260</v>
      </c>
      <c r="F20701">
        <f t="shared" ca="1" si="970"/>
        <v>278</v>
      </c>
      <c r="H20701">
        <f t="shared" ca="1" si="971"/>
        <v>-18</v>
      </c>
    </row>
    <row r="20702" spans="5:8" x14ac:dyDescent="0.2">
      <c r="E20702">
        <f t="shared" ca="1" si="969"/>
        <v>297</v>
      </c>
      <c r="F20702">
        <f t="shared" ca="1" si="970"/>
        <v>241</v>
      </c>
      <c r="H20702">
        <f t="shared" ca="1" si="971"/>
        <v>56</v>
      </c>
    </row>
    <row r="20703" spans="5:8" x14ac:dyDescent="0.2">
      <c r="E20703">
        <f t="shared" ca="1" si="969"/>
        <v>292</v>
      </c>
      <c r="F20703">
        <f t="shared" ca="1" si="970"/>
        <v>246</v>
      </c>
      <c r="H20703">
        <f t="shared" ca="1" si="971"/>
        <v>46</v>
      </c>
    </row>
    <row r="20704" spans="5:8" x14ac:dyDescent="0.2">
      <c r="E20704">
        <f t="shared" ca="1" si="969"/>
        <v>278</v>
      </c>
      <c r="F20704">
        <f t="shared" ca="1" si="970"/>
        <v>260</v>
      </c>
      <c r="H20704">
        <f t="shared" ca="1" si="971"/>
        <v>18</v>
      </c>
    </row>
    <row r="20705" spans="5:8" x14ac:dyDescent="0.2">
      <c r="E20705">
        <f t="shared" ca="1" si="969"/>
        <v>271</v>
      </c>
      <c r="F20705">
        <f t="shared" ca="1" si="970"/>
        <v>267</v>
      </c>
      <c r="H20705">
        <f t="shared" ca="1" si="971"/>
        <v>4</v>
      </c>
    </row>
    <row r="20706" spans="5:8" x14ac:dyDescent="0.2">
      <c r="E20706">
        <f t="shared" ca="1" si="969"/>
        <v>285</v>
      </c>
      <c r="F20706">
        <f t="shared" ca="1" si="970"/>
        <v>253</v>
      </c>
      <c r="H20706">
        <f t="shared" ca="1" si="971"/>
        <v>32</v>
      </c>
    </row>
    <row r="20707" spans="5:8" x14ac:dyDescent="0.2">
      <c r="E20707">
        <f t="shared" ref="E20707:E20770" ca="1" si="9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274</v>
      </c>
      <c r="F20707">
        <f t="shared" ref="F20707:F20770" ca="1" si="973">538-E20707</f>
        <v>264</v>
      </c>
      <c r="H20707">
        <f t="shared" ref="H20707:H20770" ca="1" si="974">E20707-F20707</f>
        <v>10</v>
      </c>
    </row>
    <row r="20708" spans="5:8" x14ac:dyDescent="0.2">
      <c r="E20708">
        <f t="shared" ca="1" si="972"/>
        <v>252</v>
      </c>
      <c r="F20708">
        <f t="shared" ca="1" si="973"/>
        <v>286</v>
      </c>
      <c r="H20708">
        <f t="shared" ca="1" si="974"/>
        <v>-34</v>
      </c>
    </row>
    <row r="20709" spans="5:8" x14ac:dyDescent="0.2">
      <c r="E20709">
        <f t="shared" ca="1" si="972"/>
        <v>256</v>
      </c>
      <c r="F20709">
        <f t="shared" ca="1" si="973"/>
        <v>282</v>
      </c>
      <c r="H20709">
        <f t="shared" ca="1" si="974"/>
        <v>-26</v>
      </c>
    </row>
    <row r="20710" spans="5:8" x14ac:dyDescent="0.2">
      <c r="E20710">
        <f t="shared" ca="1" si="972"/>
        <v>266</v>
      </c>
      <c r="F20710">
        <f t="shared" ca="1" si="973"/>
        <v>272</v>
      </c>
      <c r="H20710">
        <f t="shared" ca="1" si="974"/>
        <v>-6</v>
      </c>
    </row>
    <row r="20711" spans="5:8" x14ac:dyDescent="0.2">
      <c r="E20711">
        <f t="shared" ca="1" si="972"/>
        <v>286</v>
      </c>
      <c r="F20711">
        <f t="shared" ca="1" si="973"/>
        <v>252</v>
      </c>
      <c r="H20711">
        <f t="shared" ca="1" si="974"/>
        <v>34</v>
      </c>
    </row>
    <row r="20712" spans="5:8" x14ac:dyDescent="0.2">
      <c r="E20712">
        <f t="shared" ca="1" si="972"/>
        <v>267</v>
      </c>
      <c r="F20712">
        <f t="shared" ca="1" si="973"/>
        <v>271</v>
      </c>
      <c r="H20712">
        <f t="shared" ca="1" si="974"/>
        <v>-4</v>
      </c>
    </row>
    <row r="20713" spans="5:8" x14ac:dyDescent="0.2">
      <c r="E20713">
        <f t="shared" ca="1" si="972"/>
        <v>307</v>
      </c>
      <c r="F20713">
        <f t="shared" ca="1" si="973"/>
        <v>231</v>
      </c>
      <c r="H20713">
        <f t="shared" ca="1" si="974"/>
        <v>76</v>
      </c>
    </row>
    <row r="20714" spans="5:8" x14ac:dyDescent="0.2">
      <c r="E20714">
        <f t="shared" ca="1" si="972"/>
        <v>273</v>
      </c>
      <c r="F20714">
        <f t="shared" ca="1" si="973"/>
        <v>265</v>
      </c>
      <c r="H20714">
        <f t="shared" ca="1" si="974"/>
        <v>8</v>
      </c>
    </row>
    <row r="20715" spans="5:8" x14ac:dyDescent="0.2">
      <c r="E20715">
        <f t="shared" ca="1" si="972"/>
        <v>272</v>
      </c>
      <c r="F20715">
        <f t="shared" ca="1" si="973"/>
        <v>266</v>
      </c>
      <c r="H20715">
        <f t="shared" ca="1" si="974"/>
        <v>6</v>
      </c>
    </row>
    <row r="20716" spans="5:8" x14ac:dyDescent="0.2">
      <c r="E20716">
        <f t="shared" ca="1" si="972"/>
        <v>317</v>
      </c>
      <c r="F20716">
        <f t="shared" ca="1" si="973"/>
        <v>221</v>
      </c>
      <c r="H20716">
        <f t="shared" ca="1" si="974"/>
        <v>96</v>
      </c>
    </row>
    <row r="20717" spans="5:8" x14ac:dyDescent="0.2">
      <c r="E20717">
        <f t="shared" ca="1" si="972"/>
        <v>257</v>
      </c>
      <c r="F20717">
        <f t="shared" ca="1" si="973"/>
        <v>281</v>
      </c>
      <c r="H20717">
        <f t="shared" ca="1" si="974"/>
        <v>-24</v>
      </c>
    </row>
    <row r="20718" spans="5:8" x14ac:dyDescent="0.2">
      <c r="E20718">
        <f t="shared" ca="1" si="972"/>
        <v>246</v>
      </c>
      <c r="F20718">
        <f t="shared" ca="1" si="973"/>
        <v>292</v>
      </c>
      <c r="H20718">
        <f t="shared" ca="1" si="974"/>
        <v>-46</v>
      </c>
    </row>
    <row r="20719" spans="5:8" x14ac:dyDescent="0.2">
      <c r="E20719">
        <f t="shared" ca="1" si="972"/>
        <v>247</v>
      </c>
      <c r="F20719">
        <f t="shared" ca="1" si="973"/>
        <v>291</v>
      </c>
      <c r="H20719">
        <f t="shared" ca="1" si="974"/>
        <v>-44</v>
      </c>
    </row>
    <row r="20720" spans="5:8" x14ac:dyDescent="0.2">
      <c r="E20720">
        <f t="shared" ca="1" si="972"/>
        <v>271</v>
      </c>
      <c r="F20720">
        <f t="shared" ca="1" si="973"/>
        <v>267</v>
      </c>
      <c r="H20720">
        <f t="shared" ca="1" si="974"/>
        <v>4</v>
      </c>
    </row>
    <row r="20721" spans="5:8" x14ac:dyDescent="0.2">
      <c r="E20721">
        <f t="shared" ca="1" si="972"/>
        <v>265</v>
      </c>
      <c r="F20721">
        <f t="shared" ca="1" si="973"/>
        <v>273</v>
      </c>
      <c r="H20721">
        <f t="shared" ca="1" si="974"/>
        <v>-8</v>
      </c>
    </row>
    <row r="20722" spans="5:8" x14ac:dyDescent="0.2">
      <c r="E20722">
        <f t="shared" ca="1" si="972"/>
        <v>301</v>
      </c>
      <c r="F20722">
        <f t="shared" ca="1" si="973"/>
        <v>237</v>
      </c>
      <c r="H20722">
        <f t="shared" ca="1" si="974"/>
        <v>64</v>
      </c>
    </row>
    <row r="20723" spans="5:8" x14ac:dyDescent="0.2">
      <c r="E20723">
        <f t="shared" ca="1" si="972"/>
        <v>272</v>
      </c>
      <c r="F20723">
        <f t="shared" ca="1" si="973"/>
        <v>266</v>
      </c>
      <c r="H20723">
        <f t="shared" ca="1" si="974"/>
        <v>6</v>
      </c>
    </row>
    <row r="20724" spans="5:8" x14ac:dyDescent="0.2">
      <c r="E20724">
        <f t="shared" ca="1" si="972"/>
        <v>261</v>
      </c>
      <c r="F20724">
        <f t="shared" ca="1" si="973"/>
        <v>277</v>
      </c>
      <c r="H20724">
        <f t="shared" ca="1" si="974"/>
        <v>-16</v>
      </c>
    </row>
    <row r="20725" spans="5:8" x14ac:dyDescent="0.2">
      <c r="E20725">
        <f t="shared" ca="1" si="972"/>
        <v>286</v>
      </c>
      <c r="F20725">
        <f t="shared" ca="1" si="973"/>
        <v>252</v>
      </c>
      <c r="H20725">
        <f t="shared" ca="1" si="974"/>
        <v>34</v>
      </c>
    </row>
    <row r="20726" spans="5:8" x14ac:dyDescent="0.2">
      <c r="E20726">
        <f t="shared" ca="1" si="972"/>
        <v>301</v>
      </c>
      <c r="F20726">
        <f t="shared" ca="1" si="973"/>
        <v>237</v>
      </c>
      <c r="H20726">
        <f t="shared" ca="1" si="974"/>
        <v>64</v>
      </c>
    </row>
    <row r="20727" spans="5:8" x14ac:dyDescent="0.2">
      <c r="E20727">
        <f t="shared" ca="1" si="972"/>
        <v>250</v>
      </c>
      <c r="F20727">
        <f t="shared" ca="1" si="973"/>
        <v>288</v>
      </c>
      <c r="H20727">
        <f t="shared" ca="1" si="974"/>
        <v>-38</v>
      </c>
    </row>
    <row r="20728" spans="5:8" x14ac:dyDescent="0.2">
      <c r="E20728">
        <f t="shared" ca="1" si="972"/>
        <v>280</v>
      </c>
      <c r="F20728">
        <f t="shared" ca="1" si="973"/>
        <v>258</v>
      </c>
      <c r="H20728">
        <f t="shared" ca="1" si="974"/>
        <v>22</v>
      </c>
    </row>
    <row r="20729" spans="5:8" x14ac:dyDescent="0.2">
      <c r="E20729">
        <f t="shared" ca="1" si="972"/>
        <v>273</v>
      </c>
      <c r="F20729">
        <f t="shared" ca="1" si="973"/>
        <v>265</v>
      </c>
      <c r="H20729">
        <f t="shared" ca="1" si="974"/>
        <v>8</v>
      </c>
    </row>
    <row r="20730" spans="5:8" x14ac:dyDescent="0.2">
      <c r="E20730">
        <f t="shared" ca="1" si="972"/>
        <v>266</v>
      </c>
      <c r="F20730">
        <f t="shared" ca="1" si="973"/>
        <v>272</v>
      </c>
      <c r="H20730">
        <f t="shared" ca="1" si="974"/>
        <v>-6</v>
      </c>
    </row>
    <row r="20731" spans="5:8" x14ac:dyDescent="0.2">
      <c r="E20731">
        <f t="shared" ca="1" si="972"/>
        <v>271</v>
      </c>
      <c r="F20731">
        <f t="shared" ca="1" si="973"/>
        <v>267</v>
      </c>
      <c r="H20731">
        <f t="shared" ca="1" si="974"/>
        <v>4</v>
      </c>
    </row>
    <row r="20732" spans="5:8" x14ac:dyDescent="0.2">
      <c r="E20732">
        <f t="shared" ca="1" si="972"/>
        <v>286</v>
      </c>
      <c r="F20732">
        <f t="shared" ca="1" si="973"/>
        <v>252</v>
      </c>
      <c r="H20732">
        <f t="shared" ca="1" si="974"/>
        <v>34</v>
      </c>
    </row>
    <row r="20733" spans="5:8" x14ac:dyDescent="0.2">
      <c r="E20733">
        <f t="shared" ca="1" si="972"/>
        <v>261</v>
      </c>
      <c r="F20733">
        <f t="shared" ca="1" si="973"/>
        <v>277</v>
      </c>
      <c r="H20733">
        <f t="shared" ca="1" si="974"/>
        <v>-16</v>
      </c>
    </row>
    <row r="20734" spans="5:8" x14ac:dyDescent="0.2">
      <c r="E20734">
        <f t="shared" ca="1" si="972"/>
        <v>317</v>
      </c>
      <c r="F20734">
        <f t="shared" ca="1" si="973"/>
        <v>221</v>
      </c>
      <c r="H20734">
        <f t="shared" ca="1" si="974"/>
        <v>96</v>
      </c>
    </row>
    <row r="20735" spans="5:8" x14ac:dyDescent="0.2">
      <c r="E20735">
        <f t="shared" ca="1" si="972"/>
        <v>306</v>
      </c>
      <c r="F20735">
        <f t="shared" ca="1" si="973"/>
        <v>232</v>
      </c>
      <c r="H20735">
        <f t="shared" ca="1" si="974"/>
        <v>74</v>
      </c>
    </row>
    <row r="20736" spans="5:8" x14ac:dyDescent="0.2">
      <c r="E20736">
        <f t="shared" ca="1" si="972"/>
        <v>262</v>
      </c>
      <c r="F20736">
        <f t="shared" ca="1" si="973"/>
        <v>276</v>
      </c>
      <c r="H20736">
        <f t="shared" ca="1" si="974"/>
        <v>-14</v>
      </c>
    </row>
    <row r="20737" spans="5:8" x14ac:dyDescent="0.2">
      <c r="E20737">
        <f t="shared" ca="1" si="972"/>
        <v>273</v>
      </c>
      <c r="F20737">
        <f t="shared" ca="1" si="973"/>
        <v>265</v>
      </c>
      <c r="H20737">
        <f t="shared" ca="1" si="974"/>
        <v>8</v>
      </c>
    </row>
    <row r="20738" spans="5:8" x14ac:dyDescent="0.2">
      <c r="E20738">
        <f t="shared" ca="1" si="972"/>
        <v>260</v>
      </c>
      <c r="F20738">
        <f t="shared" ca="1" si="973"/>
        <v>278</v>
      </c>
      <c r="H20738">
        <f t="shared" ca="1" si="974"/>
        <v>-18</v>
      </c>
    </row>
    <row r="20739" spans="5:8" x14ac:dyDescent="0.2">
      <c r="E20739">
        <f t="shared" ca="1" si="972"/>
        <v>296</v>
      </c>
      <c r="F20739">
        <f t="shared" ca="1" si="973"/>
        <v>242</v>
      </c>
      <c r="H20739">
        <f t="shared" ca="1" si="974"/>
        <v>54</v>
      </c>
    </row>
    <row r="20740" spans="5:8" x14ac:dyDescent="0.2">
      <c r="E20740">
        <f t="shared" ca="1" si="972"/>
        <v>278</v>
      </c>
      <c r="F20740">
        <f t="shared" ca="1" si="973"/>
        <v>260</v>
      </c>
      <c r="H20740">
        <f t="shared" ca="1" si="974"/>
        <v>18</v>
      </c>
    </row>
    <row r="20741" spans="5:8" x14ac:dyDescent="0.2">
      <c r="E20741">
        <f t="shared" ca="1" si="972"/>
        <v>302</v>
      </c>
      <c r="F20741">
        <f t="shared" ca="1" si="973"/>
        <v>236</v>
      </c>
      <c r="H20741">
        <f t="shared" ca="1" si="974"/>
        <v>66</v>
      </c>
    </row>
    <row r="20742" spans="5:8" x14ac:dyDescent="0.2">
      <c r="E20742">
        <f t="shared" ca="1" si="972"/>
        <v>251</v>
      </c>
      <c r="F20742">
        <f t="shared" ca="1" si="973"/>
        <v>287</v>
      </c>
      <c r="H20742">
        <f t="shared" ca="1" si="974"/>
        <v>-36</v>
      </c>
    </row>
    <row r="20743" spans="5:8" x14ac:dyDescent="0.2">
      <c r="E20743">
        <f t="shared" ca="1" si="972"/>
        <v>265</v>
      </c>
      <c r="F20743">
        <f t="shared" ca="1" si="973"/>
        <v>273</v>
      </c>
      <c r="H20743">
        <f t="shared" ca="1" si="974"/>
        <v>-8</v>
      </c>
    </row>
    <row r="20744" spans="5:8" x14ac:dyDescent="0.2">
      <c r="E20744">
        <f t="shared" ca="1" si="972"/>
        <v>257</v>
      </c>
      <c r="F20744">
        <f t="shared" ca="1" si="973"/>
        <v>281</v>
      </c>
      <c r="H20744">
        <f t="shared" ca="1" si="974"/>
        <v>-24</v>
      </c>
    </row>
    <row r="20745" spans="5:8" x14ac:dyDescent="0.2">
      <c r="E20745">
        <f t="shared" ca="1" si="972"/>
        <v>265</v>
      </c>
      <c r="F20745">
        <f t="shared" ca="1" si="973"/>
        <v>273</v>
      </c>
      <c r="H20745">
        <f t="shared" ca="1" si="974"/>
        <v>-8</v>
      </c>
    </row>
    <row r="20746" spans="5:8" x14ac:dyDescent="0.2">
      <c r="E20746">
        <f t="shared" ca="1" si="972"/>
        <v>267</v>
      </c>
      <c r="F20746">
        <f t="shared" ca="1" si="973"/>
        <v>271</v>
      </c>
      <c r="H20746">
        <f t="shared" ca="1" si="974"/>
        <v>-4</v>
      </c>
    </row>
    <row r="20747" spans="5:8" x14ac:dyDescent="0.2">
      <c r="E20747">
        <f t="shared" ca="1" si="972"/>
        <v>271</v>
      </c>
      <c r="F20747">
        <f t="shared" ca="1" si="973"/>
        <v>267</v>
      </c>
      <c r="H20747">
        <f t="shared" ca="1" si="974"/>
        <v>4</v>
      </c>
    </row>
    <row r="20748" spans="5:8" x14ac:dyDescent="0.2">
      <c r="E20748">
        <f t="shared" ca="1" si="972"/>
        <v>307</v>
      </c>
      <c r="F20748">
        <f t="shared" ca="1" si="973"/>
        <v>231</v>
      </c>
      <c r="H20748">
        <f t="shared" ca="1" si="974"/>
        <v>76</v>
      </c>
    </row>
    <row r="20749" spans="5:8" x14ac:dyDescent="0.2">
      <c r="E20749">
        <f t="shared" ca="1" si="972"/>
        <v>236</v>
      </c>
      <c r="F20749">
        <f t="shared" ca="1" si="973"/>
        <v>302</v>
      </c>
      <c r="H20749">
        <f t="shared" ca="1" si="974"/>
        <v>-66</v>
      </c>
    </row>
    <row r="20750" spans="5:8" x14ac:dyDescent="0.2">
      <c r="E20750">
        <f t="shared" ca="1" si="972"/>
        <v>271</v>
      </c>
      <c r="F20750">
        <f t="shared" ca="1" si="973"/>
        <v>267</v>
      </c>
      <c r="H20750">
        <f t="shared" ca="1" si="974"/>
        <v>4</v>
      </c>
    </row>
    <row r="20751" spans="5:8" x14ac:dyDescent="0.2">
      <c r="E20751">
        <f t="shared" ca="1" si="972"/>
        <v>267</v>
      </c>
      <c r="F20751">
        <f t="shared" ca="1" si="973"/>
        <v>271</v>
      </c>
      <c r="H20751">
        <f t="shared" ca="1" si="974"/>
        <v>-4</v>
      </c>
    </row>
    <row r="20752" spans="5:8" x14ac:dyDescent="0.2">
      <c r="E20752">
        <f t="shared" ca="1" si="972"/>
        <v>298</v>
      </c>
      <c r="F20752">
        <f t="shared" ca="1" si="973"/>
        <v>240</v>
      </c>
      <c r="H20752">
        <f t="shared" ca="1" si="974"/>
        <v>58</v>
      </c>
    </row>
    <row r="20753" spans="5:8" x14ac:dyDescent="0.2">
      <c r="E20753">
        <f t="shared" ca="1" si="972"/>
        <v>256</v>
      </c>
      <c r="F20753">
        <f t="shared" ca="1" si="973"/>
        <v>282</v>
      </c>
      <c r="H20753">
        <f t="shared" ca="1" si="974"/>
        <v>-26</v>
      </c>
    </row>
    <row r="20754" spans="5:8" x14ac:dyDescent="0.2">
      <c r="E20754">
        <f t="shared" ca="1" si="972"/>
        <v>291</v>
      </c>
      <c r="F20754">
        <f t="shared" ca="1" si="973"/>
        <v>247</v>
      </c>
      <c r="H20754">
        <f t="shared" ca="1" si="974"/>
        <v>44</v>
      </c>
    </row>
    <row r="20755" spans="5:8" x14ac:dyDescent="0.2">
      <c r="E20755">
        <f t="shared" ca="1" si="972"/>
        <v>261</v>
      </c>
      <c r="F20755">
        <f t="shared" ca="1" si="973"/>
        <v>277</v>
      </c>
      <c r="H20755">
        <f t="shared" ca="1" si="974"/>
        <v>-16</v>
      </c>
    </row>
    <row r="20756" spans="5:8" x14ac:dyDescent="0.2">
      <c r="E20756">
        <f t="shared" ca="1" si="972"/>
        <v>273</v>
      </c>
      <c r="F20756">
        <f t="shared" ca="1" si="973"/>
        <v>265</v>
      </c>
      <c r="H20756">
        <f t="shared" ca="1" si="974"/>
        <v>8</v>
      </c>
    </row>
    <row r="20757" spans="5:8" x14ac:dyDescent="0.2">
      <c r="E20757">
        <f t="shared" ca="1" si="972"/>
        <v>308</v>
      </c>
      <c r="F20757">
        <f t="shared" ca="1" si="973"/>
        <v>230</v>
      </c>
      <c r="H20757">
        <f t="shared" ca="1" si="974"/>
        <v>78</v>
      </c>
    </row>
    <row r="20758" spans="5:8" x14ac:dyDescent="0.2">
      <c r="E20758">
        <f t="shared" ca="1" si="972"/>
        <v>291</v>
      </c>
      <c r="F20758">
        <f t="shared" ca="1" si="973"/>
        <v>247</v>
      </c>
      <c r="H20758">
        <f t="shared" ca="1" si="974"/>
        <v>44</v>
      </c>
    </row>
    <row r="20759" spans="5:8" x14ac:dyDescent="0.2">
      <c r="E20759">
        <f t="shared" ca="1" si="972"/>
        <v>287</v>
      </c>
      <c r="F20759">
        <f t="shared" ca="1" si="973"/>
        <v>251</v>
      </c>
      <c r="H20759">
        <f t="shared" ca="1" si="974"/>
        <v>36</v>
      </c>
    </row>
    <row r="20760" spans="5:8" x14ac:dyDescent="0.2">
      <c r="E20760">
        <f t="shared" ca="1" si="972"/>
        <v>313</v>
      </c>
      <c r="F20760">
        <f t="shared" ca="1" si="973"/>
        <v>225</v>
      </c>
      <c r="H20760">
        <f t="shared" ca="1" si="974"/>
        <v>88</v>
      </c>
    </row>
    <row r="20761" spans="5:8" x14ac:dyDescent="0.2">
      <c r="E20761">
        <f t="shared" ca="1" si="972"/>
        <v>292</v>
      </c>
      <c r="F20761">
        <f t="shared" ca="1" si="973"/>
        <v>246</v>
      </c>
      <c r="H20761">
        <f t="shared" ca="1" si="974"/>
        <v>46</v>
      </c>
    </row>
    <row r="20762" spans="5:8" x14ac:dyDescent="0.2">
      <c r="E20762">
        <f t="shared" ca="1" si="972"/>
        <v>265</v>
      </c>
      <c r="F20762">
        <f t="shared" ca="1" si="973"/>
        <v>273</v>
      </c>
      <c r="H20762">
        <f t="shared" ca="1" si="974"/>
        <v>-8</v>
      </c>
    </row>
    <row r="20763" spans="5:8" x14ac:dyDescent="0.2">
      <c r="E20763">
        <f t="shared" ca="1" si="972"/>
        <v>257</v>
      </c>
      <c r="F20763">
        <f t="shared" ca="1" si="973"/>
        <v>281</v>
      </c>
      <c r="H20763">
        <f t="shared" ca="1" si="974"/>
        <v>-24</v>
      </c>
    </row>
    <row r="20764" spans="5:8" x14ac:dyDescent="0.2">
      <c r="E20764">
        <f t="shared" ca="1" si="972"/>
        <v>274</v>
      </c>
      <c r="F20764">
        <f t="shared" ca="1" si="973"/>
        <v>264</v>
      </c>
      <c r="H20764">
        <f t="shared" ca="1" si="974"/>
        <v>10</v>
      </c>
    </row>
    <row r="20765" spans="5:8" x14ac:dyDescent="0.2">
      <c r="E20765">
        <f t="shared" ca="1" si="972"/>
        <v>271</v>
      </c>
      <c r="F20765">
        <f t="shared" ca="1" si="973"/>
        <v>267</v>
      </c>
      <c r="H20765">
        <f t="shared" ca="1" si="974"/>
        <v>4</v>
      </c>
    </row>
    <row r="20766" spans="5:8" x14ac:dyDescent="0.2">
      <c r="E20766">
        <f t="shared" ca="1" si="972"/>
        <v>262</v>
      </c>
      <c r="F20766">
        <f t="shared" ca="1" si="973"/>
        <v>276</v>
      </c>
      <c r="H20766">
        <f t="shared" ca="1" si="974"/>
        <v>-14</v>
      </c>
    </row>
    <row r="20767" spans="5:8" x14ac:dyDescent="0.2">
      <c r="E20767">
        <f t="shared" ca="1" si="972"/>
        <v>287</v>
      </c>
      <c r="F20767">
        <f t="shared" ca="1" si="973"/>
        <v>251</v>
      </c>
      <c r="H20767">
        <f t="shared" ca="1" si="974"/>
        <v>36</v>
      </c>
    </row>
    <row r="20768" spans="5:8" x14ac:dyDescent="0.2">
      <c r="E20768">
        <f t="shared" ca="1" si="972"/>
        <v>276</v>
      </c>
      <c r="F20768">
        <f t="shared" ca="1" si="973"/>
        <v>262</v>
      </c>
      <c r="H20768">
        <f t="shared" ca="1" si="974"/>
        <v>14</v>
      </c>
    </row>
    <row r="20769" spans="5:8" x14ac:dyDescent="0.2">
      <c r="E20769">
        <f t="shared" ca="1" si="972"/>
        <v>296</v>
      </c>
      <c r="F20769">
        <f t="shared" ca="1" si="973"/>
        <v>242</v>
      </c>
      <c r="H20769">
        <f t="shared" ca="1" si="974"/>
        <v>54</v>
      </c>
    </row>
    <row r="20770" spans="5:8" x14ac:dyDescent="0.2">
      <c r="E20770">
        <f t="shared" ca="1" si="972"/>
        <v>307</v>
      </c>
      <c r="F20770">
        <f t="shared" ca="1" si="973"/>
        <v>231</v>
      </c>
      <c r="H20770">
        <f t="shared" ca="1" si="974"/>
        <v>76</v>
      </c>
    </row>
    <row r="20771" spans="5:8" x14ac:dyDescent="0.2">
      <c r="E20771">
        <f t="shared" ref="E20771:E20834" ca="1" si="9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20771">
        <f t="shared" ref="F20771:F20834" ca="1" si="976">538-E20771</f>
        <v>246</v>
      </c>
      <c r="H20771">
        <f t="shared" ref="H20771:H20834" ca="1" si="977">E20771-F20771</f>
        <v>46</v>
      </c>
    </row>
    <row r="20772" spans="5:8" x14ac:dyDescent="0.2">
      <c r="E20772">
        <f t="shared" ca="1" si="975"/>
        <v>252</v>
      </c>
      <c r="F20772">
        <f t="shared" ca="1" si="976"/>
        <v>286</v>
      </c>
      <c r="H20772">
        <f t="shared" ca="1" si="977"/>
        <v>-34</v>
      </c>
    </row>
    <row r="20773" spans="5:8" x14ac:dyDescent="0.2">
      <c r="E20773">
        <f t="shared" ca="1" si="975"/>
        <v>312</v>
      </c>
      <c r="F20773">
        <f t="shared" ca="1" si="976"/>
        <v>226</v>
      </c>
      <c r="H20773">
        <f t="shared" ca="1" si="977"/>
        <v>86</v>
      </c>
    </row>
    <row r="20774" spans="5:8" x14ac:dyDescent="0.2">
      <c r="E20774">
        <f t="shared" ca="1" si="975"/>
        <v>241</v>
      </c>
      <c r="F20774">
        <f t="shared" ca="1" si="976"/>
        <v>297</v>
      </c>
      <c r="H20774">
        <f t="shared" ca="1" si="977"/>
        <v>-56</v>
      </c>
    </row>
    <row r="20775" spans="5:8" x14ac:dyDescent="0.2">
      <c r="E20775">
        <f t="shared" ca="1" si="975"/>
        <v>267</v>
      </c>
      <c r="F20775">
        <f t="shared" ca="1" si="976"/>
        <v>271</v>
      </c>
      <c r="H20775">
        <f t="shared" ca="1" si="977"/>
        <v>-4</v>
      </c>
    </row>
    <row r="20776" spans="5:8" x14ac:dyDescent="0.2">
      <c r="E20776">
        <f t="shared" ca="1" si="975"/>
        <v>271</v>
      </c>
      <c r="F20776">
        <f t="shared" ca="1" si="976"/>
        <v>267</v>
      </c>
      <c r="H20776">
        <f t="shared" ca="1" si="977"/>
        <v>4</v>
      </c>
    </row>
    <row r="20777" spans="5:8" x14ac:dyDescent="0.2">
      <c r="E20777">
        <f t="shared" ca="1" si="975"/>
        <v>266</v>
      </c>
      <c r="F20777">
        <f t="shared" ca="1" si="976"/>
        <v>272</v>
      </c>
      <c r="H20777">
        <f t="shared" ca="1" si="977"/>
        <v>-6</v>
      </c>
    </row>
    <row r="20778" spans="5:8" x14ac:dyDescent="0.2">
      <c r="E20778">
        <f t="shared" ca="1" si="975"/>
        <v>290</v>
      </c>
      <c r="F20778">
        <f t="shared" ca="1" si="976"/>
        <v>248</v>
      </c>
      <c r="H20778">
        <f t="shared" ca="1" si="977"/>
        <v>42</v>
      </c>
    </row>
    <row r="20779" spans="5:8" x14ac:dyDescent="0.2">
      <c r="E20779">
        <f t="shared" ca="1" si="975"/>
        <v>317</v>
      </c>
      <c r="F20779">
        <f t="shared" ca="1" si="976"/>
        <v>221</v>
      </c>
      <c r="H20779">
        <f t="shared" ca="1" si="977"/>
        <v>96</v>
      </c>
    </row>
    <row r="20780" spans="5:8" x14ac:dyDescent="0.2">
      <c r="E20780">
        <f t="shared" ca="1" si="975"/>
        <v>282</v>
      </c>
      <c r="F20780">
        <f t="shared" ca="1" si="976"/>
        <v>256</v>
      </c>
      <c r="H20780">
        <f t="shared" ca="1" si="977"/>
        <v>26</v>
      </c>
    </row>
    <row r="20781" spans="5:8" x14ac:dyDescent="0.2">
      <c r="E20781">
        <f t="shared" ca="1" si="975"/>
        <v>289</v>
      </c>
      <c r="F20781">
        <f t="shared" ca="1" si="976"/>
        <v>249</v>
      </c>
      <c r="H20781">
        <f t="shared" ca="1" si="977"/>
        <v>40</v>
      </c>
    </row>
    <row r="20782" spans="5:8" x14ac:dyDescent="0.2">
      <c r="E20782">
        <f t="shared" ca="1" si="975"/>
        <v>235</v>
      </c>
      <c r="F20782">
        <f t="shared" ca="1" si="976"/>
        <v>303</v>
      </c>
      <c r="H20782">
        <f t="shared" ca="1" si="977"/>
        <v>-68</v>
      </c>
    </row>
    <row r="20783" spans="5:8" x14ac:dyDescent="0.2">
      <c r="E20783">
        <f t="shared" ca="1" si="975"/>
        <v>263</v>
      </c>
      <c r="F20783">
        <f t="shared" ca="1" si="976"/>
        <v>275</v>
      </c>
      <c r="H20783">
        <f t="shared" ca="1" si="977"/>
        <v>-12</v>
      </c>
    </row>
    <row r="20784" spans="5:8" x14ac:dyDescent="0.2">
      <c r="E20784">
        <f t="shared" ca="1" si="975"/>
        <v>272</v>
      </c>
      <c r="F20784">
        <f t="shared" ca="1" si="976"/>
        <v>266</v>
      </c>
      <c r="H20784">
        <f t="shared" ca="1" si="977"/>
        <v>6</v>
      </c>
    </row>
    <row r="20785" spans="5:8" x14ac:dyDescent="0.2">
      <c r="E20785">
        <f t="shared" ca="1" si="975"/>
        <v>298</v>
      </c>
      <c r="F20785">
        <f t="shared" ca="1" si="976"/>
        <v>240</v>
      </c>
      <c r="H20785">
        <f t="shared" ca="1" si="977"/>
        <v>58</v>
      </c>
    </row>
    <row r="20786" spans="5:8" x14ac:dyDescent="0.2">
      <c r="E20786">
        <f t="shared" ca="1" si="975"/>
        <v>261</v>
      </c>
      <c r="F20786">
        <f t="shared" ca="1" si="976"/>
        <v>277</v>
      </c>
      <c r="H20786">
        <f t="shared" ca="1" si="977"/>
        <v>-16</v>
      </c>
    </row>
    <row r="20787" spans="5:8" x14ac:dyDescent="0.2">
      <c r="E20787">
        <f t="shared" ca="1" si="975"/>
        <v>276</v>
      </c>
      <c r="F20787">
        <f t="shared" ca="1" si="976"/>
        <v>262</v>
      </c>
      <c r="H20787">
        <f t="shared" ca="1" si="977"/>
        <v>14</v>
      </c>
    </row>
    <row r="20788" spans="5:8" x14ac:dyDescent="0.2">
      <c r="E20788">
        <f t="shared" ca="1" si="975"/>
        <v>286</v>
      </c>
      <c r="F20788">
        <f t="shared" ca="1" si="976"/>
        <v>252</v>
      </c>
      <c r="H20788">
        <f t="shared" ca="1" si="977"/>
        <v>34</v>
      </c>
    </row>
    <row r="20789" spans="5:8" x14ac:dyDescent="0.2">
      <c r="E20789">
        <f t="shared" ca="1" si="975"/>
        <v>281</v>
      </c>
      <c r="F20789">
        <f t="shared" ca="1" si="976"/>
        <v>257</v>
      </c>
      <c r="H20789">
        <f t="shared" ca="1" si="977"/>
        <v>24</v>
      </c>
    </row>
    <row r="20790" spans="5:8" x14ac:dyDescent="0.2">
      <c r="E20790">
        <f t="shared" ca="1" si="975"/>
        <v>252</v>
      </c>
      <c r="F20790">
        <f t="shared" ca="1" si="976"/>
        <v>286</v>
      </c>
      <c r="H20790">
        <f t="shared" ca="1" si="977"/>
        <v>-34</v>
      </c>
    </row>
    <row r="20791" spans="5:8" x14ac:dyDescent="0.2">
      <c r="E20791">
        <f t="shared" ca="1" si="975"/>
        <v>261</v>
      </c>
      <c r="F20791">
        <f t="shared" ca="1" si="976"/>
        <v>277</v>
      </c>
      <c r="H20791">
        <f t="shared" ca="1" si="977"/>
        <v>-16</v>
      </c>
    </row>
    <row r="20792" spans="5:8" x14ac:dyDescent="0.2">
      <c r="E20792">
        <f t="shared" ca="1" si="975"/>
        <v>241</v>
      </c>
      <c r="F20792">
        <f t="shared" ca="1" si="976"/>
        <v>297</v>
      </c>
      <c r="H20792">
        <f t="shared" ca="1" si="977"/>
        <v>-56</v>
      </c>
    </row>
    <row r="20793" spans="5:8" x14ac:dyDescent="0.2">
      <c r="E20793">
        <f t="shared" ca="1" si="975"/>
        <v>241</v>
      </c>
      <c r="F20793">
        <f t="shared" ca="1" si="976"/>
        <v>297</v>
      </c>
      <c r="H20793">
        <f t="shared" ca="1" si="977"/>
        <v>-56</v>
      </c>
    </row>
    <row r="20794" spans="5:8" x14ac:dyDescent="0.2">
      <c r="E20794">
        <f t="shared" ca="1" si="975"/>
        <v>307</v>
      </c>
      <c r="F20794">
        <f t="shared" ca="1" si="976"/>
        <v>231</v>
      </c>
      <c r="H20794">
        <f t="shared" ca="1" si="977"/>
        <v>76</v>
      </c>
    </row>
    <row r="20795" spans="5:8" x14ac:dyDescent="0.2">
      <c r="E20795">
        <f t="shared" ca="1" si="975"/>
        <v>259</v>
      </c>
      <c r="F20795">
        <f t="shared" ca="1" si="976"/>
        <v>279</v>
      </c>
      <c r="H20795">
        <f t="shared" ca="1" si="977"/>
        <v>-20</v>
      </c>
    </row>
    <row r="20796" spans="5:8" x14ac:dyDescent="0.2">
      <c r="E20796">
        <f t="shared" ca="1" si="975"/>
        <v>272</v>
      </c>
      <c r="F20796">
        <f t="shared" ca="1" si="976"/>
        <v>266</v>
      </c>
      <c r="H20796">
        <f t="shared" ca="1" si="977"/>
        <v>6</v>
      </c>
    </row>
    <row r="20797" spans="5:8" x14ac:dyDescent="0.2">
      <c r="E20797">
        <f t="shared" ca="1" si="975"/>
        <v>294</v>
      </c>
      <c r="F20797">
        <f t="shared" ca="1" si="976"/>
        <v>244</v>
      </c>
      <c r="H20797">
        <f t="shared" ca="1" si="977"/>
        <v>50</v>
      </c>
    </row>
    <row r="20798" spans="5:8" x14ac:dyDescent="0.2">
      <c r="E20798">
        <f t="shared" ca="1" si="975"/>
        <v>272</v>
      </c>
      <c r="F20798">
        <f t="shared" ca="1" si="976"/>
        <v>266</v>
      </c>
      <c r="H20798">
        <f t="shared" ca="1" si="977"/>
        <v>6</v>
      </c>
    </row>
    <row r="20799" spans="5:8" x14ac:dyDescent="0.2">
      <c r="E20799">
        <f t="shared" ca="1" si="975"/>
        <v>265</v>
      </c>
      <c r="F20799">
        <f t="shared" ca="1" si="976"/>
        <v>273</v>
      </c>
      <c r="H20799">
        <f t="shared" ca="1" si="977"/>
        <v>-8</v>
      </c>
    </row>
    <row r="20800" spans="5:8" x14ac:dyDescent="0.2">
      <c r="E20800">
        <f t="shared" ca="1" si="975"/>
        <v>242</v>
      </c>
      <c r="F20800">
        <f t="shared" ca="1" si="976"/>
        <v>296</v>
      </c>
      <c r="H20800">
        <f t="shared" ca="1" si="977"/>
        <v>-54</v>
      </c>
    </row>
    <row r="20801" spans="5:8" x14ac:dyDescent="0.2">
      <c r="E20801">
        <f t="shared" ca="1" si="975"/>
        <v>259</v>
      </c>
      <c r="F20801">
        <f t="shared" ca="1" si="976"/>
        <v>279</v>
      </c>
      <c r="H20801">
        <f t="shared" ca="1" si="977"/>
        <v>-20</v>
      </c>
    </row>
    <row r="20802" spans="5:8" x14ac:dyDescent="0.2">
      <c r="E20802">
        <f t="shared" ca="1" si="975"/>
        <v>301</v>
      </c>
      <c r="F20802">
        <f t="shared" ca="1" si="976"/>
        <v>237</v>
      </c>
      <c r="H20802">
        <f t="shared" ca="1" si="977"/>
        <v>64</v>
      </c>
    </row>
    <row r="20803" spans="5:8" x14ac:dyDescent="0.2">
      <c r="E20803">
        <f t="shared" ca="1" si="975"/>
        <v>291</v>
      </c>
      <c r="F20803">
        <f t="shared" ca="1" si="976"/>
        <v>247</v>
      </c>
      <c r="H20803">
        <f t="shared" ca="1" si="977"/>
        <v>44</v>
      </c>
    </row>
    <row r="20804" spans="5:8" x14ac:dyDescent="0.2">
      <c r="E20804">
        <f t="shared" ca="1" si="975"/>
        <v>291</v>
      </c>
      <c r="F20804">
        <f t="shared" ca="1" si="976"/>
        <v>247</v>
      </c>
      <c r="H20804">
        <f t="shared" ca="1" si="977"/>
        <v>44</v>
      </c>
    </row>
    <row r="20805" spans="5:8" x14ac:dyDescent="0.2">
      <c r="E20805">
        <f t="shared" ca="1" si="975"/>
        <v>271</v>
      </c>
      <c r="F20805">
        <f t="shared" ca="1" si="976"/>
        <v>267</v>
      </c>
      <c r="H20805">
        <f t="shared" ca="1" si="977"/>
        <v>4</v>
      </c>
    </row>
    <row r="20806" spans="5:8" x14ac:dyDescent="0.2">
      <c r="E20806">
        <f t="shared" ca="1" si="975"/>
        <v>256</v>
      </c>
      <c r="F20806">
        <f t="shared" ca="1" si="976"/>
        <v>282</v>
      </c>
      <c r="H20806">
        <f t="shared" ca="1" si="977"/>
        <v>-26</v>
      </c>
    </row>
    <row r="20807" spans="5:8" x14ac:dyDescent="0.2">
      <c r="E20807">
        <f t="shared" ca="1" si="975"/>
        <v>301</v>
      </c>
      <c r="F20807">
        <f t="shared" ca="1" si="976"/>
        <v>237</v>
      </c>
      <c r="H20807">
        <f t="shared" ca="1" si="977"/>
        <v>64</v>
      </c>
    </row>
    <row r="20808" spans="5:8" x14ac:dyDescent="0.2">
      <c r="E20808">
        <f t="shared" ca="1" si="975"/>
        <v>274</v>
      </c>
      <c r="F20808">
        <f t="shared" ca="1" si="976"/>
        <v>264</v>
      </c>
      <c r="H20808">
        <f t="shared" ca="1" si="977"/>
        <v>10</v>
      </c>
    </row>
    <row r="20809" spans="5:8" x14ac:dyDescent="0.2">
      <c r="E20809">
        <f t="shared" ca="1" si="975"/>
        <v>270</v>
      </c>
      <c r="F20809">
        <f t="shared" ca="1" si="976"/>
        <v>268</v>
      </c>
      <c r="H20809">
        <f t="shared" ca="1" si="977"/>
        <v>2</v>
      </c>
    </row>
    <row r="20810" spans="5:8" x14ac:dyDescent="0.2">
      <c r="E20810">
        <f t="shared" ca="1" si="975"/>
        <v>281</v>
      </c>
      <c r="F20810">
        <f t="shared" ca="1" si="976"/>
        <v>257</v>
      </c>
      <c r="H20810">
        <f t="shared" ca="1" si="977"/>
        <v>24</v>
      </c>
    </row>
    <row r="20811" spans="5:8" x14ac:dyDescent="0.2">
      <c r="E20811">
        <f t="shared" ca="1" si="975"/>
        <v>278</v>
      </c>
      <c r="F20811">
        <f t="shared" ca="1" si="976"/>
        <v>260</v>
      </c>
      <c r="H20811">
        <f t="shared" ca="1" si="977"/>
        <v>18</v>
      </c>
    </row>
    <row r="20812" spans="5:8" x14ac:dyDescent="0.2">
      <c r="E20812">
        <f t="shared" ca="1" si="975"/>
        <v>258</v>
      </c>
      <c r="F20812">
        <f t="shared" ca="1" si="976"/>
        <v>280</v>
      </c>
      <c r="H20812">
        <f t="shared" ca="1" si="977"/>
        <v>-22</v>
      </c>
    </row>
    <row r="20813" spans="5:8" x14ac:dyDescent="0.2">
      <c r="E20813">
        <f t="shared" ca="1" si="975"/>
        <v>261</v>
      </c>
      <c r="F20813">
        <f t="shared" ca="1" si="976"/>
        <v>277</v>
      </c>
      <c r="H20813">
        <f t="shared" ca="1" si="977"/>
        <v>-16</v>
      </c>
    </row>
    <row r="20814" spans="5:8" x14ac:dyDescent="0.2">
      <c r="E20814">
        <f t="shared" ca="1" si="975"/>
        <v>262</v>
      </c>
      <c r="F20814">
        <f t="shared" ca="1" si="976"/>
        <v>276</v>
      </c>
      <c r="H20814">
        <f t="shared" ca="1" si="977"/>
        <v>-14</v>
      </c>
    </row>
    <row r="20815" spans="5:8" x14ac:dyDescent="0.2">
      <c r="E20815">
        <f t="shared" ca="1" si="975"/>
        <v>261</v>
      </c>
      <c r="F20815">
        <f t="shared" ca="1" si="976"/>
        <v>277</v>
      </c>
      <c r="H20815">
        <f t="shared" ca="1" si="977"/>
        <v>-16</v>
      </c>
    </row>
    <row r="20816" spans="5:8" x14ac:dyDescent="0.2">
      <c r="E20816">
        <f t="shared" ca="1" si="975"/>
        <v>270</v>
      </c>
      <c r="F20816">
        <f t="shared" ca="1" si="976"/>
        <v>268</v>
      </c>
      <c r="H20816">
        <f t="shared" ca="1" si="977"/>
        <v>2</v>
      </c>
    </row>
    <row r="20817" spans="5:8" x14ac:dyDescent="0.2">
      <c r="E20817">
        <f t="shared" ca="1" si="975"/>
        <v>261</v>
      </c>
      <c r="F20817">
        <f t="shared" ca="1" si="976"/>
        <v>277</v>
      </c>
      <c r="H20817">
        <f t="shared" ca="1" si="977"/>
        <v>-16</v>
      </c>
    </row>
    <row r="20818" spans="5:8" x14ac:dyDescent="0.2">
      <c r="E20818">
        <f t="shared" ca="1" si="975"/>
        <v>272</v>
      </c>
      <c r="F20818">
        <f t="shared" ca="1" si="976"/>
        <v>266</v>
      </c>
      <c r="H20818">
        <f t="shared" ca="1" si="977"/>
        <v>6</v>
      </c>
    </row>
    <row r="20819" spans="5:8" x14ac:dyDescent="0.2">
      <c r="E20819">
        <f t="shared" ca="1" si="975"/>
        <v>286</v>
      </c>
      <c r="F20819">
        <f t="shared" ca="1" si="976"/>
        <v>252</v>
      </c>
      <c r="H20819">
        <f t="shared" ca="1" si="977"/>
        <v>34</v>
      </c>
    </row>
    <row r="20820" spans="5:8" x14ac:dyDescent="0.2">
      <c r="E20820">
        <f t="shared" ca="1" si="975"/>
        <v>286</v>
      </c>
      <c r="F20820">
        <f t="shared" ca="1" si="976"/>
        <v>252</v>
      </c>
      <c r="H20820">
        <f t="shared" ca="1" si="977"/>
        <v>34</v>
      </c>
    </row>
    <row r="20821" spans="5:8" x14ac:dyDescent="0.2">
      <c r="E20821">
        <f t="shared" ca="1" si="975"/>
        <v>282</v>
      </c>
      <c r="F20821">
        <f t="shared" ca="1" si="976"/>
        <v>256</v>
      </c>
      <c r="H20821">
        <f t="shared" ca="1" si="977"/>
        <v>26</v>
      </c>
    </row>
    <row r="20822" spans="5:8" x14ac:dyDescent="0.2">
      <c r="E20822">
        <f t="shared" ca="1" si="975"/>
        <v>281</v>
      </c>
      <c r="F20822">
        <f t="shared" ca="1" si="976"/>
        <v>257</v>
      </c>
      <c r="H20822">
        <f t="shared" ca="1" si="977"/>
        <v>24</v>
      </c>
    </row>
    <row r="20823" spans="5:8" x14ac:dyDescent="0.2">
      <c r="E20823">
        <f t="shared" ca="1" si="975"/>
        <v>286</v>
      </c>
      <c r="F20823">
        <f t="shared" ca="1" si="976"/>
        <v>252</v>
      </c>
      <c r="H20823">
        <f t="shared" ca="1" si="977"/>
        <v>34</v>
      </c>
    </row>
    <row r="20824" spans="5:8" x14ac:dyDescent="0.2">
      <c r="E20824">
        <f t="shared" ca="1" si="975"/>
        <v>298</v>
      </c>
      <c r="F20824">
        <f t="shared" ca="1" si="976"/>
        <v>240</v>
      </c>
      <c r="H20824">
        <f t="shared" ca="1" si="977"/>
        <v>58</v>
      </c>
    </row>
    <row r="20825" spans="5:8" x14ac:dyDescent="0.2">
      <c r="E20825">
        <f t="shared" ca="1" si="975"/>
        <v>255</v>
      </c>
      <c r="F20825">
        <f t="shared" ca="1" si="976"/>
        <v>283</v>
      </c>
      <c r="H20825">
        <f t="shared" ca="1" si="977"/>
        <v>-28</v>
      </c>
    </row>
    <row r="20826" spans="5:8" x14ac:dyDescent="0.2">
      <c r="E20826">
        <f t="shared" ca="1" si="975"/>
        <v>278</v>
      </c>
      <c r="F20826">
        <f t="shared" ca="1" si="976"/>
        <v>260</v>
      </c>
      <c r="H20826">
        <f t="shared" ca="1" si="977"/>
        <v>18</v>
      </c>
    </row>
    <row r="20827" spans="5:8" x14ac:dyDescent="0.2">
      <c r="E20827">
        <f t="shared" ca="1" si="975"/>
        <v>308</v>
      </c>
      <c r="F20827">
        <f t="shared" ca="1" si="976"/>
        <v>230</v>
      </c>
      <c r="H20827">
        <f t="shared" ca="1" si="977"/>
        <v>78</v>
      </c>
    </row>
    <row r="20828" spans="5:8" x14ac:dyDescent="0.2">
      <c r="E20828">
        <f t="shared" ca="1" si="975"/>
        <v>262</v>
      </c>
      <c r="F20828">
        <f t="shared" ca="1" si="976"/>
        <v>276</v>
      </c>
      <c r="H20828">
        <f t="shared" ca="1" si="977"/>
        <v>-14</v>
      </c>
    </row>
    <row r="20829" spans="5:8" x14ac:dyDescent="0.2">
      <c r="E20829">
        <f t="shared" ca="1" si="975"/>
        <v>257</v>
      </c>
      <c r="F20829">
        <f t="shared" ca="1" si="976"/>
        <v>281</v>
      </c>
      <c r="H20829">
        <f t="shared" ca="1" si="977"/>
        <v>-24</v>
      </c>
    </row>
    <row r="20830" spans="5:8" x14ac:dyDescent="0.2">
      <c r="E20830">
        <f t="shared" ca="1" si="975"/>
        <v>282</v>
      </c>
      <c r="F20830">
        <f t="shared" ca="1" si="976"/>
        <v>256</v>
      </c>
      <c r="H20830">
        <f t="shared" ca="1" si="977"/>
        <v>26</v>
      </c>
    </row>
    <row r="20831" spans="5:8" x14ac:dyDescent="0.2">
      <c r="E20831">
        <f t="shared" ca="1" si="975"/>
        <v>256</v>
      </c>
      <c r="F20831">
        <f t="shared" ca="1" si="976"/>
        <v>282</v>
      </c>
      <c r="H20831">
        <f t="shared" ca="1" si="977"/>
        <v>-26</v>
      </c>
    </row>
    <row r="20832" spans="5:8" x14ac:dyDescent="0.2">
      <c r="E20832">
        <f t="shared" ca="1" si="975"/>
        <v>270</v>
      </c>
      <c r="F20832">
        <f t="shared" ca="1" si="976"/>
        <v>268</v>
      </c>
      <c r="H20832">
        <f t="shared" ca="1" si="977"/>
        <v>2</v>
      </c>
    </row>
    <row r="20833" spans="5:8" x14ac:dyDescent="0.2">
      <c r="E20833">
        <f t="shared" ca="1" si="975"/>
        <v>282</v>
      </c>
      <c r="F20833">
        <f t="shared" ca="1" si="976"/>
        <v>256</v>
      </c>
      <c r="H20833">
        <f t="shared" ca="1" si="977"/>
        <v>26</v>
      </c>
    </row>
    <row r="20834" spans="5:8" x14ac:dyDescent="0.2">
      <c r="E20834">
        <f t="shared" ca="1" si="975"/>
        <v>286</v>
      </c>
      <c r="F20834">
        <f t="shared" ca="1" si="976"/>
        <v>252</v>
      </c>
      <c r="H20834">
        <f t="shared" ca="1" si="977"/>
        <v>34</v>
      </c>
    </row>
    <row r="20835" spans="5:8" x14ac:dyDescent="0.2">
      <c r="E20835">
        <f t="shared" ref="E20835:E20898" ca="1" si="9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0835">
        <f t="shared" ref="F20835:F20898" ca="1" si="979">538-E20835</f>
        <v>271</v>
      </c>
      <c r="H20835">
        <f t="shared" ref="H20835:H20898" ca="1" si="980">E20835-F20835</f>
        <v>-4</v>
      </c>
    </row>
    <row r="20836" spans="5:8" x14ac:dyDescent="0.2">
      <c r="E20836">
        <f t="shared" ca="1" si="978"/>
        <v>272</v>
      </c>
      <c r="F20836">
        <f t="shared" ca="1" si="979"/>
        <v>266</v>
      </c>
      <c r="H20836">
        <f t="shared" ca="1" si="980"/>
        <v>6</v>
      </c>
    </row>
    <row r="20837" spans="5:8" x14ac:dyDescent="0.2">
      <c r="E20837">
        <f t="shared" ca="1" si="978"/>
        <v>306</v>
      </c>
      <c r="F20837">
        <f t="shared" ca="1" si="979"/>
        <v>232</v>
      </c>
      <c r="H20837">
        <f t="shared" ca="1" si="980"/>
        <v>74</v>
      </c>
    </row>
    <row r="20838" spans="5:8" x14ac:dyDescent="0.2">
      <c r="E20838">
        <f t="shared" ca="1" si="978"/>
        <v>245</v>
      </c>
      <c r="F20838">
        <f t="shared" ca="1" si="979"/>
        <v>293</v>
      </c>
      <c r="H20838">
        <f t="shared" ca="1" si="980"/>
        <v>-48</v>
      </c>
    </row>
    <row r="20839" spans="5:8" x14ac:dyDescent="0.2">
      <c r="E20839">
        <f t="shared" ca="1" si="978"/>
        <v>286</v>
      </c>
      <c r="F20839">
        <f t="shared" ca="1" si="979"/>
        <v>252</v>
      </c>
      <c r="H20839">
        <f t="shared" ca="1" si="980"/>
        <v>34</v>
      </c>
    </row>
    <row r="20840" spans="5:8" x14ac:dyDescent="0.2">
      <c r="E20840">
        <f t="shared" ca="1" si="978"/>
        <v>272</v>
      </c>
      <c r="F20840">
        <f t="shared" ca="1" si="979"/>
        <v>266</v>
      </c>
      <c r="H20840">
        <f t="shared" ca="1" si="980"/>
        <v>6</v>
      </c>
    </row>
    <row r="20841" spans="5:8" x14ac:dyDescent="0.2">
      <c r="E20841">
        <f t="shared" ca="1" si="978"/>
        <v>281</v>
      </c>
      <c r="F20841">
        <f t="shared" ca="1" si="979"/>
        <v>257</v>
      </c>
      <c r="H20841">
        <f t="shared" ca="1" si="980"/>
        <v>24</v>
      </c>
    </row>
    <row r="20842" spans="5:8" x14ac:dyDescent="0.2">
      <c r="E20842">
        <f t="shared" ca="1" si="978"/>
        <v>276</v>
      </c>
      <c r="F20842">
        <f t="shared" ca="1" si="979"/>
        <v>262</v>
      </c>
      <c r="H20842">
        <f t="shared" ca="1" si="980"/>
        <v>14</v>
      </c>
    </row>
    <row r="20843" spans="5:8" x14ac:dyDescent="0.2">
      <c r="E20843">
        <f t="shared" ca="1" si="978"/>
        <v>261</v>
      </c>
      <c r="F20843">
        <f t="shared" ca="1" si="979"/>
        <v>277</v>
      </c>
      <c r="H20843">
        <f t="shared" ca="1" si="980"/>
        <v>-16</v>
      </c>
    </row>
    <row r="20844" spans="5:8" x14ac:dyDescent="0.2">
      <c r="E20844">
        <f t="shared" ca="1" si="978"/>
        <v>294</v>
      </c>
      <c r="F20844">
        <f t="shared" ca="1" si="979"/>
        <v>244</v>
      </c>
      <c r="H20844">
        <f t="shared" ca="1" si="980"/>
        <v>50</v>
      </c>
    </row>
    <row r="20845" spans="5:8" x14ac:dyDescent="0.2">
      <c r="E20845">
        <f t="shared" ca="1" si="978"/>
        <v>245</v>
      </c>
      <c r="F20845">
        <f t="shared" ca="1" si="979"/>
        <v>293</v>
      </c>
      <c r="H20845">
        <f t="shared" ca="1" si="980"/>
        <v>-48</v>
      </c>
    </row>
    <row r="20846" spans="5:8" x14ac:dyDescent="0.2">
      <c r="E20846">
        <f t="shared" ca="1" si="978"/>
        <v>307</v>
      </c>
      <c r="F20846">
        <f t="shared" ca="1" si="979"/>
        <v>231</v>
      </c>
      <c r="H20846">
        <f t="shared" ca="1" si="980"/>
        <v>76</v>
      </c>
    </row>
    <row r="20847" spans="5:8" x14ac:dyDescent="0.2">
      <c r="E20847">
        <f t="shared" ca="1" si="978"/>
        <v>270</v>
      </c>
      <c r="F20847">
        <f t="shared" ca="1" si="979"/>
        <v>268</v>
      </c>
      <c r="H20847">
        <f t="shared" ca="1" si="980"/>
        <v>2</v>
      </c>
    </row>
    <row r="20848" spans="5:8" x14ac:dyDescent="0.2">
      <c r="E20848">
        <f t="shared" ca="1" si="978"/>
        <v>271</v>
      </c>
      <c r="F20848">
        <f t="shared" ca="1" si="979"/>
        <v>267</v>
      </c>
      <c r="H20848">
        <f t="shared" ca="1" si="980"/>
        <v>4</v>
      </c>
    </row>
    <row r="20849" spans="5:8" x14ac:dyDescent="0.2">
      <c r="E20849">
        <f t="shared" ca="1" si="978"/>
        <v>251</v>
      </c>
      <c r="F20849">
        <f t="shared" ca="1" si="979"/>
        <v>287</v>
      </c>
      <c r="H20849">
        <f t="shared" ca="1" si="980"/>
        <v>-36</v>
      </c>
    </row>
    <row r="20850" spans="5:8" x14ac:dyDescent="0.2">
      <c r="E20850">
        <f t="shared" ca="1" si="978"/>
        <v>240</v>
      </c>
      <c r="F20850">
        <f t="shared" ca="1" si="979"/>
        <v>298</v>
      </c>
      <c r="H20850">
        <f t="shared" ca="1" si="980"/>
        <v>-58</v>
      </c>
    </row>
    <row r="20851" spans="5:8" x14ac:dyDescent="0.2">
      <c r="E20851">
        <f t="shared" ca="1" si="978"/>
        <v>302</v>
      </c>
      <c r="F20851">
        <f t="shared" ca="1" si="979"/>
        <v>236</v>
      </c>
      <c r="H20851">
        <f t="shared" ca="1" si="980"/>
        <v>66</v>
      </c>
    </row>
    <row r="20852" spans="5:8" x14ac:dyDescent="0.2">
      <c r="E20852">
        <f t="shared" ca="1" si="978"/>
        <v>268</v>
      </c>
      <c r="F20852">
        <f t="shared" ca="1" si="979"/>
        <v>270</v>
      </c>
      <c r="H20852">
        <f t="shared" ca="1" si="980"/>
        <v>-2</v>
      </c>
    </row>
    <row r="20853" spans="5:8" x14ac:dyDescent="0.2">
      <c r="E20853">
        <f t="shared" ca="1" si="978"/>
        <v>293</v>
      </c>
      <c r="F20853">
        <f t="shared" ca="1" si="979"/>
        <v>245</v>
      </c>
      <c r="H20853">
        <f t="shared" ca="1" si="980"/>
        <v>48</v>
      </c>
    </row>
    <row r="20854" spans="5:8" x14ac:dyDescent="0.2">
      <c r="E20854">
        <f t="shared" ca="1" si="978"/>
        <v>272</v>
      </c>
      <c r="F20854">
        <f t="shared" ca="1" si="979"/>
        <v>266</v>
      </c>
      <c r="H20854">
        <f t="shared" ca="1" si="980"/>
        <v>6</v>
      </c>
    </row>
    <row r="20855" spans="5:8" x14ac:dyDescent="0.2">
      <c r="E20855">
        <f t="shared" ca="1" si="978"/>
        <v>306</v>
      </c>
      <c r="F20855">
        <f t="shared" ca="1" si="979"/>
        <v>232</v>
      </c>
      <c r="H20855">
        <f t="shared" ca="1" si="980"/>
        <v>74</v>
      </c>
    </row>
    <row r="20856" spans="5:8" x14ac:dyDescent="0.2">
      <c r="E20856">
        <f t="shared" ca="1" si="978"/>
        <v>312</v>
      </c>
      <c r="F20856">
        <f t="shared" ca="1" si="979"/>
        <v>226</v>
      </c>
      <c r="H20856">
        <f t="shared" ca="1" si="980"/>
        <v>86</v>
      </c>
    </row>
    <row r="20857" spans="5:8" x14ac:dyDescent="0.2">
      <c r="E20857">
        <f t="shared" ca="1" si="978"/>
        <v>278</v>
      </c>
      <c r="F20857">
        <f t="shared" ca="1" si="979"/>
        <v>260</v>
      </c>
      <c r="H20857">
        <f t="shared" ca="1" si="980"/>
        <v>18</v>
      </c>
    </row>
    <row r="20858" spans="5:8" x14ac:dyDescent="0.2">
      <c r="E20858">
        <f t="shared" ca="1" si="978"/>
        <v>244</v>
      </c>
      <c r="F20858">
        <f t="shared" ca="1" si="979"/>
        <v>294</v>
      </c>
      <c r="H20858">
        <f t="shared" ca="1" si="980"/>
        <v>-50</v>
      </c>
    </row>
    <row r="20859" spans="5:8" x14ac:dyDescent="0.2">
      <c r="E20859">
        <f t="shared" ca="1" si="978"/>
        <v>302</v>
      </c>
      <c r="F20859">
        <f t="shared" ca="1" si="979"/>
        <v>236</v>
      </c>
      <c r="H20859">
        <f t="shared" ca="1" si="980"/>
        <v>66</v>
      </c>
    </row>
    <row r="20860" spans="5:8" x14ac:dyDescent="0.2">
      <c r="E20860">
        <f t="shared" ca="1" si="978"/>
        <v>247</v>
      </c>
      <c r="F20860">
        <f t="shared" ca="1" si="979"/>
        <v>291</v>
      </c>
      <c r="H20860">
        <f t="shared" ca="1" si="980"/>
        <v>-44</v>
      </c>
    </row>
    <row r="20861" spans="5:8" x14ac:dyDescent="0.2">
      <c r="E20861">
        <f t="shared" ca="1" si="978"/>
        <v>283</v>
      </c>
      <c r="F20861">
        <f t="shared" ca="1" si="979"/>
        <v>255</v>
      </c>
      <c r="H20861">
        <f t="shared" ca="1" si="980"/>
        <v>28</v>
      </c>
    </row>
    <row r="20862" spans="5:8" x14ac:dyDescent="0.2">
      <c r="E20862">
        <f t="shared" ca="1" si="978"/>
        <v>286</v>
      </c>
      <c r="F20862">
        <f t="shared" ca="1" si="979"/>
        <v>252</v>
      </c>
      <c r="H20862">
        <f t="shared" ca="1" si="980"/>
        <v>34</v>
      </c>
    </row>
    <row r="20863" spans="5:8" x14ac:dyDescent="0.2">
      <c r="E20863">
        <f t="shared" ca="1" si="978"/>
        <v>271</v>
      </c>
      <c r="F20863">
        <f t="shared" ca="1" si="979"/>
        <v>267</v>
      </c>
      <c r="H20863">
        <f t="shared" ca="1" si="980"/>
        <v>4</v>
      </c>
    </row>
    <row r="20864" spans="5:8" x14ac:dyDescent="0.2">
      <c r="E20864">
        <f t="shared" ca="1" si="978"/>
        <v>271</v>
      </c>
      <c r="F20864">
        <f t="shared" ca="1" si="979"/>
        <v>267</v>
      </c>
      <c r="H20864">
        <f t="shared" ca="1" si="980"/>
        <v>4</v>
      </c>
    </row>
    <row r="20865" spans="5:8" x14ac:dyDescent="0.2">
      <c r="E20865">
        <f t="shared" ca="1" si="978"/>
        <v>240</v>
      </c>
      <c r="F20865">
        <f t="shared" ca="1" si="979"/>
        <v>298</v>
      </c>
      <c r="H20865">
        <f t="shared" ca="1" si="980"/>
        <v>-58</v>
      </c>
    </row>
    <row r="20866" spans="5:8" x14ac:dyDescent="0.2">
      <c r="E20866">
        <f t="shared" ca="1" si="978"/>
        <v>225</v>
      </c>
      <c r="F20866">
        <f t="shared" ca="1" si="979"/>
        <v>313</v>
      </c>
      <c r="H20866">
        <f t="shared" ca="1" si="980"/>
        <v>-88</v>
      </c>
    </row>
    <row r="20867" spans="5:8" x14ac:dyDescent="0.2">
      <c r="E20867">
        <f t="shared" ca="1" si="978"/>
        <v>285</v>
      </c>
      <c r="F20867">
        <f t="shared" ca="1" si="979"/>
        <v>253</v>
      </c>
      <c r="H20867">
        <f t="shared" ca="1" si="980"/>
        <v>32</v>
      </c>
    </row>
    <row r="20868" spans="5:8" x14ac:dyDescent="0.2">
      <c r="E20868">
        <f t="shared" ca="1" si="978"/>
        <v>272</v>
      </c>
      <c r="F20868">
        <f t="shared" ca="1" si="979"/>
        <v>266</v>
      </c>
      <c r="H20868">
        <f t="shared" ca="1" si="980"/>
        <v>6</v>
      </c>
    </row>
    <row r="20869" spans="5:8" x14ac:dyDescent="0.2">
      <c r="E20869">
        <f t="shared" ca="1" si="978"/>
        <v>272</v>
      </c>
      <c r="F20869">
        <f t="shared" ca="1" si="979"/>
        <v>266</v>
      </c>
      <c r="H20869">
        <f t="shared" ca="1" si="980"/>
        <v>6</v>
      </c>
    </row>
    <row r="20870" spans="5:8" x14ac:dyDescent="0.2">
      <c r="E20870">
        <f t="shared" ca="1" si="978"/>
        <v>283</v>
      </c>
      <c r="F20870">
        <f t="shared" ca="1" si="979"/>
        <v>255</v>
      </c>
      <c r="H20870">
        <f t="shared" ca="1" si="980"/>
        <v>28</v>
      </c>
    </row>
    <row r="20871" spans="5:8" x14ac:dyDescent="0.2">
      <c r="E20871">
        <f t="shared" ca="1" si="978"/>
        <v>275</v>
      </c>
      <c r="F20871">
        <f t="shared" ca="1" si="979"/>
        <v>263</v>
      </c>
      <c r="H20871">
        <f t="shared" ca="1" si="980"/>
        <v>12</v>
      </c>
    </row>
    <row r="20872" spans="5:8" x14ac:dyDescent="0.2">
      <c r="E20872">
        <f t="shared" ca="1" si="978"/>
        <v>246</v>
      </c>
      <c r="F20872">
        <f t="shared" ca="1" si="979"/>
        <v>292</v>
      </c>
      <c r="H20872">
        <f t="shared" ca="1" si="980"/>
        <v>-46</v>
      </c>
    </row>
    <row r="20873" spans="5:8" x14ac:dyDescent="0.2">
      <c r="E20873">
        <f t="shared" ca="1" si="978"/>
        <v>273</v>
      </c>
      <c r="F20873">
        <f t="shared" ca="1" si="979"/>
        <v>265</v>
      </c>
      <c r="H20873">
        <f t="shared" ca="1" si="980"/>
        <v>8</v>
      </c>
    </row>
    <row r="20874" spans="5:8" x14ac:dyDescent="0.2">
      <c r="E20874">
        <f t="shared" ca="1" si="978"/>
        <v>262</v>
      </c>
      <c r="F20874">
        <f t="shared" ca="1" si="979"/>
        <v>276</v>
      </c>
      <c r="H20874">
        <f t="shared" ca="1" si="980"/>
        <v>-14</v>
      </c>
    </row>
    <row r="20875" spans="5:8" x14ac:dyDescent="0.2">
      <c r="E20875">
        <f t="shared" ca="1" si="978"/>
        <v>282</v>
      </c>
      <c r="F20875">
        <f t="shared" ca="1" si="979"/>
        <v>256</v>
      </c>
      <c r="H20875">
        <f t="shared" ca="1" si="980"/>
        <v>26</v>
      </c>
    </row>
    <row r="20876" spans="5:8" x14ac:dyDescent="0.2">
      <c r="E20876">
        <f t="shared" ca="1" si="978"/>
        <v>257</v>
      </c>
      <c r="F20876">
        <f t="shared" ca="1" si="979"/>
        <v>281</v>
      </c>
      <c r="H20876">
        <f t="shared" ca="1" si="980"/>
        <v>-24</v>
      </c>
    </row>
    <row r="20877" spans="5:8" x14ac:dyDescent="0.2">
      <c r="E20877">
        <f t="shared" ca="1" si="978"/>
        <v>307</v>
      </c>
      <c r="F20877">
        <f t="shared" ca="1" si="979"/>
        <v>231</v>
      </c>
      <c r="H20877">
        <f t="shared" ca="1" si="980"/>
        <v>76</v>
      </c>
    </row>
    <row r="20878" spans="5:8" x14ac:dyDescent="0.2">
      <c r="E20878">
        <f t="shared" ca="1" si="978"/>
        <v>252</v>
      </c>
      <c r="F20878">
        <f t="shared" ca="1" si="979"/>
        <v>286</v>
      </c>
      <c r="H20878">
        <f t="shared" ca="1" si="980"/>
        <v>-34</v>
      </c>
    </row>
    <row r="20879" spans="5:8" x14ac:dyDescent="0.2">
      <c r="E20879">
        <f t="shared" ca="1" si="978"/>
        <v>301</v>
      </c>
      <c r="F20879">
        <f t="shared" ca="1" si="979"/>
        <v>237</v>
      </c>
      <c r="H20879">
        <f t="shared" ca="1" si="980"/>
        <v>64</v>
      </c>
    </row>
    <row r="20880" spans="5:8" x14ac:dyDescent="0.2">
      <c r="E20880">
        <f t="shared" ca="1" si="978"/>
        <v>230</v>
      </c>
      <c r="F20880">
        <f t="shared" ca="1" si="979"/>
        <v>308</v>
      </c>
      <c r="H20880">
        <f t="shared" ca="1" si="980"/>
        <v>-78</v>
      </c>
    </row>
    <row r="20881" spans="5:8" x14ac:dyDescent="0.2">
      <c r="E20881">
        <f t="shared" ca="1" si="978"/>
        <v>286</v>
      </c>
      <c r="F20881">
        <f t="shared" ca="1" si="979"/>
        <v>252</v>
      </c>
      <c r="H20881">
        <f t="shared" ca="1" si="980"/>
        <v>34</v>
      </c>
    </row>
    <row r="20882" spans="5:8" x14ac:dyDescent="0.2">
      <c r="E20882">
        <f t="shared" ca="1" si="978"/>
        <v>278</v>
      </c>
      <c r="F20882">
        <f t="shared" ca="1" si="979"/>
        <v>260</v>
      </c>
      <c r="H20882">
        <f t="shared" ca="1" si="980"/>
        <v>18</v>
      </c>
    </row>
    <row r="20883" spans="5:8" x14ac:dyDescent="0.2">
      <c r="E20883">
        <f t="shared" ca="1" si="978"/>
        <v>272</v>
      </c>
      <c r="F20883">
        <f t="shared" ca="1" si="979"/>
        <v>266</v>
      </c>
      <c r="H20883">
        <f t="shared" ca="1" si="980"/>
        <v>6</v>
      </c>
    </row>
    <row r="20884" spans="5:8" x14ac:dyDescent="0.2">
      <c r="E20884">
        <f t="shared" ca="1" si="978"/>
        <v>286</v>
      </c>
      <c r="F20884">
        <f t="shared" ca="1" si="979"/>
        <v>252</v>
      </c>
      <c r="H20884">
        <f t="shared" ca="1" si="980"/>
        <v>34</v>
      </c>
    </row>
    <row r="20885" spans="5:8" x14ac:dyDescent="0.2">
      <c r="E20885">
        <f t="shared" ca="1" si="978"/>
        <v>281</v>
      </c>
      <c r="F20885">
        <f t="shared" ca="1" si="979"/>
        <v>257</v>
      </c>
      <c r="H20885">
        <f t="shared" ca="1" si="980"/>
        <v>24</v>
      </c>
    </row>
    <row r="20886" spans="5:8" x14ac:dyDescent="0.2">
      <c r="E20886">
        <f t="shared" ca="1" si="978"/>
        <v>291</v>
      </c>
      <c r="F20886">
        <f t="shared" ca="1" si="979"/>
        <v>247</v>
      </c>
      <c r="H20886">
        <f t="shared" ca="1" si="980"/>
        <v>44</v>
      </c>
    </row>
    <row r="20887" spans="5:8" x14ac:dyDescent="0.2">
      <c r="E20887">
        <f t="shared" ca="1" si="978"/>
        <v>271</v>
      </c>
      <c r="F20887">
        <f t="shared" ca="1" si="979"/>
        <v>267</v>
      </c>
      <c r="H20887">
        <f t="shared" ca="1" si="980"/>
        <v>4</v>
      </c>
    </row>
    <row r="20888" spans="5:8" x14ac:dyDescent="0.2">
      <c r="E20888">
        <f t="shared" ca="1" si="978"/>
        <v>261</v>
      </c>
      <c r="F20888">
        <f t="shared" ca="1" si="979"/>
        <v>277</v>
      </c>
      <c r="H20888">
        <f t="shared" ca="1" si="980"/>
        <v>-16</v>
      </c>
    </row>
    <row r="20889" spans="5:8" x14ac:dyDescent="0.2">
      <c r="E20889">
        <f t="shared" ca="1" si="978"/>
        <v>265</v>
      </c>
      <c r="F20889">
        <f t="shared" ca="1" si="979"/>
        <v>273</v>
      </c>
      <c r="H20889">
        <f t="shared" ca="1" si="980"/>
        <v>-8</v>
      </c>
    </row>
    <row r="20890" spans="5:8" x14ac:dyDescent="0.2">
      <c r="E20890">
        <f t="shared" ca="1" si="978"/>
        <v>307</v>
      </c>
      <c r="F20890">
        <f t="shared" ca="1" si="979"/>
        <v>231</v>
      </c>
      <c r="H20890">
        <f t="shared" ca="1" si="980"/>
        <v>76</v>
      </c>
    </row>
    <row r="20891" spans="5:8" x14ac:dyDescent="0.2">
      <c r="E20891">
        <f t="shared" ca="1" si="978"/>
        <v>236</v>
      </c>
      <c r="F20891">
        <f t="shared" ca="1" si="979"/>
        <v>302</v>
      </c>
      <c r="H20891">
        <f t="shared" ca="1" si="980"/>
        <v>-66</v>
      </c>
    </row>
    <row r="20892" spans="5:8" x14ac:dyDescent="0.2">
      <c r="E20892">
        <f t="shared" ca="1" si="978"/>
        <v>255</v>
      </c>
      <c r="F20892">
        <f t="shared" ca="1" si="979"/>
        <v>283</v>
      </c>
      <c r="H20892">
        <f t="shared" ca="1" si="980"/>
        <v>-28</v>
      </c>
    </row>
    <row r="20893" spans="5:8" x14ac:dyDescent="0.2">
      <c r="E20893">
        <f t="shared" ca="1" si="978"/>
        <v>287</v>
      </c>
      <c r="F20893">
        <f t="shared" ca="1" si="979"/>
        <v>251</v>
      </c>
      <c r="H20893">
        <f t="shared" ca="1" si="980"/>
        <v>36</v>
      </c>
    </row>
    <row r="20894" spans="5:8" x14ac:dyDescent="0.2">
      <c r="E20894">
        <f t="shared" ca="1" si="978"/>
        <v>262</v>
      </c>
      <c r="F20894">
        <f t="shared" ca="1" si="979"/>
        <v>276</v>
      </c>
      <c r="H20894">
        <f t="shared" ca="1" si="980"/>
        <v>-14</v>
      </c>
    </row>
    <row r="20895" spans="5:8" x14ac:dyDescent="0.2">
      <c r="E20895">
        <f t="shared" ca="1" si="978"/>
        <v>286</v>
      </c>
      <c r="F20895">
        <f t="shared" ca="1" si="979"/>
        <v>252</v>
      </c>
      <c r="H20895">
        <f t="shared" ca="1" si="980"/>
        <v>34</v>
      </c>
    </row>
    <row r="20896" spans="5:8" x14ac:dyDescent="0.2">
      <c r="E20896">
        <f t="shared" ca="1" si="978"/>
        <v>256</v>
      </c>
      <c r="F20896">
        <f t="shared" ca="1" si="979"/>
        <v>282</v>
      </c>
      <c r="H20896">
        <f t="shared" ca="1" si="980"/>
        <v>-26</v>
      </c>
    </row>
    <row r="20897" spans="5:8" x14ac:dyDescent="0.2">
      <c r="E20897">
        <f t="shared" ca="1" si="978"/>
        <v>301</v>
      </c>
      <c r="F20897">
        <f t="shared" ca="1" si="979"/>
        <v>237</v>
      </c>
      <c r="H20897">
        <f t="shared" ca="1" si="980"/>
        <v>64</v>
      </c>
    </row>
    <row r="20898" spans="5:8" x14ac:dyDescent="0.2">
      <c r="E20898">
        <f t="shared" ca="1" si="978"/>
        <v>251</v>
      </c>
      <c r="F20898">
        <f t="shared" ca="1" si="979"/>
        <v>287</v>
      </c>
      <c r="H20898">
        <f t="shared" ca="1" si="980"/>
        <v>-36</v>
      </c>
    </row>
    <row r="20899" spans="5:8" x14ac:dyDescent="0.2">
      <c r="E20899">
        <f t="shared" ref="E20899:E20962" ca="1" si="9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20899">
        <f t="shared" ref="F20899:F20962" ca="1" si="982">538-E20899</f>
        <v>253</v>
      </c>
      <c r="H20899">
        <f t="shared" ref="H20899:H20962" ca="1" si="983">E20899-F20899</f>
        <v>32</v>
      </c>
    </row>
    <row r="20900" spans="5:8" x14ac:dyDescent="0.2">
      <c r="E20900">
        <f t="shared" ca="1" si="981"/>
        <v>273</v>
      </c>
      <c r="F20900">
        <f t="shared" ca="1" si="982"/>
        <v>265</v>
      </c>
      <c r="H20900">
        <f t="shared" ca="1" si="983"/>
        <v>8</v>
      </c>
    </row>
    <row r="20901" spans="5:8" x14ac:dyDescent="0.2">
      <c r="E20901">
        <f t="shared" ca="1" si="981"/>
        <v>290</v>
      </c>
      <c r="F20901">
        <f t="shared" ca="1" si="982"/>
        <v>248</v>
      </c>
      <c r="H20901">
        <f t="shared" ca="1" si="983"/>
        <v>42</v>
      </c>
    </row>
    <row r="20902" spans="5:8" x14ac:dyDescent="0.2">
      <c r="E20902">
        <f t="shared" ca="1" si="981"/>
        <v>297</v>
      </c>
      <c r="F20902">
        <f t="shared" ca="1" si="982"/>
        <v>241</v>
      </c>
      <c r="H20902">
        <f t="shared" ca="1" si="983"/>
        <v>56</v>
      </c>
    </row>
    <row r="20903" spans="5:8" x14ac:dyDescent="0.2">
      <c r="E20903">
        <f t="shared" ca="1" si="981"/>
        <v>281</v>
      </c>
      <c r="F20903">
        <f t="shared" ca="1" si="982"/>
        <v>257</v>
      </c>
      <c r="H20903">
        <f t="shared" ca="1" si="983"/>
        <v>24</v>
      </c>
    </row>
    <row r="20904" spans="5:8" x14ac:dyDescent="0.2">
      <c r="E20904">
        <f t="shared" ca="1" si="981"/>
        <v>271</v>
      </c>
      <c r="F20904">
        <f t="shared" ca="1" si="982"/>
        <v>267</v>
      </c>
      <c r="H20904">
        <f t="shared" ca="1" si="983"/>
        <v>4</v>
      </c>
    </row>
    <row r="20905" spans="5:8" x14ac:dyDescent="0.2">
      <c r="E20905">
        <f t="shared" ca="1" si="981"/>
        <v>266</v>
      </c>
      <c r="F20905">
        <f t="shared" ca="1" si="982"/>
        <v>272</v>
      </c>
      <c r="H20905">
        <f t="shared" ca="1" si="983"/>
        <v>-6</v>
      </c>
    </row>
    <row r="20906" spans="5:8" x14ac:dyDescent="0.2">
      <c r="E20906">
        <f t="shared" ca="1" si="981"/>
        <v>290</v>
      </c>
      <c r="F20906">
        <f t="shared" ca="1" si="982"/>
        <v>248</v>
      </c>
      <c r="H20906">
        <f t="shared" ca="1" si="983"/>
        <v>42</v>
      </c>
    </row>
    <row r="20907" spans="5:8" x14ac:dyDescent="0.2">
      <c r="E20907">
        <f t="shared" ca="1" si="981"/>
        <v>283</v>
      </c>
      <c r="F20907">
        <f t="shared" ca="1" si="982"/>
        <v>255</v>
      </c>
      <c r="H20907">
        <f t="shared" ca="1" si="983"/>
        <v>28</v>
      </c>
    </row>
    <row r="20908" spans="5:8" x14ac:dyDescent="0.2">
      <c r="E20908">
        <f t="shared" ca="1" si="981"/>
        <v>277</v>
      </c>
      <c r="F20908">
        <f t="shared" ca="1" si="982"/>
        <v>261</v>
      </c>
      <c r="H20908">
        <f t="shared" ca="1" si="983"/>
        <v>16</v>
      </c>
    </row>
    <row r="20909" spans="5:8" x14ac:dyDescent="0.2">
      <c r="E20909">
        <f t="shared" ca="1" si="981"/>
        <v>231</v>
      </c>
      <c r="F20909">
        <f t="shared" ca="1" si="982"/>
        <v>307</v>
      </c>
      <c r="H20909">
        <f t="shared" ca="1" si="983"/>
        <v>-76</v>
      </c>
    </row>
    <row r="20910" spans="5:8" x14ac:dyDescent="0.2">
      <c r="E20910">
        <f t="shared" ca="1" si="981"/>
        <v>282</v>
      </c>
      <c r="F20910">
        <f t="shared" ca="1" si="982"/>
        <v>256</v>
      </c>
      <c r="H20910">
        <f t="shared" ca="1" si="983"/>
        <v>26</v>
      </c>
    </row>
    <row r="20911" spans="5:8" x14ac:dyDescent="0.2">
      <c r="E20911">
        <f t="shared" ca="1" si="981"/>
        <v>267</v>
      </c>
      <c r="F20911">
        <f t="shared" ca="1" si="982"/>
        <v>271</v>
      </c>
      <c r="H20911">
        <f t="shared" ca="1" si="983"/>
        <v>-4</v>
      </c>
    </row>
    <row r="20912" spans="5:8" x14ac:dyDescent="0.2">
      <c r="E20912">
        <f t="shared" ca="1" si="981"/>
        <v>297</v>
      </c>
      <c r="F20912">
        <f t="shared" ca="1" si="982"/>
        <v>241</v>
      </c>
      <c r="H20912">
        <f t="shared" ca="1" si="983"/>
        <v>56</v>
      </c>
    </row>
    <row r="20913" spans="5:8" x14ac:dyDescent="0.2">
      <c r="E20913">
        <f t="shared" ca="1" si="981"/>
        <v>291</v>
      </c>
      <c r="F20913">
        <f t="shared" ca="1" si="982"/>
        <v>247</v>
      </c>
      <c r="H20913">
        <f t="shared" ca="1" si="983"/>
        <v>44</v>
      </c>
    </row>
    <row r="20914" spans="5:8" x14ac:dyDescent="0.2">
      <c r="E20914">
        <f t="shared" ca="1" si="981"/>
        <v>272</v>
      </c>
      <c r="F20914">
        <f t="shared" ca="1" si="982"/>
        <v>266</v>
      </c>
      <c r="H20914">
        <f t="shared" ca="1" si="983"/>
        <v>6</v>
      </c>
    </row>
    <row r="20915" spans="5:8" x14ac:dyDescent="0.2">
      <c r="E20915">
        <f t="shared" ca="1" si="981"/>
        <v>230</v>
      </c>
      <c r="F20915">
        <f t="shared" ca="1" si="982"/>
        <v>308</v>
      </c>
      <c r="H20915">
        <f t="shared" ca="1" si="983"/>
        <v>-78</v>
      </c>
    </row>
    <row r="20916" spans="5:8" x14ac:dyDescent="0.2">
      <c r="E20916">
        <f t="shared" ca="1" si="981"/>
        <v>307</v>
      </c>
      <c r="F20916">
        <f t="shared" ca="1" si="982"/>
        <v>231</v>
      </c>
      <c r="H20916">
        <f t="shared" ca="1" si="983"/>
        <v>76</v>
      </c>
    </row>
    <row r="20917" spans="5:8" x14ac:dyDescent="0.2">
      <c r="E20917">
        <f t="shared" ca="1" si="981"/>
        <v>268</v>
      </c>
      <c r="F20917">
        <f t="shared" ca="1" si="982"/>
        <v>270</v>
      </c>
      <c r="H20917">
        <f t="shared" ca="1" si="983"/>
        <v>-2</v>
      </c>
    </row>
    <row r="20918" spans="5:8" x14ac:dyDescent="0.2">
      <c r="E20918">
        <f t="shared" ca="1" si="981"/>
        <v>297</v>
      </c>
      <c r="F20918">
        <f t="shared" ca="1" si="982"/>
        <v>241</v>
      </c>
      <c r="H20918">
        <f t="shared" ca="1" si="983"/>
        <v>56</v>
      </c>
    </row>
    <row r="20919" spans="5:8" x14ac:dyDescent="0.2">
      <c r="E20919">
        <f t="shared" ca="1" si="981"/>
        <v>242</v>
      </c>
      <c r="F20919">
        <f t="shared" ca="1" si="982"/>
        <v>296</v>
      </c>
      <c r="H20919">
        <f t="shared" ca="1" si="983"/>
        <v>-54</v>
      </c>
    </row>
    <row r="20920" spans="5:8" x14ac:dyDescent="0.2">
      <c r="E20920">
        <f t="shared" ca="1" si="981"/>
        <v>297</v>
      </c>
      <c r="F20920">
        <f t="shared" ca="1" si="982"/>
        <v>241</v>
      </c>
      <c r="H20920">
        <f t="shared" ca="1" si="983"/>
        <v>56</v>
      </c>
    </row>
    <row r="20921" spans="5:8" x14ac:dyDescent="0.2">
      <c r="E20921">
        <f t="shared" ca="1" si="981"/>
        <v>307</v>
      </c>
      <c r="F20921">
        <f t="shared" ca="1" si="982"/>
        <v>231</v>
      </c>
      <c r="H20921">
        <f t="shared" ca="1" si="983"/>
        <v>76</v>
      </c>
    </row>
    <row r="20922" spans="5:8" x14ac:dyDescent="0.2">
      <c r="E20922">
        <f t="shared" ca="1" si="981"/>
        <v>277</v>
      </c>
      <c r="F20922">
        <f t="shared" ca="1" si="982"/>
        <v>261</v>
      </c>
      <c r="H20922">
        <f t="shared" ca="1" si="983"/>
        <v>16</v>
      </c>
    </row>
    <row r="20923" spans="5:8" x14ac:dyDescent="0.2">
      <c r="E20923">
        <f t="shared" ca="1" si="981"/>
        <v>296</v>
      </c>
      <c r="F20923">
        <f t="shared" ca="1" si="982"/>
        <v>242</v>
      </c>
      <c r="H20923">
        <f t="shared" ca="1" si="983"/>
        <v>54</v>
      </c>
    </row>
    <row r="20924" spans="5:8" x14ac:dyDescent="0.2">
      <c r="E20924">
        <f t="shared" ca="1" si="981"/>
        <v>261</v>
      </c>
      <c r="F20924">
        <f t="shared" ca="1" si="982"/>
        <v>277</v>
      </c>
      <c r="H20924">
        <f t="shared" ca="1" si="983"/>
        <v>-16</v>
      </c>
    </row>
    <row r="20925" spans="5:8" x14ac:dyDescent="0.2">
      <c r="E20925">
        <f t="shared" ca="1" si="981"/>
        <v>283</v>
      </c>
      <c r="F20925">
        <f t="shared" ca="1" si="982"/>
        <v>255</v>
      </c>
      <c r="H20925">
        <f t="shared" ca="1" si="983"/>
        <v>28</v>
      </c>
    </row>
    <row r="20926" spans="5:8" x14ac:dyDescent="0.2">
      <c r="E20926">
        <f t="shared" ca="1" si="981"/>
        <v>278</v>
      </c>
      <c r="F20926">
        <f t="shared" ca="1" si="982"/>
        <v>260</v>
      </c>
      <c r="H20926">
        <f t="shared" ca="1" si="983"/>
        <v>18</v>
      </c>
    </row>
    <row r="20927" spans="5:8" x14ac:dyDescent="0.2">
      <c r="E20927">
        <f t="shared" ca="1" si="981"/>
        <v>264</v>
      </c>
      <c r="F20927">
        <f t="shared" ca="1" si="982"/>
        <v>274</v>
      </c>
      <c r="H20927">
        <f t="shared" ca="1" si="983"/>
        <v>-10</v>
      </c>
    </row>
    <row r="20928" spans="5:8" x14ac:dyDescent="0.2">
      <c r="E20928">
        <f t="shared" ca="1" si="981"/>
        <v>240</v>
      </c>
      <c r="F20928">
        <f t="shared" ca="1" si="982"/>
        <v>298</v>
      </c>
      <c r="H20928">
        <f t="shared" ca="1" si="983"/>
        <v>-58</v>
      </c>
    </row>
    <row r="20929" spans="5:8" x14ac:dyDescent="0.2">
      <c r="E20929">
        <f t="shared" ca="1" si="981"/>
        <v>265</v>
      </c>
      <c r="F20929">
        <f t="shared" ca="1" si="982"/>
        <v>273</v>
      </c>
      <c r="H20929">
        <f t="shared" ca="1" si="983"/>
        <v>-8</v>
      </c>
    </row>
    <row r="20930" spans="5:8" x14ac:dyDescent="0.2">
      <c r="E20930">
        <f t="shared" ca="1" si="981"/>
        <v>270</v>
      </c>
      <c r="F20930">
        <f t="shared" ca="1" si="982"/>
        <v>268</v>
      </c>
      <c r="H20930">
        <f t="shared" ca="1" si="983"/>
        <v>2</v>
      </c>
    </row>
    <row r="20931" spans="5:8" x14ac:dyDescent="0.2">
      <c r="E20931">
        <f t="shared" ca="1" si="981"/>
        <v>275</v>
      </c>
      <c r="F20931">
        <f t="shared" ca="1" si="982"/>
        <v>263</v>
      </c>
      <c r="H20931">
        <f t="shared" ca="1" si="983"/>
        <v>12</v>
      </c>
    </row>
    <row r="20932" spans="5:8" x14ac:dyDescent="0.2">
      <c r="E20932">
        <f t="shared" ca="1" si="981"/>
        <v>267</v>
      </c>
      <c r="F20932">
        <f t="shared" ca="1" si="982"/>
        <v>271</v>
      </c>
      <c r="H20932">
        <f t="shared" ca="1" si="983"/>
        <v>-4</v>
      </c>
    </row>
    <row r="20933" spans="5:8" x14ac:dyDescent="0.2">
      <c r="E20933">
        <f t="shared" ca="1" si="981"/>
        <v>298</v>
      </c>
      <c r="F20933">
        <f t="shared" ca="1" si="982"/>
        <v>240</v>
      </c>
      <c r="H20933">
        <f t="shared" ca="1" si="983"/>
        <v>58</v>
      </c>
    </row>
    <row r="20934" spans="5:8" x14ac:dyDescent="0.2">
      <c r="E20934">
        <f t="shared" ca="1" si="981"/>
        <v>246</v>
      </c>
      <c r="F20934">
        <f t="shared" ca="1" si="982"/>
        <v>292</v>
      </c>
      <c r="H20934">
        <f t="shared" ca="1" si="983"/>
        <v>-46</v>
      </c>
    </row>
    <row r="20935" spans="5:8" x14ac:dyDescent="0.2">
      <c r="E20935">
        <f t="shared" ca="1" si="981"/>
        <v>280</v>
      </c>
      <c r="F20935">
        <f t="shared" ca="1" si="982"/>
        <v>258</v>
      </c>
      <c r="H20935">
        <f t="shared" ca="1" si="983"/>
        <v>22</v>
      </c>
    </row>
    <row r="20936" spans="5:8" x14ac:dyDescent="0.2">
      <c r="E20936">
        <f t="shared" ca="1" si="981"/>
        <v>261</v>
      </c>
      <c r="F20936">
        <f t="shared" ca="1" si="982"/>
        <v>277</v>
      </c>
      <c r="H20936">
        <f t="shared" ca="1" si="983"/>
        <v>-16</v>
      </c>
    </row>
    <row r="20937" spans="5:8" x14ac:dyDescent="0.2">
      <c r="E20937">
        <f t="shared" ca="1" si="981"/>
        <v>268</v>
      </c>
      <c r="F20937">
        <f t="shared" ca="1" si="982"/>
        <v>270</v>
      </c>
      <c r="H20937">
        <f t="shared" ca="1" si="983"/>
        <v>-2</v>
      </c>
    </row>
    <row r="20938" spans="5:8" x14ac:dyDescent="0.2">
      <c r="E20938">
        <f t="shared" ca="1" si="981"/>
        <v>290</v>
      </c>
      <c r="F20938">
        <f t="shared" ca="1" si="982"/>
        <v>248</v>
      </c>
      <c r="H20938">
        <f t="shared" ca="1" si="983"/>
        <v>42</v>
      </c>
    </row>
    <row r="20939" spans="5:8" x14ac:dyDescent="0.2">
      <c r="E20939">
        <f t="shared" ca="1" si="981"/>
        <v>270</v>
      </c>
      <c r="F20939">
        <f t="shared" ca="1" si="982"/>
        <v>268</v>
      </c>
      <c r="H20939">
        <f t="shared" ca="1" si="983"/>
        <v>2</v>
      </c>
    </row>
    <row r="20940" spans="5:8" x14ac:dyDescent="0.2">
      <c r="E20940">
        <f t="shared" ca="1" si="981"/>
        <v>307</v>
      </c>
      <c r="F20940">
        <f t="shared" ca="1" si="982"/>
        <v>231</v>
      </c>
      <c r="H20940">
        <f t="shared" ca="1" si="983"/>
        <v>76</v>
      </c>
    </row>
    <row r="20941" spans="5:8" x14ac:dyDescent="0.2">
      <c r="E20941">
        <f t="shared" ca="1" si="981"/>
        <v>291</v>
      </c>
      <c r="F20941">
        <f t="shared" ca="1" si="982"/>
        <v>247</v>
      </c>
      <c r="H20941">
        <f t="shared" ca="1" si="983"/>
        <v>44</v>
      </c>
    </row>
    <row r="20942" spans="5:8" x14ac:dyDescent="0.2">
      <c r="E20942">
        <f t="shared" ca="1" si="981"/>
        <v>275</v>
      </c>
      <c r="F20942">
        <f t="shared" ca="1" si="982"/>
        <v>263</v>
      </c>
      <c r="H20942">
        <f t="shared" ca="1" si="983"/>
        <v>12</v>
      </c>
    </row>
    <row r="20943" spans="5:8" x14ac:dyDescent="0.2">
      <c r="E20943">
        <f t="shared" ca="1" si="981"/>
        <v>278</v>
      </c>
      <c r="F20943">
        <f t="shared" ca="1" si="982"/>
        <v>260</v>
      </c>
      <c r="H20943">
        <f t="shared" ca="1" si="983"/>
        <v>18</v>
      </c>
    </row>
    <row r="20944" spans="5:8" x14ac:dyDescent="0.2">
      <c r="E20944">
        <f t="shared" ca="1" si="981"/>
        <v>292</v>
      </c>
      <c r="F20944">
        <f t="shared" ca="1" si="982"/>
        <v>246</v>
      </c>
      <c r="H20944">
        <f t="shared" ca="1" si="983"/>
        <v>46</v>
      </c>
    </row>
    <row r="20945" spans="5:8" x14ac:dyDescent="0.2">
      <c r="E20945">
        <f t="shared" ca="1" si="981"/>
        <v>273</v>
      </c>
      <c r="F20945">
        <f t="shared" ca="1" si="982"/>
        <v>265</v>
      </c>
      <c r="H20945">
        <f t="shared" ca="1" si="983"/>
        <v>8</v>
      </c>
    </row>
    <row r="20946" spans="5:8" x14ac:dyDescent="0.2">
      <c r="E20946">
        <f t="shared" ca="1" si="981"/>
        <v>274</v>
      </c>
      <c r="F20946">
        <f t="shared" ca="1" si="982"/>
        <v>264</v>
      </c>
      <c r="H20946">
        <f t="shared" ca="1" si="983"/>
        <v>10</v>
      </c>
    </row>
    <row r="20947" spans="5:8" x14ac:dyDescent="0.2">
      <c r="E20947">
        <f t="shared" ca="1" si="981"/>
        <v>288</v>
      </c>
      <c r="F20947">
        <f t="shared" ca="1" si="982"/>
        <v>250</v>
      </c>
      <c r="H20947">
        <f t="shared" ca="1" si="983"/>
        <v>38</v>
      </c>
    </row>
    <row r="20948" spans="5:8" x14ac:dyDescent="0.2">
      <c r="E20948">
        <f t="shared" ca="1" si="981"/>
        <v>312</v>
      </c>
      <c r="F20948">
        <f t="shared" ca="1" si="982"/>
        <v>226</v>
      </c>
      <c r="H20948">
        <f t="shared" ca="1" si="983"/>
        <v>86</v>
      </c>
    </row>
    <row r="20949" spans="5:8" x14ac:dyDescent="0.2">
      <c r="E20949">
        <f t="shared" ca="1" si="981"/>
        <v>272</v>
      </c>
      <c r="F20949">
        <f t="shared" ca="1" si="982"/>
        <v>266</v>
      </c>
      <c r="H20949">
        <f t="shared" ca="1" si="983"/>
        <v>6</v>
      </c>
    </row>
    <row r="20950" spans="5:8" x14ac:dyDescent="0.2">
      <c r="E20950">
        <f t="shared" ca="1" si="981"/>
        <v>306</v>
      </c>
      <c r="F20950">
        <f t="shared" ca="1" si="982"/>
        <v>232</v>
      </c>
      <c r="H20950">
        <f t="shared" ca="1" si="983"/>
        <v>74</v>
      </c>
    </row>
    <row r="20951" spans="5:8" x14ac:dyDescent="0.2">
      <c r="E20951">
        <f t="shared" ca="1" si="981"/>
        <v>278</v>
      </c>
      <c r="F20951">
        <f t="shared" ca="1" si="982"/>
        <v>260</v>
      </c>
      <c r="H20951">
        <f t="shared" ca="1" si="983"/>
        <v>18</v>
      </c>
    </row>
    <row r="20952" spans="5:8" x14ac:dyDescent="0.2">
      <c r="E20952">
        <f t="shared" ca="1" si="981"/>
        <v>302</v>
      </c>
      <c r="F20952">
        <f t="shared" ca="1" si="982"/>
        <v>236</v>
      </c>
      <c r="H20952">
        <f t="shared" ca="1" si="983"/>
        <v>66</v>
      </c>
    </row>
    <row r="20953" spans="5:8" x14ac:dyDescent="0.2">
      <c r="E20953">
        <f t="shared" ca="1" si="981"/>
        <v>306</v>
      </c>
      <c r="F20953">
        <f t="shared" ca="1" si="982"/>
        <v>232</v>
      </c>
      <c r="H20953">
        <f t="shared" ca="1" si="983"/>
        <v>74</v>
      </c>
    </row>
    <row r="20954" spans="5:8" x14ac:dyDescent="0.2">
      <c r="E20954">
        <f t="shared" ca="1" si="981"/>
        <v>296</v>
      </c>
      <c r="F20954">
        <f t="shared" ca="1" si="982"/>
        <v>242</v>
      </c>
      <c r="H20954">
        <f t="shared" ca="1" si="983"/>
        <v>54</v>
      </c>
    </row>
    <row r="20955" spans="5:8" x14ac:dyDescent="0.2">
      <c r="E20955">
        <f t="shared" ca="1" si="981"/>
        <v>257</v>
      </c>
      <c r="F20955">
        <f t="shared" ca="1" si="982"/>
        <v>281</v>
      </c>
      <c r="H20955">
        <f t="shared" ca="1" si="983"/>
        <v>-24</v>
      </c>
    </row>
    <row r="20956" spans="5:8" x14ac:dyDescent="0.2">
      <c r="E20956">
        <f t="shared" ca="1" si="981"/>
        <v>275</v>
      </c>
      <c r="F20956">
        <f t="shared" ca="1" si="982"/>
        <v>263</v>
      </c>
      <c r="H20956">
        <f t="shared" ca="1" si="983"/>
        <v>12</v>
      </c>
    </row>
    <row r="20957" spans="5:8" x14ac:dyDescent="0.2">
      <c r="E20957">
        <f t="shared" ca="1" si="981"/>
        <v>283</v>
      </c>
      <c r="F20957">
        <f t="shared" ca="1" si="982"/>
        <v>255</v>
      </c>
      <c r="H20957">
        <f t="shared" ca="1" si="983"/>
        <v>28</v>
      </c>
    </row>
    <row r="20958" spans="5:8" x14ac:dyDescent="0.2">
      <c r="E20958">
        <f t="shared" ca="1" si="981"/>
        <v>297</v>
      </c>
      <c r="F20958">
        <f t="shared" ca="1" si="982"/>
        <v>241</v>
      </c>
      <c r="H20958">
        <f t="shared" ca="1" si="983"/>
        <v>56</v>
      </c>
    </row>
    <row r="20959" spans="5:8" x14ac:dyDescent="0.2">
      <c r="E20959">
        <f t="shared" ca="1" si="981"/>
        <v>306</v>
      </c>
      <c r="F20959">
        <f t="shared" ca="1" si="982"/>
        <v>232</v>
      </c>
      <c r="H20959">
        <f t="shared" ca="1" si="983"/>
        <v>74</v>
      </c>
    </row>
    <row r="20960" spans="5:8" x14ac:dyDescent="0.2">
      <c r="E20960">
        <f t="shared" ca="1" si="981"/>
        <v>298</v>
      </c>
      <c r="F20960">
        <f t="shared" ca="1" si="982"/>
        <v>240</v>
      </c>
      <c r="H20960">
        <f t="shared" ca="1" si="983"/>
        <v>58</v>
      </c>
    </row>
    <row r="20961" spans="5:8" x14ac:dyDescent="0.2">
      <c r="E20961">
        <f t="shared" ca="1" si="981"/>
        <v>265</v>
      </c>
      <c r="F20961">
        <f t="shared" ca="1" si="982"/>
        <v>273</v>
      </c>
      <c r="H20961">
        <f t="shared" ca="1" si="983"/>
        <v>-8</v>
      </c>
    </row>
    <row r="20962" spans="5:8" x14ac:dyDescent="0.2">
      <c r="E20962">
        <f t="shared" ca="1" si="981"/>
        <v>257</v>
      </c>
      <c r="F20962">
        <f t="shared" ca="1" si="982"/>
        <v>281</v>
      </c>
      <c r="H20962">
        <f t="shared" ca="1" si="983"/>
        <v>-24</v>
      </c>
    </row>
    <row r="20963" spans="5:8" x14ac:dyDescent="0.2">
      <c r="E20963">
        <f t="shared" ref="E20963:E21026" ca="1" si="9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294</v>
      </c>
      <c r="F20963">
        <f t="shared" ref="F20963:F21026" ca="1" si="985">538-E20963</f>
        <v>244</v>
      </c>
      <c r="H20963">
        <f t="shared" ref="H20963:H21026" ca="1" si="986">E20963-F20963</f>
        <v>50</v>
      </c>
    </row>
    <row r="20964" spans="5:8" x14ac:dyDescent="0.2">
      <c r="E20964">
        <f t="shared" ca="1" si="984"/>
        <v>251</v>
      </c>
      <c r="F20964">
        <f t="shared" ca="1" si="985"/>
        <v>287</v>
      </c>
      <c r="H20964">
        <f t="shared" ca="1" si="986"/>
        <v>-36</v>
      </c>
    </row>
    <row r="20965" spans="5:8" x14ac:dyDescent="0.2">
      <c r="E20965">
        <f t="shared" ca="1" si="984"/>
        <v>267</v>
      </c>
      <c r="F20965">
        <f t="shared" ca="1" si="985"/>
        <v>271</v>
      </c>
      <c r="H20965">
        <f t="shared" ca="1" si="986"/>
        <v>-4</v>
      </c>
    </row>
    <row r="20966" spans="5:8" x14ac:dyDescent="0.2">
      <c r="E20966">
        <f t="shared" ca="1" si="984"/>
        <v>280</v>
      </c>
      <c r="F20966">
        <f t="shared" ca="1" si="985"/>
        <v>258</v>
      </c>
      <c r="H20966">
        <f t="shared" ca="1" si="986"/>
        <v>22</v>
      </c>
    </row>
    <row r="20967" spans="5:8" x14ac:dyDescent="0.2">
      <c r="E20967">
        <f t="shared" ca="1" si="984"/>
        <v>304</v>
      </c>
      <c r="F20967">
        <f t="shared" ca="1" si="985"/>
        <v>234</v>
      </c>
      <c r="H20967">
        <f t="shared" ca="1" si="986"/>
        <v>70</v>
      </c>
    </row>
    <row r="20968" spans="5:8" x14ac:dyDescent="0.2">
      <c r="E20968">
        <f t="shared" ca="1" si="984"/>
        <v>278</v>
      </c>
      <c r="F20968">
        <f t="shared" ca="1" si="985"/>
        <v>260</v>
      </c>
      <c r="H20968">
        <f t="shared" ca="1" si="986"/>
        <v>18</v>
      </c>
    </row>
    <row r="20969" spans="5:8" x14ac:dyDescent="0.2">
      <c r="E20969">
        <f t="shared" ca="1" si="984"/>
        <v>275</v>
      </c>
      <c r="F20969">
        <f t="shared" ca="1" si="985"/>
        <v>263</v>
      </c>
      <c r="H20969">
        <f t="shared" ca="1" si="986"/>
        <v>12</v>
      </c>
    </row>
    <row r="20970" spans="5:8" x14ac:dyDescent="0.2">
      <c r="E20970">
        <f t="shared" ca="1" si="984"/>
        <v>278</v>
      </c>
      <c r="F20970">
        <f t="shared" ca="1" si="985"/>
        <v>260</v>
      </c>
      <c r="H20970">
        <f t="shared" ca="1" si="986"/>
        <v>18</v>
      </c>
    </row>
    <row r="20971" spans="5:8" x14ac:dyDescent="0.2">
      <c r="E20971">
        <f t="shared" ca="1" si="984"/>
        <v>246</v>
      </c>
      <c r="F20971">
        <f t="shared" ca="1" si="985"/>
        <v>292</v>
      </c>
      <c r="H20971">
        <f t="shared" ca="1" si="986"/>
        <v>-46</v>
      </c>
    </row>
    <row r="20972" spans="5:8" x14ac:dyDescent="0.2">
      <c r="E20972">
        <f t="shared" ca="1" si="984"/>
        <v>252</v>
      </c>
      <c r="F20972">
        <f t="shared" ca="1" si="985"/>
        <v>286</v>
      </c>
      <c r="H20972">
        <f t="shared" ca="1" si="986"/>
        <v>-34</v>
      </c>
    </row>
    <row r="20973" spans="5:8" x14ac:dyDescent="0.2">
      <c r="E20973">
        <f t="shared" ca="1" si="984"/>
        <v>246</v>
      </c>
      <c r="F20973">
        <f t="shared" ca="1" si="985"/>
        <v>292</v>
      </c>
      <c r="H20973">
        <f t="shared" ca="1" si="986"/>
        <v>-46</v>
      </c>
    </row>
    <row r="20974" spans="5:8" x14ac:dyDescent="0.2">
      <c r="E20974">
        <f t="shared" ca="1" si="984"/>
        <v>267</v>
      </c>
      <c r="F20974">
        <f t="shared" ca="1" si="985"/>
        <v>271</v>
      </c>
      <c r="H20974">
        <f t="shared" ca="1" si="986"/>
        <v>-4</v>
      </c>
    </row>
    <row r="20975" spans="5:8" x14ac:dyDescent="0.2">
      <c r="E20975">
        <f t="shared" ca="1" si="984"/>
        <v>259</v>
      </c>
      <c r="F20975">
        <f t="shared" ca="1" si="985"/>
        <v>279</v>
      </c>
      <c r="H20975">
        <f t="shared" ca="1" si="986"/>
        <v>-20</v>
      </c>
    </row>
    <row r="20976" spans="5:8" x14ac:dyDescent="0.2">
      <c r="E20976">
        <f t="shared" ca="1" si="984"/>
        <v>282</v>
      </c>
      <c r="F20976">
        <f t="shared" ca="1" si="985"/>
        <v>256</v>
      </c>
      <c r="H20976">
        <f t="shared" ca="1" si="986"/>
        <v>26</v>
      </c>
    </row>
    <row r="20977" spans="5:8" x14ac:dyDescent="0.2">
      <c r="E20977">
        <f t="shared" ca="1" si="984"/>
        <v>265</v>
      </c>
      <c r="F20977">
        <f t="shared" ca="1" si="985"/>
        <v>273</v>
      </c>
      <c r="H20977">
        <f t="shared" ca="1" si="986"/>
        <v>-8</v>
      </c>
    </row>
    <row r="20978" spans="5:8" x14ac:dyDescent="0.2">
      <c r="E20978">
        <f t="shared" ca="1" si="984"/>
        <v>302</v>
      </c>
      <c r="F20978">
        <f t="shared" ca="1" si="985"/>
        <v>236</v>
      </c>
      <c r="H20978">
        <f t="shared" ca="1" si="986"/>
        <v>66</v>
      </c>
    </row>
    <row r="20979" spans="5:8" x14ac:dyDescent="0.2">
      <c r="E20979">
        <f t="shared" ca="1" si="984"/>
        <v>288</v>
      </c>
      <c r="F20979">
        <f t="shared" ca="1" si="985"/>
        <v>250</v>
      </c>
      <c r="H20979">
        <f t="shared" ca="1" si="986"/>
        <v>38</v>
      </c>
    </row>
    <row r="20980" spans="5:8" x14ac:dyDescent="0.2">
      <c r="E20980">
        <f t="shared" ca="1" si="984"/>
        <v>263</v>
      </c>
      <c r="F20980">
        <f t="shared" ca="1" si="985"/>
        <v>275</v>
      </c>
      <c r="H20980">
        <f t="shared" ca="1" si="986"/>
        <v>-12</v>
      </c>
    </row>
    <row r="20981" spans="5:8" x14ac:dyDescent="0.2">
      <c r="E20981">
        <f t="shared" ca="1" si="984"/>
        <v>278</v>
      </c>
      <c r="F20981">
        <f t="shared" ca="1" si="985"/>
        <v>260</v>
      </c>
      <c r="H20981">
        <f t="shared" ca="1" si="986"/>
        <v>18</v>
      </c>
    </row>
    <row r="20982" spans="5:8" x14ac:dyDescent="0.2">
      <c r="E20982">
        <f t="shared" ca="1" si="984"/>
        <v>301</v>
      </c>
      <c r="F20982">
        <f t="shared" ca="1" si="985"/>
        <v>237</v>
      </c>
      <c r="H20982">
        <f t="shared" ca="1" si="986"/>
        <v>64</v>
      </c>
    </row>
    <row r="20983" spans="5:8" x14ac:dyDescent="0.2">
      <c r="E20983">
        <f t="shared" ca="1" si="984"/>
        <v>276</v>
      </c>
      <c r="F20983">
        <f t="shared" ca="1" si="985"/>
        <v>262</v>
      </c>
      <c r="H20983">
        <f t="shared" ca="1" si="986"/>
        <v>14</v>
      </c>
    </row>
    <row r="20984" spans="5:8" x14ac:dyDescent="0.2">
      <c r="E20984">
        <f t="shared" ca="1" si="984"/>
        <v>277</v>
      </c>
      <c r="F20984">
        <f t="shared" ca="1" si="985"/>
        <v>261</v>
      </c>
      <c r="H20984">
        <f t="shared" ca="1" si="986"/>
        <v>16</v>
      </c>
    </row>
    <row r="20985" spans="5:8" x14ac:dyDescent="0.2">
      <c r="E20985">
        <f t="shared" ca="1" si="984"/>
        <v>267</v>
      </c>
      <c r="F20985">
        <f t="shared" ca="1" si="985"/>
        <v>271</v>
      </c>
      <c r="H20985">
        <f t="shared" ca="1" si="986"/>
        <v>-4</v>
      </c>
    </row>
    <row r="20986" spans="5:8" x14ac:dyDescent="0.2">
      <c r="E20986">
        <f t="shared" ca="1" si="984"/>
        <v>271</v>
      </c>
      <c r="F20986">
        <f t="shared" ca="1" si="985"/>
        <v>267</v>
      </c>
      <c r="H20986">
        <f t="shared" ca="1" si="986"/>
        <v>4</v>
      </c>
    </row>
    <row r="20987" spans="5:8" x14ac:dyDescent="0.2">
      <c r="E20987">
        <f t="shared" ca="1" si="984"/>
        <v>297</v>
      </c>
      <c r="F20987">
        <f t="shared" ca="1" si="985"/>
        <v>241</v>
      </c>
      <c r="H20987">
        <f t="shared" ca="1" si="986"/>
        <v>56</v>
      </c>
    </row>
    <row r="20988" spans="5:8" x14ac:dyDescent="0.2">
      <c r="E20988">
        <f t="shared" ca="1" si="984"/>
        <v>276</v>
      </c>
      <c r="F20988">
        <f t="shared" ca="1" si="985"/>
        <v>262</v>
      </c>
      <c r="H20988">
        <f t="shared" ca="1" si="986"/>
        <v>14</v>
      </c>
    </row>
    <row r="20989" spans="5:8" x14ac:dyDescent="0.2">
      <c r="E20989">
        <f t="shared" ca="1" si="984"/>
        <v>296</v>
      </c>
      <c r="F20989">
        <f t="shared" ca="1" si="985"/>
        <v>242</v>
      </c>
      <c r="H20989">
        <f t="shared" ca="1" si="986"/>
        <v>54</v>
      </c>
    </row>
    <row r="20990" spans="5:8" x14ac:dyDescent="0.2">
      <c r="E20990">
        <f t="shared" ca="1" si="984"/>
        <v>280</v>
      </c>
      <c r="F20990">
        <f t="shared" ca="1" si="985"/>
        <v>258</v>
      </c>
      <c r="H20990">
        <f t="shared" ca="1" si="986"/>
        <v>22</v>
      </c>
    </row>
    <row r="20991" spans="5:8" x14ac:dyDescent="0.2">
      <c r="E20991">
        <f t="shared" ca="1" si="984"/>
        <v>301</v>
      </c>
      <c r="F20991">
        <f t="shared" ca="1" si="985"/>
        <v>237</v>
      </c>
      <c r="H20991">
        <f t="shared" ca="1" si="986"/>
        <v>64</v>
      </c>
    </row>
    <row r="20992" spans="5:8" x14ac:dyDescent="0.2">
      <c r="E20992">
        <f t="shared" ca="1" si="984"/>
        <v>302</v>
      </c>
      <c r="F20992">
        <f t="shared" ca="1" si="985"/>
        <v>236</v>
      </c>
      <c r="H20992">
        <f t="shared" ca="1" si="986"/>
        <v>66</v>
      </c>
    </row>
    <row r="20993" spans="5:8" x14ac:dyDescent="0.2">
      <c r="E20993">
        <f t="shared" ca="1" si="984"/>
        <v>259</v>
      </c>
      <c r="F20993">
        <f t="shared" ca="1" si="985"/>
        <v>279</v>
      </c>
      <c r="H20993">
        <f t="shared" ca="1" si="986"/>
        <v>-20</v>
      </c>
    </row>
    <row r="20994" spans="5:8" x14ac:dyDescent="0.2">
      <c r="E20994">
        <f t="shared" ca="1" si="984"/>
        <v>275</v>
      </c>
      <c r="F20994">
        <f t="shared" ca="1" si="985"/>
        <v>263</v>
      </c>
      <c r="H20994">
        <f t="shared" ca="1" si="986"/>
        <v>12</v>
      </c>
    </row>
    <row r="20995" spans="5:8" x14ac:dyDescent="0.2">
      <c r="E20995">
        <f t="shared" ca="1" si="984"/>
        <v>260</v>
      </c>
      <c r="F20995">
        <f t="shared" ca="1" si="985"/>
        <v>278</v>
      </c>
      <c r="H20995">
        <f t="shared" ca="1" si="986"/>
        <v>-18</v>
      </c>
    </row>
    <row r="20996" spans="5:8" x14ac:dyDescent="0.2">
      <c r="E20996">
        <f t="shared" ca="1" si="984"/>
        <v>273</v>
      </c>
      <c r="F20996">
        <f t="shared" ca="1" si="985"/>
        <v>265</v>
      </c>
      <c r="H20996">
        <f t="shared" ca="1" si="986"/>
        <v>8</v>
      </c>
    </row>
    <row r="20997" spans="5:8" x14ac:dyDescent="0.2">
      <c r="E20997">
        <f t="shared" ca="1" si="984"/>
        <v>251</v>
      </c>
      <c r="F20997">
        <f t="shared" ca="1" si="985"/>
        <v>287</v>
      </c>
      <c r="H20997">
        <f t="shared" ca="1" si="986"/>
        <v>-36</v>
      </c>
    </row>
    <row r="20998" spans="5:8" x14ac:dyDescent="0.2">
      <c r="E20998">
        <f t="shared" ca="1" si="984"/>
        <v>318</v>
      </c>
      <c r="F20998">
        <f t="shared" ca="1" si="985"/>
        <v>220</v>
      </c>
      <c r="H20998">
        <f t="shared" ca="1" si="986"/>
        <v>98</v>
      </c>
    </row>
    <row r="20999" spans="5:8" x14ac:dyDescent="0.2">
      <c r="E20999">
        <f t="shared" ca="1" si="984"/>
        <v>261</v>
      </c>
      <c r="F20999">
        <f t="shared" ca="1" si="985"/>
        <v>277</v>
      </c>
      <c r="H20999">
        <f t="shared" ca="1" si="986"/>
        <v>-16</v>
      </c>
    </row>
    <row r="21000" spans="5:8" x14ac:dyDescent="0.2">
      <c r="E21000">
        <f t="shared" ca="1" si="984"/>
        <v>290</v>
      </c>
      <c r="F21000">
        <f t="shared" ca="1" si="985"/>
        <v>248</v>
      </c>
      <c r="H21000">
        <f t="shared" ca="1" si="986"/>
        <v>42</v>
      </c>
    </row>
    <row r="21001" spans="5:8" x14ac:dyDescent="0.2">
      <c r="E21001">
        <f t="shared" ca="1" si="984"/>
        <v>276</v>
      </c>
      <c r="F21001">
        <f t="shared" ca="1" si="985"/>
        <v>262</v>
      </c>
      <c r="H21001">
        <f t="shared" ca="1" si="986"/>
        <v>14</v>
      </c>
    </row>
    <row r="21002" spans="5:8" x14ac:dyDescent="0.2">
      <c r="E21002">
        <f t="shared" ca="1" si="984"/>
        <v>283</v>
      </c>
      <c r="F21002">
        <f t="shared" ca="1" si="985"/>
        <v>255</v>
      </c>
      <c r="H21002">
        <f t="shared" ca="1" si="986"/>
        <v>28</v>
      </c>
    </row>
    <row r="21003" spans="5:8" x14ac:dyDescent="0.2">
      <c r="E21003">
        <f t="shared" ca="1" si="984"/>
        <v>252</v>
      </c>
      <c r="F21003">
        <f t="shared" ca="1" si="985"/>
        <v>286</v>
      </c>
      <c r="H21003">
        <f t="shared" ca="1" si="986"/>
        <v>-34</v>
      </c>
    </row>
    <row r="21004" spans="5:8" x14ac:dyDescent="0.2">
      <c r="E21004">
        <f t="shared" ca="1" si="984"/>
        <v>260</v>
      </c>
      <c r="F21004">
        <f t="shared" ca="1" si="985"/>
        <v>278</v>
      </c>
      <c r="H21004">
        <f t="shared" ca="1" si="986"/>
        <v>-18</v>
      </c>
    </row>
    <row r="21005" spans="5:8" x14ac:dyDescent="0.2">
      <c r="E21005">
        <f t="shared" ca="1" si="984"/>
        <v>285</v>
      </c>
      <c r="F21005">
        <f t="shared" ca="1" si="985"/>
        <v>253</v>
      </c>
      <c r="H21005">
        <f t="shared" ca="1" si="986"/>
        <v>32</v>
      </c>
    </row>
    <row r="21006" spans="5:8" x14ac:dyDescent="0.2">
      <c r="E21006">
        <f t="shared" ca="1" si="984"/>
        <v>261</v>
      </c>
      <c r="F21006">
        <f t="shared" ca="1" si="985"/>
        <v>277</v>
      </c>
      <c r="H21006">
        <f t="shared" ca="1" si="986"/>
        <v>-16</v>
      </c>
    </row>
    <row r="21007" spans="5:8" x14ac:dyDescent="0.2">
      <c r="E21007">
        <f t="shared" ca="1" si="984"/>
        <v>273</v>
      </c>
      <c r="F21007">
        <f t="shared" ca="1" si="985"/>
        <v>265</v>
      </c>
      <c r="H21007">
        <f t="shared" ca="1" si="986"/>
        <v>8</v>
      </c>
    </row>
    <row r="21008" spans="5:8" x14ac:dyDescent="0.2">
      <c r="E21008">
        <f t="shared" ca="1" si="984"/>
        <v>249</v>
      </c>
      <c r="F21008">
        <f t="shared" ca="1" si="985"/>
        <v>289</v>
      </c>
      <c r="H21008">
        <f t="shared" ca="1" si="986"/>
        <v>-40</v>
      </c>
    </row>
    <row r="21009" spans="5:8" x14ac:dyDescent="0.2">
      <c r="E21009">
        <f t="shared" ca="1" si="984"/>
        <v>296</v>
      </c>
      <c r="F21009">
        <f t="shared" ca="1" si="985"/>
        <v>242</v>
      </c>
      <c r="H21009">
        <f t="shared" ca="1" si="986"/>
        <v>54</v>
      </c>
    </row>
    <row r="21010" spans="5:8" x14ac:dyDescent="0.2">
      <c r="E21010">
        <f t="shared" ca="1" si="984"/>
        <v>271</v>
      </c>
      <c r="F21010">
        <f t="shared" ca="1" si="985"/>
        <v>267</v>
      </c>
      <c r="H21010">
        <f t="shared" ca="1" si="986"/>
        <v>4</v>
      </c>
    </row>
    <row r="21011" spans="5:8" x14ac:dyDescent="0.2">
      <c r="E21011">
        <f t="shared" ca="1" si="984"/>
        <v>281</v>
      </c>
      <c r="F21011">
        <f t="shared" ca="1" si="985"/>
        <v>257</v>
      </c>
      <c r="H21011">
        <f t="shared" ca="1" si="986"/>
        <v>24</v>
      </c>
    </row>
    <row r="21012" spans="5:8" x14ac:dyDescent="0.2">
      <c r="E21012">
        <f t="shared" ca="1" si="984"/>
        <v>255</v>
      </c>
      <c r="F21012">
        <f t="shared" ca="1" si="985"/>
        <v>283</v>
      </c>
      <c r="H21012">
        <f t="shared" ca="1" si="986"/>
        <v>-28</v>
      </c>
    </row>
    <row r="21013" spans="5:8" x14ac:dyDescent="0.2">
      <c r="E21013">
        <f t="shared" ca="1" si="984"/>
        <v>247</v>
      </c>
      <c r="F21013">
        <f t="shared" ca="1" si="985"/>
        <v>291</v>
      </c>
      <c r="H21013">
        <f t="shared" ca="1" si="986"/>
        <v>-44</v>
      </c>
    </row>
    <row r="21014" spans="5:8" x14ac:dyDescent="0.2">
      <c r="E21014">
        <f t="shared" ca="1" si="984"/>
        <v>304</v>
      </c>
      <c r="F21014">
        <f t="shared" ca="1" si="985"/>
        <v>234</v>
      </c>
      <c r="H21014">
        <f t="shared" ca="1" si="986"/>
        <v>70</v>
      </c>
    </row>
    <row r="21015" spans="5:8" x14ac:dyDescent="0.2">
      <c r="E21015">
        <f t="shared" ca="1" si="984"/>
        <v>277</v>
      </c>
      <c r="F21015">
        <f t="shared" ca="1" si="985"/>
        <v>261</v>
      </c>
      <c r="H21015">
        <f t="shared" ca="1" si="986"/>
        <v>16</v>
      </c>
    </row>
    <row r="21016" spans="5:8" x14ac:dyDescent="0.2">
      <c r="E21016">
        <f t="shared" ca="1" si="984"/>
        <v>246</v>
      </c>
      <c r="F21016">
        <f t="shared" ca="1" si="985"/>
        <v>292</v>
      </c>
      <c r="H21016">
        <f t="shared" ca="1" si="986"/>
        <v>-46</v>
      </c>
    </row>
    <row r="21017" spans="5:8" x14ac:dyDescent="0.2">
      <c r="E21017">
        <f t="shared" ca="1" si="984"/>
        <v>251</v>
      </c>
      <c r="F21017">
        <f t="shared" ca="1" si="985"/>
        <v>287</v>
      </c>
      <c r="H21017">
        <f t="shared" ca="1" si="986"/>
        <v>-36</v>
      </c>
    </row>
    <row r="21018" spans="5:8" x14ac:dyDescent="0.2">
      <c r="E21018">
        <f t="shared" ca="1" si="984"/>
        <v>308</v>
      </c>
      <c r="F21018">
        <f t="shared" ca="1" si="985"/>
        <v>230</v>
      </c>
      <c r="H21018">
        <f t="shared" ca="1" si="986"/>
        <v>78</v>
      </c>
    </row>
    <row r="21019" spans="5:8" x14ac:dyDescent="0.2">
      <c r="E21019">
        <f t="shared" ca="1" si="984"/>
        <v>281</v>
      </c>
      <c r="F21019">
        <f t="shared" ca="1" si="985"/>
        <v>257</v>
      </c>
      <c r="H21019">
        <f t="shared" ca="1" si="986"/>
        <v>24</v>
      </c>
    </row>
    <row r="21020" spans="5:8" x14ac:dyDescent="0.2">
      <c r="E21020">
        <f t="shared" ca="1" si="984"/>
        <v>287</v>
      </c>
      <c r="F21020">
        <f t="shared" ca="1" si="985"/>
        <v>251</v>
      </c>
      <c r="H21020">
        <f t="shared" ca="1" si="986"/>
        <v>36</v>
      </c>
    </row>
    <row r="21021" spans="5:8" x14ac:dyDescent="0.2">
      <c r="E21021">
        <f t="shared" ca="1" si="984"/>
        <v>283</v>
      </c>
      <c r="F21021">
        <f t="shared" ca="1" si="985"/>
        <v>255</v>
      </c>
      <c r="H21021">
        <f t="shared" ca="1" si="986"/>
        <v>28</v>
      </c>
    </row>
    <row r="21022" spans="5:8" x14ac:dyDescent="0.2">
      <c r="E21022">
        <f t="shared" ca="1" si="984"/>
        <v>261</v>
      </c>
      <c r="F21022">
        <f t="shared" ca="1" si="985"/>
        <v>277</v>
      </c>
      <c r="H21022">
        <f t="shared" ca="1" si="986"/>
        <v>-16</v>
      </c>
    </row>
    <row r="21023" spans="5:8" x14ac:dyDescent="0.2">
      <c r="E21023">
        <f t="shared" ca="1" si="984"/>
        <v>268</v>
      </c>
      <c r="F21023">
        <f t="shared" ca="1" si="985"/>
        <v>270</v>
      </c>
      <c r="H21023">
        <f t="shared" ca="1" si="986"/>
        <v>-2</v>
      </c>
    </row>
    <row r="21024" spans="5:8" x14ac:dyDescent="0.2">
      <c r="E21024">
        <f t="shared" ca="1" si="984"/>
        <v>261</v>
      </c>
      <c r="F21024">
        <f t="shared" ca="1" si="985"/>
        <v>277</v>
      </c>
      <c r="H21024">
        <f t="shared" ca="1" si="986"/>
        <v>-16</v>
      </c>
    </row>
    <row r="21025" spans="5:8" x14ac:dyDescent="0.2">
      <c r="E21025">
        <f t="shared" ca="1" si="984"/>
        <v>280</v>
      </c>
      <c r="F21025">
        <f t="shared" ca="1" si="985"/>
        <v>258</v>
      </c>
      <c r="H21025">
        <f t="shared" ca="1" si="986"/>
        <v>22</v>
      </c>
    </row>
    <row r="21026" spans="5:8" x14ac:dyDescent="0.2">
      <c r="E21026">
        <f t="shared" ca="1" si="984"/>
        <v>251</v>
      </c>
      <c r="F21026">
        <f t="shared" ca="1" si="985"/>
        <v>287</v>
      </c>
      <c r="H21026">
        <f t="shared" ca="1" si="986"/>
        <v>-36</v>
      </c>
    </row>
    <row r="21027" spans="5:8" x14ac:dyDescent="0.2">
      <c r="E21027">
        <f t="shared" ref="E21027:E21090" ca="1" si="9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1027">
        <f t="shared" ref="F21027:F21090" ca="1" si="988">538-E21027</f>
        <v>256</v>
      </c>
      <c r="H21027">
        <f t="shared" ref="H21027:H21090" ca="1" si="989">E21027-F21027</f>
        <v>26</v>
      </c>
    </row>
    <row r="21028" spans="5:8" x14ac:dyDescent="0.2">
      <c r="E21028">
        <f t="shared" ca="1" si="987"/>
        <v>291</v>
      </c>
      <c r="F21028">
        <f t="shared" ca="1" si="988"/>
        <v>247</v>
      </c>
      <c r="H21028">
        <f t="shared" ca="1" si="989"/>
        <v>44</v>
      </c>
    </row>
    <row r="21029" spans="5:8" x14ac:dyDescent="0.2">
      <c r="E21029">
        <f t="shared" ca="1" si="987"/>
        <v>296</v>
      </c>
      <c r="F21029">
        <f t="shared" ca="1" si="988"/>
        <v>242</v>
      </c>
      <c r="H21029">
        <f t="shared" ca="1" si="989"/>
        <v>54</v>
      </c>
    </row>
    <row r="21030" spans="5:8" x14ac:dyDescent="0.2">
      <c r="E21030">
        <f t="shared" ca="1" si="987"/>
        <v>278</v>
      </c>
      <c r="F21030">
        <f t="shared" ca="1" si="988"/>
        <v>260</v>
      </c>
      <c r="H21030">
        <f t="shared" ca="1" si="989"/>
        <v>18</v>
      </c>
    </row>
    <row r="21031" spans="5:8" x14ac:dyDescent="0.2">
      <c r="E21031">
        <f t="shared" ca="1" si="987"/>
        <v>276</v>
      </c>
      <c r="F21031">
        <f t="shared" ca="1" si="988"/>
        <v>262</v>
      </c>
      <c r="H21031">
        <f t="shared" ca="1" si="989"/>
        <v>14</v>
      </c>
    </row>
    <row r="21032" spans="5:8" x14ac:dyDescent="0.2">
      <c r="E21032">
        <f t="shared" ca="1" si="987"/>
        <v>241</v>
      </c>
      <c r="F21032">
        <f t="shared" ca="1" si="988"/>
        <v>297</v>
      </c>
      <c r="H21032">
        <f t="shared" ca="1" si="989"/>
        <v>-56</v>
      </c>
    </row>
    <row r="21033" spans="5:8" x14ac:dyDescent="0.2">
      <c r="E21033">
        <f t="shared" ca="1" si="987"/>
        <v>297</v>
      </c>
      <c r="F21033">
        <f t="shared" ca="1" si="988"/>
        <v>241</v>
      </c>
      <c r="H21033">
        <f t="shared" ca="1" si="989"/>
        <v>56</v>
      </c>
    </row>
    <row r="21034" spans="5:8" x14ac:dyDescent="0.2">
      <c r="E21034">
        <f t="shared" ca="1" si="987"/>
        <v>307</v>
      </c>
      <c r="F21034">
        <f t="shared" ca="1" si="988"/>
        <v>231</v>
      </c>
      <c r="H21034">
        <f t="shared" ca="1" si="989"/>
        <v>76</v>
      </c>
    </row>
    <row r="21035" spans="5:8" x14ac:dyDescent="0.2">
      <c r="E21035">
        <f t="shared" ca="1" si="987"/>
        <v>280</v>
      </c>
      <c r="F21035">
        <f t="shared" ca="1" si="988"/>
        <v>258</v>
      </c>
      <c r="H21035">
        <f t="shared" ca="1" si="989"/>
        <v>22</v>
      </c>
    </row>
    <row r="21036" spans="5:8" x14ac:dyDescent="0.2">
      <c r="E21036">
        <f t="shared" ca="1" si="987"/>
        <v>271</v>
      </c>
      <c r="F21036">
        <f t="shared" ca="1" si="988"/>
        <v>267</v>
      </c>
      <c r="H21036">
        <f t="shared" ca="1" si="989"/>
        <v>4</v>
      </c>
    </row>
    <row r="21037" spans="5:8" x14ac:dyDescent="0.2">
      <c r="E21037">
        <f t="shared" ca="1" si="987"/>
        <v>265</v>
      </c>
      <c r="F21037">
        <f t="shared" ca="1" si="988"/>
        <v>273</v>
      </c>
      <c r="H21037">
        <f t="shared" ca="1" si="989"/>
        <v>-8</v>
      </c>
    </row>
    <row r="21038" spans="5:8" x14ac:dyDescent="0.2">
      <c r="E21038">
        <f t="shared" ca="1" si="987"/>
        <v>274</v>
      </c>
      <c r="F21038">
        <f t="shared" ca="1" si="988"/>
        <v>264</v>
      </c>
      <c r="H21038">
        <f t="shared" ca="1" si="989"/>
        <v>10</v>
      </c>
    </row>
    <row r="21039" spans="5:8" x14ac:dyDescent="0.2">
      <c r="E21039">
        <f t="shared" ca="1" si="987"/>
        <v>251</v>
      </c>
      <c r="F21039">
        <f t="shared" ca="1" si="988"/>
        <v>287</v>
      </c>
      <c r="H21039">
        <f t="shared" ca="1" si="989"/>
        <v>-36</v>
      </c>
    </row>
    <row r="21040" spans="5:8" x14ac:dyDescent="0.2">
      <c r="E21040">
        <f t="shared" ca="1" si="987"/>
        <v>267</v>
      </c>
      <c r="F21040">
        <f t="shared" ca="1" si="988"/>
        <v>271</v>
      </c>
      <c r="H21040">
        <f t="shared" ca="1" si="989"/>
        <v>-4</v>
      </c>
    </row>
    <row r="21041" spans="5:8" x14ac:dyDescent="0.2">
      <c r="E21041">
        <f t="shared" ca="1" si="987"/>
        <v>280</v>
      </c>
      <c r="F21041">
        <f t="shared" ca="1" si="988"/>
        <v>258</v>
      </c>
      <c r="H21041">
        <f t="shared" ca="1" si="989"/>
        <v>22</v>
      </c>
    </row>
    <row r="21042" spans="5:8" x14ac:dyDescent="0.2">
      <c r="E21042">
        <f t="shared" ca="1" si="987"/>
        <v>304</v>
      </c>
      <c r="F21042">
        <f t="shared" ca="1" si="988"/>
        <v>234</v>
      </c>
      <c r="H21042">
        <f t="shared" ca="1" si="989"/>
        <v>70</v>
      </c>
    </row>
    <row r="21043" spans="5:8" x14ac:dyDescent="0.2">
      <c r="E21043">
        <f t="shared" ca="1" si="987"/>
        <v>267</v>
      </c>
      <c r="F21043">
        <f t="shared" ca="1" si="988"/>
        <v>271</v>
      </c>
      <c r="H21043">
        <f t="shared" ca="1" si="989"/>
        <v>-4</v>
      </c>
    </row>
    <row r="21044" spans="5:8" x14ac:dyDescent="0.2">
      <c r="E21044">
        <f t="shared" ca="1" si="987"/>
        <v>277</v>
      </c>
      <c r="F21044">
        <f t="shared" ca="1" si="988"/>
        <v>261</v>
      </c>
      <c r="H21044">
        <f t="shared" ca="1" si="989"/>
        <v>16</v>
      </c>
    </row>
    <row r="21045" spans="5:8" x14ac:dyDescent="0.2">
      <c r="E21045">
        <f t="shared" ca="1" si="987"/>
        <v>287</v>
      </c>
      <c r="F21045">
        <f t="shared" ca="1" si="988"/>
        <v>251</v>
      </c>
      <c r="H21045">
        <f t="shared" ca="1" si="989"/>
        <v>36</v>
      </c>
    </row>
    <row r="21046" spans="5:8" x14ac:dyDescent="0.2">
      <c r="E21046">
        <f t="shared" ca="1" si="987"/>
        <v>290</v>
      </c>
      <c r="F21046">
        <f t="shared" ca="1" si="988"/>
        <v>248</v>
      </c>
      <c r="H21046">
        <f t="shared" ca="1" si="989"/>
        <v>42</v>
      </c>
    </row>
    <row r="21047" spans="5:8" x14ac:dyDescent="0.2">
      <c r="E21047">
        <f t="shared" ca="1" si="987"/>
        <v>264</v>
      </c>
      <c r="F21047">
        <f t="shared" ca="1" si="988"/>
        <v>274</v>
      </c>
      <c r="H21047">
        <f t="shared" ca="1" si="989"/>
        <v>-10</v>
      </c>
    </row>
    <row r="21048" spans="5:8" x14ac:dyDescent="0.2">
      <c r="E21048">
        <f t="shared" ca="1" si="987"/>
        <v>251</v>
      </c>
      <c r="F21048">
        <f t="shared" ca="1" si="988"/>
        <v>287</v>
      </c>
      <c r="H21048">
        <f t="shared" ca="1" si="989"/>
        <v>-36</v>
      </c>
    </row>
    <row r="21049" spans="5:8" x14ac:dyDescent="0.2">
      <c r="E21049">
        <f t="shared" ca="1" si="987"/>
        <v>257</v>
      </c>
      <c r="F21049">
        <f t="shared" ca="1" si="988"/>
        <v>281</v>
      </c>
      <c r="H21049">
        <f t="shared" ca="1" si="989"/>
        <v>-24</v>
      </c>
    </row>
    <row r="21050" spans="5:8" x14ac:dyDescent="0.2">
      <c r="E21050">
        <f t="shared" ca="1" si="987"/>
        <v>283</v>
      </c>
      <c r="F21050">
        <f t="shared" ca="1" si="988"/>
        <v>255</v>
      </c>
      <c r="H21050">
        <f t="shared" ca="1" si="989"/>
        <v>28</v>
      </c>
    </row>
    <row r="21051" spans="5:8" x14ac:dyDescent="0.2">
      <c r="E21051">
        <f t="shared" ca="1" si="987"/>
        <v>255</v>
      </c>
      <c r="F21051">
        <f t="shared" ca="1" si="988"/>
        <v>283</v>
      </c>
      <c r="H21051">
        <f t="shared" ca="1" si="989"/>
        <v>-28</v>
      </c>
    </row>
    <row r="21052" spans="5:8" x14ac:dyDescent="0.2">
      <c r="E21052">
        <f t="shared" ca="1" si="987"/>
        <v>275</v>
      </c>
      <c r="F21052">
        <f t="shared" ca="1" si="988"/>
        <v>263</v>
      </c>
      <c r="H21052">
        <f t="shared" ca="1" si="989"/>
        <v>12</v>
      </c>
    </row>
    <row r="21053" spans="5:8" x14ac:dyDescent="0.2">
      <c r="E21053">
        <f t="shared" ca="1" si="987"/>
        <v>267</v>
      </c>
      <c r="F21053">
        <f t="shared" ca="1" si="988"/>
        <v>271</v>
      </c>
      <c r="H21053">
        <f t="shared" ca="1" si="989"/>
        <v>-4</v>
      </c>
    </row>
    <row r="21054" spans="5:8" x14ac:dyDescent="0.2">
      <c r="E21054">
        <f t="shared" ca="1" si="987"/>
        <v>241</v>
      </c>
      <c r="F21054">
        <f t="shared" ca="1" si="988"/>
        <v>297</v>
      </c>
      <c r="H21054">
        <f t="shared" ca="1" si="989"/>
        <v>-56</v>
      </c>
    </row>
    <row r="21055" spans="5:8" x14ac:dyDescent="0.2">
      <c r="E21055">
        <f t="shared" ca="1" si="987"/>
        <v>287</v>
      </c>
      <c r="F21055">
        <f t="shared" ca="1" si="988"/>
        <v>251</v>
      </c>
      <c r="H21055">
        <f t="shared" ca="1" si="989"/>
        <v>36</v>
      </c>
    </row>
    <row r="21056" spans="5:8" x14ac:dyDescent="0.2">
      <c r="E21056">
        <f t="shared" ca="1" si="987"/>
        <v>277</v>
      </c>
      <c r="F21056">
        <f t="shared" ca="1" si="988"/>
        <v>261</v>
      </c>
      <c r="H21056">
        <f t="shared" ca="1" si="989"/>
        <v>16</v>
      </c>
    </row>
    <row r="21057" spans="5:8" x14ac:dyDescent="0.2">
      <c r="E21057">
        <f t="shared" ca="1" si="987"/>
        <v>313</v>
      </c>
      <c r="F21057">
        <f t="shared" ca="1" si="988"/>
        <v>225</v>
      </c>
      <c r="H21057">
        <f t="shared" ca="1" si="989"/>
        <v>88</v>
      </c>
    </row>
    <row r="21058" spans="5:8" x14ac:dyDescent="0.2">
      <c r="E21058">
        <f t="shared" ca="1" si="987"/>
        <v>291</v>
      </c>
      <c r="F21058">
        <f t="shared" ca="1" si="988"/>
        <v>247</v>
      </c>
      <c r="H21058">
        <f t="shared" ca="1" si="989"/>
        <v>44</v>
      </c>
    </row>
    <row r="21059" spans="5:8" x14ac:dyDescent="0.2">
      <c r="E21059">
        <f t="shared" ca="1" si="987"/>
        <v>280</v>
      </c>
      <c r="F21059">
        <f t="shared" ca="1" si="988"/>
        <v>258</v>
      </c>
      <c r="H21059">
        <f t="shared" ca="1" si="989"/>
        <v>22</v>
      </c>
    </row>
    <row r="21060" spans="5:8" x14ac:dyDescent="0.2">
      <c r="E21060">
        <f t="shared" ca="1" si="987"/>
        <v>256</v>
      </c>
      <c r="F21060">
        <f t="shared" ca="1" si="988"/>
        <v>282</v>
      </c>
      <c r="H21060">
        <f t="shared" ca="1" si="989"/>
        <v>-26</v>
      </c>
    </row>
    <row r="21061" spans="5:8" x14ac:dyDescent="0.2">
      <c r="E21061">
        <f t="shared" ca="1" si="987"/>
        <v>276</v>
      </c>
      <c r="F21061">
        <f t="shared" ca="1" si="988"/>
        <v>262</v>
      </c>
      <c r="H21061">
        <f t="shared" ca="1" si="989"/>
        <v>14</v>
      </c>
    </row>
    <row r="21062" spans="5:8" x14ac:dyDescent="0.2">
      <c r="E21062">
        <f t="shared" ca="1" si="987"/>
        <v>286</v>
      </c>
      <c r="F21062">
        <f t="shared" ca="1" si="988"/>
        <v>252</v>
      </c>
      <c r="H21062">
        <f t="shared" ca="1" si="989"/>
        <v>34</v>
      </c>
    </row>
    <row r="21063" spans="5:8" x14ac:dyDescent="0.2">
      <c r="E21063">
        <f t="shared" ca="1" si="987"/>
        <v>264</v>
      </c>
      <c r="F21063">
        <f t="shared" ca="1" si="988"/>
        <v>274</v>
      </c>
      <c r="H21063">
        <f t="shared" ca="1" si="989"/>
        <v>-10</v>
      </c>
    </row>
    <row r="21064" spans="5:8" x14ac:dyDescent="0.2">
      <c r="E21064">
        <f t="shared" ca="1" si="987"/>
        <v>280</v>
      </c>
      <c r="F21064">
        <f t="shared" ca="1" si="988"/>
        <v>258</v>
      </c>
      <c r="H21064">
        <f t="shared" ca="1" si="989"/>
        <v>22</v>
      </c>
    </row>
    <row r="21065" spans="5:8" x14ac:dyDescent="0.2">
      <c r="E21065">
        <f t="shared" ca="1" si="987"/>
        <v>293</v>
      </c>
      <c r="F21065">
        <f t="shared" ca="1" si="988"/>
        <v>245</v>
      </c>
      <c r="H21065">
        <f t="shared" ca="1" si="989"/>
        <v>48</v>
      </c>
    </row>
    <row r="21066" spans="5:8" x14ac:dyDescent="0.2">
      <c r="E21066">
        <f t="shared" ca="1" si="987"/>
        <v>269</v>
      </c>
      <c r="F21066">
        <f t="shared" ca="1" si="988"/>
        <v>269</v>
      </c>
      <c r="H21066">
        <f t="shared" ca="1" si="989"/>
        <v>0</v>
      </c>
    </row>
    <row r="21067" spans="5:8" x14ac:dyDescent="0.2">
      <c r="E21067">
        <f t="shared" ca="1" si="987"/>
        <v>260</v>
      </c>
      <c r="F21067">
        <f t="shared" ca="1" si="988"/>
        <v>278</v>
      </c>
      <c r="H21067">
        <f t="shared" ca="1" si="989"/>
        <v>-18</v>
      </c>
    </row>
    <row r="21068" spans="5:8" x14ac:dyDescent="0.2">
      <c r="E21068">
        <f t="shared" ca="1" si="987"/>
        <v>275</v>
      </c>
      <c r="F21068">
        <f t="shared" ca="1" si="988"/>
        <v>263</v>
      </c>
      <c r="H21068">
        <f t="shared" ca="1" si="989"/>
        <v>12</v>
      </c>
    </row>
    <row r="21069" spans="5:8" x14ac:dyDescent="0.2">
      <c r="E21069">
        <f t="shared" ca="1" si="987"/>
        <v>293</v>
      </c>
      <c r="F21069">
        <f t="shared" ca="1" si="988"/>
        <v>245</v>
      </c>
      <c r="H21069">
        <f t="shared" ca="1" si="989"/>
        <v>48</v>
      </c>
    </row>
    <row r="21070" spans="5:8" x14ac:dyDescent="0.2">
      <c r="E21070">
        <f t="shared" ca="1" si="987"/>
        <v>277</v>
      </c>
      <c r="F21070">
        <f t="shared" ca="1" si="988"/>
        <v>261</v>
      </c>
      <c r="H21070">
        <f t="shared" ca="1" si="989"/>
        <v>16</v>
      </c>
    </row>
    <row r="21071" spans="5:8" x14ac:dyDescent="0.2">
      <c r="E21071">
        <f t="shared" ca="1" si="987"/>
        <v>275</v>
      </c>
      <c r="F21071">
        <f t="shared" ca="1" si="988"/>
        <v>263</v>
      </c>
      <c r="H21071">
        <f t="shared" ca="1" si="989"/>
        <v>12</v>
      </c>
    </row>
    <row r="21072" spans="5:8" x14ac:dyDescent="0.2">
      <c r="E21072">
        <f t="shared" ca="1" si="987"/>
        <v>281</v>
      </c>
      <c r="F21072">
        <f t="shared" ca="1" si="988"/>
        <v>257</v>
      </c>
      <c r="H21072">
        <f t="shared" ca="1" si="989"/>
        <v>24</v>
      </c>
    </row>
    <row r="21073" spans="5:8" x14ac:dyDescent="0.2">
      <c r="E21073">
        <f t="shared" ca="1" si="987"/>
        <v>281</v>
      </c>
      <c r="F21073">
        <f t="shared" ca="1" si="988"/>
        <v>257</v>
      </c>
      <c r="H21073">
        <f t="shared" ca="1" si="989"/>
        <v>24</v>
      </c>
    </row>
    <row r="21074" spans="5:8" x14ac:dyDescent="0.2">
      <c r="E21074">
        <f t="shared" ca="1" si="987"/>
        <v>297</v>
      </c>
      <c r="F21074">
        <f t="shared" ca="1" si="988"/>
        <v>241</v>
      </c>
      <c r="H21074">
        <f t="shared" ca="1" si="989"/>
        <v>56</v>
      </c>
    </row>
    <row r="21075" spans="5:8" x14ac:dyDescent="0.2">
      <c r="E21075">
        <f t="shared" ca="1" si="987"/>
        <v>265</v>
      </c>
      <c r="F21075">
        <f t="shared" ca="1" si="988"/>
        <v>273</v>
      </c>
      <c r="H21075">
        <f t="shared" ca="1" si="989"/>
        <v>-8</v>
      </c>
    </row>
    <row r="21076" spans="5:8" x14ac:dyDescent="0.2">
      <c r="E21076">
        <f t="shared" ca="1" si="987"/>
        <v>274</v>
      </c>
      <c r="F21076">
        <f t="shared" ca="1" si="988"/>
        <v>264</v>
      </c>
      <c r="H21076">
        <f t="shared" ca="1" si="989"/>
        <v>10</v>
      </c>
    </row>
    <row r="21077" spans="5:8" x14ac:dyDescent="0.2">
      <c r="E21077">
        <f t="shared" ca="1" si="987"/>
        <v>287</v>
      </c>
      <c r="F21077">
        <f t="shared" ca="1" si="988"/>
        <v>251</v>
      </c>
      <c r="H21077">
        <f t="shared" ca="1" si="989"/>
        <v>36</v>
      </c>
    </row>
    <row r="21078" spans="5:8" x14ac:dyDescent="0.2">
      <c r="E21078">
        <f t="shared" ca="1" si="987"/>
        <v>271</v>
      </c>
      <c r="F21078">
        <f t="shared" ca="1" si="988"/>
        <v>267</v>
      </c>
      <c r="H21078">
        <f t="shared" ca="1" si="989"/>
        <v>4</v>
      </c>
    </row>
    <row r="21079" spans="5:8" x14ac:dyDescent="0.2">
      <c r="E21079">
        <f t="shared" ca="1" si="987"/>
        <v>276</v>
      </c>
      <c r="F21079">
        <f t="shared" ca="1" si="988"/>
        <v>262</v>
      </c>
      <c r="H21079">
        <f t="shared" ca="1" si="989"/>
        <v>14</v>
      </c>
    </row>
    <row r="21080" spans="5:8" x14ac:dyDescent="0.2">
      <c r="E21080">
        <f t="shared" ca="1" si="987"/>
        <v>246</v>
      </c>
      <c r="F21080">
        <f t="shared" ca="1" si="988"/>
        <v>292</v>
      </c>
      <c r="H21080">
        <f t="shared" ca="1" si="989"/>
        <v>-46</v>
      </c>
    </row>
    <row r="21081" spans="5:8" x14ac:dyDescent="0.2">
      <c r="E21081">
        <f t="shared" ca="1" si="987"/>
        <v>287</v>
      </c>
      <c r="F21081">
        <f t="shared" ca="1" si="988"/>
        <v>251</v>
      </c>
      <c r="H21081">
        <f t="shared" ca="1" si="989"/>
        <v>36</v>
      </c>
    </row>
    <row r="21082" spans="5:8" x14ac:dyDescent="0.2">
      <c r="E21082">
        <f t="shared" ca="1" si="987"/>
        <v>273</v>
      </c>
      <c r="F21082">
        <f t="shared" ca="1" si="988"/>
        <v>265</v>
      </c>
      <c r="H21082">
        <f t="shared" ca="1" si="989"/>
        <v>8</v>
      </c>
    </row>
    <row r="21083" spans="5:8" x14ac:dyDescent="0.2">
      <c r="E21083">
        <f t="shared" ca="1" si="987"/>
        <v>246</v>
      </c>
      <c r="F21083">
        <f t="shared" ca="1" si="988"/>
        <v>292</v>
      </c>
      <c r="H21083">
        <f t="shared" ca="1" si="989"/>
        <v>-46</v>
      </c>
    </row>
    <row r="21084" spans="5:8" x14ac:dyDescent="0.2">
      <c r="E21084">
        <f t="shared" ca="1" si="987"/>
        <v>270</v>
      </c>
      <c r="F21084">
        <f t="shared" ca="1" si="988"/>
        <v>268</v>
      </c>
      <c r="H21084">
        <f t="shared" ca="1" si="989"/>
        <v>2</v>
      </c>
    </row>
    <row r="21085" spans="5:8" x14ac:dyDescent="0.2">
      <c r="E21085">
        <f t="shared" ca="1" si="987"/>
        <v>288</v>
      </c>
      <c r="F21085">
        <f t="shared" ca="1" si="988"/>
        <v>250</v>
      </c>
      <c r="H21085">
        <f t="shared" ca="1" si="989"/>
        <v>38</v>
      </c>
    </row>
    <row r="21086" spans="5:8" x14ac:dyDescent="0.2">
      <c r="E21086">
        <f t="shared" ca="1" si="987"/>
        <v>287</v>
      </c>
      <c r="F21086">
        <f t="shared" ca="1" si="988"/>
        <v>251</v>
      </c>
      <c r="H21086">
        <f t="shared" ca="1" si="989"/>
        <v>36</v>
      </c>
    </row>
    <row r="21087" spans="5:8" x14ac:dyDescent="0.2">
      <c r="E21087">
        <f t="shared" ca="1" si="987"/>
        <v>244</v>
      </c>
      <c r="F21087">
        <f t="shared" ca="1" si="988"/>
        <v>294</v>
      </c>
      <c r="H21087">
        <f t="shared" ca="1" si="989"/>
        <v>-50</v>
      </c>
    </row>
    <row r="21088" spans="5:8" x14ac:dyDescent="0.2">
      <c r="E21088">
        <f t="shared" ca="1" si="987"/>
        <v>291</v>
      </c>
      <c r="F21088">
        <f t="shared" ca="1" si="988"/>
        <v>247</v>
      </c>
      <c r="H21088">
        <f t="shared" ca="1" si="989"/>
        <v>44</v>
      </c>
    </row>
    <row r="21089" spans="5:8" x14ac:dyDescent="0.2">
      <c r="E21089">
        <f t="shared" ca="1" si="987"/>
        <v>278</v>
      </c>
      <c r="F21089">
        <f t="shared" ca="1" si="988"/>
        <v>260</v>
      </c>
      <c r="H21089">
        <f t="shared" ca="1" si="989"/>
        <v>18</v>
      </c>
    </row>
    <row r="21090" spans="5:8" x14ac:dyDescent="0.2">
      <c r="E21090">
        <f t="shared" ca="1" si="987"/>
        <v>298</v>
      </c>
      <c r="F21090">
        <f t="shared" ca="1" si="988"/>
        <v>240</v>
      </c>
      <c r="H21090">
        <f t="shared" ca="1" si="989"/>
        <v>58</v>
      </c>
    </row>
    <row r="21091" spans="5:8" x14ac:dyDescent="0.2">
      <c r="E21091">
        <f t="shared" ref="E21091:E21154" ca="1" si="9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21091">
        <f t="shared" ref="F21091:F21154" ca="1" si="991">538-E21091</f>
        <v>258</v>
      </c>
      <c r="H21091">
        <f t="shared" ref="H21091:H21154" ca="1" si="992">E21091-F21091</f>
        <v>22</v>
      </c>
    </row>
    <row r="21092" spans="5:8" x14ac:dyDescent="0.2">
      <c r="E21092">
        <f t="shared" ca="1" si="990"/>
        <v>276</v>
      </c>
      <c r="F21092">
        <f t="shared" ca="1" si="991"/>
        <v>262</v>
      </c>
      <c r="H21092">
        <f t="shared" ca="1" si="992"/>
        <v>14</v>
      </c>
    </row>
    <row r="21093" spans="5:8" x14ac:dyDescent="0.2">
      <c r="E21093">
        <f t="shared" ca="1" si="990"/>
        <v>291</v>
      </c>
      <c r="F21093">
        <f t="shared" ca="1" si="991"/>
        <v>247</v>
      </c>
      <c r="H21093">
        <f t="shared" ca="1" si="992"/>
        <v>44</v>
      </c>
    </row>
    <row r="21094" spans="5:8" x14ac:dyDescent="0.2">
      <c r="E21094">
        <f t="shared" ca="1" si="990"/>
        <v>252</v>
      </c>
      <c r="F21094">
        <f t="shared" ca="1" si="991"/>
        <v>286</v>
      </c>
      <c r="H21094">
        <f t="shared" ca="1" si="992"/>
        <v>-34</v>
      </c>
    </row>
    <row r="21095" spans="5:8" x14ac:dyDescent="0.2">
      <c r="E21095">
        <f t="shared" ca="1" si="990"/>
        <v>256</v>
      </c>
      <c r="F21095">
        <f t="shared" ca="1" si="991"/>
        <v>282</v>
      </c>
      <c r="H21095">
        <f t="shared" ca="1" si="992"/>
        <v>-26</v>
      </c>
    </row>
    <row r="21096" spans="5:8" x14ac:dyDescent="0.2">
      <c r="E21096">
        <f t="shared" ca="1" si="990"/>
        <v>275</v>
      </c>
      <c r="F21096">
        <f t="shared" ca="1" si="991"/>
        <v>263</v>
      </c>
      <c r="H21096">
        <f t="shared" ca="1" si="992"/>
        <v>12</v>
      </c>
    </row>
    <row r="21097" spans="5:8" x14ac:dyDescent="0.2">
      <c r="E21097">
        <f t="shared" ca="1" si="990"/>
        <v>285</v>
      </c>
      <c r="F21097">
        <f t="shared" ca="1" si="991"/>
        <v>253</v>
      </c>
      <c r="H21097">
        <f t="shared" ca="1" si="992"/>
        <v>32</v>
      </c>
    </row>
    <row r="21098" spans="5:8" x14ac:dyDescent="0.2">
      <c r="E21098">
        <f t="shared" ca="1" si="990"/>
        <v>288</v>
      </c>
      <c r="F21098">
        <f t="shared" ca="1" si="991"/>
        <v>250</v>
      </c>
      <c r="H21098">
        <f t="shared" ca="1" si="992"/>
        <v>38</v>
      </c>
    </row>
    <row r="21099" spans="5:8" x14ac:dyDescent="0.2">
      <c r="E21099">
        <f t="shared" ca="1" si="990"/>
        <v>277</v>
      </c>
      <c r="F21099">
        <f t="shared" ca="1" si="991"/>
        <v>261</v>
      </c>
      <c r="H21099">
        <f t="shared" ca="1" si="992"/>
        <v>16</v>
      </c>
    </row>
    <row r="21100" spans="5:8" x14ac:dyDescent="0.2">
      <c r="E21100">
        <f t="shared" ca="1" si="990"/>
        <v>281</v>
      </c>
      <c r="F21100">
        <f t="shared" ca="1" si="991"/>
        <v>257</v>
      </c>
      <c r="H21100">
        <f t="shared" ca="1" si="992"/>
        <v>24</v>
      </c>
    </row>
    <row r="21101" spans="5:8" x14ac:dyDescent="0.2">
      <c r="E21101">
        <f t="shared" ca="1" si="990"/>
        <v>267</v>
      </c>
      <c r="F21101">
        <f t="shared" ca="1" si="991"/>
        <v>271</v>
      </c>
      <c r="H21101">
        <f t="shared" ca="1" si="992"/>
        <v>-4</v>
      </c>
    </row>
    <row r="21102" spans="5:8" x14ac:dyDescent="0.2">
      <c r="E21102">
        <f t="shared" ca="1" si="990"/>
        <v>267</v>
      </c>
      <c r="F21102">
        <f t="shared" ca="1" si="991"/>
        <v>271</v>
      </c>
      <c r="H21102">
        <f t="shared" ca="1" si="992"/>
        <v>-4</v>
      </c>
    </row>
    <row r="21103" spans="5:8" x14ac:dyDescent="0.2">
      <c r="E21103">
        <f t="shared" ca="1" si="990"/>
        <v>285</v>
      </c>
      <c r="F21103">
        <f t="shared" ca="1" si="991"/>
        <v>253</v>
      </c>
      <c r="H21103">
        <f t="shared" ca="1" si="992"/>
        <v>32</v>
      </c>
    </row>
    <row r="21104" spans="5:8" x14ac:dyDescent="0.2">
      <c r="E21104">
        <f t="shared" ca="1" si="990"/>
        <v>279</v>
      </c>
      <c r="F21104">
        <f t="shared" ca="1" si="991"/>
        <v>259</v>
      </c>
      <c r="H21104">
        <f t="shared" ca="1" si="992"/>
        <v>20</v>
      </c>
    </row>
    <row r="21105" spans="5:8" x14ac:dyDescent="0.2">
      <c r="E21105">
        <f t="shared" ca="1" si="990"/>
        <v>249</v>
      </c>
      <c r="F21105">
        <f t="shared" ca="1" si="991"/>
        <v>289</v>
      </c>
      <c r="H21105">
        <f t="shared" ca="1" si="992"/>
        <v>-40</v>
      </c>
    </row>
    <row r="21106" spans="5:8" x14ac:dyDescent="0.2">
      <c r="E21106">
        <f t="shared" ca="1" si="990"/>
        <v>317</v>
      </c>
      <c r="F21106">
        <f t="shared" ca="1" si="991"/>
        <v>221</v>
      </c>
      <c r="H21106">
        <f t="shared" ca="1" si="992"/>
        <v>96</v>
      </c>
    </row>
    <row r="21107" spans="5:8" x14ac:dyDescent="0.2">
      <c r="E21107">
        <f t="shared" ca="1" si="990"/>
        <v>292</v>
      </c>
      <c r="F21107">
        <f t="shared" ca="1" si="991"/>
        <v>246</v>
      </c>
      <c r="H21107">
        <f t="shared" ca="1" si="992"/>
        <v>46</v>
      </c>
    </row>
    <row r="21108" spans="5:8" x14ac:dyDescent="0.2">
      <c r="E21108">
        <f t="shared" ca="1" si="990"/>
        <v>302</v>
      </c>
      <c r="F21108">
        <f t="shared" ca="1" si="991"/>
        <v>236</v>
      </c>
      <c r="H21108">
        <f t="shared" ca="1" si="992"/>
        <v>66</v>
      </c>
    </row>
    <row r="21109" spans="5:8" x14ac:dyDescent="0.2">
      <c r="E21109">
        <f t="shared" ca="1" si="990"/>
        <v>256</v>
      </c>
      <c r="F21109">
        <f t="shared" ca="1" si="991"/>
        <v>282</v>
      </c>
      <c r="H21109">
        <f t="shared" ca="1" si="992"/>
        <v>-26</v>
      </c>
    </row>
    <row r="21110" spans="5:8" x14ac:dyDescent="0.2">
      <c r="E21110">
        <f t="shared" ca="1" si="990"/>
        <v>262</v>
      </c>
      <c r="F21110">
        <f t="shared" ca="1" si="991"/>
        <v>276</v>
      </c>
      <c r="H21110">
        <f t="shared" ca="1" si="992"/>
        <v>-14</v>
      </c>
    </row>
    <row r="21111" spans="5:8" x14ac:dyDescent="0.2">
      <c r="E21111">
        <f t="shared" ca="1" si="990"/>
        <v>290</v>
      </c>
      <c r="F21111">
        <f t="shared" ca="1" si="991"/>
        <v>248</v>
      </c>
      <c r="H21111">
        <f t="shared" ca="1" si="992"/>
        <v>42</v>
      </c>
    </row>
    <row r="21112" spans="5:8" x14ac:dyDescent="0.2">
      <c r="E21112">
        <f t="shared" ca="1" si="990"/>
        <v>281</v>
      </c>
      <c r="F21112">
        <f t="shared" ca="1" si="991"/>
        <v>257</v>
      </c>
      <c r="H21112">
        <f t="shared" ca="1" si="992"/>
        <v>24</v>
      </c>
    </row>
    <row r="21113" spans="5:8" x14ac:dyDescent="0.2">
      <c r="E21113">
        <f t="shared" ca="1" si="990"/>
        <v>259</v>
      </c>
      <c r="F21113">
        <f t="shared" ca="1" si="991"/>
        <v>279</v>
      </c>
      <c r="H21113">
        <f t="shared" ca="1" si="992"/>
        <v>-20</v>
      </c>
    </row>
    <row r="21114" spans="5:8" x14ac:dyDescent="0.2">
      <c r="E21114">
        <f t="shared" ca="1" si="990"/>
        <v>252</v>
      </c>
      <c r="F21114">
        <f t="shared" ca="1" si="991"/>
        <v>286</v>
      </c>
      <c r="H21114">
        <f t="shared" ca="1" si="992"/>
        <v>-34</v>
      </c>
    </row>
    <row r="21115" spans="5:8" x14ac:dyDescent="0.2">
      <c r="E21115">
        <f t="shared" ca="1" si="990"/>
        <v>244</v>
      </c>
      <c r="F21115">
        <f t="shared" ca="1" si="991"/>
        <v>294</v>
      </c>
      <c r="H21115">
        <f t="shared" ca="1" si="992"/>
        <v>-50</v>
      </c>
    </row>
    <row r="21116" spans="5:8" x14ac:dyDescent="0.2">
      <c r="E21116">
        <f t="shared" ca="1" si="990"/>
        <v>276</v>
      </c>
      <c r="F21116">
        <f t="shared" ca="1" si="991"/>
        <v>262</v>
      </c>
      <c r="H21116">
        <f t="shared" ca="1" si="992"/>
        <v>14</v>
      </c>
    </row>
    <row r="21117" spans="5:8" x14ac:dyDescent="0.2">
      <c r="E21117">
        <f t="shared" ca="1" si="990"/>
        <v>266</v>
      </c>
      <c r="F21117">
        <f t="shared" ca="1" si="991"/>
        <v>272</v>
      </c>
      <c r="H21117">
        <f t="shared" ca="1" si="992"/>
        <v>-6</v>
      </c>
    </row>
    <row r="21118" spans="5:8" x14ac:dyDescent="0.2">
      <c r="E21118">
        <f t="shared" ca="1" si="990"/>
        <v>286</v>
      </c>
      <c r="F21118">
        <f t="shared" ca="1" si="991"/>
        <v>252</v>
      </c>
      <c r="H21118">
        <f t="shared" ca="1" si="992"/>
        <v>34</v>
      </c>
    </row>
    <row r="21119" spans="5:8" x14ac:dyDescent="0.2">
      <c r="E21119">
        <f t="shared" ca="1" si="990"/>
        <v>275</v>
      </c>
      <c r="F21119">
        <f t="shared" ca="1" si="991"/>
        <v>263</v>
      </c>
      <c r="H21119">
        <f t="shared" ca="1" si="992"/>
        <v>12</v>
      </c>
    </row>
    <row r="21120" spans="5:8" x14ac:dyDescent="0.2">
      <c r="E21120">
        <f t="shared" ca="1" si="990"/>
        <v>272</v>
      </c>
      <c r="F21120">
        <f t="shared" ca="1" si="991"/>
        <v>266</v>
      </c>
      <c r="H21120">
        <f t="shared" ca="1" si="992"/>
        <v>6</v>
      </c>
    </row>
    <row r="21121" spans="5:8" x14ac:dyDescent="0.2">
      <c r="E21121">
        <f t="shared" ca="1" si="990"/>
        <v>251</v>
      </c>
      <c r="F21121">
        <f t="shared" ca="1" si="991"/>
        <v>287</v>
      </c>
      <c r="H21121">
        <f t="shared" ca="1" si="992"/>
        <v>-36</v>
      </c>
    </row>
    <row r="21122" spans="5:8" x14ac:dyDescent="0.2">
      <c r="E21122">
        <f t="shared" ca="1" si="990"/>
        <v>258</v>
      </c>
      <c r="F21122">
        <f t="shared" ca="1" si="991"/>
        <v>280</v>
      </c>
      <c r="H21122">
        <f t="shared" ca="1" si="992"/>
        <v>-22</v>
      </c>
    </row>
    <row r="21123" spans="5:8" x14ac:dyDescent="0.2">
      <c r="E21123">
        <f t="shared" ca="1" si="990"/>
        <v>270</v>
      </c>
      <c r="F21123">
        <f t="shared" ca="1" si="991"/>
        <v>268</v>
      </c>
      <c r="H21123">
        <f t="shared" ca="1" si="992"/>
        <v>2</v>
      </c>
    </row>
    <row r="21124" spans="5:8" x14ac:dyDescent="0.2">
      <c r="E21124">
        <f t="shared" ca="1" si="990"/>
        <v>298</v>
      </c>
      <c r="F21124">
        <f t="shared" ca="1" si="991"/>
        <v>240</v>
      </c>
      <c r="H21124">
        <f t="shared" ca="1" si="992"/>
        <v>58</v>
      </c>
    </row>
    <row r="21125" spans="5:8" x14ac:dyDescent="0.2">
      <c r="E21125">
        <f t="shared" ca="1" si="990"/>
        <v>240</v>
      </c>
      <c r="F21125">
        <f t="shared" ca="1" si="991"/>
        <v>298</v>
      </c>
      <c r="H21125">
        <f t="shared" ca="1" si="992"/>
        <v>-58</v>
      </c>
    </row>
    <row r="21126" spans="5:8" x14ac:dyDescent="0.2">
      <c r="E21126">
        <f t="shared" ca="1" si="990"/>
        <v>252</v>
      </c>
      <c r="F21126">
        <f t="shared" ca="1" si="991"/>
        <v>286</v>
      </c>
      <c r="H21126">
        <f t="shared" ca="1" si="992"/>
        <v>-34</v>
      </c>
    </row>
    <row r="21127" spans="5:8" x14ac:dyDescent="0.2">
      <c r="E21127">
        <f t="shared" ca="1" si="990"/>
        <v>283</v>
      </c>
      <c r="F21127">
        <f t="shared" ca="1" si="991"/>
        <v>255</v>
      </c>
      <c r="H21127">
        <f t="shared" ca="1" si="992"/>
        <v>28</v>
      </c>
    </row>
    <row r="21128" spans="5:8" x14ac:dyDescent="0.2">
      <c r="E21128">
        <f t="shared" ca="1" si="990"/>
        <v>286</v>
      </c>
      <c r="F21128">
        <f t="shared" ca="1" si="991"/>
        <v>252</v>
      </c>
      <c r="H21128">
        <f t="shared" ca="1" si="992"/>
        <v>34</v>
      </c>
    </row>
    <row r="21129" spans="5:8" x14ac:dyDescent="0.2">
      <c r="E21129">
        <f t="shared" ca="1" si="990"/>
        <v>307</v>
      </c>
      <c r="F21129">
        <f t="shared" ca="1" si="991"/>
        <v>231</v>
      </c>
      <c r="H21129">
        <f t="shared" ca="1" si="992"/>
        <v>76</v>
      </c>
    </row>
    <row r="21130" spans="5:8" x14ac:dyDescent="0.2">
      <c r="E21130">
        <f t="shared" ca="1" si="990"/>
        <v>262</v>
      </c>
      <c r="F21130">
        <f t="shared" ca="1" si="991"/>
        <v>276</v>
      </c>
      <c r="H21130">
        <f t="shared" ca="1" si="992"/>
        <v>-14</v>
      </c>
    </row>
    <row r="21131" spans="5:8" x14ac:dyDescent="0.2">
      <c r="E21131">
        <f t="shared" ca="1" si="990"/>
        <v>278</v>
      </c>
      <c r="F21131">
        <f t="shared" ca="1" si="991"/>
        <v>260</v>
      </c>
      <c r="H21131">
        <f t="shared" ca="1" si="992"/>
        <v>18</v>
      </c>
    </row>
    <row r="21132" spans="5:8" x14ac:dyDescent="0.2">
      <c r="E21132">
        <f t="shared" ca="1" si="990"/>
        <v>270</v>
      </c>
      <c r="F21132">
        <f t="shared" ca="1" si="991"/>
        <v>268</v>
      </c>
      <c r="H21132">
        <f t="shared" ca="1" si="992"/>
        <v>2</v>
      </c>
    </row>
    <row r="21133" spans="5:8" x14ac:dyDescent="0.2">
      <c r="E21133">
        <f t="shared" ca="1" si="990"/>
        <v>262</v>
      </c>
      <c r="F21133">
        <f t="shared" ca="1" si="991"/>
        <v>276</v>
      </c>
      <c r="H21133">
        <f t="shared" ca="1" si="992"/>
        <v>-14</v>
      </c>
    </row>
    <row r="21134" spans="5:8" x14ac:dyDescent="0.2">
      <c r="E21134">
        <f t="shared" ca="1" si="990"/>
        <v>282</v>
      </c>
      <c r="F21134">
        <f t="shared" ca="1" si="991"/>
        <v>256</v>
      </c>
      <c r="H21134">
        <f t="shared" ca="1" si="992"/>
        <v>26</v>
      </c>
    </row>
    <row r="21135" spans="5:8" x14ac:dyDescent="0.2">
      <c r="E21135">
        <f t="shared" ca="1" si="990"/>
        <v>273</v>
      </c>
      <c r="F21135">
        <f t="shared" ca="1" si="991"/>
        <v>265</v>
      </c>
      <c r="H21135">
        <f t="shared" ca="1" si="992"/>
        <v>8</v>
      </c>
    </row>
    <row r="21136" spans="5:8" x14ac:dyDescent="0.2">
      <c r="E21136">
        <f t="shared" ca="1" si="990"/>
        <v>275</v>
      </c>
      <c r="F21136">
        <f t="shared" ca="1" si="991"/>
        <v>263</v>
      </c>
      <c r="H21136">
        <f t="shared" ca="1" si="992"/>
        <v>12</v>
      </c>
    </row>
    <row r="21137" spans="5:8" x14ac:dyDescent="0.2">
      <c r="E21137">
        <f t="shared" ca="1" si="990"/>
        <v>241</v>
      </c>
      <c r="F21137">
        <f t="shared" ca="1" si="991"/>
        <v>297</v>
      </c>
      <c r="H21137">
        <f t="shared" ca="1" si="992"/>
        <v>-56</v>
      </c>
    </row>
    <row r="21138" spans="5:8" x14ac:dyDescent="0.2">
      <c r="E21138">
        <f t="shared" ca="1" si="990"/>
        <v>277</v>
      </c>
      <c r="F21138">
        <f t="shared" ca="1" si="991"/>
        <v>261</v>
      </c>
      <c r="H21138">
        <f t="shared" ca="1" si="992"/>
        <v>16</v>
      </c>
    </row>
    <row r="21139" spans="5:8" x14ac:dyDescent="0.2">
      <c r="E21139">
        <f t="shared" ca="1" si="990"/>
        <v>302</v>
      </c>
      <c r="F21139">
        <f t="shared" ca="1" si="991"/>
        <v>236</v>
      </c>
      <c r="H21139">
        <f t="shared" ca="1" si="992"/>
        <v>66</v>
      </c>
    </row>
    <row r="21140" spans="5:8" x14ac:dyDescent="0.2">
      <c r="E21140">
        <f t="shared" ca="1" si="990"/>
        <v>283</v>
      </c>
      <c r="F21140">
        <f t="shared" ca="1" si="991"/>
        <v>255</v>
      </c>
      <c r="H21140">
        <f t="shared" ca="1" si="992"/>
        <v>28</v>
      </c>
    </row>
    <row r="21141" spans="5:8" x14ac:dyDescent="0.2">
      <c r="E21141">
        <f t="shared" ca="1" si="990"/>
        <v>267</v>
      </c>
      <c r="F21141">
        <f t="shared" ca="1" si="991"/>
        <v>271</v>
      </c>
      <c r="H21141">
        <f t="shared" ca="1" si="992"/>
        <v>-4</v>
      </c>
    </row>
    <row r="21142" spans="5:8" x14ac:dyDescent="0.2">
      <c r="E21142">
        <f t="shared" ca="1" si="990"/>
        <v>289</v>
      </c>
      <c r="F21142">
        <f t="shared" ca="1" si="991"/>
        <v>249</v>
      </c>
      <c r="H21142">
        <f t="shared" ca="1" si="992"/>
        <v>40</v>
      </c>
    </row>
    <row r="21143" spans="5:8" x14ac:dyDescent="0.2">
      <c r="E21143">
        <f t="shared" ca="1" si="990"/>
        <v>277</v>
      </c>
      <c r="F21143">
        <f t="shared" ca="1" si="991"/>
        <v>261</v>
      </c>
      <c r="H21143">
        <f t="shared" ca="1" si="992"/>
        <v>16</v>
      </c>
    </row>
    <row r="21144" spans="5:8" x14ac:dyDescent="0.2">
      <c r="E21144">
        <f t="shared" ca="1" si="990"/>
        <v>257</v>
      </c>
      <c r="F21144">
        <f t="shared" ca="1" si="991"/>
        <v>281</v>
      </c>
      <c r="H21144">
        <f t="shared" ca="1" si="992"/>
        <v>-24</v>
      </c>
    </row>
    <row r="21145" spans="5:8" x14ac:dyDescent="0.2">
      <c r="E21145">
        <f t="shared" ca="1" si="990"/>
        <v>262</v>
      </c>
      <c r="F21145">
        <f t="shared" ca="1" si="991"/>
        <v>276</v>
      </c>
      <c r="H21145">
        <f t="shared" ca="1" si="992"/>
        <v>-14</v>
      </c>
    </row>
    <row r="21146" spans="5:8" x14ac:dyDescent="0.2">
      <c r="E21146">
        <f t="shared" ca="1" si="990"/>
        <v>261</v>
      </c>
      <c r="F21146">
        <f t="shared" ca="1" si="991"/>
        <v>277</v>
      </c>
      <c r="H21146">
        <f t="shared" ca="1" si="992"/>
        <v>-16</v>
      </c>
    </row>
    <row r="21147" spans="5:8" x14ac:dyDescent="0.2">
      <c r="E21147">
        <f t="shared" ca="1" si="990"/>
        <v>268</v>
      </c>
      <c r="F21147">
        <f t="shared" ca="1" si="991"/>
        <v>270</v>
      </c>
      <c r="H21147">
        <f t="shared" ca="1" si="992"/>
        <v>-2</v>
      </c>
    </row>
    <row r="21148" spans="5:8" x14ac:dyDescent="0.2">
      <c r="E21148">
        <f t="shared" ca="1" si="990"/>
        <v>272</v>
      </c>
      <c r="F21148">
        <f t="shared" ca="1" si="991"/>
        <v>266</v>
      </c>
      <c r="H21148">
        <f t="shared" ca="1" si="992"/>
        <v>6</v>
      </c>
    </row>
    <row r="21149" spans="5:8" x14ac:dyDescent="0.2">
      <c r="E21149">
        <f t="shared" ca="1" si="990"/>
        <v>271</v>
      </c>
      <c r="F21149">
        <f t="shared" ca="1" si="991"/>
        <v>267</v>
      </c>
      <c r="H21149">
        <f t="shared" ca="1" si="992"/>
        <v>4</v>
      </c>
    </row>
    <row r="21150" spans="5:8" x14ac:dyDescent="0.2">
      <c r="E21150">
        <f t="shared" ca="1" si="990"/>
        <v>277</v>
      </c>
      <c r="F21150">
        <f t="shared" ca="1" si="991"/>
        <v>261</v>
      </c>
      <c r="H21150">
        <f t="shared" ca="1" si="992"/>
        <v>16</v>
      </c>
    </row>
    <row r="21151" spans="5:8" x14ac:dyDescent="0.2">
      <c r="E21151">
        <f t="shared" ca="1" si="990"/>
        <v>271</v>
      </c>
      <c r="F21151">
        <f t="shared" ca="1" si="991"/>
        <v>267</v>
      </c>
      <c r="H21151">
        <f t="shared" ca="1" si="992"/>
        <v>4</v>
      </c>
    </row>
    <row r="21152" spans="5:8" x14ac:dyDescent="0.2">
      <c r="E21152">
        <f t="shared" ca="1" si="990"/>
        <v>246</v>
      </c>
      <c r="F21152">
        <f t="shared" ca="1" si="991"/>
        <v>292</v>
      </c>
      <c r="H21152">
        <f t="shared" ca="1" si="992"/>
        <v>-46</v>
      </c>
    </row>
    <row r="21153" spans="5:8" x14ac:dyDescent="0.2">
      <c r="E21153">
        <f t="shared" ca="1" si="990"/>
        <v>275</v>
      </c>
      <c r="F21153">
        <f t="shared" ca="1" si="991"/>
        <v>263</v>
      </c>
      <c r="H21153">
        <f t="shared" ca="1" si="992"/>
        <v>12</v>
      </c>
    </row>
    <row r="21154" spans="5:8" x14ac:dyDescent="0.2">
      <c r="E21154">
        <f t="shared" ca="1" si="990"/>
        <v>265</v>
      </c>
      <c r="F21154">
        <f t="shared" ca="1" si="991"/>
        <v>273</v>
      </c>
      <c r="H21154">
        <f t="shared" ca="1" si="992"/>
        <v>-8</v>
      </c>
    </row>
    <row r="21155" spans="5:8" x14ac:dyDescent="0.2">
      <c r="E21155">
        <f t="shared" ref="E21155:E21218" ca="1" si="9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21155">
        <f t="shared" ref="F21155:F21218" ca="1" si="994">538-E21155</f>
        <v>278</v>
      </c>
      <c r="H21155">
        <f t="shared" ref="H21155:H21218" ca="1" si="995">E21155-F21155</f>
        <v>-18</v>
      </c>
    </row>
    <row r="21156" spans="5:8" x14ac:dyDescent="0.2">
      <c r="E21156">
        <f t="shared" ca="1" si="993"/>
        <v>303</v>
      </c>
      <c r="F21156">
        <f t="shared" ca="1" si="994"/>
        <v>235</v>
      </c>
      <c r="H21156">
        <f t="shared" ca="1" si="995"/>
        <v>68</v>
      </c>
    </row>
    <row r="21157" spans="5:8" x14ac:dyDescent="0.2">
      <c r="E21157">
        <f t="shared" ca="1" si="993"/>
        <v>294</v>
      </c>
      <c r="F21157">
        <f t="shared" ca="1" si="994"/>
        <v>244</v>
      </c>
      <c r="H21157">
        <f t="shared" ca="1" si="995"/>
        <v>50</v>
      </c>
    </row>
    <row r="21158" spans="5:8" x14ac:dyDescent="0.2">
      <c r="E21158">
        <f t="shared" ca="1" si="993"/>
        <v>292</v>
      </c>
      <c r="F21158">
        <f t="shared" ca="1" si="994"/>
        <v>246</v>
      </c>
      <c r="H21158">
        <f t="shared" ca="1" si="995"/>
        <v>46</v>
      </c>
    </row>
    <row r="21159" spans="5:8" x14ac:dyDescent="0.2">
      <c r="E21159">
        <f t="shared" ca="1" si="993"/>
        <v>267</v>
      </c>
      <c r="F21159">
        <f t="shared" ca="1" si="994"/>
        <v>271</v>
      </c>
      <c r="H21159">
        <f t="shared" ca="1" si="995"/>
        <v>-4</v>
      </c>
    </row>
    <row r="21160" spans="5:8" x14ac:dyDescent="0.2">
      <c r="E21160">
        <f t="shared" ca="1" si="993"/>
        <v>256</v>
      </c>
      <c r="F21160">
        <f t="shared" ca="1" si="994"/>
        <v>282</v>
      </c>
      <c r="H21160">
        <f t="shared" ca="1" si="995"/>
        <v>-26</v>
      </c>
    </row>
    <row r="21161" spans="5:8" x14ac:dyDescent="0.2">
      <c r="E21161">
        <f t="shared" ca="1" si="993"/>
        <v>276</v>
      </c>
      <c r="F21161">
        <f t="shared" ca="1" si="994"/>
        <v>262</v>
      </c>
      <c r="H21161">
        <f t="shared" ca="1" si="995"/>
        <v>14</v>
      </c>
    </row>
    <row r="21162" spans="5:8" x14ac:dyDescent="0.2">
      <c r="E21162">
        <f t="shared" ca="1" si="993"/>
        <v>267</v>
      </c>
      <c r="F21162">
        <f t="shared" ca="1" si="994"/>
        <v>271</v>
      </c>
      <c r="H21162">
        <f t="shared" ca="1" si="995"/>
        <v>-4</v>
      </c>
    </row>
    <row r="21163" spans="5:8" x14ac:dyDescent="0.2">
      <c r="E21163">
        <f t="shared" ca="1" si="993"/>
        <v>287</v>
      </c>
      <c r="F21163">
        <f t="shared" ca="1" si="994"/>
        <v>251</v>
      </c>
      <c r="H21163">
        <f t="shared" ca="1" si="995"/>
        <v>36</v>
      </c>
    </row>
    <row r="21164" spans="5:8" x14ac:dyDescent="0.2">
      <c r="E21164">
        <f t="shared" ca="1" si="993"/>
        <v>262</v>
      </c>
      <c r="F21164">
        <f t="shared" ca="1" si="994"/>
        <v>276</v>
      </c>
      <c r="H21164">
        <f t="shared" ca="1" si="995"/>
        <v>-14</v>
      </c>
    </row>
    <row r="21165" spans="5:8" x14ac:dyDescent="0.2">
      <c r="E21165">
        <f t="shared" ca="1" si="993"/>
        <v>283</v>
      </c>
      <c r="F21165">
        <f t="shared" ca="1" si="994"/>
        <v>255</v>
      </c>
      <c r="H21165">
        <f t="shared" ca="1" si="995"/>
        <v>28</v>
      </c>
    </row>
    <row r="21166" spans="5:8" x14ac:dyDescent="0.2">
      <c r="E21166">
        <f t="shared" ca="1" si="993"/>
        <v>262</v>
      </c>
      <c r="F21166">
        <f t="shared" ca="1" si="994"/>
        <v>276</v>
      </c>
      <c r="H21166">
        <f t="shared" ca="1" si="995"/>
        <v>-14</v>
      </c>
    </row>
    <row r="21167" spans="5:8" x14ac:dyDescent="0.2">
      <c r="E21167">
        <f t="shared" ca="1" si="993"/>
        <v>281</v>
      </c>
      <c r="F21167">
        <f t="shared" ca="1" si="994"/>
        <v>257</v>
      </c>
      <c r="H21167">
        <f t="shared" ca="1" si="995"/>
        <v>24</v>
      </c>
    </row>
    <row r="21168" spans="5:8" x14ac:dyDescent="0.2">
      <c r="E21168">
        <f t="shared" ca="1" si="993"/>
        <v>290</v>
      </c>
      <c r="F21168">
        <f t="shared" ca="1" si="994"/>
        <v>248</v>
      </c>
      <c r="H21168">
        <f t="shared" ca="1" si="995"/>
        <v>42</v>
      </c>
    </row>
    <row r="21169" spans="5:8" x14ac:dyDescent="0.2">
      <c r="E21169">
        <f t="shared" ca="1" si="993"/>
        <v>285</v>
      </c>
      <c r="F21169">
        <f t="shared" ca="1" si="994"/>
        <v>253</v>
      </c>
      <c r="H21169">
        <f t="shared" ca="1" si="995"/>
        <v>32</v>
      </c>
    </row>
    <row r="21170" spans="5:8" x14ac:dyDescent="0.2">
      <c r="E21170">
        <f t="shared" ca="1" si="993"/>
        <v>260</v>
      </c>
      <c r="F21170">
        <f t="shared" ca="1" si="994"/>
        <v>278</v>
      </c>
      <c r="H21170">
        <f t="shared" ca="1" si="995"/>
        <v>-18</v>
      </c>
    </row>
    <row r="21171" spans="5:8" x14ac:dyDescent="0.2">
      <c r="E21171">
        <f t="shared" ca="1" si="993"/>
        <v>245</v>
      </c>
      <c r="F21171">
        <f t="shared" ca="1" si="994"/>
        <v>293</v>
      </c>
      <c r="H21171">
        <f t="shared" ca="1" si="995"/>
        <v>-48</v>
      </c>
    </row>
    <row r="21172" spans="5:8" x14ac:dyDescent="0.2">
      <c r="E21172">
        <f t="shared" ca="1" si="993"/>
        <v>257</v>
      </c>
      <c r="F21172">
        <f t="shared" ca="1" si="994"/>
        <v>281</v>
      </c>
      <c r="H21172">
        <f t="shared" ca="1" si="995"/>
        <v>-24</v>
      </c>
    </row>
    <row r="21173" spans="5:8" x14ac:dyDescent="0.2">
      <c r="E21173">
        <f t="shared" ca="1" si="993"/>
        <v>271</v>
      </c>
      <c r="F21173">
        <f t="shared" ca="1" si="994"/>
        <v>267</v>
      </c>
      <c r="H21173">
        <f t="shared" ca="1" si="995"/>
        <v>4</v>
      </c>
    </row>
    <row r="21174" spans="5:8" x14ac:dyDescent="0.2">
      <c r="E21174">
        <f t="shared" ca="1" si="993"/>
        <v>288</v>
      </c>
      <c r="F21174">
        <f t="shared" ca="1" si="994"/>
        <v>250</v>
      </c>
      <c r="H21174">
        <f t="shared" ca="1" si="995"/>
        <v>38</v>
      </c>
    </row>
    <row r="21175" spans="5:8" x14ac:dyDescent="0.2">
      <c r="E21175">
        <f t="shared" ca="1" si="993"/>
        <v>271</v>
      </c>
      <c r="F21175">
        <f t="shared" ca="1" si="994"/>
        <v>267</v>
      </c>
      <c r="H21175">
        <f t="shared" ca="1" si="995"/>
        <v>4</v>
      </c>
    </row>
    <row r="21176" spans="5:8" x14ac:dyDescent="0.2">
      <c r="E21176">
        <f t="shared" ca="1" si="993"/>
        <v>267</v>
      </c>
      <c r="F21176">
        <f t="shared" ca="1" si="994"/>
        <v>271</v>
      </c>
      <c r="H21176">
        <f t="shared" ca="1" si="995"/>
        <v>-4</v>
      </c>
    </row>
    <row r="21177" spans="5:8" x14ac:dyDescent="0.2">
      <c r="E21177">
        <f t="shared" ca="1" si="993"/>
        <v>298</v>
      </c>
      <c r="F21177">
        <f t="shared" ca="1" si="994"/>
        <v>240</v>
      </c>
      <c r="H21177">
        <f t="shared" ca="1" si="995"/>
        <v>58</v>
      </c>
    </row>
    <row r="21178" spans="5:8" x14ac:dyDescent="0.2">
      <c r="E21178">
        <f t="shared" ca="1" si="993"/>
        <v>308</v>
      </c>
      <c r="F21178">
        <f t="shared" ca="1" si="994"/>
        <v>230</v>
      </c>
      <c r="H21178">
        <f t="shared" ca="1" si="995"/>
        <v>78</v>
      </c>
    </row>
    <row r="21179" spans="5:8" x14ac:dyDescent="0.2">
      <c r="E21179">
        <f t="shared" ca="1" si="993"/>
        <v>276</v>
      </c>
      <c r="F21179">
        <f t="shared" ca="1" si="994"/>
        <v>262</v>
      </c>
      <c r="H21179">
        <f t="shared" ca="1" si="995"/>
        <v>14</v>
      </c>
    </row>
    <row r="21180" spans="5:8" x14ac:dyDescent="0.2">
      <c r="E21180">
        <f t="shared" ca="1" si="993"/>
        <v>256</v>
      </c>
      <c r="F21180">
        <f t="shared" ca="1" si="994"/>
        <v>282</v>
      </c>
      <c r="H21180">
        <f t="shared" ca="1" si="995"/>
        <v>-26</v>
      </c>
    </row>
    <row r="21181" spans="5:8" x14ac:dyDescent="0.2">
      <c r="E21181">
        <f t="shared" ca="1" si="993"/>
        <v>257</v>
      </c>
      <c r="F21181">
        <f t="shared" ca="1" si="994"/>
        <v>281</v>
      </c>
      <c r="H21181">
        <f t="shared" ca="1" si="995"/>
        <v>-24</v>
      </c>
    </row>
    <row r="21182" spans="5:8" x14ac:dyDescent="0.2">
      <c r="E21182">
        <f t="shared" ca="1" si="993"/>
        <v>267</v>
      </c>
      <c r="F21182">
        <f t="shared" ca="1" si="994"/>
        <v>271</v>
      </c>
      <c r="H21182">
        <f t="shared" ca="1" si="995"/>
        <v>-4</v>
      </c>
    </row>
    <row r="21183" spans="5:8" x14ac:dyDescent="0.2">
      <c r="E21183">
        <f t="shared" ca="1" si="993"/>
        <v>283</v>
      </c>
      <c r="F21183">
        <f t="shared" ca="1" si="994"/>
        <v>255</v>
      </c>
      <c r="H21183">
        <f t="shared" ca="1" si="995"/>
        <v>28</v>
      </c>
    </row>
    <row r="21184" spans="5:8" x14ac:dyDescent="0.2">
      <c r="E21184">
        <f t="shared" ca="1" si="993"/>
        <v>317</v>
      </c>
      <c r="F21184">
        <f t="shared" ca="1" si="994"/>
        <v>221</v>
      </c>
      <c r="H21184">
        <f t="shared" ca="1" si="995"/>
        <v>96</v>
      </c>
    </row>
    <row r="21185" spans="5:8" x14ac:dyDescent="0.2">
      <c r="E21185">
        <f t="shared" ca="1" si="993"/>
        <v>283</v>
      </c>
      <c r="F21185">
        <f t="shared" ca="1" si="994"/>
        <v>255</v>
      </c>
      <c r="H21185">
        <f t="shared" ca="1" si="995"/>
        <v>28</v>
      </c>
    </row>
    <row r="21186" spans="5:8" x14ac:dyDescent="0.2">
      <c r="E21186">
        <f t="shared" ca="1" si="993"/>
        <v>254</v>
      </c>
      <c r="F21186">
        <f t="shared" ca="1" si="994"/>
        <v>284</v>
      </c>
      <c r="H21186">
        <f t="shared" ca="1" si="995"/>
        <v>-30</v>
      </c>
    </row>
    <row r="21187" spans="5:8" x14ac:dyDescent="0.2">
      <c r="E21187">
        <f t="shared" ca="1" si="993"/>
        <v>286</v>
      </c>
      <c r="F21187">
        <f t="shared" ca="1" si="994"/>
        <v>252</v>
      </c>
      <c r="H21187">
        <f t="shared" ca="1" si="995"/>
        <v>34</v>
      </c>
    </row>
    <row r="21188" spans="5:8" x14ac:dyDescent="0.2">
      <c r="E21188">
        <f t="shared" ca="1" si="993"/>
        <v>288</v>
      </c>
      <c r="F21188">
        <f t="shared" ca="1" si="994"/>
        <v>250</v>
      </c>
      <c r="H21188">
        <f t="shared" ca="1" si="995"/>
        <v>38</v>
      </c>
    </row>
    <row r="21189" spans="5:8" x14ac:dyDescent="0.2">
      <c r="E21189">
        <f t="shared" ca="1" si="993"/>
        <v>286</v>
      </c>
      <c r="F21189">
        <f t="shared" ca="1" si="994"/>
        <v>252</v>
      </c>
      <c r="H21189">
        <f t="shared" ca="1" si="995"/>
        <v>34</v>
      </c>
    </row>
    <row r="21190" spans="5:8" x14ac:dyDescent="0.2">
      <c r="E21190">
        <f t="shared" ca="1" si="993"/>
        <v>258</v>
      </c>
      <c r="F21190">
        <f t="shared" ca="1" si="994"/>
        <v>280</v>
      </c>
      <c r="H21190">
        <f t="shared" ca="1" si="995"/>
        <v>-22</v>
      </c>
    </row>
    <row r="21191" spans="5:8" x14ac:dyDescent="0.2">
      <c r="E21191">
        <f t="shared" ca="1" si="993"/>
        <v>262</v>
      </c>
      <c r="F21191">
        <f t="shared" ca="1" si="994"/>
        <v>276</v>
      </c>
      <c r="H21191">
        <f t="shared" ca="1" si="995"/>
        <v>-14</v>
      </c>
    </row>
    <row r="21192" spans="5:8" x14ac:dyDescent="0.2">
      <c r="E21192">
        <f t="shared" ca="1" si="993"/>
        <v>272</v>
      </c>
      <c r="F21192">
        <f t="shared" ca="1" si="994"/>
        <v>266</v>
      </c>
      <c r="H21192">
        <f t="shared" ca="1" si="995"/>
        <v>6</v>
      </c>
    </row>
    <row r="21193" spans="5:8" x14ac:dyDescent="0.2">
      <c r="E21193">
        <f t="shared" ca="1" si="993"/>
        <v>293</v>
      </c>
      <c r="F21193">
        <f t="shared" ca="1" si="994"/>
        <v>245</v>
      </c>
      <c r="H21193">
        <f t="shared" ca="1" si="995"/>
        <v>48</v>
      </c>
    </row>
    <row r="21194" spans="5:8" x14ac:dyDescent="0.2">
      <c r="E21194">
        <f t="shared" ca="1" si="993"/>
        <v>307</v>
      </c>
      <c r="F21194">
        <f t="shared" ca="1" si="994"/>
        <v>231</v>
      </c>
      <c r="H21194">
        <f t="shared" ca="1" si="995"/>
        <v>76</v>
      </c>
    </row>
    <row r="21195" spans="5:8" x14ac:dyDescent="0.2">
      <c r="E21195">
        <f t="shared" ca="1" si="993"/>
        <v>265</v>
      </c>
      <c r="F21195">
        <f t="shared" ca="1" si="994"/>
        <v>273</v>
      </c>
      <c r="H21195">
        <f t="shared" ca="1" si="995"/>
        <v>-8</v>
      </c>
    </row>
    <row r="21196" spans="5:8" x14ac:dyDescent="0.2">
      <c r="E21196">
        <f t="shared" ca="1" si="993"/>
        <v>292</v>
      </c>
      <c r="F21196">
        <f t="shared" ca="1" si="994"/>
        <v>246</v>
      </c>
      <c r="H21196">
        <f t="shared" ca="1" si="995"/>
        <v>46</v>
      </c>
    </row>
    <row r="21197" spans="5:8" x14ac:dyDescent="0.2">
      <c r="E21197">
        <f t="shared" ca="1" si="993"/>
        <v>318</v>
      </c>
      <c r="F21197">
        <f t="shared" ca="1" si="994"/>
        <v>220</v>
      </c>
      <c r="H21197">
        <f t="shared" ca="1" si="995"/>
        <v>98</v>
      </c>
    </row>
    <row r="21198" spans="5:8" x14ac:dyDescent="0.2">
      <c r="E21198">
        <f t="shared" ca="1" si="993"/>
        <v>292</v>
      </c>
      <c r="F21198">
        <f t="shared" ca="1" si="994"/>
        <v>246</v>
      </c>
      <c r="H21198">
        <f t="shared" ca="1" si="995"/>
        <v>46</v>
      </c>
    </row>
    <row r="21199" spans="5:8" x14ac:dyDescent="0.2">
      <c r="E21199">
        <f t="shared" ca="1" si="993"/>
        <v>272</v>
      </c>
      <c r="F21199">
        <f t="shared" ca="1" si="994"/>
        <v>266</v>
      </c>
      <c r="H21199">
        <f t="shared" ca="1" si="995"/>
        <v>6</v>
      </c>
    </row>
    <row r="21200" spans="5:8" x14ac:dyDescent="0.2">
      <c r="E21200">
        <f t="shared" ca="1" si="993"/>
        <v>276</v>
      </c>
      <c r="F21200">
        <f t="shared" ca="1" si="994"/>
        <v>262</v>
      </c>
      <c r="H21200">
        <f t="shared" ca="1" si="995"/>
        <v>14</v>
      </c>
    </row>
    <row r="21201" spans="5:8" x14ac:dyDescent="0.2">
      <c r="E21201">
        <f t="shared" ca="1" si="993"/>
        <v>246</v>
      </c>
      <c r="F21201">
        <f t="shared" ca="1" si="994"/>
        <v>292</v>
      </c>
      <c r="H21201">
        <f t="shared" ca="1" si="995"/>
        <v>-46</v>
      </c>
    </row>
    <row r="21202" spans="5:8" x14ac:dyDescent="0.2">
      <c r="E21202">
        <f t="shared" ca="1" si="993"/>
        <v>294</v>
      </c>
      <c r="F21202">
        <f t="shared" ca="1" si="994"/>
        <v>244</v>
      </c>
      <c r="H21202">
        <f t="shared" ca="1" si="995"/>
        <v>50</v>
      </c>
    </row>
    <row r="21203" spans="5:8" x14ac:dyDescent="0.2">
      <c r="E21203">
        <f t="shared" ca="1" si="993"/>
        <v>283</v>
      </c>
      <c r="F21203">
        <f t="shared" ca="1" si="994"/>
        <v>255</v>
      </c>
      <c r="H21203">
        <f t="shared" ca="1" si="995"/>
        <v>28</v>
      </c>
    </row>
    <row r="21204" spans="5:8" x14ac:dyDescent="0.2">
      <c r="E21204">
        <f t="shared" ca="1" si="993"/>
        <v>273</v>
      </c>
      <c r="F21204">
        <f t="shared" ca="1" si="994"/>
        <v>265</v>
      </c>
      <c r="H21204">
        <f t="shared" ca="1" si="995"/>
        <v>8</v>
      </c>
    </row>
    <row r="21205" spans="5:8" x14ac:dyDescent="0.2">
      <c r="E21205">
        <f t="shared" ca="1" si="993"/>
        <v>307</v>
      </c>
      <c r="F21205">
        <f t="shared" ca="1" si="994"/>
        <v>231</v>
      </c>
      <c r="H21205">
        <f t="shared" ca="1" si="995"/>
        <v>76</v>
      </c>
    </row>
    <row r="21206" spans="5:8" x14ac:dyDescent="0.2">
      <c r="E21206">
        <f t="shared" ca="1" si="993"/>
        <v>249</v>
      </c>
      <c r="F21206">
        <f t="shared" ca="1" si="994"/>
        <v>289</v>
      </c>
      <c r="H21206">
        <f t="shared" ca="1" si="995"/>
        <v>-40</v>
      </c>
    </row>
    <row r="21207" spans="5:8" x14ac:dyDescent="0.2">
      <c r="E21207">
        <f t="shared" ca="1" si="993"/>
        <v>246</v>
      </c>
      <c r="F21207">
        <f t="shared" ca="1" si="994"/>
        <v>292</v>
      </c>
      <c r="H21207">
        <f t="shared" ca="1" si="995"/>
        <v>-46</v>
      </c>
    </row>
    <row r="21208" spans="5:8" x14ac:dyDescent="0.2">
      <c r="E21208">
        <f t="shared" ca="1" si="993"/>
        <v>277</v>
      </c>
      <c r="F21208">
        <f t="shared" ca="1" si="994"/>
        <v>261</v>
      </c>
      <c r="H21208">
        <f t="shared" ca="1" si="995"/>
        <v>16</v>
      </c>
    </row>
    <row r="21209" spans="5:8" x14ac:dyDescent="0.2">
      <c r="E21209">
        <f t="shared" ca="1" si="993"/>
        <v>251</v>
      </c>
      <c r="F21209">
        <f t="shared" ca="1" si="994"/>
        <v>287</v>
      </c>
      <c r="H21209">
        <f t="shared" ca="1" si="995"/>
        <v>-36</v>
      </c>
    </row>
    <row r="21210" spans="5:8" x14ac:dyDescent="0.2">
      <c r="E21210">
        <f t="shared" ca="1" si="993"/>
        <v>272</v>
      </c>
      <c r="F21210">
        <f t="shared" ca="1" si="994"/>
        <v>266</v>
      </c>
      <c r="H21210">
        <f t="shared" ca="1" si="995"/>
        <v>6</v>
      </c>
    </row>
    <row r="21211" spans="5:8" x14ac:dyDescent="0.2">
      <c r="E21211">
        <f t="shared" ca="1" si="993"/>
        <v>257</v>
      </c>
      <c r="F21211">
        <f t="shared" ca="1" si="994"/>
        <v>281</v>
      </c>
      <c r="H21211">
        <f t="shared" ca="1" si="995"/>
        <v>-24</v>
      </c>
    </row>
    <row r="21212" spans="5:8" x14ac:dyDescent="0.2">
      <c r="E21212">
        <f t="shared" ca="1" si="993"/>
        <v>272</v>
      </c>
      <c r="F21212">
        <f t="shared" ca="1" si="994"/>
        <v>266</v>
      </c>
      <c r="H21212">
        <f t="shared" ca="1" si="995"/>
        <v>6</v>
      </c>
    </row>
    <row r="21213" spans="5:8" x14ac:dyDescent="0.2">
      <c r="E21213">
        <f t="shared" ca="1" si="993"/>
        <v>275</v>
      </c>
      <c r="F21213">
        <f t="shared" ca="1" si="994"/>
        <v>263</v>
      </c>
      <c r="H21213">
        <f t="shared" ca="1" si="995"/>
        <v>12</v>
      </c>
    </row>
    <row r="21214" spans="5:8" x14ac:dyDescent="0.2">
      <c r="E21214">
        <f t="shared" ca="1" si="993"/>
        <v>282</v>
      </c>
      <c r="F21214">
        <f t="shared" ca="1" si="994"/>
        <v>256</v>
      </c>
      <c r="H21214">
        <f t="shared" ca="1" si="995"/>
        <v>26</v>
      </c>
    </row>
    <row r="21215" spans="5:8" x14ac:dyDescent="0.2">
      <c r="E21215">
        <f t="shared" ca="1" si="993"/>
        <v>288</v>
      </c>
      <c r="F21215">
        <f t="shared" ca="1" si="994"/>
        <v>250</v>
      </c>
      <c r="H21215">
        <f t="shared" ca="1" si="995"/>
        <v>38</v>
      </c>
    </row>
    <row r="21216" spans="5:8" x14ac:dyDescent="0.2">
      <c r="E21216">
        <f t="shared" ca="1" si="993"/>
        <v>286</v>
      </c>
      <c r="F21216">
        <f t="shared" ca="1" si="994"/>
        <v>252</v>
      </c>
      <c r="H21216">
        <f t="shared" ca="1" si="995"/>
        <v>34</v>
      </c>
    </row>
    <row r="21217" spans="5:8" x14ac:dyDescent="0.2">
      <c r="E21217">
        <f t="shared" ca="1" si="993"/>
        <v>271</v>
      </c>
      <c r="F21217">
        <f t="shared" ca="1" si="994"/>
        <v>267</v>
      </c>
      <c r="H21217">
        <f t="shared" ca="1" si="995"/>
        <v>4</v>
      </c>
    </row>
    <row r="21218" spans="5:8" x14ac:dyDescent="0.2">
      <c r="E21218">
        <f t="shared" ca="1" si="993"/>
        <v>302</v>
      </c>
      <c r="F21218">
        <f t="shared" ca="1" si="994"/>
        <v>236</v>
      </c>
      <c r="H21218">
        <f t="shared" ca="1" si="995"/>
        <v>66</v>
      </c>
    </row>
    <row r="21219" spans="5:8" x14ac:dyDescent="0.2">
      <c r="E21219">
        <f t="shared" ref="E21219:E21282" ca="1" si="9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21219">
        <f t="shared" ref="F21219:F21282" ca="1" si="997">538-E21219</f>
        <v>258</v>
      </c>
      <c r="H21219">
        <f t="shared" ref="H21219:H21282" ca="1" si="998">E21219-F21219</f>
        <v>22</v>
      </c>
    </row>
    <row r="21220" spans="5:8" x14ac:dyDescent="0.2">
      <c r="E21220">
        <f t="shared" ca="1" si="996"/>
        <v>286</v>
      </c>
      <c r="F21220">
        <f t="shared" ca="1" si="997"/>
        <v>252</v>
      </c>
      <c r="H21220">
        <f t="shared" ca="1" si="998"/>
        <v>34</v>
      </c>
    </row>
    <row r="21221" spans="5:8" x14ac:dyDescent="0.2">
      <c r="E21221">
        <f t="shared" ca="1" si="996"/>
        <v>281</v>
      </c>
      <c r="F21221">
        <f t="shared" ca="1" si="997"/>
        <v>257</v>
      </c>
      <c r="H21221">
        <f t="shared" ca="1" si="998"/>
        <v>24</v>
      </c>
    </row>
    <row r="21222" spans="5:8" x14ac:dyDescent="0.2">
      <c r="E21222">
        <f t="shared" ca="1" si="996"/>
        <v>267</v>
      </c>
      <c r="F21222">
        <f t="shared" ca="1" si="997"/>
        <v>271</v>
      </c>
      <c r="H21222">
        <f t="shared" ca="1" si="998"/>
        <v>-4</v>
      </c>
    </row>
    <row r="21223" spans="5:8" x14ac:dyDescent="0.2">
      <c r="E21223">
        <f t="shared" ca="1" si="996"/>
        <v>255</v>
      </c>
      <c r="F21223">
        <f t="shared" ca="1" si="997"/>
        <v>283</v>
      </c>
      <c r="H21223">
        <f t="shared" ca="1" si="998"/>
        <v>-28</v>
      </c>
    </row>
    <row r="21224" spans="5:8" x14ac:dyDescent="0.2">
      <c r="E21224">
        <f t="shared" ca="1" si="996"/>
        <v>312</v>
      </c>
      <c r="F21224">
        <f t="shared" ca="1" si="997"/>
        <v>226</v>
      </c>
      <c r="H21224">
        <f t="shared" ca="1" si="998"/>
        <v>86</v>
      </c>
    </row>
    <row r="21225" spans="5:8" x14ac:dyDescent="0.2">
      <c r="E21225">
        <f t="shared" ca="1" si="996"/>
        <v>294</v>
      </c>
      <c r="F21225">
        <f t="shared" ca="1" si="997"/>
        <v>244</v>
      </c>
      <c r="H21225">
        <f t="shared" ca="1" si="998"/>
        <v>50</v>
      </c>
    </row>
    <row r="21226" spans="5:8" x14ac:dyDescent="0.2">
      <c r="E21226">
        <f t="shared" ca="1" si="996"/>
        <v>267</v>
      </c>
      <c r="F21226">
        <f t="shared" ca="1" si="997"/>
        <v>271</v>
      </c>
      <c r="H21226">
        <f t="shared" ca="1" si="998"/>
        <v>-4</v>
      </c>
    </row>
    <row r="21227" spans="5:8" x14ac:dyDescent="0.2">
      <c r="E21227">
        <f t="shared" ca="1" si="996"/>
        <v>280</v>
      </c>
      <c r="F21227">
        <f t="shared" ca="1" si="997"/>
        <v>258</v>
      </c>
      <c r="H21227">
        <f t="shared" ca="1" si="998"/>
        <v>22</v>
      </c>
    </row>
    <row r="21228" spans="5:8" x14ac:dyDescent="0.2">
      <c r="E21228">
        <f t="shared" ca="1" si="996"/>
        <v>291</v>
      </c>
      <c r="F21228">
        <f t="shared" ca="1" si="997"/>
        <v>247</v>
      </c>
      <c r="H21228">
        <f t="shared" ca="1" si="998"/>
        <v>44</v>
      </c>
    </row>
    <row r="21229" spans="5:8" x14ac:dyDescent="0.2">
      <c r="E21229">
        <f t="shared" ca="1" si="996"/>
        <v>301</v>
      </c>
      <c r="F21229">
        <f t="shared" ca="1" si="997"/>
        <v>237</v>
      </c>
      <c r="H21229">
        <f t="shared" ca="1" si="998"/>
        <v>64</v>
      </c>
    </row>
    <row r="21230" spans="5:8" x14ac:dyDescent="0.2">
      <c r="E21230">
        <f t="shared" ca="1" si="996"/>
        <v>276</v>
      </c>
      <c r="F21230">
        <f t="shared" ca="1" si="997"/>
        <v>262</v>
      </c>
      <c r="H21230">
        <f t="shared" ca="1" si="998"/>
        <v>14</v>
      </c>
    </row>
    <row r="21231" spans="5:8" x14ac:dyDescent="0.2">
      <c r="E21231">
        <f t="shared" ca="1" si="996"/>
        <v>278</v>
      </c>
      <c r="F21231">
        <f t="shared" ca="1" si="997"/>
        <v>260</v>
      </c>
      <c r="H21231">
        <f t="shared" ca="1" si="998"/>
        <v>18</v>
      </c>
    </row>
    <row r="21232" spans="5:8" x14ac:dyDescent="0.2">
      <c r="E21232">
        <f t="shared" ca="1" si="996"/>
        <v>271</v>
      </c>
      <c r="F21232">
        <f t="shared" ca="1" si="997"/>
        <v>267</v>
      </c>
      <c r="H21232">
        <f t="shared" ca="1" si="998"/>
        <v>4</v>
      </c>
    </row>
    <row r="21233" spans="5:8" x14ac:dyDescent="0.2">
      <c r="E21233">
        <f t="shared" ca="1" si="996"/>
        <v>263</v>
      </c>
      <c r="F21233">
        <f t="shared" ca="1" si="997"/>
        <v>275</v>
      </c>
      <c r="H21233">
        <f t="shared" ca="1" si="998"/>
        <v>-12</v>
      </c>
    </row>
    <row r="21234" spans="5:8" x14ac:dyDescent="0.2">
      <c r="E21234">
        <f t="shared" ca="1" si="996"/>
        <v>287</v>
      </c>
      <c r="F21234">
        <f t="shared" ca="1" si="997"/>
        <v>251</v>
      </c>
      <c r="H21234">
        <f t="shared" ca="1" si="998"/>
        <v>36</v>
      </c>
    </row>
    <row r="21235" spans="5:8" x14ac:dyDescent="0.2">
      <c r="E21235">
        <f t="shared" ca="1" si="996"/>
        <v>279</v>
      </c>
      <c r="F21235">
        <f t="shared" ca="1" si="997"/>
        <v>259</v>
      </c>
      <c r="H21235">
        <f t="shared" ca="1" si="998"/>
        <v>20</v>
      </c>
    </row>
    <row r="21236" spans="5:8" x14ac:dyDescent="0.2">
      <c r="E21236">
        <f t="shared" ca="1" si="996"/>
        <v>283</v>
      </c>
      <c r="F21236">
        <f t="shared" ca="1" si="997"/>
        <v>255</v>
      </c>
      <c r="H21236">
        <f t="shared" ca="1" si="998"/>
        <v>28</v>
      </c>
    </row>
    <row r="21237" spans="5:8" x14ac:dyDescent="0.2">
      <c r="E21237">
        <f t="shared" ca="1" si="996"/>
        <v>278</v>
      </c>
      <c r="F21237">
        <f t="shared" ca="1" si="997"/>
        <v>260</v>
      </c>
      <c r="H21237">
        <f t="shared" ca="1" si="998"/>
        <v>18</v>
      </c>
    </row>
    <row r="21238" spans="5:8" x14ac:dyDescent="0.2">
      <c r="E21238">
        <f t="shared" ca="1" si="996"/>
        <v>261</v>
      </c>
      <c r="F21238">
        <f t="shared" ca="1" si="997"/>
        <v>277</v>
      </c>
      <c r="H21238">
        <f t="shared" ca="1" si="998"/>
        <v>-16</v>
      </c>
    </row>
    <row r="21239" spans="5:8" x14ac:dyDescent="0.2">
      <c r="E21239">
        <f t="shared" ca="1" si="996"/>
        <v>275</v>
      </c>
      <c r="F21239">
        <f t="shared" ca="1" si="997"/>
        <v>263</v>
      </c>
      <c r="H21239">
        <f t="shared" ca="1" si="998"/>
        <v>12</v>
      </c>
    </row>
    <row r="21240" spans="5:8" x14ac:dyDescent="0.2">
      <c r="E21240">
        <f t="shared" ca="1" si="996"/>
        <v>301</v>
      </c>
      <c r="F21240">
        <f t="shared" ca="1" si="997"/>
        <v>237</v>
      </c>
      <c r="H21240">
        <f t="shared" ca="1" si="998"/>
        <v>64</v>
      </c>
    </row>
    <row r="21241" spans="5:8" x14ac:dyDescent="0.2">
      <c r="E21241">
        <f t="shared" ca="1" si="996"/>
        <v>268</v>
      </c>
      <c r="F21241">
        <f t="shared" ca="1" si="997"/>
        <v>270</v>
      </c>
      <c r="H21241">
        <f t="shared" ca="1" si="998"/>
        <v>-2</v>
      </c>
    </row>
    <row r="21242" spans="5:8" x14ac:dyDescent="0.2">
      <c r="E21242">
        <f t="shared" ca="1" si="996"/>
        <v>278</v>
      </c>
      <c r="F21242">
        <f t="shared" ca="1" si="997"/>
        <v>260</v>
      </c>
      <c r="H21242">
        <f t="shared" ca="1" si="998"/>
        <v>18</v>
      </c>
    </row>
    <row r="21243" spans="5:8" x14ac:dyDescent="0.2">
      <c r="E21243">
        <f t="shared" ca="1" si="996"/>
        <v>288</v>
      </c>
      <c r="F21243">
        <f t="shared" ca="1" si="997"/>
        <v>250</v>
      </c>
      <c r="H21243">
        <f t="shared" ca="1" si="998"/>
        <v>38</v>
      </c>
    </row>
    <row r="21244" spans="5:8" x14ac:dyDescent="0.2">
      <c r="E21244">
        <f t="shared" ca="1" si="996"/>
        <v>252</v>
      </c>
      <c r="F21244">
        <f t="shared" ca="1" si="997"/>
        <v>286</v>
      </c>
      <c r="H21244">
        <f t="shared" ca="1" si="998"/>
        <v>-34</v>
      </c>
    </row>
    <row r="21245" spans="5:8" x14ac:dyDescent="0.2">
      <c r="E21245">
        <f t="shared" ca="1" si="996"/>
        <v>272</v>
      </c>
      <c r="F21245">
        <f t="shared" ca="1" si="997"/>
        <v>266</v>
      </c>
      <c r="H21245">
        <f t="shared" ca="1" si="998"/>
        <v>6</v>
      </c>
    </row>
    <row r="21246" spans="5:8" x14ac:dyDescent="0.2">
      <c r="E21246">
        <f t="shared" ca="1" si="996"/>
        <v>308</v>
      </c>
      <c r="F21246">
        <f t="shared" ca="1" si="997"/>
        <v>230</v>
      </c>
      <c r="H21246">
        <f t="shared" ca="1" si="998"/>
        <v>78</v>
      </c>
    </row>
    <row r="21247" spans="5:8" x14ac:dyDescent="0.2">
      <c r="E21247">
        <f t="shared" ca="1" si="996"/>
        <v>278</v>
      </c>
      <c r="F21247">
        <f t="shared" ca="1" si="997"/>
        <v>260</v>
      </c>
      <c r="H21247">
        <f t="shared" ca="1" si="998"/>
        <v>18</v>
      </c>
    </row>
    <row r="21248" spans="5:8" x14ac:dyDescent="0.2">
      <c r="E21248">
        <f t="shared" ca="1" si="996"/>
        <v>288</v>
      </c>
      <c r="F21248">
        <f t="shared" ca="1" si="997"/>
        <v>250</v>
      </c>
      <c r="H21248">
        <f t="shared" ca="1" si="998"/>
        <v>38</v>
      </c>
    </row>
    <row r="21249" spans="5:8" x14ac:dyDescent="0.2">
      <c r="E21249">
        <f t="shared" ca="1" si="996"/>
        <v>246</v>
      </c>
      <c r="F21249">
        <f t="shared" ca="1" si="997"/>
        <v>292</v>
      </c>
      <c r="H21249">
        <f t="shared" ca="1" si="998"/>
        <v>-46</v>
      </c>
    </row>
    <row r="21250" spans="5:8" x14ac:dyDescent="0.2">
      <c r="E21250">
        <f t="shared" ca="1" si="996"/>
        <v>294</v>
      </c>
      <c r="F21250">
        <f t="shared" ca="1" si="997"/>
        <v>244</v>
      </c>
      <c r="H21250">
        <f t="shared" ca="1" si="998"/>
        <v>50</v>
      </c>
    </row>
    <row r="21251" spans="5:8" x14ac:dyDescent="0.2">
      <c r="E21251">
        <f t="shared" ca="1" si="996"/>
        <v>276</v>
      </c>
      <c r="F21251">
        <f t="shared" ca="1" si="997"/>
        <v>262</v>
      </c>
      <c r="H21251">
        <f t="shared" ca="1" si="998"/>
        <v>14</v>
      </c>
    </row>
    <row r="21252" spans="5:8" x14ac:dyDescent="0.2">
      <c r="E21252">
        <f t="shared" ca="1" si="996"/>
        <v>256</v>
      </c>
      <c r="F21252">
        <f t="shared" ca="1" si="997"/>
        <v>282</v>
      </c>
      <c r="H21252">
        <f t="shared" ca="1" si="998"/>
        <v>-26</v>
      </c>
    </row>
    <row r="21253" spans="5:8" x14ac:dyDescent="0.2">
      <c r="E21253">
        <f t="shared" ca="1" si="996"/>
        <v>261</v>
      </c>
      <c r="F21253">
        <f t="shared" ca="1" si="997"/>
        <v>277</v>
      </c>
      <c r="H21253">
        <f t="shared" ca="1" si="998"/>
        <v>-16</v>
      </c>
    </row>
    <row r="21254" spans="5:8" x14ac:dyDescent="0.2">
      <c r="E21254">
        <f t="shared" ca="1" si="996"/>
        <v>291</v>
      </c>
      <c r="F21254">
        <f t="shared" ca="1" si="997"/>
        <v>247</v>
      </c>
      <c r="H21254">
        <f t="shared" ca="1" si="998"/>
        <v>44</v>
      </c>
    </row>
    <row r="21255" spans="5:8" x14ac:dyDescent="0.2">
      <c r="E21255">
        <f t="shared" ca="1" si="996"/>
        <v>296</v>
      </c>
      <c r="F21255">
        <f t="shared" ca="1" si="997"/>
        <v>242</v>
      </c>
      <c r="H21255">
        <f t="shared" ca="1" si="998"/>
        <v>54</v>
      </c>
    </row>
    <row r="21256" spans="5:8" x14ac:dyDescent="0.2">
      <c r="E21256">
        <f t="shared" ca="1" si="996"/>
        <v>282</v>
      </c>
      <c r="F21256">
        <f t="shared" ca="1" si="997"/>
        <v>256</v>
      </c>
      <c r="H21256">
        <f t="shared" ca="1" si="998"/>
        <v>26</v>
      </c>
    </row>
    <row r="21257" spans="5:8" x14ac:dyDescent="0.2">
      <c r="E21257">
        <f t="shared" ca="1" si="996"/>
        <v>282</v>
      </c>
      <c r="F21257">
        <f t="shared" ca="1" si="997"/>
        <v>256</v>
      </c>
      <c r="H21257">
        <f t="shared" ca="1" si="998"/>
        <v>26</v>
      </c>
    </row>
    <row r="21258" spans="5:8" x14ac:dyDescent="0.2">
      <c r="E21258">
        <f t="shared" ca="1" si="996"/>
        <v>323</v>
      </c>
      <c r="F21258">
        <f t="shared" ca="1" si="997"/>
        <v>215</v>
      </c>
      <c r="H21258">
        <f t="shared" ca="1" si="998"/>
        <v>108</v>
      </c>
    </row>
    <row r="21259" spans="5:8" x14ac:dyDescent="0.2">
      <c r="E21259">
        <f t="shared" ca="1" si="996"/>
        <v>287</v>
      </c>
      <c r="F21259">
        <f t="shared" ca="1" si="997"/>
        <v>251</v>
      </c>
      <c r="H21259">
        <f t="shared" ca="1" si="998"/>
        <v>36</v>
      </c>
    </row>
    <row r="21260" spans="5:8" x14ac:dyDescent="0.2">
      <c r="E21260">
        <f t="shared" ca="1" si="996"/>
        <v>278</v>
      </c>
      <c r="F21260">
        <f t="shared" ca="1" si="997"/>
        <v>260</v>
      </c>
      <c r="H21260">
        <f t="shared" ca="1" si="998"/>
        <v>18</v>
      </c>
    </row>
    <row r="21261" spans="5:8" x14ac:dyDescent="0.2">
      <c r="E21261">
        <f t="shared" ca="1" si="996"/>
        <v>259</v>
      </c>
      <c r="F21261">
        <f t="shared" ca="1" si="997"/>
        <v>279</v>
      </c>
      <c r="H21261">
        <f t="shared" ca="1" si="998"/>
        <v>-20</v>
      </c>
    </row>
    <row r="21262" spans="5:8" x14ac:dyDescent="0.2">
      <c r="E21262">
        <f t="shared" ca="1" si="996"/>
        <v>278</v>
      </c>
      <c r="F21262">
        <f t="shared" ca="1" si="997"/>
        <v>260</v>
      </c>
      <c r="H21262">
        <f t="shared" ca="1" si="998"/>
        <v>18</v>
      </c>
    </row>
    <row r="21263" spans="5:8" x14ac:dyDescent="0.2">
      <c r="E21263">
        <f t="shared" ca="1" si="996"/>
        <v>267</v>
      </c>
      <c r="F21263">
        <f t="shared" ca="1" si="997"/>
        <v>271</v>
      </c>
      <c r="H21263">
        <f t="shared" ca="1" si="998"/>
        <v>-4</v>
      </c>
    </row>
    <row r="21264" spans="5:8" x14ac:dyDescent="0.2">
      <c r="E21264">
        <f t="shared" ca="1" si="996"/>
        <v>274</v>
      </c>
      <c r="F21264">
        <f t="shared" ca="1" si="997"/>
        <v>264</v>
      </c>
      <c r="H21264">
        <f t="shared" ca="1" si="998"/>
        <v>10</v>
      </c>
    </row>
    <row r="21265" spans="5:8" x14ac:dyDescent="0.2">
      <c r="E21265">
        <f t="shared" ca="1" si="996"/>
        <v>306</v>
      </c>
      <c r="F21265">
        <f t="shared" ca="1" si="997"/>
        <v>232</v>
      </c>
      <c r="H21265">
        <f t="shared" ca="1" si="998"/>
        <v>74</v>
      </c>
    </row>
    <row r="21266" spans="5:8" x14ac:dyDescent="0.2">
      <c r="E21266">
        <f t="shared" ca="1" si="996"/>
        <v>275</v>
      </c>
      <c r="F21266">
        <f t="shared" ca="1" si="997"/>
        <v>263</v>
      </c>
      <c r="H21266">
        <f t="shared" ca="1" si="998"/>
        <v>12</v>
      </c>
    </row>
    <row r="21267" spans="5:8" x14ac:dyDescent="0.2">
      <c r="E21267">
        <f t="shared" ca="1" si="996"/>
        <v>264</v>
      </c>
      <c r="F21267">
        <f t="shared" ca="1" si="997"/>
        <v>274</v>
      </c>
      <c r="H21267">
        <f t="shared" ca="1" si="998"/>
        <v>-10</v>
      </c>
    </row>
    <row r="21268" spans="5:8" x14ac:dyDescent="0.2">
      <c r="E21268">
        <f t="shared" ca="1" si="996"/>
        <v>252</v>
      </c>
      <c r="F21268">
        <f t="shared" ca="1" si="997"/>
        <v>286</v>
      </c>
      <c r="H21268">
        <f t="shared" ca="1" si="998"/>
        <v>-34</v>
      </c>
    </row>
    <row r="21269" spans="5:8" x14ac:dyDescent="0.2">
      <c r="E21269">
        <f t="shared" ca="1" si="996"/>
        <v>281</v>
      </c>
      <c r="F21269">
        <f t="shared" ca="1" si="997"/>
        <v>257</v>
      </c>
      <c r="H21269">
        <f t="shared" ca="1" si="998"/>
        <v>24</v>
      </c>
    </row>
    <row r="21270" spans="5:8" x14ac:dyDescent="0.2">
      <c r="E21270">
        <f t="shared" ca="1" si="996"/>
        <v>262</v>
      </c>
      <c r="F21270">
        <f t="shared" ca="1" si="997"/>
        <v>276</v>
      </c>
      <c r="H21270">
        <f t="shared" ca="1" si="998"/>
        <v>-14</v>
      </c>
    </row>
    <row r="21271" spans="5:8" x14ac:dyDescent="0.2">
      <c r="E21271">
        <f t="shared" ca="1" si="996"/>
        <v>266</v>
      </c>
      <c r="F21271">
        <f t="shared" ca="1" si="997"/>
        <v>272</v>
      </c>
      <c r="H21271">
        <f t="shared" ca="1" si="998"/>
        <v>-6</v>
      </c>
    </row>
    <row r="21272" spans="5:8" x14ac:dyDescent="0.2">
      <c r="E21272">
        <f t="shared" ca="1" si="996"/>
        <v>258</v>
      </c>
      <c r="F21272">
        <f t="shared" ca="1" si="997"/>
        <v>280</v>
      </c>
      <c r="H21272">
        <f t="shared" ca="1" si="998"/>
        <v>-22</v>
      </c>
    </row>
    <row r="21273" spans="5:8" x14ac:dyDescent="0.2">
      <c r="E21273">
        <f t="shared" ca="1" si="996"/>
        <v>256</v>
      </c>
      <c r="F21273">
        <f t="shared" ca="1" si="997"/>
        <v>282</v>
      </c>
      <c r="H21273">
        <f t="shared" ca="1" si="998"/>
        <v>-26</v>
      </c>
    </row>
    <row r="21274" spans="5:8" x14ac:dyDescent="0.2">
      <c r="E21274">
        <f t="shared" ca="1" si="996"/>
        <v>281</v>
      </c>
      <c r="F21274">
        <f t="shared" ca="1" si="997"/>
        <v>257</v>
      </c>
      <c r="H21274">
        <f t="shared" ca="1" si="998"/>
        <v>24</v>
      </c>
    </row>
    <row r="21275" spans="5:8" x14ac:dyDescent="0.2">
      <c r="E21275">
        <f t="shared" ca="1" si="996"/>
        <v>260</v>
      </c>
      <c r="F21275">
        <f t="shared" ca="1" si="997"/>
        <v>278</v>
      </c>
      <c r="H21275">
        <f t="shared" ca="1" si="998"/>
        <v>-18</v>
      </c>
    </row>
    <row r="21276" spans="5:8" x14ac:dyDescent="0.2">
      <c r="E21276">
        <f t="shared" ca="1" si="996"/>
        <v>252</v>
      </c>
      <c r="F21276">
        <f t="shared" ca="1" si="997"/>
        <v>286</v>
      </c>
      <c r="H21276">
        <f t="shared" ca="1" si="998"/>
        <v>-34</v>
      </c>
    </row>
    <row r="21277" spans="5:8" x14ac:dyDescent="0.2">
      <c r="E21277">
        <f t="shared" ca="1" si="996"/>
        <v>304</v>
      </c>
      <c r="F21277">
        <f t="shared" ca="1" si="997"/>
        <v>234</v>
      </c>
      <c r="H21277">
        <f t="shared" ca="1" si="998"/>
        <v>70</v>
      </c>
    </row>
    <row r="21278" spans="5:8" x14ac:dyDescent="0.2">
      <c r="E21278">
        <f t="shared" ca="1" si="996"/>
        <v>281</v>
      </c>
      <c r="F21278">
        <f t="shared" ca="1" si="997"/>
        <v>257</v>
      </c>
      <c r="H21278">
        <f t="shared" ca="1" si="998"/>
        <v>24</v>
      </c>
    </row>
    <row r="21279" spans="5:8" x14ac:dyDescent="0.2">
      <c r="E21279">
        <f t="shared" ca="1" si="996"/>
        <v>283</v>
      </c>
      <c r="F21279">
        <f t="shared" ca="1" si="997"/>
        <v>255</v>
      </c>
      <c r="H21279">
        <f t="shared" ca="1" si="998"/>
        <v>28</v>
      </c>
    </row>
    <row r="21280" spans="5:8" x14ac:dyDescent="0.2">
      <c r="E21280">
        <f t="shared" ca="1" si="996"/>
        <v>280</v>
      </c>
      <c r="F21280">
        <f t="shared" ca="1" si="997"/>
        <v>258</v>
      </c>
      <c r="H21280">
        <f t="shared" ca="1" si="998"/>
        <v>22</v>
      </c>
    </row>
    <row r="21281" spans="5:8" x14ac:dyDescent="0.2">
      <c r="E21281">
        <f t="shared" ca="1" si="996"/>
        <v>290</v>
      </c>
      <c r="F21281">
        <f t="shared" ca="1" si="997"/>
        <v>248</v>
      </c>
      <c r="H21281">
        <f t="shared" ca="1" si="998"/>
        <v>42</v>
      </c>
    </row>
    <row r="21282" spans="5:8" x14ac:dyDescent="0.2">
      <c r="E21282">
        <f t="shared" ca="1" si="996"/>
        <v>298</v>
      </c>
      <c r="F21282">
        <f t="shared" ca="1" si="997"/>
        <v>240</v>
      </c>
      <c r="H21282">
        <f t="shared" ca="1" si="998"/>
        <v>58</v>
      </c>
    </row>
    <row r="21283" spans="5:8" x14ac:dyDescent="0.2">
      <c r="E21283">
        <f t="shared" ref="E21283:E21346" ca="1" si="9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21283">
        <f t="shared" ref="F21283:F21346" ca="1" si="1000">538-E21283</f>
        <v>275</v>
      </c>
      <c r="H21283">
        <f t="shared" ref="H21283:H21346" ca="1" si="1001">E21283-F21283</f>
        <v>-12</v>
      </c>
    </row>
    <row r="21284" spans="5:8" x14ac:dyDescent="0.2">
      <c r="E21284">
        <f t="shared" ca="1" si="999"/>
        <v>257</v>
      </c>
      <c r="F21284">
        <f t="shared" ca="1" si="1000"/>
        <v>281</v>
      </c>
      <c r="H21284">
        <f t="shared" ca="1" si="1001"/>
        <v>-24</v>
      </c>
    </row>
    <row r="21285" spans="5:8" x14ac:dyDescent="0.2">
      <c r="E21285">
        <f t="shared" ca="1" si="999"/>
        <v>271</v>
      </c>
      <c r="F21285">
        <f t="shared" ca="1" si="1000"/>
        <v>267</v>
      </c>
      <c r="H21285">
        <f t="shared" ca="1" si="1001"/>
        <v>4</v>
      </c>
    </row>
    <row r="21286" spans="5:8" x14ac:dyDescent="0.2">
      <c r="E21286">
        <f t="shared" ca="1" si="999"/>
        <v>275</v>
      </c>
      <c r="F21286">
        <f t="shared" ca="1" si="1000"/>
        <v>263</v>
      </c>
      <c r="H21286">
        <f t="shared" ca="1" si="1001"/>
        <v>12</v>
      </c>
    </row>
    <row r="21287" spans="5:8" x14ac:dyDescent="0.2">
      <c r="E21287">
        <f t="shared" ca="1" si="999"/>
        <v>269</v>
      </c>
      <c r="F21287">
        <f t="shared" ca="1" si="1000"/>
        <v>269</v>
      </c>
      <c r="H21287">
        <f t="shared" ca="1" si="1001"/>
        <v>0</v>
      </c>
    </row>
    <row r="21288" spans="5:8" x14ac:dyDescent="0.2">
      <c r="E21288">
        <f t="shared" ca="1" si="999"/>
        <v>257</v>
      </c>
      <c r="F21288">
        <f t="shared" ca="1" si="1000"/>
        <v>281</v>
      </c>
      <c r="H21288">
        <f t="shared" ca="1" si="1001"/>
        <v>-24</v>
      </c>
    </row>
    <row r="21289" spans="5:8" x14ac:dyDescent="0.2">
      <c r="E21289">
        <f t="shared" ca="1" si="999"/>
        <v>283</v>
      </c>
      <c r="F21289">
        <f t="shared" ca="1" si="1000"/>
        <v>255</v>
      </c>
      <c r="H21289">
        <f t="shared" ca="1" si="1001"/>
        <v>28</v>
      </c>
    </row>
    <row r="21290" spans="5:8" x14ac:dyDescent="0.2">
      <c r="E21290">
        <f t="shared" ca="1" si="999"/>
        <v>285</v>
      </c>
      <c r="F21290">
        <f t="shared" ca="1" si="1000"/>
        <v>253</v>
      </c>
      <c r="H21290">
        <f t="shared" ca="1" si="1001"/>
        <v>32</v>
      </c>
    </row>
    <row r="21291" spans="5:8" x14ac:dyDescent="0.2">
      <c r="E21291">
        <f t="shared" ca="1" si="999"/>
        <v>323</v>
      </c>
      <c r="F21291">
        <f t="shared" ca="1" si="1000"/>
        <v>215</v>
      </c>
      <c r="H21291">
        <f t="shared" ca="1" si="1001"/>
        <v>108</v>
      </c>
    </row>
    <row r="21292" spans="5:8" x14ac:dyDescent="0.2">
      <c r="E21292">
        <f t="shared" ca="1" si="999"/>
        <v>291</v>
      </c>
      <c r="F21292">
        <f t="shared" ca="1" si="1000"/>
        <v>247</v>
      </c>
      <c r="H21292">
        <f t="shared" ca="1" si="1001"/>
        <v>44</v>
      </c>
    </row>
    <row r="21293" spans="5:8" x14ac:dyDescent="0.2">
      <c r="E21293">
        <f t="shared" ca="1" si="999"/>
        <v>236</v>
      </c>
      <c r="F21293">
        <f t="shared" ca="1" si="1000"/>
        <v>302</v>
      </c>
      <c r="H21293">
        <f t="shared" ca="1" si="1001"/>
        <v>-66</v>
      </c>
    </row>
    <row r="21294" spans="5:8" x14ac:dyDescent="0.2">
      <c r="E21294">
        <f t="shared" ca="1" si="999"/>
        <v>231</v>
      </c>
      <c r="F21294">
        <f t="shared" ca="1" si="1000"/>
        <v>307</v>
      </c>
      <c r="H21294">
        <f t="shared" ca="1" si="1001"/>
        <v>-76</v>
      </c>
    </row>
    <row r="21295" spans="5:8" x14ac:dyDescent="0.2">
      <c r="E21295">
        <f t="shared" ca="1" si="999"/>
        <v>288</v>
      </c>
      <c r="F21295">
        <f t="shared" ca="1" si="1000"/>
        <v>250</v>
      </c>
      <c r="H21295">
        <f t="shared" ca="1" si="1001"/>
        <v>38</v>
      </c>
    </row>
    <row r="21296" spans="5:8" x14ac:dyDescent="0.2">
      <c r="E21296">
        <f t="shared" ca="1" si="999"/>
        <v>307</v>
      </c>
      <c r="F21296">
        <f t="shared" ca="1" si="1000"/>
        <v>231</v>
      </c>
      <c r="H21296">
        <f t="shared" ca="1" si="1001"/>
        <v>76</v>
      </c>
    </row>
    <row r="21297" spans="5:8" x14ac:dyDescent="0.2">
      <c r="E21297">
        <f t="shared" ca="1" si="999"/>
        <v>291</v>
      </c>
      <c r="F21297">
        <f t="shared" ca="1" si="1000"/>
        <v>247</v>
      </c>
      <c r="H21297">
        <f t="shared" ca="1" si="1001"/>
        <v>44</v>
      </c>
    </row>
    <row r="21298" spans="5:8" x14ac:dyDescent="0.2">
      <c r="E21298">
        <f t="shared" ca="1" si="999"/>
        <v>302</v>
      </c>
      <c r="F21298">
        <f t="shared" ca="1" si="1000"/>
        <v>236</v>
      </c>
      <c r="H21298">
        <f t="shared" ca="1" si="1001"/>
        <v>66</v>
      </c>
    </row>
    <row r="21299" spans="5:8" x14ac:dyDescent="0.2">
      <c r="E21299">
        <f t="shared" ca="1" si="999"/>
        <v>290</v>
      </c>
      <c r="F21299">
        <f t="shared" ca="1" si="1000"/>
        <v>248</v>
      </c>
      <c r="H21299">
        <f t="shared" ca="1" si="1001"/>
        <v>42</v>
      </c>
    </row>
    <row r="21300" spans="5:8" x14ac:dyDescent="0.2">
      <c r="E21300">
        <f t="shared" ca="1" si="999"/>
        <v>294</v>
      </c>
      <c r="F21300">
        <f t="shared" ca="1" si="1000"/>
        <v>244</v>
      </c>
      <c r="H21300">
        <f t="shared" ca="1" si="1001"/>
        <v>50</v>
      </c>
    </row>
    <row r="21301" spans="5:8" x14ac:dyDescent="0.2">
      <c r="E21301">
        <f t="shared" ca="1" si="999"/>
        <v>262</v>
      </c>
      <c r="F21301">
        <f t="shared" ca="1" si="1000"/>
        <v>276</v>
      </c>
      <c r="H21301">
        <f t="shared" ca="1" si="1001"/>
        <v>-14</v>
      </c>
    </row>
    <row r="21302" spans="5:8" x14ac:dyDescent="0.2">
      <c r="E21302">
        <f t="shared" ca="1" si="999"/>
        <v>246</v>
      </c>
      <c r="F21302">
        <f t="shared" ca="1" si="1000"/>
        <v>292</v>
      </c>
      <c r="H21302">
        <f t="shared" ca="1" si="1001"/>
        <v>-46</v>
      </c>
    </row>
    <row r="21303" spans="5:8" x14ac:dyDescent="0.2">
      <c r="E21303">
        <f t="shared" ca="1" si="999"/>
        <v>270</v>
      </c>
      <c r="F21303">
        <f t="shared" ca="1" si="1000"/>
        <v>268</v>
      </c>
      <c r="H21303">
        <f t="shared" ca="1" si="1001"/>
        <v>2</v>
      </c>
    </row>
    <row r="21304" spans="5:8" x14ac:dyDescent="0.2">
      <c r="E21304">
        <f t="shared" ca="1" si="999"/>
        <v>265</v>
      </c>
      <c r="F21304">
        <f t="shared" ca="1" si="1000"/>
        <v>273</v>
      </c>
      <c r="H21304">
        <f t="shared" ca="1" si="1001"/>
        <v>-8</v>
      </c>
    </row>
    <row r="21305" spans="5:8" x14ac:dyDescent="0.2">
      <c r="E21305">
        <f t="shared" ca="1" si="999"/>
        <v>260</v>
      </c>
      <c r="F21305">
        <f t="shared" ca="1" si="1000"/>
        <v>278</v>
      </c>
      <c r="H21305">
        <f t="shared" ca="1" si="1001"/>
        <v>-18</v>
      </c>
    </row>
    <row r="21306" spans="5:8" x14ac:dyDescent="0.2">
      <c r="E21306">
        <f t="shared" ca="1" si="999"/>
        <v>278</v>
      </c>
      <c r="F21306">
        <f t="shared" ca="1" si="1000"/>
        <v>260</v>
      </c>
      <c r="H21306">
        <f t="shared" ca="1" si="1001"/>
        <v>18</v>
      </c>
    </row>
    <row r="21307" spans="5:8" x14ac:dyDescent="0.2">
      <c r="E21307">
        <f t="shared" ca="1" si="999"/>
        <v>271</v>
      </c>
      <c r="F21307">
        <f t="shared" ca="1" si="1000"/>
        <v>267</v>
      </c>
      <c r="H21307">
        <f t="shared" ca="1" si="1001"/>
        <v>4</v>
      </c>
    </row>
    <row r="21308" spans="5:8" x14ac:dyDescent="0.2">
      <c r="E21308">
        <f t="shared" ca="1" si="999"/>
        <v>252</v>
      </c>
      <c r="F21308">
        <f t="shared" ca="1" si="1000"/>
        <v>286</v>
      </c>
      <c r="H21308">
        <f t="shared" ca="1" si="1001"/>
        <v>-34</v>
      </c>
    </row>
    <row r="21309" spans="5:8" x14ac:dyDescent="0.2">
      <c r="E21309">
        <f t="shared" ca="1" si="999"/>
        <v>281</v>
      </c>
      <c r="F21309">
        <f t="shared" ca="1" si="1000"/>
        <v>257</v>
      </c>
      <c r="H21309">
        <f t="shared" ca="1" si="1001"/>
        <v>24</v>
      </c>
    </row>
    <row r="21310" spans="5:8" x14ac:dyDescent="0.2">
      <c r="E21310">
        <f t="shared" ca="1" si="999"/>
        <v>307</v>
      </c>
      <c r="F21310">
        <f t="shared" ca="1" si="1000"/>
        <v>231</v>
      </c>
      <c r="H21310">
        <f t="shared" ca="1" si="1001"/>
        <v>76</v>
      </c>
    </row>
    <row r="21311" spans="5:8" x14ac:dyDescent="0.2">
      <c r="E21311">
        <f t="shared" ca="1" si="999"/>
        <v>291</v>
      </c>
      <c r="F21311">
        <f t="shared" ca="1" si="1000"/>
        <v>247</v>
      </c>
      <c r="H21311">
        <f t="shared" ca="1" si="1001"/>
        <v>44</v>
      </c>
    </row>
    <row r="21312" spans="5:8" x14ac:dyDescent="0.2">
      <c r="E21312">
        <f t="shared" ca="1" si="999"/>
        <v>266</v>
      </c>
      <c r="F21312">
        <f t="shared" ca="1" si="1000"/>
        <v>272</v>
      </c>
      <c r="H21312">
        <f t="shared" ca="1" si="1001"/>
        <v>-6</v>
      </c>
    </row>
    <row r="21313" spans="5:8" x14ac:dyDescent="0.2">
      <c r="E21313">
        <f t="shared" ca="1" si="999"/>
        <v>286</v>
      </c>
      <c r="F21313">
        <f t="shared" ca="1" si="1000"/>
        <v>252</v>
      </c>
      <c r="H21313">
        <f t="shared" ca="1" si="1001"/>
        <v>34</v>
      </c>
    </row>
    <row r="21314" spans="5:8" x14ac:dyDescent="0.2">
      <c r="E21314">
        <f t="shared" ca="1" si="999"/>
        <v>306</v>
      </c>
      <c r="F21314">
        <f t="shared" ca="1" si="1000"/>
        <v>232</v>
      </c>
      <c r="H21314">
        <f t="shared" ca="1" si="1001"/>
        <v>74</v>
      </c>
    </row>
    <row r="21315" spans="5:8" x14ac:dyDescent="0.2">
      <c r="E21315">
        <f t="shared" ca="1" si="999"/>
        <v>267</v>
      </c>
      <c r="F21315">
        <f t="shared" ca="1" si="1000"/>
        <v>271</v>
      </c>
      <c r="H21315">
        <f t="shared" ca="1" si="1001"/>
        <v>-4</v>
      </c>
    </row>
    <row r="21316" spans="5:8" x14ac:dyDescent="0.2">
      <c r="E21316">
        <f t="shared" ca="1" si="999"/>
        <v>272</v>
      </c>
      <c r="F21316">
        <f t="shared" ca="1" si="1000"/>
        <v>266</v>
      </c>
      <c r="H21316">
        <f t="shared" ca="1" si="1001"/>
        <v>6</v>
      </c>
    </row>
    <row r="21317" spans="5:8" x14ac:dyDescent="0.2">
      <c r="E21317">
        <f t="shared" ca="1" si="999"/>
        <v>260</v>
      </c>
      <c r="F21317">
        <f t="shared" ca="1" si="1000"/>
        <v>278</v>
      </c>
      <c r="H21317">
        <f t="shared" ca="1" si="1001"/>
        <v>-18</v>
      </c>
    </row>
    <row r="21318" spans="5:8" x14ac:dyDescent="0.2">
      <c r="E21318">
        <f t="shared" ca="1" si="999"/>
        <v>262</v>
      </c>
      <c r="F21318">
        <f t="shared" ca="1" si="1000"/>
        <v>276</v>
      </c>
      <c r="H21318">
        <f t="shared" ca="1" si="1001"/>
        <v>-14</v>
      </c>
    </row>
    <row r="21319" spans="5:8" x14ac:dyDescent="0.2">
      <c r="E21319">
        <f t="shared" ca="1" si="999"/>
        <v>301</v>
      </c>
      <c r="F21319">
        <f t="shared" ca="1" si="1000"/>
        <v>237</v>
      </c>
      <c r="H21319">
        <f t="shared" ca="1" si="1001"/>
        <v>64</v>
      </c>
    </row>
    <row r="21320" spans="5:8" x14ac:dyDescent="0.2">
      <c r="E21320">
        <f t="shared" ca="1" si="999"/>
        <v>267</v>
      </c>
      <c r="F21320">
        <f t="shared" ca="1" si="1000"/>
        <v>271</v>
      </c>
      <c r="H21320">
        <f t="shared" ca="1" si="1001"/>
        <v>-4</v>
      </c>
    </row>
    <row r="21321" spans="5:8" x14ac:dyDescent="0.2">
      <c r="E21321">
        <f t="shared" ca="1" si="999"/>
        <v>260</v>
      </c>
      <c r="F21321">
        <f t="shared" ca="1" si="1000"/>
        <v>278</v>
      </c>
      <c r="H21321">
        <f t="shared" ca="1" si="1001"/>
        <v>-18</v>
      </c>
    </row>
    <row r="21322" spans="5:8" x14ac:dyDescent="0.2">
      <c r="E21322">
        <f t="shared" ca="1" si="999"/>
        <v>266</v>
      </c>
      <c r="F21322">
        <f t="shared" ca="1" si="1000"/>
        <v>272</v>
      </c>
      <c r="H21322">
        <f t="shared" ca="1" si="1001"/>
        <v>-6</v>
      </c>
    </row>
    <row r="21323" spans="5:8" x14ac:dyDescent="0.2">
      <c r="E21323">
        <f t="shared" ca="1" si="999"/>
        <v>276</v>
      </c>
      <c r="F21323">
        <f t="shared" ca="1" si="1000"/>
        <v>262</v>
      </c>
      <c r="H21323">
        <f t="shared" ca="1" si="1001"/>
        <v>14</v>
      </c>
    </row>
    <row r="21324" spans="5:8" x14ac:dyDescent="0.2">
      <c r="E21324">
        <f t="shared" ca="1" si="999"/>
        <v>296</v>
      </c>
      <c r="F21324">
        <f t="shared" ca="1" si="1000"/>
        <v>242</v>
      </c>
      <c r="H21324">
        <f t="shared" ca="1" si="1001"/>
        <v>54</v>
      </c>
    </row>
    <row r="21325" spans="5:8" x14ac:dyDescent="0.2">
      <c r="E21325">
        <f t="shared" ca="1" si="999"/>
        <v>277</v>
      </c>
      <c r="F21325">
        <f t="shared" ca="1" si="1000"/>
        <v>261</v>
      </c>
      <c r="H21325">
        <f t="shared" ca="1" si="1001"/>
        <v>16</v>
      </c>
    </row>
    <row r="21326" spans="5:8" x14ac:dyDescent="0.2">
      <c r="E21326">
        <f t="shared" ca="1" si="999"/>
        <v>267</v>
      </c>
      <c r="F21326">
        <f t="shared" ca="1" si="1000"/>
        <v>271</v>
      </c>
      <c r="H21326">
        <f t="shared" ca="1" si="1001"/>
        <v>-4</v>
      </c>
    </row>
    <row r="21327" spans="5:8" x14ac:dyDescent="0.2">
      <c r="E21327">
        <f t="shared" ca="1" si="999"/>
        <v>282</v>
      </c>
      <c r="F21327">
        <f t="shared" ca="1" si="1000"/>
        <v>256</v>
      </c>
      <c r="H21327">
        <f t="shared" ca="1" si="1001"/>
        <v>26</v>
      </c>
    </row>
    <row r="21328" spans="5:8" x14ac:dyDescent="0.2">
      <c r="E21328">
        <f t="shared" ca="1" si="999"/>
        <v>278</v>
      </c>
      <c r="F21328">
        <f t="shared" ca="1" si="1000"/>
        <v>260</v>
      </c>
      <c r="H21328">
        <f t="shared" ca="1" si="1001"/>
        <v>18</v>
      </c>
    </row>
    <row r="21329" spans="5:8" x14ac:dyDescent="0.2">
      <c r="E21329">
        <f t="shared" ca="1" si="999"/>
        <v>279</v>
      </c>
      <c r="F21329">
        <f t="shared" ca="1" si="1000"/>
        <v>259</v>
      </c>
      <c r="H21329">
        <f t="shared" ca="1" si="1001"/>
        <v>20</v>
      </c>
    </row>
    <row r="21330" spans="5:8" x14ac:dyDescent="0.2">
      <c r="E21330">
        <f t="shared" ca="1" si="999"/>
        <v>277</v>
      </c>
      <c r="F21330">
        <f t="shared" ca="1" si="1000"/>
        <v>261</v>
      </c>
      <c r="H21330">
        <f t="shared" ca="1" si="1001"/>
        <v>16</v>
      </c>
    </row>
    <row r="21331" spans="5:8" x14ac:dyDescent="0.2">
      <c r="E21331">
        <f t="shared" ca="1" si="999"/>
        <v>259</v>
      </c>
      <c r="F21331">
        <f t="shared" ca="1" si="1000"/>
        <v>279</v>
      </c>
      <c r="H21331">
        <f t="shared" ca="1" si="1001"/>
        <v>-20</v>
      </c>
    </row>
    <row r="21332" spans="5:8" x14ac:dyDescent="0.2">
      <c r="E21332">
        <f t="shared" ca="1" si="999"/>
        <v>262</v>
      </c>
      <c r="F21332">
        <f t="shared" ca="1" si="1000"/>
        <v>276</v>
      </c>
      <c r="H21332">
        <f t="shared" ca="1" si="1001"/>
        <v>-14</v>
      </c>
    </row>
    <row r="21333" spans="5:8" x14ac:dyDescent="0.2">
      <c r="E21333">
        <f t="shared" ca="1" si="999"/>
        <v>242</v>
      </c>
      <c r="F21333">
        <f t="shared" ca="1" si="1000"/>
        <v>296</v>
      </c>
      <c r="H21333">
        <f t="shared" ca="1" si="1001"/>
        <v>-54</v>
      </c>
    </row>
    <row r="21334" spans="5:8" x14ac:dyDescent="0.2">
      <c r="E21334">
        <f t="shared" ca="1" si="999"/>
        <v>257</v>
      </c>
      <c r="F21334">
        <f t="shared" ca="1" si="1000"/>
        <v>281</v>
      </c>
      <c r="H21334">
        <f t="shared" ca="1" si="1001"/>
        <v>-24</v>
      </c>
    </row>
    <row r="21335" spans="5:8" x14ac:dyDescent="0.2">
      <c r="E21335">
        <f t="shared" ca="1" si="999"/>
        <v>256</v>
      </c>
      <c r="F21335">
        <f t="shared" ca="1" si="1000"/>
        <v>282</v>
      </c>
      <c r="H21335">
        <f t="shared" ca="1" si="1001"/>
        <v>-26</v>
      </c>
    </row>
    <row r="21336" spans="5:8" x14ac:dyDescent="0.2">
      <c r="E21336">
        <f t="shared" ca="1" si="999"/>
        <v>261</v>
      </c>
      <c r="F21336">
        <f t="shared" ca="1" si="1000"/>
        <v>277</v>
      </c>
      <c r="H21336">
        <f t="shared" ca="1" si="1001"/>
        <v>-16</v>
      </c>
    </row>
    <row r="21337" spans="5:8" x14ac:dyDescent="0.2">
      <c r="E21337">
        <f t="shared" ca="1" si="999"/>
        <v>274</v>
      </c>
      <c r="F21337">
        <f t="shared" ca="1" si="1000"/>
        <v>264</v>
      </c>
      <c r="H21337">
        <f t="shared" ca="1" si="1001"/>
        <v>10</v>
      </c>
    </row>
    <row r="21338" spans="5:8" x14ac:dyDescent="0.2">
      <c r="E21338">
        <f t="shared" ca="1" si="999"/>
        <v>259</v>
      </c>
      <c r="F21338">
        <f t="shared" ca="1" si="1000"/>
        <v>279</v>
      </c>
      <c r="H21338">
        <f t="shared" ca="1" si="1001"/>
        <v>-20</v>
      </c>
    </row>
    <row r="21339" spans="5:8" x14ac:dyDescent="0.2">
      <c r="E21339">
        <f t="shared" ca="1" si="999"/>
        <v>280</v>
      </c>
      <c r="F21339">
        <f t="shared" ca="1" si="1000"/>
        <v>258</v>
      </c>
      <c r="H21339">
        <f t="shared" ca="1" si="1001"/>
        <v>22</v>
      </c>
    </row>
    <row r="21340" spans="5:8" x14ac:dyDescent="0.2">
      <c r="E21340">
        <f t="shared" ca="1" si="999"/>
        <v>275</v>
      </c>
      <c r="F21340">
        <f t="shared" ca="1" si="1000"/>
        <v>263</v>
      </c>
      <c r="H21340">
        <f t="shared" ca="1" si="1001"/>
        <v>12</v>
      </c>
    </row>
    <row r="21341" spans="5:8" x14ac:dyDescent="0.2">
      <c r="E21341">
        <f t="shared" ca="1" si="999"/>
        <v>262</v>
      </c>
      <c r="F21341">
        <f t="shared" ca="1" si="1000"/>
        <v>276</v>
      </c>
      <c r="H21341">
        <f t="shared" ca="1" si="1001"/>
        <v>-14</v>
      </c>
    </row>
    <row r="21342" spans="5:8" x14ac:dyDescent="0.2">
      <c r="E21342">
        <f t="shared" ca="1" si="999"/>
        <v>291</v>
      </c>
      <c r="F21342">
        <f t="shared" ca="1" si="1000"/>
        <v>247</v>
      </c>
      <c r="H21342">
        <f t="shared" ca="1" si="1001"/>
        <v>44</v>
      </c>
    </row>
    <row r="21343" spans="5:8" x14ac:dyDescent="0.2">
      <c r="E21343">
        <f t="shared" ca="1" si="999"/>
        <v>273</v>
      </c>
      <c r="F21343">
        <f t="shared" ca="1" si="1000"/>
        <v>265</v>
      </c>
      <c r="H21343">
        <f t="shared" ca="1" si="1001"/>
        <v>8</v>
      </c>
    </row>
    <row r="21344" spans="5:8" x14ac:dyDescent="0.2">
      <c r="E21344">
        <f t="shared" ca="1" si="999"/>
        <v>264</v>
      </c>
      <c r="F21344">
        <f t="shared" ca="1" si="1000"/>
        <v>274</v>
      </c>
      <c r="H21344">
        <f t="shared" ca="1" si="1001"/>
        <v>-10</v>
      </c>
    </row>
    <row r="21345" spans="5:8" x14ac:dyDescent="0.2">
      <c r="E21345">
        <f t="shared" ca="1" si="999"/>
        <v>225</v>
      </c>
      <c r="F21345">
        <f t="shared" ca="1" si="1000"/>
        <v>313</v>
      </c>
      <c r="H21345">
        <f t="shared" ca="1" si="1001"/>
        <v>-88</v>
      </c>
    </row>
    <row r="21346" spans="5:8" x14ac:dyDescent="0.2">
      <c r="E21346">
        <f t="shared" ca="1" si="999"/>
        <v>255</v>
      </c>
      <c r="F21346">
        <f t="shared" ca="1" si="1000"/>
        <v>283</v>
      </c>
      <c r="H21346">
        <f t="shared" ca="1" si="1001"/>
        <v>-28</v>
      </c>
    </row>
    <row r="21347" spans="5:8" x14ac:dyDescent="0.2">
      <c r="E21347">
        <f t="shared" ref="E21347:E21410" ca="1" si="10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21347">
        <f t="shared" ref="F21347:F21410" ca="1" si="1003">538-E21347</f>
        <v>241</v>
      </c>
      <c r="H21347">
        <f t="shared" ref="H21347:H21410" ca="1" si="1004">E21347-F21347</f>
        <v>56</v>
      </c>
    </row>
    <row r="21348" spans="5:8" x14ac:dyDescent="0.2">
      <c r="E21348">
        <f t="shared" ca="1" si="1002"/>
        <v>267</v>
      </c>
      <c r="F21348">
        <f t="shared" ca="1" si="1003"/>
        <v>271</v>
      </c>
      <c r="H21348">
        <f t="shared" ca="1" si="1004"/>
        <v>-4</v>
      </c>
    </row>
    <row r="21349" spans="5:8" x14ac:dyDescent="0.2">
      <c r="E21349">
        <f t="shared" ca="1" si="1002"/>
        <v>260</v>
      </c>
      <c r="F21349">
        <f t="shared" ca="1" si="1003"/>
        <v>278</v>
      </c>
      <c r="H21349">
        <f t="shared" ca="1" si="1004"/>
        <v>-18</v>
      </c>
    </row>
    <row r="21350" spans="5:8" x14ac:dyDescent="0.2">
      <c r="E21350">
        <f t="shared" ca="1" si="1002"/>
        <v>277</v>
      </c>
      <c r="F21350">
        <f t="shared" ca="1" si="1003"/>
        <v>261</v>
      </c>
      <c r="H21350">
        <f t="shared" ca="1" si="1004"/>
        <v>16</v>
      </c>
    </row>
    <row r="21351" spans="5:8" x14ac:dyDescent="0.2">
      <c r="E21351">
        <f t="shared" ca="1" si="1002"/>
        <v>283</v>
      </c>
      <c r="F21351">
        <f t="shared" ca="1" si="1003"/>
        <v>255</v>
      </c>
      <c r="H21351">
        <f t="shared" ca="1" si="1004"/>
        <v>28</v>
      </c>
    </row>
    <row r="21352" spans="5:8" x14ac:dyDescent="0.2">
      <c r="E21352">
        <f t="shared" ca="1" si="1002"/>
        <v>280</v>
      </c>
      <c r="F21352">
        <f t="shared" ca="1" si="1003"/>
        <v>258</v>
      </c>
      <c r="H21352">
        <f t="shared" ca="1" si="1004"/>
        <v>22</v>
      </c>
    </row>
    <row r="21353" spans="5:8" x14ac:dyDescent="0.2">
      <c r="E21353">
        <f t="shared" ca="1" si="1002"/>
        <v>307</v>
      </c>
      <c r="F21353">
        <f t="shared" ca="1" si="1003"/>
        <v>231</v>
      </c>
      <c r="H21353">
        <f t="shared" ca="1" si="1004"/>
        <v>76</v>
      </c>
    </row>
    <row r="21354" spans="5:8" x14ac:dyDescent="0.2">
      <c r="E21354">
        <f t="shared" ca="1" si="1002"/>
        <v>301</v>
      </c>
      <c r="F21354">
        <f t="shared" ca="1" si="1003"/>
        <v>237</v>
      </c>
      <c r="H21354">
        <f t="shared" ca="1" si="1004"/>
        <v>64</v>
      </c>
    </row>
    <row r="21355" spans="5:8" x14ac:dyDescent="0.2">
      <c r="E21355">
        <f t="shared" ca="1" si="1002"/>
        <v>288</v>
      </c>
      <c r="F21355">
        <f t="shared" ca="1" si="1003"/>
        <v>250</v>
      </c>
      <c r="H21355">
        <f t="shared" ca="1" si="1004"/>
        <v>38</v>
      </c>
    </row>
    <row r="21356" spans="5:8" x14ac:dyDescent="0.2">
      <c r="E21356">
        <f t="shared" ca="1" si="1002"/>
        <v>267</v>
      </c>
      <c r="F21356">
        <f t="shared" ca="1" si="1003"/>
        <v>271</v>
      </c>
      <c r="H21356">
        <f t="shared" ca="1" si="1004"/>
        <v>-4</v>
      </c>
    </row>
    <row r="21357" spans="5:8" x14ac:dyDescent="0.2">
      <c r="E21357">
        <f t="shared" ca="1" si="1002"/>
        <v>278</v>
      </c>
      <c r="F21357">
        <f t="shared" ca="1" si="1003"/>
        <v>260</v>
      </c>
      <c r="H21357">
        <f t="shared" ca="1" si="1004"/>
        <v>18</v>
      </c>
    </row>
    <row r="21358" spans="5:8" x14ac:dyDescent="0.2">
      <c r="E21358">
        <f t="shared" ca="1" si="1002"/>
        <v>286</v>
      </c>
      <c r="F21358">
        <f t="shared" ca="1" si="1003"/>
        <v>252</v>
      </c>
      <c r="H21358">
        <f t="shared" ca="1" si="1004"/>
        <v>34</v>
      </c>
    </row>
    <row r="21359" spans="5:8" x14ac:dyDescent="0.2">
      <c r="E21359">
        <f t="shared" ca="1" si="1002"/>
        <v>286</v>
      </c>
      <c r="F21359">
        <f t="shared" ca="1" si="1003"/>
        <v>252</v>
      </c>
      <c r="H21359">
        <f t="shared" ca="1" si="1004"/>
        <v>34</v>
      </c>
    </row>
    <row r="21360" spans="5:8" x14ac:dyDescent="0.2">
      <c r="E21360">
        <f t="shared" ca="1" si="1002"/>
        <v>282</v>
      </c>
      <c r="F21360">
        <f t="shared" ca="1" si="1003"/>
        <v>256</v>
      </c>
      <c r="H21360">
        <f t="shared" ca="1" si="1004"/>
        <v>26</v>
      </c>
    </row>
    <row r="21361" spans="5:8" x14ac:dyDescent="0.2">
      <c r="E21361">
        <f t="shared" ca="1" si="1002"/>
        <v>304</v>
      </c>
      <c r="F21361">
        <f t="shared" ca="1" si="1003"/>
        <v>234</v>
      </c>
      <c r="H21361">
        <f t="shared" ca="1" si="1004"/>
        <v>70</v>
      </c>
    </row>
    <row r="21362" spans="5:8" x14ac:dyDescent="0.2">
      <c r="E21362">
        <f t="shared" ca="1" si="1002"/>
        <v>256</v>
      </c>
      <c r="F21362">
        <f t="shared" ca="1" si="1003"/>
        <v>282</v>
      </c>
      <c r="H21362">
        <f t="shared" ca="1" si="1004"/>
        <v>-26</v>
      </c>
    </row>
    <row r="21363" spans="5:8" x14ac:dyDescent="0.2">
      <c r="E21363">
        <f t="shared" ca="1" si="1002"/>
        <v>278</v>
      </c>
      <c r="F21363">
        <f t="shared" ca="1" si="1003"/>
        <v>260</v>
      </c>
      <c r="H21363">
        <f t="shared" ca="1" si="1004"/>
        <v>18</v>
      </c>
    </row>
    <row r="21364" spans="5:8" x14ac:dyDescent="0.2">
      <c r="E21364">
        <f t="shared" ca="1" si="1002"/>
        <v>291</v>
      </c>
      <c r="F21364">
        <f t="shared" ca="1" si="1003"/>
        <v>247</v>
      </c>
      <c r="H21364">
        <f t="shared" ca="1" si="1004"/>
        <v>44</v>
      </c>
    </row>
    <row r="21365" spans="5:8" x14ac:dyDescent="0.2">
      <c r="E21365">
        <f t="shared" ca="1" si="1002"/>
        <v>270</v>
      </c>
      <c r="F21365">
        <f t="shared" ca="1" si="1003"/>
        <v>268</v>
      </c>
      <c r="H21365">
        <f t="shared" ca="1" si="1004"/>
        <v>2</v>
      </c>
    </row>
    <row r="21366" spans="5:8" x14ac:dyDescent="0.2">
      <c r="E21366">
        <f t="shared" ca="1" si="1002"/>
        <v>263</v>
      </c>
      <c r="F21366">
        <f t="shared" ca="1" si="1003"/>
        <v>275</v>
      </c>
      <c r="H21366">
        <f t="shared" ca="1" si="1004"/>
        <v>-12</v>
      </c>
    </row>
    <row r="21367" spans="5:8" x14ac:dyDescent="0.2">
      <c r="E21367">
        <f t="shared" ca="1" si="1002"/>
        <v>306</v>
      </c>
      <c r="F21367">
        <f t="shared" ca="1" si="1003"/>
        <v>232</v>
      </c>
      <c r="H21367">
        <f t="shared" ca="1" si="1004"/>
        <v>74</v>
      </c>
    </row>
    <row r="21368" spans="5:8" x14ac:dyDescent="0.2">
      <c r="E21368">
        <f t="shared" ca="1" si="1002"/>
        <v>260</v>
      </c>
      <c r="F21368">
        <f t="shared" ca="1" si="1003"/>
        <v>278</v>
      </c>
      <c r="H21368">
        <f t="shared" ca="1" si="1004"/>
        <v>-18</v>
      </c>
    </row>
    <row r="21369" spans="5:8" x14ac:dyDescent="0.2">
      <c r="E21369">
        <f t="shared" ca="1" si="1002"/>
        <v>266</v>
      </c>
      <c r="F21369">
        <f t="shared" ca="1" si="1003"/>
        <v>272</v>
      </c>
      <c r="H21369">
        <f t="shared" ca="1" si="1004"/>
        <v>-6</v>
      </c>
    </row>
    <row r="21370" spans="5:8" x14ac:dyDescent="0.2">
      <c r="E21370">
        <f t="shared" ca="1" si="1002"/>
        <v>270</v>
      </c>
      <c r="F21370">
        <f t="shared" ca="1" si="1003"/>
        <v>268</v>
      </c>
      <c r="H21370">
        <f t="shared" ca="1" si="1004"/>
        <v>2</v>
      </c>
    </row>
    <row r="21371" spans="5:8" x14ac:dyDescent="0.2">
      <c r="E21371">
        <f t="shared" ca="1" si="1002"/>
        <v>265</v>
      </c>
      <c r="F21371">
        <f t="shared" ca="1" si="1003"/>
        <v>273</v>
      </c>
      <c r="H21371">
        <f t="shared" ca="1" si="1004"/>
        <v>-8</v>
      </c>
    </row>
    <row r="21372" spans="5:8" x14ac:dyDescent="0.2">
      <c r="E21372">
        <f t="shared" ca="1" si="1002"/>
        <v>240</v>
      </c>
      <c r="F21372">
        <f t="shared" ca="1" si="1003"/>
        <v>298</v>
      </c>
      <c r="H21372">
        <f t="shared" ca="1" si="1004"/>
        <v>-58</v>
      </c>
    </row>
    <row r="21373" spans="5:8" x14ac:dyDescent="0.2">
      <c r="E21373">
        <f t="shared" ca="1" si="1002"/>
        <v>251</v>
      </c>
      <c r="F21373">
        <f t="shared" ca="1" si="1003"/>
        <v>287</v>
      </c>
      <c r="H21373">
        <f t="shared" ca="1" si="1004"/>
        <v>-36</v>
      </c>
    </row>
    <row r="21374" spans="5:8" x14ac:dyDescent="0.2">
      <c r="E21374">
        <f t="shared" ca="1" si="1002"/>
        <v>263</v>
      </c>
      <c r="F21374">
        <f t="shared" ca="1" si="1003"/>
        <v>275</v>
      </c>
      <c r="H21374">
        <f t="shared" ca="1" si="1004"/>
        <v>-12</v>
      </c>
    </row>
    <row r="21375" spans="5:8" x14ac:dyDescent="0.2">
      <c r="E21375">
        <f t="shared" ca="1" si="1002"/>
        <v>266</v>
      </c>
      <c r="F21375">
        <f t="shared" ca="1" si="1003"/>
        <v>272</v>
      </c>
      <c r="H21375">
        <f t="shared" ca="1" si="1004"/>
        <v>-6</v>
      </c>
    </row>
    <row r="21376" spans="5:8" x14ac:dyDescent="0.2">
      <c r="E21376">
        <f t="shared" ca="1" si="1002"/>
        <v>266</v>
      </c>
      <c r="F21376">
        <f t="shared" ca="1" si="1003"/>
        <v>272</v>
      </c>
      <c r="H21376">
        <f t="shared" ca="1" si="1004"/>
        <v>-6</v>
      </c>
    </row>
    <row r="21377" spans="5:8" x14ac:dyDescent="0.2">
      <c r="E21377">
        <f t="shared" ca="1" si="1002"/>
        <v>278</v>
      </c>
      <c r="F21377">
        <f t="shared" ca="1" si="1003"/>
        <v>260</v>
      </c>
      <c r="H21377">
        <f t="shared" ca="1" si="1004"/>
        <v>18</v>
      </c>
    </row>
    <row r="21378" spans="5:8" x14ac:dyDescent="0.2">
      <c r="E21378">
        <f t="shared" ca="1" si="1002"/>
        <v>285</v>
      </c>
      <c r="F21378">
        <f t="shared" ca="1" si="1003"/>
        <v>253</v>
      </c>
      <c r="H21378">
        <f t="shared" ca="1" si="1004"/>
        <v>32</v>
      </c>
    </row>
    <row r="21379" spans="5:8" x14ac:dyDescent="0.2">
      <c r="E21379">
        <f t="shared" ca="1" si="1002"/>
        <v>290</v>
      </c>
      <c r="F21379">
        <f t="shared" ca="1" si="1003"/>
        <v>248</v>
      </c>
      <c r="H21379">
        <f t="shared" ca="1" si="1004"/>
        <v>42</v>
      </c>
    </row>
    <row r="21380" spans="5:8" x14ac:dyDescent="0.2">
      <c r="E21380">
        <f t="shared" ca="1" si="1002"/>
        <v>282</v>
      </c>
      <c r="F21380">
        <f t="shared" ca="1" si="1003"/>
        <v>256</v>
      </c>
      <c r="H21380">
        <f t="shared" ca="1" si="1004"/>
        <v>26</v>
      </c>
    </row>
    <row r="21381" spans="5:8" x14ac:dyDescent="0.2">
      <c r="E21381">
        <f t="shared" ca="1" si="1002"/>
        <v>279</v>
      </c>
      <c r="F21381">
        <f t="shared" ca="1" si="1003"/>
        <v>259</v>
      </c>
      <c r="H21381">
        <f t="shared" ca="1" si="1004"/>
        <v>20</v>
      </c>
    </row>
    <row r="21382" spans="5:8" x14ac:dyDescent="0.2">
      <c r="E21382">
        <f t="shared" ca="1" si="1002"/>
        <v>257</v>
      </c>
      <c r="F21382">
        <f t="shared" ca="1" si="1003"/>
        <v>281</v>
      </c>
      <c r="H21382">
        <f t="shared" ca="1" si="1004"/>
        <v>-24</v>
      </c>
    </row>
    <row r="21383" spans="5:8" x14ac:dyDescent="0.2">
      <c r="E21383">
        <f t="shared" ca="1" si="1002"/>
        <v>246</v>
      </c>
      <c r="F21383">
        <f t="shared" ca="1" si="1003"/>
        <v>292</v>
      </c>
      <c r="H21383">
        <f t="shared" ca="1" si="1004"/>
        <v>-46</v>
      </c>
    </row>
    <row r="21384" spans="5:8" x14ac:dyDescent="0.2">
      <c r="E21384">
        <f t="shared" ca="1" si="1002"/>
        <v>275</v>
      </c>
      <c r="F21384">
        <f t="shared" ca="1" si="1003"/>
        <v>263</v>
      </c>
      <c r="H21384">
        <f t="shared" ca="1" si="1004"/>
        <v>12</v>
      </c>
    </row>
    <row r="21385" spans="5:8" x14ac:dyDescent="0.2">
      <c r="E21385">
        <f t="shared" ca="1" si="1002"/>
        <v>225</v>
      </c>
      <c r="F21385">
        <f t="shared" ca="1" si="1003"/>
        <v>313</v>
      </c>
      <c r="H21385">
        <f t="shared" ca="1" si="1004"/>
        <v>-88</v>
      </c>
    </row>
    <row r="21386" spans="5:8" x14ac:dyDescent="0.2">
      <c r="E21386">
        <f t="shared" ca="1" si="1002"/>
        <v>274</v>
      </c>
      <c r="F21386">
        <f t="shared" ca="1" si="1003"/>
        <v>264</v>
      </c>
      <c r="H21386">
        <f t="shared" ca="1" si="1004"/>
        <v>10</v>
      </c>
    </row>
    <row r="21387" spans="5:8" x14ac:dyDescent="0.2">
      <c r="E21387">
        <f t="shared" ca="1" si="1002"/>
        <v>242</v>
      </c>
      <c r="F21387">
        <f t="shared" ca="1" si="1003"/>
        <v>296</v>
      </c>
      <c r="H21387">
        <f t="shared" ca="1" si="1004"/>
        <v>-54</v>
      </c>
    </row>
    <row r="21388" spans="5:8" x14ac:dyDescent="0.2">
      <c r="E21388">
        <f t="shared" ca="1" si="1002"/>
        <v>240</v>
      </c>
      <c r="F21388">
        <f t="shared" ca="1" si="1003"/>
        <v>298</v>
      </c>
      <c r="H21388">
        <f t="shared" ca="1" si="1004"/>
        <v>-58</v>
      </c>
    </row>
    <row r="21389" spans="5:8" x14ac:dyDescent="0.2">
      <c r="E21389">
        <f t="shared" ca="1" si="1002"/>
        <v>291</v>
      </c>
      <c r="F21389">
        <f t="shared" ca="1" si="1003"/>
        <v>247</v>
      </c>
      <c r="H21389">
        <f t="shared" ca="1" si="1004"/>
        <v>44</v>
      </c>
    </row>
    <row r="21390" spans="5:8" x14ac:dyDescent="0.2">
      <c r="E21390">
        <f t="shared" ca="1" si="1002"/>
        <v>268</v>
      </c>
      <c r="F21390">
        <f t="shared" ca="1" si="1003"/>
        <v>270</v>
      </c>
      <c r="H21390">
        <f t="shared" ca="1" si="1004"/>
        <v>-2</v>
      </c>
    </row>
    <row r="21391" spans="5:8" x14ac:dyDescent="0.2">
      <c r="E21391">
        <f t="shared" ca="1" si="1002"/>
        <v>282</v>
      </c>
      <c r="F21391">
        <f t="shared" ca="1" si="1003"/>
        <v>256</v>
      </c>
      <c r="H21391">
        <f t="shared" ca="1" si="1004"/>
        <v>26</v>
      </c>
    </row>
    <row r="21392" spans="5:8" x14ac:dyDescent="0.2">
      <c r="E21392">
        <f t="shared" ca="1" si="1002"/>
        <v>240</v>
      </c>
      <c r="F21392">
        <f t="shared" ca="1" si="1003"/>
        <v>298</v>
      </c>
      <c r="H21392">
        <f t="shared" ca="1" si="1004"/>
        <v>-58</v>
      </c>
    </row>
    <row r="21393" spans="5:8" x14ac:dyDescent="0.2">
      <c r="E21393">
        <f t="shared" ca="1" si="1002"/>
        <v>264</v>
      </c>
      <c r="F21393">
        <f t="shared" ca="1" si="1003"/>
        <v>274</v>
      </c>
      <c r="H21393">
        <f t="shared" ca="1" si="1004"/>
        <v>-10</v>
      </c>
    </row>
    <row r="21394" spans="5:8" x14ac:dyDescent="0.2">
      <c r="E21394">
        <f t="shared" ca="1" si="1002"/>
        <v>266</v>
      </c>
      <c r="F21394">
        <f t="shared" ca="1" si="1003"/>
        <v>272</v>
      </c>
      <c r="H21394">
        <f t="shared" ca="1" si="1004"/>
        <v>-6</v>
      </c>
    </row>
    <row r="21395" spans="5:8" x14ac:dyDescent="0.2">
      <c r="E21395">
        <f t="shared" ca="1" si="1002"/>
        <v>287</v>
      </c>
      <c r="F21395">
        <f t="shared" ca="1" si="1003"/>
        <v>251</v>
      </c>
      <c r="H21395">
        <f t="shared" ca="1" si="1004"/>
        <v>36</v>
      </c>
    </row>
    <row r="21396" spans="5:8" x14ac:dyDescent="0.2">
      <c r="E21396">
        <f t="shared" ca="1" si="1002"/>
        <v>282</v>
      </c>
      <c r="F21396">
        <f t="shared" ca="1" si="1003"/>
        <v>256</v>
      </c>
      <c r="H21396">
        <f t="shared" ca="1" si="1004"/>
        <v>26</v>
      </c>
    </row>
    <row r="21397" spans="5:8" x14ac:dyDescent="0.2">
      <c r="E21397">
        <f t="shared" ca="1" si="1002"/>
        <v>272</v>
      </c>
      <c r="F21397">
        <f t="shared" ca="1" si="1003"/>
        <v>266</v>
      </c>
      <c r="H21397">
        <f t="shared" ca="1" si="1004"/>
        <v>6</v>
      </c>
    </row>
    <row r="21398" spans="5:8" x14ac:dyDescent="0.2">
      <c r="E21398">
        <f t="shared" ca="1" si="1002"/>
        <v>282</v>
      </c>
      <c r="F21398">
        <f t="shared" ca="1" si="1003"/>
        <v>256</v>
      </c>
      <c r="H21398">
        <f t="shared" ca="1" si="1004"/>
        <v>26</v>
      </c>
    </row>
    <row r="21399" spans="5:8" x14ac:dyDescent="0.2">
      <c r="E21399">
        <f t="shared" ca="1" si="1002"/>
        <v>296</v>
      </c>
      <c r="F21399">
        <f t="shared" ca="1" si="1003"/>
        <v>242</v>
      </c>
      <c r="H21399">
        <f t="shared" ca="1" si="1004"/>
        <v>54</v>
      </c>
    </row>
    <row r="21400" spans="5:8" x14ac:dyDescent="0.2">
      <c r="E21400">
        <f t="shared" ca="1" si="1002"/>
        <v>230</v>
      </c>
      <c r="F21400">
        <f t="shared" ca="1" si="1003"/>
        <v>308</v>
      </c>
      <c r="H21400">
        <f t="shared" ca="1" si="1004"/>
        <v>-78</v>
      </c>
    </row>
    <row r="21401" spans="5:8" x14ac:dyDescent="0.2">
      <c r="E21401">
        <f t="shared" ca="1" si="1002"/>
        <v>252</v>
      </c>
      <c r="F21401">
        <f t="shared" ca="1" si="1003"/>
        <v>286</v>
      </c>
      <c r="H21401">
        <f t="shared" ca="1" si="1004"/>
        <v>-34</v>
      </c>
    </row>
    <row r="21402" spans="5:8" x14ac:dyDescent="0.2">
      <c r="E21402">
        <f t="shared" ca="1" si="1002"/>
        <v>256</v>
      </c>
      <c r="F21402">
        <f t="shared" ca="1" si="1003"/>
        <v>282</v>
      </c>
      <c r="H21402">
        <f t="shared" ca="1" si="1004"/>
        <v>-26</v>
      </c>
    </row>
    <row r="21403" spans="5:8" x14ac:dyDescent="0.2">
      <c r="E21403">
        <f t="shared" ca="1" si="1002"/>
        <v>274</v>
      </c>
      <c r="F21403">
        <f t="shared" ca="1" si="1003"/>
        <v>264</v>
      </c>
      <c r="H21403">
        <f t="shared" ca="1" si="1004"/>
        <v>10</v>
      </c>
    </row>
    <row r="21404" spans="5:8" x14ac:dyDescent="0.2">
      <c r="E21404">
        <f t="shared" ca="1" si="1002"/>
        <v>236</v>
      </c>
      <c r="F21404">
        <f t="shared" ca="1" si="1003"/>
        <v>302</v>
      </c>
      <c r="H21404">
        <f t="shared" ca="1" si="1004"/>
        <v>-66</v>
      </c>
    </row>
    <row r="21405" spans="5:8" x14ac:dyDescent="0.2">
      <c r="E21405">
        <f t="shared" ca="1" si="1002"/>
        <v>297</v>
      </c>
      <c r="F21405">
        <f t="shared" ca="1" si="1003"/>
        <v>241</v>
      </c>
      <c r="H21405">
        <f t="shared" ca="1" si="1004"/>
        <v>56</v>
      </c>
    </row>
    <row r="21406" spans="5:8" x14ac:dyDescent="0.2">
      <c r="E21406">
        <f t="shared" ca="1" si="1002"/>
        <v>262</v>
      </c>
      <c r="F21406">
        <f t="shared" ca="1" si="1003"/>
        <v>276</v>
      </c>
      <c r="H21406">
        <f t="shared" ca="1" si="1004"/>
        <v>-14</v>
      </c>
    </row>
    <row r="21407" spans="5:8" x14ac:dyDescent="0.2">
      <c r="E21407">
        <f t="shared" ca="1" si="1002"/>
        <v>275</v>
      </c>
      <c r="F21407">
        <f t="shared" ca="1" si="1003"/>
        <v>263</v>
      </c>
      <c r="H21407">
        <f t="shared" ca="1" si="1004"/>
        <v>12</v>
      </c>
    </row>
    <row r="21408" spans="5:8" x14ac:dyDescent="0.2">
      <c r="E21408">
        <f t="shared" ca="1" si="1002"/>
        <v>266</v>
      </c>
      <c r="F21408">
        <f t="shared" ca="1" si="1003"/>
        <v>272</v>
      </c>
      <c r="H21408">
        <f t="shared" ca="1" si="1004"/>
        <v>-6</v>
      </c>
    </row>
    <row r="21409" spans="5:8" x14ac:dyDescent="0.2">
      <c r="E21409">
        <f t="shared" ca="1" si="1002"/>
        <v>257</v>
      </c>
      <c r="F21409">
        <f t="shared" ca="1" si="1003"/>
        <v>281</v>
      </c>
      <c r="H21409">
        <f t="shared" ca="1" si="1004"/>
        <v>-24</v>
      </c>
    </row>
    <row r="21410" spans="5:8" x14ac:dyDescent="0.2">
      <c r="E21410">
        <f t="shared" ca="1" si="1002"/>
        <v>256</v>
      </c>
      <c r="F21410">
        <f t="shared" ca="1" si="1003"/>
        <v>282</v>
      </c>
      <c r="H21410">
        <f t="shared" ca="1" si="1004"/>
        <v>-26</v>
      </c>
    </row>
    <row r="21411" spans="5:8" x14ac:dyDescent="0.2">
      <c r="E21411">
        <f t="shared" ref="E21411:E21474" ca="1" si="10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1411">
        <f t="shared" ref="F21411:F21474" ca="1" si="1006">538-E21411</f>
        <v>257</v>
      </c>
      <c r="H21411">
        <f t="shared" ref="H21411:H21474" ca="1" si="1007">E21411-F21411</f>
        <v>24</v>
      </c>
    </row>
    <row r="21412" spans="5:8" x14ac:dyDescent="0.2">
      <c r="E21412">
        <f t="shared" ca="1" si="1005"/>
        <v>260</v>
      </c>
      <c r="F21412">
        <f t="shared" ca="1" si="1006"/>
        <v>278</v>
      </c>
      <c r="H21412">
        <f t="shared" ca="1" si="1007"/>
        <v>-18</v>
      </c>
    </row>
    <row r="21413" spans="5:8" x14ac:dyDescent="0.2">
      <c r="E21413">
        <f t="shared" ca="1" si="1005"/>
        <v>267</v>
      </c>
      <c r="F21413">
        <f t="shared" ca="1" si="1006"/>
        <v>271</v>
      </c>
      <c r="H21413">
        <f t="shared" ca="1" si="1007"/>
        <v>-4</v>
      </c>
    </row>
    <row r="21414" spans="5:8" x14ac:dyDescent="0.2">
      <c r="E21414">
        <f t="shared" ca="1" si="1005"/>
        <v>282</v>
      </c>
      <c r="F21414">
        <f t="shared" ca="1" si="1006"/>
        <v>256</v>
      </c>
      <c r="H21414">
        <f t="shared" ca="1" si="1007"/>
        <v>26</v>
      </c>
    </row>
    <row r="21415" spans="5:8" x14ac:dyDescent="0.2">
      <c r="E21415">
        <f t="shared" ca="1" si="1005"/>
        <v>275</v>
      </c>
      <c r="F21415">
        <f t="shared" ca="1" si="1006"/>
        <v>263</v>
      </c>
      <c r="H21415">
        <f t="shared" ca="1" si="1007"/>
        <v>12</v>
      </c>
    </row>
    <row r="21416" spans="5:8" x14ac:dyDescent="0.2">
      <c r="E21416">
        <f t="shared" ca="1" si="1005"/>
        <v>286</v>
      </c>
      <c r="F21416">
        <f t="shared" ca="1" si="1006"/>
        <v>252</v>
      </c>
      <c r="H21416">
        <f t="shared" ca="1" si="1007"/>
        <v>34</v>
      </c>
    </row>
    <row r="21417" spans="5:8" x14ac:dyDescent="0.2">
      <c r="E21417">
        <f t="shared" ca="1" si="1005"/>
        <v>260</v>
      </c>
      <c r="F21417">
        <f t="shared" ca="1" si="1006"/>
        <v>278</v>
      </c>
      <c r="H21417">
        <f t="shared" ca="1" si="1007"/>
        <v>-18</v>
      </c>
    </row>
    <row r="21418" spans="5:8" x14ac:dyDescent="0.2">
      <c r="E21418">
        <f t="shared" ca="1" si="1005"/>
        <v>283</v>
      </c>
      <c r="F21418">
        <f t="shared" ca="1" si="1006"/>
        <v>255</v>
      </c>
      <c r="H21418">
        <f t="shared" ca="1" si="1007"/>
        <v>28</v>
      </c>
    </row>
    <row r="21419" spans="5:8" x14ac:dyDescent="0.2">
      <c r="E21419">
        <f t="shared" ca="1" si="1005"/>
        <v>272</v>
      </c>
      <c r="F21419">
        <f t="shared" ca="1" si="1006"/>
        <v>266</v>
      </c>
      <c r="H21419">
        <f t="shared" ca="1" si="1007"/>
        <v>6</v>
      </c>
    </row>
    <row r="21420" spans="5:8" x14ac:dyDescent="0.2">
      <c r="E21420">
        <f t="shared" ca="1" si="1005"/>
        <v>275</v>
      </c>
      <c r="F21420">
        <f t="shared" ca="1" si="1006"/>
        <v>263</v>
      </c>
      <c r="H21420">
        <f t="shared" ca="1" si="1007"/>
        <v>12</v>
      </c>
    </row>
    <row r="21421" spans="5:8" x14ac:dyDescent="0.2">
      <c r="E21421">
        <f t="shared" ca="1" si="1005"/>
        <v>273</v>
      </c>
      <c r="F21421">
        <f t="shared" ca="1" si="1006"/>
        <v>265</v>
      </c>
      <c r="H21421">
        <f t="shared" ca="1" si="1007"/>
        <v>8</v>
      </c>
    </row>
    <row r="21422" spans="5:8" x14ac:dyDescent="0.2">
      <c r="E21422">
        <f t="shared" ca="1" si="1005"/>
        <v>278</v>
      </c>
      <c r="F21422">
        <f t="shared" ca="1" si="1006"/>
        <v>260</v>
      </c>
      <c r="H21422">
        <f t="shared" ca="1" si="1007"/>
        <v>18</v>
      </c>
    </row>
    <row r="21423" spans="5:8" x14ac:dyDescent="0.2">
      <c r="E21423">
        <f t="shared" ca="1" si="1005"/>
        <v>283</v>
      </c>
      <c r="F21423">
        <f t="shared" ca="1" si="1006"/>
        <v>255</v>
      </c>
      <c r="H21423">
        <f t="shared" ca="1" si="1007"/>
        <v>28</v>
      </c>
    </row>
    <row r="21424" spans="5:8" x14ac:dyDescent="0.2">
      <c r="E21424">
        <f t="shared" ca="1" si="1005"/>
        <v>265</v>
      </c>
      <c r="F21424">
        <f t="shared" ca="1" si="1006"/>
        <v>273</v>
      </c>
      <c r="H21424">
        <f t="shared" ca="1" si="1007"/>
        <v>-8</v>
      </c>
    </row>
    <row r="21425" spans="5:8" x14ac:dyDescent="0.2">
      <c r="E21425">
        <f t="shared" ca="1" si="1005"/>
        <v>271</v>
      </c>
      <c r="F21425">
        <f t="shared" ca="1" si="1006"/>
        <v>267</v>
      </c>
      <c r="H21425">
        <f t="shared" ca="1" si="1007"/>
        <v>4</v>
      </c>
    </row>
    <row r="21426" spans="5:8" x14ac:dyDescent="0.2">
      <c r="E21426">
        <f t="shared" ca="1" si="1005"/>
        <v>241</v>
      </c>
      <c r="F21426">
        <f t="shared" ca="1" si="1006"/>
        <v>297</v>
      </c>
      <c r="H21426">
        <f t="shared" ca="1" si="1007"/>
        <v>-56</v>
      </c>
    </row>
    <row r="21427" spans="5:8" x14ac:dyDescent="0.2">
      <c r="E21427">
        <f t="shared" ca="1" si="1005"/>
        <v>262</v>
      </c>
      <c r="F21427">
        <f t="shared" ca="1" si="1006"/>
        <v>276</v>
      </c>
      <c r="H21427">
        <f t="shared" ca="1" si="1007"/>
        <v>-14</v>
      </c>
    </row>
    <row r="21428" spans="5:8" x14ac:dyDescent="0.2">
      <c r="E21428">
        <f t="shared" ca="1" si="1005"/>
        <v>292</v>
      </c>
      <c r="F21428">
        <f t="shared" ca="1" si="1006"/>
        <v>246</v>
      </c>
      <c r="H21428">
        <f t="shared" ca="1" si="1007"/>
        <v>46</v>
      </c>
    </row>
    <row r="21429" spans="5:8" x14ac:dyDescent="0.2">
      <c r="E21429">
        <f t="shared" ca="1" si="1005"/>
        <v>246</v>
      </c>
      <c r="F21429">
        <f t="shared" ca="1" si="1006"/>
        <v>292</v>
      </c>
      <c r="H21429">
        <f t="shared" ca="1" si="1007"/>
        <v>-46</v>
      </c>
    </row>
    <row r="21430" spans="5:8" x14ac:dyDescent="0.2">
      <c r="E21430">
        <f t="shared" ca="1" si="1005"/>
        <v>266</v>
      </c>
      <c r="F21430">
        <f t="shared" ca="1" si="1006"/>
        <v>272</v>
      </c>
      <c r="H21430">
        <f t="shared" ca="1" si="1007"/>
        <v>-6</v>
      </c>
    </row>
    <row r="21431" spans="5:8" x14ac:dyDescent="0.2">
      <c r="E21431">
        <f t="shared" ca="1" si="1005"/>
        <v>275</v>
      </c>
      <c r="F21431">
        <f t="shared" ca="1" si="1006"/>
        <v>263</v>
      </c>
      <c r="H21431">
        <f t="shared" ca="1" si="1007"/>
        <v>12</v>
      </c>
    </row>
    <row r="21432" spans="5:8" x14ac:dyDescent="0.2">
      <c r="E21432">
        <f t="shared" ca="1" si="1005"/>
        <v>275</v>
      </c>
      <c r="F21432">
        <f t="shared" ca="1" si="1006"/>
        <v>263</v>
      </c>
      <c r="H21432">
        <f t="shared" ca="1" si="1007"/>
        <v>12</v>
      </c>
    </row>
    <row r="21433" spans="5:8" x14ac:dyDescent="0.2">
      <c r="E21433">
        <f t="shared" ca="1" si="1005"/>
        <v>291</v>
      </c>
      <c r="F21433">
        <f t="shared" ca="1" si="1006"/>
        <v>247</v>
      </c>
      <c r="H21433">
        <f t="shared" ca="1" si="1007"/>
        <v>44</v>
      </c>
    </row>
    <row r="21434" spans="5:8" x14ac:dyDescent="0.2">
      <c r="E21434">
        <f t="shared" ca="1" si="1005"/>
        <v>277</v>
      </c>
      <c r="F21434">
        <f t="shared" ca="1" si="1006"/>
        <v>261</v>
      </c>
      <c r="H21434">
        <f t="shared" ca="1" si="1007"/>
        <v>16</v>
      </c>
    </row>
    <row r="21435" spans="5:8" x14ac:dyDescent="0.2">
      <c r="E21435">
        <f t="shared" ca="1" si="1005"/>
        <v>283</v>
      </c>
      <c r="F21435">
        <f t="shared" ca="1" si="1006"/>
        <v>255</v>
      </c>
      <c r="H21435">
        <f t="shared" ca="1" si="1007"/>
        <v>28</v>
      </c>
    </row>
    <row r="21436" spans="5:8" x14ac:dyDescent="0.2">
      <c r="E21436">
        <f t="shared" ca="1" si="1005"/>
        <v>277</v>
      </c>
      <c r="F21436">
        <f t="shared" ca="1" si="1006"/>
        <v>261</v>
      </c>
      <c r="H21436">
        <f t="shared" ca="1" si="1007"/>
        <v>16</v>
      </c>
    </row>
    <row r="21437" spans="5:8" x14ac:dyDescent="0.2">
      <c r="E21437">
        <f t="shared" ca="1" si="1005"/>
        <v>257</v>
      </c>
      <c r="F21437">
        <f t="shared" ca="1" si="1006"/>
        <v>281</v>
      </c>
      <c r="H21437">
        <f t="shared" ca="1" si="1007"/>
        <v>-24</v>
      </c>
    </row>
    <row r="21438" spans="5:8" x14ac:dyDescent="0.2">
      <c r="E21438">
        <f t="shared" ca="1" si="1005"/>
        <v>256</v>
      </c>
      <c r="F21438">
        <f t="shared" ca="1" si="1006"/>
        <v>282</v>
      </c>
      <c r="H21438">
        <f t="shared" ca="1" si="1007"/>
        <v>-26</v>
      </c>
    </row>
    <row r="21439" spans="5:8" x14ac:dyDescent="0.2">
      <c r="E21439">
        <f t="shared" ca="1" si="1005"/>
        <v>283</v>
      </c>
      <c r="F21439">
        <f t="shared" ca="1" si="1006"/>
        <v>255</v>
      </c>
      <c r="H21439">
        <f t="shared" ca="1" si="1007"/>
        <v>28</v>
      </c>
    </row>
    <row r="21440" spans="5:8" x14ac:dyDescent="0.2">
      <c r="E21440">
        <f t="shared" ca="1" si="1005"/>
        <v>236</v>
      </c>
      <c r="F21440">
        <f t="shared" ca="1" si="1006"/>
        <v>302</v>
      </c>
      <c r="H21440">
        <f t="shared" ca="1" si="1007"/>
        <v>-66</v>
      </c>
    </row>
    <row r="21441" spans="5:8" x14ac:dyDescent="0.2">
      <c r="E21441">
        <f t="shared" ca="1" si="1005"/>
        <v>286</v>
      </c>
      <c r="F21441">
        <f t="shared" ca="1" si="1006"/>
        <v>252</v>
      </c>
      <c r="H21441">
        <f t="shared" ca="1" si="1007"/>
        <v>34</v>
      </c>
    </row>
    <row r="21442" spans="5:8" x14ac:dyDescent="0.2">
      <c r="E21442">
        <f t="shared" ca="1" si="1005"/>
        <v>256</v>
      </c>
      <c r="F21442">
        <f t="shared" ca="1" si="1006"/>
        <v>282</v>
      </c>
      <c r="H21442">
        <f t="shared" ca="1" si="1007"/>
        <v>-26</v>
      </c>
    </row>
    <row r="21443" spans="5:8" x14ac:dyDescent="0.2">
      <c r="E21443">
        <f t="shared" ca="1" si="1005"/>
        <v>307</v>
      </c>
      <c r="F21443">
        <f t="shared" ca="1" si="1006"/>
        <v>231</v>
      </c>
      <c r="H21443">
        <f t="shared" ca="1" si="1007"/>
        <v>76</v>
      </c>
    </row>
    <row r="21444" spans="5:8" x14ac:dyDescent="0.2">
      <c r="E21444">
        <f t="shared" ca="1" si="1005"/>
        <v>278</v>
      </c>
      <c r="F21444">
        <f t="shared" ca="1" si="1006"/>
        <v>260</v>
      </c>
      <c r="H21444">
        <f t="shared" ca="1" si="1007"/>
        <v>18</v>
      </c>
    </row>
    <row r="21445" spans="5:8" x14ac:dyDescent="0.2">
      <c r="E21445">
        <f t="shared" ca="1" si="1005"/>
        <v>272</v>
      </c>
      <c r="F21445">
        <f t="shared" ca="1" si="1006"/>
        <v>266</v>
      </c>
      <c r="H21445">
        <f t="shared" ca="1" si="1007"/>
        <v>6</v>
      </c>
    </row>
    <row r="21446" spans="5:8" x14ac:dyDescent="0.2">
      <c r="E21446">
        <f t="shared" ca="1" si="1005"/>
        <v>272</v>
      </c>
      <c r="F21446">
        <f t="shared" ca="1" si="1006"/>
        <v>266</v>
      </c>
      <c r="H21446">
        <f t="shared" ca="1" si="1007"/>
        <v>6</v>
      </c>
    </row>
    <row r="21447" spans="5:8" x14ac:dyDescent="0.2">
      <c r="E21447">
        <f t="shared" ca="1" si="1005"/>
        <v>282</v>
      </c>
      <c r="F21447">
        <f t="shared" ca="1" si="1006"/>
        <v>256</v>
      </c>
      <c r="H21447">
        <f t="shared" ca="1" si="1007"/>
        <v>26</v>
      </c>
    </row>
    <row r="21448" spans="5:8" x14ac:dyDescent="0.2">
      <c r="E21448">
        <f t="shared" ca="1" si="1005"/>
        <v>301</v>
      </c>
      <c r="F21448">
        <f t="shared" ca="1" si="1006"/>
        <v>237</v>
      </c>
      <c r="H21448">
        <f t="shared" ca="1" si="1007"/>
        <v>64</v>
      </c>
    </row>
    <row r="21449" spans="5:8" x14ac:dyDescent="0.2">
      <c r="E21449">
        <f t="shared" ca="1" si="1005"/>
        <v>317</v>
      </c>
      <c r="F21449">
        <f t="shared" ca="1" si="1006"/>
        <v>221</v>
      </c>
      <c r="H21449">
        <f t="shared" ca="1" si="1007"/>
        <v>96</v>
      </c>
    </row>
    <row r="21450" spans="5:8" x14ac:dyDescent="0.2">
      <c r="E21450">
        <f t="shared" ca="1" si="1005"/>
        <v>280</v>
      </c>
      <c r="F21450">
        <f t="shared" ca="1" si="1006"/>
        <v>258</v>
      </c>
      <c r="H21450">
        <f t="shared" ca="1" si="1007"/>
        <v>22</v>
      </c>
    </row>
    <row r="21451" spans="5:8" x14ac:dyDescent="0.2">
      <c r="E21451">
        <f t="shared" ca="1" si="1005"/>
        <v>277</v>
      </c>
      <c r="F21451">
        <f t="shared" ca="1" si="1006"/>
        <v>261</v>
      </c>
      <c r="H21451">
        <f t="shared" ca="1" si="1007"/>
        <v>16</v>
      </c>
    </row>
    <row r="21452" spans="5:8" x14ac:dyDescent="0.2">
      <c r="E21452">
        <f t="shared" ca="1" si="1005"/>
        <v>282</v>
      </c>
      <c r="F21452">
        <f t="shared" ca="1" si="1006"/>
        <v>256</v>
      </c>
      <c r="H21452">
        <f t="shared" ca="1" si="1007"/>
        <v>26</v>
      </c>
    </row>
    <row r="21453" spans="5:8" x14ac:dyDescent="0.2">
      <c r="E21453">
        <f t="shared" ca="1" si="1005"/>
        <v>271</v>
      </c>
      <c r="F21453">
        <f t="shared" ca="1" si="1006"/>
        <v>267</v>
      </c>
      <c r="H21453">
        <f t="shared" ca="1" si="1007"/>
        <v>4</v>
      </c>
    </row>
    <row r="21454" spans="5:8" x14ac:dyDescent="0.2">
      <c r="E21454">
        <f t="shared" ca="1" si="1005"/>
        <v>268</v>
      </c>
      <c r="F21454">
        <f t="shared" ca="1" si="1006"/>
        <v>270</v>
      </c>
      <c r="H21454">
        <f t="shared" ca="1" si="1007"/>
        <v>-2</v>
      </c>
    </row>
    <row r="21455" spans="5:8" x14ac:dyDescent="0.2">
      <c r="E21455">
        <f t="shared" ca="1" si="1005"/>
        <v>280</v>
      </c>
      <c r="F21455">
        <f t="shared" ca="1" si="1006"/>
        <v>258</v>
      </c>
      <c r="H21455">
        <f t="shared" ca="1" si="1007"/>
        <v>22</v>
      </c>
    </row>
    <row r="21456" spans="5:8" x14ac:dyDescent="0.2">
      <c r="E21456">
        <f t="shared" ca="1" si="1005"/>
        <v>291</v>
      </c>
      <c r="F21456">
        <f t="shared" ca="1" si="1006"/>
        <v>247</v>
      </c>
      <c r="H21456">
        <f t="shared" ca="1" si="1007"/>
        <v>44</v>
      </c>
    </row>
    <row r="21457" spans="5:8" x14ac:dyDescent="0.2">
      <c r="E21457">
        <f t="shared" ca="1" si="1005"/>
        <v>244</v>
      </c>
      <c r="F21457">
        <f t="shared" ca="1" si="1006"/>
        <v>294</v>
      </c>
      <c r="H21457">
        <f t="shared" ca="1" si="1007"/>
        <v>-50</v>
      </c>
    </row>
    <row r="21458" spans="5:8" x14ac:dyDescent="0.2">
      <c r="E21458">
        <f t="shared" ca="1" si="1005"/>
        <v>262</v>
      </c>
      <c r="F21458">
        <f t="shared" ca="1" si="1006"/>
        <v>276</v>
      </c>
      <c r="H21458">
        <f t="shared" ca="1" si="1007"/>
        <v>-14</v>
      </c>
    </row>
    <row r="21459" spans="5:8" x14ac:dyDescent="0.2">
      <c r="E21459">
        <f t="shared" ca="1" si="1005"/>
        <v>265</v>
      </c>
      <c r="F21459">
        <f t="shared" ca="1" si="1006"/>
        <v>273</v>
      </c>
      <c r="H21459">
        <f t="shared" ca="1" si="1007"/>
        <v>-8</v>
      </c>
    </row>
    <row r="21460" spans="5:8" x14ac:dyDescent="0.2">
      <c r="E21460">
        <f t="shared" ca="1" si="1005"/>
        <v>268</v>
      </c>
      <c r="F21460">
        <f t="shared" ca="1" si="1006"/>
        <v>270</v>
      </c>
      <c r="H21460">
        <f t="shared" ca="1" si="1007"/>
        <v>-2</v>
      </c>
    </row>
    <row r="21461" spans="5:8" x14ac:dyDescent="0.2">
      <c r="E21461">
        <f t="shared" ca="1" si="1005"/>
        <v>266</v>
      </c>
      <c r="F21461">
        <f t="shared" ca="1" si="1006"/>
        <v>272</v>
      </c>
      <c r="H21461">
        <f t="shared" ca="1" si="1007"/>
        <v>-6</v>
      </c>
    </row>
    <row r="21462" spans="5:8" x14ac:dyDescent="0.2">
      <c r="E21462">
        <f t="shared" ca="1" si="1005"/>
        <v>267</v>
      </c>
      <c r="F21462">
        <f t="shared" ca="1" si="1006"/>
        <v>271</v>
      </c>
      <c r="H21462">
        <f t="shared" ca="1" si="1007"/>
        <v>-4</v>
      </c>
    </row>
    <row r="21463" spans="5:8" x14ac:dyDescent="0.2">
      <c r="E21463">
        <f t="shared" ca="1" si="1005"/>
        <v>287</v>
      </c>
      <c r="F21463">
        <f t="shared" ca="1" si="1006"/>
        <v>251</v>
      </c>
      <c r="H21463">
        <f t="shared" ca="1" si="1007"/>
        <v>36</v>
      </c>
    </row>
    <row r="21464" spans="5:8" x14ac:dyDescent="0.2">
      <c r="E21464">
        <f t="shared" ca="1" si="1005"/>
        <v>277</v>
      </c>
      <c r="F21464">
        <f t="shared" ca="1" si="1006"/>
        <v>261</v>
      </c>
      <c r="H21464">
        <f t="shared" ca="1" si="1007"/>
        <v>16</v>
      </c>
    </row>
    <row r="21465" spans="5:8" x14ac:dyDescent="0.2">
      <c r="E21465">
        <f t="shared" ca="1" si="1005"/>
        <v>261</v>
      </c>
      <c r="F21465">
        <f t="shared" ca="1" si="1006"/>
        <v>277</v>
      </c>
      <c r="H21465">
        <f t="shared" ca="1" si="1007"/>
        <v>-16</v>
      </c>
    </row>
    <row r="21466" spans="5:8" x14ac:dyDescent="0.2">
      <c r="E21466">
        <f t="shared" ca="1" si="1005"/>
        <v>287</v>
      </c>
      <c r="F21466">
        <f t="shared" ca="1" si="1006"/>
        <v>251</v>
      </c>
      <c r="H21466">
        <f t="shared" ca="1" si="1007"/>
        <v>36</v>
      </c>
    </row>
    <row r="21467" spans="5:8" x14ac:dyDescent="0.2">
      <c r="E21467">
        <f t="shared" ca="1" si="1005"/>
        <v>276</v>
      </c>
      <c r="F21467">
        <f t="shared" ca="1" si="1006"/>
        <v>262</v>
      </c>
      <c r="H21467">
        <f t="shared" ca="1" si="1007"/>
        <v>14</v>
      </c>
    </row>
    <row r="21468" spans="5:8" x14ac:dyDescent="0.2">
      <c r="E21468">
        <f t="shared" ca="1" si="1005"/>
        <v>281</v>
      </c>
      <c r="F21468">
        <f t="shared" ca="1" si="1006"/>
        <v>257</v>
      </c>
      <c r="H21468">
        <f t="shared" ca="1" si="1007"/>
        <v>24</v>
      </c>
    </row>
    <row r="21469" spans="5:8" x14ac:dyDescent="0.2">
      <c r="E21469">
        <f t="shared" ca="1" si="1005"/>
        <v>256</v>
      </c>
      <c r="F21469">
        <f t="shared" ca="1" si="1006"/>
        <v>282</v>
      </c>
      <c r="H21469">
        <f t="shared" ca="1" si="1007"/>
        <v>-26</v>
      </c>
    </row>
    <row r="21470" spans="5:8" x14ac:dyDescent="0.2">
      <c r="E21470">
        <f t="shared" ca="1" si="1005"/>
        <v>263</v>
      </c>
      <c r="F21470">
        <f t="shared" ca="1" si="1006"/>
        <v>275</v>
      </c>
      <c r="H21470">
        <f t="shared" ca="1" si="1007"/>
        <v>-12</v>
      </c>
    </row>
    <row r="21471" spans="5:8" x14ac:dyDescent="0.2">
      <c r="E21471">
        <f t="shared" ca="1" si="1005"/>
        <v>266</v>
      </c>
      <c r="F21471">
        <f t="shared" ca="1" si="1006"/>
        <v>272</v>
      </c>
      <c r="H21471">
        <f t="shared" ca="1" si="1007"/>
        <v>-6</v>
      </c>
    </row>
    <row r="21472" spans="5:8" x14ac:dyDescent="0.2">
      <c r="E21472">
        <f t="shared" ca="1" si="1005"/>
        <v>273</v>
      </c>
      <c r="F21472">
        <f t="shared" ca="1" si="1006"/>
        <v>265</v>
      </c>
      <c r="H21472">
        <f t="shared" ca="1" si="1007"/>
        <v>8</v>
      </c>
    </row>
    <row r="21473" spans="5:8" x14ac:dyDescent="0.2">
      <c r="E21473">
        <f t="shared" ca="1" si="1005"/>
        <v>261</v>
      </c>
      <c r="F21473">
        <f t="shared" ca="1" si="1006"/>
        <v>277</v>
      </c>
      <c r="H21473">
        <f t="shared" ca="1" si="1007"/>
        <v>-16</v>
      </c>
    </row>
    <row r="21474" spans="5:8" x14ac:dyDescent="0.2">
      <c r="E21474">
        <f t="shared" ca="1" si="1005"/>
        <v>268</v>
      </c>
      <c r="F21474">
        <f t="shared" ca="1" si="1006"/>
        <v>270</v>
      </c>
      <c r="H21474">
        <f t="shared" ca="1" si="1007"/>
        <v>-2</v>
      </c>
    </row>
    <row r="21475" spans="5:8" x14ac:dyDescent="0.2">
      <c r="E21475">
        <f t="shared" ref="E21475:E21538" ca="1" si="10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21475">
        <f t="shared" ref="F21475:F21538" ca="1" si="1009">538-E21475</f>
        <v>260</v>
      </c>
      <c r="H21475">
        <f t="shared" ref="H21475:H21538" ca="1" si="1010">E21475-F21475</f>
        <v>18</v>
      </c>
    </row>
    <row r="21476" spans="5:8" x14ac:dyDescent="0.2">
      <c r="E21476">
        <f t="shared" ca="1" si="1008"/>
        <v>283</v>
      </c>
      <c r="F21476">
        <f t="shared" ca="1" si="1009"/>
        <v>255</v>
      </c>
      <c r="H21476">
        <f t="shared" ca="1" si="1010"/>
        <v>28</v>
      </c>
    </row>
    <row r="21477" spans="5:8" x14ac:dyDescent="0.2">
      <c r="E21477">
        <f t="shared" ca="1" si="1008"/>
        <v>267</v>
      </c>
      <c r="F21477">
        <f t="shared" ca="1" si="1009"/>
        <v>271</v>
      </c>
      <c r="H21477">
        <f t="shared" ca="1" si="1010"/>
        <v>-4</v>
      </c>
    </row>
    <row r="21478" spans="5:8" x14ac:dyDescent="0.2">
      <c r="E21478">
        <f t="shared" ca="1" si="1008"/>
        <v>268</v>
      </c>
      <c r="F21478">
        <f t="shared" ca="1" si="1009"/>
        <v>270</v>
      </c>
      <c r="H21478">
        <f t="shared" ca="1" si="1010"/>
        <v>-2</v>
      </c>
    </row>
    <row r="21479" spans="5:8" x14ac:dyDescent="0.2">
      <c r="E21479">
        <f t="shared" ca="1" si="1008"/>
        <v>255</v>
      </c>
      <c r="F21479">
        <f t="shared" ca="1" si="1009"/>
        <v>283</v>
      </c>
      <c r="H21479">
        <f t="shared" ca="1" si="1010"/>
        <v>-28</v>
      </c>
    </row>
    <row r="21480" spans="5:8" x14ac:dyDescent="0.2">
      <c r="E21480">
        <f t="shared" ca="1" si="1008"/>
        <v>256</v>
      </c>
      <c r="F21480">
        <f t="shared" ca="1" si="1009"/>
        <v>282</v>
      </c>
      <c r="H21480">
        <f t="shared" ca="1" si="1010"/>
        <v>-26</v>
      </c>
    </row>
    <row r="21481" spans="5:8" x14ac:dyDescent="0.2">
      <c r="E21481">
        <f t="shared" ca="1" si="1008"/>
        <v>272</v>
      </c>
      <c r="F21481">
        <f t="shared" ca="1" si="1009"/>
        <v>266</v>
      </c>
      <c r="H21481">
        <f t="shared" ca="1" si="1010"/>
        <v>6</v>
      </c>
    </row>
    <row r="21482" spans="5:8" x14ac:dyDescent="0.2">
      <c r="E21482">
        <f t="shared" ca="1" si="1008"/>
        <v>247</v>
      </c>
      <c r="F21482">
        <f t="shared" ca="1" si="1009"/>
        <v>291</v>
      </c>
      <c r="H21482">
        <f t="shared" ca="1" si="1010"/>
        <v>-44</v>
      </c>
    </row>
    <row r="21483" spans="5:8" x14ac:dyDescent="0.2">
      <c r="E21483">
        <f t="shared" ca="1" si="1008"/>
        <v>273</v>
      </c>
      <c r="F21483">
        <f t="shared" ca="1" si="1009"/>
        <v>265</v>
      </c>
      <c r="H21483">
        <f t="shared" ca="1" si="1010"/>
        <v>8</v>
      </c>
    </row>
    <row r="21484" spans="5:8" x14ac:dyDescent="0.2">
      <c r="E21484">
        <f t="shared" ca="1" si="1008"/>
        <v>286</v>
      </c>
      <c r="F21484">
        <f t="shared" ca="1" si="1009"/>
        <v>252</v>
      </c>
      <c r="H21484">
        <f t="shared" ca="1" si="1010"/>
        <v>34</v>
      </c>
    </row>
    <row r="21485" spans="5:8" x14ac:dyDescent="0.2">
      <c r="E21485">
        <f t="shared" ca="1" si="1008"/>
        <v>313</v>
      </c>
      <c r="F21485">
        <f t="shared" ca="1" si="1009"/>
        <v>225</v>
      </c>
      <c r="H21485">
        <f t="shared" ca="1" si="1010"/>
        <v>88</v>
      </c>
    </row>
    <row r="21486" spans="5:8" x14ac:dyDescent="0.2">
      <c r="E21486">
        <f t="shared" ca="1" si="1008"/>
        <v>280</v>
      </c>
      <c r="F21486">
        <f t="shared" ca="1" si="1009"/>
        <v>258</v>
      </c>
      <c r="H21486">
        <f t="shared" ca="1" si="1010"/>
        <v>22</v>
      </c>
    </row>
    <row r="21487" spans="5:8" x14ac:dyDescent="0.2">
      <c r="E21487">
        <f t="shared" ca="1" si="1008"/>
        <v>277</v>
      </c>
      <c r="F21487">
        <f t="shared" ca="1" si="1009"/>
        <v>261</v>
      </c>
      <c r="H21487">
        <f t="shared" ca="1" si="1010"/>
        <v>16</v>
      </c>
    </row>
    <row r="21488" spans="5:8" x14ac:dyDescent="0.2">
      <c r="E21488">
        <f t="shared" ca="1" si="1008"/>
        <v>292</v>
      </c>
      <c r="F21488">
        <f t="shared" ca="1" si="1009"/>
        <v>246</v>
      </c>
      <c r="H21488">
        <f t="shared" ca="1" si="1010"/>
        <v>46</v>
      </c>
    </row>
    <row r="21489" spans="5:8" x14ac:dyDescent="0.2">
      <c r="E21489">
        <f t="shared" ca="1" si="1008"/>
        <v>271</v>
      </c>
      <c r="F21489">
        <f t="shared" ca="1" si="1009"/>
        <v>267</v>
      </c>
      <c r="H21489">
        <f t="shared" ca="1" si="1010"/>
        <v>4</v>
      </c>
    </row>
    <row r="21490" spans="5:8" x14ac:dyDescent="0.2">
      <c r="E21490">
        <f t="shared" ca="1" si="1008"/>
        <v>273</v>
      </c>
      <c r="F21490">
        <f t="shared" ca="1" si="1009"/>
        <v>265</v>
      </c>
      <c r="H21490">
        <f t="shared" ca="1" si="1010"/>
        <v>8</v>
      </c>
    </row>
    <row r="21491" spans="5:8" x14ac:dyDescent="0.2">
      <c r="E21491">
        <f t="shared" ca="1" si="1008"/>
        <v>277</v>
      </c>
      <c r="F21491">
        <f t="shared" ca="1" si="1009"/>
        <v>261</v>
      </c>
      <c r="H21491">
        <f t="shared" ca="1" si="1010"/>
        <v>16</v>
      </c>
    </row>
    <row r="21492" spans="5:8" x14ac:dyDescent="0.2">
      <c r="E21492">
        <f t="shared" ca="1" si="1008"/>
        <v>288</v>
      </c>
      <c r="F21492">
        <f t="shared" ca="1" si="1009"/>
        <v>250</v>
      </c>
      <c r="H21492">
        <f t="shared" ca="1" si="1010"/>
        <v>38</v>
      </c>
    </row>
    <row r="21493" spans="5:8" x14ac:dyDescent="0.2">
      <c r="E21493">
        <f t="shared" ca="1" si="1008"/>
        <v>266</v>
      </c>
      <c r="F21493">
        <f t="shared" ca="1" si="1009"/>
        <v>272</v>
      </c>
      <c r="H21493">
        <f t="shared" ca="1" si="1010"/>
        <v>-6</v>
      </c>
    </row>
    <row r="21494" spans="5:8" x14ac:dyDescent="0.2">
      <c r="E21494">
        <f t="shared" ca="1" si="1008"/>
        <v>257</v>
      </c>
      <c r="F21494">
        <f t="shared" ca="1" si="1009"/>
        <v>281</v>
      </c>
      <c r="H21494">
        <f t="shared" ca="1" si="1010"/>
        <v>-24</v>
      </c>
    </row>
    <row r="21495" spans="5:8" x14ac:dyDescent="0.2">
      <c r="E21495">
        <f t="shared" ca="1" si="1008"/>
        <v>260</v>
      </c>
      <c r="F21495">
        <f t="shared" ca="1" si="1009"/>
        <v>278</v>
      </c>
      <c r="H21495">
        <f t="shared" ca="1" si="1010"/>
        <v>-18</v>
      </c>
    </row>
    <row r="21496" spans="5:8" x14ac:dyDescent="0.2">
      <c r="E21496">
        <f t="shared" ca="1" si="1008"/>
        <v>263</v>
      </c>
      <c r="F21496">
        <f t="shared" ca="1" si="1009"/>
        <v>275</v>
      </c>
      <c r="H21496">
        <f t="shared" ca="1" si="1010"/>
        <v>-12</v>
      </c>
    </row>
    <row r="21497" spans="5:8" x14ac:dyDescent="0.2">
      <c r="E21497">
        <f t="shared" ca="1" si="1008"/>
        <v>280</v>
      </c>
      <c r="F21497">
        <f t="shared" ca="1" si="1009"/>
        <v>258</v>
      </c>
      <c r="H21497">
        <f t="shared" ca="1" si="1010"/>
        <v>22</v>
      </c>
    </row>
    <row r="21498" spans="5:8" x14ac:dyDescent="0.2">
      <c r="E21498">
        <f t="shared" ca="1" si="1008"/>
        <v>262</v>
      </c>
      <c r="F21498">
        <f t="shared" ca="1" si="1009"/>
        <v>276</v>
      </c>
      <c r="H21498">
        <f t="shared" ca="1" si="1010"/>
        <v>-14</v>
      </c>
    </row>
    <row r="21499" spans="5:8" x14ac:dyDescent="0.2">
      <c r="E21499">
        <f t="shared" ca="1" si="1008"/>
        <v>282</v>
      </c>
      <c r="F21499">
        <f t="shared" ca="1" si="1009"/>
        <v>256</v>
      </c>
      <c r="H21499">
        <f t="shared" ca="1" si="1010"/>
        <v>26</v>
      </c>
    </row>
    <row r="21500" spans="5:8" x14ac:dyDescent="0.2">
      <c r="E21500">
        <f t="shared" ca="1" si="1008"/>
        <v>302</v>
      </c>
      <c r="F21500">
        <f t="shared" ca="1" si="1009"/>
        <v>236</v>
      </c>
      <c r="H21500">
        <f t="shared" ca="1" si="1010"/>
        <v>66</v>
      </c>
    </row>
    <row r="21501" spans="5:8" x14ac:dyDescent="0.2">
      <c r="E21501">
        <f t="shared" ca="1" si="1008"/>
        <v>297</v>
      </c>
      <c r="F21501">
        <f t="shared" ca="1" si="1009"/>
        <v>241</v>
      </c>
      <c r="H21501">
        <f t="shared" ca="1" si="1010"/>
        <v>56</v>
      </c>
    </row>
    <row r="21502" spans="5:8" x14ac:dyDescent="0.2">
      <c r="E21502">
        <f t="shared" ca="1" si="1008"/>
        <v>286</v>
      </c>
      <c r="F21502">
        <f t="shared" ca="1" si="1009"/>
        <v>252</v>
      </c>
      <c r="H21502">
        <f t="shared" ca="1" si="1010"/>
        <v>34</v>
      </c>
    </row>
    <row r="21503" spans="5:8" x14ac:dyDescent="0.2">
      <c r="E21503">
        <f t="shared" ca="1" si="1008"/>
        <v>240</v>
      </c>
      <c r="F21503">
        <f t="shared" ca="1" si="1009"/>
        <v>298</v>
      </c>
      <c r="H21503">
        <f t="shared" ca="1" si="1010"/>
        <v>-58</v>
      </c>
    </row>
    <row r="21504" spans="5:8" x14ac:dyDescent="0.2">
      <c r="E21504">
        <f t="shared" ca="1" si="1008"/>
        <v>273</v>
      </c>
      <c r="F21504">
        <f t="shared" ca="1" si="1009"/>
        <v>265</v>
      </c>
      <c r="H21504">
        <f t="shared" ca="1" si="1010"/>
        <v>8</v>
      </c>
    </row>
    <row r="21505" spans="5:8" x14ac:dyDescent="0.2">
      <c r="E21505">
        <f t="shared" ca="1" si="1008"/>
        <v>275</v>
      </c>
      <c r="F21505">
        <f t="shared" ca="1" si="1009"/>
        <v>263</v>
      </c>
      <c r="H21505">
        <f t="shared" ca="1" si="1010"/>
        <v>12</v>
      </c>
    </row>
    <row r="21506" spans="5:8" x14ac:dyDescent="0.2">
      <c r="E21506">
        <f t="shared" ca="1" si="1008"/>
        <v>280</v>
      </c>
      <c r="F21506">
        <f t="shared" ca="1" si="1009"/>
        <v>258</v>
      </c>
      <c r="H21506">
        <f t="shared" ca="1" si="1010"/>
        <v>22</v>
      </c>
    </row>
    <row r="21507" spans="5:8" x14ac:dyDescent="0.2">
      <c r="E21507">
        <f t="shared" ca="1" si="1008"/>
        <v>288</v>
      </c>
      <c r="F21507">
        <f t="shared" ca="1" si="1009"/>
        <v>250</v>
      </c>
      <c r="H21507">
        <f t="shared" ca="1" si="1010"/>
        <v>38</v>
      </c>
    </row>
    <row r="21508" spans="5:8" x14ac:dyDescent="0.2">
      <c r="E21508">
        <f t="shared" ca="1" si="1008"/>
        <v>271</v>
      </c>
      <c r="F21508">
        <f t="shared" ca="1" si="1009"/>
        <v>267</v>
      </c>
      <c r="H21508">
        <f t="shared" ca="1" si="1010"/>
        <v>4</v>
      </c>
    </row>
    <row r="21509" spans="5:8" x14ac:dyDescent="0.2">
      <c r="E21509">
        <f t="shared" ca="1" si="1008"/>
        <v>275</v>
      </c>
      <c r="F21509">
        <f t="shared" ca="1" si="1009"/>
        <v>263</v>
      </c>
      <c r="H21509">
        <f t="shared" ca="1" si="1010"/>
        <v>12</v>
      </c>
    </row>
    <row r="21510" spans="5:8" x14ac:dyDescent="0.2">
      <c r="E21510">
        <f t="shared" ca="1" si="1008"/>
        <v>281</v>
      </c>
      <c r="F21510">
        <f t="shared" ca="1" si="1009"/>
        <v>257</v>
      </c>
      <c r="H21510">
        <f t="shared" ca="1" si="1010"/>
        <v>24</v>
      </c>
    </row>
    <row r="21511" spans="5:8" x14ac:dyDescent="0.2">
      <c r="E21511">
        <f t="shared" ca="1" si="1008"/>
        <v>312</v>
      </c>
      <c r="F21511">
        <f t="shared" ca="1" si="1009"/>
        <v>226</v>
      </c>
      <c r="H21511">
        <f t="shared" ca="1" si="1010"/>
        <v>86</v>
      </c>
    </row>
    <row r="21512" spans="5:8" x14ac:dyDescent="0.2">
      <c r="E21512">
        <f t="shared" ca="1" si="1008"/>
        <v>307</v>
      </c>
      <c r="F21512">
        <f t="shared" ca="1" si="1009"/>
        <v>231</v>
      </c>
      <c r="H21512">
        <f t="shared" ca="1" si="1010"/>
        <v>76</v>
      </c>
    </row>
    <row r="21513" spans="5:8" x14ac:dyDescent="0.2">
      <c r="E21513">
        <f t="shared" ca="1" si="1008"/>
        <v>270</v>
      </c>
      <c r="F21513">
        <f t="shared" ca="1" si="1009"/>
        <v>268</v>
      </c>
      <c r="H21513">
        <f t="shared" ca="1" si="1010"/>
        <v>2</v>
      </c>
    </row>
    <row r="21514" spans="5:8" x14ac:dyDescent="0.2">
      <c r="E21514">
        <f t="shared" ca="1" si="1008"/>
        <v>242</v>
      </c>
      <c r="F21514">
        <f t="shared" ca="1" si="1009"/>
        <v>296</v>
      </c>
      <c r="H21514">
        <f t="shared" ca="1" si="1010"/>
        <v>-54</v>
      </c>
    </row>
    <row r="21515" spans="5:8" x14ac:dyDescent="0.2">
      <c r="E21515">
        <f t="shared" ca="1" si="1008"/>
        <v>272</v>
      </c>
      <c r="F21515">
        <f t="shared" ca="1" si="1009"/>
        <v>266</v>
      </c>
      <c r="H21515">
        <f t="shared" ca="1" si="1010"/>
        <v>6</v>
      </c>
    </row>
    <row r="21516" spans="5:8" x14ac:dyDescent="0.2">
      <c r="E21516">
        <f t="shared" ca="1" si="1008"/>
        <v>240</v>
      </c>
      <c r="F21516">
        <f t="shared" ca="1" si="1009"/>
        <v>298</v>
      </c>
      <c r="H21516">
        <f t="shared" ca="1" si="1010"/>
        <v>-58</v>
      </c>
    </row>
    <row r="21517" spans="5:8" x14ac:dyDescent="0.2">
      <c r="E21517">
        <f t="shared" ca="1" si="1008"/>
        <v>256</v>
      </c>
      <c r="F21517">
        <f t="shared" ca="1" si="1009"/>
        <v>282</v>
      </c>
      <c r="H21517">
        <f t="shared" ca="1" si="1010"/>
        <v>-26</v>
      </c>
    </row>
    <row r="21518" spans="5:8" x14ac:dyDescent="0.2">
      <c r="E21518">
        <f t="shared" ca="1" si="1008"/>
        <v>230</v>
      </c>
      <c r="F21518">
        <f t="shared" ca="1" si="1009"/>
        <v>308</v>
      </c>
      <c r="H21518">
        <f t="shared" ca="1" si="1010"/>
        <v>-78</v>
      </c>
    </row>
    <row r="21519" spans="5:8" x14ac:dyDescent="0.2">
      <c r="E21519">
        <f t="shared" ca="1" si="1008"/>
        <v>246</v>
      </c>
      <c r="F21519">
        <f t="shared" ca="1" si="1009"/>
        <v>292</v>
      </c>
      <c r="H21519">
        <f t="shared" ca="1" si="1010"/>
        <v>-46</v>
      </c>
    </row>
    <row r="21520" spans="5:8" x14ac:dyDescent="0.2">
      <c r="E21520">
        <f t="shared" ca="1" si="1008"/>
        <v>255</v>
      </c>
      <c r="F21520">
        <f t="shared" ca="1" si="1009"/>
        <v>283</v>
      </c>
      <c r="H21520">
        <f t="shared" ca="1" si="1010"/>
        <v>-28</v>
      </c>
    </row>
    <row r="21521" spans="5:8" x14ac:dyDescent="0.2">
      <c r="E21521">
        <f t="shared" ca="1" si="1008"/>
        <v>261</v>
      </c>
      <c r="F21521">
        <f t="shared" ca="1" si="1009"/>
        <v>277</v>
      </c>
      <c r="H21521">
        <f t="shared" ca="1" si="1010"/>
        <v>-16</v>
      </c>
    </row>
    <row r="21522" spans="5:8" x14ac:dyDescent="0.2">
      <c r="E21522">
        <f t="shared" ca="1" si="1008"/>
        <v>240</v>
      </c>
      <c r="F21522">
        <f t="shared" ca="1" si="1009"/>
        <v>298</v>
      </c>
      <c r="H21522">
        <f t="shared" ca="1" si="1010"/>
        <v>-58</v>
      </c>
    </row>
    <row r="21523" spans="5:8" x14ac:dyDescent="0.2">
      <c r="E21523">
        <f t="shared" ca="1" si="1008"/>
        <v>283</v>
      </c>
      <c r="F21523">
        <f t="shared" ca="1" si="1009"/>
        <v>255</v>
      </c>
      <c r="H21523">
        <f t="shared" ca="1" si="1010"/>
        <v>28</v>
      </c>
    </row>
    <row r="21524" spans="5:8" x14ac:dyDescent="0.2">
      <c r="E21524">
        <f t="shared" ca="1" si="1008"/>
        <v>298</v>
      </c>
      <c r="F21524">
        <f t="shared" ca="1" si="1009"/>
        <v>240</v>
      </c>
      <c r="H21524">
        <f t="shared" ca="1" si="1010"/>
        <v>58</v>
      </c>
    </row>
    <row r="21525" spans="5:8" x14ac:dyDescent="0.2">
      <c r="E21525">
        <f t="shared" ca="1" si="1008"/>
        <v>256</v>
      </c>
      <c r="F21525">
        <f t="shared" ca="1" si="1009"/>
        <v>282</v>
      </c>
      <c r="H21525">
        <f t="shared" ca="1" si="1010"/>
        <v>-26</v>
      </c>
    </row>
    <row r="21526" spans="5:8" x14ac:dyDescent="0.2">
      <c r="E21526">
        <f t="shared" ca="1" si="1008"/>
        <v>285</v>
      </c>
      <c r="F21526">
        <f t="shared" ca="1" si="1009"/>
        <v>253</v>
      </c>
      <c r="H21526">
        <f t="shared" ca="1" si="1010"/>
        <v>32</v>
      </c>
    </row>
    <row r="21527" spans="5:8" x14ac:dyDescent="0.2">
      <c r="E21527">
        <f t="shared" ca="1" si="1008"/>
        <v>278</v>
      </c>
      <c r="F21527">
        <f t="shared" ca="1" si="1009"/>
        <v>260</v>
      </c>
      <c r="H21527">
        <f t="shared" ca="1" si="1010"/>
        <v>18</v>
      </c>
    </row>
    <row r="21528" spans="5:8" x14ac:dyDescent="0.2">
      <c r="E21528">
        <f t="shared" ca="1" si="1008"/>
        <v>294</v>
      </c>
      <c r="F21528">
        <f t="shared" ca="1" si="1009"/>
        <v>244</v>
      </c>
      <c r="H21528">
        <f t="shared" ca="1" si="1010"/>
        <v>50</v>
      </c>
    </row>
    <row r="21529" spans="5:8" x14ac:dyDescent="0.2">
      <c r="E21529">
        <f t="shared" ca="1" si="1008"/>
        <v>306</v>
      </c>
      <c r="F21529">
        <f t="shared" ca="1" si="1009"/>
        <v>232</v>
      </c>
      <c r="H21529">
        <f t="shared" ca="1" si="1010"/>
        <v>74</v>
      </c>
    </row>
    <row r="21530" spans="5:8" x14ac:dyDescent="0.2">
      <c r="E21530">
        <f t="shared" ca="1" si="1008"/>
        <v>281</v>
      </c>
      <c r="F21530">
        <f t="shared" ca="1" si="1009"/>
        <v>257</v>
      </c>
      <c r="H21530">
        <f t="shared" ca="1" si="1010"/>
        <v>24</v>
      </c>
    </row>
    <row r="21531" spans="5:8" x14ac:dyDescent="0.2">
      <c r="E21531">
        <f t="shared" ca="1" si="1008"/>
        <v>240</v>
      </c>
      <c r="F21531">
        <f t="shared" ca="1" si="1009"/>
        <v>298</v>
      </c>
      <c r="H21531">
        <f t="shared" ca="1" si="1010"/>
        <v>-58</v>
      </c>
    </row>
    <row r="21532" spans="5:8" x14ac:dyDescent="0.2">
      <c r="E21532">
        <f t="shared" ca="1" si="1008"/>
        <v>282</v>
      </c>
      <c r="F21532">
        <f t="shared" ca="1" si="1009"/>
        <v>256</v>
      </c>
      <c r="H21532">
        <f t="shared" ca="1" si="1010"/>
        <v>26</v>
      </c>
    </row>
    <row r="21533" spans="5:8" x14ac:dyDescent="0.2">
      <c r="E21533">
        <f t="shared" ca="1" si="1008"/>
        <v>278</v>
      </c>
      <c r="F21533">
        <f t="shared" ca="1" si="1009"/>
        <v>260</v>
      </c>
      <c r="H21533">
        <f t="shared" ca="1" si="1010"/>
        <v>18</v>
      </c>
    </row>
    <row r="21534" spans="5:8" x14ac:dyDescent="0.2">
      <c r="E21534">
        <f t="shared" ca="1" si="1008"/>
        <v>285</v>
      </c>
      <c r="F21534">
        <f t="shared" ca="1" si="1009"/>
        <v>253</v>
      </c>
      <c r="H21534">
        <f t="shared" ca="1" si="1010"/>
        <v>32</v>
      </c>
    </row>
    <row r="21535" spans="5:8" x14ac:dyDescent="0.2">
      <c r="E21535">
        <f t="shared" ca="1" si="1008"/>
        <v>271</v>
      </c>
      <c r="F21535">
        <f t="shared" ca="1" si="1009"/>
        <v>267</v>
      </c>
      <c r="H21535">
        <f t="shared" ca="1" si="1010"/>
        <v>4</v>
      </c>
    </row>
    <row r="21536" spans="5:8" x14ac:dyDescent="0.2">
      <c r="E21536">
        <f t="shared" ca="1" si="1008"/>
        <v>272</v>
      </c>
      <c r="F21536">
        <f t="shared" ca="1" si="1009"/>
        <v>266</v>
      </c>
      <c r="H21536">
        <f t="shared" ca="1" si="1010"/>
        <v>6</v>
      </c>
    </row>
    <row r="21537" spans="5:8" x14ac:dyDescent="0.2">
      <c r="E21537">
        <f t="shared" ca="1" si="1008"/>
        <v>254</v>
      </c>
      <c r="F21537">
        <f t="shared" ca="1" si="1009"/>
        <v>284</v>
      </c>
      <c r="H21537">
        <f t="shared" ca="1" si="1010"/>
        <v>-30</v>
      </c>
    </row>
    <row r="21538" spans="5:8" x14ac:dyDescent="0.2">
      <c r="E21538">
        <f t="shared" ca="1" si="1008"/>
        <v>280</v>
      </c>
      <c r="F21538">
        <f t="shared" ca="1" si="1009"/>
        <v>258</v>
      </c>
      <c r="H21538">
        <f t="shared" ca="1" si="1010"/>
        <v>22</v>
      </c>
    </row>
    <row r="21539" spans="5:8" x14ac:dyDescent="0.2">
      <c r="E21539">
        <f t="shared" ref="E21539:E21602" ca="1" si="10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21539">
        <f t="shared" ref="F21539:F21602" ca="1" si="1012">538-E21539</f>
        <v>281</v>
      </c>
      <c r="H21539">
        <f t="shared" ref="H21539:H21602" ca="1" si="1013">E21539-F21539</f>
        <v>-24</v>
      </c>
    </row>
    <row r="21540" spans="5:8" x14ac:dyDescent="0.2">
      <c r="E21540">
        <f t="shared" ca="1" si="1011"/>
        <v>271</v>
      </c>
      <c r="F21540">
        <f t="shared" ca="1" si="1012"/>
        <v>267</v>
      </c>
      <c r="H21540">
        <f t="shared" ca="1" si="1013"/>
        <v>4</v>
      </c>
    </row>
    <row r="21541" spans="5:8" x14ac:dyDescent="0.2">
      <c r="E21541">
        <f t="shared" ca="1" si="1011"/>
        <v>279</v>
      </c>
      <c r="F21541">
        <f t="shared" ca="1" si="1012"/>
        <v>259</v>
      </c>
      <c r="H21541">
        <f t="shared" ca="1" si="1013"/>
        <v>20</v>
      </c>
    </row>
    <row r="21542" spans="5:8" x14ac:dyDescent="0.2">
      <c r="E21542">
        <f t="shared" ca="1" si="1011"/>
        <v>287</v>
      </c>
      <c r="F21542">
        <f t="shared" ca="1" si="1012"/>
        <v>251</v>
      </c>
      <c r="H21542">
        <f t="shared" ca="1" si="1013"/>
        <v>36</v>
      </c>
    </row>
    <row r="21543" spans="5:8" x14ac:dyDescent="0.2">
      <c r="E21543">
        <f t="shared" ca="1" si="1011"/>
        <v>287</v>
      </c>
      <c r="F21543">
        <f t="shared" ca="1" si="1012"/>
        <v>251</v>
      </c>
      <c r="H21543">
        <f t="shared" ca="1" si="1013"/>
        <v>36</v>
      </c>
    </row>
    <row r="21544" spans="5:8" x14ac:dyDescent="0.2">
      <c r="E21544">
        <f t="shared" ca="1" si="1011"/>
        <v>299</v>
      </c>
      <c r="F21544">
        <f t="shared" ca="1" si="1012"/>
        <v>239</v>
      </c>
      <c r="H21544">
        <f t="shared" ca="1" si="1013"/>
        <v>60</v>
      </c>
    </row>
    <row r="21545" spans="5:8" x14ac:dyDescent="0.2">
      <c r="E21545">
        <f t="shared" ca="1" si="1011"/>
        <v>287</v>
      </c>
      <c r="F21545">
        <f t="shared" ca="1" si="1012"/>
        <v>251</v>
      </c>
      <c r="H21545">
        <f t="shared" ca="1" si="1013"/>
        <v>36</v>
      </c>
    </row>
    <row r="21546" spans="5:8" x14ac:dyDescent="0.2">
      <c r="E21546">
        <f t="shared" ca="1" si="1011"/>
        <v>261</v>
      </c>
      <c r="F21546">
        <f t="shared" ca="1" si="1012"/>
        <v>277</v>
      </c>
      <c r="H21546">
        <f t="shared" ca="1" si="1013"/>
        <v>-16</v>
      </c>
    </row>
    <row r="21547" spans="5:8" x14ac:dyDescent="0.2">
      <c r="E21547">
        <f t="shared" ca="1" si="1011"/>
        <v>296</v>
      </c>
      <c r="F21547">
        <f t="shared" ca="1" si="1012"/>
        <v>242</v>
      </c>
      <c r="H21547">
        <f t="shared" ca="1" si="1013"/>
        <v>54</v>
      </c>
    </row>
    <row r="21548" spans="5:8" x14ac:dyDescent="0.2">
      <c r="E21548">
        <f t="shared" ca="1" si="1011"/>
        <v>252</v>
      </c>
      <c r="F21548">
        <f t="shared" ca="1" si="1012"/>
        <v>286</v>
      </c>
      <c r="H21548">
        <f t="shared" ca="1" si="1013"/>
        <v>-34</v>
      </c>
    </row>
    <row r="21549" spans="5:8" x14ac:dyDescent="0.2">
      <c r="E21549">
        <f t="shared" ca="1" si="1011"/>
        <v>298</v>
      </c>
      <c r="F21549">
        <f t="shared" ca="1" si="1012"/>
        <v>240</v>
      </c>
      <c r="H21549">
        <f t="shared" ca="1" si="1013"/>
        <v>58</v>
      </c>
    </row>
    <row r="21550" spans="5:8" x14ac:dyDescent="0.2">
      <c r="E21550">
        <f t="shared" ca="1" si="1011"/>
        <v>277</v>
      </c>
      <c r="F21550">
        <f t="shared" ca="1" si="1012"/>
        <v>261</v>
      </c>
      <c r="H21550">
        <f t="shared" ca="1" si="1013"/>
        <v>16</v>
      </c>
    </row>
    <row r="21551" spans="5:8" x14ac:dyDescent="0.2">
      <c r="E21551">
        <f t="shared" ca="1" si="1011"/>
        <v>255</v>
      </c>
      <c r="F21551">
        <f t="shared" ca="1" si="1012"/>
        <v>283</v>
      </c>
      <c r="H21551">
        <f t="shared" ca="1" si="1013"/>
        <v>-28</v>
      </c>
    </row>
    <row r="21552" spans="5:8" x14ac:dyDescent="0.2">
      <c r="E21552">
        <f t="shared" ca="1" si="1011"/>
        <v>262</v>
      </c>
      <c r="F21552">
        <f t="shared" ca="1" si="1012"/>
        <v>276</v>
      </c>
      <c r="H21552">
        <f t="shared" ca="1" si="1013"/>
        <v>-14</v>
      </c>
    </row>
    <row r="21553" spans="5:8" x14ac:dyDescent="0.2">
      <c r="E21553">
        <f t="shared" ca="1" si="1011"/>
        <v>272</v>
      </c>
      <c r="F21553">
        <f t="shared" ca="1" si="1012"/>
        <v>266</v>
      </c>
      <c r="H21553">
        <f t="shared" ca="1" si="1013"/>
        <v>6</v>
      </c>
    </row>
    <row r="21554" spans="5:8" x14ac:dyDescent="0.2">
      <c r="E21554">
        <f t="shared" ca="1" si="1011"/>
        <v>288</v>
      </c>
      <c r="F21554">
        <f t="shared" ca="1" si="1012"/>
        <v>250</v>
      </c>
      <c r="H21554">
        <f t="shared" ca="1" si="1013"/>
        <v>38</v>
      </c>
    </row>
    <row r="21555" spans="5:8" x14ac:dyDescent="0.2">
      <c r="E21555">
        <f t="shared" ca="1" si="1011"/>
        <v>277</v>
      </c>
      <c r="F21555">
        <f t="shared" ca="1" si="1012"/>
        <v>261</v>
      </c>
      <c r="H21555">
        <f t="shared" ca="1" si="1013"/>
        <v>16</v>
      </c>
    </row>
    <row r="21556" spans="5:8" x14ac:dyDescent="0.2">
      <c r="E21556">
        <f t="shared" ca="1" si="1011"/>
        <v>265</v>
      </c>
      <c r="F21556">
        <f t="shared" ca="1" si="1012"/>
        <v>273</v>
      </c>
      <c r="H21556">
        <f t="shared" ca="1" si="1013"/>
        <v>-8</v>
      </c>
    </row>
    <row r="21557" spans="5:8" x14ac:dyDescent="0.2">
      <c r="E21557">
        <f t="shared" ca="1" si="1011"/>
        <v>272</v>
      </c>
      <c r="F21557">
        <f t="shared" ca="1" si="1012"/>
        <v>266</v>
      </c>
      <c r="H21557">
        <f t="shared" ca="1" si="1013"/>
        <v>6</v>
      </c>
    </row>
    <row r="21558" spans="5:8" x14ac:dyDescent="0.2">
      <c r="E21558">
        <f t="shared" ca="1" si="1011"/>
        <v>268</v>
      </c>
      <c r="F21558">
        <f t="shared" ca="1" si="1012"/>
        <v>270</v>
      </c>
      <c r="H21558">
        <f t="shared" ca="1" si="1013"/>
        <v>-2</v>
      </c>
    </row>
    <row r="21559" spans="5:8" x14ac:dyDescent="0.2">
      <c r="E21559">
        <f t="shared" ca="1" si="1011"/>
        <v>266</v>
      </c>
      <c r="F21559">
        <f t="shared" ca="1" si="1012"/>
        <v>272</v>
      </c>
      <c r="H21559">
        <f t="shared" ca="1" si="1013"/>
        <v>-6</v>
      </c>
    </row>
    <row r="21560" spans="5:8" x14ac:dyDescent="0.2">
      <c r="E21560">
        <f t="shared" ca="1" si="1011"/>
        <v>235</v>
      </c>
      <c r="F21560">
        <f t="shared" ca="1" si="1012"/>
        <v>303</v>
      </c>
      <c r="H21560">
        <f t="shared" ca="1" si="1013"/>
        <v>-68</v>
      </c>
    </row>
    <row r="21561" spans="5:8" x14ac:dyDescent="0.2">
      <c r="E21561">
        <f t="shared" ca="1" si="1011"/>
        <v>275</v>
      </c>
      <c r="F21561">
        <f t="shared" ca="1" si="1012"/>
        <v>263</v>
      </c>
      <c r="H21561">
        <f t="shared" ca="1" si="1013"/>
        <v>12</v>
      </c>
    </row>
    <row r="21562" spans="5:8" x14ac:dyDescent="0.2">
      <c r="E21562">
        <f t="shared" ca="1" si="1011"/>
        <v>285</v>
      </c>
      <c r="F21562">
        <f t="shared" ca="1" si="1012"/>
        <v>253</v>
      </c>
      <c r="H21562">
        <f t="shared" ca="1" si="1013"/>
        <v>32</v>
      </c>
    </row>
    <row r="21563" spans="5:8" x14ac:dyDescent="0.2">
      <c r="E21563">
        <f t="shared" ca="1" si="1011"/>
        <v>286</v>
      </c>
      <c r="F21563">
        <f t="shared" ca="1" si="1012"/>
        <v>252</v>
      </c>
      <c r="H21563">
        <f t="shared" ca="1" si="1013"/>
        <v>34</v>
      </c>
    </row>
    <row r="21564" spans="5:8" x14ac:dyDescent="0.2">
      <c r="E21564">
        <f t="shared" ca="1" si="1011"/>
        <v>286</v>
      </c>
      <c r="F21564">
        <f t="shared" ca="1" si="1012"/>
        <v>252</v>
      </c>
      <c r="H21564">
        <f t="shared" ca="1" si="1013"/>
        <v>34</v>
      </c>
    </row>
    <row r="21565" spans="5:8" x14ac:dyDescent="0.2">
      <c r="E21565">
        <f t="shared" ca="1" si="1011"/>
        <v>282</v>
      </c>
      <c r="F21565">
        <f t="shared" ca="1" si="1012"/>
        <v>256</v>
      </c>
      <c r="H21565">
        <f t="shared" ca="1" si="1013"/>
        <v>26</v>
      </c>
    </row>
    <row r="21566" spans="5:8" x14ac:dyDescent="0.2">
      <c r="E21566">
        <f t="shared" ca="1" si="1011"/>
        <v>262</v>
      </c>
      <c r="F21566">
        <f t="shared" ca="1" si="1012"/>
        <v>276</v>
      </c>
      <c r="H21566">
        <f t="shared" ca="1" si="1013"/>
        <v>-14</v>
      </c>
    </row>
    <row r="21567" spans="5:8" x14ac:dyDescent="0.2">
      <c r="E21567">
        <f t="shared" ca="1" si="1011"/>
        <v>257</v>
      </c>
      <c r="F21567">
        <f t="shared" ca="1" si="1012"/>
        <v>281</v>
      </c>
      <c r="H21567">
        <f t="shared" ca="1" si="1013"/>
        <v>-24</v>
      </c>
    </row>
    <row r="21568" spans="5:8" x14ac:dyDescent="0.2">
      <c r="E21568">
        <f t="shared" ca="1" si="1011"/>
        <v>242</v>
      </c>
      <c r="F21568">
        <f t="shared" ca="1" si="1012"/>
        <v>296</v>
      </c>
      <c r="H21568">
        <f t="shared" ca="1" si="1013"/>
        <v>-54</v>
      </c>
    </row>
    <row r="21569" spans="5:8" x14ac:dyDescent="0.2">
      <c r="E21569">
        <f t="shared" ca="1" si="1011"/>
        <v>270</v>
      </c>
      <c r="F21569">
        <f t="shared" ca="1" si="1012"/>
        <v>268</v>
      </c>
      <c r="H21569">
        <f t="shared" ca="1" si="1013"/>
        <v>2</v>
      </c>
    </row>
    <row r="21570" spans="5:8" x14ac:dyDescent="0.2">
      <c r="E21570">
        <f t="shared" ca="1" si="1011"/>
        <v>285</v>
      </c>
      <c r="F21570">
        <f t="shared" ca="1" si="1012"/>
        <v>253</v>
      </c>
      <c r="H21570">
        <f t="shared" ca="1" si="1013"/>
        <v>32</v>
      </c>
    </row>
    <row r="21571" spans="5:8" x14ac:dyDescent="0.2">
      <c r="E21571">
        <f t="shared" ca="1" si="1011"/>
        <v>287</v>
      </c>
      <c r="F21571">
        <f t="shared" ca="1" si="1012"/>
        <v>251</v>
      </c>
      <c r="H21571">
        <f t="shared" ca="1" si="1013"/>
        <v>36</v>
      </c>
    </row>
    <row r="21572" spans="5:8" x14ac:dyDescent="0.2">
      <c r="E21572">
        <f t="shared" ca="1" si="1011"/>
        <v>299</v>
      </c>
      <c r="F21572">
        <f t="shared" ca="1" si="1012"/>
        <v>239</v>
      </c>
      <c r="H21572">
        <f t="shared" ca="1" si="1013"/>
        <v>60</v>
      </c>
    </row>
    <row r="21573" spans="5:8" x14ac:dyDescent="0.2">
      <c r="E21573">
        <f t="shared" ca="1" si="1011"/>
        <v>267</v>
      </c>
      <c r="F21573">
        <f t="shared" ca="1" si="1012"/>
        <v>271</v>
      </c>
      <c r="H21573">
        <f t="shared" ca="1" si="1013"/>
        <v>-4</v>
      </c>
    </row>
    <row r="21574" spans="5:8" x14ac:dyDescent="0.2">
      <c r="E21574">
        <f t="shared" ca="1" si="1011"/>
        <v>290</v>
      </c>
      <c r="F21574">
        <f t="shared" ca="1" si="1012"/>
        <v>248</v>
      </c>
      <c r="H21574">
        <f t="shared" ca="1" si="1013"/>
        <v>42</v>
      </c>
    </row>
    <row r="21575" spans="5:8" x14ac:dyDescent="0.2">
      <c r="E21575">
        <f t="shared" ca="1" si="1011"/>
        <v>257</v>
      </c>
      <c r="F21575">
        <f t="shared" ca="1" si="1012"/>
        <v>281</v>
      </c>
      <c r="H21575">
        <f t="shared" ca="1" si="1013"/>
        <v>-24</v>
      </c>
    </row>
    <row r="21576" spans="5:8" x14ac:dyDescent="0.2">
      <c r="E21576">
        <f t="shared" ca="1" si="1011"/>
        <v>282</v>
      </c>
      <c r="F21576">
        <f t="shared" ca="1" si="1012"/>
        <v>256</v>
      </c>
      <c r="H21576">
        <f t="shared" ca="1" si="1013"/>
        <v>26</v>
      </c>
    </row>
    <row r="21577" spans="5:8" x14ac:dyDescent="0.2">
      <c r="E21577">
        <f t="shared" ca="1" si="1011"/>
        <v>254</v>
      </c>
      <c r="F21577">
        <f t="shared" ca="1" si="1012"/>
        <v>284</v>
      </c>
      <c r="H21577">
        <f t="shared" ca="1" si="1013"/>
        <v>-30</v>
      </c>
    </row>
    <row r="21578" spans="5:8" x14ac:dyDescent="0.2">
      <c r="E21578">
        <f t="shared" ca="1" si="1011"/>
        <v>285</v>
      </c>
      <c r="F21578">
        <f t="shared" ca="1" si="1012"/>
        <v>253</v>
      </c>
      <c r="H21578">
        <f t="shared" ca="1" si="1013"/>
        <v>32</v>
      </c>
    </row>
    <row r="21579" spans="5:8" x14ac:dyDescent="0.2">
      <c r="E21579">
        <f t="shared" ca="1" si="1011"/>
        <v>307</v>
      </c>
      <c r="F21579">
        <f t="shared" ca="1" si="1012"/>
        <v>231</v>
      </c>
      <c r="H21579">
        <f t="shared" ca="1" si="1013"/>
        <v>76</v>
      </c>
    </row>
    <row r="21580" spans="5:8" x14ac:dyDescent="0.2">
      <c r="E21580">
        <f t="shared" ca="1" si="1011"/>
        <v>256</v>
      </c>
      <c r="F21580">
        <f t="shared" ca="1" si="1012"/>
        <v>282</v>
      </c>
      <c r="H21580">
        <f t="shared" ca="1" si="1013"/>
        <v>-26</v>
      </c>
    </row>
    <row r="21581" spans="5:8" x14ac:dyDescent="0.2">
      <c r="E21581">
        <f t="shared" ca="1" si="1011"/>
        <v>260</v>
      </c>
      <c r="F21581">
        <f t="shared" ca="1" si="1012"/>
        <v>278</v>
      </c>
      <c r="H21581">
        <f t="shared" ca="1" si="1013"/>
        <v>-18</v>
      </c>
    </row>
    <row r="21582" spans="5:8" x14ac:dyDescent="0.2">
      <c r="E21582">
        <f t="shared" ca="1" si="1011"/>
        <v>286</v>
      </c>
      <c r="F21582">
        <f t="shared" ca="1" si="1012"/>
        <v>252</v>
      </c>
      <c r="H21582">
        <f t="shared" ca="1" si="1013"/>
        <v>34</v>
      </c>
    </row>
    <row r="21583" spans="5:8" x14ac:dyDescent="0.2">
      <c r="E21583">
        <f t="shared" ca="1" si="1011"/>
        <v>281</v>
      </c>
      <c r="F21583">
        <f t="shared" ca="1" si="1012"/>
        <v>257</v>
      </c>
      <c r="H21583">
        <f t="shared" ca="1" si="1013"/>
        <v>24</v>
      </c>
    </row>
    <row r="21584" spans="5:8" x14ac:dyDescent="0.2">
      <c r="E21584">
        <f t="shared" ca="1" si="1011"/>
        <v>275</v>
      </c>
      <c r="F21584">
        <f t="shared" ca="1" si="1012"/>
        <v>263</v>
      </c>
      <c r="H21584">
        <f t="shared" ca="1" si="1013"/>
        <v>12</v>
      </c>
    </row>
    <row r="21585" spans="5:8" x14ac:dyDescent="0.2">
      <c r="E21585">
        <f t="shared" ca="1" si="1011"/>
        <v>260</v>
      </c>
      <c r="F21585">
        <f t="shared" ca="1" si="1012"/>
        <v>278</v>
      </c>
      <c r="H21585">
        <f t="shared" ca="1" si="1013"/>
        <v>-18</v>
      </c>
    </row>
    <row r="21586" spans="5:8" x14ac:dyDescent="0.2">
      <c r="E21586">
        <f t="shared" ca="1" si="1011"/>
        <v>261</v>
      </c>
      <c r="F21586">
        <f t="shared" ca="1" si="1012"/>
        <v>277</v>
      </c>
      <c r="H21586">
        <f t="shared" ca="1" si="1013"/>
        <v>-16</v>
      </c>
    </row>
    <row r="21587" spans="5:8" x14ac:dyDescent="0.2">
      <c r="E21587">
        <f t="shared" ca="1" si="1011"/>
        <v>271</v>
      </c>
      <c r="F21587">
        <f t="shared" ca="1" si="1012"/>
        <v>267</v>
      </c>
      <c r="H21587">
        <f t="shared" ca="1" si="1013"/>
        <v>4</v>
      </c>
    </row>
    <row r="21588" spans="5:8" x14ac:dyDescent="0.2">
      <c r="E21588">
        <f t="shared" ca="1" si="1011"/>
        <v>262</v>
      </c>
      <c r="F21588">
        <f t="shared" ca="1" si="1012"/>
        <v>276</v>
      </c>
      <c r="H21588">
        <f t="shared" ca="1" si="1013"/>
        <v>-14</v>
      </c>
    </row>
    <row r="21589" spans="5:8" x14ac:dyDescent="0.2">
      <c r="E21589">
        <f t="shared" ca="1" si="1011"/>
        <v>283</v>
      </c>
      <c r="F21589">
        <f t="shared" ca="1" si="1012"/>
        <v>255</v>
      </c>
      <c r="H21589">
        <f t="shared" ca="1" si="1013"/>
        <v>28</v>
      </c>
    </row>
    <row r="21590" spans="5:8" x14ac:dyDescent="0.2">
      <c r="E21590">
        <f t="shared" ca="1" si="1011"/>
        <v>280</v>
      </c>
      <c r="F21590">
        <f t="shared" ca="1" si="1012"/>
        <v>258</v>
      </c>
      <c r="H21590">
        <f t="shared" ca="1" si="1013"/>
        <v>22</v>
      </c>
    </row>
    <row r="21591" spans="5:8" x14ac:dyDescent="0.2">
      <c r="E21591">
        <f t="shared" ca="1" si="1011"/>
        <v>286</v>
      </c>
      <c r="F21591">
        <f t="shared" ca="1" si="1012"/>
        <v>252</v>
      </c>
      <c r="H21591">
        <f t="shared" ca="1" si="1013"/>
        <v>34</v>
      </c>
    </row>
    <row r="21592" spans="5:8" x14ac:dyDescent="0.2">
      <c r="E21592">
        <f t="shared" ca="1" si="1011"/>
        <v>271</v>
      </c>
      <c r="F21592">
        <f t="shared" ca="1" si="1012"/>
        <v>267</v>
      </c>
      <c r="H21592">
        <f t="shared" ca="1" si="1013"/>
        <v>4</v>
      </c>
    </row>
    <row r="21593" spans="5:8" x14ac:dyDescent="0.2">
      <c r="E21593">
        <f t="shared" ca="1" si="1011"/>
        <v>251</v>
      </c>
      <c r="F21593">
        <f t="shared" ca="1" si="1012"/>
        <v>287</v>
      </c>
      <c r="H21593">
        <f t="shared" ca="1" si="1013"/>
        <v>-36</v>
      </c>
    </row>
    <row r="21594" spans="5:8" x14ac:dyDescent="0.2">
      <c r="E21594">
        <f t="shared" ca="1" si="1011"/>
        <v>301</v>
      </c>
      <c r="F21594">
        <f t="shared" ca="1" si="1012"/>
        <v>237</v>
      </c>
      <c r="H21594">
        <f t="shared" ca="1" si="1013"/>
        <v>64</v>
      </c>
    </row>
    <row r="21595" spans="5:8" x14ac:dyDescent="0.2">
      <c r="E21595">
        <f t="shared" ca="1" si="1011"/>
        <v>261</v>
      </c>
      <c r="F21595">
        <f t="shared" ca="1" si="1012"/>
        <v>277</v>
      </c>
      <c r="H21595">
        <f t="shared" ca="1" si="1013"/>
        <v>-16</v>
      </c>
    </row>
    <row r="21596" spans="5:8" x14ac:dyDescent="0.2">
      <c r="E21596">
        <f t="shared" ca="1" si="1011"/>
        <v>225</v>
      </c>
      <c r="F21596">
        <f t="shared" ca="1" si="1012"/>
        <v>313</v>
      </c>
      <c r="H21596">
        <f t="shared" ca="1" si="1013"/>
        <v>-88</v>
      </c>
    </row>
    <row r="21597" spans="5:8" x14ac:dyDescent="0.2">
      <c r="E21597">
        <f t="shared" ca="1" si="1011"/>
        <v>282</v>
      </c>
      <c r="F21597">
        <f t="shared" ca="1" si="1012"/>
        <v>256</v>
      </c>
      <c r="H21597">
        <f t="shared" ca="1" si="1013"/>
        <v>26</v>
      </c>
    </row>
    <row r="21598" spans="5:8" x14ac:dyDescent="0.2">
      <c r="E21598">
        <f t="shared" ca="1" si="1011"/>
        <v>275</v>
      </c>
      <c r="F21598">
        <f t="shared" ca="1" si="1012"/>
        <v>263</v>
      </c>
      <c r="H21598">
        <f t="shared" ca="1" si="1013"/>
        <v>12</v>
      </c>
    </row>
    <row r="21599" spans="5:8" x14ac:dyDescent="0.2">
      <c r="E21599">
        <f t="shared" ca="1" si="1011"/>
        <v>268</v>
      </c>
      <c r="F21599">
        <f t="shared" ca="1" si="1012"/>
        <v>270</v>
      </c>
      <c r="H21599">
        <f t="shared" ca="1" si="1013"/>
        <v>-2</v>
      </c>
    </row>
    <row r="21600" spans="5:8" x14ac:dyDescent="0.2">
      <c r="E21600">
        <f t="shared" ca="1" si="1011"/>
        <v>286</v>
      </c>
      <c r="F21600">
        <f t="shared" ca="1" si="1012"/>
        <v>252</v>
      </c>
      <c r="H21600">
        <f t="shared" ca="1" si="1013"/>
        <v>34</v>
      </c>
    </row>
    <row r="21601" spans="5:8" x14ac:dyDescent="0.2">
      <c r="E21601">
        <f t="shared" ca="1" si="1011"/>
        <v>250</v>
      </c>
      <c r="F21601">
        <f t="shared" ca="1" si="1012"/>
        <v>288</v>
      </c>
      <c r="H21601">
        <f t="shared" ca="1" si="1013"/>
        <v>-38</v>
      </c>
    </row>
    <row r="21602" spans="5:8" x14ac:dyDescent="0.2">
      <c r="E21602">
        <f t="shared" ca="1" si="1011"/>
        <v>267</v>
      </c>
      <c r="F21602">
        <f t="shared" ca="1" si="1012"/>
        <v>271</v>
      </c>
      <c r="H21602">
        <f t="shared" ca="1" si="1013"/>
        <v>-4</v>
      </c>
    </row>
    <row r="21603" spans="5:8" x14ac:dyDescent="0.2">
      <c r="E21603">
        <f t="shared" ref="E21603:E21666" ca="1" si="10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21603">
        <f t="shared" ref="F21603:F21666" ca="1" si="1015">538-E21603</f>
        <v>263</v>
      </c>
      <c r="H21603">
        <f t="shared" ref="H21603:H21666" ca="1" si="1016">E21603-F21603</f>
        <v>12</v>
      </c>
    </row>
    <row r="21604" spans="5:8" x14ac:dyDescent="0.2">
      <c r="E21604">
        <f t="shared" ca="1" si="1014"/>
        <v>277</v>
      </c>
      <c r="F21604">
        <f t="shared" ca="1" si="1015"/>
        <v>261</v>
      </c>
      <c r="H21604">
        <f t="shared" ca="1" si="1016"/>
        <v>16</v>
      </c>
    </row>
    <row r="21605" spans="5:8" x14ac:dyDescent="0.2">
      <c r="E21605">
        <f t="shared" ca="1" si="1014"/>
        <v>296</v>
      </c>
      <c r="F21605">
        <f t="shared" ca="1" si="1015"/>
        <v>242</v>
      </c>
      <c r="H21605">
        <f t="shared" ca="1" si="1016"/>
        <v>54</v>
      </c>
    </row>
    <row r="21606" spans="5:8" x14ac:dyDescent="0.2">
      <c r="E21606">
        <f t="shared" ca="1" si="1014"/>
        <v>271</v>
      </c>
      <c r="F21606">
        <f t="shared" ca="1" si="1015"/>
        <v>267</v>
      </c>
      <c r="H21606">
        <f t="shared" ca="1" si="1016"/>
        <v>4</v>
      </c>
    </row>
    <row r="21607" spans="5:8" x14ac:dyDescent="0.2">
      <c r="E21607">
        <f t="shared" ca="1" si="1014"/>
        <v>277</v>
      </c>
      <c r="F21607">
        <f t="shared" ca="1" si="1015"/>
        <v>261</v>
      </c>
      <c r="H21607">
        <f t="shared" ca="1" si="1016"/>
        <v>16</v>
      </c>
    </row>
    <row r="21608" spans="5:8" x14ac:dyDescent="0.2">
      <c r="E21608">
        <f t="shared" ca="1" si="1014"/>
        <v>247</v>
      </c>
      <c r="F21608">
        <f t="shared" ca="1" si="1015"/>
        <v>291</v>
      </c>
      <c r="H21608">
        <f t="shared" ca="1" si="1016"/>
        <v>-44</v>
      </c>
    </row>
    <row r="21609" spans="5:8" x14ac:dyDescent="0.2">
      <c r="E21609">
        <f t="shared" ca="1" si="1014"/>
        <v>292</v>
      </c>
      <c r="F21609">
        <f t="shared" ca="1" si="1015"/>
        <v>246</v>
      </c>
      <c r="H21609">
        <f t="shared" ca="1" si="1016"/>
        <v>46</v>
      </c>
    </row>
    <row r="21610" spans="5:8" x14ac:dyDescent="0.2">
      <c r="E21610">
        <f t="shared" ca="1" si="1014"/>
        <v>294</v>
      </c>
      <c r="F21610">
        <f t="shared" ca="1" si="1015"/>
        <v>244</v>
      </c>
      <c r="H21610">
        <f t="shared" ca="1" si="1016"/>
        <v>50</v>
      </c>
    </row>
    <row r="21611" spans="5:8" x14ac:dyDescent="0.2">
      <c r="E21611">
        <f t="shared" ca="1" si="1014"/>
        <v>269</v>
      </c>
      <c r="F21611">
        <f t="shared" ca="1" si="1015"/>
        <v>269</v>
      </c>
      <c r="H21611">
        <f t="shared" ca="1" si="1016"/>
        <v>0</v>
      </c>
    </row>
    <row r="21612" spans="5:8" x14ac:dyDescent="0.2">
      <c r="E21612">
        <f t="shared" ca="1" si="1014"/>
        <v>308</v>
      </c>
      <c r="F21612">
        <f t="shared" ca="1" si="1015"/>
        <v>230</v>
      </c>
      <c r="H21612">
        <f t="shared" ca="1" si="1016"/>
        <v>78</v>
      </c>
    </row>
    <row r="21613" spans="5:8" x14ac:dyDescent="0.2">
      <c r="E21613">
        <f t="shared" ca="1" si="1014"/>
        <v>308</v>
      </c>
      <c r="F21613">
        <f t="shared" ca="1" si="1015"/>
        <v>230</v>
      </c>
      <c r="H21613">
        <f t="shared" ca="1" si="1016"/>
        <v>78</v>
      </c>
    </row>
    <row r="21614" spans="5:8" x14ac:dyDescent="0.2">
      <c r="E21614">
        <f t="shared" ca="1" si="1014"/>
        <v>240</v>
      </c>
      <c r="F21614">
        <f t="shared" ca="1" si="1015"/>
        <v>298</v>
      </c>
      <c r="H21614">
        <f t="shared" ca="1" si="1016"/>
        <v>-58</v>
      </c>
    </row>
    <row r="21615" spans="5:8" x14ac:dyDescent="0.2">
      <c r="E21615">
        <f t="shared" ca="1" si="1014"/>
        <v>287</v>
      </c>
      <c r="F21615">
        <f t="shared" ca="1" si="1015"/>
        <v>251</v>
      </c>
      <c r="H21615">
        <f t="shared" ca="1" si="1016"/>
        <v>36</v>
      </c>
    </row>
    <row r="21616" spans="5:8" x14ac:dyDescent="0.2">
      <c r="E21616">
        <f t="shared" ca="1" si="1014"/>
        <v>282</v>
      </c>
      <c r="F21616">
        <f t="shared" ca="1" si="1015"/>
        <v>256</v>
      </c>
      <c r="H21616">
        <f t="shared" ca="1" si="1016"/>
        <v>26</v>
      </c>
    </row>
    <row r="21617" spans="5:8" x14ac:dyDescent="0.2">
      <c r="E21617">
        <f t="shared" ca="1" si="1014"/>
        <v>272</v>
      </c>
      <c r="F21617">
        <f t="shared" ca="1" si="1015"/>
        <v>266</v>
      </c>
      <c r="H21617">
        <f t="shared" ca="1" si="1016"/>
        <v>6</v>
      </c>
    </row>
    <row r="21618" spans="5:8" x14ac:dyDescent="0.2">
      <c r="E21618">
        <f t="shared" ca="1" si="1014"/>
        <v>255</v>
      </c>
      <c r="F21618">
        <f t="shared" ca="1" si="1015"/>
        <v>283</v>
      </c>
      <c r="H21618">
        <f t="shared" ca="1" si="1016"/>
        <v>-28</v>
      </c>
    </row>
    <row r="21619" spans="5:8" x14ac:dyDescent="0.2">
      <c r="E21619">
        <f t="shared" ca="1" si="1014"/>
        <v>257</v>
      </c>
      <c r="F21619">
        <f t="shared" ca="1" si="1015"/>
        <v>281</v>
      </c>
      <c r="H21619">
        <f t="shared" ca="1" si="1016"/>
        <v>-24</v>
      </c>
    </row>
    <row r="21620" spans="5:8" x14ac:dyDescent="0.2">
      <c r="E21620">
        <f t="shared" ca="1" si="1014"/>
        <v>246</v>
      </c>
      <c r="F21620">
        <f t="shared" ca="1" si="1015"/>
        <v>292</v>
      </c>
      <c r="H21620">
        <f t="shared" ca="1" si="1016"/>
        <v>-46</v>
      </c>
    </row>
    <row r="21621" spans="5:8" x14ac:dyDescent="0.2">
      <c r="E21621">
        <f t="shared" ca="1" si="1014"/>
        <v>283</v>
      </c>
      <c r="F21621">
        <f t="shared" ca="1" si="1015"/>
        <v>255</v>
      </c>
      <c r="H21621">
        <f t="shared" ca="1" si="1016"/>
        <v>28</v>
      </c>
    </row>
    <row r="21622" spans="5:8" x14ac:dyDescent="0.2">
      <c r="E21622">
        <f t="shared" ca="1" si="1014"/>
        <v>302</v>
      </c>
      <c r="F21622">
        <f t="shared" ca="1" si="1015"/>
        <v>236</v>
      </c>
      <c r="H21622">
        <f t="shared" ca="1" si="1016"/>
        <v>66</v>
      </c>
    </row>
    <row r="21623" spans="5:8" x14ac:dyDescent="0.2">
      <c r="E21623">
        <f t="shared" ca="1" si="1014"/>
        <v>265</v>
      </c>
      <c r="F21623">
        <f t="shared" ca="1" si="1015"/>
        <v>273</v>
      </c>
      <c r="H21623">
        <f t="shared" ca="1" si="1016"/>
        <v>-8</v>
      </c>
    </row>
    <row r="21624" spans="5:8" x14ac:dyDescent="0.2">
      <c r="E21624">
        <f t="shared" ca="1" si="1014"/>
        <v>252</v>
      </c>
      <c r="F21624">
        <f t="shared" ca="1" si="1015"/>
        <v>286</v>
      </c>
      <c r="H21624">
        <f t="shared" ca="1" si="1016"/>
        <v>-34</v>
      </c>
    </row>
    <row r="21625" spans="5:8" x14ac:dyDescent="0.2">
      <c r="E21625">
        <f t="shared" ca="1" si="1014"/>
        <v>262</v>
      </c>
      <c r="F21625">
        <f t="shared" ca="1" si="1015"/>
        <v>276</v>
      </c>
      <c r="H21625">
        <f t="shared" ca="1" si="1016"/>
        <v>-14</v>
      </c>
    </row>
    <row r="21626" spans="5:8" x14ac:dyDescent="0.2">
      <c r="E21626">
        <f t="shared" ca="1" si="1014"/>
        <v>230</v>
      </c>
      <c r="F21626">
        <f t="shared" ca="1" si="1015"/>
        <v>308</v>
      </c>
      <c r="H21626">
        <f t="shared" ca="1" si="1016"/>
        <v>-78</v>
      </c>
    </row>
    <row r="21627" spans="5:8" x14ac:dyDescent="0.2">
      <c r="E21627">
        <f t="shared" ca="1" si="1014"/>
        <v>283</v>
      </c>
      <c r="F21627">
        <f t="shared" ca="1" si="1015"/>
        <v>255</v>
      </c>
      <c r="H21627">
        <f t="shared" ca="1" si="1016"/>
        <v>28</v>
      </c>
    </row>
    <row r="21628" spans="5:8" x14ac:dyDescent="0.2">
      <c r="E21628">
        <f t="shared" ca="1" si="1014"/>
        <v>275</v>
      </c>
      <c r="F21628">
        <f t="shared" ca="1" si="1015"/>
        <v>263</v>
      </c>
      <c r="H21628">
        <f t="shared" ca="1" si="1016"/>
        <v>12</v>
      </c>
    </row>
    <row r="21629" spans="5:8" x14ac:dyDescent="0.2">
      <c r="E21629">
        <f t="shared" ca="1" si="1014"/>
        <v>287</v>
      </c>
      <c r="F21629">
        <f t="shared" ca="1" si="1015"/>
        <v>251</v>
      </c>
      <c r="H21629">
        <f t="shared" ca="1" si="1016"/>
        <v>36</v>
      </c>
    </row>
    <row r="21630" spans="5:8" x14ac:dyDescent="0.2">
      <c r="E21630">
        <f t="shared" ca="1" si="1014"/>
        <v>240</v>
      </c>
      <c r="F21630">
        <f t="shared" ca="1" si="1015"/>
        <v>298</v>
      </c>
      <c r="H21630">
        <f t="shared" ca="1" si="1016"/>
        <v>-58</v>
      </c>
    </row>
    <row r="21631" spans="5:8" x14ac:dyDescent="0.2">
      <c r="E21631">
        <f t="shared" ca="1" si="1014"/>
        <v>257</v>
      </c>
      <c r="F21631">
        <f t="shared" ca="1" si="1015"/>
        <v>281</v>
      </c>
      <c r="H21631">
        <f t="shared" ca="1" si="1016"/>
        <v>-24</v>
      </c>
    </row>
    <row r="21632" spans="5:8" x14ac:dyDescent="0.2">
      <c r="E21632">
        <f t="shared" ca="1" si="1014"/>
        <v>288</v>
      </c>
      <c r="F21632">
        <f t="shared" ca="1" si="1015"/>
        <v>250</v>
      </c>
      <c r="H21632">
        <f t="shared" ca="1" si="1016"/>
        <v>38</v>
      </c>
    </row>
    <row r="21633" spans="5:8" x14ac:dyDescent="0.2">
      <c r="E21633">
        <f t="shared" ca="1" si="1014"/>
        <v>281</v>
      </c>
      <c r="F21633">
        <f t="shared" ca="1" si="1015"/>
        <v>257</v>
      </c>
      <c r="H21633">
        <f t="shared" ca="1" si="1016"/>
        <v>24</v>
      </c>
    </row>
    <row r="21634" spans="5:8" x14ac:dyDescent="0.2">
      <c r="E21634">
        <f t="shared" ca="1" si="1014"/>
        <v>266</v>
      </c>
      <c r="F21634">
        <f t="shared" ca="1" si="1015"/>
        <v>272</v>
      </c>
      <c r="H21634">
        <f t="shared" ca="1" si="1016"/>
        <v>-6</v>
      </c>
    </row>
    <row r="21635" spans="5:8" x14ac:dyDescent="0.2">
      <c r="E21635">
        <f t="shared" ca="1" si="1014"/>
        <v>283</v>
      </c>
      <c r="F21635">
        <f t="shared" ca="1" si="1015"/>
        <v>255</v>
      </c>
      <c r="H21635">
        <f t="shared" ca="1" si="1016"/>
        <v>28</v>
      </c>
    </row>
    <row r="21636" spans="5:8" x14ac:dyDescent="0.2">
      <c r="E21636">
        <f t="shared" ca="1" si="1014"/>
        <v>283</v>
      </c>
      <c r="F21636">
        <f t="shared" ca="1" si="1015"/>
        <v>255</v>
      </c>
      <c r="H21636">
        <f t="shared" ca="1" si="1016"/>
        <v>28</v>
      </c>
    </row>
    <row r="21637" spans="5:8" x14ac:dyDescent="0.2">
      <c r="E21637">
        <f t="shared" ca="1" si="1014"/>
        <v>282</v>
      </c>
      <c r="F21637">
        <f t="shared" ca="1" si="1015"/>
        <v>256</v>
      </c>
      <c r="H21637">
        <f t="shared" ca="1" si="1016"/>
        <v>26</v>
      </c>
    </row>
    <row r="21638" spans="5:8" x14ac:dyDescent="0.2">
      <c r="E21638">
        <f t="shared" ca="1" si="1014"/>
        <v>290</v>
      </c>
      <c r="F21638">
        <f t="shared" ca="1" si="1015"/>
        <v>248</v>
      </c>
      <c r="H21638">
        <f t="shared" ca="1" si="1016"/>
        <v>42</v>
      </c>
    </row>
    <row r="21639" spans="5:8" x14ac:dyDescent="0.2">
      <c r="E21639">
        <f t="shared" ca="1" si="1014"/>
        <v>252</v>
      </c>
      <c r="F21639">
        <f t="shared" ca="1" si="1015"/>
        <v>286</v>
      </c>
      <c r="H21639">
        <f t="shared" ca="1" si="1016"/>
        <v>-34</v>
      </c>
    </row>
    <row r="21640" spans="5:8" x14ac:dyDescent="0.2">
      <c r="E21640">
        <f t="shared" ca="1" si="1014"/>
        <v>247</v>
      </c>
      <c r="F21640">
        <f t="shared" ca="1" si="1015"/>
        <v>291</v>
      </c>
      <c r="H21640">
        <f t="shared" ca="1" si="1016"/>
        <v>-44</v>
      </c>
    </row>
    <row r="21641" spans="5:8" x14ac:dyDescent="0.2">
      <c r="E21641">
        <f t="shared" ca="1" si="1014"/>
        <v>264</v>
      </c>
      <c r="F21641">
        <f t="shared" ca="1" si="1015"/>
        <v>274</v>
      </c>
      <c r="H21641">
        <f t="shared" ca="1" si="1016"/>
        <v>-10</v>
      </c>
    </row>
    <row r="21642" spans="5:8" x14ac:dyDescent="0.2">
      <c r="E21642">
        <f t="shared" ca="1" si="1014"/>
        <v>256</v>
      </c>
      <c r="F21642">
        <f t="shared" ca="1" si="1015"/>
        <v>282</v>
      </c>
      <c r="H21642">
        <f t="shared" ca="1" si="1016"/>
        <v>-26</v>
      </c>
    </row>
    <row r="21643" spans="5:8" x14ac:dyDescent="0.2">
      <c r="E21643">
        <f t="shared" ca="1" si="1014"/>
        <v>260</v>
      </c>
      <c r="F21643">
        <f t="shared" ca="1" si="1015"/>
        <v>278</v>
      </c>
      <c r="H21643">
        <f t="shared" ca="1" si="1016"/>
        <v>-18</v>
      </c>
    </row>
    <row r="21644" spans="5:8" x14ac:dyDescent="0.2">
      <c r="E21644">
        <f t="shared" ca="1" si="1014"/>
        <v>283</v>
      </c>
      <c r="F21644">
        <f t="shared" ca="1" si="1015"/>
        <v>255</v>
      </c>
      <c r="H21644">
        <f t="shared" ca="1" si="1016"/>
        <v>28</v>
      </c>
    </row>
    <row r="21645" spans="5:8" x14ac:dyDescent="0.2">
      <c r="E21645">
        <f t="shared" ca="1" si="1014"/>
        <v>296</v>
      </c>
      <c r="F21645">
        <f t="shared" ca="1" si="1015"/>
        <v>242</v>
      </c>
      <c r="H21645">
        <f t="shared" ca="1" si="1016"/>
        <v>54</v>
      </c>
    </row>
    <row r="21646" spans="5:8" x14ac:dyDescent="0.2">
      <c r="E21646">
        <f t="shared" ca="1" si="1014"/>
        <v>292</v>
      </c>
      <c r="F21646">
        <f t="shared" ca="1" si="1015"/>
        <v>246</v>
      </c>
      <c r="H21646">
        <f t="shared" ca="1" si="1016"/>
        <v>46</v>
      </c>
    </row>
    <row r="21647" spans="5:8" x14ac:dyDescent="0.2">
      <c r="E21647">
        <f t="shared" ca="1" si="1014"/>
        <v>266</v>
      </c>
      <c r="F21647">
        <f t="shared" ca="1" si="1015"/>
        <v>272</v>
      </c>
      <c r="H21647">
        <f t="shared" ca="1" si="1016"/>
        <v>-6</v>
      </c>
    </row>
    <row r="21648" spans="5:8" x14ac:dyDescent="0.2">
      <c r="E21648">
        <f t="shared" ca="1" si="1014"/>
        <v>288</v>
      </c>
      <c r="F21648">
        <f t="shared" ca="1" si="1015"/>
        <v>250</v>
      </c>
      <c r="H21648">
        <f t="shared" ca="1" si="1016"/>
        <v>38</v>
      </c>
    </row>
    <row r="21649" spans="5:8" x14ac:dyDescent="0.2">
      <c r="E21649">
        <f t="shared" ca="1" si="1014"/>
        <v>274</v>
      </c>
      <c r="F21649">
        <f t="shared" ca="1" si="1015"/>
        <v>264</v>
      </c>
      <c r="H21649">
        <f t="shared" ca="1" si="1016"/>
        <v>10</v>
      </c>
    </row>
    <row r="21650" spans="5:8" x14ac:dyDescent="0.2">
      <c r="E21650">
        <f t="shared" ca="1" si="1014"/>
        <v>255</v>
      </c>
      <c r="F21650">
        <f t="shared" ca="1" si="1015"/>
        <v>283</v>
      </c>
      <c r="H21650">
        <f t="shared" ca="1" si="1016"/>
        <v>-28</v>
      </c>
    </row>
    <row r="21651" spans="5:8" x14ac:dyDescent="0.2">
      <c r="E21651">
        <f t="shared" ca="1" si="1014"/>
        <v>281</v>
      </c>
      <c r="F21651">
        <f t="shared" ca="1" si="1015"/>
        <v>257</v>
      </c>
      <c r="H21651">
        <f t="shared" ca="1" si="1016"/>
        <v>24</v>
      </c>
    </row>
    <row r="21652" spans="5:8" x14ac:dyDescent="0.2">
      <c r="E21652">
        <f t="shared" ca="1" si="1014"/>
        <v>262</v>
      </c>
      <c r="F21652">
        <f t="shared" ca="1" si="1015"/>
        <v>276</v>
      </c>
      <c r="H21652">
        <f t="shared" ca="1" si="1016"/>
        <v>-14</v>
      </c>
    </row>
    <row r="21653" spans="5:8" x14ac:dyDescent="0.2">
      <c r="E21653">
        <f t="shared" ca="1" si="1014"/>
        <v>257</v>
      </c>
      <c r="F21653">
        <f t="shared" ca="1" si="1015"/>
        <v>281</v>
      </c>
      <c r="H21653">
        <f t="shared" ca="1" si="1016"/>
        <v>-24</v>
      </c>
    </row>
    <row r="21654" spans="5:8" x14ac:dyDescent="0.2">
      <c r="E21654">
        <f t="shared" ca="1" si="1014"/>
        <v>230</v>
      </c>
      <c r="F21654">
        <f t="shared" ca="1" si="1015"/>
        <v>308</v>
      </c>
      <c r="H21654">
        <f t="shared" ca="1" si="1016"/>
        <v>-78</v>
      </c>
    </row>
    <row r="21655" spans="5:8" x14ac:dyDescent="0.2">
      <c r="E21655">
        <f t="shared" ca="1" si="1014"/>
        <v>247</v>
      </c>
      <c r="F21655">
        <f t="shared" ca="1" si="1015"/>
        <v>291</v>
      </c>
      <c r="H21655">
        <f t="shared" ca="1" si="1016"/>
        <v>-44</v>
      </c>
    </row>
    <row r="21656" spans="5:8" x14ac:dyDescent="0.2">
      <c r="E21656">
        <f t="shared" ca="1" si="1014"/>
        <v>252</v>
      </c>
      <c r="F21656">
        <f t="shared" ca="1" si="1015"/>
        <v>286</v>
      </c>
      <c r="H21656">
        <f t="shared" ca="1" si="1016"/>
        <v>-34</v>
      </c>
    </row>
    <row r="21657" spans="5:8" x14ac:dyDescent="0.2">
      <c r="E21657">
        <f t="shared" ca="1" si="1014"/>
        <v>282</v>
      </c>
      <c r="F21657">
        <f t="shared" ca="1" si="1015"/>
        <v>256</v>
      </c>
      <c r="H21657">
        <f t="shared" ca="1" si="1016"/>
        <v>26</v>
      </c>
    </row>
    <row r="21658" spans="5:8" x14ac:dyDescent="0.2">
      <c r="E21658">
        <f t="shared" ca="1" si="1014"/>
        <v>261</v>
      </c>
      <c r="F21658">
        <f t="shared" ca="1" si="1015"/>
        <v>277</v>
      </c>
      <c r="H21658">
        <f t="shared" ca="1" si="1016"/>
        <v>-16</v>
      </c>
    </row>
    <row r="21659" spans="5:8" x14ac:dyDescent="0.2">
      <c r="E21659">
        <f t="shared" ca="1" si="1014"/>
        <v>282</v>
      </c>
      <c r="F21659">
        <f t="shared" ca="1" si="1015"/>
        <v>256</v>
      </c>
      <c r="H21659">
        <f t="shared" ca="1" si="1016"/>
        <v>26</v>
      </c>
    </row>
    <row r="21660" spans="5:8" x14ac:dyDescent="0.2">
      <c r="E21660">
        <f t="shared" ca="1" si="1014"/>
        <v>286</v>
      </c>
      <c r="F21660">
        <f t="shared" ca="1" si="1015"/>
        <v>252</v>
      </c>
      <c r="H21660">
        <f t="shared" ca="1" si="1016"/>
        <v>34</v>
      </c>
    </row>
    <row r="21661" spans="5:8" x14ac:dyDescent="0.2">
      <c r="E21661">
        <f t="shared" ca="1" si="1014"/>
        <v>296</v>
      </c>
      <c r="F21661">
        <f t="shared" ca="1" si="1015"/>
        <v>242</v>
      </c>
      <c r="H21661">
        <f t="shared" ca="1" si="1016"/>
        <v>54</v>
      </c>
    </row>
    <row r="21662" spans="5:8" x14ac:dyDescent="0.2">
      <c r="E21662">
        <f t="shared" ca="1" si="1014"/>
        <v>255</v>
      </c>
      <c r="F21662">
        <f t="shared" ca="1" si="1015"/>
        <v>283</v>
      </c>
      <c r="H21662">
        <f t="shared" ca="1" si="1016"/>
        <v>-28</v>
      </c>
    </row>
    <row r="21663" spans="5:8" x14ac:dyDescent="0.2">
      <c r="E21663">
        <f t="shared" ca="1" si="1014"/>
        <v>290</v>
      </c>
      <c r="F21663">
        <f t="shared" ca="1" si="1015"/>
        <v>248</v>
      </c>
      <c r="H21663">
        <f t="shared" ca="1" si="1016"/>
        <v>42</v>
      </c>
    </row>
    <row r="21664" spans="5:8" x14ac:dyDescent="0.2">
      <c r="E21664">
        <f t="shared" ca="1" si="1014"/>
        <v>260</v>
      </c>
      <c r="F21664">
        <f t="shared" ca="1" si="1015"/>
        <v>278</v>
      </c>
      <c r="H21664">
        <f t="shared" ca="1" si="1016"/>
        <v>-18</v>
      </c>
    </row>
    <row r="21665" spans="5:8" x14ac:dyDescent="0.2">
      <c r="E21665">
        <f t="shared" ca="1" si="1014"/>
        <v>280</v>
      </c>
      <c r="F21665">
        <f t="shared" ca="1" si="1015"/>
        <v>258</v>
      </c>
      <c r="H21665">
        <f t="shared" ca="1" si="1016"/>
        <v>22</v>
      </c>
    </row>
    <row r="21666" spans="5:8" x14ac:dyDescent="0.2">
      <c r="E21666">
        <f t="shared" ca="1" si="1014"/>
        <v>276</v>
      </c>
      <c r="F21666">
        <f t="shared" ca="1" si="1015"/>
        <v>262</v>
      </c>
      <c r="H21666">
        <f t="shared" ca="1" si="1016"/>
        <v>14</v>
      </c>
    </row>
    <row r="21667" spans="5:8" x14ac:dyDescent="0.2">
      <c r="E21667">
        <f t="shared" ref="E21667:E21730" ca="1" si="10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21667">
        <f t="shared" ref="F21667:F21730" ca="1" si="1018">538-E21667</f>
        <v>272</v>
      </c>
      <c r="H21667">
        <f t="shared" ref="H21667:H21730" ca="1" si="1019">E21667-F21667</f>
        <v>-6</v>
      </c>
    </row>
    <row r="21668" spans="5:8" x14ac:dyDescent="0.2">
      <c r="E21668">
        <f t="shared" ca="1" si="1017"/>
        <v>267</v>
      </c>
      <c r="F21668">
        <f t="shared" ca="1" si="1018"/>
        <v>271</v>
      </c>
      <c r="H21668">
        <f t="shared" ca="1" si="1019"/>
        <v>-4</v>
      </c>
    </row>
    <row r="21669" spans="5:8" x14ac:dyDescent="0.2">
      <c r="E21669">
        <f t="shared" ca="1" si="1017"/>
        <v>274</v>
      </c>
      <c r="F21669">
        <f t="shared" ca="1" si="1018"/>
        <v>264</v>
      </c>
      <c r="H21669">
        <f t="shared" ca="1" si="1019"/>
        <v>10</v>
      </c>
    </row>
    <row r="21670" spans="5:8" x14ac:dyDescent="0.2">
      <c r="E21670">
        <f t="shared" ca="1" si="1017"/>
        <v>265</v>
      </c>
      <c r="F21670">
        <f t="shared" ca="1" si="1018"/>
        <v>273</v>
      </c>
      <c r="H21670">
        <f t="shared" ca="1" si="1019"/>
        <v>-8</v>
      </c>
    </row>
    <row r="21671" spans="5:8" x14ac:dyDescent="0.2">
      <c r="E21671">
        <f t="shared" ca="1" si="1017"/>
        <v>262</v>
      </c>
      <c r="F21671">
        <f t="shared" ca="1" si="1018"/>
        <v>276</v>
      </c>
      <c r="H21671">
        <f t="shared" ca="1" si="1019"/>
        <v>-14</v>
      </c>
    </row>
    <row r="21672" spans="5:8" x14ac:dyDescent="0.2">
      <c r="E21672">
        <f t="shared" ca="1" si="1017"/>
        <v>278</v>
      </c>
      <c r="F21672">
        <f t="shared" ca="1" si="1018"/>
        <v>260</v>
      </c>
      <c r="H21672">
        <f t="shared" ca="1" si="1019"/>
        <v>18</v>
      </c>
    </row>
    <row r="21673" spans="5:8" x14ac:dyDescent="0.2">
      <c r="E21673">
        <f t="shared" ca="1" si="1017"/>
        <v>313</v>
      </c>
      <c r="F21673">
        <f t="shared" ca="1" si="1018"/>
        <v>225</v>
      </c>
      <c r="H21673">
        <f t="shared" ca="1" si="1019"/>
        <v>88</v>
      </c>
    </row>
    <row r="21674" spans="5:8" x14ac:dyDescent="0.2">
      <c r="E21674">
        <f t="shared" ca="1" si="1017"/>
        <v>277</v>
      </c>
      <c r="F21674">
        <f t="shared" ca="1" si="1018"/>
        <v>261</v>
      </c>
      <c r="H21674">
        <f t="shared" ca="1" si="1019"/>
        <v>16</v>
      </c>
    </row>
    <row r="21675" spans="5:8" x14ac:dyDescent="0.2">
      <c r="E21675">
        <f t="shared" ca="1" si="1017"/>
        <v>281</v>
      </c>
      <c r="F21675">
        <f t="shared" ca="1" si="1018"/>
        <v>257</v>
      </c>
      <c r="H21675">
        <f t="shared" ca="1" si="1019"/>
        <v>24</v>
      </c>
    </row>
    <row r="21676" spans="5:8" x14ac:dyDescent="0.2">
      <c r="E21676">
        <f t="shared" ca="1" si="1017"/>
        <v>278</v>
      </c>
      <c r="F21676">
        <f t="shared" ca="1" si="1018"/>
        <v>260</v>
      </c>
      <c r="H21676">
        <f t="shared" ca="1" si="1019"/>
        <v>18</v>
      </c>
    </row>
    <row r="21677" spans="5:8" x14ac:dyDescent="0.2">
      <c r="E21677">
        <f t="shared" ca="1" si="1017"/>
        <v>297</v>
      </c>
      <c r="F21677">
        <f t="shared" ca="1" si="1018"/>
        <v>241</v>
      </c>
      <c r="H21677">
        <f t="shared" ca="1" si="1019"/>
        <v>56</v>
      </c>
    </row>
    <row r="21678" spans="5:8" x14ac:dyDescent="0.2">
      <c r="E21678">
        <f t="shared" ca="1" si="1017"/>
        <v>266</v>
      </c>
      <c r="F21678">
        <f t="shared" ca="1" si="1018"/>
        <v>272</v>
      </c>
      <c r="H21678">
        <f t="shared" ca="1" si="1019"/>
        <v>-6</v>
      </c>
    </row>
    <row r="21679" spans="5:8" x14ac:dyDescent="0.2">
      <c r="E21679">
        <f t="shared" ca="1" si="1017"/>
        <v>262</v>
      </c>
      <c r="F21679">
        <f t="shared" ca="1" si="1018"/>
        <v>276</v>
      </c>
      <c r="H21679">
        <f t="shared" ca="1" si="1019"/>
        <v>-14</v>
      </c>
    </row>
    <row r="21680" spans="5:8" x14ac:dyDescent="0.2">
      <c r="E21680">
        <f t="shared" ca="1" si="1017"/>
        <v>264</v>
      </c>
      <c r="F21680">
        <f t="shared" ca="1" si="1018"/>
        <v>274</v>
      </c>
      <c r="H21680">
        <f t="shared" ca="1" si="1019"/>
        <v>-10</v>
      </c>
    </row>
    <row r="21681" spans="5:8" x14ac:dyDescent="0.2">
      <c r="E21681">
        <f t="shared" ca="1" si="1017"/>
        <v>302</v>
      </c>
      <c r="F21681">
        <f t="shared" ca="1" si="1018"/>
        <v>236</v>
      </c>
      <c r="H21681">
        <f t="shared" ca="1" si="1019"/>
        <v>66</v>
      </c>
    </row>
    <row r="21682" spans="5:8" x14ac:dyDescent="0.2">
      <c r="E21682">
        <f t="shared" ca="1" si="1017"/>
        <v>270</v>
      </c>
      <c r="F21682">
        <f t="shared" ca="1" si="1018"/>
        <v>268</v>
      </c>
      <c r="H21682">
        <f t="shared" ca="1" si="1019"/>
        <v>2</v>
      </c>
    </row>
    <row r="21683" spans="5:8" x14ac:dyDescent="0.2">
      <c r="E21683">
        <f t="shared" ca="1" si="1017"/>
        <v>256</v>
      </c>
      <c r="F21683">
        <f t="shared" ca="1" si="1018"/>
        <v>282</v>
      </c>
      <c r="H21683">
        <f t="shared" ca="1" si="1019"/>
        <v>-26</v>
      </c>
    </row>
    <row r="21684" spans="5:8" x14ac:dyDescent="0.2">
      <c r="E21684">
        <f t="shared" ca="1" si="1017"/>
        <v>251</v>
      </c>
      <c r="F21684">
        <f t="shared" ca="1" si="1018"/>
        <v>287</v>
      </c>
      <c r="H21684">
        <f t="shared" ca="1" si="1019"/>
        <v>-36</v>
      </c>
    </row>
    <row r="21685" spans="5:8" x14ac:dyDescent="0.2">
      <c r="E21685">
        <f t="shared" ca="1" si="1017"/>
        <v>275</v>
      </c>
      <c r="F21685">
        <f t="shared" ca="1" si="1018"/>
        <v>263</v>
      </c>
      <c r="H21685">
        <f t="shared" ca="1" si="1019"/>
        <v>12</v>
      </c>
    </row>
    <row r="21686" spans="5:8" x14ac:dyDescent="0.2">
      <c r="E21686">
        <f t="shared" ca="1" si="1017"/>
        <v>246</v>
      </c>
      <c r="F21686">
        <f t="shared" ca="1" si="1018"/>
        <v>292</v>
      </c>
      <c r="H21686">
        <f t="shared" ca="1" si="1019"/>
        <v>-46</v>
      </c>
    </row>
    <row r="21687" spans="5:8" x14ac:dyDescent="0.2">
      <c r="E21687">
        <f t="shared" ca="1" si="1017"/>
        <v>291</v>
      </c>
      <c r="F21687">
        <f t="shared" ca="1" si="1018"/>
        <v>247</v>
      </c>
      <c r="H21687">
        <f t="shared" ca="1" si="1019"/>
        <v>44</v>
      </c>
    </row>
    <row r="21688" spans="5:8" x14ac:dyDescent="0.2">
      <c r="E21688">
        <f t="shared" ca="1" si="1017"/>
        <v>297</v>
      </c>
      <c r="F21688">
        <f t="shared" ca="1" si="1018"/>
        <v>241</v>
      </c>
      <c r="H21688">
        <f t="shared" ca="1" si="1019"/>
        <v>56</v>
      </c>
    </row>
    <row r="21689" spans="5:8" x14ac:dyDescent="0.2">
      <c r="E21689">
        <f t="shared" ca="1" si="1017"/>
        <v>303</v>
      </c>
      <c r="F21689">
        <f t="shared" ca="1" si="1018"/>
        <v>235</v>
      </c>
      <c r="H21689">
        <f t="shared" ca="1" si="1019"/>
        <v>68</v>
      </c>
    </row>
    <row r="21690" spans="5:8" x14ac:dyDescent="0.2">
      <c r="E21690">
        <f t="shared" ca="1" si="1017"/>
        <v>266</v>
      </c>
      <c r="F21690">
        <f t="shared" ca="1" si="1018"/>
        <v>272</v>
      </c>
      <c r="H21690">
        <f t="shared" ca="1" si="1019"/>
        <v>-6</v>
      </c>
    </row>
    <row r="21691" spans="5:8" x14ac:dyDescent="0.2">
      <c r="E21691">
        <f t="shared" ca="1" si="1017"/>
        <v>297</v>
      </c>
      <c r="F21691">
        <f t="shared" ca="1" si="1018"/>
        <v>241</v>
      </c>
      <c r="H21691">
        <f t="shared" ca="1" si="1019"/>
        <v>56</v>
      </c>
    </row>
    <row r="21692" spans="5:8" x14ac:dyDescent="0.2">
      <c r="E21692">
        <f t="shared" ca="1" si="1017"/>
        <v>280</v>
      </c>
      <c r="F21692">
        <f t="shared" ca="1" si="1018"/>
        <v>258</v>
      </c>
      <c r="H21692">
        <f t="shared" ca="1" si="1019"/>
        <v>22</v>
      </c>
    </row>
    <row r="21693" spans="5:8" x14ac:dyDescent="0.2">
      <c r="E21693">
        <f t="shared" ca="1" si="1017"/>
        <v>251</v>
      </c>
      <c r="F21693">
        <f t="shared" ca="1" si="1018"/>
        <v>287</v>
      </c>
      <c r="H21693">
        <f t="shared" ca="1" si="1019"/>
        <v>-36</v>
      </c>
    </row>
    <row r="21694" spans="5:8" x14ac:dyDescent="0.2">
      <c r="E21694">
        <f t="shared" ca="1" si="1017"/>
        <v>286</v>
      </c>
      <c r="F21694">
        <f t="shared" ca="1" si="1018"/>
        <v>252</v>
      </c>
      <c r="H21694">
        <f t="shared" ca="1" si="1019"/>
        <v>34</v>
      </c>
    </row>
    <row r="21695" spans="5:8" x14ac:dyDescent="0.2">
      <c r="E21695">
        <f t="shared" ca="1" si="1017"/>
        <v>260</v>
      </c>
      <c r="F21695">
        <f t="shared" ca="1" si="1018"/>
        <v>278</v>
      </c>
      <c r="H21695">
        <f t="shared" ca="1" si="1019"/>
        <v>-18</v>
      </c>
    </row>
    <row r="21696" spans="5:8" x14ac:dyDescent="0.2">
      <c r="E21696">
        <f t="shared" ca="1" si="1017"/>
        <v>302</v>
      </c>
      <c r="F21696">
        <f t="shared" ca="1" si="1018"/>
        <v>236</v>
      </c>
      <c r="H21696">
        <f t="shared" ca="1" si="1019"/>
        <v>66</v>
      </c>
    </row>
    <row r="21697" spans="5:8" x14ac:dyDescent="0.2">
      <c r="E21697">
        <f t="shared" ca="1" si="1017"/>
        <v>268</v>
      </c>
      <c r="F21697">
        <f t="shared" ca="1" si="1018"/>
        <v>270</v>
      </c>
      <c r="H21697">
        <f t="shared" ca="1" si="1019"/>
        <v>-2</v>
      </c>
    </row>
    <row r="21698" spans="5:8" x14ac:dyDescent="0.2">
      <c r="E21698">
        <f t="shared" ca="1" si="1017"/>
        <v>283</v>
      </c>
      <c r="F21698">
        <f t="shared" ca="1" si="1018"/>
        <v>255</v>
      </c>
      <c r="H21698">
        <f t="shared" ca="1" si="1019"/>
        <v>28</v>
      </c>
    </row>
    <row r="21699" spans="5:8" x14ac:dyDescent="0.2">
      <c r="E21699">
        <f t="shared" ca="1" si="1017"/>
        <v>288</v>
      </c>
      <c r="F21699">
        <f t="shared" ca="1" si="1018"/>
        <v>250</v>
      </c>
      <c r="H21699">
        <f t="shared" ca="1" si="1019"/>
        <v>38</v>
      </c>
    </row>
    <row r="21700" spans="5:8" x14ac:dyDescent="0.2">
      <c r="E21700">
        <f t="shared" ca="1" si="1017"/>
        <v>252</v>
      </c>
      <c r="F21700">
        <f t="shared" ca="1" si="1018"/>
        <v>286</v>
      </c>
      <c r="H21700">
        <f t="shared" ca="1" si="1019"/>
        <v>-34</v>
      </c>
    </row>
    <row r="21701" spans="5:8" x14ac:dyDescent="0.2">
      <c r="E21701">
        <f t="shared" ca="1" si="1017"/>
        <v>291</v>
      </c>
      <c r="F21701">
        <f t="shared" ca="1" si="1018"/>
        <v>247</v>
      </c>
      <c r="H21701">
        <f t="shared" ca="1" si="1019"/>
        <v>44</v>
      </c>
    </row>
    <row r="21702" spans="5:8" x14ac:dyDescent="0.2">
      <c r="E21702">
        <f t="shared" ca="1" si="1017"/>
        <v>251</v>
      </c>
      <c r="F21702">
        <f t="shared" ca="1" si="1018"/>
        <v>287</v>
      </c>
      <c r="H21702">
        <f t="shared" ca="1" si="1019"/>
        <v>-36</v>
      </c>
    </row>
    <row r="21703" spans="5:8" x14ac:dyDescent="0.2">
      <c r="E21703">
        <f t="shared" ca="1" si="1017"/>
        <v>260</v>
      </c>
      <c r="F21703">
        <f t="shared" ca="1" si="1018"/>
        <v>278</v>
      </c>
      <c r="H21703">
        <f t="shared" ca="1" si="1019"/>
        <v>-18</v>
      </c>
    </row>
    <row r="21704" spans="5:8" x14ac:dyDescent="0.2">
      <c r="E21704">
        <f t="shared" ca="1" si="1017"/>
        <v>286</v>
      </c>
      <c r="F21704">
        <f t="shared" ca="1" si="1018"/>
        <v>252</v>
      </c>
      <c r="H21704">
        <f t="shared" ca="1" si="1019"/>
        <v>34</v>
      </c>
    </row>
    <row r="21705" spans="5:8" x14ac:dyDescent="0.2">
      <c r="E21705">
        <f t="shared" ca="1" si="1017"/>
        <v>297</v>
      </c>
      <c r="F21705">
        <f t="shared" ca="1" si="1018"/>
        <v>241</v>
      </c>
      <c r="H21705">
        <f t="shared" ca="1" si="1019"/>
        <v>56</v>
      </c>
    </row>
    <row r="21706" spans="5:8" x14ac:dyDescent="0.2">
      <c r="E21706">
        <f t="shared" ca="1" si="1017"/>
        <v>288</v>
      </c>
      <c r="F21706">
        <f t="shared" ca="1" si="1018"/>
        <v>250</v>
      </c>
      <c r="H21706">
        <f t="shared" ca="1" si="1019"/>
        <v>38</v>
      </c>
    </row>
    <row r="21707" spans="5:8" x14ac:dyDescent="0.2">
      <c r="E21707">
        <f t="shared" ca="1" si="1017"/>
        <v>258</v>
      </c>
      <c r="F21707">
        <f t="shared" ca="1" si="1018"/>
        <v>280</v>
      </c>
      <c r="H21707">
        <f t="shared" ca="1" si="1019"/>
        <v>-22</v>
      </c>
    </row>
    <row r="21708" spans="5:8" x14ac:dyDescent="0.2">
      <c r="E21708">
        <f t="shared" ca="1" si="1017"/>
        <v>299</v>
      </c>
      <c r="F21708">
        <f t="shared" ca="1" si="1018"/>
        <v>239</v>
      </c>
      <c r="H21708">
        <f t="shared" ca="1" si="1019"/>
        <v>60</v>
      </c>
    </row>
    <row r="21709" spans="5:8" x14ac:dyDescent="0.2">
      <c r="E21709">
        <f t="shared" ca="1" si="1017"/>
        <v>304</v>
      </c>
      <c r="F21709">
        <f t="shared" ca="1" si="1018"/>
        <v>234</v>
      </c>
      <c r="H21709">
        <f t="shared" ca="1" si="1019"/>
        <v>70</v>
      </c>
    </row>
    <row r="21710" spans="5:8" x14ac:dyDescent="0.2">
      <c r="E21710">
        <f t="shared" ca="1" si="1017"/>
        <v>258</v>
      </c>
      <c r="F21710">
        <f t="shared" ca="1" si="1018"/>
        <v>280</v>
      </c>
      <c r="H21710">
        <f t="shared" ca="1" si="1019"/>
        <v>-22</v>
      </c>
    </row>
    <row r="21711" spans="5:8" x14ac:dyDescent="0.2">
      <c r="E21711">
        <f t="shared" ca="1" si="1017"/>
        <v>281</v>
      </c>
      <c r="F21711">
        <f t="shared" ca="1" si="1018"/>
        <v>257</v>
      </c>
      <c r="H21711">
        <f t="shared" ca="1" si="1019"/>
        <v>24</v>
      </c>
    </row>
    <row r="21712" spans="5:8" x14ac:dyDescent="0.2">
      <c r="E21712">
        <f t="shared" ca="1" si="1017"/>
        <v>323</v>
      </c>
      <c r="F21712">
        <f t="shared" ca="1" si="1018"/>
        <v>215</v>
      </c>
      <c r="H21712">
        <f t="shared" ca="1" si="1019"/>
        <v>108</v>
      </c>
    </row>
    <row r="21713" spans="5:8" x14ac:dyDescent="0.2">
      <c r="E21713">
        <f t="shared" ca="1" si="1017"/>
        <v>294</v>
      </c>
      <c r="F21713">
        <f t="shared" ca="1" si="1018"/>
        <v>244</v>
      </c>
      <c r="H21713">
        <f t="shared" ca="1" si="1019"/>
        <v>50</v>
      </c>
    </row>
    <row r="21714" spans="5:8" x14ac:dyDescent="0.2">
      <c r="E21714">
        <f t="shared" ca="1" si="1017"/>
        <v>265</v>
      </c>
      <c r="F21714">
        <f t="shared" ca="1" si="1018"/>
        <v>273</v>
      </c>
      <c r="H21714">
        <f t="shared" ca="1" si="1019"/>
        <v>-8</v>
      </c>
    </row>
    <row r="21715" spans="5:8" x14ac:dyDescent="0.2">
      <c r="E21715">
        <f t="shared" ca="1" si="1017"/>
        <v>323</v>
      </c>
      <c r="F21715">
        <f t="shared" ca="1" si="1018"/>
        <v>215</v>
      </c>
      <c r="H21715">
        <f t="shared" ca="1" si="1019"/>
        <v>108</v>
      </c>
    </row>
    <row r="21716" spans="5:8" x14ac:dyDescent="0.2">
      <c r="E21716">
        <f t="shared" ca="1" si="1017"/>
        <v>256</v>
      </c>
      <c r="F21716">
        <f t="shared" ca="1" si="1018"/>
        <v>282</v>
      </c>
      <c r="H21716">
        <f t="shared" ca="1" si="1019"/>
        <v>-26</v>
      </c>
    </row>
    <row r="21717" spans="5:8" x14ac:dyDescent="0.2">
      <c r="E21717">
        <f t="shared" ca="1" si="1017"/>
        <v>290</v>
      </c>
      <c r="F21717">
        <f t="shared" ca="1" si="1018"/>
        <v>248</v>
      </c>
      <c r="H21717">
        <f t="shared" ca="1" si="1019"/>
        <v>42</v>
      </c>
    </row>
    <row r="21718" spans="5:8" x14ac:dyDescent="0.2">
      <c r="E21718">
        <f t="shared" ca="1" si="1017"/>
        <v>262</v>
      </c>
      <c r="F21718">
        <f t="shared" ca="1" si="1018"/>
        <v>276</v>
      </c>
      <c r="H21718">
        <f t="shared" ca="1" si="1019"/>
        <v>-14</v>
      </c>
    </row>
    <row r="21719" spans="5:8" x14ac:dyDescent="0.2">
      <c r="E21719">
        <f t="shared" ca="1" si="1017"/>
        <v>281</v>
      </c>
      <c r="F21719">
        <f t="shared" ca="1" si="1018"/>
        <v>257</v>
      </c>
      <c r="H21719">
        <f t="shared" ca="1" si="1019"/>
        <v>24</v>
      </c>
    </row>
    <row r="21720" spans="5:8" x14ac:dyDescent="0.2">
      <c r="E21720">
        <f t="shared" ca="1" si="1017"/>
        <v>276</v>
      </c>
      <c r="F21720">
        <f t="shared" ca="1" si="1018"/>
        <v>262</v>
      </c>
      <c r="H21720">
        <f t="shared" ca="1" si="1019"/>
        <v>14</v>
      </c>
    </row>
    <row r="21721" spans="5:8" x14ac:dyDescent="0.2">
      <c r="E21721">
        <f t="shared" ca="1" si="1017"/>
        <v>318</v>
      </c>
      <c r="F21721">
        <f t="shared" ca="1" si="1018"/>
        <v>220</v>
      </c>
      <c r="H21721">
        <f t="shared" ca="1" si="1019"/>
        <v>98</v>
      </c>
    </row>
    <row r="21722" spans="5:8" x14ac:dyDescent="0.2">
      <c r="E21722">
        <f t="shared" ca="1" si="1017"/>
        <v>302</v>
      </c>
      <c r="F21722">
        <f t="shared" ca="1" si="1018"/>
        <v>236</v>
      </c>
      <c r="H21722">
        <f t="shared" ca="1" si="1019"/>
        <v>66</v>
      </c>
    </row>
    <row r="21723" spans="5:8" x14ac:dyDescent="0.2">
      <c r="E21723">
        <f t="shared" ca="1" si="1017"/>
        <v>257</v>
      </c>
      <c r="F21723">
        <f t="shared" ca="1" si="1018"/>
        <v>281</v>
      </c>
      <c r="H21723">
        <f t="shared" ca="1" si="1019"/>
        <v>-24</v>
      </c>
    </row>
    <row r="21724" spans="5:8" x14ac:dyDescent="0.2">
      <c r="E21724">
        <f t="shared" ca="1" si="1017"/>
        <v>291</v>
      </c>
      <c r="F21724">
        <f t="shared" ca="1" si="1018"/>
        <v>247</v>
      </c>
      <c r="H21724">
        <f t="shared" ca="1" si="1019"/>
        <v>44</v>
      </c>
    </row>
    <row r="21725" spans="5:8" x14ac:dyDescent="0.2">
      <c r="E21725">
        <f t="shared" ca="1" si="1017"/>
        <v>256</v>
      </c>
      <c r="F21725">
        <f t="shared" ca="1" si="1018"/>
        <v>282</v>
      </c>
      <c r="H21725">
        <f t="shared" ca="1" si="1019"/>
        <v>-26</v>
      </c>
    </row>
    <row r="21726" spans="5:8" x14ac:dyDescent="0.2">
      <c r="E21726">
        <f t="shared" ca="1" si="1017"/>
        <v>249</v>
      </c>
      <c r="F21726">
        <f t="shared" ca="1" si="1018"/>
        <v>289</v>
      </c>
      <c r="H21726">
        <f t="shared" ca="1" si="1019"/>
        <v>-40</v>
      </c>
    </row>
    <row r="21727" spans="5:8" x14ac:dyDescent="0.2">
      <c r="E21727">
        <f t="shared" ca="1" si="1017"/>
        <v>256</v>
      </c>
      <c r="F21727">
        <f t="shared" ca="1" si="1018"/>
        <v>282</v>
      </c>
      <c r="H21727">
        <f t="shared" ca="1" si="1019"/>
        <v>-26</v>
      </c>
    </row>
    <row r="21728" spans="5:8" x14ac:dyDescent="0.2">
      <c r="E21728">
        <f t="shared" ca="1" si="1017"/>
        <v>272</v>
      </c>
      <c r="F21728">
        <f t="shared" ca="1" si="1018"/>
        <v>266</v>
      </c>
      <c r="H21728">
        <f t="shared" ca="1" si="1019"/>
        <v>6</v>
      </c>
    </row>
    <row r="21729" spans="5:8" x14ac:dyDescent="0.2">
      <c r="E21729">
        <f t="shared" ca="1" si="1017"/>
        <v>262</v>
      </c>
      <c r="F21729">
        <f t="shared" ca="1" si="1018"/>
        <v>276</v>
      </c>
      <c r="H21729">
        <f t="shared" ca="1" si="1019"/>
        <v>-14</v>
      </c>
    </row>
    <row r="21730" spans="5:8" x14ac:dyDescent="0.2">
      <c r="E21730">
        <f t="shared" ca="1" si="1017"/>
        <v>251</v>
      </c>
      <c r="F21730">
        <f t="shared" ca="1" si="1018"/>
        <v>287</v>
      </c>
      <c r="H21730">
        <f t="shared" ca="1" si="1019"/>
        <v>-36</v>
      </c>
    </row>
    <row r="21731" spans="5:8" x14ac:dyDescent="0.2">
      <c r="E21731">
        <f t="shared" ref="E21731:E21794" ca="1" si="10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21731">
        <f t="shared" ref="F21731:F21794" ca="1" si="1021">538-E21731</f>
        <v>250</v>
      </c>
      <c r="H21731">
        <f t="shared" ref="H21731:H21794" ca="1" si="1022">E21731-F21731</f>
        <v>38</v>
      </c>
    </row>
    <row r="21732" spans="5:8" x14ac:dyDescent="0.2">
      <c r="E21732">
        <f t="shared" ca="1" si="1020"/>
        <v>247</v>
      </c>
      <c r="F21732">
        <f t="shared" ca="1" si="1021"/>
        <v>291</v>
      </c>
      <c r="H21732">
        <f t="shared" ca="1" si="1022"/>
        <v>-44</v>
      </c>
    </row>
    <row r="21733" spans="5:8" x14ac:dyDescent="0.2">
      <c r="E21733">
        <f t="shared" ca="1" si="1020"/>
        <v>271</v>
      </c>
      <c r="F21733">
        <f t="shared" ca="1" si="1021"/>
        <v>267</v>
      </c>
      <c r="H21733">
        <f t="shared" ca="1" si="1022"/>
        <v>4</v>
      </c>
    </row>
    <row r="21734" spans="5:8" x14ac:dyDescent="0.2">
      <c r="E21734">
        <f t="shared" ca="1" si="1020"/>
        <v>275</v>
      </c>
      <c r="F21734">
        <f t="shared" ca="1" si="1021"/>
        <v>263</v>
      </c>
      <c r="H21734">
        <f t="shared" ca="1" si="1022"/>
        <v>12</v>
      </c>
    </row>
    <row r="21735" spans="5:8" x14ac:dyDescent="0.2">
      <c r="E21735">
        <f t="shared" ca="1" si="1020"/>
        <v>304</v>
      </c>
      <c r="F21735">
        <f t="shared" ca="1" si="1021"/>
        <v>234</v>
      </c>
      <c r="H21735">
        <f t="shared" ca="1" si="1022"/>
        <v>70</v>
      </c>
    </row>
    <row r="21736" spans="5:8" x14ac:dyDescent="0.2">
      <c r="E21736">
        <f t="shared" ca="1" si="1020"/>
        <v>288</v>
      </c>
      <c r="F21736">
        <f t="shared" ca="1" si="1021"/>
        <v>250</v>
      </c>
      <c r="H21736">
        <f t="shared" ca="1" si="1022"/>
        <v>38</v>
      </c>
    </row>
    <row r="21737" spans="5:8" x14ac:dyDescent="0.2">
      <c r="E21737">
        <f t="shared" ca="1" si="1020"/>
        <v>261</v>
      </c>
      <c r="F21737">
        <f t="shared" ca="1" si="1021"/>
        <v>277</v>
      </c>
      <c r="H21737">
        <f t="shared" ca="1" si="1022"/>
        <v>-16</v>
      </c>
    </row>
    <row r="21738" spans="5:8" x14ac:dyDescent="0.2">
      <c r="E21738">
        <f t="shared" ca="1" si="1020"/>
        <v>276</v>
      </c>
      <c r="F21738">
        <f t="shared" ca="1" si="1021"/>
        <v>262</v>
      </c>
      <c r="H21738">
        <f t="shared" ca="1" si="1022"/>
        <v>14</v>
      </c>
    </row>
    <row r="21739" spans="5:8" x14ac:dyDescent="0.2">
      <c r="E21739">
        <f t="shared" ca="1" si="1020"/>
        <v>272</v>
      </c>
      <c r="F21739">
        <f t="shared" ca="1" si="1021"/>
        <v>266</v>
      </c>
      <c r="H21739">
        <f t="shared" ca="1" si="1022"/>
        <v>6</v>
      </c>
    </row>
    <row r="21740" spans="5:8" x14ac:dyDescent="0.2">
      <c r="E21740">
        <f t="shared" ca="1" si="1020"/>
        <v>269</v>
      </c>
      <c r="F21740">
        <f t="shared" ca="1" si="1021"/>
        <v>269</v>
      </c>
      <c r="H21740">
        <f t="shared" ca="1" si="1022"/>
        <v>0</v>
      </c>
    </row>
    <row r="21741" spans="5:8" x14ac:dyDescent="0.2">
      <c r="E21741">
        <f t="shared" ca="1" si="1020"/>
        <v>288</v>
      </c>
      <c r="F21741">
        <f t="shared" ca="1" si="1021"/>
        <v>250</v>
      </c>
      <c r="H21741">
        <f t="shared" ca="1" si="1022"/>
        <v>38</v>
      </c>
    </row>
    <row r="21742" spans="5:8" x14ac:dyDescent="0.2">
      <c r="E21742">
        <f t="shared" ca="1" si="1020"/>
        <v>276</v>
      </c>
      <c r="F21742">
        <f t="shared" ca="1" si="1021"/>
        <v>262</v>
      </c>
      <c r="H21742">
        <f t="shared" ca="1" si="1022"/>
        <v>14</v>
      </c>
    </row>
    <row r="21743" spans="5:8" x14ac:dyDescent="0.2">
      <c r="E21743">
        <f t="shared" ca="1" si="1020"/>
        <v>272</v>
      </c>
      <c r="F21743">
        <f t="shared" ca="1" si="1021"/>
        <v>266</v>
      </c>
      <c r="H21743">
        <f t="shared" ca="1" si="1022"/>
        <v>6</v>
      </c>
    </row>
    <row r="21744" spans="5:8" x14ac:dyDescent="0.2">
      <c r="E21744">
        <f t="shared" ca="1" si="1020"/>
        <v>286</v>
      </c>
      <c r="F21744">
        <f t="shared" ca="1" si="1021"/>
        <v>252</v>
      </c>
      <c r="H21744">
        <f t="shared" ca="1" si="1022"/>
        <v>34</v>
      </c>
    </row>
    <row r="21745" spans="5:8" x14ac:dyDescent="0.2">
      <c r="E21745">
        <f t="shared" ca="1" si="1020"/>
        <v>293</v>
      </c>
      <c r="F21745">
        <f t="shared" ca="1" si="1021"/>
        <v>245</v>
      </c>
      <c r="H21745">
        <f t="shared" ca="1" si="1022"/>
        <v>48</v>
      </c>
    </row>
    <row r="21746" spans="5:8" x14ac:dyDescent="0.2">
      <c r="E21746">
        <f t="shared" ca="1" si="1020"/>
        <v>252</v>
      </c>
      <c r="F21746">
        <f t="shared" ca="1" si="1021"/>
        <v>286</v>
      </c>
      <c r="H21746">
        <f t="shared" ca="1" si="1022"/>
        <v>-34</v>
      </c>
    </row>
    <row r="21747" spans="5:8" x14ac:dyDescent="0.2">
      <c r="E21747">
        <f t="shared" ca="1" si="1020"/>
        <v>289</v>
      </c>
      <c r="F21747">
        <f t="shared" ca="1" si="1021"/>
        <v>249</v>
      </c>
      <c r="H21747">
        <f t="shared" ca="1" si="1022"/>
        <v>40</v>
      </c>
    </row>
    <row r="21748" spans="5:8" x14ac:dyDescent="0.2">
      <c r="E21748">
        <f t="shared" ca="1" si="1020"/>
        <v>235</v>
      </c>
      <c r="F21748">
        <f t="shared" ca="1" si="1021"/>
        <v>303</v>
      </c>
      <c r="H21748">
        <f t="shared" ca="1" si="1022"/>
        <v>-68</v>
      </c>
    </row>
    <row r="21749" spans="5:8" x14ac:dyDescent="0.2">
      <c r="E21749">
        <f t="shared" ca="1" si="1020"/>
        <v>256</v>
      </c>
      <c r="F21749">
        <f t="shared" ca="1" si="1021"/>
        <v>282</v>
      </c>
      <c r="H21749">
        <f t="shared" ca="1" si="1022"/>
        <v>-26</v>
      </c>
    </row>
    <row r="21750" spans="5:8" x14ac:dyDescent="0.2">
      <c r="E21750">
        <f t="shared" ca="1" si="1020"/>
        <v>247</v>
      </c>
      <c r="F21750">
        <f t="shared" ca="1" si="1021"/>
        <v>291</v>
      </c>
      <c r="H21750">
        <f t="shared" ca="1" si="1022"/>
        <v>-44</v>
      </c>
    </row>
    <row r="21751" spans="5:8" x14ac:dyDescent="0.2">
      <c r="E21751">
        <f t="shared" ca="1" si="1020"/>
        <v>307</v>
      </c>
      <c r="F21751">
        <f t="shared" ca="1" si="1021"/>
        <v>231</v>
      </c>
      <c r="H21751">
        <f t="shared" ca="1" si="1022"/>
        <v>76</v>
      </c>
    </row>
    <row r="21752" spans="5:8" x14ac:dyDescent="0.2">
      <c r="E21752">
        <f t="shared" ca="1" si="1020"/>
        <v>266</v>
      </c>
      <c r="F21752">
        <f t="shared" ca="1" si="1021"/>
        <v>272</v>
      </c>
      <c r="H21752">
        <f t="shared" ca="1" si="1022"/>
        <v>-6</v>
      </c>
    </row>
    <row r="21753" spans="5:8" x14ac:dyDescent="0.2">
      <c r="E21753">
        <f t="shared" ca="1" si="1020"/>
        <v>268</v>
      </c>
      <c r="F21753">
        <f t="shared" ca="1" si="1021"/>
        <v>270</v>
      </c>
      <c r="H21753">
        <f t="shared" ca="1" si="1022"/>
        <v>-2</v>
      </c>
    </row>
    <row r="21754" spans="5:8" x14ac:dyDescent="0.2">
      <c r="E21754">
        <f t="shared" ca="1" si="1020"/>
        <v>236</v>
      </c>
      <c r="F21754">
        <f t="shared" ca="1" si="1021"/>
        <v>302</v>
      </c>
      <c r="H21754">
        <f t="shared" ca="1" si="1022"/>
        <v>-66</v>
      </c>
    </row>
    <row r="21755" spans="5:8" x14ac:dyDescent="0.2">
      <c r="E21755">
        <f t="shared" ca="1" si="1020"/>
        <v>297</v>
      </c>
      <c r="F21755">
        <f t="shared" ca="1" si="1021"/>
        <v>241</v>
      </c>
      <c r="H21755">
        <f t="shared" ca="1" si="1022"/>
        <v>56</v>
      </c>
    </row>
    <row r="21756" spans="5:8" x14ac:dyDescent="0.2">
      <c r="E21756">
        <f t="shared" ca="1" si="1020"/>
        <v>277</v>
      </c>
      <c r="F21756">
        <f t="shared" ca="1" si="1021"/>
        <v>261</v>
      </c>
      <c r="H21756">
        <f t="shared" ca="1" si="1022"/>
        <v>16</v>
      </c>
    </row>
    <row r="21757" spans="5:8" x14ac:dyDescent="0.2">
      <c r="E21757">
        <f t="shared" ca="1" si="1020"/>
        <v>256</v>
      </c>
      <c r="F21757">
        <f t="shared" ca="1" si="1021"/>
        <v>282</v>
      </c>
      <c r="H21757">
        <f t="shared" ca="1" si="1022"/>
        <v>-26</v>
      </c>
    </row>
    <row r="21758" spans="5:8" x14ac:dyDescent="0.2">
      <c r="E21758">
        <f t="shared" ca="1" si="1020"/>
        <v>263</v>
      </c>
      <c r="F21758">
        <f t="shared" ca="1" si="1021"/>
        <v>275</v>
      </c>
      <c r="H21758">
        <f t="shared" ca="1" si="1022"/>
        <v>-12</v>
      </c>
    </row>
    <row r="21759" spans="5:8" x14ac:dyDescent="0.2">
      <c r="E21759">
        <f t="shared" ca="1" si="1020"/>
        <v>272</v>
      </c>
      <c r="F21759">
        <f t="shared" ca="1" si="1021"/>
        <v>266</v>
      </c>
      <c r="H21759">
        <f t="shared" ca="1" si="1022"/>
        <v>6</v>
      </c>
    </row>
    <row r="21760" spans="5:8" x14ac:dyDescent="0.2">
      <c r="E21760">
        <f t="shared" ca="1" si="1020"/>
        <v>256</v>
      </c>
      <c r="F21760">
        <f t="shared" ca="1" si="1021"/>
        <v>282</v>
      </c>
      <c r="H21760">
        <f t="shared" ca="1" si="1022"/>
        <v>-26</v>
      </c>
    </row>
    <row r="21761" spans="5:8" x14ac:dyDescent="0.2">
      <c r="E21761">
        <f t="shared" ca="1" si="1020"/>
        <v>276</v>
      </c>
      <c r="F21761">
        <f t="shared" ca="1" si="1021"/>
        <v>262</v>
      </c>
      <c r="H21761">
        <f t="shared" ca="1" si="1022"/>
        <v>14</v>
      </c>
    </row>
    <row r="21762" spans="5:8" x14ac:dyDescent="0.2">
      <c r="E21762">
        <f t="shared" ca="1" si="1020"/>
        <v>251</v>
      </c>
      <c r="F21762">
        <f t="shared" ca="1" si="1021"/>
        <v>287</v>
      </c>
      <c r="H21762">
        <f t="shared" ca="1" si="1022"/>
        <v>-36</v>
      </c>
    </row>
    <row r="21763" spans="5:8" x14ac:dyDescent="0.2">
      <c r="E21763">
        <f t="shared" ca="1" si="1020"/>
        <v>259</v>
      </c>
      <c r="F21763">
        <f t="shared" ca="1" si="1021"/>
        <v>279</v>
      </c>
      <c r="H21763">
        <f t="shared" ca="1" si="1022"/>
        <v>-20</v>
      </c>
    </row>
    <row r="21764" spans="5:8" x14ac:dyDescent="0.2">
      <c r="E21764">
        <f t="shared" ca="1" si="1020"/>
        <v>280</v>
      </c>
      <c r="F21764">
        <f t="shared" ca="1" si="1021"/>
        <v>258</v>
      </c>
      <c r="H21764">
        <f t="shared" ca="1" si="1022"/>
        <v>22</v>
      </c>
    </row>
    <row r="21765" spans="5:8" x14ac:dyDescent="0.2">
      <c r="E21765">
        <f t="shared" ca="1" si="1020"/>
        <v>286</v>
      </c>
      <c r="F21765">
        <f t="shared" ca="1" si="1021"/>
        <v>252</v>
      </c>
      <c r="H21765">
        <f t="shared" ca="1" si="1022"/>
        <v>34</v>
      </c>
    </row>
    <row r="21766" spans="5:8" x14ac:dyDescent="0.2">
      <c r="E21766">
        <f t="shared" ca="1" si="1020"/>
        <v>247</v>
      </c>
      <c r="F21766">
        <f t="shared" ca="1" si="1021"/>
        <v>291</v>
      </c>
      <c r="H21766">
        <f t="shared" ca="1" si="1022"/>
        <v>-44</v>
      </c>
    </row>
    <row r="21767" spans="5:8" x14ac:dyDescent="0.2">
      <c r="E21767">
        <f t="shared" ca="1" si="1020"/>
        <v>290</v>
      </c>
      <c r="F21767">
        <f t="shared" ca="1" si="1021"/>
        <v>248</v>
      </c>
      <c r="H21767">
        <f t="shared" ca="1" si="1022"/>
        <v>42</v>
      </c>
    </row>
    <row r="21768" spans="5:8" x14ac:dyDescent="0.2">
      <c r="E21768">
        <f t="shared" ca="1" si="1020"/>
        <v>266</v>
      </c>
      <c r="F21768">
        <f t="shared" ca="1" si="1021"/>
        <v>272</v>
      </c>
      <c r="H21768">
        <f t="shared" ca="1" si="1022"/>
        <v>-6</v>
      </c>
    </row>
    <row r="21769" spans="5:8" x14ac:dyDescent="0.2">
      <c r="E21769">
        <f t="shared" ca="1" si="1020"/>
        <v>297</v>
      </c>
      <c r="F21769">
        <f t="shared" ca="1" si="1021"/>
        <v>241</v>
      </c>
      <c r="H21769">
        <f t="shared" ca="1" si="1022"/>
        <v>56</v>
      </c>
    </row>
    <row r="21770" spans="5:8" x14ac:dyDescent="0.2">
      <c r="E21770">
        <f t="shared" ca="1" si="1020"/>
        <v>312</v>
      </c>
      <c r="F21770">
        <f t="shared" ca="1" si="1021"/>
        <v>226</v>
      </c>
      <c r="H21770">
        <f t="shared" ca="1" si="1022"/>
        <v>86</v>
      </c>
    </row>
    <row r="21771" spans="5:8" x14ac:dyDescent="0.2">
      <c r="E21771">
        <f t="shared" ca="1" si="1020"/>
        <v>288</v>
      </c>
      <c r="F21771">
        <f t="shared" ca="1" si="1021"/>
        <v>250</v>
      </c>
      <c r="H21771">
        <f t="shared" ca="1" si="1022"/>
        <v>38</v>
      </c>
    </row>
    <row r="21772" spans="5:8" x14ac:dyDescent="0.2">
      <c r="E21772">
        <f t="shared" ca="1" si="1020"/>
        <v>260</v>
      </c>
      <c r="F21772">
        <f t="shared" ca="1" si="1021"/>
        <v>278</v>
      </c>
      <c r="H21772">
        <f t="shared" ca="1" si="1022"/>
        <v>-18</v>
      </c>
    </row>
    <row r="21773" spans="5:8" x14ac:dyDescent="0.2">
      <c r="E21773">
        <f t="shared" ca="1" si="1020"/>
        <v>266</v>
      </c>
      <c r="F21773">
        <f t="shared" ca="1" si="1021"/>
        <v>272</v>
      </c>
      <c r="H21773">
        <f t="shared" ca="1" si="1022"/>
        <v>-6</v>
      </c>
    </row>
    <row r="21774" spans="5:8" x14ac:dyDescent="0.2">
      <c r="E21774">
        <f t="shared" ca="1" si="1020"/>
        <v>265</v>
      </c>
      <c r="F21774">
        <f t="shared" ca="1" si="1021"/>
        <v>273</v>
      </c>
      <c r="H21774">
        <f t="shared" ca="1" si="1022"/>
        <v>-8</v>
      </c>
    </row>
    <row r="21775" spans="5:8" x14ac:dyDescent="0.2">
      <c r="E21775">
        <f t="shared" ca="1" si="1020"/>
        <v>302</v>
      </c>
      <c r="F21775">
        <f t="shared" ca="1" si="1021"/>
        <v>236</v>
      </c>
      <c r="H21775">
        <f t="shared" ca="1" si="1022"/>
        <v>66</v>
      </c>
    </row>
    <row r="21776" spans="5:8" x14ac:dyDescent="0.2">
      <c r="E21776">
        <f t="shared" ca="1" si="1020"/>
        <v>256</v>
      </c>
      <c r="F21776">
        <f t="shared" ca="1" si="1021"/>
        <v>282</v>
      </c>
      <c r="H21776">
        <f t="shared" ca="1" si="1022"/>
        <v>-26</v>
      </c>
    </row>
    <row r="21777" spans="5:8" x14ac:dyDescent="0.2">
      <c r="E21777">
        <f t="shared" ca="1" si="1020"/>
        <v>276</v>
      </c>
      <c r="F21777">
        <f t="shared" ca="1" si="1021"/>
        <v>262</v>
      </c>
      <c r="H21777">
        <f t="shared" ca="1" si="1022"/>
        <v>14</v>
      </c>
    </row>
    <row r="21778" spans="5:8" x14ac:dyDescent="0.2">
      <c r="E21778">
        <f t="shared" ca="1" si="1020"/>
        <v>246</v>
      </c>
      <c r="F21778">
        <f t="shared" ca="1" si="1021"/>
        <v>292</v>
      </c>
      <c r="H21778">
        <f t="shared" ca="1" si="1022"/>
        <v>-46</v>
      </c>
    </row>
    <row r="21779" spans="5:8" x14ac:dyDescent="0.2">
      <c r="E21779">
        <f t="shared" ca="1" si="1020"/>
        <v>286</v>
      </c>
      <c r="F21779">
        <f t="shared" ca="1" si="1021"/>
        <v>252</v>
      </c>
      <c r="H21779">
        <f t="shared" ca="1" si="1022"/>
        <v>34</v>
      </c>
    </row>
    <row r="21780" spans="5:8" x14ac:dyDescent="0.2">
      <c r="E21780">
        <f t="shared" ca="1" si="1020"/>
        <v>287</v>
      </c>
      <c r="F21780">
        <f t="shared" ca="1" si="1021"/>
        <v>251</v>
      </c>
      <c r="H21780">
        <f t="shared" ca="1" si="1022"/>
        <v>36</v>
      </c>
    </row>
    <row r="21781" spans="5:8" x14ac:dyDescent="0.2">
      <c r="E21781">
        <f t="shared" ca="1" si="1020"/>
        <v>286</v>
      </c>
      <c r="F21781">
        <f t="shared" ca="1" si="1021"/>
        <v>252</v>
      </c>
      <c r="H21781">
        <f t="shared" ca="1" si="1022"/>
        <v>34</v>
      </c>
    </row>
    <row r="21782" spans="5:8" x14ac:dyDescent="0.2">
      <c r="E21782">
        <f t="shared" ca="1" si="1020"/>
        <v>259</v>
      </c>
      <c r="F21782">
        <f t="shared" ca="1" si="1021"/>
        <v>279</v>
      </c>
      <c r="H21782">
        <f t="shared" ca="1" si="1022"/>
        <v>-20</v>
      </c>
    </row>
    <row r="21783" spans="5:8" x14ac:dyDescent="0.2">
      <c r="E21783">
        <f t="shared" ca="1" si="1020"/>
        <v>273</v>
      </c>
      <c r="F21783">
        <f t="shared" ca="1" si="1021"/>
        <v>265</v>
      </c>
      <c r="H21783">
        <f t="shared" ca="1" si="1022"/>
        <v>8</v>
      </c>
    </row>
    <row r="21784" spans="5:8" x14ac:dyDescent="0.2">
      <c r="E21784">
        <f t="shared" ca="1" si="1020"/>
        <v>261</v>
      </c>
      <c r="F21784">
        <f t="shared" ca="1" si="1021"/>
        <v>277</v>
      </c>
      <c r="H21784">
        <f t="shared" ca="1" si="1022"/>
        <v>-16</v>
      </c>
    </row>
    <row r="21785" spans="5:8" x14ac:dyDescent="0.2">
      <c r="E21785">
        <f t="shared" ca="1" si="1020"/>
        <v>273</v>
      </c>
      <c r="F21785">
        <f t="shared" ca="1" si="1021"/>
        <v>265</v>
      </c>
      <c r="H21785">
        <f t="shared" ca="1" si="1022"/>
        <v>8</v>
      </c>
    </row>
    <row r="21786" spans="5:8" x14ac:dyDescent="0.2">
      <c r="E21786">
        <f t="shared" ca="1" si="1020"/>
        <v>307</v>
      </c>
      <c r="F21786">
        <f t="shared" ca="1" si="1021"/>
        <v>231</v>
      </c>
      <c r="H21786">
        <f t="shared" ca="1" si="1022"/>
        <v>76</v>
      </c>
    </row>
    <row r="21787" spans="5:8" x14ac:dyDescent="0.2">
      <c r="E21787">
        <f t="shared" ca="1" si="1020"/>
        <v>257</v>
      </c>
      <c r="F21787">
        <f t="shared" ca="1" si="1021"/>
        <v>281</v>
      </c>
      <c r="H21787">
        <f t="shared" ca="1" si="1022"/>
        <v>-24</v>
      </c>
    </row>
    <row r="21788" spans="5:8" x14ac:dyDescent="0.2">
      <c r="E21788">
        <f t="shared" ca="1" si="1020"/>
        <v>291</v>
      </c>
      <c r="F21788">
        <f t="shared" ca="1" si="1021"/>
        <v>247</v>
      </c>
      <c r="H21788">
        <f t="shared" ca="1" si="1022"/>
        <v>44</v>
      </c>
    </row>
    <row r="21789" spans="5:8" x14ac:dyDescent="0.2">
      <c r="E21789">
        <f t="shared" ca="1" si="1020"/>
        <v>270</v>
      </c>
      <c r="F21789">
        <f t="shared" ca="1" si="1021"/>
        <v>268</v>
      </c>
      <c r="H21789">
        <f t="shared" ca="1" si="1022"/>
        <v>2</v>
      </c>
    </row>
    <row r="21790" spans="5:8" x14ac:dyDescent="0.2">
      <c r="E21790">
        <f t="shared" ca="1" si="1020"/>
        <v>265</v>
      </c>
      <c r="F21790">
        <f t="shared" ca="1" si="1021"/>
        <v>273</v>
      </c>
      <c r="H21790">
        <f t="shared" ca="1" si="1022"/>
        <v>-8</v>
      </c>
    </row>
    <row r="21791" spans="5:8" x14ac:dyDescent="0.2">
      <c r="E21791">
        <f t="shared" ca="1" si="1020"/>
        <v>244</v>
      </c>
      <c r="F21791">
        <f t="shared" ca="1" si="1021"/>
        <v>294</v>
      </c>
      <c r="H21791">
        <f t="shared" ca="1" si="1022"/>
        <v>-50</v>
      </c>
    </row>
    <row r="21792" spans="5:8" x14ac:dyDescent="0.2">
      <c r="E21792">
        <f t="shared" ca="1" si="1020"/>
        <v>281</v>
      </c>
      <c r="F21792">
        <f t="shared" ca="1" si="1021"/>
        <v>257</v>
      </c>
      <c r="H21792">
        <f t="shared" ca="1" si="1022"/>
        <v>24</v>
      </c>
    </row>
    <row r="21793" spans="5:8" x14ac:dyDescent="0.2">
      <c r="E21793">
        <f t="shared" ca="1" si="1020"/>
        <v>292</v>
      </c>
      <c r="F21793">
        <f t="shared" ca="1" si="1021"/>
        <v>246</v>
      </c>
      <c r="H21793">
        <f t="shared" ca="1" si="1022"/>
        <v>46</v>
      </c>
    </row>
    <row r="21794" spans="5:8" x14ac:dyDescent="0.2">
      <c r="E21794">
        <f t="shared" ca="1" si="1020"/>
        <v>298</v>
      </c>
      <c r="F21794">
        <f t="shared" ca="1" si="1021"/>
        <v>240</v>
      </c>
      <c r="H21794">
        <f t="shared" ca="1" si="1022"/>
        <v>58</v>
      </c>
    </row>
    <row r="21795" spans="5:8" x14ac:dyDescent="0.2">
      <c r="E21795">
        <f t="shared" ref="E21795:E21858" ca="1" si="10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21795">
        <f t="shared" ref="F21795:F21858" ca="1" si="1024">538-E21795</f>
        <v>246</v>
      </c>
      <c r="H21795">
        <f t="shared" ref="H21795:H21858" ca="1" si="1025">E21795-F21795</f>
        <v>46</v>
      </c>
    </row>
    <row r="21796" spans="5:8" x14ac:dyDescent="0.2">
      <c r="E21796">
        <f t="shared" ca="1" si="1023"/>
        <v>256</v>
      </c>
      <c r="F21796">
        <f t="shared" ca="1" si="1024"/>
        <v>282</v>
      </c>
      <c r="H21796">
        <f t="shared" ca="1" si="1025"/>
        <v>-26</v>
      </c>
    </row>
    <row r="21797" spans="5:8" x14ac:dyDescent="0.2">
      <c r="E21797">
        <f t="shared" ca="1" si="1023"/>
        <v>272</v>
      </c>
      <c r="F21797">
        <f t="shared" ca="1" si="1024"/>
        <v>266</v>
      </c>
      <c r="H21797">
        <f t="shared" ca="1" si="1025"/>
        <v>6</v>
      </c>
    </row>
    <row r="21798" spans="5:8" x14ac:dyDescent="0.2">
      <c r="E21798">
        <f t="shared" ca="1" si="1023"/>
        <v>266</v>
      </c>
      <c r="F21798">
        <f t="shared" ca="1" si="1024"/>
        <v>272</v>
      </c>
      <c r="H21798">
        <f t="shared" ca="1" si="1025"/>
        <v>-6</v>
      </c>
    </row>
    <row r="21799" spans="5:8" x14ac:dyDescent="0.2">
      <c r="E21799">
        <f t="shared" ca="1" si="1023"/>
        <v>246</v>
      </c>
      <c r="F21799">
        <f t="shared" ca="1" si="1024"/>
        <v>292</v>
      </c>
      <c r="H21799">
        <f t="shared" ca="1" si="1025"/>
        <v>-46</v>
      </c>
    </row>
    <row r="21800" spans="5:8" x14ac:dyDescent="0.2">
      <c r="E21800">
        <f t="shared" ca="1" si="1023"/>
        <v>257</v>
      </c>
      <c r="F21800">
        <f t="shared" ca="1" si="1024"/>
        <v>281</v>
      </c>
      <c r="H21800">
        <f t="shared" ca="1" si="1025"/>
        <v>-24</v>
      </c>
    </row>
    <row r="21801" spans="5:8" x14ac:dyDescent="0.2">
      <c r="E21801">
        <f t="shared" ca="1" si="1023"/>
        <v>267</v>
      </c>
      <c r="F21801">
        <f t="shared" ca="1" si="1024"/>
        <v>271</v>
      </c>
      <c r="H21801">
        <f t="shared" ca="1" si="1025"/>
        <v>-4</v>
      </c>
    </row>
    <row r="21802" spans="5:8" x14ac:dyDescent="0.2">
      <c r="E21802">
        <f t="shared" ca="1" si="1023"/>
        <v>272</v>
      </c>
      <c r="F21802">
        <f t="shared" ca="1" si="1024"/>
        <v>266</v>
      </c>
      <c r="H21802">
        <f t="shared" ca="1" si="1025"/>
        <v>6</v>
      </c>
    </row>
    <row r="21803" spans="5:8" x14ac:dyDescent="0.2">
      <c r="E21803">
        <f t="shared" ca="1" si="1023"/>
        <v>286</v>
      </c>
      <c r="F21803">
        <f t="shared" ca="1" si="1024"/>
        <v>252</v>
      </c>
      <c r="H21803">
        <f t="shared" ca="1" si="1025"/>
        <v>34</v>
      </c>
    </row>
    <row r="21804" spans="5:8" x14ac:dyDescent="0.2">
      <c r="E21804">
        <f t="shared" ca="1" si="1023"/>
        <v>272</v>
      </c>
      <c r="F21804">
        <f t="shared" ca="1" si="1024"/>
        <v>266</v>
      </c>
      <c r="H21804">
        <f t="shared" ca="1" si="1025"/>
        <v>6</v>
      </c>
    </row>
    <row r="21805" spans="5:8" x14ac:dyDescent="0.2">
      <c r="E21805">
        <f t="shared" ca="1" si="1023"/>
        <v>270</v>
      </c>
      <c r="F21805">
        <f t="shared" ca="1" si="1024"/>
        <v>268</v>
      </c>
      <c r="H21805">
        <f t="shared" ca="1" si="1025"/>
        <v>2</v>
      </c>
    </row>
    <row r="21806" spans="5:8" x14ac:dyDescent="0.2">
      <c r="E21806">
        <f t="shared" ca="1" si="1023"/>
        <v>268</v>
      </c>
      <c r="F21806">
        <f t="shared" ca="1" si="1024"/>
        <v>270</v>
      </c>
      <c r="H21806">
        <f t="shared" ca="1" si="1025"/>
        <v>-2</v>
      </c>
    </row>
    <row r="21807" spans="5:8" x14ac:dyDescent="0.2">
      <c r="E21807">
        <f t="shared" ca="1" si="1023"/>
        <v>263</v>
      </c>
      <c r="F21807">
        <f t="shared" ca="1" si="1024"/>
        <v>275</v>
      </c>
      <c r="H21807">
        <f t="shared" ca="1" si="1025"/>
        <v>-12</v>
      </c>
    </row>
    <row r="21808" spans="5:8" x14ac:dyDescent="0.2">
      <c r="E21808">
        <f t="shared" ca="1" si="1023"/>
        <v>235</v>
      </c>
      <c r="F21808">
        <f t="shared" ca="1" si="1024"/>
        <v>303</v>
      </c>
      <c r="H21808">
        <f t="shared" ca="1" si="1025"/>
        <v>-68</v>
      </c>
    </row>
    <row r="21809" spans="5:8" x14ac:dyDescent="0.2">
      <c r="E21809">
        <f t="shared" ca="1" si="1023"/>
        <v>261</v>
      </c>
      <c r="F21809">
        <f t="shared" ca="1" si="1024"/>
        <v>277</v>
      </c>
      <c r="H21809">
        <f t="shared" ca="1" si="1025"/>
        <v>-16</v>
      </c>
    </row>
    <row r="21810" spans="5:8" x14ac:dyDescent="0.2">
      <c r="E21810">
        <f t="shared" ca="1" si="1023"/>
        <v>261</v>
      </c>
      <c r="F21810">
        <f t="shared" ca="1" si="1024"/>
        <v>277</v>
      </c>
      <c r="H21810">
        <f t="shared" ca="1" si="1025"/>
        <v>-16</v>
      </c>
    </row>
    <row r="21811" spans="5:8" x14ac:dyDescent="0.2">
      <c r="E21811">
        <f t="shared" ca="1" si="1023"/>
        <v>286</v>
      </c>
      <c r="F21811">
        <f t="shared" ca="1" si="1024"/>
        <v>252</v>
      </c>
      <c r="H21811">
        <f t="shared" ca="1" si="1025"/>
        <v>34</v>
      </c>
    </row>
    <row r="21812" spans="5:8" x14ac:dyDescent="0.2">
      <c r="E21812">
        <f t="shared" ca="1" si="1023"/>
        <v>266</v>
      </c>
      <c r="F21812">
        <f t="shared" ca="1" si="1024"/>
        <v>272</v>
      </c>
      <c r="H21812">
        <f t="shared" ca="1" si="1025"/>
        <v>-6</v>
      </c>
    </row>
    <row r="21813" spans="5:8" x14ac:dyDescent="0.2">
      <c r="E21813">
        <f t="shared" ca="1" si="1023"/>
        <v>280</v>
      </c>
      <c r="F21813">
        <f t="shared" ca="1" si="1024"/>
        <v>258</v>
      </c>
      <c r="H21813">
        <f t="shared" ca="1" si="1025"/>
        <v>22</v>
      </c>
    </row>
    <row r="21814" spans="5:8" x14ac:dyDescent="0.2">
      <c r="E21814">
        <f t="shared" ca="1" si="1023"/>
        <v>286</v>
      </c>
      <c r="F21814">
        <f t="shared" ca="1" si="1024"/>
        <v>252</v>
      </c>
      <c r="H21814">
        <f t="shared" ca="1" si="1025"/>
        <v>34</v>
      </c>
    </row>
    <row r="21815" spans="5:8" x14ac:dyDescent="0.2">
      <c r="E21815">
        <f t="shared" ca="1" si="1023"/>
        <v>277</v>
      </c>
      <c r="F21815">
        <f t="shared" ca="1" si="1024"/>
        <v>261</v>
      </c>
      <c r="H21815">
        <f t="shared" ca="1" si="1025"/>
        <v>16</v>
      </c>
    </row>
    <row r="21816" spans="5:8" x14ac:dyDescent="0.2">
      <c r="E21816">
        <f t="shared" ca="1" si="1023"/>
        <v>267</v>
      </c>
      <c r="F21816">
        <f t="shared" ca="1" si="1024"/>
        <v>271</v>
      </c>
      <c r="H21816">
        <f t="shared" ca="1" si="1025"/>
        <v>-4</v>
      </c>
    </row>
    <row r="21817" spans="5:8" x14ac:dyDescent="0.2">
      <c r="E21817">
        <f t="shared" ca="1" si="1023"/>
        <v>260</v>
      </c>
      <c r="F21817">
        <f t="shared" ca="1" si="1024"/>
        <v>278</v>
      </c>
      <c r="H21817">
        <f t="shared" ca="1" si="1025"/>
        <v>-18</v>
      </c>
    </row>
    <row r="21818" spans="5:8" x14ac:dyDescent="0.2">
      <c r="E21818">
        <f t="shared" ca="1" si="1023"/>
        <v>267</v>
      </c>
      <c r="F21818">
        <f t="shared" ca="1" si="1024"/>
        <v>271</v>
      </c>
      <c r="H21818">
        <f t="shared" ca="1" si="1025"/>
        <v>-4</v>
      </c>
    </row>
    <row r="21819" spans="5:8" x14ac:dyDescent="0.2">
      <c r="E21819">
        <f t="shared" ca="1" si="1023"/>
        <v>245</v>
      </c>
      <c r="F21819">
        <f t="shared" ca="1" si="1024"/>
        <v>293</v>
      </c>
      <c r="H21819">
        <f t="shared" ca="1" si="1025"/>
        <v>-48</v>
      </c>
    </row>
    <row r="21820" spans="5:8" x14ac:dyDescent="0.2">
      <c r="E21820">
        <f t="shared" ca="1" si="1023"/>
        <v>244</v>
      </c>
      <c r="F21820">
        <f t="shared" ca="1" si="1024"/>
        <v>294</v>
      </c>
      <c r="H21820">
        <f t="shared" ca="1" si="1025"/>
        <v>-50</v>
      </c>
    </row>
    <row r="21821" spans="5:8" x14ac:dyDescent="0.2">
      <c r="E21821">
        <f t="shared" ca="1" si="1023"/>
        <v>291</v>
      </c>
      <c r="F21821">
        <f t="shared" ca="1" si="1024"/>
        <v>247</v>
      </c>
      <c r="H21821">
        <f t="shared" ca="1" si="1025"/>
        <v>44</v>
      </c>
    </row>
    <row r="21822" spans="5:8" x14ac:dyDescent="0.2">
      <c r="E21822">
        <f t="shared" ca="1" si="1023"/>
        <v>246</v>
      </c>
      <c r="F21822">
        <f t="shared" ca="1" si="1024"/>
        <v>292</v>
      </c>
      <c r="H21822">
        <f t="shared" ca="1" si="1025"/>
        <v>-46</v>
      </c>
    </row>
    <row r="21823" spans="5:8" x14ac:dyDescent="0.2">
      <c r="E21823">
        <f t="shared" ca="1" si="1023"/>
        <v>276</v>
      </c>
      <c r="F21823">
        <f t="shared" ca="1" si="1024"/>
        <v>262</v>
      </c>
      <c r="H21823">
        <f t="shared" ca="1" si="1025"/>
        <v>14</v>
      </c>
    </row>
    <row r="21824" spans="5:8" x14ac:dyDescent="0.2">
      <c r="E21824">
        <f t="shared" ca="1" si="1023"/>
        <v>302</v>
      </c>
      <c r="F21824">
        <f t="shared" ca="1" si="1024"/>
        <v>236</v>
      </c>
      <c r="H21824">
        <f t="shared" ca="1" si="1025"/>
        <v>66</v>
      </c>
    </row>
    <row r="21825" spans="5:8" x14ac:dyDescent="0.2">
      <c r="E21825">
        <f t="shared" ca="1" si="1023"/>
        <v>302</v>
      </c>
      <c r="F21825">
        <f t="shared" ca="1" si="1024"/>
        <v>236</v>
      </c>
      <c r="H21825">
        <f t="shared" ca="1" si="1025"/>
        <v>66</v>
      </c>
    </row>
    <row r="21826" spans="5:8" x14ac:dyDescent="0.2">
      <c r="E21826">
        <f t="shared" ca="1" si="1023"/>
        <v>230</v>
      </c>
      <c r="F21826">
        <f t="shared" ca="1" si="1024"/>
        <v>308</v>
      </c>
      <c r="H21826">
        <f t="shared" ca="1" si="1025"/>
        <v>-78</v>
      </c>
    </row>
    <row r="21827" spans="5:8" x14ac:dyDescent="0.2">
      <c r="E21827">
        <f t="shared" ca="1" si="1023"/>
        <v>274</v>
      </c>
      <c r="F21827">
        <f t="shared" ca="1" si="1024"/>
        <v>264</v>
      </c>
      <c r="H21827">
        <f t="shared" ca="1" si="1025"/>
        <v>10</v>
      </c>
    </row>
    <row r="21828" spans="5:8" x14ac:dyDescent="0.2">
      <c r="E21828">
        <f t="shared" ca="1" si="1023"/>
        <v>270</v>
      </c>
      <c r="F21828">
        <f t="shared" ca="1" si="1024"/>
        <v>268</v>
      </c>
      <c r="H21828">
        <f t="shared" ca="1" si="1025"/>
        <v>2</v>
      </c>
    </row>
    <row r="21829" spans="5:8" x14ac:dyDescent="0.2">
      <c r="E21829">
        <f t="shared" ca="1" si="1023"/>
        <v>246</v>
      </c>
      <c r="F21829">
        <f t="shared" ca="1" si="1024"/>
        <v>292</v>
      </c>
      <c r="H21829">
        <f t="shared" ca="1" si="1025"/>
        <v>-46</v>
      </c>
    </row>
    <row r="21830" spans="5:8" x14ac:dyDescent="0.2">
      <c r="E21830">
        <f t="shared" ca="1" si="1023"/>
        <v>291</v>
      </c>
      <c r="F21830">
        <f t="shared" ca="1" si="1024"/>
        <v>247</v>
      </c>
      <c r="H21830">
        <f t="shared" ca="1" si="1025"/>
        <v>44</v>
      </c>
    </row>
    <row r="21831" spans="5:8" x14ac:dyDescent="0.2">
      <c r="E21831">
        <f t="shared" ca="1" si="1023"/>
        <v>267</v>
      </c>
      <c r="F21831">
        <f t="shared" ca="1" si="1024"/>
        <v>271</v>
      </c>
      <c r="H21831">
        <f t="shared" ca="1" si="1025"/>
        <v>-4</v>
      </c>
    </row>
    <row r="21832" spans="5:8" x14ac:dyDescent="0.2">
      <c r="E21832">
        <f t="shared" ca="1" si="1023"/>
        <v>263</v>
      </c>
      <c r="F21832">
        <f t="shared" ca="1" si="1024"/>
        <v>275</v>
      </c>
      <c r="H21832">
        <f t="shared" ca="1" si="1025"/>
        <v>-12</v>
      </c>
    </row>
    <row r="21833" spans="5:8" x14ac:dyDescent="0.2">
      <c r="E21833">
        <f t="shared" ca="1" si="1023"/>
        <v>251</v>
      </c>
      <c r="F21833">
        <f t="shared" ca="1" si="1024"/>
        <v>287</v>
      </c>
      <c r="H21833">
        <f t="shared" ca="1" si="1025"/>
        <v>-36</v>
      </c>
    </row>
    <row r="21834" spans="5:8" x14ac:dyDescent="0.2">
      <c r="E21834">
        <f t="shared" ca="1" si="1023"/>
        <v>267</v>
      </c>
      <c r="F21834">
        <f t="shared" ca="1" si="1024"/>
        <v>271</v>
      </c>
      <c r="H21834">
        <f t="shared" ca="1" si="1025"/>
        <v>-4</v>
      </c>
    </row>
    <row r="21835" spans="5:8" x14ac:dyDescent="0.2">
      <c r="E21835">
        <f t="shared" ca="1" si="1023"/>
        <v>250</v>
      </c>
      <c r="F21835">
        <f t="shared" ca="1" si="1024"/>
        <v>288</v>
      </c>
      <c r="H21835">
        <f t="shared" ca="1" si="1025"/>
        <v>-38</v>
      </c>
    </row>
    <row r="21836" spans="5:8" x14ac:dyDescent="0.2">
      <c r="E21836">
        <f t="shared" ca="1" si="1023"/>
        <v>256</v>
      </c>
      <c r="F21836">
        <f t="shared" ca="1" si="1024"/>
        <v>282</v>
      </c>
      <c r="H21836">
        <f t="shared" ca="1" si="1025"/>
        <v>-26</v>
      </c>
    </row>
    <row r="21837" spans="5:8" x14ac:dyDescent="0.2">
      <c r="E21837">
        <f t="shared" ca="1" si="1023"/>
        <v>241</v>
      </c>
      <c r="F21837">
        <f t="shared" ca="1" si="1024"/>
        <v>297</v>
      </c>
      <c r="H21837">
        <f t="shared" ca="1" si="1025"/>
        <v>-56</v>
      </c>
    </row>
    <row r="21838" spans="5:8" x14ac:dyDescent="0.2">
      <c r="E21838">
        <f t="shared" ca="1" si="1023"/>
        <v>286</v>
      </c>
      <c r="F21838">
        <f t="shared" ca="1" si="1024"/>
        <v>252</v>
      </c>
      <c r="H21838">
        <f t="shared" ca="1" si="1025"/>
        <v>34</v>
      </c>
    </row>
    <row r="21839" spans="5:8" x14ac:dyDescent="0.2">
      <c r="E21839">
        <f t="shared" ca="1" si="1023"/>
        <v>262</v>
      </c>
      <c r="F21839">
        <f t="shared" ca="1" si="1024"/>
        <v>276</v>
      </c>
      <c r="H21839">
        <f t="shared" ca="1" si="1025"/>
        <v>-14</v>
      </c>
    </row>
    <row r="21840" spans="5:8" x14ac:dyDescent="0.2">
      <c r="E21840">
        <f t="shared" ca="1" si="1023"/>
        <v>298</v>
      </c>
      <c r="F21840">
        <f t="shared" ca="1" si="1024"/>
        <v>240</v>
      </c>
      <c r="H21840">
        <f t="shared" ca="1" si="1025"/>
        <v>58</v>
      </c>
    </row>
    <row r="21841" spans="5:8" x14ac:dyDescent="0.2">
      <c r="E21841">
        <f t="shared" ca="1" si="1023"/>
        <v>258</v>
      </c>
      <c r="F21841">
        <f t="shared" ca="1" si="1024"/>
        <v>280</v>
      </c>
      <c r="H21841">
        <f t="shared" ca="1" si="1025"/>
        <v>-22</v>
      </c>
    </row>
    <row r="21842" spans="5:8" x14ac:dyDescent="0.2">
      <c r="E21842">
        <f t="shared" ca="1" si="1023"/>
        <v>275</v>
      </c>
      <c r="F21842">
        <f t="shared" ca="1" si="1024"/>
        <v>263</v>
      </c>
      <c r="H21842">
        <f t="shared" ca="1" si="1025"/>
        <v>12</v>
      </c>
    </row>
    <row r="21843" spans="5:8" x14ac:dyDescent="0.2">
      <c r="E21843">
        <f t="shared" ca="1" si="1023"/>
        <v>241</v>
      </c>
      <c r="F21843">
        <f t="shared" ca="1" si="1024"/>
        <v>297</v>
      </c>
      <c r="H21843">
        <f t="shared" ca="1" si="1025"/>
        <v>-56</v>
      </c>
    </row>
    <row r="21844" spans="5:8" x14ac:dyDescent="0.2">
      <c r="E21844">
        <f t="shared" ca="1" si="1023"/>
        <v>247</v>
      </c>
      <c r="F21844">
        <f t="shared" ca="1" si="1024"/>
        <v>291</v>
      </c>
      <c r="H21844">
        <f t="shared" ca="1" si="1025"/>
        <v>-44</v>
      </c>
    </row>
    <row r="21845" spans="5:8" x14ac:dyDescent="0.2">
      <c r="E21845">
        <f t="shared" ca="1" si="1023"/>
        <v>257</v>
      </c>
      <c r="F21845">
        <f t="shared" ca="1" si="1024"/>
        <v>281</v>
      </c>
      <c r="H21845">
        <f t="shared" ca="1" si="1025"/>
        <v>-24</v>
      </c>
    </row>
    <row r="21846" spans="5:8" x14ac:dyDescent="0.2">
      <c r="E21846">
        <f t="shared" ca="1" si="1023"/>
        <v>272</v>
      </c>
      <c r="F21846">
        <f t="shared" ca="1" si="1024"/>
        <v>266</v>
      </c>
      <c r="H21846">
        <f t="shared" ca="1" si="1025"/>
        <v>6</v>
      </c>
    </row>
    <row r="21847" spans="5:8" x14ac:dyDescent="0.2">
      <c r="E21847">
        <f t="shared" ca="1" si="1023"/>
        <v>252</v>
      </c>
      <c r="F21847">
        <f t="shared" ca="1" si="1024"/>
        <v>286</v>
      </c>
      <c r="H21847">
        <f t="shared" ca="1" si="1025"/>
        <v>-34</v>
      </c>
    </row>
    <row r="21848" spans="5:8" x14ac:dyDescent="0.2">
      <c r="E21848">
        <f t="shared" ca="1" si="1023"/>
        <v>273</v>
      </c>
      <c r="F21848">
        <f t="shared" ca="1" si="1024"/>
        <v>265</v>
      </c>
      <c r="H21848">
        <f t="shared" ca="1" si="1025"/>
        <v>8</v>
      </c>
    </row>
    <row r="21849" spans="5:8" x14ac:dyDescent="0.2">
      <c r="E21849">
        <f t="shared" ca="1" si="1023"/>
        <v>277</v>
      </c>
      <c r="F21849">
        <f t="shared" ca="1" si="1024"/>
        <v>261</v>
      </c>
      <c r="H21849">
        <f t="shared" ca="1" si="1025"/>
        <v>16</v>
      </c>
    </row>
    <row r="21850" spans="5:8" x14ac:dyDescent="0.2">
      <c r="E21850">
        <f t="shared" ca="1" si="1023"/>
        <v>270</v>
      </c>
      <c r="F21850">
        <f t="shared" ca="1" si="1024"/>
        <v>268</v>
      </c>
      <c r="H21850">
        <f t="shared" ca="1" si="1025"/>
        <v>2</v>
      </c>
    </row>
    <row r="21851" spans="5:8" x14ac:dyDescent="0.2">
      <c r="E21851">
        <f t="shared" ca="1" si="1023"/>
        <v>287</v>
      </c>
      <c r="F21851">
        <f t="shared" ca="1" si="1024"/>
        <v>251</v>
      </c>
      <c r="H21851">
        <f t="shared" ca="1" si="1025"/>
        <v>36</v>
      </c>
    </row>
    <row r="21852" spans="5:8" x14ac:dyDescent="0.2">
      <c r="E21852">
        <f t="shared" ca="1" si="1023"/>
        <v>275</v>
      </c>
      <c r="F21852">
        <f t="shared" ca="1" si="1024"/>
        <v>263</v>
      </c>
      <c r="H21852">
        <f t="shared" ca="1" si="1025"/>
        <v>12</v>
      </c>
    </row>
    <row r="21853" spans="5:8" x14ac:dyDescent="0.2">
      <c r="E21853">
        <f t="shared" ca="1" si="1023"/>
        <v>279</v>
      </c>
      <c r="F21853">
        <f t="shared" ca="1" si="1024"/>
        <v>259</v>
      </c>
      <c r="H21853">
        <f t="shared" ca="1" si="1025"/>
        <v>20</v>
      </c>
    </row>
    <row r="21854" spans="5:8" x14ac:dyDescent="0.2">
      <c r="E21854">
        <f t="shared" ca="1" si="1023"/>
        <v>317</v>
      </c>
      <c r="F21854">
        <f t="shared" ca="1" si="1024"/>
        <v>221</v>
      </c>
      <c r="H21854">
        <f t="shared" ca="1" si="1025"/>
        <v>96</v>
      </c>
    </row>
    <row r="21855" spans="5:8" x14ac:dyDescent="0.2">
      <c r="E21855">
        <f t="shared" ca="1" si="1023"/>
        <v>262</v>
      </c>
      <c r="F21855">
        <f t="shared" ca="1" si="1024"/>
        <v>276</v>
      </c>
      <c r="H21855">
        <f t="shared" ca="1" si="1025"/>
        <v>-14</v>
      </c>
    </row>
    <row r="21856" spans="5:8" x14ac:dyDescent="0.2">
      <c r="E21856">
        <f t="shared" ca="1" si="1023"/>
        <v>292</v>
      </c>
      <c r="F21856">
        <f t="shared" ca="1" si="1024"/>
        <v>246</v>
      </c>
      <c r="H21856">
        <f t="shared" ca="1" si="1025"/>
        <v>46</v>
      </c>
    </row>
    <row r="21857" spans="5:8" x14ac:dyDescent="0.2">
      <c r="E21857">
        <f t="shared" ca="1" si="1023"/>
        <v>246</v>
      </c>
      <c r="F21857">
        <f t="shared" ca="1" si="1024"/>
        <v>292</v>
      </c>
      <c r="H21857">
        <f t="shared" ca="1" si="1025"/>
        <v>-46</v>
      </c>
    </row>
    <row r="21858" spans="5:8" x14ac:dyDescent="0.2">
      <c r="E21858">
        <f t="shared" ca="1" si="1023"/>
        <v>301</v>
      </c>
      <c r="F21858">
        <f t="shared" ca="1" si="1024"/>
        <v>237</v>
      </c>
      <c r="H21858">
        <f t="shared" ca="1" si="1025"/>
        <v>64</v>
      </c>
    </row>
    <row r="21859" spans="5:8" x14ac:dyDescent="0.2">
      <c r="E21859">
        <f t="shared" ref="E21859:E21922" ca="1" si="10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21859">
        <f t="shared" ref="F21859:F21922" ca="1" si="1027">538-E21859</f>
        <v>255</v>
      </c>
      <c r="H21859">
        <f t="shared" ref="H21859:H21922" ca="1" si="1028">E21859-F21859</f>
        <v>28</v>
      </c>
    </row>
    <row r="21860" spans="5:8" x14ac:dyDescent="0.2">
      <c r="E21860">
        <f t="shared" ca="1" si="1026"/>
        <v>270</v>
      </c>
      <c r="F21860">
        <f t="shared" ca="1" si="1027"/>
        <v>268</v>
      </c>
      <c r="H21860">
        <f t="shared" ca="1" si="1028"/>
        <v>2</v>
      </c>
    </row>
    <row r="21861" spans="5:8" x14ac:dyDescent="0.2">
      <c r="E21861">
        <f t="shared" ca="1" si="1026"/>
        <v>259</v>
      </c>
      <c r="F21861">
        <f t="shared" ca="1" si="1027"/>
        <v>279</v>
      </c>
      <c r="H21861">
        <f t="shared" ca="1" si="1028"/>
        <v>-20</v>
      </c>
    </row>
    <row r="21862" spans="5:8" x14ac:dyDescent="0.2">
      <c r="E21862">
        <f t="shared" ca="1" si="1026"/>
        <v>261</v>
      </c>
      <c r="F21862">
        <f t="shared" ca="1" si="1027"/>
        <v>277</v>
      </c>
      <c r="H21862">
        <f t="shared" ca="1" si="1028"/>
        <v>-16</v>
      </c>
    </row>
    <row r="21863" spans="5:8" x14ac:dyDescent="0.2">
      <c r="E21863">
        <f t="shared" ca="1" si="1026"/>
        <v>306</v>
      </c>
      <c r="F21863">
        <f t="shared" ca="1" si="1027"/>
        <v>232</v>
      </c>
      <c r="H21863">
        <f t="shared" ca="1" si="1028"/>
        <v>74</v>
      </c>
    </row>
    <row r="21864" spans="5:8" x14ac:dyDescent="0.2">
      <c r="E21864">
        <f t="shared" ca="1" si="1026"/>
        <v>302</v>
      </c>
      <c r="F21864">
        <f t="shared" ca="1" si="1027"/>
        <v>236</v>
      </c>
      <c r="H21864">
        <f t="shared" ca="1" si="1028"/>
        <v>66</v>
      </c>
    </row>
    <row r="21865" spans="5:8" x14ac:dyDescent="0.2">
      <c r="E21865">
        <f t="shared" ca="1" si="1026"/>
        <v>297</v>
      </c>
      <c r="F21865">
        <f t="shared" ca="1" si="1027"/>
        <v>241</v>
      </c>
      <c r="H21865">
        <f t="shared" ca="1" si="1028"/>
        <v>56</v>
      </c>
    </row>
    <row r="21866" spans="5:8" x14ac:dyDescent="0.2">
      <c r="E21866">
        <f t="shared" ca="1" si="1026"/>
        <v>307</v>
      </c>
      <c r="F21866">
        <f t="shared" ca="1" si="1027"/>
        <v>231</v>
      </c>
      <c r="H21866">
        <f t="shared" ca="1" si="1028"/>
        <v>76</v>
      </c>
    </row>
    <row r="21867" spans="5:8" x14ac:dyDescent="0.2">
      <c r="E21867">
        <f t="shared" ca="1" si="1026"/>
        <v>265</v>
      </c>
      <c r="F21867">
        <f t="shared" ca="1" si="1027"/>
        <v>273</v>
      </c>
      <c r="H21867">
        <f t="shared" ca="1" si="1028"/>
        <v>-8</v>
      </c>
    </row>
    <row r="21868" spans="5:8" x14ac:dyDescent="0.2">
      <c r="E21868">
        <f t="shared" ca="1" si="1026"/>
        <v>256</v>
      </c>
      <c r="F21868">
        <f t="shared" ca="1" si="1027"/>
        <v>282</v>
      </c>
      <c r="H21868">
        <f t="shared" ca="1" si="1028"/>
        <v>-26</v>
      </c>
    </row>
    <row r="21869" spans="5:8" x14ac:dyDescent="0.2">
      <c r="E21869">
        <f t="shared" ca="1" si="1026"/>
        <v>270</v>
      </c>
      <c r="F21869">
        <f t="shared" ca="1" si="1027"/>
        <v>268</v>
      </c>
      <c r="H21869">
        <f t="shared" ca="1" si="1028"/>
        <v>2</v>
      </c>
    </row>
    <row r="21870" spans="5:8" x14ac:dyDescent="0.2">
      <c r="E21870">
        <f t="shared" ca="1" si="1026"/>
        <v>247</v>
      </c>
      <c r="F21870">
        <f t="shared" ca="1" si="1027"/>
        <v>291</v>
      </c>
      <c r="H21870">
        <f t="shared" ca="1" si="1028"/>
        <v>-44</v>
      </c>
    </row>
    <row r="21871" spans="5:8" x14ac:dyDescent="0.2">
      <c r="E21871">
        <f t="shared" ca="1" si="1026"/>
        <v>231</v>
      </c>
      <c r="F21871">
        <f t="shared" ca="1" si="1027"/>
        <v>307</v>
      </c>
      <c r="H21871">
        <f t="shared" ca="1" si="1028"/>
        <v>-76</v>
      </c>
    </row>
    <row r="21872" spans="5:8" x14ac:dyDescent="0.2">
      <c r="E21872">
        <f t="shared" ca="1" si="1026"/>
        <v>230</v>
      </c>
      <c r="F21872">
        <f t="shared" ca="1" si="1027"/>
        <v>308</v>
      </c>
      <c r="H21872">
        <f t="shared" ca="1" si="1028"/>
        <v>-78</v>
      </c>
    </row>
    <row r="21873" spans="5:8" x14ac:dyDescent="0.2">
      <c r="E21873">
        <f t="shared" ca="1" si="1026"/>
        <v>260</v>
      </c>
      <c r="F21873">
        <f t="shared" ca="1" si="1027"/>
        <v>278</v>
      </c>
      <c r="H21873">
        <f t="shared" ca="1" si="1028"/>
        <v>-18</v>
      </c>
    </row>
    <row r="21874" spans="5:8" x14ac:dyDescent="0.2">
      <c r="E21874">
        <f t="shared" ca="1" si="1026"/>
        <v>280</v>
      </c>
      <c r="F21874">
        <f t="shared" ca="1" si="1027"/>
        <v>258</v>
      </c>
      <c r="H21874">
        <f t="shared" ca="1" si="1028"/>
        <v>22</v>
      </c>
    </row>
    <row r="21875" spans="5:8" x14ac:dyDescent="0.2">
      <c r="E21875">
        <f t="shared" ca="1" si="1026"/>
        <v>262</v>
      </c>
      <c r="F21875">
        <f t="shared" ca="1" si="1027"/>
        <v>276</v>
      </c>
      <c r="H21875">
        <f t="shared" ca="1" si="1028"/>
        <v>-14</v>
      </c>
    </row>
    <row r="21876" spans="5:8" x14ac:dyDescent="0.2">
      <c r="E21876">
        <f t="shared" ca="1" si="1026"/>
        <v>287</v>
      </c>
      <c r="F21876">
        <f t="shared" ca="1" si="1027"/>
        <v>251</v>
      </c>
      <c r="H21876">
        <f t="shared" ca="1" si="1028"/>
        <v>36</v>
      </c>
    </row>
    <row r="21877" spans="5:8" x14ac:dyDescent="0.2">
      <c r="E21877">
        <f t="shared" ca="1" si="1026"/>
        <v>273</v>
      </c>
      <c r="F21877">
        <f t="shared" ca="1" si="1027"/>
        <v>265</v>
      </c>
      <c r="H21877">
        <f t="shared" ca="1" si="1028"/>
        <v>8</v>
      </c>
    </row>
    <row r="21878" spans="5:8" x14ac:dyDescent="0.2">
      <c r="E21878">
        <f t="shared" ca="1" si="1026"/>
        <v>291</v>
      </c>
      <c r="F21878">
        <f t="shared" ca="1" si="1027"/>
        <v>247</v>
      </c>
      <c r="H21878">
        <f t="shared" ca="1" si="1028"/>
        <v>44</v>
      </c>
    </row>
    <row r="21879" spans="5:8" x14ac:dyDescent="0.2">
      <c r="E21879">
        <f t="shared" ca="1" si="1026"/>
        <v>265</v>
      </c>
      <c r="F21879">
        <f t="shared" ca="1" si="1027"/>
        <v>273</v>
      </c>
      <c r="H21879">
        <f t="shared" ca="1" si="1028"/>
        <v>-8</v>
      </c>
    </row>
    <row r="21880" spans="5:8" x14ac:dyDescent="0.2">
      <c r="E21880">
        <f t="shared" ca="1" si="1026"/>
        <v>277</v>
      </c>
      <c r="F21880">
        <f t="shared" ca="1" si="1027"/>
        <v>261</v>
      </c>
      <c r="H21880">
        <f t="shared" ca="1" si="1028"/>
        <v>16</v>
      </c>
    </row>
    <row r="21881" spans="5:8" x14ac:dyDescent="0.2">
      <c r="E21881">
        <f t="shared" ca="1" si="1026"/>
        <v>265</v>
      </c>
      <c r="F21881">
        <f t="shared" ca="1" si="1027"/>
        <v>273</v>
      </c>
      <c r="H21881">
        <f t="shared" ca="1" si="1028"/>
        <v>-8</v>
      </c>
    </row>
    <row r="21882" spans="5:8" x14ac:dyDescent="0.2">
      <c r="E21882">
        <f t="shared" ca="1" si="1026"/>
        <v>267</v>
      </c>
      <c r="F21882">
        <f t="shared" ca="1" si="1027"/>
        <v>271</v>
      </c>
      <c r="H21882">
        <f t="shared" ca="1" si="1028"/>
        <v>-4</v>
      </c>
    </row>
    <row r="21883" spans="5:8" x14ac:dyDescent="0.2">
      <c r="E21883">
        <f t="shared" ca="1" si="1026"/>
        <v>275</v>
      </c>
      <c r="F21883">
        <f t="shared" ca="1" si="1027"/>
        <v>263</v>
      </c>
      <c r="H21883">
        <f t="shared" ca="1" si="1028"/>
        <v>12</v>
      </c>
    </row>
    <row r="21884" spans="5:8" x14ac:dyDescent="0.2">
      <c r="E21884">
        <f t="shared" ca="1" si="1026"/>
        <v>271</v>
      </c>
      <c r="F21884">
        <f t="shared" ca="1" si="1027"/>
        <v>267</v>
      </c>
      <c r="H21884">
        <f t="shared" ca="1" si="1028"/>
        <v>4</v>
      </c>
    </row>
    <row r="21885" spans="5:8" x14ac:dyDescent="0.2">
      <c r="E21885">
        <f t="shared" ca="1" si="1026"/>
        <v>296</v>
      </c>
      <c r="F21885">
        <f t="shared" ca="1" si="1027"/>
        <v>242</v>
      </c>
      <c r="H21885">
        <f t="shared" ca="1" si="1028"/>
        <v>54</v>
      </c>
    </row>
    <row r="21886" spans="5:8" x14ac:dyDescent="0.2">
      <c r="E21886">
        <f t="shared" ca="1" si="1026"/>
        <v>288</v>
      </c>
      <c r="F21886">
        <f t="shared" ca="1" si="1027"/>
        <v>250</v>
      </c>
      <c r="H21886">
        <f t="shared" ca="1" si="1028"/>
        <v>38</v>
      </c>
    </row>
    <row r="21887" spans="5:8" x14ac:dyDescent="0.2">
      <c r="E21887">
        <f t="shared" ca="1" si="1026"/>
        <v>297</v>
      </c>
      <c r="F21887">
        <f t="shared" ca="1" si="1027"/>
        <v>241</v>
      </c>
      <c r="H21887">
        <f t="shared" ca="1" si="1028"/>
        <v>56</v>
      </c>
    </row>
    <row r="21888" spans="5:8" x14ac:dyDescent="0.2">
      <c r="E21888">
        <f t="shared" ca="1" si="1026"/>
        <v>307</v>
      </c>
      <c r="F21888">
        <f t="shared" ca="1" si="1027"/>
        <v>231</v>
      </c>
      <c r="H21888">
        <f t="shared" ca="1" si="1028"/>
        <v>76</v>
      </c>
    </row>
    <row r="21889" spans="5:8" x14ac:dyDescent="0.2">
      <c r="E21889">
        <f t="shared" ca="1" si="1026"/>
        <v>312</v>
      </c>
      <c r="F21889">
        <f t="shared" ca="1" si="1027"/>
        <v>226</v>
      </c>
      <c r="H21889">
        <f t="shared" ca="1" si="1028"/>
        <v>86</v>
      </c>
    </row>
    <row r="21890" spans="5:8" x14ac:dyDescent="0.2">
      <c r="E21890">
        <f t="shared" ca="1" si="1026"/>
        <v>294</v>
      </c>
      <c r="F21890">
        <f t="shared" ca="1" si="1027"/>
        <v>244</v>
      </c>
      <c r="H21890">
        <f t="shared" ca="1" si="1028"/>
        <v>50</v>
      </c>
    </row>
    <row r="21891" spans="5:8" x14ac:dyDescent="0.2">
      <c r="E21891">
        <f t="shared" ca="1" si="1026"/>
        <v>288</v>
      </c>
      <c r="F21891">
        <f t="shared" ca="1" si="1027"/>
        <v>250</v>
      </c>
      <c r="H21891">
        <f t="shared" ca="1" si="1028"/>
        <v>38</v>
      </c>
    </row>
    <row r="21892" spans="5:8" x14ac:dyDescent="0.2">
      <c r="E21892">
        <f t="shared" ca="1" si="1026"/>
        <v>307</v>
      </c>
      <c r="F21892">
        <f t="shared" ca="1" si="1027"/>
        <v>231</v>
      </c>
      <c r="H21892">
        <f t="shared" ca="1" si="1028"/>
        <v>76</v>
      </c>
    </row>
    <row r="21893" spans="5:8" x14ac:dyDescent="0.2">
      <c r="E21893">
        <f t="shared" ca="1" si="1026"/>
        <v>301</v>
      </c>
      <c r="F21893">
        <f t="shared" ca="1" si="1027"/>
        <v>237</v>
      </c>
      <c r="H21893">
        <f t="shared" ca="1" si="1028"/>
        <v>64</v>
      </c>
    </row>
    <row r="21894" spans="5:8" x14ac:dyDescent="0.2">
      <c r="E21894">
        <f t="shared" ca="1" si="1026"/>
        <v>280</v>
      </c>
      <c r="F21894">
        <f t="shared" ca="1" si="1027"/>
        <v>258</v>
      </c>
      <c r="H21894">
        <f t="shared" ca="1" si="1028"/>
        <v>22</v>
      </c>
    </row>
    <row r="21895" spans="5:8" x14ac:dyDescent="0.2">
      <c r="E21895">
        <f t="shared" ca="1" si="1026"/>
        <v>317</v>
      </c>
      <c r="F21895">
        <f t="shared" ca="1" si="1027"/>
        <v>221</v>
      </c>
      <c r="H21895">
        <f t="shared" ca="1" si="1028"/>
        <v>96</v>
      </c>
    </row>
    <row r="21896" spans="5:8" x14ac:dyDescent="0.2">
      <c r="E21896">
        <f t="shared" ca="1" si="1026"/>
        <v>255</v>
      </c>
      <c r="F21896">
        <f t="shared" ca="1" si="1027"/>
        <v>283</v>
      </c>
      <c r="H21896">
        <f t="shared" ca="1" si="1028"/>
        <v>-28</v>
      </c>
    </row>
    <row r="21897" spans="5:8" x14ac:dyDescent="0.2">
      <c r="E21897">
        <f t="shared" ca="1" si="1026"/>
        <v>261</v>
      </c>
      <c r="F21897">
        <f t="shared" ca="1" si="1027"/>
        <v>277</v>
      </c>
      <c r="H21897">
        <f t="shared" ca="1" si="1028"/>
        <v>-16</v>
      </c>
    </row>
    <row r="21898" spans="5:8" x14ac:dyDescent="0.2">
      <c r="E21898">
        <f t="shared" ca="1" si="1026"/>
        <v>285</v>
      </c>
      <c r="F21898">
        <f t="shared" ca="1" si="1027"/>
        <v>253</v>
      </c>
      <c r="H21898">
        <f t="shared" ca="1" si="1028"/>
        <v>32</v>
      </c>
    </row>
    <row r="21899" spans="5:8" x14ac:dyDescent="0.2">
      <c r="E21899">
        <f t="shared" ca="1" si="1026"/>
        <v>246</v>
      </c>
      <c r="F21899">
        <f t="shared" ca="1" si="1027"/>
        <v>292</v>
      </c>
      <c r="H21899">
        <f t="shared" ca="1" si="1028"/>
        <v>-46</v>
      </c>
    </row>
    <row r="21900" spans="5:8" x14ac:dyDescent="0.2">
      <c r="E21900">
        <f t="shared" ca="1" si="1026"/>
        <v>263</v>
      </c>
      <c r="F21900">
        <f t="shared" ca="1" si="1027"/>
        <v>275</v>
      </c>
      <c r="H21900">
        <f t="shared" ca="1" si="1028"/>
        <v>-12</v>
      </c>
    </row>
    <row r="21901" spans="5:8" x14ac:dyDescent="0.2">
      <c r="E21901">
        <f t="shared" ca="1" si="1026"/>
        <v>268</v>
      </c>
      <c r="F21901">
        <f t="shared" ca="1" si="1027"/>
        <v>270</v>
      </c>
      <c r="H21901">
        <f t="shared" ca="1" si="1028"/>
        <v>-2</v>
      </c>
    </row>
    <row r="21902" spans="5:8" x14ac:dyDescent="0.2">
      <c r="E21902">
        <f t="shared" ca="1" si="1026"/>
        <v>286</v>
      </c>
      <c r="F21902">
        <f t="shared" ca="1" si="1027"/>
        <v>252</v>
      </c>
      <c r="H21902">
        <f t="shared" ca="1" si="1028"/>
        <v>34</v>
      </c>
    </row>
    <row r="21903" spans="5:8" x14ac:dyDescent="0.2">
      <c r="E21903">
        <f t="shared" ca="1" si="1026"/>
        <v>275</v>
      </c>
      <c r="F21903">
        <f t="shared" ca="1" si="1027"/>
        <v>263</v>
      </c>
      <c r="H21903">
        <f t="shared" ca="1" si="1028"/>
        <v>12</v>
      </c>
    </row>
    <row r="21904" spans="5:8" x14ac:dyDescent="0.2">
      <c r="E21904">
        <f t="shared" ca="1" si="1026"/>
        <v>249</v>
      </c>
      <c r="F21904">
        <f t="shared" ca="1" si="1027"/>
        <v>289</v>
      </c>
      <c r="H21904">
        <f t="shared" ca="1" si="1028"/>
        <v>-40</v>
      </c>
    </row>
    <row r="21905" spans="5:8" x14ac:dyDescent="0.2">
      <c r="E21905">
        <f t="shared" ca="1" si="1026"/>
        <v>298</v>
      </c>
      <c r="F21905">
        <f t="shared" ca="1" si="1027"/>
        <v>240</v>
      </c>
      <c r="H21905">
        <f t="shared" ca="1" si="1028"/>
        <v>58</v>
      </c>
    </row>
    <row r="21906" spans="5:8" x14ac:dyDescent="0.2">
      <c r="E21906">
        <f t="shared" ca="1" si="1026"/>
        <v>272</v>
      </c>
      <c r="F21906">
        <f t="shared" ca="1" si="1027"/>
        <v>266</v>
      </c>
      <c r="H21906">
        <f t="shared" ca="1" si="1028"/>
        <v>6</v>
      </c>
    </row>
    <row r="21907" spans="5:8" x14ac:dyDescent="0.2">
      <c r="E21907">
        <f t="shared" ca="1" si="1026"/>
        <v>265</v>
      </c>
      <c r="F21907">
        <f t="shared" ca="1" si="1027"/>
        <v>273</v>
      </c>
      <c r="H21907">
        <f t="shared" ca="1" si="1028"/>
        <v>-8</v>
      </c>
    </row>
    <row r="21908" spans="5:8" x14ac:dyDescent="0.2">
      <c r="E21908">
        <f t="shared" ca="1" si="1026"/>
        <v>282</v>
      </c>
      <c r="F21908">
        <f t="shared" ca="1" si="1027"/>
        <v>256</v>
      </c>
      <c r="H21908">
        <f t="shared" ca="1" si="1028"/>
        <v>26</v>
      </c>
    </row>
    <row r="21909" spans="5:8" x14ac:dyDescent="0.2">
      <c r="E21909">
        <f t="shared" ca="1" si="1026"/>
        <v>302</v>
      </c>
      <c r="F21909">
        <f t="shared" ca="1" si="1027"/>
        <v>236</v>
      </c>
      <c r="H21909">
        <f t="shared" ca="1" si="1028"/>
        <v>66</v>
      </c>
    </row>
    <row r="21910" spans="5:8" x14ac:dyDescent="0.2">
      <c r="E21910">
        <f t="shared" ca="1" si="1026"/>
        <v>267</v>
      </c>
      <c r="F21910">
        <f t="shared" ca="1" si="1027"/>
        <v>271</v>
      </c>
      <c r="H21910">
        <f t="shared" ca="1" si="1028"/>
        <v>-4</v>
      </c>
    </row>
    <row r="21911" spans="5:8" x14ac:dyDescent="0.2">
      <c r="E21911">
        <f t="shared" ca="1" si="1026"/>
        <v>259</v>
      </c>
      <c r="F21911">
        <f t="shared" ca="1" si="1027"/>
        <v>279</v>
      </c>
      <c r="H21911">
        <f t="shared" ca="1" si="1028"/>
        <v>-20</v>
      </c>
    </row>
    <row r="21912" spans="5:8" x14ac:dyDescent="0.2">
      <c r="E21912">
        <f t="shared" ca="1" si="1026"/>
        <v>308</v>
      </c>
      <c r="F21912">
        <f t="shared" ca="1" si="1027"/>
        <v>230</v>
      </c>
      <c r="H21912">
        <f t="shared" ca="1" si="1028"/>
        <v>78</v>
      </c>
    </row>
    <row r="21913" spans="5:8" x14ac:dyDescent="0.2">
      <c r="E21913">
        <f t="shared" ca="1" si="1026"/>
        <v>246</v>
      </c>
      <c r="F21913">
        <f t="shared" ca="1" si="1027"/>
        <v>292</v>
      </c>
      <c r="H21913">
        <f t="shared" ca="1" si="1028"/>
        <v>-46</v>
      </c>
    </row>
    <row r="21914" spans="5:8" x14ac:dyDescent="0.2">
      <c r="E21914">
        <f t="shared" ca="1" si="1026"/>
        <v>267</v>
      </c>
      <c r="F21914">
        <f t="shared" ca="1" si="1027"/>
        <v>271</v>
      </c>
      <c r="H21914">
        <f t="shared" ca="1" si="1028"/>
        <v>-4</v>
      </c>
    </row>
    <row r="21915" spans="5:8" x14ac:dyDescent="0.2">
      <c r="E21915">
        <f t="shared" ca="1" si="1026"/>
        <v>275</v>
      </c>
      <c r="F21915">
        <f t="shared" ca="1" si="1027"/>
        <v>263</v>
      </c>
      <c r="H21915">
        <f t="shared" ca="1" si="1028"/>
        <v>12</v>
      </c>
    </row>
    <row r="21916" spans="5:8" x14ac:dyDescent="0.2">
      <c r="E21916">
        <f t="shared" ca="1" si="1026"/>
        <v>281</v>
      </c>
      <c r="F21916">
        <f t="shared" ca="1" si="1027"/>
        <v>257</v>
      </c>
      <c r="H21916">
        <f t="shared" ca="1" si="1028"/>
        <v>24</v>
      </c>
    </row>
    <row r="21917" spans="5:8" x14ac:dyDescent="0.2">
      <c r="E21917">
        <f t="shared" ca="1" si="1026"/>
        <v>259</v>
      </c>
      <c r="F21917">
        <f t="shared" ca="1" si="1027"/>
        <v>279</v>
      </c>
      <c r="H21917">
        <f t="shared" ca="1" si="1028"/>
        <v>-20</v>
      </c>
    </row>
    <row r="21918" spans="5:8" x14ac:dyDescent="0.2">
      <c r="E21918">
        <f t="shared" ca="1" si="1026"/>
        <v>240</v>
      </c>
      <c r="F21918">
        <f t="shared" ca="1" si="1027"/>
        <v>298</v>
      </c>
      <c r="H21918">
        <f t="shared" ca="1" si="1028"/>
        <v>-58</v>
      </c>
    </row>
    <row r="21919" spans="5:8" x14ac:dyDescent="0.2">
      <c r="E21919">
        <f t="shared" ca="1" si="1026"/>
        <v>272</v>
      </c>
      <c r="F21919">
        <f t="shared" ca="1" si="1027"/>
        <v>266</v>
      </c>
      <c r="H21919">
        <f t="shared" ca="1" si="1028"/>
        <v>6</v>
      </c>
    </row>
    <row r="21920" spans="5:8" x14ac:dyDescent="0.2">
      <c r="E21920">
        <f t="shared" ca="1" si="1026"/>
        <v>292</v>
      </c>
      <c r="F21920">
        <f t="shared" ca="1" si="1027"/>
        <v>246</v>
      </c>
      <c r="H21920">
        <f t="shared" ca="1" si="1028"/>
        <v>46</v>
      </c>
    </row>
    <row r="21921" spans="5:8" x14ac:dyDescent="0.2">
      <c r="E21921">
        <f t="shared" ca="1" si="1026"/>
        <v>272</v>
      </c>
      <c r="F21921">
        <f t="shared" ca="1" si="1027"/>
        <v>266</v>
      </c>
      <c r="H21921">
        <f t="shared" ca="1" si="1028"/>
        <v>6</v>
      </c>
    </row>
    <row r="21922" spans="5:8" x14ac:dyDescent="0.2">
      <c r="E21922">
        <f t="shared" ca="1" si="1026"/>
        <v>275</v>
      </c>
      <c r="F21922">
        <f t="shared" ca="1" si="1027"/>
        <v>263</v>
      </c>
      <c r="H21922">
        <f t="shared" ca="1" si="1028"/>
        <v>12</v>
      </c>
    </row>
    <row r="21923" spans="5:8" x14ac:dyDescent="0.2">
      <c r="E21923">
        <f t="shared" ref="E21923:E21986" ca="1" si="10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21923">
        <f t="shared" ref="F21923:F21986" ca="1" si="1030">538-E21923</f>
        <v>250</v>
      </c>
      <c r="H21923">
        <f t="shared" ref="H21923:H21986" ca="1" si="1031">E21923-F21923</f>
        <v>38</v>
      </c>
    </row>
    <row r="21924" spans="5:8" x14ac:dyDescent="0.2">
      <c r="E21924">
        <f t="shared" ca="1" si="1029"/>
        <v>252</v>
      </c>
      <c r="F21924">
        <f t="shared" ca="1" si="1030"/>
        <v>286</v>
      </c>
      <c r="H21924">
        <f t="shared" ca="1" si="1031"/>
        <v>-34</v>
      </c>
    </row>
    <row r="21925" spans="5:8" x14ac:dyDescent="0.2">
      <c r="E21925">
        <f t="shared" ca="1" si="1029"/>
        <v>257</v>
      </c>
      <c r="F21925">
        <f t="shared" ca="1" si="1030"/>
        <v>281</v>
      </c>
      <c r="H21925">
        <f t="shared" ca="1" si="1031"/>
        <v>-24</v>
      </c>
    </row>
    <row r="21926" spans="5:8" x14ac:dyDescent="0.2">
      <c r="E21926">
        <f t="shared" ca="1" si="1029"/>
        <v>278</v>
      </c>
      <c r="F21926">
        <f t="shared" ca="1" si="1030"/>
        <v>260</v>
      </c>
      <c r="H21926">
        <f t="shared" ca="1" si="1031"/>
        <v>18</v>
      </c>
    </row>
    <row r="21927" spans="5:8" x14ac:dyDescent="0.2">
      <c r="E21927">
        <f t="shared" ca="1" si="1029"/>
        <v>275</v>
      </c>
      <c r="F21927">
        <f t="shared" ca="1" si="1030"/>
        <v>263</v>
      </c>
      <c r="H21927">
        <f t="shared" ca="1" si="1031"/>
        <v>12</v>
      </c>
    </row>
    <row r="21928" spans="5:8" x14ac:dyDescent="0.2">
      <c r="E21928">
        <f t="shared" ca="1" si="1029"/>
        <v>247</v>
      </c>
      <c r="F21928">
        <f t="shared" ca="1" si="1030"/>
        <v>291</v>
      </c>
      <c r="H21928">
        <f t="shared" ca="1" si="1031"/>
        <v>-44</v>
      </c>
    </row>
    <row r="21929" spans="5:8" x14ac:dyDescent="0.2">
      <c r="E21929">
        <f t="shared" ca="1" si="1029"/>
        <v>296</v>
      </c>
      <c r="F21929">
        <f t="shared" ca="1" si="1030"/>
        <v>242</v>
      </c>
      <c r="H21929">
        <f t="shared" ca="1" si="1031"/>
        <v>54</v>
      </c>
    </row>
    <row r="21930" spans="5:8" x14ac:dyDescent="0.2">
      <c r="E21930">
        <f t="shared" ca="1" si="1029"/>
        <v>290</v>
      </c>
      <c r="F21930">
        <f t="shared" ca="1" si="1030"/>
        <v>248</v>
      </c>
      <c r="H21930">
        <f t="shared" ca="1" si="1031"/>
        <v>42</v>
      </c>
    </row>
    <row r="21931" spans="5:8" x14ac:dyDescent="0.2">
      <c r="E21931">
        <f t="shared" ca="1" si="1029"/>
        <v>296</v>
      </c>
      <c r="F21931">
        <f t="shared" ca="1" si="1030"/>
        <v>242</v>
      </c>
      <c r="H21931">
        <f t="shared" ca="1" si="1031"/>
        <v>54</v>
      </c>
    </row>
    <row r="21932" spans="5:8" x14ac:dyDescent="0.2">
      <c r="E21932">
        <f t="shared" ca="1" si="1029"/>
        <v>275</v>
      </c>
      <c r="F21932">
        <f t="shared" ca="1" si="1030"/>
        <v>263</v>
      </c>
      <c r="H21932">
        <f t="shared" ca="1" si="1031"/>
        <v>12</v>
      </c>
    </row>
    <row r="21933" spans="5:8" x14ac:dyDescent="0.2">
      <c r="E21933">
        <f t="shared" ca="1" si="1029"/>
        <v>317</v>
      </c>
      <c r="F21933">
        <f t="shared" ca="1" si="1030"/>
        <v>221</v>
      </c>
      <c r="H21933">
        <f t="shared" ca="1" si="1031"/>
        <v>96</v>
      </c>
    </row>
    <row r="21934" spans="5:8" x14ac:dyDescent="0.2">
      <c r="E21934">
        <f t="shared" ca="1" si="1029"/>
        <v>297</v>
      </c>
      <c r="F21934">
        <f t="shared" ca="1" si="1030"/>
        <v>241</v>
      </c>
      <c r="H21934">
        <f t="shared" ca="1" si="1031"/>
        <v>56</v>
      </c>
    </row>
    <row r="21935" spans="5:8" x14ac:dyDescent="0.2">
      <c r="E21935">
        <f t="shared" ca="1" si="1029"/>
        <v>270</v>
      </c>
      <c r="F21935">
        <f t="shared" ca="1" si="1030"/>
        <v>268</v>
      </c>
      <c r="H21935">
        <f t="shared" ca="1" si="1031"/>
        <v>2</v>
      </c>
    </row>
    <row r="21936" spans="5:8" x14ac:dyDescent="0.2">
      <c r="E21936">
        <f t="shared" ca="1" si="1029"/>
        <v>281</v>
      </c>
      <c r="F21936">
        <f t="shared" ca="1" si="1030"/>
        <v>257</v>
      </c>
      <c r="H21936">
        <f t="shared" ca="1" si="1031"/>
        <v>24</v>
      </c>
    </row>
    <row r="21937" spans="5:8" x14ac:dyDescent="0.2">
      <c r="E21937">
        <f t="shared" ca="1" si="1029"/>
        <v>273</v>
      </c>
      <c r="F21937">
        <f t="shared" ca="1" si="1030"/>
        <v>265</v>
      </c>
      <c r="H21937">
        <f t="shared" ca="1" si="1031"/>
        <v>8</v>
      </c>
    </row>
    <row r="21938" spans="5:8" x14ac:dyDescent="0.2">
      <c r="E21938">
        <f t="shared" ca="1" si="1029"/>
        <v>252</v>
      </c>
      <c r="F21938">
        <f t="shared" ca="1" si="1030"/>
        <v>286</v>
      </c>
      <c r="H21938">
        <f t="shared" ca="1" si="1031"/>
        <v>-34</v>
      </c>
    </row>
    <row r="21939" spans="5:8" x14ac:dyDescent="0.2">
      <c r="E21939">
        <f t="shared" ca="1" si="1029"/>
        <v>297</v>
      </c>
      <c r="F21939">
        <f t="shared" ca="1" si="1030"/>
        <v>241</v>
      </c>
      <c r="H21939">
        <f t="shared" ca="1" si="1031"/>
        <v>56</v>
      </c>
    </row>
    <row r="21940" spans="5:8" x14ac:dyDescent="0.2">
      <c r="E21940">
        <f t="shared" ca="1" si="1029"/>
        <v>308</v>
      </c>
      <c r="F21940">
        <f t="shared" ca="1" si="1030"/>
        <v>230</v>
      </c>
      <c r="H21940">
        <f t="shared" ca="1" si="1031"/>
        <v>78</v>
      </c>
    </row>
    <row r="21941" spans="5:8" x14ac:dyDescent="0.2">
      <c r="E21941">
        <f t="shared" ca="1" si="1029"/>
        <v>225</v>
      </c>
      <c r="F21941">
        <f t="shared" ca="1" si="1030"/>
        <v>313</v>
      </c>
      <c r="H21941">
        <f t="shared" ca="1" si="1031"/>
        <v>-88</v>
      </c>
    </row>
    <row r="21942" spans="5:8" x14ac:dyDescent="0.2">
      <c r="E21942">
        <f t="shared" ca="1" si="1029"/>
        <v>251</v>
      </c>
      <c r="F21942">
        <f t="shared" ca="1" si="1030"/>
        <v>287</v>
      </c>
      <c r="H21942">
        <f t="shared" ca="1" si="1031"/>
        <v>-36</v>
      </c>
    </row>
    <row r="21943" spans="5:8" x14ac:dyDescent="0.2">
      <c r="E21943">
        <f t="shared" ca="1" si="1029"/>
        <v>246</v>
      </c>
      <c r="F21943">
        <f t="shared" ca="1" si="1030"/>
        <v>292</v>
      </c>
      <c r="H21943">
        <f t="shared" ca="1" si="1031"/>
        <v>-46</v>
      </c>
    </row>
    <row r="21944" spans="5:8" x14ac:dyDescent="0.2">
      <c r="E21944">
        <f t="shared" ca="1" si="1029"/>
        <v>281</v>
      </c>
      <c r="F21944">
        <f t="shared" ca="1" si="1030"/>
        <v>257</v>
      </c>
      <c r="H21944">
        <f t="shared" ca="1" si="1031"/>
        <v>24</v>
      </c>
    </row>
    <row r="21945" spans="5:8" x14ac:dyDescent="0.2">
      <c r="E21945">
        <f t="shared" ca="1" si="1029"/>
        <v>266</v>
      </c>
      <c r="F21945">
        <f t="shared" ca="1" si="1030"/>
        <v>272</v>
      </c>
      <c r="H21945">
        <f t="shared" ca="1" si="1031"/>
        <v>-6</v>
      </c>
    </row>
    <row r="21946" spans="5:8" x14ac:dyDescent="0.2">
      <c r="E21946">
        <f t="shared" ca="1" si="1029"/>
        <v>317</v>
      </c>
      <c r="F21946">
        <f t="shared" ca="1" si="1030"/>
        <v>221</v>
      </c>
      <c r="H21946">
        <f t="shared" ca="1" si="1031"/>
        <v>96</v>
      </c>
    </row>
    <row r="21947" spans="5:8" x14ac:dyDescent="0.2">
      <c r="E21947">
        <f t="shared" ca="1" si="1029"/>
        <v>301</v>
      </c>
      <c r="F21947">
        <f t="shared" ca="1" si="1030"/>
        <v>237</v>
      </c>
      <c r="H21947">
        <f t="shared" ca="1" si="1031"/>
        <v>64</v>
      </c>
    </row>
    <row r="21948" spans="5:8" x14ac:dyDescent="0.2">
      <c r="E21948">
        <f t="shared" ca="1" si="1029"/>
        <v>262</v>
      </c>
      <c r="F21948">
        <f t="shared" ca="1" si="1030"/>
        <v>276</v>
      </c>
      <c r="H21948">
        <f t="shared" ca="1" si="1031"/>
        <v>-14</v>
      </c>
    </row>
    <row r="21949" spans="5:8" x14ac:dyDescent="0.2">
      <c r="E21949">
        <f t="shared" ca="1" si="1029"/>
        <v>246</v>
      </c>
      <c r="F21949">
        <f t="shared" ca="1" si="1030"/>
        <v>292</v>
      </c>
      <c r="H21949">
        <f t="shared" ca="1" si="1031"/>
        <v>-46</v>
      </c>
    </row>
    <row r="21950" spans="5:8" x14ac:dyDescent="0.2">
      <c r="E21950">
        <f t="shared" ca="1" si="1029"/>
        <v>286</v>
      </c>
      <c r="F21950">
        <f t="shared" ca="1" si="1030"/>
        <v>252</v>
      </c>
      <c r="H21950">
        <f t="shared" ca="1" si="1031"/>
        <v>34</v>
      </c>
    </row>
    <row r="21951" spans="5:8" x14ac:dyDescent="0.2">
      <c r="E21951">
        <f t="shared" ca="1" si="1029"/>
        <v>271</v>
      </c>
      <c r="F21951">
        <f t="shared" ca="1" si="1030"/>
        <v>267</v>
      </c>
      <c r="H21951">
        <f t="shared" ca="1" si="1031"/>
        <v>4</v>
      </c>
    </row>
    <row r="21952" spans="5:8" x14ac:dyDescent="0.2">
      <c r="E21952">
        <f t="shared" ca="1" si="1029"/>
        <v>270</v>
      </c>
      <c r="F21952">
        <f t="shared" ca="1" si="1030"/>
        <v>268</v>
      </c>
      <c r="H21952">
        <f t="shared" ca="1" si="1031"/>
        <v>2</v>
      </c>
    </row>
    <row r="21953" spans="5:8" x14ac:dyDescent="0.2">
      <c r="E21953">
        <f t="shared" ca="1" si="1029"/>
        <v>268</v>
      </c>
      <c r="F21953">
        <f t="shared" ca="1" si="1030"/>
        <v>270</v>
      </c>
      <c r="H21953">
        <f t="shared" ca="1" si="1031"/>
        <v>-2</v>
      </c>
    </row>
    <row r="21954" spans="5:8" x14ac:dyDescent="0.2">
      <c r="E21954">
        <f t="shared" ca="1" si="1029"/>
        <v>256</v>
      </c>
      <c r="F21954">
        <f t="shared" ca="1" si="1030"/>
        <v>282</v>
      </c>
      <c r="H21954">
        <f t="shared" ca="1" si="1031"/>
        <v>-26</v>
      </c>
    </row>
    <row r="21955" spans="5:8" x14ac:dyDescent="0.2">
      <c r="E21955">
        <f t="shared" ca="1" si="1029"/>
        <v>282</v>
      </c>
      <c r="F21955">
        <f t="shared" ca="1" si="1030"/>
        <v>256</v>
      </c>
      <c r="H21955">
        <f t="shared" ca="1" si="1031"/>
        <v>26</v>
      </c>
    </row>
    <row r="21956" spans="5:8" x14ac:dyDescent="0.2">
      <c r="E21956">
        <f t="shared" ca="1" si="1029"/>
        <v>265</v>
      </c>
      <c r="F21956">
        <f t="shared" ca="1" si="1030"/>
        <v>273</v>
      </c>
      <c r="H21956">
        <f t="shared" ca="1" si="1031"/>
        <v>-8</v>
      </c>
    </row>
    <row r="21957" spans="5:8" x14ac:dyDescent="0.2">
      <c r="E21957">
        <f t="shared" ca="1" si="1029"/>
        <v>291</v>
      </c>
      <c r="F21957">
        <f t="shared" ca="1" si="1030"/>
        <v>247</v>
      </c>
      <c r="H21957">
        <f t="shared" ca="1" si="1031"/>
        <v>44</v>
      </c>
    </row>
    <row r="21958" spans="5:8" x14ac:dyDescent="0.2">
      <c r="E21958">
        <f t="shared" ca="1" si="1029"/>
        <v>240</v>
      </c>
      <c r="F21958">
        <f t="shared" ca="1" si="1030"/>
        <v>298</v>
      </c>
      <c r="H21958">
        <f t="shared" ca="1" si="1031"/>
        <v>-58</v>
      </c>
    </row>
    <row r="21959" spans="5:8" x14ac:dyDescent="0.2">
      <c r="E21959">
        <f t="shared" ca="1" si="1029"/>
        <v>280</v>
      </c>
      <c r="F21959">
        <f t="shared" ca="1" si="1030"/>
        <v>258</v>
      </c>
      <c r="H21959">
        <f t="shared" ca="1" si="1031"/>
        <v>22</v>
      </c>
    </row>
    <row r="21960" spans="5:8" x14ac:dyDescent="0.2">
      <c r="E21960">
        <f t="shared" ca="1" si="1029"/>
        <v>260</v>
      </c>
      <c r="F21960">
        <f t="shared" ca="1" si="1030"/>
        <v>278</v>
      </c>
      <c r="H21960">
        <f t="shared" ca="1" si="1031"/>
        <v>-18</v>
      </c>
    </row>
    <row r="21961" spans="5:8" x14ac:dyDescent="0.2">
      <c r="E21961">
        <f t="shared" ca="1" si="1029"/>
        <v>274</v>
      </c>
      <c r="F21961">
        <f t="shared" ca="1" si="1030"/>
        <v>264</v>
      </c>
      <c r="H21961">
        <f t="shared" ca="1" si="1031"/>
        <v>10</v>
      </c>
    </row>
    <row r="21962" spans="5:8" x14ac:dyDescent="0.2">
      <c r="E21962">
        <f t="shared" ca="1" si="1029"/>
        <v>260</v>
      </c>
      <c r="F21962">
        <f t="shared" ca="1" si="1030"/>
        <v>278</v>
      </c>
      <c r="H21962">
        <f t="shared" ca="1" si="1031"/>
        <v>-18</v>
      </c>
    </row>
    <row r="21963" spans="5:8" x14ac:dyDescent="0.2">
      <c r="E21963">
        <f t="shared" ca="1" si="1029"/>
        <v>278</v>
      </c>
      <c r="F21963">
        <f t="shared" ca="1" si="1030"/>
        <v>260</v>
      </c>
      <c r="H21963">
        <f t="shared" ca="1" si="1031"/>
        <v>18</v>
      </c>
    </row>
    <row r="21964" spans="5:8" x14ac:dyDescent="0.2">
      <c r="E21964">
        <f t="shared" ca="1" si="1029"/>
        <v>283</v>
      </c>
      <c r="F21964">
        <f t="shared" ca="1" si="1030"/>
        <v>255</v>
      </c>
      <c r="H21964">
        <f t="shared" ca="1" si="1031"/>
        <v>28</v>
      </c>
    </row>
    <row r="21965" spans="5:8" x14ac:dyDescent="0.2">
      <c r="E21965">
        <f t="shared" ca="1" si="1029"/>
        <v>306</v>
      </c>
      <c r="F21965">
        <f t="shared" ca="1" si="1030"/>
        <v>232</v>
      </c>
      <c r="H21965">
        <f t="shared" ca="1" si="1031"/>
        <v>74</v>
      </c>
    </row>
    <row r="21966" spans="5:8" x14ac:dyDescent="0.2">
      <c r="E21966">
        <f t="shared" ca="1" si="1029"/>
        <v>272</v>
      </c>
      <c r="F21966">
        <f t="shared" ca="1" si="1030"/>
        <v>266</v>
      </c>
      <c r="H21966">
        <f t="shared" ca="1" si="1031"/>
        <v>6</v>
      </c>
    </row>
    <row r="21967" spans="5:8" x14ac:dyDescent="0.2">
      <c r="E21967">
        <f t="shared" ca="1" si="1029"/>
        <v>317</v>
      </c>
      <c r="F21967">
        <f t="shared" ca="1" si="1030"/>
        <v>221</v>
      </c>
      <c r="H21967">
        <f t="shared" ca="1" si="1031"/>
        <v>96</v>
      </c>
    </row>
    <row r="21968" spans="5:8" x14ac:dyDescent="0.2">
      <c r="E21968">
        <f t="shared" ca="1" si="1029"/>
        <v>277</v>
      </c>
      <c r="F21968">
        <f t="shared" ca="1" si="1030"/>
        <v>261</v>
      </c>
      <c r="H21968">
        <f t="shared" ca="1" si="1031"/>
        <v>16</v>
      </c>
    </row>
    <row r="21969" spans="5:8" x14ac:dyDescent="0.2">
      <c r="E21969">
        <f t="shared" ca="1" si="1029"/>
        <v>247</v>
      </c>
      <c r="F21969">
        <f t="shared" ca="1" si="1030"/>
        <v>291</v>
      </c>
      <c r="H21969">
        <f t="shared" ca="1" si="1031"/>
        <v>-44</v>
      </c>
    </row>
    <row r="21970" spans="5:8" x14ac:dyDescent="0.2">
      <c r="E21970">
        <f t="shared" ca="1" si="1029"/>
        <v>261</v>
      </c>
      <c r="F21970">
        <f t="shared" ca="1" si="1030"/>
        <v>277</v>
      </c>
      <c r="H21970">
        <f t="shared" ca="1" si="1031"/>
        <v>-16</v>
      </c>
    </row>
    <row r="21971" spans="5:8" x14ac:dyDescent="0.2">
      <c r="E21971">
        <f t="shared" ca="1" si="1029"/>
        <v>251</v>
      </c>
      <c r="F21971">
        <f t="shared" ca="1" si="1030"/>
        <v>287</v>
      </c>
      <c r="H21971">
        <f t="shared" ca="1" si="1031"/>
        <v>-36</v>
      </c>
    </row>
    <row r="21972" spans="5:8" x14ac:dyDescent="0.2">
      <c r="E21972">
        <f t="shared" ca="1" si="1029"/>
        <v>290</v>
      </c>
      <c r="F21972">
        <f t="shared" ca="1" si="1030"/>
        <v>248</v>
      </c>
      <c r="H21972">
        <f t="shared" ca="1" si="1031"/>
        <v>42</v>
      </c>
    </row>
    <row r="21973" spans="5:8" x14ac:dyDescent="0.2">
      <c r="E21973">
        <f t="shared" ca="1" si="1029"/>
        <v>286</v>
      </c>
      <c r="F21973">
        <f t="shared" ca="1" si="1030"/>
        <v>252</v>
      </c>
      <c r="H21973">
        <f t="shared" ca="1" si="1031"/>
        <v>34</v>
      </c>
    </row>
    <row r="21974" spans="5:8" x14ac:dyDescent="0.2">
      <c r="E21974">
        <f t="shared" ca="1" si="1029"/>
        <v>318</v>
      </c>
      <c r="F21974">
        <f t="shared" ca="1" si="1030"/>
        <v>220</v>
      </c>
      <c r="H21974">
        <f t="shared" ca="1" si="1031"/>
        <v>98</v>
      </c>
    </row>
    <row r="21975" spans="5:8" x14ac:dyDescent="0.2">
      <c r="E21975">
        <f t="shared" ca="1" si="1029"/>
        <v>286</v>
      </c>
      <c r="F21975">
        <f t="shared" ca="1" si="1030"/>
        <v>252</v>
      </c>
      <c r="H21975">
        <f t="shared" ca="1" si="1031"/>
        <v>34</v>
      </c>
    </row>
    <row r="21976" spans="5:8" x14ac:dyDescent="0.2">
      <c r="E21976">
        <f t="shared" ca="1" si="1029"/>
        <v>282</v>
      </c>
      <c r="F21976">
        <f t="shared" ca="1" si="1030"/>
        <v>256</v>
      </c>
      <c r="H21976">
        <f t="shared" ca="1" si="1031"/>
        <v>26</v>
      </c>
    </row>
    <row r="21977" spans="5:8" x14ac:dyDescent="0.2">
      <c r="E21977">
        <f t="shared" ca="1" si="1029"/>
        <v>292</v>
      </c>
      <c r="F21977">
        <f t="shared" ca="1" si="1030"/>
        <v>246</v>
      </c>
      <c r="H21977">
        <f t="shared" ca="1" si="1031"/>
        <v>46</v>
      </c>
    </row>
    <row r="21978" spans="5:8" x14ac:dyDescent="0.2">
      <c r="E21978">
        <f t="shared" ca="1" si="1029"/>
        <v>257</v>
      </c>
      <c r="F21978">
        <f t="shared" ca="1" si="1030"/>
        <v>281</v>
      </c>
      <c r="H21978">
        <f t="shared" ca="1" si="1031"/>
        <v>-24</v>
      </c>
    </row>
    <row r="21979" spans="5:8" x14ac:dyDescent="0.2">
      <c r="E21979">
        <f t="shared" ca="1" si="1029"/>
        <v>281</v>
      </c>
      <c r="F21979">
        <f t="shared" ca="1" si="1030"/>
        <v>257</v>
      </c>
      <c r="H21979">
        <f t="shared" ca="1" si="1031"/>
        <v>24</v>
      </c>
    </row>
    <row r="21980" spans="5:8" x14ac:dyDescent="0.2">
      <c r="E21980">
        <f t="shared" ca="1" si="1029"/>
        <v>291</v>
      </c>
      <c r="F21980">
        <f t="shared" ca="1" si="1030"/>
        <v>247</v>
      </c>
      <c r="H21980">
        <f t="shared" ca="1" si="1031"/>
        <v>44</v>
      </c>
    </row>
    <row r="21981" spans="5:8" x14ac:dyDescent="0.2">
      <c r="E21981">
        <f t="shared" ca="1" si="1029"/>
        <v>266</v>
      </c>
      <c r="F21981">
        <f t="shared" ca="1" si="1030"/>
        <v>272</v>
      </c>
      <c r="H21981">
        <f t="shared" ca="1" si="1031"/>
        <v>-6</v>
      </c>
    </row>
    <row r="21982" spans="5:8" x14ac:dyDescent="0.2">
      <c r="E21982">
        <f t="shared" ca="1" si="1029"/>
        <v>278</v>
      </c>
      <c r="F21982">
        <f t="shared" ca="1" si="1030"/>
        <v>260</v>
      </c>
      <c r="H21982">
        <f t="shared" ca="1" si="1031"/>
        <v>18</v>
      </c>
    </row>
    <row r="21983" spans="5:8" x14ac:dyDescent="0.2">
      <c r="E21983">
        <f t="shared" ca="1" si="1029"/>
        <v>312</v>
      </c>
      <c r="F21983">
        <f t="shared" ca="1" si="1030"/>
        <v>226</v>
      </c>
      <c r="H21983">
        <f t="shared" ca="1" si="1031"/>
        <v>86</v>
      </c>
    </row>
    <row r="21984" spans="5:8" x14ac:dyDescent="0.2">
      <c r="E21984">
        <f t="shared" ca="1" si="1029"/>
        <v>296</v>
      </c>
      <c r="F21984">
        <f t="shared" ca="1" si="1030"/>
        <v>242</v>
      </c>
      <c r="H21984">
        <f t="shared" ca="1" si="1031"/>
        <v>54</v>
      </c>
    </row>
    <row r="21985" spans="5:8" x14ac:dyDescent="0.2">
      <c r="E21985">
        <f t="shared" ca="1" si="1029"/>
        <v>278</v>
      </c>
      <c r="F21985">
        <f t="shared" ca="1" si="1030"/>
        <v>260</v>
      </c>
      <c r="H21985">
        <f t="shared" ca="1" si="1031"/>
        <v>18</v>
      </c>
    </row>
    <row r="21986" spans="5:8" x14ac:dyDescent="0.2">
      <c r="E21986">
        <f t="shared" ca="1" si="1029"/>
        <v>281</v>
      </c>
      <c r="F21986">
        <f t="shared" ca="1" si="1030"/>
        <v>257</v>
      </c>
      <c r="H21986">
        <f t="shared" ca="1" si="1031"/>
        <v>24</v>
      </c>
    </row>
    <row r="21987" spans="5:8" x14ac:dyDescent="0.2">
      <c r="E21987">
        <f t="shared" ref="E21987:E22050" ca="1" si="10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1987">
        <f t="shared" ref="F21987:F22050" ca="1" si="1033">538-E21987</f>
        <v>256</v>
      </c>
      <c r="H21987">
        <f t="shared" ref="H21987:H22050" ca="1" si="1034">E21987-F21987</f>
        <v>26</v>
      </c>
    </row>
    <row r="21988" spans="5:8" x14ac:dyDescent="0.2">
      <c r="E21988">
        <f t="shared" ca="1" si="1032"/>
        <v>288</v>
      </c>
      <c r="F21988">
        <f t="shared" ca="1" si="1033"/>
        <v>250</v>
      </c>
      <c r="H21988">
        <f t="shared" ca="1" si="1034"/>
        <v>38</v>
      </c>
    </row>
    <row r="21989" spans="5:8" x14ac:dyDescent="0.2">
      <c r="E21989">
        <f t="shared" ca="1" si="1032"/>
        <v>288</v>
      </c>
      <c r="F21989">
        <f t="shared" ca="1" si="1033"/>
        <v>250</v>
      </c>
      <c r="H21989">
        <f t="shared" ca="1" si="1034"/>
        <v>38</v>
      </c>
    </row>
    <row r="21990" spans="5:8" x14ac:dyDescent="0.2">
      <c r="E21990">
        <f t="shared" ca="1" si="1032"/>
        <v>298</v>
      </c>
      <c r="F21990">
        <f t="shared" ca="1" si="1033"/>
        <v>240</v>
      </c>
      <c r="H21990">
        <f t="shared" ca="1" si="1034"/>
        <v>58</v>
      </c>
    </row>
    <row r="21991" spans="5:8" x14ac:dyDescent="0.2">
      <c r="E21991">
        <f t="shared" ca="1" si="1032"/>
        <v>278</v>
      </c>
      <c r="F21991">
        <f t="shared" ca="1" si="1033"/>
        <v>260</v>
      </c>
      <c r="H21991">
        <f t="shared" ca="1" si="1034"/>
        <v>18</v>
      </c>
    </row>
    <row r="21992" spans="5:8" x14ac:dyDescent="0.2">
      <c r="E21992">
        <f t="shared" ca="1" si="1032"/>
        <v>263</v>
      </c>
      <c r="F21992">
        <f t="shared" ca="1" si="1033"/>
        <v>275</v>
      </c>
      <c r="H21992">
        <f t="shared" ca="1" si="1034"/>
        <v>-12</v>
      </c>
    </row>
    <row r="21993" spans="5:8" x14ac:dyDescent="0.2">
      <c r="E21993">
        <f t="shared" ca="1" si="1032"/>
        <v>297</v>
      </c>
      <c r="F21993">
        <f t="shared" ca="1" si="1033"/>
        <v>241</v>
      </c>
      <c r="H21993">
        <f t="shared" ca="1" si="1034"/>
        <v>56</v>
      </c>
    </row>
    <row r="21994" spans="5:8" x14ac:dyDescent="0.2">
      <c r="E21994">
        <f t="shared" ca="1" si="1032"/>
        <v>257</v>
      </c>
      <c r="F21994">
        <f t="shared" ca="1" si="1033"/>
        <v>281</v>
      </c>
      <c r="H21994">
        <f t="shared" ca="1" si="1034"/>
        <v>-24</v>
      </c>
    </row>
    <row r="21995" spans="5:8" x14ac:dyDescent="0.2">
      <c r="E21995">
        <f t="shared" ca="1" si="1032"/>
        <v>296</v>
      </c>
      <c r="F21995">
        <f t="shared" ca="1" si="1033"/>
        <v>242</v>
      </c>
      <c r="H21995">
        <f t="shared" ca="1" si="1034"/>
        <v>54</v>
      </c>
    </row>
    <row r="21996" spans="5:8" x14ac:dyDescent="0.2">
      <c r="E21996">
        <f t="shared" ca="1" si="1032"/>
        <v>281</v>
      </c>
      <c r="F21996">
        <f t="shared" ca="1" si="1033"/>
        <v>257</v>
      </c>
      <c r="H21996">
        <f t="shared" ca="1" si="1034"/>
        <v>24</v>
      </c>
    </row>
    <row r="21997" spans="5:8" x14ac:dyDescent="0.2">
      <c r="E21997">
        <f t="shared" ca="1" si="1032"/>
        <v>297</v>
      </c>
      <c r="F21997">
        <f t="shared" ca="1" si="1033"/>
        <v>241</v>
      </c>
      <c r="H21997">
        <f t="shared" ca="1" si="1034"/>
        <v>56</v>
      </c>
    </row>
    <row r="21998" spans="5:8" x14ac:dyDescent="0.2">
      <c r="E21998">
        <f t="shared" ca="1" si="1032"/>
        <v>288</v>
      </c>
      <c r="F21998">
        <f t="shared" ca="1" si="1033"/>
        <v>250</v>
      </c>
      <c r="H21998">
        <f t="shared" ca="1" si="1034"/>
        <v>38</v>
      </c>
    </row>
    <row r="21999" spans="5:8" x14ac:dyDescent="0.2">
      <c r="E21999">
        <f t="shared" ca="1" si="1032"/>
        <v>275</v>
      </c>
      <c r="F21999">
        <f t="shared" ca="1" si="1033"/>
        <v>263</v>
      </c>
      <c r="H21999">
        <f t="shared" ca="1" si="1034"/>
        <v>12</v>
      </c>
    </row>
    <row r="22000" spans="5:8" x14ac:dyDescent="0.2">
      <c r="E22000">
        <f t="shared" ca="1" si="1032"/>
        <v>297</v>
      </c>
      <c r="F22000">
        <f t="shared" ca="1" si="1033"/>
        <v>241</v>
      </c>
      <c r="H22000">
        <f t="shared" ca="1" si="1034"/>
        <v>56</v>
      </c>
    </row>
    <row r="22001" spans="5:8" x14ac:dyDescent="0.2">
      <c r="E22001">
        <f t="shared" ca="1" si="1032"/>
        <v>255</v>
      </c>
      <c r="F22001">
        <f t="shared" ca="1" si="1033"/>
        <v>283</v>
      </c>
      <c r="H22001">
        <f t="shared" ca="1" si="1034"/>
        <v>-28</v>
      </c>
    </row>
    <row r="22002" spans="5:8" x14ac:dyDescent="0.2">
      <c r="E22002">
        <f t="shared" ca="1" si="1032"/>
        <v>246</v>
      </c>
      <c r="F22002">
        <f t="shared" ca="1" si="1033"/>
        <v>292</v>
      </c>
      <c r="H22002">
        <f t="shared" ca="1" si="1034"/>
        <v>-46</v>
      </c>
    </row>
    <row r="22003" spans="5:8" x14ac:dyDescent="0.2">
      <c r="E22003">
        <f t="shared" ca="1" si="1032"/>
        <v>297</v>
      </c>
      <c r="F22003">
        <f t="shared" ca="1" si="1033"/>
        <v>241</v>
      </c>
      <c r="H22003">
        <f t="shared" ca="1" si="1034"/>
        <v>56</v>
      </c>
    </row>
    <row r="22004" spans="5:8" x14ac:dyDescent="0.2">
      <c r="E22004">
        <f t="shared" ca="1" si="1032"/>
        <v>251</v>
      </c>
      <c r="F22004">
        <f t="shared" ca="1" si="1033"/>
        <v>287</v>
      </c>
      <c r="H22004">
        <f t="shared" ca="1" si="1034"/>
        <v>-36</v>
      </c>
    </row>
    <row r="22005" spans="5:8" x14ac:dyDescent="0.2">
      <c r="E22005">
        <f t="shared" ca="1" si="1032"/>
        <v>261</v>
      </c>
      <c r="F22005">
        <f t="shared" ca="1" si="1033"/>
        <v>277</v>
      </c>
      <c r="H22005">
        <f t="shared" ca="1" si="1034"/>
        <v>-16</v>
      </c>
    </row>
    <row r="22006" spans="5:8" x14ac:dyDescent="0.2">
      <c r="E22006">
        <f t="shared" ca="1" si="1032"/>
        <v>301</v>
      </c>
      <c r="F22006">
        <f t="shared" ca="1" si="1033"/>
        <v>237</v>
      </c>
      <c r="H22006">
        <f t="shared" ca="1" si="1034"/>
        <v>64</v>
      </c>
    </row>
    <row r="22007" spans="5:8" x14ac:dyDescent="0.2">
      <c r="E22007">
        <f t="shared" ca="1" si="1032"/>
        <v>282</v>
      </c>
      <c r="F22007">
        <f t="shared" ca="1" si="1033"/>
        <v>256</v>
      </c>
      <c r="H22007">
        <f t="shared" ca="1" si="1034"/>
        <v>26</v>
      </c>
    </row>
    <row r="22008" spans="5:8" x14ac:dyDescent="0.2">
      <c r="E22008">
        <f t="shared" ca="1" si="1032"/>
        <v>246</v>
      </c>
      <c r="F22008">
        <f t="shared" ca="1" si="1033"/>
        <v>292</v>
      </c>
      <c r="H22008">
        <f t="shared" ca="1" si="1034"/>
        <v>-46</v>
      </c>
    </row>
    <row r="22009" spans="5:8" x14ac:dyDescent="0.2">
      <c r="E22009">
        <f t="shared" ca="1" si="1032"/>
        <v>318</v>
      </c>
      <c r="F22009">
        <f t="shared" ca="1" si="1033"/>
        <v>220</v>
      </c>
      <c r="H22009">
        <f t="shared" ca="1" si="1034"/>
        <v>98</v>
      </c>
    </row>
    <row r="22010" spans="5:8" x14ac:dyDescent="0.2">
      <c r="E22010">
        <f t="shared" ca="1" si="1032"/>
        <v>301</v>
      </c>
      <c r="F22010">
        <f t="shared" ca="1" si="1033"/>
        <v>237</v>
      </c>
      <c r="H22010">
        <f t="shared" ca="1" si="1034"/>
        <v>64</v>
      </c>
    </row>
    <row r="22011" spans="5:8" x14ac:dyDescent="0.2">
      <c r="E22011">
        <f t="shared" ca="1" si="1032"/>
        <v>251</v>
      </c>
      <c r="F22011">
        <f t="shared" ca="1" si="1033"/>
        <v>287</v>
      </c>
      <c r="H22011">
        <f t="shared" ca="1" si="1034"/>
        <v>-36</v>
      </c>
    </row>
    <row r="22012" spans="5:8" x14ac:dyDescent="0.2">
      <c r="E22012">
        <f t="shared" ca="1" si="1032"/>
        <v>288</v>
      </c>
      <c r="F22012">
        <f t="shared" ca="1" si="1033"/>
        <v>250</v>
      </c>
      <c r="H22012">
        <f t="shared" ca="1" si="1034"/>
        <v>38</v>
      </c>
    </row>
    <row r="22013" spans="5:8" x14ac:dyDescent="0.2">
      <c r="E22013">
        <f t="shared" ca="1" si="1032"/>
        <v>270</v>
      </c>
      <c r="F22013">
        <f t="shared" ca="1" si="1033"/>
        <v>268</v>
      </c>
      <c r="H22013">
        <f t="shared" ca="1" si="1034"/>
        <v>2</v>
      </c>
    </row>
    <row r="22014" spans="5:8" x14ac:dyDescent="0.2">
      <c r="E22014">
        <f t="shared" ca="1" si="1032"/>
        <v>286</v>
      </c>
      <c r="F22014">
        <f t="shared" ca="1" si="1033"/>
        <v>252</v>
      </c>
      <c r="H22014">
        <f t="shared" ca="1" si="1034"/>
        <v>34</v>
      </c>
    </row>
    <row r="22015" spans="5:8" x14ac:dyDescent="0.2">
      <c r="E22015">
        <f t="shared" ca="1" si="1032"/>
        <v>272</v>
      </c>
      <c r="F22015">
        <f t="shared" ca="1" si="1033"/>
        <v>266</v>
      </c>
      <c r="H22015">
        <f t="shared" ca="1" si="1034"/>
        <v>6</v>
      </c>
    </row>
    <row r="22016" spans="5:8" x14ac:dyDescent="0.2">
      <c r="E22016">
        <f t="shared" ca="1" si="1032"/>
        <v>267</v>
      </c>
      <c r="F22016">
        <f t="shared" ca="1" si="1033"/>
        <v>271</v>
      </c>
      <c r="H22016">
        <f t="shared" ca="1" si="1034"/>
        <v>-4</v>
      </c>
    </row>
    <row r="22017" spans="5:8" x14ac:dyDescent="0.2">
      <c r="E22017">
        <f t="shared" ca="1" si="1032"/>
        <v>266</v>
      </c>
      <c r="F22017">
        <f t="shared" ca="1" si="1033"/>
        <v>272</v>
      </c>
      <c r="H22017">
        <f t="shared" ca="1" si="1034"/>
        <v>-6</v>
      </c>
    </row>
    <row r="22018" spans="5:8" x14ac:dyDescent="0.2">
      <c r="E22018">
        <f t="shared" ca="1" si="1032"/>
        <v>283</v>
      </c>
      <c r="F22018">
        <f t="shared" ca="1" si="1033"/>
        <v>255</v>
      </c>
      <c r="H22018">
        <f t="shared" ca="1" si="1034"/>
        <v>28</v>
      </c>
    </row>
    <row r="22019" spans="5:8" x14ac:dyDescent="0.2">
      <c r="E22019">
        <f t="shared" ca="1" si="1032"/>
        <v>302</v>
      </c>
      <c r="F22019">
        <f t="shared" ca="1" si="1033"/>
        <v>236</v>
      </c>
      <c r="H22019">
        <f t="shared" ca="1" si="1034"/>
        <v>66</v>
      </c>
    </row>
    <row r="22020" spans="5:8" x14ac:dyDescent="0.2">
      <c r="E22020">
        <f t="shared" ca="1" si="1032"/>
        <v>261</v>
      </c>
      <c r="F22020">
        <f t="shared" ca="1" si="1033"/>
        <v>277</v>
      </c>
      <c r="H22020">
        <f t="shared" ca="1" si="1034"/>
        <v>-16</v>
      </c>
    </row>
    <row r="22021" spans="5:8" x14ac:dyDescent="0.2">
      <c r="E22021">
        <f t="shared" ca="1" si="1032"/>
        <v>280</v>
      </c>
      <c r="F22021">
        <f t="shared" ca="1" si="1033"/>
        <v>258</v>
      </c>
      <c r="H22021">
        <f t="shared" ca="1" si="1034"/>
        <v>22</v>
      </c>
    </row>
    <row r="22022" spans="5:8" x14ac:dyDescent="0.2">
      <c r="E22022">
        <f t="shared" ca="1" si="1032"/>
        <v>306</v>
      </c>
      <c r="F22022">
        <f t="shared" ca="1" si="1033"/>
        <v>232</v>
      </c>
      <c r="H22022">
        <f t="shared" ca="1" si="1034"/>
        <v>74</v>
      </c>
    </row>
    <row r="22023" spans="5:8" x14ac:dyDescent="0.2">
      <c r="E22023">
        <f t="shared" ca="1" si="1032"/>
        <v>296</v>
      </c>
      <c r="F22023">
        <f t="shared" ca="1" si="1033"/>
        <v>242</v>
      </c>
      <c r="H22023">
        <f t="shared" ca="1" si="1034"/>
        <v>54</v>
      </c>
    </row>
    <row r="22024" spans="5:8" x14ac:dyDescent="0.2">
      <c r="E22024">
        <f t="shared" ca="1" si="1032"/>
        <v>296</v>
      </c>
      <c r="F22024">
        <f t="shared" ca="1" si="1033"/>
        <v>242</v>
      </c>
      <c r="H22024">
        <f t="shared" ca="1" si="1034"/>
        <v>54</v>
      </c>
    </row>
    <row r="22025" spans="5:8" x14ac:dyDescent="0.2">
      <c r="E22025">
        <f t="shared" ca="1" si="1032"/>
        <v>266</v>
      </c>
      <c r="F22025">
        <f t="shared" ca="1" si="1033"/>
        <v>272</v>
      </c>
      <c r="H22025">
        <f t="shared" ca="1" si="1034"/>
        <v>-6</v>
      </c>
    </row>
    <row r="22026" spans="5:8" x14ac:dyDescent="0.2">
      <c r="E22026">
        <f t="shared" ca="1" si="1032"/>
        <v>289</v>
      </c>
      <c r="F22026">
        <f t="shared" ca="1" si="1033"/>
        <v>249</v>
      </c>
      <c r="H22026">
        <f t="shared" ca="1" si="1034"/>
        <v>40</v>
      </c>
    </row>
    <row r="22027" spans="5:8" x14ac:dyDescent="0.2">
      <c r="E22027">
        <f t="shared" ca="1" si="1032"/>
        <v>256</v>
      </c>
      <c r="F22027">
        <f t="shared" ca="1" si="1033"/>
        <v>282</v>
      </c>
      <c r="H22027">
        <f t="shared" ca="1" si="1034"/>
        <v>-26</v>
      </c>
    </row>
    <row r="22028" spans="5:8" x14ac:dyDescent="0.2">
      <c r="E22028">
        <f t="shared" ca="1" si="1032"/>
        <v>307</v>
      </c>
      <c r="F22028">
        <f t="shared" ca="1" si="1033"/>
        <v>231</v>
      </c>
      <c r="H22028">
        <f t="shared" ca="1" si="1034"/>
        <v>76</v>
      </c>
    </row>
    <row r="22029" spans="5:8" x14ac:dyDescent="0.2">
      <c r="E22029">
        <f t="shared" ca="1" si="1032"/>
        <v>256</v>
      </c>
      <c r="F22029">
        <f t="shared" ca="1" si="1033"/>
        <v>282</v>
      </c>
      <c r="H22029">
        <f t="shared" ca="1" si="1034"/>
        <v>-26</v>
      </c>
    </row>
    <row r="22030" spans="5:8" x14ac:dyDescent="0.2">
      <c r="E22030">
        <f t="shared" ca="1" si="1032"/>
        <v>290</v>
      </c>
      <c r="F22030">
        <f t="shared" ca="1" si="1033"/>
        <v>248</v>
      </c>
      <c r="H22030">
        <f t="shared" ca="1" si="1034"/>
        <v>42</v>
      </c>
    </row>
    <row r="22031" spans="5:8" x14ac:dyDescent="0.2">
      <c r="E22031">
        <f t="shared" ca="1" si="1032"/>
        <v>296</v>
      </c>
      <c r="F22031">
        <f t="shared" ca="1" si="1033"/>
        <v>242</v>
      </c>
      <c r="H22031">
        <f t="shared" ca="1" si="1034"/>
        <v>54</v>
      </c>
    </row>
    <row r="22032" spans="5:8" x14ac:dyDescent="0.2">
      <c r="E22032">
        <f t="shared" ca="1" si="1032"/>
        <v>261</v>
      </c>
      <c r="F22032">
        <f t="shared" ca="1" si="1033"/>
        <v>277</v>
      </c>
      <c r="H22032">
        <f t="shared" ca="1" si="1034"/>
        <v>-16</v>
      </c>
    </row>
    <row r="22033" spans="5:8" x14ac:dyDescent="0.2">
      <c r="E22033">
        <f t="shared" ca="1" si="1032"/>
        <v>252</v>
      </c>
      <c r="F22033">
        <f t="shared" ca="1" si="1033"/>
        <v>286</v>
      </c>
      <c r="H22033">
        <f t="shared" ca="1" si="1034"/>
        <v>-34</v>
      </c>
    </row>
    <row r="22034" spans="5:8" x14ac:dyDescent="0.2">
      <c r="E22034">
        <f t="shared" ca="1" si="1032"/>
        <v>312</v>
      </c>
      <c r="F22034">
        <f t="shared" ca="1" si="1033"/>
        <v>226</v>
      </c>
      <c r="H22034">
        <f t="shared" ca="1" si="1034"/>
        <v>86</v>
      </c>
    </row>
    <row r="22035" spans="5:8" x14ac:dyDescent="0.2">
      <c r="E22035">
        <f t="shared" ca="1" si="1032"/>
        <v>241</v>
      </c>
      <c r="F22035">
        <f t="shared" ca="1" si="1033"/>
        <v>297</v>
      </c>
      <c r="H22035">
        <f t="shared" ca="1" si="1034"/>
        <v>-56</v>
      </c>
    </row>
    <row r="22036" spans="5:8" x14ac:dyDescent="0.2">
      <c r="E22036">
        <f t="shared" ca="1" si="1032"/>
        <v>272</v>
      </c>
      <c r="F22036">
        <f t="shared" ca="1" si="1033"/>
        <v>266</v>
      </c>
      <c r="H22036">
        <f t="shared" ca="1" si="1034"/>
        <v>6</v>
      </c>
    </row>
    <row r="22037" spans="5:8" x14ac:dyDescent="0.2">
      <c r="E22037">
        <f t="shared" ca="1" si="1032"/>
        <v>291</v>
      </c>
      <c r="F22037">
        <f t="shared" ca="1" si="1033"/>
        <v>247</v>
      </c>
      <c r="H22037">
        <f t="shared" ca="1" si="1034"/>
        <v>44</v>
      </c>
    </row>
    <row r="22038" spans="5:8" x14ac:dyDescent="0.2">
      <c r="E22038">
        <f t="shared" ca="1" si="1032"/>
        <v>245</v>
      </c>
      <c r="F22038">
        <f t="shared" ca="1" si="1033"/>
        <v>293</v>
      </c>
      <c r="H22038">
        <f t="shared" ca="1" si="1034"/>
        <v>-48</v>
      </c>
    </row>
    <row r="22039" spans="5:8" x14ac:dyDescent="0.2">
      <c r="E22039">
        <f t="shared" ca="1" si="1032"/>
        <v>258</v>
      </c>
      <c r="F22039">
        <f t="shared" ca="1" si="1033"/>
        <v>280</v>
      </c>
      <c r="H22039">
        <f t="shared" ca="1" si="1034"/>
        <v>-22</v>
      </c>
    </row>
    <row r="22040" spans="5:8" x14ac:dyDescent="0.2">
      <c r="E22040">
        <f t="shared" ca="1" si="1032"/>
        <v>276</v>
      </c>
      <c r="F22040">
        <f t="shared" ca="1" si="1033"/>
        <v>262</v>
      </c>
      <c r="H22040">
        <f t="shared" ca="1" si="1034"/>
        <v>14</v>
      </c>
    </row>
    <row r="22041" spans="5:8" x14ac:dyDescent="0.2">
      <c r="E22041">
        <f t="shared" ca="1" si="1032"/>
        <v>252</v>
      </c>
      <c r="F22041">
        <f t="shared" ca="1" si="1033"/>
        <v>286</v>
      </c>
      <c r="H22041">
        <f t="shared" ca="1" si="1034"/>
        <v>-34</v>
      </c>
    </row>
    <row r="22042" spans="5:8" x14ac:dyDescent="0.2">
      <c r="E22042">
        <f t="shared" ca="1" si="1032"/>
        <v>273</v>
      </c>
      <c r="F22042">
        <f t="shared" ca="1" si="1033"/>
        <v>265</v>
      </c>
      <c r="H22042">
        <f t="shared" ca="1" si="1034"/>
        <v>8</v>
      </c>
    </row>
    <row r="22043" spans="5:8" x14ac:dyDescent="0.2">
      <c r="E22043">
        <f t="shared" ca="1" si="1032"/>
        <v>262</v>
      </c>
      <c r="F22043">
        <f t="shared" ca="1" si="1033"/>
        <v>276</v>
      </c>
      <c r="H22043">
        <f t="shared" ca="1" si="1034"/>
        <v>-14</v>
      </c>
    </row>
    <row r="22044" spans="5:8" x14ac:dyDescent="0.2">
      <c r="E22044">
        <f t="shared" ca="1" si="1032"/>
        <v>261</v>
      </c>
      <c r="F22044">
        <f t="shared" ca="1" si="1033"/>
        <v>277</v>
      </c>
      <c r="H22044">
        <f t="shared" ca="1" si="1034"/>
        <v>-16</v>
      </c>
    </row>
    <row r="22045" spans="5:8" x14ac:dyDescent="0.2">
      <c r="E22045">
        <f t="shared" ca="1" si="1032"/>
        <v>272</v>
      </c>
      <c r="F22045">
        <f t="shared" ca="1" si="1033"/>
        <v>266</v>
      </c>
      <c r="H22045">
        <f t="shared" ca="1" si="1034"/>
        <v>6</v>
      </c>
    </row>
    <row r="22046" spans="5:8" x14ac:dyDescent="0.2">
      <c r="E22046">
        <f t="shared" ca="1" si="1032"/>
        <v>297</v>
      </c>
      <c r="F22046">
        <f t="shared" ca="1" si="1033"/>
        <v>241</v>
      </c>
      <c r="H22046">
        <f t="shared" ca="1" si="1034"/>
        <v>56</v>
      </c>
    </row>
    <row r="22047" spans="5:8" x14ac:dyDescent="0.2">
      <c r="E22047">
        <f t="shared" ca="1" si="1032"/>
        <v>246</v>
      </c>
      <c r="F22047">
        <f t="shared" ca="1" si="1033"/>
        <v>292</v>
      </c>
      <c r="H22047">
        <f t="shared" ca="1" si="1034"/>
        <v>-46</v>
      </c>
    </row>
    <row r="22048" spans="5:8" x14ac:dyDescent="0.2">
      <c r="E22048">
        <f t="shared" ca="1" si="1032"/>
        <v>293</v>
      </c>
      <c r="F22048">
        <f t="shared" ca="1" si="1033"/>
        <v>245</v>
      </c>
      <c r="H22048">
        <f t="shared" ca="1" si="1034"/>
        <v>48</v>
      </c>
    </row>
    <row r="22049" spans="5:8" x14ac:dyDescent="0.2">
      <c r="E22049">
        <f t="shared" ca="1" si="1032"/>
        <v>276</v>
      </c>
      <c r="F22049">
        <f t="shared" ca="1" si="1033"/>
        <v>262</v>
      </c>
      <c r="H22049">
        <f t="shared" ca="1" si="1034"/>
        <v>14</v>
      </c>
    </row>
    <row r="22050" spans="5:8" x14ac:dyDescent="0.2">
      <c r="E22050">
        <f t="shared" ca="1" si="1032"/>
        <v>276</v>
      </c>
      <c r="F22050">
        <f t="shared" ca="1" si="1033"/>
        <v>262</v>
      </c>
      <c r="H22050">
        <f t="shared" ca="1" si="1034"/>
        <v>14</v>
      </c>
    </row>
    <row r="22051" spans="5:8" x14ac:dyDescent="0.2">
      <c r="E22051">
        <f t="shared" ref="E22051:E22114" ca="1" si="10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22051">
        <f t="shared" ref="F22051:F22114" ca="1" si="1036">538-E22051</f>
        <v>260</v>
      </c>
      <c r="H22051">
        <f t="shared" ref="H22051:H22114" ca="1" si="1037">E22051-F22051</f>
        <v>18</v>
      </c>
    </row>
    <row r="22052" spans="5:8" x14ac:dyDescent="0.2">
      <c r="E22052">
        <f t="shared" ca="1" si="1035"/>
        <v>280</v>
      </c>
      <c r="F22052">
        <f t="shared" ca="1" si="1036"/>
        <v>258</v>
      </c>
      <c r="H22052">
        <f t="shared" ca="1" si="1037"/>
        <v>22</v>
      </c>
    </row>
    <row r="22053" spans="5:8" x14ac:dyDescent="0.2">
      <c r="E22053">
        <f t="shared" ca="1" si="1035"/>
        <v>282</v>
      </c>
      <c r="F22053">
        <f t="shared" ca="1" si="1036"/>
        <v>256</v>
      </c>
      <c r="H22053">
        <f t="shared" ca="1" si="1037"/>
        <v>26</v>
      </c>
    </row>
    <row r="22054" spans="5:8" x14ac:dyDescent="0.2">
      <c r="E22054">
        <f t="shared" ca="1" si="1035"/>
        <v>273</v>
      </c>
      <c r="F22054">
        <f t="shared" ca="1" si="1036"/>
        <v>265</v>
      </c>
      <c r="H22054">
        <f t="shared" ca="1" si="1037"/>
        <v>8</v>
      </c>
    </row>
    <row r="22055" spans="5:8" x14ac:dyDescent="0.2">
      <c r="E22055">
        <f t="shared" ca="1" si="1035"/>
        <v>274</v>
      </c>
      <c r="F22055">
        <f t="shared" ca="1" si="1036"/>
        <v>264</v>
      </c>
      <c r="H22055">
        <f t="shared" ca="1" si="1037"/>
        <v>10</v>
      </c>
    </row>
    <row r="22056" spans="5:8" x14ac:dyDescent="0.2">
      <c r="E22056">
        <f t="shared" ca="1" si="1035"/>
        <v>272</v>
      </c>
      <c r="F22056">
        <f t="shared" ca="1" si="1036"/>
        <v>266</v>
      </c>
      <c r="H22056">
        <f t="shared" ca="1" si="1037"/>
        <v>6</v>
      </c>
    </row>
    <row r="22057" spans="5:8" x14ac:dyDescent="0.2">
      <c r="E22057">
        <f t="shared" ca="1" si="1035"/>
        <v>262</v>
      </c>
      <c r="F22057">
        <f t="shared" ca="1" si="1036"/>
        <v>276</v>
      </c>
      <c r="H22057">
        <f t="shared" ca="1" si="1037"/>
        <v>-14</v>
      </c>
    </row>
    <row r="22058" spans="5:8" x14ac:dyDescent="0.2">
      <c r="E22058">
        <f t="shared" ca="1" si="1035"/>
        <v>296</v>
      </c>
      <c r="F22058">
        <f t="shared" ca="1" si="1036"/>
        <v>242</v>
      </c>
      <c r="H22058">
        <f t="shared" ca="1" si="1037"/>
        <v>54</v>
      </c>
    </row>
    <row r="22059" spans="5:8" x14ac:dyDescent="0.2">
      <c r="E22059">
        <f t="shared" ca="1" si="1035"/>
        <v>277</v>
      </c>
      <c r="F22059">
        <f t="shared" ca="1" si="1036"/>
        <v>261</v>
      </c>
      <c r="H22059">
        <f t="shared" ca="1" si="1037"/>
        <v>16</v>
      </c>
    </row>
    <row r="22060" spans="5:8" x14ac:dyDescent="0.2">
      <c r="E22060">
        <f t="shared" ca="1" si="1035"/>
        <v>292</v>
      </c>
      <c r="F22060">
        <f t="shared" ca="1" si="1036"/>
        <v>246</v>
      </c>
      <c r="H22060">
        <f t="shared" ca="1" si="1037"/>
        <v>46</v>
      </c>
    </row>
    <row r="22061" spans="5:8" x14ac:dyDescent="0.2">
      <c r="E22061">
        <f t="shared" ca="1" si="1035"/>
        <v>308</v>
      </c>
      <c r="F22061">
        <f t="shared" ca="1" si="1036"/>
        <v>230</v>
      </c>
      <c r="H22061">
        <f t="shared" ca="1" si="1037"/>
        <v>78</v>
      </c>
    </row>
    <row r="22062" spans="5:8" x14ac:dyDescent="0.2">
      <c r="E22062">
        <f t="shared" ca="1" si="1035"/>
        <v>297</v>
      </c>
      <c r="F22062">
        <f t="shared" ca="1" si="1036"/>
        <v>241</v>
      </c>
      <c r="H22062">
        <f t="shared" ca="1" si="1037"/>
        <v>56</v>
      </c>
    </row>
    <row r="22063" spans="5:8" x14ac:dyDescent="0.2">
      <c r="E22063">
        <f t="shared" ca="1" si="1035"/>
        <v>283</v>
      </c>
      <c r="F22063">
        <f t="shared" ca="1" si="1036"/>
        <v>255</v>
      </c>
      <c r="H22063">
        <f t="shared" ca="1" si="1037"/>
        <v>28</v>
      </c>
    </row>
    <row r="22064" spans="5:8" x14ac:dyDescent="0.2">
      <c r="E22064">
        <f t="shared" ca="1" si="1035"/>
        <v>271</v>
      </c>
      <c r="F22064">
        <f t="shared" ca="1" si="1036"/>
        <v>267</v>
      </c>
      <c r="H22064">
        <f t="shared" ca="1" si="1037"/>
        <v>4</v>
      </c>
    </row>
    <row r="22065" spans="5:8" x14ac:dyDescent="0.2">
      <c r="E22065">
        <f t="shared" ca="1" si="1035"/>
        <v>277</v>
      </c>
      <c r="F22065">
        <f t="shared" ca="1" si="1036"/>
        <v>261</v>
      </c>
      <c r="H22065">
        <f t="shared" ca="1" si="1037"/>
        <v>16</v>
      </c>
    </row>
    <row r="22066" spans="5:8" x14ac:dyDescent="0.2">
      <c r="E22066">
        <f t="shared" ca="1" si="1035"/>
        <v>269</v>
      </c>
      <c r="F22066">
        <f t="shared" ca="1" si="1036"/>
        <v>269</v>
      </c>
      <c r="H22066">
        <f t="shared" ca="1" si="1037"/>
        <v>0</v>
      </c>
    </row>
    <row r="22067" spans="5:8" x14ac:dyDescent="0.2">
      <c r="E22067">
        <f t="shared" ca="1" si="1035"/>
        <v>244</v>
      </c>
      <c r="F22067">
        <f t="shared" ca="1" si="1036"/>
        <v>294</v>
      </c>
      <c r="H22067">
        <f t="shared" ca="1" si="1037"/>
        <v>-50</v>
      </c>
    </row>
    <row r="22068" spans="5:8" x14ac:dyDescent="0.2">
      <c r="E22068">
        <f t="shared" ca="1" si="1035"/>
        <v>261</v>
      </c>
      <c r="F22068">
        <f t="shared" ca="1" si="1036"/>
        <v>277</v>
      </c>
      <c r="H22068">
        <f t="shared" ca="1" si="1037"/>
        <v>-16</v>
      </c>
    </row>
    <row r="22069" spans="5:8" x14ac:dyDescent="0.2">
      <c r="E22069">
        <f t="shared" ca="1" si="1035"/>
        <v>278</v>
      </c>
      <c r="F22069">
        <f t="shared" ca="1" si="1036"/>
        <v>260</v>
      </c>
      <c r="H22069">
        <f t="shared" ca="1" si="1037"/>
        <v>18</v>
      </c>
    </row>
    <row r="22070" spans="5:8" x14ac:dyDescent="0.2">
      <c r="E22070">
        <f t="shared" ca="1" si="1035"/>
        <v>280</v>
      </c>
      <c r="F22070">
        <f t="shared" ca="1" si="1036"/>
        <v>258</v>
      </c>
      <c r="H22070">
        <f t="shared" ca="1" si="1037"/>
        <v>22</v>
      </c>
    </row>
    <row r="22071" spans="5:8" x14ac:dyDescent="0.2">
      <c r="E22071">
        <f t="shared" ca="1" si="1035"/>
        <v>277</v>
      </c>
      <c r="F22071">
        <f t="shared" ca="1" si="1036"/>
        <v>261</v>
      </c>
      <c r="H22071">
        <f t="shared" ca="1" si="1037"/>
        <v>16</v>
      </c>
    </row>
    <row r="22072" spans="5:8" x14ac:dyDescent="0.2">
      <c r="E22072">
        <f t="shared" ca="1" si="1035"/>
        <v>302</v>
      </c>
      <c r="F22072">
        <f t="shared" ca="1" si="1036"/>
        <v>236</v>
      </c>
      <c r="H22072">
        <f t="shared" ca="1" si="1037"/>
        <v>66</v>
      </c>
    </row>
    <row r="22073" spans="5:8" x14ac:dyDescent="0.2">
      <c r="E22073">
        <f t="shared" ca="1" si="1035"/>
        <v>298</v>
      </c>
      <c r="F22073">
        <f t="shared" ca="1" si="1036"/>
        <v>240</v>
      </c>
      <c r="H22073">
        <f t="shared" ca="1" si="1037"/>
        <v>58</v>
      </c>
    </row>
    <row r="22074" spans="5:8" x14ac:dyDescent="0.2">
      <c r="E22074">
        <f t="shared" ca="1" si="1035"/>
        <v>261</v>
      </c>
      <c r="F22074">
        <f t="shared" ca="1" si="1036"/>
        <v>277</v>
      </c>
      <c r="H22074">
        <f t="shared" ca="1" si="1037"/>
        <v>-16</v>
      </c>
    </row>
    <row r="22075" spans="5:8" x14ac:dyDescent="0.2">
      <c r="E22075">
        <f t="shared" ca="1" si="1035"/>
        <v>296</v>
      </c>
      <c r="F22075">
        <f t="shared" ca="1" si="1036"/>
        <v>242</v>
      </c>
      <c r="H22075">
        <f t="shared" ca="1" si="1037"/>
        <v>54</v>
      </c>
    </row>
    <row r="22076" spans="5:8" x14ac:dyDescent="0.2">
      <c r="E22076">
        <f t="shared" ca="1" si="1035"/>
        <v>255</v>
      </c>
      <c r="F22076">
        <f t="shared" ca="1" si="1036"/>
        <v>283</v>
      </c>
      <c r="H22076">
        <f t="shared" ca="1" si="1037"/>
        <v>-28</v>
      </c>
    </row>
    <row r="22077" spans="5:8" x14ac:dyDescent="0.2">
      <c r="E22077">
        <f t="shared" ca="1" si="1035"/>
        <v>273</v>
      </c>
      <c r="F22077">
        <f t="shared" ca="1" si="1036"/>
        <v>265</v>
      </c>
      <c r="H22077">
        <f t="shared" ca="1" si="1037"/>
        <v>8</v>
      </c>
    </row>
    <row r="22078" spans="5:8" x14ac:dyDescent="0.2">
      <c r="E22078">
        <f t="shared" ca="1" si="1035"/>
        <v>277</v>
      </c>
      <c r="F22078">
        <f t="shared" ca="1" si="1036"/>
        <v>261</v>
      </c>
      <c r="H22078">
        <f t="shared" ca="1" si="1037"/>
        <v>16</v>
      </c>
    </row>
    <row r="22079" spans="5:8" x14ac:dyDescent="0.2">
      <c r="E22079">
        <f t="shared" ca="1" si="1035"/>
        <v>260</v>
      </c>
      <c r="F22079">
        <f t="shared" ca="1" si="1036"/>
        <v>278</v>
      </c>
      <c r="H22079">
        <f t="shared" ca="1" si="1037"/>
        <v>-18</v>
      </c>
    </row>
    <row r="22080" spans="5:8" x14ac:dyDescent="0.2">
      <c r="E22080">
        <f t="shared" ca="1" si="1035"/>
        <v>261</v>
      </c>
      <c r="F22080">
        <f t="shared" ca="1" si="1036"/>
        <v>277</v>
      </c>
      <c r="H22080">
        <f t="shared" ca="1" si="1037"/>
        <v>-16</v>
      </c>
    </row>
    <row r="22081" spans="5:8" x14ac:dyDescent="0.2">
      <c r="E22081">
        <f t="shared" ca="1" si="1035"/>
        <v>255</v>
      </c>
      <c r="F22081">
        <f t="shared" ca="1" si="1036"/>
        <v>283</v>
      </c>
      <c r="H22081">
        <f t="shared" ca="1" si="1037"/>
        <v>-28</v>
      </c>
    </row>
    <row r="22082" spans="5:8" x14ac:dyDescent="0.2">
      <c r="E22082">
        <f t="shared" ca="1" si="1035"/>
        <v>267</v>
      </c>
      <c r="F22082">
        <f t="shared" ca="1" si="1036"/>
        <v>271</v>
      </c>
      <c r="H22082">
        <f t="shared" ca="1" si="1037"/>
        <v>-4</v>
      </c>
    </row>
    <row r="22083" spans="5:8" x14ac:dyDescent="0.2">
      <c r="E22083">
        <f t="shared" ca="1" si="1035"/>
        <v>290</v>
      </c>
      <c r="F22083">
        <f t="shared" ca="1" si="1036"/>
        <v>248</v>
      </c>
      <c r="H22083">
        <f t="shared" ca="1" si="1037"/>
        <v>42</v>
      </c>
    </row>
    <row r="22084" spans="5:8" x14ac:dyDescent="0.2">
      <c r="E22084">
        <f t="shared" ca="1" si="1035"/>
        <v>306</v>
      </c>
      <c r="F22084">
        <f t="shared" ca="1" si="1036"/>
        <v>232</v>
      </c>
      <c r="H22084">
        <f t="shared" ca="1" si="1037"/>
        <v>74</v>
      </c>
    </row>
    <row r="22085" spans="5:8" x14ac:dyDescent="0.2">
      <c r="E22085">
        <f t="shared" ca="1" si="1035"/>
        <v>267</v>
      </c>
      <c r="F22085">
        <f t="shared" ca="1" si="1036"/>
        <v>271</v>
      </c>
      <c r="H22085">
        <f t="shared" ca="1" si="1037"/>
        <v>-4</v>
      </c>
    </row>
    <row r="22086" spans="5:8" x14ac:dyDescent="0.2">
      <c r="E22086">
        <f t="shared" ca="1" si="1035"/>
        <v>263</v>
      </c>
      <c r="F22086">
        <f t="shared" ca="1" si="1036"/>
        <v>275</v>
      </c>
      <c r="H22086">
        <f t="shared" ca="1" si="1037"/>
        <v>-12</v>
      </c>
    </row>
    <row r="22087" spans="5:8" x14ac:dyDescent="0.2">
      <c r="E22087">
        <f t="shared" ca="1" si="1035"/>
        <v>257</v>
      </c>
      <c r="F22087">
        <f t="shared" ca="1" si="1036"/>
        <v>281</v>
      </c>
      <c r="H22087">
        <f t="shared" ca="1" si="1037"/>
        <v>-24</v>
      </c>
    </row>
    <row r="22088" spans="5:8" x14ac:dyDescent="0.2">
      <c r="E22088">
        <f t="shared" ca="1" si="1035"/>
        <v>267</v>
      </c>
      <c r="F22088">
        <f t="shared" ca="1" si="1036"/>
        <v>271</v>
      </c>
      <c r="H22088">
        <f t="shared" ca="1" si="1037"/>
        <v>-4</v>
      </c>
    </row>
    <row r="22089" spans="5:8" x14ac:dyDescent="0.2">
      <c r="E22089">
        <f t="shared" ca="1" si="1035"/>
        <v>277</v>
      </c>
      <c r="F22089">
        <f t="shared" ca="1" si="1036"/>
        <v>261</v>
      </c>
      <c r="H22089">
        <f t="shared" ca="1" si="1037"/>
        <v>16</v>
      </c>
    </row>
    <row r="22090" spans="5:8" x14ac:dyDescent="0.2">
      <c r="E22090">
        <f t="shared" ca="1" si="1035"/>
        <v>247</v>
      </c>
      <c r="F22090">
        <f t="shared" ca="1" si="1036"/>
        <v>291</v>
      </c>
      <c r="H22090">
        <f t="shared" ca="1" si="1037"/>
        <v>-44</v>
      </c>
    </row>
    <row r="22091" spans="5:8" x14ac:dyDescent="0.2">
      <c r="E22091">
        <f t="shared" ca="1" si="1035"/>
        <v>256</v>
      </c>
      <c r="F22091">
        <f t="shared" ca="1" si="1036"/>
        <v>282</v>
      </c>
      <c r="H22091">
        <f t="shared" ca="1" si="1037"/>
        <v>-26</v>
      </c>
    </row>
    <row r="22092" spans="5:8" x14ac:dyDescent="0.2">
      <c r="E22092">
        <f t="shared" ca="1" si="1035"/>
        <v>261</v>
      </c>
      <c r="F22092">
        <f t="shared" ca="1" si="1036"/>
        <v>277</v>
      </c>
      <c r="H22092">
        <f t="shared" ca="1" si="1037"/>
        <v>-16</v>
      </c>
    </row>
    <row r="22093" spans="5:8" x14ac:dyDescent="0.2">
      <c r="E22093">
        <f t="shared" ca="1" si="1035"/>
        <v>282</v>
      </c>
      <c r="F22093">
        <f t="shared" ca="1" si="1036"/>
        <v>256</v>
      </c>
      <c r="H22093">
        <f t="shared" ca="1" si="1037"/>
        <v>26</v>
      </c>
    </row>
    <row r="22094" spans="5:8" x14ac:dyDescent="0.2">
      <c r="E22094">
        <f t="shared" ca="1" si="1035"/>
        <v>257</v>
      </c>
      <c r="F22094">
        <f t="shared" ca="1" si="1036"/>
        <v>281</v>
      </c>
      <c r="H22094">
        <f t="shared" ca="1" si="1037"/>
        <v>-24</v>
      </c>
    </row>
    <row r="22095" spans="5:8" x14ac:dyDescent="0.2">
      <c r="E22095">
        <f t="shared" ca="1" si="1035"/>
        <v>276</v>
      </c>
      <c r="F22095">
        <f t="shared" ca="1" si="1036"/>
        <v>262</v>
      </c>
      <c r="H22095">
        <f t="shared" ca="1" si="1037"/>
        <v>14</v>
      </c>
    </row>
    <row r="22096" spans="5:8" x14ac:dyDescent="0.2">
      <c r="E22096">
        <f t="shared" ca="1" si="1035"/>
        <v>301</v>
      </c>
      <c r="F22096">
        <f t="shared" ca="1" si="1036"/>
        <v>237</v>
      </c>
      <c r="H22096">
        <f t="shared" ca="1" si="1037"/>
        <v>64</v>
      </c>
    </row>
    <row r="22097" spans="5:8" x14ac:dyDescent="0.2">
      <c r="E22097">
        <f t="shared" ca="1" si="1035"/>
        <v>281</v>
      </c>
      <c r="F22097">
        <f t="shared" ca="1" si="1036"/>
        <v>257</v>
      </c>
      <c r="H22097">
        <f t="shared" ca="1" si="1037"/>
        <v>24</v>
      </c>
    </row>
    <row r="22098" spans="5:8" x14ac:dyDescent="0.2">
      <c r="E22098">
        <f t="shared" ca="1" si="1035"/>
        <v>301</v>
      </c>
      <c r="F22098">
        <f t="shared" ca="1" si="1036"/>
        <v>237</v>
      </c>
      <c r="H22098">
        <f t="shared" ca="1" si="1037"/>
        <v>64</v>
      </c>
    </row>
    <row r="22099" spans="5:8" x14ac:dyDescent="0.2">
      <c r="E22099">
        <f t="shared" ca="1" si="1035"/>
        <v>235</v>
      </c>
      <c r="F22099">
        <f t="shared" ca="1" si="1036"/>
        <v>303</v>
      </c>
      <c r="H22099">
        <f t="shared" ca="1" si="1037"/>
        <v>-68</v>
      </c>
    </row>
    <row r="22100" spans="5:8" x14ac:dyDescent="0.2">
      <c r="E22100">
        <f t="shared" ca="1" si="1035"/>
        <v>256</v>
      </c>
      <c r="F22100">
        <f t="shared" ca="1" si="1036"/>
        <v>282</v>
      </c>
      <c r="H22100">
        <f t="shared" ca="1" si="1037"/>
        <v>-26</v>
      </c>
    </row>
    <row r="22101" spans="5:8" x14ac:dyDescent="0.2">
      <c r="E22101">
        <f t="shared" ca="1" si="1035"/>
        <v>282</v>
      </c>
      <c r="F22101">
        <f t="shared" ca="1" si="1036"/>
        <v>256</v>
      </c>
      <c r="H22101">
        <f t="shared" ca="1" si="1037"/>
        <v>26</v>
      </c>
    </row>
    <row r="22102" spans="5:8" x14ac:dyDescent="0.2">
      <c r="E22102">
        <f t="shared" ca="1" si="1035"/>
        <v>304</v>
      </c>
      <c r="F22102">
        <f t="shared" ca="1" si="1036"/>
        <v>234</v>
      </c>
      <c r="H22102">
        <f t="shared" ca="1" si="1037"/>
        <v>70</v>
      </c>
    </row>
    <row r="22103" spans="5:8" x14ac:dyDescent="0.2">
      <c r="E22103">
        <f t="shared" ca="1" si="1035"/>
        <v>292</v>
      </c>
      <c r="F22103">
        <f t="shared" ca="1" si="1036"/>
        <v>246</v>
      </c>
      <c r="H22103">
        <f t="shared" ca="1" si="1037"/>
        <v>46</v>
      </c>
    </row>
    <row r="22104" spans="5:8" x14ac:dyDescent="0.2">
      <c r="E22104">
        <f t="shared" ca="1" si="1035"/>
        <v>302</v>
      </c>
      <c r="F22104">
        <f t="shared" ca="1" si="1036"/>
        <v>236</v>
      </c>
      <c r="H22104">
        <f t="shared" ca="1" si="1037"/>
        <v>66</v>
      </c>
    </row>
    <row r="22105" spans="5:8" x14ac:dyDescent="0.2">
      <c r="E22105">
        <f t="shared" ca="1" si="1035"/>
        <v>288</v>
      </c>
      <c r="F22105">
        <f t="shared" ca="1" si="1036"/>
        <v>250</v>
      </c>
      <c r="H22105">
        <f t="shared" ca="1" si="1037"/>
        <v>38</v>
      </c>
    </row>
    <row r="22106" spans="5:8" x14ac:dyDescent="0.2">
      <c r="E22106">
        <f t="shared" ca="1" si="1035"/>
        <v>265</v>
      </c>
      <c r="F22106">
        <f t="shared" ca="1" si="1036"/>
        <v>273</v>
      </c>
      <c r="H22106">
        <f t="shared" ca="1" si="1037"/>
        <v>-8</v>
      </c>
    </row>
    <row r="22107" spans="5:8" x14ac:dyDescent="0.2">
      <c r="E22107">
        <f t="shared" ca="1" si="1035"/>
        <v>271</v>
      </c>
      <c r="F22107">
        <f t="shared" ca="1" si="1036"/>
        <v>267</v>
      </c>
      <c r="H22107">
        <f t="shared" ca="1" si="1037"/>
        <v>4</v>
      </c>
    </row>
    <row r="22108" spans="5:8" x14ac:dyDescent="0.2">
      <c r="E22108">
        <f t="shared" ca="1" si="1035"/>
        <v>292</v>
      </c>
      <c r="F22108">
        <f t="shared" ca="1" si="1036"/>
        <v>246</v>
      </c>
      <c r="H22108">
        <f t="shared" ca="1" si="1037"/>
        <v>46</v>
      </c>
    </row>
    <row r="22109" spans="5:8" x14ac:dyDescent="0.2">
      <c r="E22109">
        <f t="shared" ca="1" si="1035"/>
        <v>286</v>
      </c>
      <c r="F22109">
        <f t="shared" ca="1" si="1036"/>
        <v>252</v>
      </c>
      <c r="H22109">
        <f t="shared" ca="1" si="1037"/>
        <v>34</v>
      </c>
    </row>
    <row r="22110" spans="5:8" x14ac:dyDescent="0.2">
      <c r="E22110">
        <f t="shared" ca="1" si="1035"/>
        <v>302</v>
      </c>
      <c r="F22110">
        <f t="shared" ca="1" si="1036"/>
        <v>236</v>
      </c>
      <c r="H22110">
        <f t="shared" ca="1" si="1037"/>
        <v>66</v>
      </c>
    </row>
    <row r="22111" spans="5:8" x14ac:dyDescent="0.2">
      <c r="E22111">
        <f t="shared" ca="1" si="1035"/>
        <v>256</v>
      </c>
      <c r="F22111">
        <f t="shared" ca="1" si="1036"/>
        <v>282</v>
      </c>
      <c r="H22111">
        <f t="shared" ca="1" si="1037"/>
        <v>-26</v>
      </c>
    </row>
    <row r="22112" spans="5:8" x14ac:dyDescent="0.2">
      <c r="E22112">
        <f t="shared" ca="1" si="1035"/>
        <v>255</v>
      </c>
      <c r="F22112">
        <f t="shared" ca="1" si="1036"/>
        <v>283</v>
      </c>
      <c r="H22112">
        <f t="shared" ca="1" si="1037"/>
        <v>-28</v>
      </c>
    </row>
    <row r="22113" spans="5:8" x14ac:dyDescent="0.2">
      <c r="E22113">
        <f t="shared" ca="1" si="1035"/>
        <v>289</v>
      </c>
      <c r="F22113">
        <f t="shared" ca="1" si="1036"/>
        <v>249</v>
      </c>
      <c r="H22113">
        <f t="shared" ca="1" si="1037"/>
        <v>40</v>
      </c>
    </row>
    <row r="22114" spans="5:8" x14ac:dyDescent="0.2">
      <c r="E22114">
        <f t="shared" ca="1" si="1035"/>
        <v>251</v>
      </c>
      <c r="F22114">
        <f t="shared" ca="1" si="1036"/>
        <v>287</v>
      </c>
      <c r="H22114">
        <f t="shared" ca="1" si="1037"/>
        <v>-36</v>
      </c>
    </row>
    <row r="22115" spans="5:8" x14ac:dyDescent="0.2">
      <c r="E22115">
        <f t="shared" ref="E22115:E22178" ca="1" si="10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22115">
        <f t="shared" ref="F22115:F22178" ca="1" si="1039">538-E22115</f>
        <v>263</v>
      </c>
      <c r="H22115">
        <f t="shared" ref="H22115:H22178" ca="1" si="1040">E22115-F22115</f>
        <v>12</v>
      </c>
    </row>
    <row r="22116" spans="5:8" x14ac:dyDescent="0.2">
      <c r="E22116">
        <f t="shared" ca="1" si="1038"/>
        <v>298</v>
      </c>
      <c r="F22116">
        <f t="shared" ca="1" si="1039"/>
        <v>240</v>
      </c>
      <c r="H22116">
        <f t="shared" ca="1" si="1040"/>
        <v>58</v>
      </c>
    </row>
    <row r="22117" spans="5:8" x14ac:dyDescent="0.2">
      <c r="E22117">
        <f t="shared" ca="1" si="1038"/>
        <v>301</v>
      </c>
      <c r="F22117">
        <f t="shared" ca="1" si="1039"/>
        <v>237</v>
      </c>
      <c r="H22117">
        <f t="shared" ca="1" si="1040"/>
        <v>64</v>
      </c>
    </row>
    <row r="22118" spans="5:8" x14ac:dyDescent="0.2">
      <c r="E22118">
        <f t="shared" ca="1" si="1038"/>
        <v>273</v>
      </c>
      <c r="F22118">
        <f t="shared" ca="1" si="1039"/>
        <v>265</v>
      </c>
      <c r="H22118">
        <f t="shared" ca="1" si="1040"/>
        <v>8</v>
      </c>
    </row>
    <row r="22119" spans="5:8" x14ac:dyDescent="0.2">
      <c r="E22119">
        <f t="shared" ca="1" si="1038"/>
        <v>291</v>
      </c>
      <c r="F22119">
        <f t="shared" ca="1" si="1039"/>
        <v>247</v>
      </c>
      <c r="H22119">
        <f t="shared" ca="1" si="1040"/>
        <v>44</v>
      </c>
    </row>
    <row r="22120" spans="5:8" x14ac:dyDescent="0.2">
      <c r="E22120">
        <f t="shared" ca="1" si="1038"/>
        <v>271</v>
      </c>
      <c r="F22120">
        <f t="shared" ca="1" si="1039"/>
        <v>267</v>
      </c>
      <c r="H22120">
        <f t="shared" ca="1" si="1040"/>
        <v>4</v>
      </c>
    </row>
    <row r="22121" spans="5:8" x14ac:dyDescent="0.2">
      <c r="E22121">
        <f t="shared" ca="1" si="1038"/>
        <v>266</v>
      </c>
      <c r="F22121">
        <f t="shared" ca="1" si="1039"/>
        <v>272</v>
      </c>
      <c r="H22121">
        <f t="shared" ca="1" si="1040"/>
        <v>-6</v>
      </c>
    </row>
    <row r="22122" spans="5:8" x14ac:dyDescent="0.2">
      <c r="E22122">
        <f t="shared" ca="1" si="1038"/>
        <v>288</v>
      </c>
      <c r="F22122">
        <f t="shared" ca="1" si="1039"/>
        <v>250</v>
      </c>
      <c r="H22122">
        <f t="shared" ca="1" si="1040"/>
        <v>38</v>
      </c>
    </row>
    <row r="22123" spans="5:8" x14ac:dyDescent="0.2">
      <c r="E22123">
        <f t="shared" ca="1" si="1038"/>
        <v>282</v>
      </c>
      <c r="F22123">
        <f t="shared" ca="1" si="1039"/>
        <v>256</v>
      </c>
      <c r="H22123">
        <f t="shared" ca="1" si="1040"/>
        <v>26</v>
      </c>
    </row>
    <row r="22124" spans="5:8" x14ac:dyDescent="0.2">
      <c r="E22124">
        <f t="shared" ca="1" si="1038"/>
        <v>225</v>
      </c>
      <c r="F22124">
        <f t="shared" ca="1" si="1039"/>
        <v>313</v>
      </c>
      <c r="H22124">
        <f t="shared" ca="1" si="1040"/>
        <v>-88</v>
      </c>
    </row>
    <row r="22125" spans="5:8" x14ac:dyDescent="0.2">
      <c r="E22125">
        <f t="shared" ca="1" si="1038"/>
        <v>296</v>
      </c>
      <c r="F22125">
        <f t="shared" ca="1" si="1039"/>
        <v>242</v>
      </c>
      <c r="H22125">
        <f t="shared" ca="1" si="1040"/>
        <v>54</v>
      </c>
    </row>
    <row r="22126" spans="5:8" x14ac:dyDescent="0.2">
      <c r="E22126">
        <f t="shared" ca="1" si="1038"/>
        <v>290</v>
      </c>
      <c r="F22126">
        <f t="shared" ca="1" si="1039"/>
        <v>248</v>
      </c>
      <c r="H22126">
        <f t="shared" ca="1" si="1040"/>
        <v>42</v>
      </c>
    </row>
    <row r="22127" spans="5:8" x14ac:dyDescent="0.2">
      <c r="E22127">
        <f t="shared" ca="1" si="1038"/>
        <v>267</v>
      </c>
      <c r="F22127">
        <f t="shared" ca="1" si="1039"/>
        <v>271</v>
      </c>
      <c r="H22127">
        <f t="shared" ca="1" si="1040"/>
        <v>-4</v>
      </c>
    </row>
    <row r="22128" spans="5:8" x14ac:dyDescent="0.2">
      <c r="E22128">
        <f t="shared" ca="1" si="1038"/>
        <v>262</v>
      </c>
      <c r="F22128">
        <f t="shared" ca="1" si="1039"/>
        <v>276</v>
      </c>
      <c r="H22128">
        <f t="shared" ca="1" si="1040"/>
        <v>-14</v>
      </c>
    </row>
    <row r="22129" spans="5:8" x14ac:dyDescent="0.2">
      <c r="E22129">
        <f t="shared" ca="1" si="1038"/>
        <v>272</v>
      </c>
      <c r="F22129">
        <f t="shared" ca="1" si="1039"/>
        <v>266</v>
      </c>
      <c r="H22129">
        <f t="shared" ca="1" si="1040"/>
        <v>6</v>
      </c>
    </row>
    <row r="22130" spans="5:8" x14ac:dyDescent="0.2">
      <c r="E22130">
        <f t="shared" ca="1" si="1038"/>
        <v>313</v>
      </c>
      <c r="F22130">
        <f t="shared" ca="1" si="1039"/>
        <v>225</v>
      </c>
      <c r="H22130">
        <f t="shared" ca="1" si="1040"/>
        <v>88</v>
      </c>
    </row>
    <row r="22131" spans="5:8" x14ac:dyDescent="0.2">
      <c r="E22131">
        <f t="shared" ca="1" si="1038"/>
        <v>260</v>
      </c>
      <c r="F22131">
        <f t="shared" ca="1" si="1039"/>
        <v>278</v>
      </c>
      <c r="H22131">
        <f t="shared" ca="1" si="1040"/>
        <v>-18</v>
      </c>
    </row>
    <row r="22132" spans="5:8" x14ac:dyDescent="0.2">
      <c r="E22132">
        <f t="shared" ca="1" si="1038"/>
        <v>301</v>
      </c>
      <c r="F22132">
        <f t="shared" ca="1" si="1039"/>
        <v>237</v>
      </c>
      <c r="H22132">
        <f t="shared" ca="1" si="1040"/>
        <v>64</v>
      </c>
    </row>
    <row r="22133" spans="5:8" x14ac:dyDescent="0.2">
      <c r="E22133">
        <f t="shared" ca="1" si="1038"/>
        <v>276</v>
      </c>
      <c r="F22133">
        <f t="shared" ca="1" si="1039"/>
        <v>262</v>
      </c>
      <c r="H22133">
        <f t="shared" ca="1" si="1040"/>
        <v>14</v>
      </c>
    </row>
    <row r="22134" spans="5:8" x14ac:dyDescent="0.2">
      <c r="E22134">
        <f t="shared" ca="1" si="1038"/>
        <v>246</v>
      </c>
      <c r="F22134">
        <f t="shared" ca="1" si="1039"/>
        <v>292</v>
      </c>
      <c r="H22134">
        <f t="shared" ca="1" si="1040"/>
        <v>-46</v>
      </c>
    </row>
    <row r="22135" spans="5:8" x14ac:dyDescent="0.2">
      <c r="E22135">
        <f t="shared" ca="1" si="1038"/>
        <v>287</v>
      </c>
      <c r="F22135">
        <f t="shared" ca="1" si="1039"/>
        <v>251</v>
      </c>
      <c r="H22135">
        <f t="shared" ca="1" si="1040"/>
        <v>36</v>
      </c>
    </row>
    <row r="22136" spans="5:8" x14ac:dyDescent="0.2">
      <c r="E22136">
        <f t="shared" ca="1" si="1038"/>
        <v>267</v>
      </c>
      <c r="F22136">
        <f t="shared" ca="1" si="1039"/>
        <v>271</v>
      </c>
      <c r="H22136">
        <f t="shared" ca="1" si="1040"/>
        <v>-4</v>
      </c>
    </row>
    <row r="22137" spans="5:8" x14ac:dyDescent="0.2">
      <c r="E22137">
        <f t="shared" ca="1" si="1038"/>
        <v>291</v>
      </c>
      <c r="F22137">
        <f t="shared" ca="1" si="1039"/>
        <v>247</v>
      </c>
      <c r="H22137">
        <f t="shared" ca="1" si="1040"/>
        <v>44</v>
      </c>
    </row>
    <row r="22138" spans="5:8" x14ac:dyDescent="0.2">
      <c r="E22138">
        <f t="shared" ca="1" si="1038"/>
        <v>267</v>
      </c>
      <c r="F22138">
        <f t="shared" ca="1" si="1039"/>
        <v>271</v>
      </c>
      <c r="H22138">
        <f t="shared" ca="1" si="1040"/>
        <v>-4</v>
      </c>
    </row>
    <row r="22139" spans="5:8" x14ac:dyDescent="0.2">
      <c r="E22139">
        <f t="shared" ca="1" si="1038"/>
        <v>286</v>
      </c>
      <c r="F22139">
        <f t="shared" ca="1" si="1039"/>
        <v>252</v>
      </c>
      <c r="H22139">
        <f t="shared" ca="1" si="1040"/>
        <v>34</v>
      </c>
    </row>
    <row r="22140" spans="5:8" x14ac:dyDescent="0.2">
      <c r="E22140">
        <f t="shared" ca="1" si="1038"/>
        <v>272</v>
      </c>
      <c r="F22140">
        <f t="shared" ca="1" si="1039"/>
        <v>266</v>
      </c>
      <c r="H22140">
        <f t="shared" ca="1" si="1040"/>
        <v>6</v>
      </c>
    </row>
    <row r="22141" spans="5:8" x14ac:dyDescent="0.2">
      <c r="E22141">
        <f t="shared" ca="1" si="1038"/>
        <v>246</v>
      </c>
      <c r="F22141">
        <f t="shared" ca="1" si="1039"/>
        <v>292</v>
      </c>
      <c r="H22141">
        <f t="shared" ca="1" si="1040"/>
        <v>-46</v>
      </c>
    </row>
    <row r="22142" spans="5:8" x14ac:dyDescent="0.2">
      <c r="E22142">
        <f t="shared" ca="1" si="1038"/>
        <v>287</v>
      </c>
      <c r="F22142">
        <f t="shared" ca="1" si="1039"/>
        <v>251</v>
      </c>
      <c r="H22142">
        <f t="shared" ca="1" si="1040"/>
        <v>36</v>
      </c>
    </row>
    <row r="22143" spans="5:8" x14ac:dyDescent="0.2">
      <c r="E22143">
        <f t="shared" ca="1" si="1038"/>
        <v>286</v>
      </c>
      <c r="F22143">
        <f t="shared" ca="1" si="1039"/>
        <v>252</v>
      </c>
      <c r="H22143">
        <f t="shared" ca="1" si="1040"/>
        <v>34</v>
      </c>
    </row>
    <row r="22144" spans="5:8" x14ac:dyDescent="0.2">
      <c r="E22144">
        <f t="shared" ca="1" si="1038"/>
        <v>272</v>
      </c>
      <c r="F22144">
        <f t="shared" ca="1" si="1039"/>
        <v>266</v>
      </c>
      <c r="H22144">
        <f t="shared" ca="1" si="1040"/>
        <v>6</v>
      </c>
    </row>
    <row r="22145" spans="5:8" x14ac:dyDescent="0.2">
      <c r="E22145">
        <f t="shared" ca="1" si="1038"/>
        <v>230</v>
      </c>
      <c r="F22145">
        <f t="shared" ca="1" si="1039"/>
        <v>308</v>
      </c>
      <c r="H22145">
        <f t="shared" ca="1" si="1040"/>
        <v>-78</v>
      </c>
    </row>
    <row r="22146" spans="5:8" x14ac:dyDescent="0.2">
      <c r="E22146">
        <f t="shared" ca="1" si="1038"/>
        <v>272</v>
      </c>
      <c r="F22146">
        <f t="shared" ca="1" si="1039"/>
        <v>266</v>
      </c>
      <c r="H22146">
        <f t="shared" ca="1" si="1040"/>
        <v>6</v>
      </c>
    </row>
    <row r="22147" spans="5:8" x14ac:dyDescent="0.2">
      <c r="E22147">
        <f t="shared" ca="1" si="1038"/>
        <v>283</v>
      </c>
      <c r="F22147">
        <f t="shared" ca="1" si="1039"/>
        <v>255</v>
      </c>
      <c r="H22147">
        <f t="shared" ca="1" si="1040"/>
        <v>28</v>
      </c>
    </row>
    <row r="22148" spans="5:8" x14ac:dyDescent="0.2">
      <c r="E22148">
        <f t="shared" ca="1" si="1038"/>
        <v>285</v>
      </c>
      <c r="F22148">
        <f t="shared" ca="1" si="1039"/>
        <v>253</v>
      </c>
      <c r="H22148">
        <f t="shared" ca="1" si="1040"/>
        <v>32</v>
      </c>
    </row>
    <row r="22149" spans="5:8" x14ac:dyDescent="0.2">
      <c r="E22149">
        <f t="shared" ca="1" si="1038"/>
        <v>256</v>
      </c>
      <c r="F22149">
        <f t="shared" ca="1" si="1039"/>
        <v>282</v>
      </c>
      <c r="H22149">
        <f t="shared" ca="1" si="1040"/>
        <v>-26</v>
      </c>
    </row>
    <row r="22150" spans="5:8" x14ac:dyDescent="0.2">
      <c r="E22150">
        <f t="shared" ca="1" si="1038"/>
        <v>252</v>
      </c>
      <c r="F22150">
        <f t="shared" ca="1" si="1039"/>
        <v>286</v>
      </c>
      <c r="H22150">
        <f t="shared" ca="1" si="1040"/>
        <v>-34</v>
      </c>
    </row>
    <row r="22151" spans="5:8" x14ac:dyDescent="0.2">
      <c r="E22151">
        <f t="shared" ca="1" si="1038"/>
        <v>288</v>
      </c>
      <c r="F22151">
        <f t="shared" ca="1" si="1039"/>
        <v>250</v>
      </c>
      <c r="H22151">
        <f t="shared" ca="1" si="1040"/>
        <v>38</v>
      </c>
    </row>
    <row r="22152" spans="5:8" x14ac:dyDescent="0.2">
      <c r="E22152">
        <f t="shared" ca="1" si="1038"/>
        <v>251</v>
      </c>
      <c r="F22152">
        <f t="shared" ca="1" si="1039"/>
        <v>287</v>
      </c>
      <c r="H22152">
        <f t="shared" ca="1" si="1040"/>
        <v>-36</v>
      </c>
    </row>
    <row r="22153" spans="5:8" x14ac:dyDescent="0.2">
      <c r="E22153">
        <f t="shared" ca="1" si="1038"/>
        <v>282</v>
      </c>
      <c r="F22153">
        <f t="shared" ca="1" si="1039"/>
        <v>256</v>
      </c>
      <c r="H22153">
        <f t="shared" ca="1" si="1040"/>
        <v>26</v>
      </c>
    </row>
    <row r="22154" spans="5:8" x14ac:dyDescent="0.2">
      <c r="E22154">
        <f t="shared" ca="1" si="1038"/>
        <v>306</v>
      </c>
      <c r="F22154">
        <f t="shared" ca="1" si="1039"/>
        <v>232</v>
      </c>
      <c r="H22154">
        <f t="shared" ca="1" si="1040"/>
        <v>74</v>
      </c>
    </row>
    <row r="22155" spans="5:8" x14ac:dyDescent="0.2">
      <c r="E22155">
        <f t="shared" ca="1" si="1038"/>
        <v>298</v>
      </c>
      <c r="F22155">
        <f t="shared" ca="1" si="1039"/>
        <v>240</v>
      </c>
      <c r="H22155">
        <f t="shared" ca="1" si="1040"/>
        <v>58</v>
      </c>
    </row>
    <row r="22156" spans="5:8" x14ac:dyDescent="0.2">
      <c r="E22156">
        <f t="shared" ca="1" si="1038"/>
        <v>265</v>
      </c>
      <c r="F22156">
        <f t="shared" ca="1" si="1039"/>
        <v>273</v>
      </c>
      <c r="H22156">
        <f t="shared" ca="1" si="1040"/>
        <v>-8</v>
      </c>
    </row>
    <row r="22157" spans="5:8" x14ac:dyDescent="0.2">
      <c r="E22157">
        <f t="shared" ca="1" si="1038"/>
        <v>250</v>
      </c>
      <c r="F22157">
        <f t="shared" ca="1" si="1039"/>
        <v>288</v>
      </c>
      <c r="H22157">
        <f t="shared" ca="1" si="1040"/>
        <v>-38</v>
      </c>
    </row>
    <row r="22158" spans="5:8" x14ac:dyDescent="0.2">
      <c r="E22158">
        <f t="shared" ca="1" si="1038"/>
        <v>278</v>
      </c>
      <c r="F22158">
        <f t="shared" ca="1" si="1039"/>
        <v>260</v>
      </c>
      <c r="H22158">
        <f t="shared" ca="1" si="1040"/>
        <v>18</v>
      </c>
    </row>
    <row r="22159" spans="5:8" x14ac:dyDescent="0.2">
      <c r="E22159">
        <f t="shared" ca="1" si="1038"/>
        <v>249</v>
      </c>
      <c r="F22159">
        <f t="shared" ca="1" si="1039"/>
        <v>289</v>
      </c>
      <c r="H22159">
        <f t="shared" ca="1" si="1040"/>
        <v>-40</v>
      </c>
    </row>
    <row r="22160" spans="5:8" x14ac:dyDescent="0.2">
      <c r="E22160">
        <f t="shared" ca="1" si="1038"/>
        <v>291</v>
      </c>
      <c r="F22160">
        <f t="shared" ca="1" si="1039"/>
        <v>247</v>
      </c>
      <c r="H22160">
        <f t="shared" ca="1" si="1040"/>
        <v>44</v>
      </c>
    </row>
    <row r="22161" spans="5:8" x14ac:dyDescent="0.2">
      <c r="E22161">
        <f t="shared" ca="1" si="1038"/>
        <v>302</v>
      </c>
      <c r="F22161">
        <f t="shared" ca="1" si="1039"/>
        <v>236</v>
      </c>
      <c r="H22161">
        <f t="shared" ca="1" si="1040"/>
        <v>66</v>
      </c>
    </row>
    <row r="22162" spans="5:8" x14ac:dyDescent="0.2">
      <c r="E22162">
        <f t="shared" ca="1" si="1038"/>
        <v>251</v>
      </c>
      <c r="F22162">
        <f t="shared" ca="1" si="1039"/>
        <v>287</v>
      </c>
      <c r="H22162">
        <f t="shared" ca="1" si="1040"/>
        <v>-36</v>
      </c>
    </row>
    <row r="22163" spans="5:8" x14ac:dyDescent="0.2">
      <c r="E22163">
        <f t="shared" ca="1" si="1038"/>
        <v>291</v>
      </c>
      <c r="F22163">
        <f t="shared" ca="1" si="1039"/>
        <v>247</v>
      </c>
      <c r="H22163">
        <f t="shared" ca="1" si="1040"/>
        <v>44</v>
      </c>
    </row>
    <row r="22164" spans="5:8" x14ac:dyDescent="0.2">
      <c r="E22164">
        <f t="shared" ca="1" si="1038"/>
        <v>281</v>
      </c>
      <c r="F22164">
        <f t="shared" ca="1" si="1039"/>
        <v>257</v>
      </c>
      <c r="H22164">
        <f t="shared" ca="1" si="1040"/>
        <v>24</v>
      </c>
    </row>
    <row r="22165" spans="5:8" x14ac:dyDescent="0.2">
      <c r="E22165">
        <f t="shared" ca="1" si="1038"/>
        <v>297</v>
      </c>
      <c r="F22165">
        <f t="shared" ca="1" si="1039"/>
        <v>241</v>
      </c>
      <c r="H22165">
        <f t="shared" ca="1" si="1040"/>
        <v>56</v>
      </c>
    </row>
    <row r="22166" spans="5:8" x14ac:dyDescent="0.2">
      <c r="E22166">
        <f t="shared" ca="1" si="1038"/>
        <v>283</v>
      </c>
      <c r="F22166">
        <f t="shared" ca="1" si="1039"/>
        <v>255</v>
      </c>
      <c r="H22166">
        <f t="shared" ca="1" si="1040"/>
        <v>28</v>
      </c>
    </row>
    <row r="22167" spans="5:8" x14ac:dyDescent="0.2">
      <c r="E22167">
        <f t="shared" ca="1" si="1038"/>
        <v>251</v>
      </c>
      <c r="F22167">
        <f t="shared" ca="1" si="1039"/>
        <v>287</v>
      </c>
      <c r="H22167">
        <f t="shared" ca="1" si="1040"/>
        <v>-36</v>
      </c>
    </row>
    <row r="22168" spans="5:8" x14ac:dyDescent="0.2">
      <c r="E22168">
        <f t="shared" ca="1" si="1038"/>
        <v>272</v>
      </c>
      <c r="F22168">
        <f t="shared" ca="1" si="1039"/>
        <v>266</v>
      </c>
      <c r="H22168">
        <f t="shared" ca="1" si="1040"/>
        <v>6</v>
      </c>
    </row>
    <row r="22169" spans="5:8" x14ac:dyDescent="0.2">
      <c r="E22169">
        <f t="shared" ca="1" si="1038"/>
        <v>261</v>
      </c>
      <c r="F22169">
        <f t="shared" ca="1" si="1039"/>
        <v>277</v>
      </c>
      <c r="H22169">
        <f t="shared" ca="1" si="1040"/>
        <v>-16</v>
      </c>
    </row>
    <row r="22170" spans="5:8" x14ac:dyDescent="0.2">
      <c r="E22170">
        <f t="shared" ca="1" si="1038"/>
        <v>261</v>
      </c>
      <c r="F22170">
        <f t="shared" ca="1" si="1039"/>
        <v>277</v>
      </c>
      <c r="H22170">
        <f t="shared" ca="1" si="1040"/>
        <v>-16</v>
      </c>
    </row>
    <row r="22171" spans="5:8" x14ac:dyDescent="0.2">
      <c r="E22171">
        <f t="shared" ca="1" si="1038"/>
        <v>287</v>
      </c>
      <c r="F22171">
        <f t="shared" ca="1" si="1039"/>
        <v>251</v>
      </c>
      <c r="H22171">
        <f t="shared" ca="1" si="1040"/>
        <v>36</v>
      </c>
    </row>
    <row r="22172" spans="5:8" x14ac:dyDescent="0.2">
      <c r="E22172">
        <f t="shared" ca="1" si="1038"/>
        <v>290</v>
      </c>
      <c r="F22172">
        <f t="shared" ca="1" si="1039"/>
        <v>248</v>
      </c>
      <c r="H22172">
        <f t="shared" ca="1" si="1040"/>
        <v>42</v>
      </c>
    </row>
    <row r="22173" spans="5:8" x14ac:dyDescent="0.2">
      <c r="E22173">
        <f t="shared" ca="1" si="1038"/>
        <v>255</v>
      </c>
      <c r="F22173">
        <f t="shared" ca="1" si="1039"/>
        <v>283</v>
      </c>
      <c r="H22173">
        <f t="shared" ca="1" si="1040"/>
        <v>-28</v>
      </c>
    </row>
    <row r="22174" spans="5:8" x14ac:dyDescent="0.2">
      <c r="E22174">
        <f t="shared" ca="1" si="1038"/>
        <v>283</v>
      </c>
      <c r="F22174">
        <f t="shared" ca="1" si="1039"/>
        <v>255</v>
      </c>
      <c r="H22174">
        <f t="shared" ca="1" si="1040"/>
        <v>28</v>
      </c>
    </row>
    <row r="22175" spans="5:8" x14ac:dyDescent="0.2">
      <c r="E22175">
        <f t="shared" ca="1" si="1038"/>
        <v>251</v>
      </c>
      <c r="F22175">
        <f t="shared" ca="1" si="1039"/>
        <v>287</v>
      </c>
      <c r="H22175">
        <f t="shared" ca="1" si="1040"/>
        <v>-36</v>
      </c>
    </row>
    <row r="22176" spans="5:8" x14ac:dyDescent="0.2">
      <c r="E22176">
        <f t="shared" ca="1" si="1038"/>
        <v>287</v>
      </c>
      <c r="F22176">
        <f t="shared" ca="1" si="1039"/>
        <v>251</v>
      </c>
      <c r="H22176">
        <f t="shared" ca="1" si="1040"/>
        <v>36</v>
      </c>
    </row>
    <row r="22177" spans="5:8" x14ac:dyDescent="0.2">
      <c r="E22177">
        <f t="shared" ca="1" si="1038"/>
        <v>270</v>
      </c>
      <c r="F22177">
        <f t="shared" ca="1" si="1039"/>
        <v>268</v>
      </c>
      <c r="H22177">
        <f t="shared" ca="1" si="1040"/>
        <v>2</v>
      </c>
    </row>
    <row r="22178" spans="5:8" x14ac:dyDescent="0.2">
      <c r="E22178">
        <f t="shared" ca="1" si="1038"/>
        <v>235</v>
      </c>
      <c r="F22178">
        <f t="shared" ca="1" si="1039"/>
        <v>303</v>
      </c>
      <c r="H22178">
        <f t="shared" ca="1" si="1040"/>
        <v>-68</v>
      </c>
    </row>
    <row r="22179" spans="5:8" x14ac:dyDescent="0.2">
      <c r="E22179">
        <f t="shared" ref="E22179:E22242" ca="1" si="10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22179">
        <f t="shared" ref="F22179:F22242" ca="1" si="1042">538-E22179</f>
        <v>236</v>
      </c>
      <c r="H22179">
        <f t="shared" ref="H22179:H22242" ca="1" si="1043">E22179-F22179</f>
        <v>66</v>
      </c>
    </row>
    <row r="22180" spans="5:8" x14ac:dyDescent="0.2">
      <c r="E22180">
        <f t="shared" ca="1" si="1041"/>
        <v>252</v>
      </c>
      <c r="F22180">
        <f t="shared" ca="1" si="1042"/>
        <v>286</v>
      </c>
      <c r="H22180">
        <f t="shared" ca="1" si="1043"/>
        <v>-34</v>
      </c>
    </row>
    <row r="22181" spans="5:8" x14ac:dyDescent="0.2">
      <c r="E22181">
        <f t="shared" ca="1" si="1041"/>
        <v>255</v>
      </c>
      <c r="F22181">
        <f t="shared" ca="1" si="1042"/>
        <v>283</v>
      </c>
      <c r="H22181">
        <f t="shared" ca="1" si="1043"/>
        <v>-28</v>
      </c>
    </row>
    <row r="22182" spans="5:8" x14ac:dyDescent="0.2">
      <c r="E22182">
        <f t="shared" ca="1" si="1041"/>
        <v>276</v>
      </c>
      <c r="F22182">
        <f t="shared" ca="1" si="1042"/>
        <v>262</v>
      </c>
      <c r="H22182">
        <f t="shared" ca="1" si="1043"/>
        <v>14</v>
      </c>
    </row>
    <row r="22183" spans="5:8" x14ac:dyDescent="0.2">
      <c r="E22183">
        <f t="shared" ca="1" si="1041"/>
        <v>261</v>
      </c>
      <c r="F22183">
        <f t="shared" ca="1" si="1042"/>
        <v>277</v>
      </c>
      <c r="H22183">
        <f t="shared" ca="1" si="1043"/>
        <v>-16</v>
      </c>
    </row>
    <row r="22184" spans="5:8" x14ac:dyDescent="0.2">
      <c r="E22184">
        <f t="shared" ca="1" si="1041"/>
        <v>298</v>
      </c>
      <c r="F22184">
        <f t="shared" ca="1" si="1042"/>
        <v>240</v>
      </c>
      <c r="H22184">
        <f t="shared" ca="1" si="1043"/>
        <v>58</v>
      </c>
    </row>
    <row r="22185" spans="5:8" x14ac:dyDescent="0.2">
      <c r="E22185">
        <f t="shared" ca="1" si="1041"/>
        <v>286</v>
      </c>
      <c r="F22185">
        <f t="shared" ca="1" si="1042"/>
        <v>252</v>
      </c>
      <c r="H22185">
        <f t="shared" ca="1" si="1043"/>
        <v>34</v>
      </c>
    </row>
    <row r="22186" spans="5:8" x14ac:dyDescent="0.2">
      <c r="E22186">
        <f t="shared" ca="1" si="1041"/>
        <v>298</v>
      </c>
      <c r="F22186">
        <f t="shared" ca="1" si="1042"/>
        <v>240</v>
      </c>
      <c r="H22186">
        <f t="shared" ca="1" si="1043"/>
        <v>58</v>
      </c>
    </row>
    <row r="22187" spans="5:8" x14ac:dyDescent="0.2">
      <c r="E22187">
        <f t="shared" ca="1" si="1041"/>
        <v>273</v>
      </c>
      <c r="F22187">
        <f t="shared" ca="1" si="1042"/>
        <v>265</v>
      </c>
      <c r="H22187">
        <f t="shared" ca="1" si="1043"/>
        <v>8</v>
      </c>
    </row>
    <row r="22188" spans="5:8" x14ac:dyDescent="0.2">
      <c r="E22188">
        <f t="shared" ca="1" si="1041"/>
        <v>286</v>
      </c>
      <c r="F22188">
        <f t="shared" ca="1" si="1042"/>
        <v>252</v>
      </c>
      <c r="H22188">
        <f t="shared" ca="1" si="1043"/>
        <v>34</v>
      </c>
    </row>
    <row r="22189" spans="5:8" x14ac:dyDescent="0.2">
      <c r="E22189">
        <f t="shared" ca="1" si="1041"/>
        <v>277</v>
      </c>
      <c r="F22189">
        <f t="shared" ca="1" si="1042"/>
        <v>261</v>
      </c>
      <c r="H22189">
        <f t="shared" ca="1" si="1043"/>
        <v>16</v>
      </c>
    </row>
    <row r="22190" spans="5:8" x14ac:dyDescent="0.2">
      <c r="E22190">
        <f t="shared" ca="1" si="1041"/>
        <v>282</v>
      </c>
      <c r="F22190">
        <f t="shared" ca="1" si="1042"/>
        <v>256</v>
      </c>
      <c r="H22190">
        <f t="shared" ca="1" si="1043"/>
        <v>26</v>
      </c>
    </row>
    <row r="22191" spans="5:8" x14ac:dyDescent="0.2">
      <c r="E22191">
        <f t="shared" ca="1" si="1041"/>
        <v>302</v>
      </c>
      <c r="F22191">
        <f t="shared" ca="1" si="1042"/>
        <v>236</v>
      </c>
      <c r="H22191">
        <f t="shared" ca="1" si="1043"/>
        <v>66</v>
      </c>
    </row>
    <row r="22192" spans="5:8" x14ac:dyDescent="0.2">
      <c r="E22192">
        <f t="shared" ca="1" si="1041"/>
        <v>251</v>
      </c>
      <c r="F22192">
        <f t="shared" ca="1" si="1042"/>
        <v>287</v>
      </c>
      <c r="H22192">
        <f t="shared" ca="1" si="1043"/>
        <v>-36</v>
      </c>
    </row>
    <row r="22193" spans="5:8" x14ac:dyDescent="0.2">
      <c r="E22193">
        <f t="shared" ca="1" si="1041"/>
        <v>296</v>
      </c>
      <c r="F22193">
        <f t="shared" ca="1" si="1042"/>
        <v>242</v>
      </c>
      <c r="H22193">
        <f t="shared" ca="1" si="1043"/>
        <v>54</v>
      </c>
    </row>
    <row r="22194" spans="5:8" x14ac:dyDescent="0.2">
      <c r="E22194">
        <f t="shared" ca="1" si="1041"/>
        <v>270</v>
      </c>
      <c r="F22194">
        <f t="shared" ca="1" si="1042"/>
        <v>268</v>
      </c>
      <c r="H22194">
        <f t="shared" ca="1" si="1043"/>
        <v>2</v>
      </c>
    </row>
    <row r="22195" spans="5:8" x14ac:dyDescent="0.2">
      <c r="E22195">
        <f t="shared" ca="1" si="1041"/>
        <v>252</v>
      </c>
      <c r="F22195">
        <f t="shared" ca="1" si="1042"/>
        <v>286</v>
      </c>
      <c r="H22195">
        <f t="shared" ca="1" si="1043"/>
        <v>-34</v>
      </c>
    </row>
    <row r="22196" spans="5:8" x14ac:dyDescent="0.2">
      <c r="E22196">
        <f t="shared" ca="1" si="1041"/>
        <v>261</v>
      </c>
      <c r="F22196">
        <f t="shared" ca="1" si="1042"/>
        <v>277</v>
      </c>
      <c r="H22196">
        <f t="shared" ca="1" si="1043"/>
        <v>-16</v>
      </c>
    </row>
    <row r="22197" spans="5:8" x14ac:dyDescent="0.2">
      <c r="E22197">
        <f t="shared" ca="1" si="1041"/>
        <v>293</v>
      </c>
      <c r="F22197">
        <f t="shared" ca="1" si="1042"/>
        <v>245</v>
      </c>
      <c r="H22197">
        <f t="shared" ca="1" si="1043"/>
        <v>48</v>
      </c>
    </row>
    <row r="22198" spans="5:8" x14ac:dyDescent="0.2">
      <c r="E22198">
        <f t="shared" ca="1" si="1041"/>
        <v>266</v>
      </c>
      <c r="F22198">
        <f t="shared" ca="1" si="1042"/>
        <v>272</v>
      </c>
      <c r="H22198">
        <f t="shared" ca="1" si="1043"/>
        <v>-6</v>
      </c>
    </row>
    <row r="22199" spans="5:8" x14ac:dyDescent="0.2">
      <c r="E22199">
        <f t="shared" ca="1" si="1041"/>
        <v>240</v>
      </c>
      <c r="F22199">
        <f t="shared" ca="1" si="1042"/>
        <v>298</v>
      </c>
      <c r="H22199">
        <f t="shared" ca="1" si="1043"/>
        <v>-58</v>
      </c>
    </row>
    <row r="22200" spans="5:8" x14ac:dyDescent="0.2">
      <c r="E22200">
        <f t="shared" ca="1" si="1041"/>
        <v>283</v>
      </c>
      <c r="F22200">
        <f t="shared" ca="1" si="1042"/>
        <v>255</v>
      </c>
      <c r="H22200">
        <f t="shared" ca="1" si="1043"/>
        <v>28</v>
      </c>
    </row>
    <row r="22201" spans="5:8" x14ac:dyDescent="0.2">
      <c r="E22201">
        <f t="shared" ca="1" si="1041"/>
        <v>271</v>
      </c>
      <c r="F22201">
        <f t="shared" ca="1" si="1042"/>
        <v>267</v>
      </c>
      <c r="H22201">
        <f t="shared" ca="1" si="1043"/>
        <v>4</v>
      </c>
    </row>
    <row r="22202" spans="5:8" x14ac:dyDescent="0.2">
      <c r="E22202">
        <f t="shared" ca="1" si="1041"/>
        <v>255</v>
      </c>
      <c r="F22202">
        <f t="shared" ca="1" si="1042"/>
        <v>283</v>
      </c>
      <c r="H22202">
        <f t="shared" ca="1" si="1043"/>
        <v>-28</v>
      </c>
    </row>
    <row r="22203" spans="5:8" x14ac:dyDescent="0.2">
      <c r="E22203">
        <f t="shared" ca="1" si="1041"/>
        <v>266</v>
      </c>
      <c r="F22203">
        <f t="shared" ca="1" si="1042"/>
        <v>272</v>
      </c>
      <c r="H22203">
        <f t="shared" ca="1" si="1043"/>
        <v>-6</v>
      </c>
    </row>
    <row r="22204" spans="5:8" x14ac:dyDescent="0.2">
      <c r="E22204">
        <f t="shared" ca="1" si="1041"/>
        <v>301</v>
      </c>
      <c r="F22204">
        <f t="shared" ca="1" si="1042"/>
        <v>237</v>
      </c>
      <c r="H22204">
        <f t="shared" ca="1" si="1043"/>
        <v>64</v>
      </c>
    </row>
    <row r="22205" spans="5:8" x14ac:dyDescent="0.2">
      <c r="E22205">
        <f t="shared" ca="1" si="1041"/>
        <v>277</v>
      </c>
      <c r="F22205">
        <f t="shared" ca="1" si="1042"/>
        <v>261</v>
      </c>
      <c r="H22205">
        <f t="shared" ca="1" si="1043"/>
        <v>16</v>
      </c>
    </row>
    <row r="22206" spans="5:8" x14ac:dyDescent="0.2">
      <c r="E22206">
        <f t="shared" ca="1" si="1041"/>
        <v>281</v>
      </c>
      <c r="F22206">
        <f t="shared" ca="1" si="1042"/>
        <v>257</v>
      </c>
      <c r="H22206">
        <f t="shared" ca="1" si="1043"/>
        <v>24</v>
      </c>
    </row>
    <row r="22207" spans="5:8" x14ac:dyDescent="0.2">
      <c r="E22207">
        <f t="shared" ca="1" si="1041"/>
        <v>277</v>
      </c>
      <c r="F22207">
        <f t="shared" ca="1" si="1042"/>
        <v>261</v>
      </c>
      <c r="H22207">
        <f t="shared" ca="1" si="1043"/>
        <v>16</v>
      </c>
    </row>
    <row r="22208" spans="5:8" x14ac:dyDescent="0.2">
      <c r="E22208">
        <f t="shared" ca="1" si="1041"/>
        <v>298</v>
      </c>
      <c r="F22208">
        <f t="shared" ca="1" si="1042"/>
        <v>240</v>
      </c>
      <c r="H22208">
        <f t="shared" ca="1" si="1043"/>
        <v>58</v>
      </c>
    </row>
    <row r="22209" spans="5:8" x14ac:dyDescent="0.2">
      <c r="E22209">
        <f t="shared" ca="1" si="1041"/>
        <v>256</v>
      </c>
      <c r="F22209">
        <f t="shared" ca="1" si="1042"/>
        <v>282</v>
      </c>
      <c r="H22209">
        <f t="shared" ca="1" si="1043"/>
        <v>-26</v>
      </c>
    </row>
    <row r="22210" spans="5:8" x14ac:dyDescent="0.2">
      <c r="E22210">
        <f t="shared" ca="1" si="1041"/>
        <v>286</v>
      </c>
      <c r="F22210">
        <f t="shared" ca="1" si="1042"/>
        <v>252</v>
      </c>
      <c r="H22210">
        <f t="shared" ca="1" si="1043"/>
        <v>34</v>
      </c>
    </row>
    <row r="22211" spans="5:8" x14ac:dyDescent="0.2">
      <c r="E22211">
        <f t="shared" ca="1" si="1041"/>
        <v>318</v>
      </c>
      <c r="F22211">
        <f t="shared" ca="1" si="1042"/>
        <v>220</v>
      </c>
      <c r="H22211">
        <f t="shared" ca="1" si="1043"/>
        <v>98</v>
      </c>
    </row>
    <row r="22212" spans="5:8" x14ac:dyDescent="0.2">
      <c r="E22212">
        <f t="shared" ca="1" si="1041"/>
        <v>273</v>
      </c>
      <c r="F22212">
        <f t="shared" ca="1" si="1042"/>
        <v>265</v>
      </c>
      <c r="H22212">
        <f t="shared" ca="1" si="1043"/>
        <v>8</v>
      </c>
    </row>
    <row r="22213" spans="5:8" x14ac:dyDescent="0.2">
      <c r="E22213">
        <f t="shared" ca="1" si="1041"/>
        <v>251</v>
      </c>
      <c r="F22213">
        <f t="shared" ca="1" si="1042"/>
        <v>287</v>
      </c>
      <c r="H22213">
        <f t="shared" ca="1" si="1043"/>
        <v>-36</v>
      </c>
    </row>
    <row r="22214" spans="5:8" x14ac:dyDescent="0.2">
      <c r="E22214">
        <f t="shared" ca="1" si="1041"/>
        <v>259</v>
      </c>
      <c r="F22214">
        <f t="shared" ca="1" si="1042"/>
        <v>279</v>
      </c>
      <c r="H22214">
        <f t="shared" ca="1" si="1043"/>
        <v>-20</v>
      </c>
    </row>
    <row r="22215" spans="5:8" x14ac:dyDescent="0.2">
      <c r="E22215">
        <f t="shared" ca="1" si="1041"/>
        <v>276</v>
      </c>
      <c r="F22215">
        <f t="shared" ca="1" si="1042"/>
        <v>262</v>
      </c>
      <c r="H22215">
        <f t="shared" ca="1" si="1043"/>
        <v>14</v>
      </c>
    </row>
    <row r="22216" spans="5:8" x14ac:dyDescent="0.2">
      <c r="E22216">
        <f t="shared" ca="1" si="1041"/>
        <v>277</v>
      </c>
      <c r="F22216">
        <f t="shared" ca="1" si="1042"/>
        <v>261</v>
      </c>
      <c r="H22216">
        <f t="shared" ca="1" si="1043"/>
        <v>16</v>
      </c>
    </row>
    <row r="22217" spans="5:8" x14ac:dyDescent="0.2">
      <c r="E22217">
        <f t="shared" ca="1" si="1041"/>
        <v>273</v>
      </c>
      <c r="F22217">
        <f t="shared" ca="1" si="1042"/>
        <v>265</v>
      </c>
      <c r="H22217">
        <f t="shared" ca="1" si="1043"/>
        <v>8</v>
      </c>
    </row>
    <row r="22218" spans="5:8" x14ac:dyDescent="0.2">
      <c r="E22218">
        <f t="shared" ca="1" si="1041"/>
        <v>289</v>
      </c>
      <c r="F22218">
        <f t="shared" ca="1" si="1042"/>
        <v>249</v>
      </c>
      <c r="H22218">
        <f t="shared" ca="1" si="1043"/>
        <v>40</v>
      </c>
    </row>
    <row r="22219" spans="5:8" x14ac:dyDescent="0.2">
      <c r="E22219">
        <f t="shared" ca="1" si="1041"/>
        <v>240</v>
      </c>
      <c r="F22219">
        <f t="shared" ca="1" si="1042"/>
        <v>298</v>
      </c>
      <c r="H22219">
        <f t="shared" ca="1" si="1043"/>
        <v>-58</v>
      </c>
    </row>
    <row r="22220" spans="5:8" x14ac:dyDescent="0.2">
      <c r="E22220">
        <f t="shared" ca="1" si="1041"/>
        <v>251</v>
      </c>
      <c r="F22220">
        <f t="shared" ca="1" si="1042"/>
        <v>287</v>
      </c>
      <c r="H22220">
        <f t="shared" ca="1" si="1043"/>
        <v>-36</v>
      </c>
    </row>
    <row r="22221" spans="5:8" x14ac:dyDescent="0.2">
      <c r="E22221">
        <f t="shared" ca="1" si="1041"/>
        <v>272</v>
      </c>
      <c r="F22221">
        <f t="shared" ca="1" si="1042"/>
        <v>266</v>
      </c>
      <c r="H22221">
        <f t="shared" ca="1" si="1043"/>
        <v>6</v>
      </c>
    </row>
    <row r="22222" spans="5:8" x14ac:dyDescent="0.2">
      <c r="E22222">
        <f t="shared" ca="1" si="1041"/>
        <v>281</v>
      </c>
      <c r="F22222">
        <f t="shared" ca="1" si="1042"/>
        <v>257</v>
      </c>
      <c r="H22222">
        <f t="shared" ca="1" si="1043"/>
        <v>24</v>
      </c>
    </row>
    <row r="22223" spans="5:8" x14ac:dyDescent="0.2">
      <c r="E22223">
        <f t="shared" ca="1" si="1041"/>
        <v>271</v>
      </c>
      <c r="F22223">
        <f t="shared" ca="1" si="1042"/>
        <v>267</v>
      </c>
      <c r="H22223">
        <f t="shared" ca="1" si="1043"/>
        <v>4</v>
      </c>
    </row>
    <row r="22224" spans="5:8" x14ac:dyDescent="0.2">
      <c r="E22224">
        <f t="shared" ca="1" si="1041"/>
        <v>276</v>
      </c>
      <c r="F22224">
        <f t="shared" ca="1" si="1042"/>
        <v>262</v>
      </c>
      <c r="H22224">
        <f t="shared" ca="1" si="1043"/>
        <v>14</v>
      </c>
    </row>
    <row r="22225" spans="5:8" x14ac:dyDescent="0.2">
      <c r="E22225">
        <f t="shared" ca="1" si="1041"/>
        <v>272</v>
      </c>
      <c r="F22225">
        <f t="shared" ca="1" si="1042"/>
        <v>266</v>
      </c>
      <c r="H22225">
        <f t="shared" ca="1" si="1043"/>
        <v>6</v>
      </c>
    </row>
    <row r="22226" spans="5:8" x14ac:dyDescent="0.2">
      <c r="E22226">
        <f t="shared" ca="1" si="1041"/>
        <v>247</v>
      </c>
      <c r="F22226">
        <f t="shared" ca="1" si="1042"/>
        <v>291</v>
      </c>
      <c r="H22226">
        <f t="shared" ca="1" si="1043"/>
        <v>-44</v>
      </c>
    </row>
    <row r="22227" spans="5:8" x14ac:dyDescent="0.2">
      <c r="E22227">
        <f t="shared" ca="1" si="1041"/>
        <v>247</v>
      </c>
      <c r="F22227">
        <f t="shared" ca="1" si="1042"/>
        <v>291</v>
      </c>
      <c r="H22227">
        <f t="shared" ca="1" si="1043"/>
        <v>-44</v>
      </c>
    </row>
    <row r="22228" spans="5:8" x14ac:dyDescent="0.2">
      <c r="E22228">
        <f t="shared" ca="1" si="1041"/>
        <v>282</v>
      </c>
      <c r="F22228">
        <f t="shared" ca="1" si="1042"/>
        <v>256</v>
      </c>
      <c r="H22228">
        <f t="shared" ca="1" si="1043"/>
        <v>26</v>
      </c>
    </row>
    <row r="22229" spans="5:8" x14ac:dyDescent="0.2">
      <c r="E22229">
        <f t="shared" ca="1" si="1041"/>
        <v>262</v>
      </c>
      <c r="F22229">
        <f t="shared" ca="1" si="1042"/>
        <v>276</v>
      </c>
      <c r="H22229">
        <f t="shared" ca="1" si="1043"/>
        <v>-14</v>
      </c>
    </row>
    <row r="22230" spans="5:8" x14ac:dyDescent="0.2">
      <c r="E22230">
        <f t="shared" ca="1" si="1041"/>
        <v>317</v>
      </c>
      <c r="F22230">
        <f t="shared" ca="1" si="1042"/>
        <v>221</v>
      </c>
      <c r="H22230">
        <f t="shared" ca="1" si="1043"/>
        <v>96</v>
      </c>
    </row>
    <row r="22231" spans="5:8" x14ac:dyDescent="0.2">
      <c r="E22231">
        <f t="shared" ca="1" si="1041"/>
        <v>265</v>
      </c>
      <c r="F22231">
        <f t="shared" ca="1" si="1042"/>
        <v>273</v>
      </c>
      <c r="H22231">
        <f t="shared" ca="1" si="1043"/>
        <v>-8</v>
      </c>
    </row>
    <row r="22232" spans="5:8" x14ac:dyDescent="0.2">
      <c r="E22232">
        <f t="shared" ca="1" si="1041"/>
        <v>267</v>
      </c>
      <c r="F22232">
        <f t="shared" ca="1" si="1042"/>
        <v>271</v>
      </c>
      <c r="H22232">
        <f t="shared" ca="1" si="1043"/>
        <v>-4</v>
      </c>
    </row>
    <row r="22233" spans="5:8" x14ac:dyDescent="0.2">
      <c r="E22233">
        <f t="shared" ca="1" si="1041"/>
        <v>261</v>
      </c>
      <c r="F22233">
        <f t="shared" ca="1" si="1042"/>
        <v>277</v>
      </c>
      <c r="H22233">
        <f t="shared" ca="1" si="1043"/>
        <v>-16</v>
      </c>
    </row>
    <row r="22234" spans="5:8" x14ac:dyDescent="0.2">
      <c r="E22234">
        <f t="shared" ca="1" si="1041"/>
        <v>302</v>
      </c>
      <c r="F22234">
        <f t="shared" ca="1" si="1042"/>
        <v>236</v>
      </c>
      <c r="H22234">
        <f t="shared" ca="1" si="1043"/>
        <v>66</v>
      </c>
    </row>
    <row r="22235" spans="5:8" x14ac:dyDescent="0.2">
      <c r="E22235">
        <f t="shared" ca="1" si="1041"/>
        <v>280</v>
      </c>
      <c r="F22235">
        <f t="shared" ca="1" si="1042"/>
        <v>258</v>
      </c>
      <c r="H22235">
        <f t="shared" ca="1" si="1043"/>
        <v>22</v>
      </c>
    </row>
    <row r="22236" spans="5:8" x14ac:dyDescent="0.2">
      <c r="E22236">
        <f t="shared" ca="1" si="1041"/>
        <v>292</v>
      </c>
      <c r="F22236">
        <f t="shared" ca="1" si="1042"/>
        <v>246</v>
      </c>
      <c r="H22236">
        <f t="shared" ca="1" si="1043"/>
        <v>46</v>
      </c>
    </row>
    <row r="22237" spans="5:8" x14ac:dyDescent="0.2">
      <c r="E22237">
        <f t="shared" ca="1" si="1041"/>
        <v>281</v>
      </c>
      <c r="F22237">
        <f t="shared" ca="1" si="1042"/>
        <v>257</v>
      </c>
      <c r="H22237">
        <f t="shared" ca="1" si="1043"/>
        <v>24</v>
      </c>
    </row>
    <row r="22238" spans="5:8" x14ac:dyDescent="0.2">
      <c r="E22238">
        <f t="shared" ca="1" si="1041"/>
        <v>261</v>
      </c>
      <c r="F22238">
        <f t="shared" ca="1" si="1042"/>
        <v>277</v>
      </c>
      <c r="H22238">
        <f t="shared" ca="1" si="1043"/>
        <v>-16</v>
      </c>
    </row>
    <row r="22239" spans="5:8" x14ac:dyDescent="0.2">
      <c r="E22239">
        <f t="shared" ca="1" si="1041"/>
        <v>247</v>
      </c>
      <c r="F22239">
        <f t="shared" ca="1" si="1042"/>
        <v>291</v>
      </c>
      <c r="H22239">
        <f t="shared" ca="1" si="1043"/>
        <v>-44</v>
      </c>
    </row>
    <row r="22240" spans="5:8" x14ac:dyDescent="0.2">
      <c r="E22240">
        <f t="shared" ca="1" si="1041"/>
        <v>268</v>
      </c>
      <c r="F22240">
        <f t="shared" ca="1" si="1042"/>
        <v>270</v>
      </c>
      <c r="H22240">
        <f t="shared" ca="1" si="1043"/>
        <v>-2</v>
      </c>
    </row>
    <row r="22241" spans="5:8" x14ac:dyDescent="0.2">
      <c r="E22241">
        <f t="shared" ca="1" si="1041"/>
        <v>297</v>
      </c>
      <c r="F22241">
        <f t="shared" ca="1" si="1042"/>
        <v>241</v>
      </c>
      <c r="H22241">
        <f t="shared" ca="1" si="1043"/>
        <v>56</v>
      </c>
    </row>
    <row r="22242" spans="5:8" x14ac:dyDescent="0.2">
      <c r="E22242">
        <f t="shared" ca="1" si="1041"/>
        <v>246</v>
      </c>
      <c r="F22242">
        <f t="shared" ca="1" si="1042"/>
        <v>292</v>
      </c>
      <c r="H22242">
        <f t="shared" ca="1" si="1043"/>
        <v>-46</v>
      </c>
    </row>
    <row r="22243" spans="5:8" x14ac:dyDescent="0.2">
      <c r="E22243">
        <f t="shared" ref="E22243:E22306" ca="1" si="10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22243">
        <f t="shared" ref="F22243:F22306" ca="1" si="1045">538-E22243</f>
        <v>247</v>
      </c>
      <c r="H22243">
        <f t="shared" ref="H22243:H22306" ca="1" si="1046">E22243-F22243</f>
        <v>44</v>
      </c>
    </row>
    <row r="22244" spans="5:8" x14ac:dyDescent="0.2">
      <c r="E22244">
        <f t="shared" ca="1" si="1044"/>
        <v>271</v>
      </c>
      <c r="F22244">
        <f t="shared" ca="1" si="1045"/>
        <v>267</v>
      </c>
      <c r="H22244">
        <f t="shared" ca="1" si="1046"/>
        <v>4</v>
      </c>
    </row>
    <row r="22245" spans="5:8" x14ac:dyDescent="0.2">
      <c r="E22245">
        <f t="shared" ca="1" si="1044"/>
        <v>293</v>
      </c>
      <c r="F22245">
        <f t="shared" ca="1" si="1045"/>
        <v>245</v>
      </c>
      <c r="H22245">
        <f t="shared" ca="1" si="1046"/>
        <v>48</v>
      </c>
    </row>
    <row r="22246" spans="5:8" x14ac:dyDescent="0.2">
      <c r="E22246">
        <f t="shared" ca="1" si="1044"/>
        <v>286</v>
      </c>
      <c r="F22246">
        <f t="shared" ca="1" si="1045"/>
        <v>252</v>
      </c>
      <c r="H22246">
        <f t="shared" ca="1" si="1046"/>
        <v>34</v>
      </c>
    </row>
    <row r="22247" spans="5:8" x14ac:dyDescent="0.2">
      <c r="E22247">
        <f t="shared" ca="1" si="1044"/>
        <v>279</v>
      </c>
      <c r="F22247">
        <f t="shared" ca="1" si="1045"/>
        <v>259</v>
      </c>
      <c r="H22247">
        <f t="shared" ca="1" si="1046"/>
        <v>20</v>
      </c>
    </row>
    <row r="22248" spans="5:8" x14ac:dyDescent="0.2">
      <c r="E22248">
        <f t="shared" ca="1" si="1044"/>
        <v>286</v>
      </c>
      <c r="F22248">
        <f t="shared" ca="1" si="1045"/>
        <v>252</v>
      </c>
      <c r="H22248">
        <f t="shared" ca="1" si="1046"/>
        <v>34</v>
      </c>
    </row>
    <row r="22249" spans="5:8" x14ac:dyDescent="0.2">
      <c r="E22249">
        <f t="shared" ca="1" si="1044"/>
        <v>270</v>
      </c>
      <c r="F22249">
        <f t="shared" ca="1" si="1045"/>
        <v>268</v>
      </c>
      <c r="H22249">
        <f t="shared" ca="1" si="1046"/>
        <v>2</v>
      </c>
    </row>
    <row r="22250" spans="5:8" x14ac:dyDescent="0.2">
      <c r="E22250">
        <f t="shared" ca="1" si="1044"/>
        <v>281</v>
      </c>
      <c r="F22250">
        <f t="shared" ca="1" si="1045"/>
        <v>257</v>
      </c>
      <c r="H22250">
        <f t="shared" ca="1" si="1046"/>
        <v>24</v>
      </c>
    </row>
    <row r="22251" spans="5:8" x14ac:dyDescent="0.2">
      <c r="E22251">
        <f t="shared" ca="1" si="1044"/>
        <v>307</v>
      </c>
      <c r="F22251">
        <f t="shared" ca="1" si="1045"/>
        <v>231</v>
      </c>
      <c r="H22251">
        <f t="shared" ca="1" si="1046"/>
        <v>76</v>
      </c>
    </row>
    <row r="22252" spans="5:8" x14ac:dyDescent="0.2">
      <c r="E22252">
        <f t="shared" ca="1" si="1044"/>
        <v>291</v>
      </c>
      <c r="F22252">
        <f t="shared" ca="1" si="1045"/>
        <v>247</v>
      </c>
      <c r="H22252">
        <f t="shared" ca="1" si="1046"/>
        <v>44</v>
      </c>
    </row>
    <row r="22253" spans="5:8" x14ac:dyDescent="0.2">
      <c r="E22253">
        <f t="shared" ca="1" si="1044"/>
        <v>272</v>
      </c>
      <c r="F22253">
        <f t="shared" ca="1" si="1045"/>
        <v>266</v>
      </c>
      <c r="H22253">
        <f t="shared" ca="1" si="1046"/>
        <v>6</v>
      </c>
    </row>
    <row r="22254" spans="5:8" x14ac:dyDescent="0.2">
      <c r="E22254">
        <f t="shared" ca="1" si="1044"/>
        <v>292</v>
      </c>
      <c r="F22254">
        <f t="shared" ca="1" si="1045"/>
        <v>246</v>
      </c>
      <c r="H22254">
        <f t="shared" ca="1" si="1046"/>
        <v>46</v>
      </c>
    </row>
    <row r="22255" spans="5:8" x14ac:dyDescent="0.2">
      <c r="E22255">
        <f t="shared" ca="1" si="1044"/>
        <v>286</v>
      </c>
      <c r="F22255">
        <f t="shared" ca="1" si="1045"/>
        <v>252</v>
      </c>
      <c r="H22255">
        <f t="shared" ca="1" si="1046"/>
        <v>34</v>
      </c>
    </row>
    <row r="22256" spans="5:8" x14ac:dyDescent="0.2">
      <c r="E22256">
        <f t="shared" ca="1" si="1044"/>
        <v>271</v>
      </c>
      <c r="F22256">
        <f t="shared" ca="1" si="1045"/>
        <v>267</v>
      </c>
      <c r="H22256">
        <f t="shared" ca="1" si="1046"/>
        <v>4</v>
      </c>
    </row>
    <row r="22257" spans="5:8" x14ac:dyDescent="0.2">
      <c r="E22257">
        <f t="shared" ca="1" si="1044"/>
        <v>272</v>
      </c>
      <c r="F22257">
        <f t="shared" ca="1" si="1045"/>
        <v>266</v>
      </c>
      <c r="H22257">
        <f t="shared" ca="1" si="1046"/>
        <v>6</v>
      </c>
    </row>
    <row r="22258" spans="5:8" x14ac:dyDescent="0.2">
      <c r="E22258">
        <f t="shared" ca="1" si="1044"/>
        <v>267</v>
      </c>
      <c r="F22258">
        <f t="shared" ca="1" si="1045"/>
        <v>271</v>
      </c>
      <c r="H22258">
        <f t="shared" ca="1" si="1046"/>
        <v>-4</v>
      </c>
    </row>
    <row r="22259" spans="5:8" x14ac:dyDescent="0.2">
      <c r="E22259">
        <f t="shared" ca="1" si="1044"/>
        <v>286</v>
      </c>
      <c r="F22259">
        <f t="shared" ca="1" si="1045"/>
        <v>252</v>
      </c>
      <c r="H22259">
        <f t="shared" ca="1" si="1046"/>
        <v>34</v>
      </c>
    </row>
    <row r="22260" spans="5:8" x14ac:dyDescent="0.2">
      <c r="E22260">
        <f t="shared" ca="1" si="1044"/>
        <v>285</v>
      </c>
      <c r="F22260">
        <f t="shared" ca="1" si="1045"/>
        <v>253</v>
      </c>
      <c r="H22260">
        <f t="shared" ca="1" si="1046"/>
        <v>32</v>
      </c>
    </row>
    <row r="22261" spans="5:8" x14ac:dyDescent="0.2">
      <c r="E22261">
        <f t="shared" ca="1" si="1044"/>
        <v>272</v>
      </c>
      <c r="F22261">
        <f t="shared" ca="1" si="1045"/>
        <v>266</v>
      </c>
      <c r="H22261">
        <f t="shared" ca="1" si="1046"/>
        <v>6</v>
      </c>
    </row>
    <row r="22262" spans="5:8" x14ac:dyDescent="0.2">
      <c r="E22262">
        <f t="shared" ca="1" si="1044"/>
        <v>288</v>
      </c>
      <c r="F22262">
        <f t="shared" ca="1" si="1045"/>
        <v>250</v>
      </c>
      <c r="H22262">
        <f t="shared" ca="1" si="1046"/>
        <v>38</v>
      </c>
    </row>
    <row r="22263" spans="5:8" x14ac:dyDescent="0.2">
      <c r="E22263">
        <f t="shared" ca="1" si="1044"/>
        <v>289</v>
      </c>
      <c r="F22263">
        <f t="shared" ca="1" si="1045"/>
        <v>249</v>
      </c>
      <c r="H22263">
        <f t="shared" ca="1" si="1046"/>
        <v>40</v>
      </c>
    </row>
    <row r="22264" spans="5:8" x14ac:dyDescent="0.2">
      <c r="E22264">
        <f t="shared" ca="1" si="1044"/>
        <v>270</v>
      </c>
      <c r="F22264">
        <f t="shared" ca="1" si="1045"/>
        <v>268</v>
      </c>
      <c r="H22264">
        <f t="shared" ca="1" si="1046"/>
        <v>2</v>
      </c>
    </row>
    <row r="22265" spans="5:8" x14ac:dyDescent="0.2">
      <c r="E22265">
        <f t="shared" ca="1" si="1044"/>
        <v>292</v>
      </c>
      <c r="F22265">
        <f t="shared" ca="1" si="1045"/>
        <v>246</v>
      </c>
      <c r="H22265">
        <f t="shared" ca="1" si="1046"/>
        <v>46</v>
      </c>
    </row>
    <row r="22266" spans="5:8" x14ac:dyDescent="0.2">
      <c r="E22266">
        <f t="shared" ca="1" si="1044"/>
        <v>283</v>
      </c>
      <c r="F22266">
        <f t="shared" ca="1" si="1045"/>
        <v>255</v>
      </c>
      <c r="H22266">
        <f t="shared" ca="1" si="1046"/>
        <v>28</v>
      </c>
    </row>
    <row r="22267" spans="5:8" x14ac:dyDescent="0.2">
      <c r="E22267">
        <f t="shared" ca="1" si="1044"/>
        <v>261</v>
      </c>
      <c r="F22267">
        <f t="shared" ca="1" si="1045"/>
        <v>277</v>
      </c>
      <c r="H22267">
        <f t="shared" ca="1" si="1046"/>
        <v>-16</v>
      </c>
    </row>
    <row r="22268" spans="5:8" x14ac:dyDescent="0.2">
      <c r="E22268">
        <f t="shared" ca="1" si="1044"/>
        <v>271</v>
      </c>
      <c r="F22268">
        <f t="shared" ca="1" si="1045"/>
        <v>267</v>
      </c>
      <c r="H22268">
        <f t="shared" ca="1" si="1046"/>
        <v>4</v>
      </c>
    </row>
    <row r="22269" spans="5:8" x14ac:dyDescent="0.2">
      <c r="E22269">
        <f t="shared" ca="1" si="1044"/>
        <v>256</v>
      </c>
      <c r="F22269">
        <f t="shared" ca="1" si="1045"/>
        <v>282</v>
      </c>
      <c r="H22269">
        <f t="shared" ca="1" si="1046"/>
        <v>-26</v>
      </c>
    </row>
    <row r="22270" spans="5:8" x14ac:dyDescent="0.2">
      <c r="E22270">
        <f t="shared" ca="1" si="1044"/>
        <v>280</v>
      </c>
      <c r="F22270">
        <f t="shared" ca="1" si="1045"/>
        <v>258</v>
      </c>
      <c r="H22270">
        <f t="shared" ca="1" si="1046"/>
        <v>22</v>
      </c>
    </row>
    <row r="22271" spans="5:8" x14ac:dyDescent="0.2">
      <c r="E22271">
        <f t="shared" ca="1" si="1044"/>
        <v>245</v>
      </c>
      <c r="F22271">
        <f t="shared" ca="1" si="1045"/>
        <v>293</v>
      </c>
      <c r="H22271">
        <f t="shared" ca="1" si="1046"/>
        <v>-48</v>
      </c>
    </row>
    <row r="22272" spans="5:8" x14ac:dyDescent="0.2">
      <c r="E22272">
        <f t="shared" ca="1" si="1044"/>
        <v>257</v>
      </c>
      <c r="F22272">
        <f t="shared" ca="1" si="1045"/>
        <v>281</v>
      </c>
      <c r="H22272">
        <f t="shared" ca="1" si="1046"/>
        <v>-24</v>
      </c>
    </row>
    <row r="22273" spans="5:8" x14ac:dyDescent="0.2">
      <c r="E22273">
        <f t="shared" ca="1" si="1044"/>
        <v>251</v>
      </c>
      <c r="F22273">
        <f t="shared" ca="1" si="1045"/>
        <v>287</v>
      </c>
      <c r="H22273">
        <f t="shared" ca="1" si="1046"/>
        <v>-36</v>
      </c>
    </row>
    <row r="22274" spans="5:8" x14ac:dyDescent="0.2">
      <c r="E22274">
        <f t="shared" ca="1" si="1044"/>
        <v>252</v>
      </c>
      <c r="F22274">
        <f t="shared" ca="1" si="1045"/>
        <v>286</v>
      </c>
      <c r="H22274">
        <f t="shared" ca="1" si="1046"/>
        <v>-34</v>
      </c>
    </row>
    <row r="22275" spans="5:8" x14ac:dyDescent="0.2">
      <c r="E22275">
        <f t="shared" ca="1" si="1044"/>
        <v>230</v>
      </c>
      <c r="F22275">
        <f t="shared" ca="1" si="1045"/>
        <v>308</v>
      </c>
      <c r="H22275">
        <f t="shared" ca="1" si="1046"/>
        <v>-78</v>
      </c>
    </row>
    <row r="22276" spans="5:8" x14ac:dyDescent="0.2">
      <c r="E22276">
        <f t="shared" ca="1" si="1044"/>
        <v>269</v>
      </c>
      <c r="F22276">
        <f t="shared" ca="1" si="1045"/>
        <v>269</v>
      </c>
      <c r="H22276">
        <f t="shared" ca="1" si="1046"/>
        <v>0</v>
      </c>
    </row>
    <row r="22277" spans="5:8" x14ac:dyDescent="0.2">
      <c r="E22277">
        <f t="shared" ca="1" si="1044"/>
        <v>251</v>
      </c>
      <c r="F22277">
        <f t="shared" ca="1" si="1045"/>
        <v>287</v>
      </c>
      <c r="H22277">
        <f t="shared" ca="1" si="1046"/>
        <v>-36</v>
      </c>
    </row>
    <row r="22278" spans="5:8" x14ac:dyDescent="0.2">
      <c r="E22278">
        <f t="shared" ca="1" si="1044"/>
        <v>266</v>
      </c>
      <c r="F22278">
        <f t="shared" ca="1" si="1045"/>
        <v>272</v>
      </c>
      <c r="H22278">
        <f t="shared" ca="1" si="1046"/>
        <v>-6</v>
      </c>
    </row>
    <row r="22279" spans="5:8" x14ac:dyDescent="0.2">
      <c r="E22279">
        <f t="shared" ca="1" si="1044"/>
        <v>267</v>
      </c>
      <c r="F22279">
        <f t="shared" ca="1" si="1045"/>
        <v>271</v>
      </c>
      <c r="H22279">
        <f t="shared" ca="1" si="1046"/>
        <v>-4</v>
      </c>
    </row>
    <row r="22280" spans="5:8" x14ac:dyDescent="0.2">
      <c r="E22280">
        <f t="shared" ca="1" si="1044"/>
        <v>262</v>
      </c>
      <c r="F22280">
        <f t="shared" ca="1" si="1045"/>
        <v>276</v>
      </c>
      <c r="H22280">
        <f t="shared" ca="1" si="1046"/>
        <v>-14</v>
      </c>
    </row>
    <row r="22281" spans="5:8" x14ac:dyDescent="0.2">
      <c r="E22281">
        <f t="shared" ca="1" si="1044"/>
        <v>291</v>
      </c>
      <c r="F22281">
        <f t="shared" ca="1" si="1045"/>
        <v>247</v>
      </c>
      <c r="H22281">
        <f t="shared" ca="1" si="1046"/>
        <v>44</v>
      </c>
    </row>
    <row r="22282" spans="5:8" x14ac:dyDescent="0.2">
      <c r="E22282">
        <f t="shared" ca="1" si="1044"/>
        <v>313</v>
      </c>
      <c r="F22282">
        <f t="shared" ca="1" si="1045"/>
        <v>225</v>
      </c>
      <c r="H22282">
        <f t="shared" ca="1" si="1046"/>
        <v>88</v>
      </c>
    </row>
    <row r="22283" spans="5:8" x14ac:dyDescent="0.2">
      <c r="E22283">
        <f t="shared" ca="1" si="1044"/>
        <v>256</v>
      </c>
      <c r="F22283">
        <f t="shared" ca="1" si="1045"/>
        <v>282</v>
      </c>
      <c r="H22283">
        <f t="shared" ca="1" si="1046"/>
        <v>-26</v>
      </c>
    </row>
    <row r="22284" spans="5:8" x14ac:dyDescent="0.2">
      <c r="E22284">
        <f t="shared" ca="1" si="1044"/>
        <v>298</v>
      </c>
      <c r="F22284">
        <f t="shared" ca="1" si="1045"/>
        <v>240</v>
      </c>
      <c r="H22284">
        <f t="shared" ca="1" si="1046"/>
        <v>58</v>
      </c>
    </row>
    <row r="22285" spans="5:8" x14ac:dyDescent="0.2">
      <c r="E22285">
        <f t="shared" ca="1" si="1044"/>
        <v>236</v>
      </c>
      <c r="F22285">
        <f t="shared" ca="1" si="1045"/>
        <v>302</v>
      </c>
      <c r="H22285">
        <f t="shared" ca="1" si="1046"/>
        <v>-66</v>
      </c>
    </row>
    <row r="22286" spans="5:8" x14ac:dyDescent="0.2">
      <c r="E22286">
        <f t="shared" ca="1" si="1044"/>
        <v>302</v>
      </c>
      <c r="F22286">
        <f t="shared" ca="1" si="1045"/>
        <v>236</v>
      </c>
      <c r="H22286">
        <f t="shared" ca="1" si="1046"/>
        <v>66</v>
      </c>
    </row>
    <row r="22287" spans="5:8" x14ac:dyDescent="0.2">
      <c r="E22287">
        <f t="shared" ca="1" si="1044"/>
        <v>281</v>
      </c>
      <c r="F22287">
        <f t="shared" ca="1" si="1045"/>
        <v>257</v>
      </c>
      <c r="H22287">
        <f t="shared" ca="1" si="1046"/>
        <v>24</v>
      </c>
    </row>
    <row r="22288" spans="5:8" x14ac:dyDescent="0.2">
      <c r="E22288">
        <f t="shared" ca="1" si="1044"/>
        <v>270</v>
      </c>
      <c r="F22288">
        <f t="shared" ca="1" si="1045"/>
        <v>268</v>
      </c>
      <c r="H22288">
        <f t="shared" ca="1" si="1046"/>
        <v>2</v>
      </c>
    </row>
    <row r="22289" spans="5:8" x14ac:dyDescent="0.2">
      <c r="E22289">
        <f t="shared" ca="1" si="1044"/>
        <v>252</v>
      </c>
      <c r="F22289">
        <f t="shared" ca="1" si="1045"/>
        <v>286</v>
      </c>
      <c r="H22289">
        <f t="shared" ca="1" si="1046"/>
        <v>-34</v>
      </c>
    </row>
    <row r="22290" spans="5:8" x14ac:dyDescent="0.2">
      <c r="E22290">
        <f t="shared" ca="1" si="1044"/>
        <v>272</v>
      </c>
      <c r="F22290">
        <f t="shared" ca="1" si="1045"/>
        <v>266</v>
      </c>
      <c r="H22290">
        <f t="shared" ca="1" si="1046"/>
        <v>6</v>
      </c>
    </row>
    <row r="22291" spans="5:8" x14ac:dyDescent="0.2">
      <c r="E22291">
        <f t="shared" ca="1" si="1044"/>
        <v>301</v>
      </c>
      <c r="F22291">
        <f t="shared" ca="1" si="1045"/>
        <v>237</v>
      </c>
      <c r="H22291">
        <f t="shared" ca="1" si="1046"/>
        <v>64</v>
      </c>
    </row>
    <row r="22292" spans="5:8" x14ac:dyDescent="0.2">
      <c r="E22292">
        <f t="shared" ca="1" si="1044"/>
        <v>256</v>
      </c>
      <c r="F22292">
        <f t="shared" ca="1" si="1045"/>
        <v>282</v>
      </c>
      <c r="H22292">
        <f t="shared" ca="1" si="1046"/>
        <v>-26</v>
      </c>
    </row>
    <row r="22293" spans="5:8" x14ac:dyDescent="0.2">
      <c r="E22293">
        <f t="shared" ca="1" si="1044"/>
        <v>307</v>
      </c>
      <c r="F22293">
        <f t="shared" ca="1" si="1045"/>
        <v>231</v>
      </c>
      <c r="H22293">
        <f t="shared" ca="1" si="1046"/>
        <v>76</v>
      </c>
    </row>
    <row r="22294" spans="5:8" x14ac:dyDescent="0.2">
      <c r="E22294">
        <f t="shared" ca="1" si="1044"/>
        <v>272</v>
      </c>
      <c r="F22294">
        <f t="shared" ca="1" si="1045"/>
        <v>266</v>
      </c>
      <c r="H22294">
        <f t="shared" ca="1" si="1046"/>
        <v>6</v>
      </c>
    </row>
    <row r="22295" spans="5:8" x14ac:dyDescent="0.2">
      <c r="E22295">
        <f t="shared" ca="1" si="1044"/>
        <v>265</v>
      </c>
      <c r="F22295">
        <f t="shared" ca="1" si="1045"/>
        <v>273</v>
      </c>
      <c r="H22295">
        <f t="shared" ca="1" si="1046"/>
        <v>-8</v>
      </c>
    </row>
    <row r="22296" spans="5:8" x14ac:dyDescent="0.2">
      <c r="E22296">
        <f t="shared" ca="1" si="1044"/>
        <v>281</v>
      </c>
      <c r="F22296">
        <f t="shared" ca="1" si="1045"/>
        <v>257</v>
      </c>
      <c r="H22296">
        <f t="shared" ca="1" si="1046"/>
        <v>24</v>
      </c>
    </row>
    <row r="22297" spans="5:8" x14ac:dyDescent="0.2">
      <c r="E22297">
        <f t="shared" ca="1" si="1044"/>
        <v>297</v>
      </c>
      <c r="F22297">
        <f t="shared" ca="1" si="1045"/>
        <v>241</v>
      </c>
      <c r="H22297">
        <f t="shared" ca="1" si="1046"/>
        <v>56</v>
      </c>
    </row>
    <row r="22298" spans="5:8" x14ac:dyDescent="0.2">
      <c r="E22298">
        <f t="shared" ca="1" si="1044"/>
        <v>261</v>
      </c>
      <c r="F22298">
        <f t="shared" ca="1" si="1045"/>
        <v>277</v>
      </c>
      <c r="H22298">
        <f t="shared" ca="1" si="1046"/>
        <v>-16</v>
      </c>
    </row>
    <row r="22299" spans="5:8" x14ac:dyDescent="0.2">
      <c r="E22299">
        <f t="shared" ca="1" si="1044"/>
        <v>276</v>
      </c>
      <c r="F22299">
        <f t="shared" ca="1" si="1045"/>
        <v>262</v>
      </c>
      <c r="H22299">
        <f t="shared" ca="1" si="1046"/>
        <v>14</v>
      </c>
    </row>
    <row r="22300" spans="5:8" x14ac:dyDescent="0.2">
      <c r="E22300">
        <f t="shared" ca="1" si="1044"/>
        <v>264</v>
      </c>
      <c r="F22300">
        <f t="shared" ca="1" si="1045"/>
        <v>274</v>
      </c>
      <c r="H22300">
        <f t="shared" ca="1" si="1046"/>
        <v>-10</v>
      </c>
    </row>
    <row r="22301" spans="5:8" x14ac:dyDescent="0.2">
      <c r="E22301">
        <f t="shared" ca="1" si="1044"/>
        <v>261</v>
      </c>
      <c r="F22301">
        <f t="shared" ca="1" si="1045"/>
        <v>277</v>
      </c>
      <c r="H22301">
        <f t="shared" ca="1" si="1046"/>
        <v>-16</v>
      </c>
    </row>
    <row r="22302" spans="5:8" x14ac:dyDescent="0.2">
      <c r="E22302">
        <f t="shared" ca="1" si="1044"/>
        <v>288</v>
      </c>
      <c r="F22302">
        <f t="shared" ca="1" si="1045"/>
        <v>250</v>
      </c>
      <c r="H22302">
        <f t="shared" ca="1" si="1046"/>
        <v>38</v>
      </c>
    </row>
    <row r="22303" spans="5:8" x14ac:dyDescent="0.2">
      <c r="E22303">
        <f t="shared" ca="1" si="1044"/>
        <v>236</v>
      </c>
      <c r="F22303">
        <f t="shared" ca="1" si="1045"/>
        <v>302</v>
      </c>
      <c r="H22303">
        <f t="shared" ca="1" si="1046"/>
        <v>-66</v>
      </c>
    </row>
    <row r="22304" spans="5:8" x14ac:dyDescent="0.2">
      <c r="E22304">
        <f t="shared" ca="1" si="1044"/>
        <v>231</v>
      </c>
      <c r="F22304">
        <f t="shared" ca="1" si="1045"/>
        <v>307</v>
      </c>
      <c r="H22304">
        <f t="shared" ca="1" si="1046"/>
        <v>-76</v>
      </c>
    </row>
    <row r="22305" spans="5:8" x14ac:dyDescent="0.2">
      <c r="E22305">
        <f t="shared" ca="1" si="1044"/>
        <v>241</v>
      </c>
      <c r="F22305">
        <f t="shared" ca="1" si="1045"/>
        <v>297</v>
      </c>
      <c r="H22305">
        <f t="shared" ca="1" si="1046"/>
        <v>-56</v>
      </c>
    </row>
    <row r="22306" spans="5:8" x14ac:dyDescent="0.2">
      <c r="E22306">
        <f t="shared" ca="1" si="1044"/>
        <v>296</v>
      </c>
      <c r="F22306">
        <f t="shared" ca="1" si="1045"/>
        <v>242</v>
      </c>
      <c r="H22306">
        <f t="shared" ca="1" si="1046"/>
        <v>54</v>
      </c>
    </row>
    <row r="22307" spans="5:8" x14ac:dyDescent="0.2">
      <c r="E22307">
        <f t="shared" ref="E22307:E22370" ca="1" si="10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22307">
        <f t="shared" ref="F22307:F22370" ca="1" si="1048">538-E22307</f>
        <v>236</v>
      </c>
      <c r="H22307">
        <f t="shared" ref="H22307:H22370" ca="1" si="1049">E22307-F22307</f>
        <v>66</v>
      </c>
    </row>
    <row r="22308" spans="5:8" x14ac:dyDescent="0.2">
      <c r="E22308">
        <f t="shared" ca="1" si="1047"/>
        <v>271</v>
      </c>
      <c r="F22308">
        <f t="shared" ca="1" si="1048"/>
        <v>267</v>
      </c>
      <c r="H22308">
        <f t="shared" ca="1" si="1049"/>
        <v>4</v>
      </c>
    </row>
    <row r="22309" spans="5:8" x14ac:dyDescent="0.2">
      <c r="E22309">
        <f t="shared" ca="1" si="1047"/>
        <v>245</v>
      </c>
      <c r="F22309">
        <f t="shared" ca="1" si="1048"/>
        <v>293</v>
      </c>
      <c r="H22309">
        <f t="shared" ca="1" si="1049"/>
        <v>-48</v>
      </c>
    </row>
    <row r="22310" spans="5:8" x14ac:dyDescent="0.2">
      <c r="E22310">
        <f t="shared" ca="1" si="1047"/>
        <v>270</v>
      </c>
      <c r="F22310">
        <f t="shared" ca="1" si="1048"/>
        <v>268</v>
      </c>
      <c r="H22310">
        <f t="shared" ca="1" si="1049"/>
        <v>2</v>
      </c>
    </row>
    <row r="22311" spans="5:8" x14ac:dyDescent="0.2">
      <c r="E22311">
        <f t="shared" ca="1" si="1047"/>
        <v>301</v>
      </c>
      <c r="F22311">
        <f t="shared" ca="1" si="1048"/>
        <v>237</v>
      </c>
      <c r="H22311">
        <f t="shared" ca="1" si="1049"/>
        <v>64</v>
      </c>
    </row>
    <row r="22312" spans="5:8" x14ac:dyDescent="0.2">
      <c r="E22312">
        <f t="shared" ca="1" si="1047"/>
        <v>301</v>
      </c>
      <c r="F22312">
        <f t="shared" ca="1" si="1048"/>
        <v>237</v>
      </c>
      <c r="H22312">
        <f t="shared" ca="1" si="1049"/>
        <v>64</v>
      </c>
    </row>
    <row r="22313" spans="5:8" x14ac:dyDescent="0.2">
      <c r="E22313">
        <f t="shared" ca="1" si="1047"/>
        <v>290</v>
      </c>
      <c r="F22313">
        <f t="shared" ca="1" si="1048"/>
        <v>248</v>
      </c>
      <c r="H22313">
        <f t="shared" ca="1" si="1049"/>
        <v>42</v>
      </c>
    </row>
    <row r="22314" spans="5:8" x14ac:dyDescent="0.2">
      <c r="E22314">
        <f t="shared" ca="1" si="1047"/>
        <v>245</v>
      </c>
      <c r="F22314">
        <f t="shared" ca="1" si="1048"/>
        <v>293</v>
      </c>
      <c r="H22314">
        <f t="shared" ca="1" si="1049"/>
        <v>-48</v>
      </c>
    </row>
    <row r="22315" spans="5:8" x14ac:dyDescent="0.2">
      <c r="E22315">
        <f t="shared" ca="1" si="1047"/>
        <v>252</v>
      </c>
      <c r="F22315">
        <f t="shared" ca="1" si="1048"/>
        <v>286</v>
      </c>
      <c r="H22315">
        <f t="shared" ca="1" si="1049"/>
        <v>-34</v>
      </c>
    </row>
    <row r="22316" spans="5:8" x14ac:dyDescent="0.2">
      <c r="E22316">
        <f t="shared" ca="1" si="1047"/>
        <v>272</v>
      </c>
      <c r="F22316">
        <f t="shared" ca="1" si="1048"/>
        <v>266</v>
      </c>
      <c r="H22316">
        <f t="shared" ca="1" si="1049"/>
        <v>6</v>
      </c>
    </row>
    <row r="22317" spans="5:8" x14ac:dyDescent="0.2">
      <c r="E22317">
        <f t="shared" ca="1" si="1047"/>
        <v>254</v>
      </c>
      <c r="F22317">
        <f t="shared" ca="1" si="1048"/>
        <v>284</v>
      </c>
      <c r="H22317">
        <f t="shared" ca="1" si="1049"/>
        <v>-30</v>
      </c>
    </row>
    <row r="22318" spans="5:8" x14ac:dyDescent="0.2">
      <c r="E22318">
        <f t="shared" ca="1" si="1047"/>
        <v>264</v>
      </c>
      <c r="F22318">
        <f t="shared" ca="1" si="1048"/>
        <v>274</v>
      </c>
      <c r="H22318">
        <f t="shared" ca="1" si="1049"/>
        <v>-10</v>
      </c>
    </row>
    <row r="22319" spans="5:8" x14ac:dyDescent="0.2">
      <c r="E22319">
        <f t="shared" ca="1" si="1047"/>
        <v>291</v>
      </c>
      <c r="F22319">
        <f t="shared" ca="1" si="1048"/>
        <v>247</v>
      </c>
      <c r="H22319">
        <f t="shared" ca="1" si="1049"/>
        <v>44</v>
      </c>
    </row>
    <row r="22320" spans="5:8" x14ac:dyDescent="0.2">
      <c r="E22320">
        <f t="shared" ca="1" si="1047"/>
        <v>286</v>
      </c>
      <c r="F22320">
        <f t="shared" ca="1" si="1048"/>
        <v>252</v>
      </c>
      <c r="H22320">
        <f t="shared" ca="1" si="1049"/>
        <v>34</v>
      </c>
    </row>
    <row r="22321" spans="5:8" x14ac:dyDescent="0.2">
      <c r="E22321">
        <f t="shared" ca="1" si="1047"/>
        <v>272</v>
      </c>
      <c r="F22321">
        <f t="shared" ca="1" si="1048"/>
        <v>266</v>
      </c>
      <c r="H22321">
        <f t="shared" ca="1" si="1049"/>
        <v>6</v>
      </c>
    </row>
    <row r="22322" spans="5:8" x14ac:dyDescent="0.2">
      <c r="E22322">
        <f t="shared" ca="1" si="1047"/>
        <v>277</v>
      </c>
      <c r="F22322">
        <f t="shared" ca="1" si="1048"/>
        <v>261</v>
      </c>
      <c r="H22322">
        <f t="shared" ca="1" si="1049"/>
        <v>16</v>
      </c>
    </row>
    <row r="22323" spans="5:8" x14ac:dyDescent="0.2">
      <c r="E22323">
        <f t="shared" ca="1" si="1047"/>
        <v>282</v>
      </c>
      <c r="F22323">
        <f t="shared" ca="1" si="1048"/>
        <v>256</v>
      </c>
      <c r="H22323">
        <f t="shared" ca="1" si="1049"/>
        <v>26</v>
      </c>
    </row>
    <row r="22324" spans="5:8" x14ac:dyDescent="0.2">
      <c r="E22324">
        <f t="shared" ca="1" si="1047"/>
        <v>304</v>
      </c>
      <c r="F22324">
        <f t="shared" ca="1" si="1048"/>
        <v>234</v>
      </c>
      <c r="H22324">
        <f t="shared" ca="1" si="1049"/>
        <v>70</v>
      </c>
    </row>
    <row r="22325" spans="5:8" x14ac:dyDescent="0.2">
      <c r="E22325">
        <f t="shared" ca="1" si="1047"/>
        <v>267</v>
      </c>
      <c r="F22325">
        <f t="shared" ca="1" si="1048"/>
        <v>271</v>
      </c>
      <c r="H22325">
        <f t="shared" ca="1" si="1049"/>
        <v>-4</v>
      </c>
    </row>
    <row r="22326" spans="5:8" x14ac:dyDescent="0.2">
      <c r="E22326">
        <f t="shared" ca="1" si="1047"/>
        <v>267</v>
      </c>
      <c r="F22326">
        <f t="shared" ca="1" si="1048"/>
        <v>271</v>
      </c>
      <c r="H22326">
        <f t="shared" ca="1" si="1049"/>
        <v>-4</v>
      </c>
    </row>
    <row r="22327" spans="5:8" x14ac:dyDescent="0.2">
      <c r="E22327">
        <f t="shared" ca="1" si="1047"/>
        <v>285</v>
      </c>
      <c r="F22327">
        <f t="shared" ca="1" si="1048"/>
        <v>253</v>
      </c>
      <c r="H22327">
        <f t="shared" ca="1" si="1049"/>
        <v>32</v>
      </c>
    </row>
    <row r="22328" spans="5:8" x14ac:dyDescent="0.2">
      <c r="E22328">
        <f t="shared" ca="1" si="1047"/>
        <v>250</v>
      </c>
      <c r="F22328">
        <f t="shared" ca="1" si="1048"/>
        <v>288</v>
      </c>
      <c r="H22328">
        <f t="shared" ca="1" si="1049"/>
        <v>-38</v>
      </c>
    </row>
    <row r="22329" spans="5:8" x14ac:dyDescent="0.2">
      <c r="E22329">
        <f t="shared" ca="1" si="1047"/>
        <v>274</v>
      </c>
      <c r="F22329">
        <f t="shared" ca="1" si="1048"/>
        <v>264</v>
      </c>
      <c r="H22329">
        <f t="shared" ca="1" si="1049"/>
        <v>10</v>
      </c>
    </row>
    <row r="22330" spans="5:8" x14ac:dyDescent="0.2">
      <c r="E22330">
        <f t="shared" ca="1" si="1047"/>
        <v>251</v>
      </c>
      <c r="F22330">
        <f t="shared" ca="1" si="1048"/>
        <v>287</v>
      </c>
      <c r="H22330">
        <f t="shared" ca="1" si="1049"/>
        <v>-36</v>
      </c>
    </row>
    <row r="22331" spans="5:8" x14ac:dyDescent="0.2">
      <c r="E22331">
        <f t="shared" ca="1" si="1047"/>
        <v>263</v>
      </c>
      <c r="F22331">
        <f t="shared" ca="1" si="1048"/>
        <v>275</v>
      </c>
      <c r="H22331">
        <f t="shared" ca="1" si="1049"/>
        <v>-12</v>
      </c>
    </row>
    <row r="22332" spans="5:8" x14ac:dyDescent="0.2">
      <c r="E22332">
        <f t="shared" ca="1" si="1047"/>
        <v>260</v>
      </c>
      <c r="F22332">
        <f t="shared" ca="1" si="1048"/>
        <v>278</v>
      </c>
      <c r="H22332">
        <f t="shared" ca="1" si="1049"/>
        <v>-18</v>
      </c>
    </row>
    <row r="22333" spans="5:8" x14ac:dyDescent="0.2">
      <c r="E22333">
        <f t="shared" ca="1" si="1047"/>
        <v>291</v>
      </c>
      <c r="F22333">
        <f t="shared" ca="1" si="1048"/>
        <v>247</v>
      </c>
      <c r="H22333">
        <f t="shared" ca="1" si="1049"/>
        <v>44</v>
      </c>
    </row>
    <row r="22334" spans="5:8" x14ac:dyDescent="0.2">
      <c r="E22334">
        <f t="shared" ca="1" si="1047"/>
        <v>241</v>
      </c>
      <c r="F22334">
        <f t="shared" ca="1" si="1048"/>
        <v>297</v>
      </c>
      <c r="H22334">
        <f t="shared" ca="1" si="1049"/>
        <v>-56</v>
      </c>
    </row>
    <row r="22335" spans="5:8" x14ac:dyDescent="0.2">
      <c r="E22335">
        <f t="shared" ca="1" si="1047"/>
        <v>256</v>
      </c>
      <c r="F22335">
        <f t="shared" ca="1" si="1048"/>
        <v>282</v>
      </c>
      <c r="H22335">
        <f t="shared" ca="1" si="1049"/>
        <v>-26</v>
      </c>
    </row>
    <row r="22336" spans="5:8" x14ac:dyDescent="0.2">
      <c r="E22336">
        <f t="shared" ca="1" si="1047"/>
        <v>246</v>
      </c>
      <c r="F22336">
        <f t="shared" ca="1" si="1048"/>
        <v>292</v>
      </c>
      <c r="H22336">
        <f t="shared" ca="1" si="1049"/>
        <v>-46</v>
      </c>
    </row>
    <row r="22337" spans="5:8" x14ac:dyDescent="0.2">
      <c r="E22337">
        <f t="shared" ca="1" si="1047"/>
        <v>282</v>
      </c>
      <c r="F22337">
        <f t="shared" ca="1" si="1048"/>
        <v>256</v>
      </c>
      <c r="H22337">
        <f t="shared" ca="1" si="1049"/>
        <v>26</v>
      </c>
    </row>
    <row r="22338" spans="5:8" x14ac:dyDescent="0.2">
      <c r="E22338">
        <f t="shared" ca="1" si="1047"/>
        <v>272</v>
      </c>
      <c r="F22338">
        <f t="shared" ca="1" si="1048"/>
        <v>266</v>
      </c>
      <c r="H22338">
        <f t="shared" ca="1" si="1049"/>
        <v>6</v>
      </c>
    </row>
    <row r="22339" spans="5:8" x14ac:dyDescent="0.2">
      <c r="E22339">
        <f t="shared" ca="1" si="1047"/>
        <v>272</v>
      </c>
      <c r="F22339">
        <f t="shared" ca="1" si="1048"/>
        <v>266</v>
      </c>
      <c r="H22339">
        <f t="shared" ca="1" si="1049"/>
        <v>6</v>
      </c>
    </row>
    <row r="22340" spans="5:8" x14ac:dyDescent="0.2">
      <c r="E22340">
        <f t="shared" ca="1" si="1047"/>
        <v>313</v>
      </c>
      <c r="F22340">
        <f t="shared" ca="1" si="1048"/>
        <v>225</v>
      </c>
      <c r="H22340">
        <f t="shared" ca="1" si="1049"/>
        <v>88</v>
      </c>
    </row>
    <row r="22341" spans="5:8" x14ac:dyDescent="0.2">
      <c r="E22341">
        <f t="shared" ca="1" si="1047"/>
        <v>262</v>
      </c>
      <c r="F22341">
        <f t="shared" ca="1" si="1048"/>
        <v>276</v>
      </c>
      <c r="H22341">
        <f t="shared" ca="1" si="1049"/>
        <v>-14</v>
      </c>
    </row>
    <row r="22342" spans="5:8" x14ac:dyDescent="0.2">
      <c r="E22342">
        <f t="shared" ca="1" si="1047"/>
        <v>276</v>
      </c>
      <c r="F22342">
        <f t="shared" ca="1" si="1048"/>
        <v>262</v>
      </c>
      <c r="H22342">
        <f t="shared" ca="1" si="1049"/>
        <v>14</v>
      </c>
    </row>
    <row r="22343" spans="5:8" x14ac:dyDescent="0.2">
      <c r="E22343">
        <f t="shared" ca="1" si="1047"/>
        <v>252</v>
      </c>
      <c r="F22343">
        <f t="shared" ca="1" si="1048"/>
        <v>286</v>
      </c>
      <c r="H22343">
        <f t="shared" ca="1" si="1049"/>
        <v>-34</v>
      </c>
    </row>
    <row r="22344" spans="5:8" x14ac:dyDescent="0.2">
      <c r="E22344">
        <f t="shared" ca="1" si="1047"/>
        <v>277</v>
      </c>
      <c r="F22344">
        <f t="shared" ca="1" si="1048"/>
        <v>261</v>
      </c>
      <c r="H22344">
        <f t="shared" ca="1" si="1049"/>
        <v>16</v>
      </c>
    </row>
    <row r="22345" spans="5:8" x14ac:dyDescent="0.2">
      <c r="E22345">
        <f t="shared" ca="1" si="1047"/>
        <v>257</v>
      </c>
      <c r="F22345">
        <f t="shared" ca="1" si="1048"/>
        <v>281</v>
      </c>
      <c r="H22345">
        <f t="shared" ca="1" si="1049"/>
        <v>-24</v>
      </c>
    </row>
    <row r="22346" spans="5:8" x14ac:dyDescent="0.2">
      <c r="E22346">
        <f t="shared" ca="1" si="1047"/>
        <v>280</v>
      </c>
      <c r="F22346">
        <f t="shared" ca="1" si="1048"/>
        <v>258</v>
      </c>
      <c r="H22346">
        <f t="shared" ca="1" si="1049"/>
        <v>22</v>
      </c>
    </row>
    <row r="22347" spans="5:8" x14ac:dyDescent="0.2">
      <c r="E22347">
        <f t="shared" ca="1" si="1047"/>
        <v>285</v>
      </c>
      <c r="F22347">
        <f t="shared" ca="1" si="1048"/>
        <v>253</v>
      </c>
      <c r="H22347">
        <f t="shared" ca="1" si="1049"/>
        <v>32</v>
      </c>
    </row>
    <row r="22348" spans="5:8" x14ac:dyDescent="0.2">
      <c r="E22348">
        <f t="shared" ca="1" si="1047"/>
        <v>282</v>
      </c>
      <c r="F22348">
        <f t="shared" ca="1" si="1048"/>
        <v>256</v>
      </c>
      <c r="H22348">
        <f t="shared" ca="1" si="1049"/>
        <v>26</v>
      </c>
    </row>
    <row r="22349" spans="5:8" x14ac:dyDescent="0.2">
      <c r="E22349">
        <f t="shared" ca="1" si="1047"/>
        <v>265</v>
      </c>
      <c r="F22349">
        <f t="shared" ca="1" si="1048"/>
        <v>273</v>
      </c>
      <c r="H22349">
        <f t="shared" ca="1" si="1049"/>
        <v>-8</v>
      </c>
    </row>
    <row r="22350" spans="5:8" x14ac:dyDescent="0.2">
      <c r="E22350">
        <f t="shared" ca="1" si="1047"/>
        <v>307</v>
      </c>
      <c r="F22350">
        <f t="shared" ca="1" si="1048"/>
        <v>231</v>
      </c>
      <c r="H22350">
        <f t="shared" ca="1" si="1049"/>
        <v>76</v>
      </c>
    </row>
    <row r="22351" spans="5:8" x14ac:dyDescent="0.2">
      <c r="E22351">
        <f t="shared" ca="1" si="1047"/>
        <v>283</v>
      </c>
      <c r="F22351">
        <f t="shared" ca="1" si="1048"/>
        <v>255</v>
      </c>
      <c r="H22351">
        <f t="shared" ca="1" si="1049"/>
        <v>28</v>
      </c>
    </row>
    <row r="22352" spans="5:8" x14ac:dyDescent="0.2">
      <c r="E22352">
        <f t="shared" ca="1" si="1047"/>
        <v>273</v>
      </c>
      <c r="F22352">
        <f t="shared" ca="1" si="1048"/>
        <v>265</v>
      </c>
      <c r="H22352">
        <f t="shared" ca="1" si="1049"/>
        <v>8</v>
      </c>
    </row>
    <row r="22353" spans="5:8" x14ac:dyDescent="0.2">
      <c r="E22353">
        <f t="shared" ca="1" si="1047"/>
        <v>268</v>
      </c>
      <c r="F22353">
        <f t="shared" ca="1" si="1048"/>
        <v>270</v>
      </c>
      <c r="H22353">
        <f t="shared" ca="1" si="1049"/>
        <v>-2</v>
      </c>
    </row>
    <row r="22354" spans="5:8" x14ac:dyDescent="0.2">
      <c r="E22354">
        <f t="shared" ca="1" si="1047"/>
        <v>262</v>
      </c>
      <c r="F22354">
        <f t="shared" ca="1" si="1048"/>
        <v>276</v>
      </c>
      <c r="H22354">
        <f t="shared" ca="1" si="1049"/>
        <v>-14</v>
      </c>
    </row>
    <row r="22355" spans="5:8" x14ac:dyDescent="0.2">
      <c r="E22355">
        <f t="shared" ca="1" si="1047"/>
        <v>296</v>
      </c>
      <c r="F22355">
        <f t="shared" ca="1" si="1048"/>
        <v>242</v>
      </c>
      <c r="H22355">
        <f t="shared" ca="1" si="1049"/>
        <v>54</v>
      </c>
    </row>
    <row r="22356" spans="5:8" x14ac:dyDescent="0.2">
      <c r="E22356">
        <f t="shared" ca="1" si="1047"/>
        <v>225</v>
      </c>
      <c r="F22356">
        <f t="shared" ca="1" si="1048"/>
        <v>313</v>
      </c>
      <c r="H22356">
        <f t="shared" ca="1" si="1049"/>
        <v>-88</v>
      </c>
    </row>
    <row r="22357" spans="5:8" x14ac:dyDescent="0.2">
      <c r="E22357">
        <f t="shared" ca="1" si="1047"/>
        <v>262</v>
      </c>
      <c r="F22357">
        <f t="shared" ca="1" si="1048"/>
        <v>276</v>
      </c>
      <c r="H22357">
        <f t="shared" ca="1" si="1049"/>
        <v>-14</v>
      </c>
    </row>
    <row r="22358" spans="5:8" x14ac:dyDescent="0.2">
      <c r="E22358">
        <f t="shared" ca="1" si="1047"/>
        <v>271</v>
      </c>
      <c r="F22358">
        <f t="shared" ca="1" si="1048"/>
        <v>267</v>
      </c>
      <c r="H22358">
        <f t="shared" ca="1" si="1049"/>
        <v>4</v>
      </c>
    </row>
    <row r="22359" spans="5:8" x14ac:dyDescent="0.2">
      <c r="E22359">
        <f t="shared" ca="1" si="1047"/>
        <v>276</v>
      </c>
      <c r="F22359">
        <f t="shared" ca="1" si="1048"/>
        <v>262</v>
      </c>
      <c r="H22359">
        <f t="shared" ca="1" si="1049"/>
        <v>14</v>
      </c>
    </row>
    <row r="22360" spans="5:8" x14ac:dyDescent="0.2">
      <c r="E22360">
        <f t="shared" ca="1" si="1047"/>
        <v>241</v>
      </c>
      <c r="F22360">
        <f t="shared" ca="1" si="1048"/>
        <v>297</v>
      </c>
      <c r="H22360">
        <f t="shared" ca="1" si="1049"/>
        <v>-56</v>
      </c>
    </row>
    <row r="22361" spans="5:8" x14ac:dyDescent="0.2">
      <c r="E22361">
        <f t="shared" ca="1" si="1047"/>
        <v>272</v>
      </c>
      <c r="F22361">
        <f t="shared" ca="1" si="1048"/>
        <v>266</v>
      </c>
      <c r="H22361">
        <f t="shared" ca="1" si="1049"/>
        <v>6</v>
      </c>
    </row>
    <row r="22362" spans="5:8" x14ac:dyDescent="0.2">
      <c r="E22362">
        <f t="shared" ca="1" si="1047"/>
        <v>307</v>
      </c>
      <c r="F22362">
        <f t="shared" ca="1" si="1048"/>
        <v>231</v>
      </c>
      <c r="H22362">
        <f t="shared" ca="1" si="1049"/>
        <v>76</v>
      </c>
    </row>
    <row r="22363" spans="5:8" x14ac:dyDescent="0.2">
      <c r="E22363">
        <f t="shared" ca="1" si="1047"/>
        <v>256</v>
      </c>
      <c r="F22363">
        <f t="shared" ca="1" si="1048"/>
        <v>282</v>
      </c>
      <c r="H22363">
        <f t="shared" ca="1" si="1049"/>
        <v>-26</v>
      </c>
    </row>
    <row r="22364" spans="5:8" x14ac:dyDescent="0.2">
      <c r="E22364">
        <f t="shared" ca="1" si="1047"/>
        <v>272</v>
      </c>
      <c r="F22364">
        <f t="shared" ca="1" si="1048"/>
        <v>266</v>
      </c>
      <c r="H22364">
        <f t="shared" ca="1" si="1049"/>
        <v>6</v>
      </c>
    </row>
    <row r="22365" spans="5:8" x14ac:dyDescent="0.2">
      <c r="E22365">
        <f t="shared" ca="1" si="1047"/>
        <v>246</v>
      </c>
      <c r="F22365">
        <f t="shared" ca="1" si="1048"/>
        <v>292</v>
      </c>
      <c r="H22365">
        <f t="shared" ca="1" si="1049"/>
        <v>-46</v>
      </c>
    </row>
    <row r="22366" spans="5:8" x14ac:dyDescent="0.2">
      <c r="E22366">
        <f t="shared" ca="1" si="1047"/>
        <v>261</v>
      </c>
      <c r="F22366">
        <f t="shared" ca="1" si="1048"/>
        <v>277</v>
      </c>
      <c r="H22366">
        <f t="shared" ca="1" si="1049"/>
        <v>-16</v>
      </c>
    </row>
    <row r="22367" spans="5:8" x14ac:dyDescent="0.2">
      <c r="E22367">
        <f t="shared" ca="1" si="1047"/>
        <v>254</v>
      </c>
      <c r="F22367">
        <f t="shared" ca="1" si="1048"/>
        <v>284</v>
      </c>
      <c r="H22367">
        <f t="shared" ca="1" si="1049"/>
        <v>-30</v>
      </c>
    </row>
    <row r="22368" spans="5:8" x14ac:dyDescent="0.2">
      <c r="E22368">
        <f t="shared" ca="1" si="1047"/>
        <v>291</v>
      </c>
      <c r="F22368">
        <f t="shared" ca="1" si="1048"/>
        <v>247</v>
      </c>
      <c r="H22368">
        <f t="shared" ca="1" si="1049"/>
        <v>44</v>
      </c>
    </row>
    <row r="22369" spans="5:8" x14ac:dyDescent="0.2">
      <c r="E22369">
        <f t="shared" ca="1" si="1047"/>
        <v>296</v>
      </c>
      <c r="F22369">
        <f t="shared" ca="1" si="1048"/>
        <v>242</v>
      </c>
      <c r="H22369">
        <f t="shared" ca="1" si="1049"/>
        <v>54</v>
      </c>
    </row>
    <row r="22370" spans="5:8" x14ac:dyDescent="0.2">
      <c r="E22370">
        <f t="shared" ca="1" si="1047"/>
        <v>251</v>
      </c>
      <c r="F22370">
        <f t="shared" ca="1" si="1048"/>
        <v>287</v>
      </c>
      <c r="H22370">
        <f t="shared" ca="1" si="1049"/>
        <v>-36</v>
      </c>
    </row>
    <row r="22371" spans="5:8" x14ac:dyDescent="0.2">
      <c r="E22371">
        <f t="shared" ref="E22371:E22434" ca="1" si="10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22371">
        <f t="shared" ref="F22371:F22434" ca="1" si="1051">538-E22371</f>
        <v>282</v>
      </c>
      <c r="H22371">
        <f t="shared" ref="H22371:H22434" ca="1" si="1052">E22371-F22371</f>
        <v>-26</v>
      </c>
    </row>
    <row r="22372" spans="5:8" x14ac:dyDescent="0.2">
      <c r="E22372">
        <f t="shared" ca="1" si="1050"/>
        <v>276</v>
      </c>
      <c r="F22372">
        <f t="shared" ca="1" si="1051"/>
        <v>262</v>
      </c>
      <c r="H22372">
        <f t="shared" ca="1" si="1052"/>
        <v>14</v>
      </c>
    </row>
    <row r="22373" spans="5:8" x14ac:dyDescent="0.2">
      <c r="E22373">
        <f t="shared" ca="1" si="1050"/>
        <v>251</v>
      </c>
      <c r="F22373">
        <f t="shared" ca="1" si="1051"/>
        <v>287</v>
      </c>
      <c r="H22373">
        <f t="shared" ca="1" si="1052"/>
        <v>-36</v>
      </c>
    </row>
    <row r="22374" spans="5:8" x14ac:dyDescent="0.2">
      <c r="E22374">
        <f t="shared" ca="1" si="1050"/>
        <v>282</v>
      </c>
      <c r="F22374">
        <f t="shared" ca="1" si="1051"/>
        <v>256</v>
      </c>
      <c r="H22374">
        <f t="shared" ca="1" si="1052"/>
        <v>26</v>
      </c>
    </row>
    <row r="22375" spans="5:8" x14ac:dyDescent="0.2">
      <c r="E22375">
        <f t="shared" ca="1" si="1050"/>
        <v>271</v>
      </c>
      <c r="F22375">
        <f t="shared" ca="1" si="1051"/>
        <v>267</v>
      </c>
      <c r="H22375">
        <f t="shared" ca="1" si="1052"/>
        <v>4</v>
      </c>
    </row>
    <row r="22376" spans="5:8" x14ac:dyDescent="0.2">
      <c r="E22376">
        <f t="shared" ca="1" si="1050"/>
        <v>257</v>
      </c>
      <c r="F22376">
        <f t="shared" ca="1" si="1051"/>
        <v>281</v>
      </c>
      <c r="H22376">
        <f t="shared" ca="1" si="1052"/>
        <v>-24</v>
      </c>
    </row>
    <row r="22377" spans="5:8" x14ac:dyDescent="0.2">
      <c r="E22377">
        <f t="shared" ca="1" si="1050"/>
        <v>271</v>
      </c>
      <c r="F22377">
        <f t="shared" ca="1" si="1051"/>
        <v>267</v>
      </c>
      <c r="H22377">
        <f t="shared" ca="1" si="1052"/>
        <v>4</v>
      </c>
    </row>
    <row r="22378" spans="5:8" x14ac:dyDescent="0.2">
      <c r="E22378">
        <f t="shared" ca="1" si="1050"/>
        <v>267</v>
      </c>
      <c r="F22378">
        <f t="shared" ca="1" si="1051"/>
        <v>271</v>
      </c>
      <c r="H22378">
        <f t="shared" ca="1" si="1052"/>
        <v>-4</v>
      </c>
    </row>
    <row r="22379" spans="5:8" x14ac:dyDescent="0.2">
      <c r="E22379">
        <f t="shared" ca="1" si="1050"/>
        <v>257</v>
      </c>
      <c r="F22379">
        <f t="shared" ca="1" si="1051"/>
        <v>281</v>
      </c>
      <c r="H22379">
        <f t="shared" ca="1" si="1052"/>
        <v>-24</v>
      </c>
    </row>
    <row r="22380" spans="5:8" x14ac:dyDescent="0.2">
      <c r="E22380">
        <f t="shared" ca="1" si="1050"/>
        <v>301</v>
      </c>
      <c r="F22380">
        <f t="shared" ca="1" si="1051"/>
        <v>237</v>
      </c>
      <c r="H22380">
        <f t="shared" ca="1" si="1052"/>
        <v>64</v>
      </c>
    </row>
    <row r="22381" spans="5:8" x14ac:dyDescent="0.2">
      <c r="E22381">
        <f t="shared" ca="1" si="1050"/>
        <v>267</v>
      </c>
      <c r="F22381">
        <f t="shared" ca="1" si="1051"/>
        <v>271</v>
      </c>
      <c r="H22381">
        <f t="shared" ca="1" si="1052"/>
        <v>-4</v>
      </c>
    </row>
    <row r="22382" spans="5:8" x14ac:dyDescent="0.2">
      <c r="E22382">
        <f t="shared" ca="1" si="1050"/>
        <v>298</v>
      </c>
      <c r="F22382">
        <f t="shared" ca="1" si="1051"/>
        <v>240</v>
      </c>
      <c r="H22382">
        <f t="shared" ca="1" si="1052"/>
        <v>58</v>
      </c>
    </row>
    <row r="22383" spans="5:8" x14ac:dyDescent="0.2">
      <c r="E22383">
        <f t="shared" ca="1" si="1050"/>
        <v>252</v>
      </c>
      <c r="F22383">
        <f t="shared" ca="1" si="1051"/>
        <v>286</v>
      </c>
      <c r="H22383">
        <f t="shared" ca="1" si="1052"/>
        <v>-34</v>
      </c>
    </row>
    <row r="22384" spans="5:8" x14ac:dyDescent="0.2">
      <c r="E22384">
        <f t="shared" ca="1" si="1050"/>
        <v>256</v>
      </c>
      <c r="F22384">
        <f t="shared" ca="1" si="1051"/>
        <v>282</v>
      </c>
      <c r="H22384">
        <f t="shared" ca="1" si="1052"/>
        <v>-26</v>
      </c>
    </row>
    <row r="22385" spans="5:8" x14ac:dyDescent="0.2">
      <c r="E22385">
        <f t="shared" ca="1" si="1050"/>
        <v>271</v>
      </c>
      <c r="F22385">
        <f t="shared" ca="1" si="1051"/>
        <v>267</v>
      </c>
      <c r="H22385">
        <f t="shared" ca="1" si="1052"/>
        <v>4</v>
      </c>
    </row>
    <row r="22386" spans="5:8" x14ac:dyDescent="0.2">
      <c r="E22386">
        <f t="shared" ca="1" si="1050"/>
        <v>276</v>
      </c>
      <c r="F22386">
        <f t="shared" ca="1" si="1051"/>
        <v>262</v>
      </c>
      <c r="H22386">
        <f t="shared" ca="1" si="1052"/>
        <v>14</v>
      </c>
    </row>
    <row r="22387" spans="5:8" x14ac:dyDescent="0.2">
      <c r="E22387">
        <f t="shared" ca="1" si="1050"/>
        <v>259</v>
      </c>
      <c r="F22387">
        <f t="shared" ca="1" si="1051"/>
        <v>279</v>
      </c>
      <c r="H22387">
        <f t="shared" ca="1" si="1052"/>
        <v>-20</v>
      </c>
    </row>
    <row r="22388" spans="5:8" x14ac:dyDescent="0.2">
      <c r="E22388">
        <f t="shared" ca="1" si="1050"/>
        <v>278</v>
      </c>
      <c r="F22388">
        <f t="shared" ca="1" si="1051"/>
        <v>260</v>
      </c>
      <c r="H22388">
        <f t="shared" ca="1" si="1052"/>
        <v>18</v>
      </c>
    </row>
    <row r="22389" spans="5:8" x14ac:dyDescent="0.2">
      <c r="E22389">
        <f t="shared" ca="1" si="1050"/>
        <v>266</v>
      </c>
      <c r="F22389">
        <f t="shared" ca="1" si="1051"/>
        <v>272</v>
      </c>
      <c r="H22389">
        <f t="shared" ca="1" si="1052"/>
        <v>-6</v>
      </c>
    </row>
    <row r="22390" spans="5:8" x14ac:dyDescent="0.2">
      <c r="E22390">
        <f t="shared" ca="1" si="1050"/>
        <v>292</v>
      </c>
      <c r="F22390">
        <f t="shared" ca="1" si="1051"/>
        <v>246</v>
      </c>
      <c r="H22390">
        <f t="shared" ca="1" si="1052"/>
        <v>46</v>
      </c>
    </row>
    <row r="22391" spans="5:8" x14ac:dyDescent="0.2">
      <c r="E22391">
        <f t="shared" ca="1" si="1050"/>
        <v>266</v>
      </c>
      <c r="F22391">
        <f t="shared" ca="1" si="1051"/>
        <v>272</v>
      </c>
      <c r="H22391">
        <f t="shared" ca="1" si="1052"/>
        <v>-6</v>
      </c>
    </row>
    <row r="22392" spans="5:8" x14ac:dyDescent="0.2">
      <c r="E22392">
        <f t="shared" ca="1" si="1050"/>
        <v>270</v>
      </c>
      <c r="F22392">
        <f t="shared" ca="1" si="1051"/>
        <v>268</v>
      </c>
      <c r="H22392">
        <f t="shared" ca="1" si="1052"/>
        <v>2</v>
      </c>
    </row>
    <row r="22393" spans="5:8" x14ac:dyDescent="0.2">
      <c r="E22393">
        <f t="shared" ca="1" si="1050"/>
        <v>267</v>
      </c>
      <c r="F22393">
        <f t="shared" ca="1" si="1051"/>
        <v>271</v>
      </c>
      <c r="H22393">
        <f t="shared" ca="1" si="1052"/>
        <v>-4</v>
      </c>
    </row>
    <row r="22394" spans="5:8" x14ac:dyDescent="0.2">
      <c r="E22394">
        <f t="shared" ca="1" si="1050"/>
        <v>286</v>
      </c>
      <c r="F22394">
        <f t="shared" ca="1" si="1051"/>
        <v>252</v>
      </c>
      <c r="H22394">
        <f t="shared" ca="1" si="1052"/>
        <v>34</v>
      </c>
    </row>
    <row r="22395" spans="5:8" x14ac:dyDescent="0.2">
      <c r="E22395">
        <f t="shared" ca="1" si="1050"/>
        <v>262</v>
      </c>
      <c r="F22395">
        <f t="shared" ca="1" si="1051"/>
        <v>276</v>
      </c>
      <c r="H22395">
        <f t="shared" ca="1" si="1052"/>
        <v>-14</v>
      </c>
    </row>
    <row r="22396" spans="5:8" x14ac:dyDescent="0.2">
      <c r="E22396">
        <f t="shared" ca="1" si="1050"/>
        <v>313</v>
      </c>
      <c r="F22396">
        <f t="shared" ca="1" si="1051"/>
        <v>225</v>
      </c>
      <c r="H22396">
        <f t="shared" ca="1" si="1052"/>
        <v>88</v>
      </c>
    </row>
    <row r="22397" spans="5:8" x14ac:dyDescent="0.2">
      <c r="E22397">
        <f t="shared" ca="1" si="1050"/>
        <v>254</v>
      </c>
      <c r="F22397">
        <f t="shared" ca="1" si="1051"/>
        <v>284</v>
      </c>
      <c r="H22397">
        <f t="shared" ca="1" si="1052"/>
        <v>-30</v>
      </c>
    </row>
    <row r="22398" spans="5:8" x14ac:dyDescent="0.2">
      <c r="E22398">
        <f t="shared" ca="1" si="1050"/>
        <v>291</v>
      </c>
      <c r="F22398">
        <f t="shared" ca="1" si="1051"/>
        <v>247</v>
      </c>
      <c r="H22398">
        <f t="shared" ca="1" si="1052"/>
        <v>44</v>
      </c>
    </row>
    <row r="22399" spans="5:8" x14ac:dyDescent="0.2">
      <c r="E22399">
        <f t="shared" ca="1" si="1050"/>
        <v>274</v>
      </c>
      <c r="F22399">
        <f t="shared" ca="1" si="1051"/>
        <v>264</v>
      </c>
      <c r="H22399">
        <f t="shared" ca="1" si="1052"/>
        <v>10</v>
      </c>
    </row>
    <row r="22400" spans="5:8" x14ac:dyDescent="0.2">
      <c r="E22400">
        <f t="shared" ca="1" si="1050"/>
        <v>281</v>
      </c>
      <c r="F22400">
        <f t="shared" ca="1" si="1051"/>
        <v>257</v>
      </c>
      <c r="H22400">
        <f t="shared" ca="1" si="1052"/>
        <v>24</v>
      </c>
    </row>
    <row r="22401" spans="5:8" x14ac:dyDescent="0.2">
      <c r="E22401">
        <f t="shared" ca="1" si="1050"/>
        <v>284</v>
      </c>
      <c r="F22401">
        <f t="shared" ca="1" si="1051"/>
        <v>254</v>
      </c>
      <c r="H22401">
        <f t="shared" ca="1" si="1052"/>
        <v>30</v>
      </c>
    </row>
    <row r="22402" spans="5:8" x14ac:dyDescent="0.2">
      <c r="E22402">
        <f t="shared" ca="1" si="1050"/>
        <v>287</v>
      </c>
      <c r="F22402">
        <f t="shared" ca="1" si="1051"/>
        <v>251</v>
      </c>
      <c r="H22402">
        <f t="shared" ca="1" si="1052"/>
        <v>36</v>
      </c>
    </row>
    <row r="22403" spans="5:8" x14ac:dyDescent="0.2">
      <c r="E22403">
        <f t="shared" ca="1" si="1050"/>
        <v>260</v>
      </c>
      <c r="F22403">
        <f t="shared" ca="1" si="1051"/>
        <v>278</v>
      </c>
      <c r="H22403">
        <f t="shared" ca="1" si="1052"/>
        <v>-18</v>
      </c>
    </row>
    <row r="22404" spans="5:8" x14ac:dyDescent="0.2">
      <c r="E22404">
        <f t="shared" ca="1" si="1050"/>
        <v>230</v>
      </c>
      <c r="F22404">
        <f t="shared" ca="1" si="1051"/>
        <v>308</v>
      </c>
      <c r="H22404">
        <f t="shared" ca="1" si="1052"/>
        <v>-78</v>
      </c>
    </row>
    <row r="22405" spans="5:8" x14ac:dyDescent="0.2">
      <c r="E22405">
        <f t="shared" ca="1" si="1050"/>
        <v>267</v>
      </c>
      <c r="F22405">
        <f t="shared" ca="1" si="1051"/>
        <v>271</v>
      </c>
      <c r="H22405">
        <f t="shared" ca="1" si="1052"/>
        <v>-4</v>
      </c>
    </row>
    <row r="22406" spans="5:8" x14ac:dyDescent="0.2">
      <c r="E22406">
        <f t="shared" ca="1" si="1050"/>
        <v>257</v>
      </c>
      <c r="F22406">
        <f t="shared" ca="1" si="1051"/>
        <v>281</v>
      </c>
      <c r="H22406">
        <f t="shared" ca="1" si="1052"/>
        <v>-24</v>
      </c>
    </row>
    <row r="22407" spans="5:8" x14ac:dyDescent="0.2">
      <c r="E22407">
        <f t="shared" ca="1" si="1050"/>
        <v>307</v>
      </c>
      <c r="F22407">
        <f t="shared" ca="1" si="1051"/>
        <v>231</v>
      </c>
      <c r="H22407">
        <f t="shared" ca="1" si="1052"/>
        <v>76</v>
      </c>
    </row>
    <row r="22408" spans="5:8" x14ac:dyDescent="0.2">
      <c r="E22408">
        <f t="shared" ca="1" si="1050"/>
        <v>267</v>
      </c>
      <c r="F22408">
        <f t="shared" ca="1" si="1051"/>
        <v>271</v>
      </c>
      <c r="H22408">
        <f t="shared" ca="1" si="1052"/>
        <v>-4</v>
      </c>
    </row>
    <row r="22409" spans="5:8" x14ac:dyDescent="0.2">
      <c r="E22409">
        <f t="shared" ca="1" si="1050"/>
        <v>261</v>
      </c>
      <c r="F22409">
        <f t="shared" ca="1" si="1051"/>
        <v>277</v>
      </c>
      <c r="H22409">
        <f t="shared" ca="1" si="1052"/>
        <v>-16</v>
      </c>
    </row>
    <row r="22410" spans="5:8" x14ac:dyDescent="0.2">
      <c r="E22410">
        <f t="shared" ca="1" si="1050"/>
        <v>230</v>
      </c>
      <c r="F22410">
        <f t="shared" ca="1" si="1051"/>
        <v>308</v>
      </c>
      <c r="H22410">
        <f t="shared" ca="1" si="1052"/>
        <v>-78</v>
      </c>
    </row>
    <row r="22411" spans="5:8" x14ac:dyDescent="0.2">
      <c r="E22411">
        <f t="shared" ca="1" si="1050"/>
        <v>271</v>
      </c>
      <c r="F22411">
        <f t="shared" ca="1" si="1051"/>
        <v>267</v>
      </c>
      <c r="H22411">
        <f t="shared" ca="1" si="1052"/>
        <v>4</v>
      </c>
    </row>
    <row r="22412" spans="5:8" x14ac:dyDescent="0.2">
      <c r="E22412">
        <f t="shared" ca="1" si="1050"/>
        <v>293</v>
      </c>
      <c r="F22412">
        <f t="shared" ca="1" si="1051"/>
        <v>245</v>
      </c>
      <c r="H22412">
        <f t="shared" ca="1" si="1052"/>
        <v>48</v>
      </c>
    </row>
    <row r="22413" spans="5:8" x14ac:dyDescent="0.2">
      <c r="E22413">
        <f t="shared" ca="1" si="1050"/>
        <v>286</v>
      </c>
      <c r="F22413">
        <f t="shared" ca="1" si="1051"/>
        <v>252</v>
      </c>
      <c r="H22413">
        <f t="shared" ca="1" si="1052"/>
        <v>34</v>
      </c>
    </row>
    <row r="22414" spans="5:8" x14ac:dyDescent="0.2">
      <c r="E22414">
        <f t="shared" ca="1" si="1050"/>
        <v>277</v>
      </c>
      <c r="F22414">
        <f t="shared" ca="1" si="1051"/>
        <v>261</v>
      </c>
      <c r="H22414">
        <f t="shared" ca="1" si="1052"/>
        <v>16</v>
      </c>
    </row>
    <row r="22415" spans="5:8" x14ac:dyDescent="0.2">
      <c r="E22415">
        <f t="shared" ca="1" si="1050"/>
        <v>298</v>
      </c>
      <c r="F22415">
        <f t="shared" ca="1" si="1051"/>
        <v>240</v>
      </c>
      <c r="H22415">
        <f t="shared" ca="1" si="1052"/>
        <v>58</v>
      </c>
    </row>
    <row r="22416" spans="5:8" x14ac:dyDescent="0.2">
      <c r="E22416">
        <f t="shared" ca="1" si="1050"/>
        <v>291</v>
      </c>
      <c r="F22416">
        <f t="shared" ca="1" si="1051"/>
        <v>247</v>
      </c>
      <c r="H22416">
        <f t="shared" ca="1" si="1052"/>
        <v>44</v>
      </c>
    </row>
    <row r="22417" spans="5:8" x14ac:dyDescent="0.2">
      <c r="E22417">
        <f t="shared" ca="1" si="1050"/>
        <v>252</v>
      </c>
      <c r="F22417">
        <f t="shared" ca="1" si="1051"/>
        <v>286</v>
      </c>
      <c r="H22417">
        <f t="shared" ca="1" si="1052"/>
        <v>-34</v>
      </c>
    </row>
    <row r="22418" spans="5:8" x14ac:dyDescent="0.2">
      <c r="E22418">
        <f t="shared" ca="1" si="1050"/>
        <v>251</v>
      </c>
      <c r="F22418">
        <f t="shared" ca="1" si="1051"/>
        <v>287</v>
      </c>
      <c r="H22418">
        <f t="shared" ca="1" si="1052"/>
        <v>-36</v>
      </c>
    </row>
    <row r="22419" spans="5:8" x14ac:dyDescent="0.2">
      <c r="E22419">
        <f t="shared" ca="1" si="1050"/>
        <v>261</v>
      </c>
      <c r="F22419">
        <f t="shared" ca="1" si="1051"/>
        <v>277</v>
      </c>
      <c r="H22419">
        <f t="shared" ca="1" si="1052"/>
        <v>-16</v>
      </c>
    </row>
    <row r="22420" spans="5:8" x14ac:dyDescent="0.2">
      <c r="E22420">
        <f t="shared" ca="1" si="1050"/>
        <v>267</v>
      </c>
      <c r="F22420">
        <f t="shared" ca="1" si="1051"/>
        <v>271</v>
      </c>
      <c r="H22420">
        <f t="shared" ca="1" si="1052"/>
        <v>-4</v>
      </c>
    </row>
    <row r="22421" spans="5:8" x14ac:dyDescent="0.2">
      <c r="E22421">
        <f t="shared" ca="1" si="1050"/>
        <v>274</v>
      </c>
      <c r="F22421">
        <f t="shared" ca="1" si="1051"/>
        <v>264</v>
      </c>
      <c r="H22421">
        <f t="shared" ca="1" si="1052"/>
        <v>10</v>
      </c>
    </row>
    <row r="22422" spans="5:8" x14ac:dyDescent="0.2">
      <c r="E22422">
        <f t="shared" ca="1" si="1050"/>
        <v>265</v>
      </c>
      <c r="F22422">
        <f t="shared" ca="1" si="1051"/>
        <v>273</v>
      </c>
      <c r="H22422">
        <f t="shared" ca="1" si="1052"/>
        <v>-8</v>
      </c>
    </row>
    <row r="22423" spans="5:8" x14ac:dyDescent="0.2">
      <c r="E22423">
        <f t="shared" ca="1" si="1050"/>
        <v>261</v>
      </c>
      <c r="F22423">
        <f t="shared" ca="1" si="1051"/>
        <v>277</v>
      </c>
      <c r="H22423">
        <f t="shared" ca="1" si="1052"/>
        <v>-16</v>
      </c>
    </row>
    <row r="22424" spans="5:8" x14ac:dyDescent="0.2">
      <c r="E22424">
        <f t="shared" ca="1" si="1050"/>
        <v>282</v>
      </c>
      <c r="F22424">
        <f t="shared" ca="1" si="1051"/>
        <v>256</v>
      </c>
      <c r="H22424">
        <f t="shared" ca="1" si="1052"/>
        <v>26</v>
      </c>
    </row>
    <row r="22425" spans="5:8" x14ac:dyDescent="0.2">
      <c r="E22425">
        <f t="shared" ca="1" si="1050"/>
        <v>281</v>
      </c>
      <c r="F22425">
        <f t="shared" ca="1" si="1051"/>
        <v>257</v>
      </c>
      <c r="H22425">
        <f t="shared" ca="1" si="1052"/>
        <v>24</v>
      </c>
    </row>
    <row r="22426" spans="5:8" x14ac:dyDescent="0.2">
      <c r="E22426">
        <f t="shared" ca="1" si="1050"/>
        <v>272</v>
      </c>
      <c r="F22426">
        <f t="shared" ca="1" si="1051"/>
        <v>266</v>
      </c>
      <c r="H22426">
        <f t="shared" ca="1" si="1052"/>
        <v>6</v>
      </c>
    </row>
    <row r="22427" spans="5:8" x14ac:dyDescent="0.2">
      <c r="E22427">
        <f t="shared" ca="1" si="1050"/>
        <v>275</v>
      </c>
      <c r="F22427">
        <f t="shared" ca="1" si="1051"/>
        <v>263</v>
      </c>
      <c r="H22427">
        <f t="shared" ca="1" si="1052"/>
        <v>12</v>
      </c>
    </row>
    <row r="22428" spans="5:8" x14ac:dyDescent="0.2">
      <c r="E22428">
        <f t="shared" ca="1" si="1050"/>
        <v>262</v>
      </c>
      <c r="F22428">
        <f t="shared" ca="1" si="1051"/>
        <v>276</v>
      </c>
      <c r="H22428">
        <f t="shared" ca="1" si="1052"/>
        <v>-14</v>
      </c>
    </row>
    <row r="22429" spans="5:8" x14ac:dyDescent="0.2">
      <c r="E22429">
        <f t="shared" ca="1" si="1050"/>
        <v>278</v>
      </c>
      <c r="F22429">
        <f t="shared" ca="1" si="1051"/>
        <v>260</v>
      </c>
      <c r="H22429">
        <f t="shared" ca="1" si="1052"/>
        <v>18</v>
      </c>
    </row>
    <row r="22430" spans="5:8" x14ac:dyDescent="0.2">
      <c r="E22430">
        <f t="shared" ca="1" si="1050"/>
        <v>276</v>
      </c>
      <c r="F22430">
        <f t="shared" ca="1" si="1051"/>
        <v>262</v>
      </c>
      <c r="H22430">
        <f t="shared" ca="1" si="1052"/>
        <v>14</v>
      </c>
    </row>
    <row r="22431" spans="5:8" x14ac:dyDescent="0.2">
      <c r="E22431">
        <f t="shared" ca="1" si="1050"/>
        <v>272</v>
      </c>
      <c r="F22431">
        <f t="shared" ca="1" si="1051"/>
        <v>266</v>
      </c>
      <c r="H22431">
        <f t="shared" ca="1" si="1052"/>
        <v>6</v>
      </c>
    </row>
    <row r="22432" spans="5:8" x14ac:dyDescent="0.2">
      <c r="E22432">
        <f t="shared" ca="1" si="1050"/>
        <v>261</v>
      </c>
      <c r="F22432">
        <f t="shared" ca="1" si="1051"/>
        <v>277</v>
      </c>
      <c r="H22432">
        <f t="shared" ca="1" si="1052"/>
        <v>-16</v>
      </c>
    </row>
    <row r="22433" spans="5:8" x14ac:dyDescent="0.2">
      <c r="E22433">
        <f t="shared" ca="1" si="1050"/>
        <v>290</v>
      </c>
      <c r="F22433">
        <f t="shared" ca="1" si="1051"/>
        <v>248</v>
      </c>
      <c r="H22433">
        <f t="shared" ca="1" si="1052"/>
        <v>42</v>
      </c>
    </row>
    <row r="22434" spans="5:8" x14ac:dyDescent="0.2">
      <c r="E22434">
        <f t="shared" ca="1" si="1050"/>
        <v>276</v>
      </c>
      <c r="F22434">
        <f t="shared" ca="1" si="1051"/>
        <v>262</v>
      </c>
      <c r="H22434">
        <f t="shared" ca="1" si="1052"/>
        <v>14</v>
      </c>
    </row>
    <row r="22435" spans="5:8" x14ac:dyDescent="0.2">
      <c r="E22435">
        <f t="shared" ref="E22435:E22498" ca="1" si="10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22435">
        <f t="shared" ref="F22435:F22498" ca="1" si="1054">538-E22435</f>
        <v>250</v>
      </c>
      <c r="H22435">
        <f t="shared" ref="H22435:H22498" ca="1" si="1055">E22435-F22435</f>
        <v>38</v>
      </c>
    </row>
    <row r="22436" spans="5:8" x14ac:dyDescent="0.2">
      <c r="E22436">
        <f t="shared" ca="1" si="1053"/>
        <v>261</v>
      </c>
      <c r="F22436">
        <f t="shared" ca="1" si="1054"/>
        <v>277</v>
      </c>
      <c r="H22436">
        <f t="shared" ca="1" si="1055"/>
        <v>-16</v>
      </c>
    </row>
    <row r="22437" spans="5:8" x14ac:dyDescent="0.2">
      <c r="E22437">
        <f t="shared" ca="1" si="1053"/>
        <v>257</v>
      </c>
      <c r="F22437">
        <f t="shared" ca="1" si="1054"/>
        <v>281</v>
      </c>
      <c r="H22437">
        <f t="shared" ca="1" si="1055"/>
        <v>-24</v>
      </c>
    </row>
    <row r="22438" spans="5:8" x14ac:dyDescent="0.2">
      <c r="E22438">
        <f t="shared" ca="1" si="1053"/>
        <v>256</v>
      </c>
      <c r="F22438">
        <f t="shared" ca="1" si="1054"/>
        <v>282</v>
      </c>
      <c r="H22438">
        <f t="shared" ca="1" si="1055"/>
        <v>-26</v>
      </c>
    </row>
    <row r="22439" spans="5:8" x14ac:dyDescent="0.2">
      <c r="E22439">
        <f t="shared" ca="1" si="1053"/>
        <v>268</v>
      </c>
      <c r="F22439">
        <f t="shared" ca="1" si="1054"/>
        <v>270</v>
      </c>
      <c r="H22439">
        <f t="shared" ca="1" si="1055"/>
        <v>-2</v>
      </c>
    </row>
    <row r="22440" spans="5:8" x14ac:dyDescent="0.2">
      <c r="E22440">
        <f t="shared" ca="1" si="1053"/>
        <v>317</v>
      </c>
      <c r="F22440">
        <f t="shared" ca="1" si="1054"/>
        <v>221</v>
      </c>
      <c r="H22440">
        <f t="shared" ca="1" si="1055"/>
        <v>96</v>
      </c>
    </row>
    <row r="22441" spans="5:8" x14ac:dyDescent="0.2">
      <c r="E22441">
        <f t="shared" ca="1" si="1053"/>
        <v>261</v>
      </c>
      <c r="F22441">
        <f t="shared" ca="1" si="1054"/>
        <v>277</v>
      </c>
      <c r="H22441">
        <f t="shared" ca="1" si="1055"/>
        <v>-16</v>
      </c>
    </row>
    <row r="22442" spans="5:8" x14ac:dyDescent="0.2">
      <c r="E22442">
        <f t="shared" ca="1" si="1053"/>
        <v>261</v>
      </c>
      <c r="F22442">
        <f t="shared" ca="1" si="1054"/>
        <v>277</v>
      </c>
      <c r="H22442">
        <f t="shared" ca="1" si="1055"/>
        <v>-16</v>
      </c>
    </row>
    <row r="22443" spans="5:8" x14ac:dyDescent="0.2">
      <c r="E22443">
        <f t="shared" ca="1" si="1053"/>
        <v>246</v>
      </c>
      <c r="F22443">
        <f t="shared" ca="1" si="1054"/>
        <v>292</v>
      </c>
      <c r="H22443">
        <f t="shared" ca="1" si="1055"/>
        <v>-46</v>
      </c>
    </row>
    <row r="22444" spans="5:8" x14ac:dyDescent="0.2">
      <c r="E22444">
        <f t="shared" ca="1" si="1053"/>
        <v>297</v>
      </c>
      <c r="F22444">
        <f t="shared" ca="1" si="1054"/>
        <v>241</v>
      </c>
      <c r="H22444">
        <f t="shared" ca="1" si="1055"/>
        <v>56</v>
      </c>
    </row>
    <row r="22445" spans="5:8" x14ac:dyDescent="0.2">
      <c r="E22445">
        <f t="shared" ca="1" si="1053"/>
        <v>297</v>
      </c>
      <c r="F22445">
        <f t="shared" ca="1" si="1054"/>
        <v>241</v>
      </c>
      <c r="H22445">
        <f t="shared" ca="1" si="1055"/>
        <v>56</v>
      </c>
    </row>
    <row r="22446" spans="5:8" x14ac:dyDescent="0.2">
      <c r="E22446">
        <f t="shared" ca="1" si="1053"/>
        <v>283</v>
      </c>
      <c r="F22446">
        <f t="shared" ca="1" si="1054"/>
        <v>255</v>
      </c>
      <c r="H22446">
        <f t="shared" ca="1" si="1055"/>
        <v>28</v>
      </c>
    </row>
    <row r="22447" spans="5:8" x14ac:dyDescent="0.2">
      <c r="E22447">
        <f t="shared" ca="1" si="1053"/>
        <v>280</v>
      </c>
      <c r="F22447">
        <f t="shared" ca="1" si="1054"/>
        <v>258</v>
      </c>
      <c r="H22447">
        <f t="shared" ca="1" si="1055"/>
        <v>22</v>
      </c>
    </row>
    <row r="22448" spans="5:8" x14ac:dyDescent="0.2">
      <c r="E22448">
        <f t="shared" ca="1" si="1053"/>
        <v>275</v>
      </c>
      <c r="F22448">
        <f t="shared" ca="1" si="1054"/>
        <v>263</v>
      </c>
      <c r="H22448">
        <f t="shared" ca="1" si="1055"/>
        <v>12</v>
      </c>
    </row>
    <row r="22449" spans="5:8" x14ac:dyDescent="0.2">
      <c r="E22449">
        <f t="shared" ca="1" si="1053"/>
        <v>261</v>
      </c>
      <c r="F22449">
        <f t="shared" ca="1" si="1054"/>
        <v>277</v>
      </c>
      <c r="H22449">
        <f t="shared" ca="1" si="1055"/>
        <v>-16</v>
      </c>
    </row>
    <row r="22450" spans="5:8" x14ac:dyDescent="0.2">
      <c r="E22450">
        <f t="shared" ca="1" si="1053"/>
        <v>323</v>
      </c>
      <c r="F22450">
        <f t="shared" ca="1" si="1054"/>
        <v>215</v>
      </c>
      <c r="H22450">
        <f t="shared" ca="1" si="1055"/>
        <v>108</v>
      </c>
    </row>
    <row r="22451" spans="5:8" x14ac:dyDescent="0.2">
      <c r="E22451">
        <f t="shared" ca="1" si="1053"/>
        <v>261</v>
      </c>
      <c r="F22451">
        <f t="shared" ca="1" si="1054"/>
        <v>277</v>
      </c>
      <c r="H22451">
        <f t="shared" ca="1" si="1055"/>
        <v>-16</v>
      </c>
    </row>
    <row r="22452" spans="5:8" x14ac:dyDescent="0.2">
      <c r="E22452">
        <f t="shared" ca="1" si="1053"/>
        <v>230</v>
      </c>
      <c r="F22452">
        <f t="shared" ca="1" si="1054"/>
        <v>308</v>
      </c>
      <c r="H22452">
        <f t="shared" ca="1" si="1055"/>
        <v>-78</v>
      </c>
    </row>
    <row r="22453" spans="5:8" x14ac:dyDescent="0.2">
      <c r="E22453">
        <f t="shared" ca="1" si="1053"/>
        <v>273</v>
      </c>
      <c r="F22453">
        <f t="shared" ca="1" si="1054"/>
        <v>265</v>
      </c>
      <c r="H22453">
        <f t="shared" ca="1" si="1055"/>
        <v>8</v>
      </c>
    </row>
    <row r="22454" spans="5:8" x14ac:dyDescent="0.2">
      <c r="E22454">
        <f t="shared" ca="1" si="1053"/>
        <v>287</v>
      </c>
      <c r="F22454">
        <f t="shared" ca="1" si="1054"/>
        <v>251</v>
      </c>
      <c r="H22454">
        <f t="shared" ca="1" si="1055"/>
        <v>36</v>
      </c>
    </row>
    <row r="22455" spans="5:8" x14ac:dyDescent="0.2">
      <c r="E22455">
        <f t="shared" ca="1" si="1053"/>
        <v>236</v>
      </c>
      <c r="F22455">
        <f t="shared" ca="1" si="1054"/>
        <v>302</v>
      </c>
      <c r="H22455">
        <f t="shared" ca="1" si="1055"/>
        <v>-66</v>
      </c>
    </row>
    <row r="22456" spans="5:8" x14ac:dyDescent="0.2">
      <c r="E22456">
        <f t="shared" ca="1" si="1053"/>
        <v>266</v>
      </c>
      <c r="F22456">
        <f t="shared" ca="1" si="1054"/>
        <v>272</v>
      </c>
      <c r="H22456">
        <f t="shared" ca="1" si="1055"/>
        <v>-6</v>
      </c>
    </row>
    <row r="22457" spans="5:8" x14ac:dyDescent="0.2">
      <c r="E22457">
        <f t="shared" ca="1" si="1053"/>
        <v>270</v>
      </c>
      <c r="F22457">
        <f t="shared" ca="1" si="1054"/>
        <v>268</v>
      </c>
      <c r="H22457">
        <f t="shared" ca="1" si="1055"/>
        <v>2</v>
      </c>
    </row>
    <row r="22458" spans="5:8" x14ac:dyDescent="0.2">
      <c r="E22458">
        <f t="shared" ca="1" si="1053"/>
        <v>261</v>
      </c>
      <c r="F22458">
        <f t="shared" ca="1" si="1054"/>
        <v>277</v>
      </c>
      <c r="H22458">
        <f t="shared" ca="1" si="1055"/>
        <v>-16</v>
      </c>
    </row>
    <row r="22459" spans="5:8" x14ac:dyDescent="0.2">
      <c r="E22459">
        <f t="shared" ca="1" si="1053"/>
        <v>240</v>
      </c>
      <c r="F22459">
        <f t="shared" ca="1" si="1054"/>
        <v>298</v>
      </c>
      <c r="H22459">
        <f t="shared" ca="1" si="1055"/>
        <v>-58</v>
      </c>
    </row>
    <row r="22460" spans="5:8" x14ac:dyDescent="0.2">
      <c r="E22460">
        <f t="shared" ca="1" si="1053"/>
        <v>241</v>
      </c>
      <c r="F22460">
        <f t="shared" ca="1" si="1054"/>
        <v>297</v>
      </c>
      <c r="H22460">
        <f t="shared" ca="1" si="1055"/>
        <v>-56</v>
      </c>
    </row>
    <row r="22461" spans="5:8" x14ac:dyDescent="0.2">
      <c r="E22461">
        <f t="shared" ca="1" si="1053"/>
        <v>259</v>
      </c>
      <c r="F22461">
        <f t="shared" ca="1" si="1054"/>
        <v>279</v>
      </c>
      <c r="H22461">
        <f t="shared" ca="1" si="1055"/>
        <v>-20</v>
      </c>
    </row>
    <row r="22462" spans="5:8" x14ac:dyDescent="0.2">
      <c r="E22462">
        <f t="shared" ca="1" si="1053"/>
        <v>246</v>
      </c>
      <c r="F22462">
        <f t="shared" ca="1" si="1054"/>
        <v>292</v>
      </c>
      <c r="H22462">
        <f t="shared" ca="1" si="1055"/>
        <v>-46</v>
      </c>
    </row>
    <row r="22463" spans="5:8" x14ac:dyDescent="0.2">
      <c r="E22463">
        <f t="shared" ca="1" si="1053"/>
        <v>299</v>
      </c>
      <c r="F22463">
        <f t="shared" ca="1" si="1054"/>
        <v>239</v>
      </c>
      <c r="H22463">
        <f t="shared" ca="1" si="1055"/>
        <v>60</v>
      </c>
    </row>
    <row r="22464" spans="5:8" x14ac:dyDescent="0.2">
      <c r="E22464">
        <f t="shared" ca="1" si="1053"/>
        <v>250</v>
      </c>
      <c r="F22464">
        <f t="shared" ca="1" si="1054"/>
        <v>288</v>
      </c>
      <c r="H22464">
        <f t="shared" ca="1" si="1055"/>
        <v>-38</v>
      </c>
    </row>
    <row r="22465" spans="5:8" x14ac:dyDescent="0.2">
      <c r="E22465">
        <f t="shared" ca="1" si="1053"/>
        <v>286</v>
      </c>
      <c r="F22465">
        <f t="shared" ca="1" si="1054"/>
        <v>252</v>
      </c>
      <c r="H22465">
        <f t="shared" ca="1" si="1055"/>
        <v>34</v>
      </c>
    </row>
    <row r="22466" spans="5:8" x14ac:dyDescent="0.2">
      <c r="E22466">
        <f t="shared" ca="1" si="1053"/>
        <v>306</v>
      </c>
      <c r="F22466">
        <f t="shared" ca="1" si="1054"/>
        <v>232</v>
      </c>
      <c r="H22466">
        <f t="shared" ca="1" si="1055"/>
        <v>74</v>
      </c>
    </row>
    <row r="22467" spans="5:8" x14ac:dyDescent="0.2">
      <c r="E22467">
        <f t="shared" ca="1" si="1053"/>
        <v>313</v>
      </c>
      <c r="F22467">
        <f t="shared" ca="1" si="1054"/>
        <v>225</v>
      </c>
      <c r="H22467">
        <f t="shared" ca="1" si="1055"/>
        <v>88</v>
      </c>
    </row>
    <row r="22468" spans="5:8" x14ac:dyDescent="0.2">
      <c r="E22468">
        <f t="shared" ca="1" si="1053"/>
        <v>281</v>
      </c>
      <c r="F22468">
        <f t="shared" ca="1" si="1054"/>
        <v>257</v>
      </c>
      <c r="H22468">
        <f t="shared" ca="1" si="1055"/>
        <v>24</v>
      </c>
    </row>
    <row r="22469" spans="5:8" x14ac:dyDescent="0.2">
      <c r="E22469">
        <f t="shared" ca="1" si="1053"/>
        <v>285</v>
      </c>
      <c r="F22469">
        <f t="shared" ca="1" si="1054"/>
        <v>253</v>
      </c>
      <c r="H22469">
        <f t="shared" ca="1" si="1055"/>
        <v>32</v>
      </c>
    </row>
    <row r="22470" spans="5:8" x14ac:dyDescent="0.2">
      <c r="E22470">
        <f t="shared" ca="1" si="1053"/>
        <v>283</v>
      </c>
      <c r="F22470">
        <f t="shared" ca="1" si="1054"/>
        <v>255</v>
      </c>
      <c r="H22470">
        <f t="shared" ca="1" si="1055"/>
        <v>28</v>
      </c>
    </row>
    <row r="22471" spans="5:8" x14ac:dyDescent="0.2">
      <c r="E22471">
        <f t="shared" ca="1" si="1053"/>
        <v>302</v>
      </c>
      <c r="F22471">
        <f t="shared" ca="1" si="1054"/>
        <v>236</v>
      </c>
      <c r="H22471">
        <f t="shared" ca="1" si="1055"/>
        <v>66</v>
      </c>
    </row>
    <row r="22472" spans="5:8" x14ac:dyDescent="0.2">
      <c r="E22472">
        <f t="shared" ca="1" si="1053"/>
        <v>282</v>
      </c>
      <c r="F22472">
        <f t="shared" ca="1" si="1054"/>
        <v>256</v>
      </c>
      <c r="H22472">
        <f t="shared" ca="1" si="1055"/>
        <v>26</v>
      </c>
    </row>
    <row r="22473" spans="5:8" x14ac:dyDescent="0.2">
      <c r="E22473">
        <f t="shared" ca="1" si="1053"/>
        <v>256</v>
      </c>
      <c r="F22473">
        <f t="shared" ca="1" si="1054"/>
        <v>282</v>
      </c>
      <c r="H22473">
        <f t="shared" ca="1" si="1055"/>
        <v>-26</v>
      </c>
    </row>
    <row r="22474" spans="5:8" x14ac:dyDescent="0.2">
      <c r="E22474">
        <f t="shared" ca="1" si="1053"/>
        <v>266</v>
      </c>
      <c r="F22474">
        <f t="shared" ca="1" si="1054"/>
        <v>272</v>
      </c>
      <c r="H22474">
        <f t="shared" ca="1" si="1055"/>
        <v>-6</v>
      </c>
    </row>
    <row r="22475" spans="5:8" x14ac:dyDescent="0.2">
      <c r="E22475">
        <f t="shared" ca="1" si="1053"/>
        <v>292</v>
      </c>
      <c r="F22475">
        <f t="shared" ca="1" si="1054"/>
        <v>246</v>
      </c>
      <c r="H22475">
        <f t="shared" ca="1" si="1055"/>
        <v>46</v>
      </c>
    </row>
    <row r="22476" spans="5:8" x14ac:dyDescent="0.2">
      <c r="E22476">
        <f t="shared" ca="1" si="1053"/>
        <v>251</v>
      </c>
      <c r="F22476">
        <f t="shared" ca="1" si="1054"/>
        <v>287</v>
      </c>
      <c r="H22476">
        <f t="shared" ca="1" si="1055"/>
        <v>-36</v>
      </c>
    </row>
    <row r="22477" spans="5:8" x14ac:dyDescent="0.2">
      <c r="E22477">
        <f t="shared" ca="1" si="1053"/>
        <v>280</v>
      </c>
      <c r="F22477">
        <f t="shared" ca="1" si="1054"/>
        <v>258</v>
      </c>
      <c r="H22477">
        <f t="shared" ca="1" si="1055"/>
        <v>22</v>
      </c>
    </row>
    <row r="22478" spans="5:8" x14ac:dyDescent="0.2">
      <c r="E22478">
        <f t="shared" ca="1" si="1053"/>
        <v>259</v>
      </c>
      <c r="F22478">
        <f t="shared" ca="1" si="1054"/>
        <v>279</v>
      </c>
      <c r="H22478">
        <f t="shared" ca="1" si="1055"/>
        <v>-20</v>
      </c>
    </row>
    <row r="22479" spans="5:8" x14ac:dyDescent="0.2">
      <c r="E22479">
        <f t="shared" ca="1" si="1053"/>
        <v>313</v>
      </c>
      <c r="F22479">
        <f t="shared" ca="1" si="1054"/>
        <v>225</v>
      </c>
      <c r="H22479">
        <f t="shared" ca="1" si="1055"/>
        <v>88</v>
      </c>
    </row>
    <row r="22480" spans="5:8" x14ac:dyDescent="0.2">
      <c r="E22480">
        <f t="shared" ca="1" si="1053"/>
        <v>246</v>
      </c>
      <c r="F22480">
        <f t="shared" ca="1" si="1054"/>
        <v>292</v>
      </c>
      <c r="H22480">
        <f t="shared" ca="1" si="1055"/>
        <v>-46</v>
      </c>
    </row>
    <row r="22481" spans="5:8" x14ac:dyDescent="0.2">
      <c r="E22481">
        <f t="shared" ca="1" si="1053"/>
        <v>281</v>
      </c>
      <c r="F22481">
        <f t="shared" ca="1" si="1054"/>
        <v>257</v>
      </c>
      <c r="H22481">
        <f t="shared" ca="1" si="1055"/>
        <v>24</v>
      </c>
    </row>
    <row r="22482" spans="5:8" x14ac:dyDescent="0.2">
      <c r="E22482">
        <f t="shared" ca="1" si="1053"/>
        <v>296</v>
      </c>
      <c r="F22482">
        <f t="shared" ca="1" si="1054"/>
        <v>242</v>
      </c>
      <c r="H22482">
        <f t="shared" ca="1" si="1055"/>
        <v>54</v>
      </c>
    </row>
    <row r="22483" spans="5:8" x14ac:dyDescent="0.2">
      <c r="E22483">
        <f t="shared" ca="1" si="1053"/>
        <v>274</v>
      </c>
      <c r="F22483">
        <f t="shared" ca="1" si="1054"/>
        <v>264</v>
      </c>
      <c r="H22483">
        <f t="shared" ca="1" si="1055"/>
        <v>10</v>
      </c>
    </row>
    <row r="22484" spans="5:8" x14ac:dyDescent="0.2">
      <c r="E22484">
        <f t="shared" ca="1" si="1053"/>
        <v>308</v>
      </c>
      <c r="F22484">
        <f t="shared" ca="1" si="1054"/>
        <v>230</v>
      </c>
      <c r="H22484">
        <f t="shared" ca="1" si="1055"/>
        <v>78</v>
      </c>
    </row>
    <row r="22485" spans="5:8" x14ac:dyDescent="0.2">
      <c r="E22485">
        <f t="shared" ca="1" si="1053"/>
        <v>285</v>
      </c>
      <c r="F22485">
        <f t="shared" ca="1" si="1054"/>
        <v>253</v>
      </c>
      <c r="H22485">
        <f t="shared" ca="1" si="1055"/>
        <v>32</v>
      </c>
    </row>
    <row r="22486" spans="5:8" x14ac:dyDescent="0.2">
      <c r="E22486">
        <f t="shared" ca="1" si="1053"/>
        <v>260</v>
      </c>
      <c r="F22486">
        <f t="shared" ca="1" si="1054"/>
        <v>278</v>
      </c>
      <c r="H22486">
        <f t="shared" ca="1" si="1055"/>
        <v>-18</v>
      </c>
    </row>
    <row r="22487" spans="5:8" x14ac:dyDescent="0.2">
      <c r="E22487">
        <f t="shared" ca="1" si="1053"/>
        <v>267</v>
      </c>
      <c r="F22487">
        <f t="shared" ca="1" si="1054"/>
        <v>271</v>
      </c>
      <c r="H22487">
        <f t="shared" ca="1" si="1055"/>
        <v>-4</v>
      </c>
    </row>
    <row r="22488" spans="5:8" x14ac:dyDescent="0.2">
      <c r="E22488">
        <f t="shared" ca="1" si="1053"/>
        <v>277</v>
      </c>
      <c r="F22488">
        <f t="shared" ca="1" si="1054"/>
        <v>261</v>
      </c>
      <c r="H22488">
        <f t="shared" ca="1" si="1055"/>
        <v>16</v>
      </c>
    </row>
    <row r="22489" spans="5:8" x14ac:dyDescent="0.2">
      <c r="E22489">
        <f t="shared" ca="1" si="1053"/>
        <v>266</v>
      </c>
      <c r="F22489">
        <f t="shared" ca="1" si="1054"/>
        <v>272</v>
      </c>
      <c r="H22489">
        <f t="shared" ca="1" si="1055"/>
        <v>-6</v>
      </c>
    </row>
    <row r="22490" spans="5:8" x14ac:dyDescent="0.2">
      <c r="E22490">
        <f t="shared" ca="1" si="1053"/>
        <v>240</v>
      </c>
      <c r="F22490">
        <f t="shared" ca="1" si="1054"/>
        <v>298</v>
      </c>
      <c r="H22490">
        <f t="shared" ca="1" si="1055"/>
        <v>-58</v>
      </c>
    </row>
    <row r="22491" spans="5:8" x14ac:dyDescent="0.2">
      <c r="E22491">
        <f t="shared" ca="1" si="1053"/>
        <v>278</v>
      </c>
      <c r="F22491">
        <f t="shared" ca="1" si="1054"/>
        <v>260</v>
      </c>
      <c r="H22491">
        <f t="shared" ca="1" si="1055"/>
        <v>18</v>
      </c>
    </row>
    <row r="22492" spans="5:8" x14ac:dyDescent="0.2">
      <c r="E22492">
        <f t="shared" ca="1" si="1053"/>
        <v>249</v>
      </c>
      <c r="F22492">
        <f t="shared" ca="1" si="1054"/>
        <v>289</v>
      </c>
      <c r="H22492">
        <f t="shared" ca="1" si="1055"/>
        <v>-40</v>
      </c>
    </row>
    <row r="22493" spans="5:8" x14ac:dyDescent="0.2">
      <c r="E22493">
        <f t="shared" ca="1" si="1053"/>
        <v>270</v>
      </c>
      <c r="F22493">
        <f t="shared" ca="1" si="1054"/>
        <v>268</v>
      </c>
      <c r="H22493">
        <f t="shared" ca="1" si="1055"/>
        <v>2</v>
      </c>
    </row>
    <row r="22494" spans="5:8" x14ac:dyDescent="0.2">
      <c r="E22494">
        <f t="shared" ca="1" si="1053"/>
        <v>297</v>
      </c>
      <c r="F22494">
        <f t="shared" ca="1" si="1054"/>
        <v>241</v>
      </c>
      <c r="H22494">
        <f t="shared" ca="1" si="1055"/>
        <v>56</v>
      </c>
    </row>
    <row r="22495" spans="5:8" x14ac:dyDescent="0.2">
      <c r="E22495">
        <f t="shared" ca="1" si="1053"/>
        <v>255</v>
      </c>
      <c r="F22495">
        <f t="shared" ca="1" si="1054"/>
        <v>283</v>
      </c>
      <c r="H22495">
        <f t="shared" ca="1" si="1055"/>
        <v>-28</v>
      </c>
    </row>
    <row r="22496" spans="5:8" x14ac:dyDescent="0.2">
      <c r="E22496">
        <f t="shared" ca="1" si="1053"/>
        <v>287</v>
      </c>
      <c r="F22496">
        <f t="shared" ca="1" si="1054"/>
        <v>251</v>
      </c>
      <c r="H22496">
        <f t="shared" ca="1" si="1055"/>
        <v>36</v>
      </c>
    </row>
    <row r="22497" spans="5:8" x14ac:dyDescent="0.2">
      <c r="E22497">
        <f t="shared" ca="1" si="1053"/>
        <v>278</v>
      </c>
      <c r="F22497">
        <f t="shared" ca="1" si="1054"/>
        <v>260</v>
      </c>
      <c r="H22497">
        <f t="shared" ca="1" si="1055"/>
        <v>18</v>
      </c>
    </row>
    <row r="22498" spans="5:8" x14ac:dyDescent="0.2">
      <c r="E22498">
        <f t="shared" ca="1" si="1053"/>
        <v>303</v>
      </c>
      <c r="F22498">
        <f t="shared" ca="1" si="1054"/>
        <v>235</v>
      </c>
      <c r="H22498">
        <f t="shared" ca="1" si="1055"/>
        <v>68</v>
      </c>
    </row>
    <row r="22499" spans="5:8" x14ac:dyDescent="0.2">
      <c r="E22499">
        <f t="shared" ref="E22499:E22562" ca="1" si="10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22499">
        <f t="shared" ref="F22499:F22562" ca="1" si="1057">538-E22499</f>
        <v>261</v>
      </c>
      <c r="H22499">
        <f t="shared" ref="H22499:H22562" ca="1" si="1058">E22499-F22499</f>
        <v>16</v>
      </c>
    </row>
    <row r="22500" spans="5:8" x14ac:dyDescent="0.2">
      <c r="E22500">
        <f t="shared" ca="1" si="1056"/>
        <v>267</v>
      </c>
      <c r="F22500">
        <f t="shared" ca="1" si="1057"/>
        <v>271</v>
      </c>
      <c r="H22500">
        <f t="shared" ca="1" si="1058"/>
        <v>-4</v>
      </c>
    </row>
    <row r="22501" spans="5:8" x14ac:dyDescent="0.2">
      <c r="E22501">
        <f t="shared" ca="1" si="1056"/>
        <v>266</v>
      </c>
      <c r="F22501">
        <f t="shared" ca="1" si="1057"/>
        <v>272</v>
      </c>
      <c r="H22501">
        <f t="shared" ca="1" si="1058"/>
        <v>-6</v>
      </c>
    </row>
    <row r="22502" spans="5:8" x14ac:dyDescent="0.2">
      <c r="E22502">
        <f t="shared" ca="1" si="1056"/>
        <v>275</v>
      </c>
      <c r="F22502">
        <f t="shared" ca="1" si="1057"/>
        <v>263</v>
      </c>
      <c r="H22502">
        <f t="shared" ca="1" si="1058"/>
        <v>12</v>
      </c>
    </row>
    <row r="22503" spans="5:8" x14ac:dyDescent="0.2">
      <c r="E22503">
        <f t="shared" ca="1" si="1056"/>
        <v>246</v>
      </c>
      <c r="F22503">
        <f t="shared" ca="1" si="1057"/>
        <v>292</v>
      </c>
      <c r="H22503">
        <f t="shared" ca="1" si="1058"/>
        <v>-46</v>
      </c>
    </row>
    <row r="22504" spans="5:8" x14ac:dyDescent="0.2">
      <c r="E22504">
        <f t="shared" ca="1" si="1056"/>
        <v>277</v>
      </c>
      <c r="F22504">
        <f t="shared" ca="1" si="1057"/>
        <v>261</v>
      </c>
      <c r="H22504">
        <f t="shared" ca="1" si="1058"/>
        <v>16</v>
      </c>
    </row>
    <row r="22505" spans="5:8" x14ac:dyDescent="0.2">
      <c r="E22505">
        <f t="shared" ca="1" si="1056"/>
        <v>274</v>
      </c>
      <c r="F22505">
        <f t="shared" ca="1" si="1057"/>
        <v>264</v>
      </c>
      <c r="H22505">
        <f t="shared" ca="1" si="1058"/>
        <v>10</v>
      </c>
    </row>
    <row r="22506" spans="5:8" x14ac:dyDescent="0.2">
      <c r="E22506">
        <f t="shared" ca="1" si="1056"/>
        <v>281</v>
      </c>
      <c r="F22506">
        <f t="shared" ca="1" si="1057"/>
        <v>257</v>
      </c>
      <c r="H22506">
        <f t="shared" ca="1" si="1058"/>
        <v>24</v>
      </c>
    </row>
    <row r="22507" spans="5:8" x14ac:dyDescent="0.2">
      <c r="E22507">
        <f t="shared" ca="1" si="1056"/>
        <v>256</v>
      </c>
      <c r="F22507">
        <f t="shared" ca="1" si="1057"/>
        <v>282</v>
      </c>
      <c r="H22507">
        <f t="shared" ca="1" si="1058"/>
        <v>-26</v>
      </c>
    </row>
    <row r="22508" spans="5:8" x14ac:dyDescent="0.2">
      <c r="E22508">
        <f t="shared" ca="1" si="1056"/>
        <v>240</v>
      </c>
      <c r="F22508">
        <f t="shared" ca="1" si="1057"/>
        <v>298</v>
      </c>
      <c r="H22508">
        <f t="shared" ca="1" si="1058"/>
        <v>-58</v>
      </c>
    </row>
    <row r="22509" spans="5:8" x14ac:dyDescent="0.2">
      <c r="E22509">
        <f t="shared" ca="1" si="1056"/>
        <v>307</v>
      </c>
      <c r="F22509">
        <f t="shared" ca="1" si="1057"/>
        <v>231</v>
      </c>
      <c r="H22509">
        <f t="shared" ca="1" si="1058"/>
        <v>76</v>
      </c>
    </row>
    <row r="22510" spans="5:8" x14ac:dyDescent="0.2">
      <c r="E22510">
        <f t="shared" ca="1" si="1056"/>
        <v>282</v>
      </c>
      <c r="F22510">
        <f t="shared" ca="1" si="1057"/>
        <v>256</v>
      </c>
      <c r="H22510">
        <f t="shared" ca="1" si="1058"/>
        <v>26</v>
      </c>
    </row>
    <row r="22511" spans="5:8" x14ac:dyDescent="0.2">
      <c r="E22511">
        <f t="shared" ca="1" si="1056"/>
        <v>246</v>
      </c>
      <c r="F22511">
        <f t="shared" ca="1" si="1057"/>
        <v>292</v>
      </c>
      <c r="H22511">
        <f t="shared" ca="1" si="1058"/>
        <v>-46</v>
      </c>
    </row>
    <row r="22512" spans="5:8" x14ac:dyDescent="0.2">
      <c r="E22512">
        <f t="shared" ca="1" si="1056"/>
        <v>275</v>
      </c>
      <c r="F22512">
        <f t="shared" ca="1" si="1057"/>
        <v>263</v>
      </c>
      <c r="H22512">
        <f t="shared" ca="1" si="1058"/>
        <v>12</v>
      </c>
    </row>
    <row r="22513" spans="5:8" x14ac:dyDescent="0.2">
      <c r="E22513">
        <f t="shared" ca="1" si="1056"/>
        <v>282</v>
      </c>
      <c r="F22513">
        <f t="shared" ca="1" si="1057"/>
        <v>256</v>
      </c>
      <c r="H22513">
        <f t="shared" ca="1" si="1058"/>
        <v>26</v>
      </c>
    </row>
    <row r="22514" spans="5:8" x14ac:dyDescent="0.2">
      <c r="E22514">
        <f t="shared" ca="1" si="1056"/>
        <v>250</v>
      </c>
      <c r="F22514">
        <f t="shared" ca="1" si="1057"/>
        <v>288</v>
      </c>
      <c r="H22514">
        <f t="shared" ca="1" si="1058"/>
        <v>-38</v>
      </c>
    </row>
    <row r="22515" spans="5:8" x14ac:dyDescent="0.2">
      <c r="E22515">
        <f t="shared" ca="1" si="1056"/>
        <v>275</v>
      </c>
      <c r="F22515">
        <f t="shared" ca="1" si="1057"/>
        <v>263</v>
      </c>
      <c r="H22515">
        <f t="shared" ca="1" si="1058"/>
        <v>12</v>
      </c>
    </row>
    <row r="22516" spans="5:8" x14ac:dyDescent="0.2">
      <c r="E22516">
        <f t="shared" ca="1" si="1056"/>
        <v>323</v>
      </c>
      <c r="F22516">
        <f t="shared" ca="1" si="1057"/>
        <v>215</v>
      </c>
      <c r="H22516">
        <f t="shared" ca="1" si="1058"/>
        <v>108</v>
      </c>
    </row>
    <row r="22517" spans="5:8" x14ac:dyDescent="0.2">
      <c r="E22517">
        <f t="shared" ca="1" si="1056"/>
        <v>284</v>
      </c>
      <c r="F22517">
        <f t="shared" ca="1" si="1057"/>
        <v>254</v>
      </c>
      <c r="H22517">
        <f t="shared" ca="1" si="1058"/>
        <v>30</v>
      </c>
    </row>
    <row r="22518" spans="5:8" x14ac:dyDescent="0.2">
      <c r="E22518">
        <f t="shared" ca="1" si="1056"/>
        <v>271</v>
      </c>
      <c r="F22518">
        <f t="shared" ca="1" si="1057"/>
        <v>267</v>
      </c>
      <c r="H22518">
        <f t="shared" ca="1" si="1058"/>
        <v>4</v>
      </c>
    </row>
    <row r="22519" spans="5:8" x14ac:dyDescent="0.2">
      <c r="E22519">
        <f t="shared" ca="1" si="1056"/>
        <v>259</v>
      </c>
      <c r="F22519">
        <f t="shared" ca="1" si="1057"/>
        <v>279</v>
      </c>
      <c r="H22519">
        <f t="shared" ca="1" si="1058"/>
        <v>-20</v>
      </c>
    </row>
    <row r="22520" spans="5:8" x14ac:dyDescent="0.2">
      <c r="E22520">
        <f t="shared" ca="1" si="1056"/>
        <v>257</v>
      </c>
      <c r="F22520">
        <f t="shared" ca="1" si="1057"/>
        <v>281</v>
      </c>
      <c r="H22520">
        <f t="shared" ca="1" si="1058"/>
        <v>-24</v>
      </c>
    </row>
    <row r="22521" spans="5:8" x14ac:dyDescent="0.2">
      <c r="E22521">
        <f t="shared" ca="1" si="1056"/>
        <v>286</v>
      </c>
      <c r="F22521">
        <f t="shared" ca="1" si="1057"/>
        <v>252</v>
      </c>
      <c r="H22521">
        <f t="shared" ca="1" si="1058"/>
        <v>34</v>
      </c>
    </row>
    <row r="22522" spans="5:8" x14ac:dyDescent="0.2">
      <c r="E22522">
        <f t="shared" ca="1" si="1056"/>
        <v>267</v>
      </c>
      <c r="F22522">
        <f t="shared" ca="1" si="1057"/>
        <v>271</v>
      </c>
      <c r="H22522">
        <f t="shared" ca="1" si="1058"/>
        <v>-4</v>
      </c>
    </row>
    <row r="22523" spans="5:8" x14ac:dyDescent="0.2">
      <c r="E22523">
        <f t="shared" ca="1" si="1056"/>
        <v>262</v>
      </c>
      <c r="F22523">
        <f t="shared" ca="1" si="1057"/>
        <v>276</v>
      </c>
      <c r="H22523">
        <f t="shared" ca="1" si="1058"/>
        <v>-14</v>
      </c>
    </row>
    <row r="22524" spans="5:8" x14ac:dyDescent="0.2">
      <c r="E22524">
        <f t="shared" ca="1" si="1056"/>
        <v>247</v>
      </c>
      <c r="F22524">
        <f t="shared" ca="1" si="1057"/>
        <v>291</v>
      </c>
      <c r="H22524">
        <f t="shared" ca="1" si="1058"/>
        <v>-44</v>
      </c>
    </row>
    <row r="22525" spans="5:8" x14ac:dyDescent="0.2">
      <c r="E22525">
        <f t="shared" ca="1" si="1056"/>
        <v>291</v>
      </c>
      <c r="F22525">
        <f t="shared" ca="1" si="1057"/>
        <v>247</v>
      </c>
      <c r="H22525">
        <f t="shared" ca="1" si="1058"/>
        <v>44</v>
      </c>
    </row>
    <row r="22526" spans="5:8" x14ac:dyDescent="0.2">
      <c r="E22526">
        <f t="shared" ca="1" si="1056"/>
        <v>258</v>
      </c>
      <c r="F22526">
        <f t="shared" ca="1" si="1057"/>
        <v>280</v>
      </c>
      <c r="H22526">
        <f t="shared" ca="1" si="1058"/>
        <v>-22</v>
      </c>
    </row>
    <row r="22527" spans="5:8" x14ac:dyDescent="0.2">
      <c r="E22527">
        <f t="shared" ca="1" si="1056"/>
        <v>284</v>
      </c>
      <c r="F22527">
        <f t="shared" ca="1" si="1057"/>
        <v>254</v>
      </c>
      <c r="H22527">
        <f t="shared" ca="1" si="1058"/>
        <v>30</v>
      </c>
    </row>
    <row r="22528" spans="5:8" x14ac:dyDescent="0.2">
      <c r="E22528">
        <f t="shared" ca="1" si="1056"/>
        <v>297</v>
      </c>
      <c r="F22528">
        <f t="shared" ca="1" si="1057"/>
        <v>241</v>
      </c>
      <c r="H22528">
        <f t="shared" ca="1" si="1058"/>
        <v>56</v>
      </c>
    </row>
    <row r="22529" spans="5:8" x14ac:dyDescent="0.2">
      <c r="E22529">
        <f t="shared" ca="1" si="1056"/>
        <v>277</v>
      </c>
      <c r="F22529">
        <f t="shared" ca="1" si="1057"/>
        <v>261</v>
      </c>
      <c r="H22529">
        <f t="shared" ca="1" si="1058"/>
        <v>16</v>
      </c>
    </row>
    <row r="22530" spans="5:8" x14ac:dyDescent="0.2">
      <c r="E22530">
        <f t="shared" ca="1" si="1056"/>
        <v>297</v>
      </c>
      <c r="F22530">
        <f t="shared" ca="1" si="1057"/>
        <v>241</v>
      </c>
      <c r="H22530">
        <f t="shared" ca="1" si="1058"/>
        <v>56</v>
      </c>
    </row>
    <row r="22531" spans="5:8" x14ac:dyDescent="0.2">
      <c r="E22531">
        <f t="shared" ca="1" si="1056"/>
        <v>290</v>
      </c>
      <c r="F22531">
        <f t="shared" ca="1" si="1057"/>
        <v>248</v>
      </c>
      <c r="H22531">
        <f t="shared" ca="1" si="1058"/>
        <v>42</v>
      </c>
    </row>
    <row r="22532" spans="5:8" x14ac:dyDescent="0.2">
      <c r="E22532">
        <f t="shared" ca="1" si="1056"/>
        <v>268</v>
      </c>
      <c r="F22532">
        <f t="shared" ca="1" si="1057"/>
        <v>270</v>
      </c>
      <c r="H22532">
        <f t="shared" ca="1" si="1058"/>
        <v>-2</v>
      </c>
    </row>
    <row r="22533" spans="5:8" x14ac:dyDescent="0.2">
      <c r="E22533">
        <f t="shared" ca="1" si="1056"/>
        <v>286</v>
      </c>
      <c r="F22533">
        <f t="shared" ca="1" si="1057"/>
        <v>252</v>
      </c>
      <c r="H22533">
        <f t="shared" ca="1" si="1058"/>
        <v>34</v>
      </c>
    </row>
    <row r="22534" spans="5:8" x14ac:dyDescent="0.2">
      <c r="E22534">
        <f t="shared" ca="1" si="1056"/>
        <v>290</v>
      </c>
      <c r="F22534">
        <f t="shared" ca="1" si="1057"/>
        <v>248</v>
      </c>
      <c r="H22534">
        <f t="shared" ca="1" si="1058"/>
        <v>42</v>
      </c>
    </row>
    <row r="22535" spans="5:8" x14ac:dyDescent="0.2">
      <c r="E22535">
        <f t="shared" ca="1" si="1056"/>
        <v>308</v>
      </c>
      <c r="F22535">
        <f t="shared" ca="1" si="1057"/>
        <v>230</v>
      </c>
      <c r="H22535">
        <f t="shared" ca="1" si="1058"/>
        <v>78</v>
      </c>
    </row>
    <row r="22536" spans="5:8" x14ac:dyDescent="0.2">
      <c r="E22536">
        <f t="shared" ca="1" si="1056"/>
        <v>286</v>
      </c>
      <c r="F22536">
        <f t="shared" ca="1" si="1057"/>
        <v>252</v>
      </c>
      <c r="H22536">
        <f t="shared" ca="1" si="1058"/>
        <v>34</v>
      </c>
    </row>
    <row r="22537" spans="5:8" x14ac:dyDescent="0.2">
      <c r="E22537">
        <f t="shared" ca="1" si="1056"/>
        <v>272</v>
      </c>
      <c r="F22537">
        <f t="shared" ca="1" si="1057"/>
        <v>266</v>
      </c>
      <c r="H22537">
        <f t="shared" ca="1" si="1058"/>
        <v>6</v>
      </c>
    </row>
    <row r="22538" spans="5:8" x14ac:dyDescent="0.2">
      <c r="E22538">
        <f t="shared" ca="1" si="1056"/>
        <v>302</v>
      </c>
      <c r="F22538">
        <f t="shared" ca="1" si="1057"/>
        <v>236</v>
      </c>
      <c r="H22538">
        <f t="shared" ca="1" si="1058"/>
        <v>66</v>
      </c>
    </row>
    <row r="22539" spans="5:8" x14ac:dyDescent="0.2">
      <c r="E22539">
        <f t="shared" ca="1" si="1056"/>
        <v>261</v>
      </c>
      <c r="F22539">
        <f t="shared" ca="1" si="1057"/>
        <v>277</v>
      </c>
      <c r="H22539">
        <f t="shared" ca="1" si="1058"/>
        <v>-16</v>
      </c>
    </row>
    <row r="22540" spans="5:8" x14ac:dyDescent="0.2">
      <c r="E22540">
        <f t="shared" ca="1" si="1056"/>
        <v>272</v>
      </c>
      <c r="F22540">
        <f t="shared" ca="1" si="1057"/>
        <v>266</v>
      </c>
      <c r="H22540">
        <f t="shared" ca="1" si="1058"/>
        <v>6</v>
      </c>
    </row>
    <row r="22541" spans="5:8" x14ac:dyDescent="0.2">
      <c r="E22541">
        <f t="shared" ca="1" si="1056"/>
        <v>276</v>
      </c>
      <c r="F22541">
        <f t="shared" ca="1" si="1057"/>
        <v>262</v>
      </c>
      <c r="H22541">
        <f t="shared" ca="1" si="1058"/>
        <v>14</v>
      </c>
    </row>
    <row r="22542" spans="5:8" x14ac:dyDescent="0.2">
      <c r="E22542">
        <f t="shared" ca="1" si="1056"/>
        <v>307</v>
      </c>
      <c r="F22542">
        <f t="shared" ca="1" si="1057"/>
        <v>231</v>
      </c>
      <c r="H22542">
        <f t="shared" ca="1" si="1058"/>
        <v>76</v>
      </c>
    </row>
    <row r="22543" spans="5:8" x14ac:dyDescent="0.2">
      <c r="E22543">
        <f t="shared" ca="1" si="1056"/>
        <v>256</v>
      </c>
      <c r="F22543">
        <f t="shared" ca="1" si="1057"/>
        <v>282</v>
      </c>
      <c r="H22543">
        <f t="shared" ca="1" si="1058"/>
        <v>-26</v>
      </c>
    </row>
    <row r="22544" spans="5:8" x14ac:dyDescent="0.2">
      <c r="E22544">
        <f t="shared" ca="1" si="1056"/>
        <v>283</v>
      </c>
      <c r="F22544">
        <f t="shared" ca="1" si="1057"/>
        <v>255</v>
      </c>
      <c r="H22544">
        <f t="shared" ca="1" si="1058"/>
        <v>28</v>
      </c>
    </row>
    <row r="22545" spans="5:8" x14ac:dyDescent="0.2">
      <c r="E22545">
        <f t="shared" ca="1" si="1056"/>
        <v>281</v>
      </c>
      <c r="F22545">
        <f t="shared" ca="1" si="1057"/>
        <v>257</v>
      </c>
      <c r="H22545">
        <f t="shared" ca="1" si="1058"/>
        <v>24</v>
      </c>
    </row>
    <row r="22546" spans="5:8" x14ac:dyDescent="0.2">
      <c r="E22546">
        <f t="shared" ca="1" si="1056"/>
        <v>256</v>
      </c>
      <c r="F22546">
        <f t="shared" ca="1" si="1057"/>
        <v>282</v>
      </c>
      <c r="H22546">
        <f t="shared" ca="1" si="1058"/>
        <v>-26</v>
      </c>
    </row>
    <row r="22547" spans="5:8" x14ac:dyDescent="0.2">
      <c r="E22547">
        <f t="shared" ca="1" si="1056"/>
        <v>301</v>
      </c>
      <c r="F22547">
        <f t="shared" ca="1" si="1057"/>
        <v>237</v>
      </c>
      <c r="H22547">
        <f t="shared" ca="1" si="1058"/>
        <v>64</v>
      </c>
    </row>
    <row r="22548" spans="5:8" x14ac:dyDescent="0.2">
      <c r="E22548">
        <f t="shared" ca="1" si="1056"/>
        <v>294</v>
      </c>
      <c r="F22548">
        <f t="shared" ca="1" si="1057"/>
        <v>244</v>
      </c>
      <c r="H22548">
        <f t="shared" ca="1" si="1058"/>
        <v>50</v>
      </c>
    </row>
    <row r="22549" spans="5:8" x14ac:dyDescent="0.2">
      <c r="E22549">
        <f t="shared" ca="1" si="1056"/>
        <v>275</v>
      </c>
      <c r="F22549">
        <f t="shared" ca="1" si="1057"/>
        <v>263</v>
      </c>
      <c r="H22549">
        <f t="shared" ca="1" si="1058"/>
        <v>12</v>
      </c>
    </row>
    <row r="22550" spans="5:8" x14ac:dyDescent="0.2">
      <c r="E22550">
        <f t="shared" ca="1" si="1056"/>
        <v>267</v>
      </c>
      <c r="F22550">
        <f t="shared" ca="1" si="1057"/>
        <v>271</v>
      </c>
      <c r="H22550">
        <f t="shared" ca="1" si="1058"/>
        <v>-4</v>
      </c>
    </row>
    <row r="22551" spans="5:8" x14ac:dyDescent="0.2">
      <c r="E22551">
        <f t="shared" ca="1" si="1056"/>
        <v>304</v>
      </c>
      <c r="F22551">
        <f t="shared" ca="1" si="1057"/>
        <v>234</v>
      </c>
      <c r="H22551">
        <f t="shared" ca="1" si="1058"/>
        <v>70</v>
      </c>
    </row>
    <row r="22552" spans="5:8" x14ac:dyDescent="0.2">
      <c r="E22552">
        <f t="shared" ca="1" si="1056"/>
        <v>263</v>
      </c>
      <c r="F22552">
        <f t="shared" ca="1" si="1057"/>
        <v>275</v>
      </c>
      <c r="H22552">
        <f t="shared" ca="1" si="1058"/>
        <v>-12</v>
      </c>
    </row>
    <row r="22553" spans="5:8" x14ac:dyDescent="0.2">
      <c r="E22553">
        <f t="shared" ca="1" si="1056"/>
        <v>275</v>
      </c>
      <c r="F22553">
        <f t="shared" ca="1" si="1057"/>
        <v>263</v>
      </c>
      <c r="H22553">
        <f t="shared" ca="1" si="1058"/>
        <v>12</v>
      </c>
    </row>
    <row r="22554" spans="5:8" x14ac:dyDescent="0.2">
      <c r="E22554">
        <f t="shared" ca="1" si="1056"/>
        <v>275</v>
      </c>
      <c r="F22554">
        <f t="shared" ca="1" si="1057"/>
        <v>263</v>
      </c>
      <c r="H22554">
        <f t="shared" ca="1" si="1058"/>
        <v>12</v>
      </c>
    </row>
    <row r="22555" spans="5:8" x14ac:dyDescent="0.2">
      <c r="E22555">
        <f t="shared" ca="1" si="1056"/>
        <v>267</v>
      </c>
      <c r="F22555">
        <f t="shared" ca="1" si="1057"/>
        <v>271</v>
      </c>
      <c r="H22555">
        <f t="shared" ca="1" si="1058"/>
        <v>-4</v>
      </c>
    </row>
    <row r="22556" spans="5:8" x14ac:dyDescent="0.2">
      <c r="E22556">
        <f t="shared" ca="1" si="1056"/>
        <v>275</v>
      </c>
      <c r="F22556">
        <f t="shared" ca="1" si="1057"/>
        <v>263</v>
      </c>
      <c r="H22556">
        <f t="shared" ca="1" si="1058"/>
        <v>12</v>
      </c>
    </row>
    <row r="22557" spans="5:8" x14ac:dyDescent="0.2">
      <c r="E22557">
        <f t="shared" ca="1" si="1056"/>
        <v>272</v>
      </c>
      <c r="F22557">
        <f t="shared" ca="1" si="1057"/>
        <v>266</v>
      </c>
      <c r="H22557">
        <f t="shared" ca="1" si="1058"/>
        <v>6</v>
      </c>
    </row>
    <row r="22558" spans="5:8" x14ac:dyDescent="0.2">
      <c r="E22558">
        <f t="shared" ca="1" si="1056"/>
        <v>299</v>
      </c>
      <c r="F22558">
        <f t="shared" ca="1" si="1057"/>
        <v>239</v>
      </c>
      <c r="H22558">
        <f t="shared" ca="1" si="1058"/>
        <v>60</v>
      </c>
    </row>
    <row r="22559" spans="5:8" x14ac:dyDescent="0.2">
      <c r="E22559">
        <f t="shared" ca="1" si="1056"/>
        <v>280</v>
      </c>
      <c r="F22559">
        <f t="shared" ca="1" si="1057"/>
        <v>258</v>
      </c>
      <c r="H22559">
        <f t="shared" ca="1" si="1058"/>
        <v>22</v>
      </c>
    </row>
    <row r="22560" spans="5:8" x14ac:dyDescent="0.2">
      <c r="E22560">
        <f t="shared" ca="1" si="1056"/>
        <v>281</v>
      </c>
      <c r="F22560">
        <f t="shared" ca="1" si="1057"/>
        <v>257</v>
      </c>
      <c r="H22560">
        <f t="shared" ca="1" si="1058"/>
        <v>24</v>
      </c>
    </row>
    <row r="22561" spans="5:8" x14ac:dyDescent="0.2">
      <c r="E22561">
        <f t="shared" ca="1" si="1056"/>
        <v>277</v>
      </c>
      <c r="F22561">
        <f t="shared" ca="1" si="1057"/>
        <v>261</v>
      </c>
      <c r="H22561">
        <f t="shared" ca="1" si="1058"/>
        <v>16</v>
      </c>
    </row>
    <row r="22562" spans="5:8" x14ac:dyDescent="0.2">
      <c r="E22562">
        <f t="shared" ca="1" si="1056"/>
        <v>271</v>
      </c>
      <c r="F22562">
        <f t="shared" ca="1" si="1057"/>
        <v>267</v>
      </c>
      <c r="H22562">
        <f t="shared" ca="1" si="1058"/>
        <v>4</v>
      </c>
    </row>
    <row r="22563" spans="5:8" x14ac:dyDescent="0.2">
      <c r="E22563">
        <f t="shared" ref="E22563:E22626" ca="1" si="10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2563">
        <f t="shared" ref="F22563:F22626" ca="1" si="1060">538-E22563</f>
        <v>271</v>
      </c>
      <c r="H22563">
        <f t="shared" ref="H22563:H22626" ca="1" si="1061">E22563-F22563</f>
        <v>-4</v>
      </c>
    </row>
    <row r="22564" spans="5:8" x14ac:dyDescent="0.2">
      <c r="E22564">
        <f t="shared" ca="1" si="1059"/>
        <v>252</v>
      </c>
      <c r="F22564">
        <f t="shared" ca="1" si="1060"/>
        <v>286</v>
      </c>
      <c r="H22564">
        <f t="shared" ca="1" si="1061"/>
        <v>-34</v>
      </c>
    </row>
    <row r="22565" spans="5:8" x14ac:dyDescent="0.2">
      <c r="E22565">
        <f t="shared" ca="1" si="1059"/>
        <v>274</v>
      </c>
      <c r="F22565">
        <f t="shared" ca="1" si="1060"/>
        <v>264</v>
      </c>
      <c r="H22565">
        <f t="shared" ca="1" si="1061"/>
        <v>10</v>
      </c>
    </row>
    <row r="22566" spans="5:8" x14ac:dyDescent="0.2">
      <c r="E22566">
        <f t="shared" ca="1" si="1059"/>
        <v>291</v>
      </c>
      <c r="F22566">
        <f t="shared" ca="1" si="1060"/>
        <v>247</v>
      </c>
      <c r="H22566">
        <f t="shared" ca="1" si="1061"/>
        <v>44</v>
      </c>
    </row>
    <row r="22567" spans="5:8" x14ac:dyDescent="0.2">
      <c r="E22567">
        <f t="shared" ca="1" si="1059"/>
        <v>264</v>
      </c>
      <c r="F22567">
        <f t="shared" ca="1" si="1060"/>
        <v>274</v>
      </c>
      <c r="H22567">
        <f t="shared" ca="1" si="1061"/>
        <v>-10</v>
      </c>
    </row>
    <row r="22568" spans="5:8" x14ac:dyDescent="0.2">
      <c r="E22568">
        <f t="shared" ca="1" si="1059"/>
        <v>267</v>
      </c>
      <c r="F22568">
        <f t="shared" ca="1" si="1060"/>
        <v>271</v>
      </c>
      <c r="H22568">
        <f t="shared" ca="1" si="1061"/>
        <v>-4</v>
      </c>
    </row>
    <row r="22569" spans="5:8" x14ac:dyDescent="0.2">
      <c r="E22569">
        <f t="shared" ca="1" si="1059"/>
        <v>272</v>
      </c>
      <c r="F22569">
        <f t="shared" ca="1" si="1060"/>
        <v>266</v>
      </c>
      <c r="H22569">
        <f t="shared" ca="1" si="1061"/>
        <v>6</v>
      </c>
    </row>
    <row r="22570" spans="5:8" x14ac:dyDescent="0.2">
      <c r="E22570">
        <f t="shared" ca="1" si="1059"/>
        <v>260</v>
      </c>
      <c r="F22570">
        <f t="shared" ca="1" si="1060"/>
        <v>278</v>
      </c>
      <c r="H22570">
        <f t="shared" ca="1" si="1061"/>
        <v>-18</v>
      </c>
    </row>
    <row r="22571" spans="5:8" x14ac:dyDescent="0.2">
      <c r="E22571">
        <f t="shared" ca="1" si="1059"/>
        <v>312</v>
      </c>
      <c r="F22571">
        <f t="shared" ca="1" si="1060"/>
        <v>226</v>
      </c>
      <c r="H22571">
        <f t="shared" ca="1" si="1061"/>
        <v>86</v>
      </c>
    </row>
    <row r="22572" spans="5:8" x14ac:dyDescent="0.2">
      <c r="E22572">
        <f t="shared" ca="1" si="1059"/>
        <v>267</v>
      </c>
      <c r="F22572">
        <f t="shared" ca="1" si="1060"/>
        <v>271</v>
      </c>
      <c r="H22572">
        <f t="shared" ca="1" si="1061"/>
        <v>-4</v>
      </c>
    </row>
    <row r="22573" spans="5:8" x14ac:dyDescent="0.2">
      <c r="E22573">
        <f t="shared" ca="1" si="1059"/>
        <v>291</v>
      </c>
      <c r="F22573">
        <f t="shared" ca="1" si="1060"/>
        <v>247</v>
      </c>
      <c r="H22573">
        <f t="shared" ca="1" si="1061"/>
        <v>44</v>
      </c>
    </row>
    <row r="22574" spans="5:8" x14ac:dyDescent="0.2">
      <c r="E22574">
        <f t="shared" ca="1" si="1059"/>
        <v>275</v>
      </c>
      <c r="F22574">
        <f t="shared" ca="1" si="1060"/>
        <v>263</v>
      </c>
      <c r="H22574">
        <f t="shared" ca="1" si="1061"/>
        <v>12</v>
      </c>
    </row>
    <row r="22575" spans="5:8" x14ac:dyDescent="0.2">
      <c r="E22575">
        <f t="shared" ca="1" si="1059"/>
        <v>264</v>
      </c>
      <c r="F22575">
        <f t="shared" ca="1" si="1060"/>
        <v>274</v>
      </c>
      <c r="H22575">
        <f t="shared" ca="1" si="1061"/>
        <v>-10</v>
      </c>
    </row>
    <row r="22576" spans="5:8" x14ac:dyDescent="0.2">
      <c r="E22576">
        <f t="shared" ca="1" si="1059"/>
        <v>286</v>
      </c>
      <c r="F22576">
        <f t="shared" ca="1" si="1060"/>
        <v>252</v>
      </c>
      <c r="H22576">
        <f t="shared" ca="1" si="1061"/>
        <v>34</v>
      </c>
    </row>
    <row r="22577" spans="5:8" x14ac:dyDescent="0.2">
      <c r="E22577">
        <f t="shared" ca="1" si="1059"/>
        <v>297</v>
      </c>
      <c r="F22577">
        <f t="shared" ca="1" si="1060"/>
        <v>241</v>
      </c>
      <c r="H22577">
        <f t="shared" ca="1" si="1061"/>
        <v>56</v>
      </c>
    </row>
    <row r="22578" spans="5:8" x14ac:dyDescent="0.2">
      <c r="E22578">
        <f t="shared" ca="1" si="1059"/>
        <v>302</v>
      </c>
      <c r="F22578">
        <f t="shared" ca="1" si="1060"/>
        <v>236</v>
      </c>
      <c r="H22578">
        <f t="shared" ca="1" si="1061"/>
        <v>66</v>
      </c>
    </row>
    <row r="22579" spans="5:8" x14ac:dyDescent="0.2">
      <c r="E22579">
        <f t="shared" ca="1" si="1059"/>
        <v>301</v>
      </c>
      <c r="F22579">
        <f t="shared" ca="1" si="1060"/>
        <v>237</v>
      </c>
      <c r="H22579">
        <f t="shared" ca="1" si="1061"/>
        <v>64</v>
      </c>
    </row>
    <row r="22580" spans="5:8" x14ac:dyDescent="0.2">
      <c r="E22580">
        <f t="shared" ca="1" si="1059"/>
        <v>272</v>
      </c>
      <c r="F22580">
        <f t="shared" ca="1" si="1060"/>
        <v>266</v>
      </c>
      <c r="H22580">
        <f t="shared" ca="1" si="1061"/>
        <v>6</v>
      </c>
    </row>
    <row r="22581" spans="5:8" x14ac:dyDescent="0.2">
      <c r="E22581">
        <f t="shared" ca="1" si="1059"/>
        <v>256</v>
      </c>
      <c r="F22581">
        <f t="shared" ca="1" si="1060"/>
        <v>282</v>
      </c>
      <c r="H22581">
        <f t="shared" ca="1" si="1061"/>
        <v>-26</v>
      </c>
    </row>
    <row r="22582" spans="5:8" x14ac:dyDescent="0.2">
      <c r="E22582">
        <f t="shared" ca="1" si="1059"/>
        <v>256</v>
      </c>
      <c r="F22582">
        <f t="shared" ca="1" si="1060"/>
        <v>282</v>
      </c>
      <c r="H22582">
        <f t="shared" ca="1" si="1061"/>
        <v>-26</v>
      </c>
    </row>
    <row r="22583" spans="5:8" x14ac:dyDescent="0.2">
      <c r="E22583">
        <f t="shared" ca="1" si="1059"/>
        <v>277</v>
      </c>
      <c r="F22583">
        <f t="shared" ca="1" si="1060"/>
        <v>261</v>
      </c>
      <c r="H22583">
        <f t="shared" ca="1" si="1061"/>
        <v>16</v>
      </c>
    </row>
    <row r="22584" spans="5:8" x14ac:dyDescent="0.2">
      <c r="E22584">
        <f t="shared" ca="1" si="1059"/>
        <v>236</v>
      </c>
      <c r="F22584">
        <f t="shared" ca="1" si="1060"/>
        <v>302</v>
      </c>
      <c r="H22584">
        <f t="shared" ca="1" si="1061"/>
        <v>-66</v>
      </c>
    </row>
    <row r="22585" spans="5:8" x14ac:dyDescent="0.2">
      <c r="E22585">
        <f t="shared" ca="1" si="1059"/>
        <v>268</v>
      </c>
      <c r="F22585">
        <f t="shared" ca="1" si="1060"/>
        <v>270</v>
      </c>
      <c r="H22585">
        <f t="shared" ca="1" si="1061"/>
        <v>-2</v>
      </c>
    </row>
    <row r="22586" spans="5:8" x14ac:dyDescent="0.2">
      <c r="E22586">
        <f t="shared" ca="1" si="1059"/>
        <v>265</v>
      </c>
      <c r="F22586">
        <f t="shared" ca="1" si="1060"/>
        <v>273</v>
      </c>
      <c r="H22586">
        <f t="shared" ca="1" si="1061"/>
        <v>-8</v>
      </c>
    </row>
    <row r="22587" spans="5:8" x14ac:dyDescent="0.2">
      <c r="E22587">
        <f t="shared" ca="1" si="1059"/>
        <v>273</v>
      </c>
      <c r="F22587">
        <f t="shared" ca="1" si="1060"/>
        <v>265</v>
      </c>
      <c r="H22587">
        <f t="shared" ca="1" si="1061"/>
        <v>8</v>
      </c>
    </row>
    <row r="22588" spans="5:8" x14ac:dyDescent="0.2">
      <c r="E22588">
        <f t="shared" ca="1" si="1059"/>
        <v>313</v>
      </c>
      <c r="F22588">
        <f t="shared" ca="1" si="1060"/>
        <v>225</v>
      </c>
      <c r="H22588">
        <f t="shared" ca="1" si="1061"/>
        <v>88</v>
      </c>
    </row>
    <row r="22589" spans="5:8" x14ac:dyDescent="0.2">
      <c r="E22589">
        <f t="shared" ca="1" si="1059"/>
        <v>282</v>
      </c>
      <c r="F22589">
        <f t="shared" ca="1" si="1060"/>
        <v>256</v>
      </c>
      <c r="H22589">
        <f t="shared" ca="1" si="1061"/>
        <v>26</v>
      </c>
    </row>
    <row r="22590" spans="5:8" x14ac:dyDescent="0.2">
      <c r="E22590">
        <f t="shared" ca="1" si="1059"/>
        <v>255</v>
      </c>
      <c r="F22590">
        <f t="shared" ca="1" si="1060"/>
        <v>283</v>
      </c>
      <c r="H22590">
        <f t="shared" ca="1" si="1061"/>
        <v>-28</v>
      </c>
    </row>
    <row r="22591" spans="5:8" x14ac:dyDescent="0.2">
      <c r="E22591">
        <f t="shared" ca="1" si="1059"/>
        <v>266</v>
      </c>
      <c r="F22591">
        <f t="shared" ca="1" si="1060"/>
        <v>272</v>
      </c>
      <c r="H22591">
        <f t="shared" ca="1" si="1061"/>
        <v>-6</v>
      </c>
    </row>
    <row r="22592" spans="5:8" x14ac:dyDescent="0.2">
      <c r="E22592">
        <f t="shared" ca="1" si="1059"/>
        <v>286</v>
      </c>
      <c r="F22592">
        <f t="shared" ca="1" si="1060"/>
        <v>252</v>
      </c>
      <c r="H22592">
        <f t="shared" ca="1" si="1061"/>
        <v>34</v>
      </c>
    </row>
    <row r="22593" spans="5:8" x14ac:dyDescent="0.2">
      <c r="E22593">
        <f t="shared" ca="1" si="1059"/>
        <v>282</v>
      </c>
      <c r="F22593">
        <f t="shared" ca="1" si="1060"/>
        <v>256</v>
      </c>
      <c r="H22593">
        <f t="shared" ca="1" si="1061"/>
        <v>26</v>
      </c>
    </row>
    <row r="22594" spans="5:8" x14ac:dyDescent="0.2">
      <c r="E22594">
        <f t="shared" ca="1" si="1059"/>
        <v>288</v>
      </c>
      <c r="F22594">
        <f t="shared" ca="1" si="1060"/>
        <v>250</v>
      </c>
      <c r="H22594">
        <f t="shared" ca="1" si="1061"/>
        <v>38</v>
      </c>
    </row>
    <row r="22595" spans="5:8" x14ac:dyDescent="0.2">
      <c r="E22595">
        <f t="shared" ca="1" si="1059"/>
        <v>278</v>
      </c>
      <c r="F22595">
        <f t="shared" ca="1" si="1060"/>
        <v>260</v>
      </c>
      <c r="H22595">
        <f t="shared" ca="1" si="1061"/>
        <v>18</v>
      </c>
    </row>
    <row r="22596" spans="5:8" x14ac:dyDescent="0.2">
      <c r="E22596">
        <f t="shared" ca="1" si="1059"/>
        <v>272</v>
      </c>
      <c r="F22596">
        <f t="shared" ca="1" si="1060"/>
        <v>266</v>
      </c>
      <c r="H22596">
        <f t="shared" ca="1" si="1061"/>
        <v>6</v>
      </c>
    </row>
    <row r="22597" spans="5:8" x14ac:dyDescent="0.2">
      <c r="E22597">
        <f t="shared" ca="1" si="1059"/>
        <v>252</v>
      </c>
      <c r="F22597">
        <f t="shared" ca="1" si="1060"/>
        <v>286</v>
      </c>
      <c r="H22597">
        <f t="shared" ca="1" si="1061"/>
        <v>-34</v>
      </c>
    </row>
    <row r="22598" spans="5:8" x14ac:dyDescent="0.2">
      <c r="E22598">
        <f t="shared" ca="1" si="1059"/>
        <v>275</v>
      </c>
      <c r="F22598">
        <f t="shared" ca="1" si="1060"/>
        <v>263</v>
      </c>
      <c r="H22598">
        <f t="shared" ca="1" si="1061"/>
        <v>12</v>
      </c>
    </row>
    <row r="22599" spans="5:8" x14ac:dyDescent="0.2">
      <c r="E22599">
        <f t="shared" ca="1" si="1059"/>
        <v>282</v>
      </c>
      <c r="F22599">
        <f t="shared" ca="1" si="1060"/>
        <v>256</v>
      </c>
      <c r="H22599">
        <f t="shared" ca="1" si="1061"/>
        <v>26</v>
      </c>
    </row>
    <row r="22600" spans="5:8" x14ac:dyDescent="0.2">
      <c r="E22600">
        <f t="shared" ca="1" si="1059"/>
        <v>256</v>
      </c>
      <c r="F22600">
        <f t="shared" ca="1" si="1060"/>
        <v>282</v>
      </c>
      <c r="H22600">
        <f t="shared" ca="1" si="1061"/>
        <v>-26</v>
      </c>
    </row>
    <row r="22601" spans="5:8" x14ac:dyDescent="0.2">
      <c r="E22601">
        <f t="shared" ca="1" si="1059"/>
        <v>262</v>
      </c>
      <c r="F22601">
        <f t="shared" ca="1" si="1060"/>
        <v>276</v>
      </c>
      <c r="H22601">
        <f t="shared" ca="1" si="1061"/>
        <v>-14</v>
      </c>
    </row>
    <row r="22602" spans="5:8" x14ac:dyDescent="0.2">
      <c r="E22602">
        <f t="shared" ca="1" si="1059"/>
        <v>287</v>
      </c>
      <c r="F22602">
        <f t="shared" ca="1" si="1060"/>
        <v>251</v>
      </c>
      <c r="H22602">
        <f t="shared" ca="1" si="1061"/>
        <v>36</v>
      </c>
    </row>
    <row r="22603" spans="5:8" x14ac:dyDescent="0.2">
      <c r="E22603">
        <f t="shared" ca="1" si="1059"/>
        <v>280</v>
      </c>
      <c r="F22603">
        <f t="shared" ca="1" si="1060"/>
        <v>258</v>
      </c>
      <c r="H22603">
        <f t="shared" ca="1" si="1061"/>
        <v>22</v>
      </c>
    </row>
    <row r="22604" spans="5:8" x14ac:dyDescent="0.2">
      <c r="E22604">
        <f t="shared" ca="1" si="1059"/>
        <v>270</v>
      </c>
      <c r="F22604">
        <f t="shared" ca="1" si="1060"/>
        <v>268</v>
      </c>
      <c r="H22604">
        <f t="shared" ca="1" si="1061"/>
        <v>2</v>
      </c>
    </row>
    <row r="22605" spans="5:8" x14ac:dyDescent="0.2">
      <c r="E22605">
        <f t="shared" ca="1" si="1059"/>
        <v>263</v>
      </c>
      <c r="F22605">
        <f t="shared" ca="1" si="1060"/>
        <v>275</v>
      </c>
      <c r="H22605">
        <f t="shared" ca="1" si="1061"/>
        <v>-12</v>
      </c>
    </row>
    <row r="22606" spans="5:8" x14ac:dyDescent="0.2">
      <c r="E22606">
        <f t="shared" ca="1" si="1059"/>
        <v>270</v>
      </c>
      <c r="F22606">
        <f t="shared" ca="1" si="1060"/>
        <v>268</v>
      </c>
      <c r="H22606">
        <f t="shared" ca="1" si="1061"/>
        <v>2</v>
      </c>
    </row>
    <row r="22607" spans="5:8" x14ac:dyDescent="0.2">
      <c r="E22607">
        <f t="shared" ca="1" si="1059"/>
        <v>260</v>
      </c>
      <c r="F22607">
        <f t="shared" ca="1" si="1060"/>
        <v>278</v>
      </c>
      <c r="H22607">
        <f t="shared" ca="1" si="1061"/>
        <v>-18</v>
      </c>
    </row>
    <row r="22608" spans="5:8" x14ac:dyDescent="0.2">
      <c r="E22608">
        <f t="shared" ca="1" si="1059"/>
        <v>246</v>
      </c>
      <c r="F22608">
        <f t="shared" ca="1" si="1060"/>
        <v>292</v>
      </c>
      <c r="H22608">
        <f t="shared" ca="1" si="1061"/>
        <v>-46</v>
      </c>
    </row>
    <row r="22609" spans="5:8" x14ac:dyDescent="0.2">
      <c r="E22609">
        <f t="shared" ca="1" si="1059"/>
        <v>267</v>
      </c>
      <c r="F22609">
        <f t="shared" ca="1" si="1060"/>
        <v>271</v>
      </c>
      <c r="H22609">
        <f t="shared" ca="1" si="1061"/>
        <v>-4</v>
      </c>
    </row>
    <row r="22610" spans="5:8" x14ac:dyDescent="0.2">
      <c r="E22610">
        <f t="shared" ca="1" si="1059"/>
        <v>247</v>
      </c>
      <c r="F22610">
        <f t="shared" ca="1" si="1060"/>
        <v>291</v>
      </c>
      <c r="H22610">
        <f t="shared" ca="1" si="1061"/>
        <v>-44</v>
      </c>
    </row>
    <row r="22611" spans="5:8" x14ac:dyDescent="0.2">
      <c r="E22611">
        <f t="shared" ca="1" si="1059"/>
        <v>285</v>
      </c>
      <c r="F22611">
        <f t="shared" ca="1" si="1060"/>
        <v>253</v>
      </c>
      <c r="H22611">
        <f t="shared" ca="1" si="1061"/>
        <v>32</v>
      </c>
    </row>
    <row r="22612" spans="5:8" x14ac:dyDescent="0.2">
      <c r="E22612">
        <f t="shared" ca="1" si="1059"/>
        <v>291</v>
      </c>
      <c r="F22612">
        <f t="shared" ca="1" si="1060"/>
        <v>247</v>
      </c>
      <c r="H22612">
        <f t="shared" ca="1" si="1061"/>
        <v>44</v>
      </c>
    </row>
    <row r="22613" spans="5:8" x14ac:dyDescent="0.2">
      <c r="E22613">
        <f t="shared" ca="1" si="1059"/>
        <v>280</v>
      </c>
      <c r="F22613">
        <f t="shared" ca="1" si="1060"/>
        <v>258</v>
      </c>
      <c r="H22613">
        <f t="shared" ca="1" si="1061"/>
        <v>22</v>
      </c>
    </row>
    <row r="22614" spans="5:8" x14ac:dyDescent="0.2">
      <c r="E22614">
        <f t="shared" ca="1" si="1059"/>
        <v>261</v>
      </c>
      <c r="F22614">
        <f t="shared" ca="1" si="1060"/>
        <v>277</v>
      </c>
      <c r="H22614">
        <f t="shared" ca="1" si="1061"/>
        <v>-16</v>
      </c>
    </row>
    <row r="22615" spans="5:8" x14ac:dyDescent="0.2">
      <c r="E22615">
        <f t="shared" ca="1" si="1059"/>
        <v>278</v>
      </c>
      <c r="F22615">
        <f t="shared" ca="1" si="1060"/>
        <v>260</v>
      </c>
      <c r="H22615">
        <f t="shared" ca="1" si="1061"/>
        <v>18</v>
      </c>
    </row>
    <row r="22616" spans="5:8" x14ac:dyDescent="0.2">
      <c r="E22616">
        <f t="shared" ca="1" si="1059"/>
        <v>267</v>
      </c>
      <c r="F22616">
        <f t="shared" ca="1" si="1060"/>
        <v>271</v>
      </c>
      <c r="H22616">
        <f t="shared" ca="1" si="1061"/>
        <v>-4</v>
      </c>
    </row>
    <row r="22617" spans="5:8" x14ac:dyDescent="0.2">
      <c r="E22617">
        <f t="shared" ca="1" si="1059"/>
        <v>317</v>
      </c>
      <c r="F22617">
        <f t="shared" ca="1" si="1060"/>
        <v>221</v>
      </c>
      <c r="H22617">
        <f t="shared" ca="1" si="1061"/>
        <v>96</v>
      </c>
    </row>
    <row r="22618" spans="5:8" x14ac:dyDescent="0.2">
      <c r="E22618">
        <f t="shared" ca="1" si="1059"/>
        <v>250</v>
      </c>
      <c r="F22618">
        <f t="shared" ca="1" si="1060"/>
        <v>288</v>
      </c>
      <c r="H22618">
        <f t="shared" ca="1" si="1061"/>
        <v>-38</v>
      </c>
    </row>
    <row r="22619" spans="5:8" x14ac:dyDescent="0.2">
      <c r="E22619">
        <f t="shared" ca="1" si="1059"/>
        <v>246</v>
      </c>
      <c r="F22619">
        <f t="shared" ca="1" si="1060"/>
        <v>292</v>
      </c>
      <c r="H22619">
        <f t="shared" ca="1" si="1061"/>
        <v>-46</v>
      </c>
    </row>
    <row r="22620" spans="5:8" x14ac:dyDescent="0.2">
      <c r="E22620">
        <f t="shared" ca="1" si="1059"/>
        <v>287</v>
      </c>
      <c r="F22620">
        <f t="shared" ca="1" si="1060"/>
        <v>251</v>
      </c>
      <c r="H22620">
        <f t="shared" ca="1" si="1061"/>
        <v>36</v>
      </c>
    </row>
    <row r="22621" spans="5:8" x14ac:dyDescent="0.2">
      <c r="E22621">
        <f t="shared" ca="1" si="1059"/>
        <v>290</v>
      </c>
      <c r="F22621">
        <f t="shared" ca="1" si="1060"/>
        <v>248</v>
      </c>
      <c r="H22621">
        <f t="shared" ca="1" si="1061"/>
        <v>42</v>
      </c>
    </row>
    <row r="22622" spans="5:8" x14ac:dyDescent="0.2">
      <c r="E22622">
        <f t="shared" ca="1" si="1059"/>
        <v>275</v>
      </c>
      <c r="F22622">
        <f t="shared" ca="1" si="1060"/>
        <v>263</v>
      </c>
      <c r="H22622">
        <f t="shared" ca="1" si="1061"/>
        <v>12</v>
      </c>
    </row>
    <row r="22623" spans="5:8" x14ac:dyDescent="0.2">
      <c r="E22623">
        <f t="shared" ca="1" si="1059"/>
        <v>261</v>
      </c>
      <c r="F22623">
        <f t="shared" ca="1" si="1060"/>
        <v>277</v>
      </c>
      <c r="H22623">
        <f t="shared" ca="1" si="1061"/>
        <v>-16</v>
      </c>
    </row>
    <row r="22624" spans="5:8" x14ac:dyDescent="0.2">
      <c r="E22624">
        <f t="shared" ca="1" si="1059"/>
        <v>262</v>
      </c>
      <c r="F22624">
        <f t="shared" ca="1" si="1060"/>
        <v>276</v>
      </c>
      <c r="H22624">
        <f t="shared" ca="1" si="1061"/>
        <v>-14</v>
      </c>
    </row>
    <row r="22625" spans="5:8" x14ac:dyDescent="0.2">
      <c r="E22625">
        <f t="shared" ca="1" si="1059"/>
        <v>312</v>
      </c>
      <c r="F22625">
        <f t="shared" ca="1" si="1060"/>
        <v>226</v>
      </c>
      <c r="H22625">
        <f t="shared" ca="1" si="1061"/>
        <v>86</v>
      </c>
    </row>
    <row r="22626" spans="5:8" x14ac:dyDescent="0.2">
      <c r="E22626">
        <f t="shared" ca="1" si="1059"/>
        <v>282</v>
      </c>
      <c r="F22626">
        <f t="shared" ca="1" si="1060"/>
        <v>256</v>
      </c>
      <c r="H22626">
        <f t="shared" ca="1" si="1061"/>
        <v>26</v>
      </c>
    </row>
    <row r="22627" spans="5:8" x14ac:dyDescent="0.2">
      <c r="E22627">
        <f t="shared" ref="E22627:E22690" ca="1" si="10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22627">
        <f t="shared" ref="F22627:F22690" ca="1" si="1063">538-E22627</f>
        <v>298</v>
      </c>
      <c r="H22627">
        <f t="shared" ref="H22627:H22690" ca="1" si="1064">E22627-F22627</f>
        <v>-58</v>
      </c>
    </row>
    <row r="22628" spans="5:8" x14ac:dyDescent="0.2">
      <c r="E22628">
        <f t="shared" ca="1" si="1062"/>
        <v>285</v>
      </c>
      <c r="F22628">
        <f t="shared" ca="1" si="1063"/>
        <v>253</v>
      </c>
      <c r="H22628">
        <f t="shared" ca="1" si="1064"/>
        <v>32</v>
      </c>
    </row>
    <row r="22629" spans="5:8" x14ac:dyDescent="0.2">
      <c r="E22629">
        <f t="shared" ca="1" si="1062"/>
        <v>306</v>
      </c>
      <c r="F22629">
        <f t="shared" ca="1" si="1063"/>
        <v>232</v>
      </c>
      <c r="H22629">
        <f t="shared" ca="1" si="1064"/>
        <v>74</v>
      </c>
    </row>
    <row r="22630" spans="5:8" x14ac:dyDescent="0.2">
      <c r="E22630">
        <f t="shared" ca="1" si="1062"/>
        <v>291</v>
      </c>
      <c r="F22630">
        <f t="shared" ca="1" si="1063"/>
        <v>247</v>
      </c>
      <c r="H22630">
        <f t="shared" ca="1" si="1064"/>
        <v>44</v>
      </c>
    </row>
    <row r="22631" spans="5:8" x14ac:dyDescent="0.2">
      <c r="E22631">
        <f t="shared" ca="1" si="1062"/>
        <v>285</v>
      </c>
      <c r="F22631">
        <f t="shared" ca="1" si="1063"/>
        <v>253</v>
      </c>
      <c r="H22631">
        <f t="shared" ca="1" si="1064"/>
        <v>32</v>
      </c>
    </row>
    <row r="22632" spans="5:8" x14ac:dyDescent="0.2">
      <c r="E22632">
        <f t="shared" ca="1" si="1062"/>
        <v>241</v>
      </c>
      <c r="F22632">
        <f t="shared" ca="1" si="1063"/>
        <v>297</v>
      </c>
      <c r="H22632">
        <f t="shared" ca="1" si="1064"/>
        <v>-56</v>
      </c>
    </row>
    <row r="22633" spans="5:8" x14ac:dyDescent="0.2">
      <c r="E22633">
        <f t="shared" ca="1" si="1062"/>
        <v>267</v>
      </c>
      <c r="F22633">
        <f t="shared" ca="1" si="1063"/>
        <v>271</v>
      </c>
      <c r="H22633">
        <f t="shared" ca="1" si="1064"/>
        <v>-4</v>
      </c>
    </row>
    <row r="22634" spans="5:8" x14ac:dyDescent="0.2">
      <c r="E22634">
        <f t="shared" ca="1" si="1062"/>
        <v>246</v>
      </c>
      <c r="F22634">
        <f t="shared" ca="1" si="1063"/>
        <v>292</v>
      </c>
      <c r="H22634">
        <f t="shared" ca="1" si="1064"/>
        <v>-46</v>
      </c>
    </row>
    <row r="22635" spans="5:8" x14ac:dyDescent="0.2">
      <c r="E22635">
        <f t="shared" ca="1" si="1062"/>
        <v>267</v>
      </c>
      <c r="F22635">
        <f t="shared" ca="1" si="1063"/>
        <v>271</v>
      </c>
      <c r="H22635">
        <f t="shared" ca="1" si="1064"/>
        <v>-4</v>
      </c>
    </row>
    <row r="22636" spans="5:8" x14ac:dyDescent="0.2">
      <c r="E22636">
        <f t="shared" ca="1" si="1062"/>
        <v>260</v>
      </c>
      <c r="F22636">
        <f t="shared" ca="1" si="1063"/>
        <v>278</v>
      </c>
      <c r="H22636">
        <f t="shared" ca="1" si="1064"/>
        <v>-18</v>
      </c>
    </row>
    <row r="22637" spans="5:8" x14ac:dyDescent="0.2">
      <c r="E22637">
        <f t="shared" ca="1" si="1062"/>
        <v>292</v>
      </c>
      <c r="F22637">
        <f t="shared" ca="1" si="1063"/>
        <v>246</v>
      </c>
      <c r="H22637">
        <f t="shared" ca="1" si="1064"/>
        <v>46</v>
      </c>
    </row>
    <row r="22638" spans="5:8" x14ac:dyDescent="0.2">
      <c r="E22638">
        <f t="shared" ca="1" si="1062"/>
        <v>272</v>
      </c>
      <c r="F22638">
        <f t="shared" ca="1" si="1063"/>
        <v>266</v>
      </c>
      <c r="H22638">
        <f t="shared" ca="1" si="1064"/>
        <v>6</v>
      </c>
    </row>
    <row r="22639" spans="5:8" x14ac:dyDescent="0.2">
      <c r="E22639">
        <f t="shared" ca="1" si="1062"/>
        <v>287</v>
      </c>
      <c r="F22639">
        <f t="shared" ca="1" si="1063"/>
        <v>251</v>
      </c>
      <c r="H22639">
        <f t="shared" ca="1" si="1064"/>
        <v>36</v>
      </c>
    </row>
    <row r="22640" spans="5:8" x14ac:dyDescent="0.2">
      <c r="E22640">
        <f t="shared" ca="1" si="1062"/>
        <v>261</v>
      </c>
      <c r="F22640">
        <f t="shared" ca="1" si="1063"/>
        <v>277</v>
      </c>
      <c r="H22640">
        <f t="shared" ca="1" si="1064"/>
        <v>-16</v>
      </c>
    </row>
    <row r="22641" spans="5:8" x14ac:dyDescent="0.2">
      <c r="E22641">
        <f t="shared" ca="1" si="1062"/>
        <v>301</v>
      </c>
      <c r="F22641">
        <f t="shared" ca="1" si="1063"/>
        <v>237</v>
      </c>
      <c r="H22641">
        <f t="shared" ca="1" si="1064"/>
        <v>64</v>
      </c>
    </row>
    <row r="22642" spans="5:8" x14ac:dyDescent="0.2">
      <c r="E22642">
        <f t="shared" ca="1" si="1062"/>
        <v>287</v>
      </c>
      <c r="F22642">
        <f t="shared" ca="1" si="1063"/>
        <v>251</v>
      </c>
      <c r="H22642">
        <f t="shared" ca="1" si="1064"/>
        <v>36</v>
      </c>
    </row>
    <row r="22643" spans="5:8" x14ac:dyDescent="0.2">
      <c r="E22643">
        <f t="shared" ca="1" si="1062"/>
        <v>286</v>
      </c>
      <c r="F22643">
        <f t="shared" ca="1" si="1063"/>
        <v>252</v>
      </c>
      <c r="H22643">
        <f t="shared" ca="1" si="1064"/>
        <v>34</v>
      </c>
    </row>
    <row r="22644" spans="5:8" x14ac:dyDescent="0.2">
      <c r="E22644">
        <f t="shared" ca="1" si="1062"/>
        <v>263</v>
      </c>
      <c r="F22644">
        <f t="shared" ca="1" si="1063"/>
        <v>275</v>
      </c>
      <c r="H22644">
        <f t="shared" ca="1" si="1064"/>
        <v>-12</v>
      </c>
    </row>
    <row r="22645" spans="5:8" x14ac:dyDescent="0.2">
      <c r="E22645">
        <f t="shared" ca="1" si="1062"/>
        <v>281</v>
      </c>
      <c r="F22645">
        <f t="shared" ca="1" si="1063"/>
        <v>257</v>
      </c>
      <c r="H22645">
        <f t="shared" ca="1" si="1064"/>
        <v>24</v>
      </c>
    </row>
    <row r="22646" spans="5:8" x14ac:dyDescent="0.2">
      <c r="E22646">
        <f t="shared" ca="1" si="1062"/>
        <v>281</v>
      </c>
      <c r="F22646">
        <f t="shared" ca="1" si="1063"/>
        <v>257</v>
      </c>
      <c r="H22646">
        <f t="shared" ca="1" si="1064"/>
        <v>24</v>
      </c>
    </row>
    <row r="22647" spans="5:8" x14ac:dyDescent="0.2">
      <c r="E22647">
        <f t="shared" ca="1" si="1062"/>
        <v>246</v>
      </c>
      <c r="F22647">
        <f t="shared" ca="1" si="1063"/>
        <v>292</v>
      </c>
      <c r="H22647">
        <f t="shared" ca="1" si="1064"/>
        <v>-46</v>
      </c>
    </row>
    <row r="22648" spans="5:8" x14ac:dyDescent="0.2">
      <c r="E22648">
        <f t="shared" ca="1" si="1062"/>
        <v>283</v>
      </c>
      <c r="F22648">
        <f t="shared" ca="1" si="1063"/>
        <v>255</v>
      </c>
      <c r="H22648">
        <f t="shared" ca="1" si="1064"/>
        <v>28</v>
      </c>
    </row>
    <row r="22649" spans="5:8" x14ac:dyDescent="0.2">
      <c r="E22649">
        <f t="shared" ca="1" si="1062"/>
        <v>297</v>
      </c>
      <c r="F22649">
        <f t="shared" ca="1" si="1063"/>
        <v>241</v>
      </c>
      <c r="H22649">
        <f t="shared" ca="1" si="1064"/>
        <v>56</v>
      </c>
    </row>
    <row r="22650" spans="5:8" x14ac:dyDescent="0.2">
      <c r="E22650">
        <f t="shared" ca="1" si="1062"/>
        <v>281</v>
      </c>
      <c r="F22650">
        <f t="shared" ca="1" si="1063"/>
        <v>257</v>
      </c>
      <c r="H22650">
        <f t="shared" ca="1" si="1064"/>
        <v>24</v>
      </c>
    </row>
    <row r="22651" spans="5:8" x14ac:dyDescent="0.2">
      <c r="E22651">
        <f t="shared" ca="1" si="1062"/>
        <v>296</v>
      </c>
      <c r="F22651">
        <f t="shared" ca="1" si="1063"/>
        <v>242</v>
      </c>
      <c r="H22651">
        <f t="shared" ca="1" si="1064"/>
        <v>54</v>
      </c>
    </row>
    <row r="22652" spans="5:8" x14ac:dyDescent="0.2">
      <c r="E22652">
        <f t="shared" ca="1" si="1062"/>
        <v>255</v>
      </c>
      <c r="F22652">
        <f t="shared" ca="1" si="1063"/>
        <v>283</v>
      </c>
      <c r="H22652">
        <f t="shared" ca="1" si="1064"/>
        <v>-28</v>
      </c>
    </row>
    <row r="22653" spans="5:8" x14ac:dyDescent="0.2">
      <c r="E22653">
        <f t="shared" ca="1" si="1062"/>
        <v>281</v>
      </c>
      <c r="F22653">
        <f t="shared" ca="1" si="1063"/>
        <v>257</v>
      </c>
      <c r="H22653">
        <f t="shared" ca="1" si="1064"/>
        <v>24</v>
      </c>
    </row>
    <row r="22654" spans="5:8" x14ac:dyDescent="0.2">
      <c r="E22654">
        <f t="shared" ca="1" si="1062"/>
        <v>265</v>
      </c>
      <c r="F22654">
        <f t="shared" ca="1" si="1063"/>
        <v>273</v>
      </c>
      <c r="H22654">
        <f t="shared" ca="1" si="1064"/>
        <v>-8</v>
      </c>
    </row>
    <row r="22655" spans="5:8" x14ac:dyDescent="0.2">
      <c r="E22655">
        <f t="shared" ca="1" si="1062"/>
        <v>261</v>
      </c>
      <c r="F22655">
        <f t="shared" ca="1" si="1063"/>
        <v>277</v>
      </c>
      <c r="H22655">
        <f t="shared" ca="1" si="1064"/>
        <v>-16</v>
      </c>
    </row>
    <row r="22656" spans="5:8" x14ac:dyDescent="0.2">
      <c r="E22656">
        <f t="shared" ca="1" si="1062"/>
        <v>286</v>
      </c>
      <c r="F22656">
        <f t="shared" ca="1" si="1063"/>
        <v>252</v>
      </c>
      <c r="H22656">
        <f t="shared" ca="1" si="1064"/>
        <v>34</v>
      </c>
    </row>
    <row r="22657" spans="5:8" x14ac:dyDescent="0.2">
      <c r="E22657">
        <f t="shared" ca="1" si="1062"/>
        <v>261</v>
      </c>
      <c r="F22657">
        <f t="shared" ca="1" si="1063"/>
        <v>277</v>
      </c>
      <c r="H22657">
        <f t="shared" ca="1" si="1064"/>
        <v>-16</v>
      </c>
    </row>
    <row r="22658" spans="5:8" x14ac:dyDescent="0.2">
      <c r="E22658">
        <f t="shared" ca="1" si="1062"/>
        <v>296</v>
      </c>
      <c r="F22658">
        <f t="shared" ca="1" si="1063"/>
        <v>242</v>
      </c>
      <c r="H22658">
        <f t="shared" ca="1" si="1064"/>
        <v>54</v>
      </c>
    </row>
    <row r="22659" spans="5:8" x14ac:dyDescent="0.2">
      <c r="E22659">
        <f t="shared" ca="1" si="1062"/>
        <v>265</v>
      </c>
      <c r="F22659">
        <f t="shared" ca="1" si="1063"/>
        <v>273</v>
      </c>
      <c r="H22659">
        <f t="shared" ca="1" si="1064"/>
        <v>-8</v>
      </c>
    </row>
    <row r="22660" spans="5:8" x14ac:dyDescent="0.2">
      <c r="E22660">
        <f t="shared" ca="1" si="1062"/>
        <v>318</v>
      </c>
      <c r="F22660">
        <f t="shared" ca="1" si="1063"/>
        <v>220</v>
      </c>
      <c r="H22660">
        <f t="shared" ca="1" si="1064"/>
        <v>98</v>
      </c>
    </row>
    <row r="22661" spans="5:8" x14ac:dyDescent="0.2">
      <c r="E22661">
        <f t="shared" ca="1" si="1062"/>
        <v>282</v>
      </c>
      <c r="F22661">
        <f t="shared" ca="1" si="1063"/>
        <v>256</v>
      </c>
      <c r="H22661">
        <f t="shared" ca="1" si="1064"/>
        <v>26</v>
      </c>
    </row>
    <row r="22662" spans="5:8" x14ac:dyDescent="0.2">
      <c r="E22662">
        <f t="shared" ca="1" si="1062"/>
        <v>256</v>
      </c>
      <c r="F22662">
        <f t="shared" ca="1" si="1063"/>
        <v>282</v>
      </c>
      <c r="H22662">
        <f t="shared" ca="1" si="1064"/>
        <v>-26</v>
      </c>
    </row>
    <row r="22663" spans="5:8" x14ac:dyDescent="0.2">
      <c r="E22663">
        <f t="shared" ca="1" si="1062"/>
        <v>261</v>
      </c>
      <c r="F22663">
        <f t="shared" ca="1" si="1063"/>
        <v>277</v>
      </c>
      <c r="H22663">
        <f t="shared" ca="1" si="1064"/>
        <v>-16</v>
      </c>
    </row>
    <row r="22664" spans="5:8" x14ac:dyDescent="0.2">
      <c r="E22664">
        <f t="shared" ca="1" si="1062"/>
        <v>275</v>
      </c>
      <c r="F22664">
        <f t="shared" ca="1" si="1063"/>
        <v>263</v>
      </c>
      <c r="H22664">
        <f t="shared" ca="1" si="1064"/>
        <v>12</v>
      </c>
    </row>
    <row r="22665" spans="5:8" x14ac:dyDescent="0.2">
      <c r="E22665">
        <f t="shared" ca="1" si="1062"/>
        <v>251</v>
      </c>
      <c r="F22665">
        <f t="shared" ca="1" si="1063"/>
        <v>287</v>
      </c>
      <c r="H22665">
        <f t="shared" ca="1" si="1064"/>
        <v>-36</v>
      </c>
    </row>
    <row r="22666" spans="5:8" x14ac:dyDescent="0.2">
      <c r="E22666">
        <f t="shared" ca="1" si="1062"/>
        <v>246</v>
      </c>
      <c r="F22666">
        <f t="shared" ca="1" si="1063"/>
        <v>292</v>
      </c>
      <c r="H22666">
        <f t="shared" ca="1" si="1064"/>
        <v>-46</v>
      </c>
    </row>
    <row r="22667" spans="5:8" x14ac:dyDescent="0.2">
      <c r="E22667">
        <f t="shared" ca="1" si="1062"/>
        <v>271</v>
      </c>
      <c r="F22667">
        <f t="shared" ca="1" si="1063"/>
        <v>267</v>
      </c>
      <c r="H22667">
        <f t="shared" ca="1" si="1064"/>
        <v>4</v>
      </c>
    </row>
    <row r="22668" spans="5:8" x14ac:dyDescent="0.2">
      <c r="E22668">
        <f t="shared" ca="1" si="1062"/>
        <v>301</v>
      </c>
      <c r="F22668">
        <f t="shared" ca="1" si="1063"/>
        <v>237</v>
      </c>
      <c r="H22668">
        <f t="shared" ca="1" si="1064"/>
        <v>64</v>
      </c>
    </row>
    <row r="22669" spans="5:8" x14ac:dyDescent="0.2">
      <c r="E22669">
        <f t="shared" ca="1" si="1062"/>
        <v>254</v>
      </c>
      <c r="F22669">
        <f t="shared" ca="1" si="1063"/>
        <v>284</v>
      </c>
      <c r="H22669">
        <f t="shared" ca="1" si="1064"/>
        <v>-30</v>
      </c>
    </row>
    <row r="22670" spans="5:8" x14ac:dyDescent="0.2">
      <c r="E22670">
        <f t="shared" ca="1" si="1062"/>
        <v>288</v>
      </c>
      <c r="F22670">
        <f t="shared" ca="1" si="1063"/>
        <v>250</v>
      </c>
      <c r="H22670">
        <f t="shared" ca="1" si="1064"/>
        <v>38</v>
      </c>
    </row>
    <row r="22671" spans="5:8" x14ac:dyDescent="0.2">
      <c r="E22671">
        <f t="shared" ca="1" si="1062"/>
        <v>262</v>
      </c>
      <c r="F22671">
        <f t="shared" ca="1" si="1063"/>
        <v>276</v>
      </c>
      <c r="H22671">
        <f t="shared" ca="1" si="1064"/>
        <v>-14</v>
      </c>
    </row>
    <row r="22672" spans="5:8" x14ac:dyDescent="0.2">
      <c r="E22672">
        <f t="shared" ca="1" si="1062"/>
        <v>230</v>
      </c>
      <c r="F22672">
        <f t="shared" ca="1" si="1063"/>
        <v>308</v>
      </c>
      <c r="H22672">
        <f t="shared" ca="1" si="1064"/>
        <v>-78</v>
      </c>
    </row>
    <row r="22673" spans="5:8" x14ac:dyDescent="0.2">
      <c r="E22673">
        <f t="shared" ca="1" si="1062"/>
        <v>278</v>
      </c>
      <c r="F22673">
        <f t="shared" ca="1" si="1063"/>
        <v>260</v>
      </c>
      <c r="H22673">
        <f t="shared" ca="1" si="1064"/>
        <v>18</v>
      </c>
    </row>
    <row r="22674" spans="5:8" x14ac:dyDescent="0.2">
      <c r="E22674">
        <f t="shared" ca="1" si="1062"/>
        <v>247</v>
      </c>
      <c r="F22674">
        <f t="shared" ca="1" si="1063"/>
        <v>291</v>
      </c>
      <c r="H22674">
        <f t="shared" ca="1" si="1064"/>
        <v>-44</v>
      </c>
    </row>
    <row r="22675" spans="5:8" x14ac:dyDescent="0.2">
      <c r="E22675">
        <f t="shared" ca="1" si="1062"/>
        <v>296</v>
      </c>
      <c r="F22675">
        <f t="shared" ca="1" si="1063"/>
        <v>242</v>
      </c>
      <c r="H22675">
        <f t="shared" ca="1" si="1064"/>
        <v>54</v>
      </c>
    </row>
    <row r="22676" spans="5:8" x14ac:dyDescent="0.2">
      <c r="E22676">
        <f t="shared" ca="1" si="1062"/>
        <v>247</v>
      </c>
      <c r="F22676">
        <f t="shared" ca="1" si="1063"/>
        <v>291</v>
      </c>
      <c r="H22676">
        <f t="shared" ca="1" si="1064"/>
        <v>-44</v>
      </c>
    </row>
    <row r="22677" spans="5:8" x14ac:dyDescent="0.2">
      <c r="E22677">
        <f t="shared" ca="1" si="1062"/>
        <v>257</v>
      </c>
      <c r="F22677">
        <f t="shared" ca="1" si="1063"/>
        <v>281</v>
      </c>
      <c r="H22677">
        <f t="shared" ca="1" si="1064"/>
        <v>-24</v>
      </c>
    </row>
    <row r="22678" spans="5:8" x14ac:dyDescent="0.2">
      <c r="E22678">
        <f t="shared" ca="1" si="1062"/>
        <v>276</v>
      </c>
      <c r="F22678">
        <f t="shared" ca="1" si="1063"/>
        <v>262</v>
      </c>
      <c r="H22678">
        <f t="shared" ca="1" si="1064"/>
        <v>14</v>
      </c>
    </row>
    <row r="22679" spans="5:8" x14ac:dyDescent="0.2">
      <c r="E22679">
        <f t="shared" ca="1" si="1062"/>
        <v>261</v>
      </c>
      <c r="F22679">
        <f t="shared" ca="1" si="1063"/>
        <v>277</v>
      </c>
      <c r="H22679">
        <f t="shared" ca="1" si="1064"/>
        <v>-16</v>
      </c>
    </row>
    <row r="22680" spans="5:8" x14ac:dyDescent="0.2">
      <c r="E22680">
        <f t="shared" ca="1" si="1062"/>
        <v>269</v>
      </c>
      <c r="F22680">
        <f t="shared" ca="1" si="1063"/>
        <v>269</v>
      </c>
      <c r="H22680">
        <f t="shared" ca="1" si="1064"/>
        <v>0</v>
      </c>
    </row>
    <row r="22681" spans="5:8" x14ac:dyDescent="0.2">
      <c r="E22681">
        <f t="shared" ca="1" si="1062"/>
        <v>258</v>
      </c>
      <c r="F22681">
        <f t="shared" ca="1" si="1063"/>
        <v>280</v>
      </c>
      <c r="H22681">
        <f t="shared" ca="1" si="1064"/>
        <v>-22</v>
      </c>
    </row>
    <row r="22682" spans="5:8" x14ac:dyDescent="0.2">
      <c r="E22682">
        <f t="shared" ca="1" si="1062"/>
        <v>266</v>
      </c>
      <c r="F22682">
        <f t="shared" ca="1" si="1063"/>
        <v>272</v>
      </c>
      <c r="H22682">
        <f t="shared" ca="1" si="1064"/>
        <v>-6</v>
      </c>
    </row>
    <row r="22683" spans="5:8" x14ac:dyDescent="0.2">
      <c r="E22683">
        <f t="shared" ca="1" si="1062"/>
        <v>272</v>
      </c>
      <c r="F22683">
        <f t="shared" ca="1" si="1063"/>
        <v>266</v>
      </c>
      <c r="H22683">
        <f t="shared" ca="1" si="1064"/>
        <v>6</v>
      </c>
    </row>
    <row r="22684" spans="5:8" x14ac:dyDescent="0.2">
      <c r="E22684">
        <f t="shared" ca="1" si="1062"/>
        <v>266</v>
      </c>
      <c r="F22684">
        <f t="shared" ca="1" si="1063"/>
        <v>272</v>
      </c>
      <c r="H22684">
        <f t="shared" ca="1" si="1064"/>
        <v>-6</v>
      </c>
    </row>
    <row r="22685" spans="5:8" x14ac:dyDescent="0.2">
      <c r="E22685">
        <f t="shared" ca="1" si="1062"/>
        <v>266</v>
      </c>
      <c r="F22685">
        <f t="shared" ca="1" si="1063"/>
        <v>272</v>
      </c>
      <c r="H22685">
        <f t="shared" ca="1" si="1064"/>
        <v>-6</v>
      </c>
    </row>
    <row r="22686" spans="5:8" x14ac:dyDescent="0.2">
      <c r="E22686">
        <f t="shared" ca="1" si="1062"/>
        <v>291</v>
      </c>
      <c r="F22686">
        <f t="shared" ca="1" si="1063"/>
        <v>247</v>
      </c>
      <c r="H22686">
        <f t="shared" ca="1" si="1064"/>
        <v>44</v>
      </c>
    </row>
    <row r="22687" spans="5:8" x14ac:dyDescent="0.2">
      <c r="E22687">
        <f t="shared" ca="1" si="1062"/>
        <v>282</v>
      </c>
      <c r="F22687">
        <f t="shared" ca="1" si="1063"/>
        <v>256</v>
      </c>
      <c r="H22687">
        <f t="shared" ca="1" si="1064"/>
        <v>26</v>
      </c>
    </row>
    <row r="22688" spans="5:8" x14ac:dyDescent="0.2">
      <c r="E22688">
        <f t="shared" ca="1" si="1062"/>
        <v>279</v>
      </c>
      <c r="F22688">
        <f t="shared" ca="1" si="1063"/>
        <v>259</v>
      </c>
      <c r="H22688">
        <f t="shared" ca="1" si="1064"/>
        <v>20</v>
      </c>
    </row>
    <row r="22689" spans="5:8" x14ac:dyDescent="0.2">
      <c r="E22689">
        <f t="shared" ca="1" si="1062"/>
        <v>272</v>
      </c>
      <c r="F22689">
        <f t="shared" ca="1" si="1063"/>
        <v>266</v>
      </c>
      <c r="H22689">
        <f t="shared" ca="1" si="1064"/>
        <v>6</v>
      </c>
    </row>
    <row r="22690" spans="5:8" x14ac:dyDescent="0.2">
      <c r="E22690">
        <f t="shared" ca="1" si="1062"/>
        <v>302</v>
      </c>
      <c r="F22690">
        <f t="shared" ca="1" si="1063"/>
        <v>236</v>
      </c>
      <c r="H22690">
        <f t="shared" ca="1" si="1064"/>
        <v>66</v>
      </c>
    </row>
    <row r="22691" spans="5:8" x14ac:dyDescent="0.2">
      <c r="E22691">
        <f t="shared" ref="E22691:E22754" ca="1" si="10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313</v>
      </c>
      <c r="F22691">
        <f t="shared" ref="F22691:F22754" ca="1" si="1066">538-E22691</f>
        <v>225</v>
      </c>
      <c r="H22691">
        <f t="shared" ref="H22691:H22754" ca="1" si="1067">E22691-F22691</f>
        <v>88</v>
      </c>
    </row>
    <row r="22692" spans="5:8" x14ac:dyDescent="0.2">
      <c r="E22692">
        <f t="shared" ca="1" si="1065"/>
        <v>265</v>
      </c>
      <c r="F22692">
        <f t="shared" ca="1" si="1066"/>
        <v>273</v>
      </c>
      <c r="H22692">
        <f t="shared" ca="1" si="1067"/>
        <v>-8</v>
      </c>
    </row>
    <row r="22693" spans="5:8" x14ac:dyDescent="0.2">
      <c r="E22693">
        <f t="shared" ca="1" si="1065"/>
        <v>273</v>
      </c>
      <c r="F22693">
        <f t="shared" ca="1" si="1066"/>
        <v>265</v>
      </c>
      <c r="H22693">
        <f t="shared" ca="1" si="1067"/>
        <v>8</v>
      </c>
    </row>
    <row r="22694" spans="5:8" x14ac:dyDescent="0.2">
      <c r="E22694">
        <f t="shared" ca="1" si="1065"/>
        <v>287</v>
      </c>
      <c r="F22694">
        <f t="shared" ca="1" si="1066"/>
        <v>251</v>
      </c>
      <c r="H22694">
        <f t="shared" ca="1" si="1067"/>
        <v>36</v>
      </c>
    </row>
    <row r="22695" spans="5:8" x14ac:dyDescent="0.2">
      <c r="E22695">
        <f t="shared" ca="1" si="1065"/>
        <v>292</v>
      </c>
      <c r="F22695">
        <f t="shared" ca="1" si="1066"/>
        <v>246</v>
      </c>
      <c r="H22695">
        <f t="shared" ca="1" si="1067"/>
        <v>46</v>
      </c>
    </row>
    <row r="22696" spans="5:8" x14ac:dyDescent="0.2">
      <c r="E22696">
        <f t="shared" ca="1" si="1065"/>
        <v>301</v>
      </c>
      <c r="F22696">
        <f t="shared" ca="1" si="1066"/>
        <v>237</v>
      </c>
      <c r="H22696">
        <f t="shared" ca="1" si="1067"/>
        <v>64</v>
      </c>
    </row>
    <row r="22697" spans="5:8" x14ac:dyDescent="0.2">
      <c r="E22697">
        <f t="shared" ca="1" si="1065"/>
        <v>296</v>
      </c>
      <c r="F22697">
        <f t="shared" ca="1" si="1066"/>
        <v>242</v>
      </c>
      <c r="H22697">
        <f t="shared" ca="1" si="1067"/>
        <v>54</v>
      </c>
    </row>
    <row r="22698" spans="5:8" x14ac:dyDescent="0.2">
      <c r="E22698">
        <f t="shared" ca="1" si="1065"/>
        <v>266</v>
      </c>
      <c r="F22698">
        <f t="shared" ca="1" si="1066"/>
        <v>272</v>
      </c>
      <c r="H22698">
        <f t="shared" ca="1" si="1067"/>
        <v>-6</v>
      </c>
    </row>
    <row r="22699" spans="5:8" x14ac:dyDescent="0.2">
      <c r="E22699">
        <f t="shared" ca="1" si="1065"/>
        <v>298</v>
      </c>
      <c r="F22699">
        <f t="shared" ca="1" si="1066"/>
        <v>240</v>
      </c>
      <c r="H22699">
        <f t="shared" ca="1" si="1067"/>
        <v>58</v>
      </c>
    </row>
    <row r="22700" spans="5:8" x14ac:dyDescent="0.2">
      <c r="E22700">
        <f t="shared" ca="1" si="1065"/>
        <v>288</v>
      </c>
      <c r="F22700">
        <f t="shared" ca="1" si="1066"/>
        <v>250</v>
      </c>
      <c r="H22700">
        <f t="shared" ca="1" si="1067"/>
        <v>38</v>
      </c>
    </row>
    <row r="22701" spans="5:8" x14ac:dyDescent="0.2">
      <c r="E22701">
        <f t="shared" ca="1" si="1065"/>
        <v>268</v>
      </c>
      <c r="F22701">
        <f t="shared" ca="1" si="1066"/>
        <v>270</v>
      </c>
      <c r="H22701">
        <f t="shared" ca="1" si="1067"/>
        <v>-2</v>
      </c>
    </row>
    <row r="22702" spans="5:8" x14ac:dyDescent="0.2">
      <c r="E22702">
        <f t="shared" ca="1" si="1065"/>
        <v>262</v>
      </c>
      <c r="F22702">
        <f t="shared" ca="1" si="1066"/>
        <v>276</v>
      </c>
      <c r="H22702">
        <f t="shared" ca="1" si="1067"/>
        <v>-14</v>
      </c>
    </row>
    <row r="22703" spans="5:8" x14ac:dyDescent="0.2">
      <c r="E22703">
        <f t="shared" ca="1" si="1065"/>
        <v>282</v>
      </c>
      <c r="F22703">
        <f t="shared" ca="1" si="1066"/>
        <v>256</v>
      </c>
      <c r="H22703">
        <f t="shared" ca="1" si="1067"/>
        <v>26</v>
      </c>
    </row>
    <row r="22704" spans="5:8" x14ac:dyDescent="0.2">
      <c r="E22704">
        <f t="shared" ca="1" si="1065"/>
        <v>241</v>
      </c>
      <c r="F22704">
        <f t="shared" ca="1" si="1066"/>
        <v>297</v>
      </c>
      <c r="H22704">
        <f t="shared" ca="1" si="1067"/>
        <v>-56</v>
      </c>
    </row>
    <row r="22705" spans="5:8" x14ac:dyDescent="0.2">
      <c r="E22705">
        <f t="shared" ca="1" si="1065"/>
        <v>266</v>
      </c>
      <c r="F22705">
        <f t="shared" ca="1" si="1066"/>
        <v>272</v>
      </c>
      <c r="H22705">
        <f t="shared" ca="1" si="1067"/>
        <v>-6</v>
      </c>
    </row>
    <row r="22706" spans="5:8" x14ac:dyDescent="0.2">
      <c r="E22706">
        <f t="shared" ca="1" si="1065"/>
        <v>291</v>
      </c>
      <c r="F22706">
        <f t="shared" ca="1" si="1066"/>
        <v>247</v>
      </c>
      <c r="H22706">
        <f t="shared" ca="1" si="1067"/>
        <v>44</v>
      </c>
    </row>
    <row r="22707" spans="5:8" x14ac:dyDescent="0.2">
      <c r="E22707">
        <f t="shared" ca="1" si="1065"/>
        <v>273</v>
      </c>
      <c r="F22707">
        <f t="shared" ca="1" si="1066"/>
        <v>265</v>
      </c>
      <c r="H22707">
        <f t="shared" ca="1" si="1067"/>
        <v>8</v>
      </c>
    </row>
    <row r="22708" spans="5:8" x14ac:dyDescent="0.2">
      <c r="E22708">
        <f t="shared" ca="1" si="1065"/>
        <v>275</v>
      </c>
      <c r="F22708">
        <f t="shared" ca="1" si="1066"/>
        <v>263</v>
      </c>
      <c r="H22708">
        <f t="shared" ca="1" si="1067"/>
        <v>12</v>
      </c>
    </row>
    <row r="22709" spans="5:8" x14ac:dyDescent="0.2">
      <c r="E22709">
        <f t="shared" ca="1" si="1065"/>
        <v>281</v>
      </c>
      <c r="F22709">
        <f t="shared" ca="1" si="1066"/>
        <v>257</v>
      </c>
      <c r="H22709">
        <f t="shared" ca="1" si="1067"/>
        <v>24</v>
      </c>
    </row>
    <row r="22710" spans="5:8" x14ac:dyDescent="0.2">
      <c r="E22710">
        <f t="shared" ca="1" si="1065"/>
        <v>259</v>
      </c>
      <c r="F22710">
        <f t="shared" ca="1" si="1066"/>
        <v>279</v>
      </c>
      <c r="H22710">
        <f t="shared" ca="1" si="1067"/>
        <v>-20</v>
      </c>
    </row>
    <row r="22711" spans="5:8" x14ac:dyDescent="0.2">
      <c r="E22711">
        <f t="shared" ca="1" si="1065"/>
        <v>267</v>
      </c>
      <c r="F22711">
        <f t="shared" ca="1" si="1066"/>
        <v>271</v>
      </c>
      <c r="H22711">
        <f t="shared" ca="1" si="1067"/>
        <v>-4</v>
      </c>
    </row>
    <row r="22712" spans="5:8" x14ac:dyDescent="0.2">
      <c r="E22712">
        <f t="shared" ca="1" si="1065"/>
        <v>292</v>
      </c>
      <c r="F22712">
        <f t="shared" ca="1" si="1066"/>
        <v>246</v>
      </c>
      <c r="H22712">
        <f t="shared" ca="1" si="1067"/>
        <v>46</v>
      </c>
    </row>
    <row r="22713" spans="5:8" x14ac:dyDescent="0.2">
      <c r="E22713">
        <f t="shared" ca="1" si="1065"/>
        <v>279</v>
      </c>
      <c r="F22713">
        <f t="shared" ca="1" si="1066"/>
        <v>259</v>
      </c>
      <c r="H22713">
        <f t="shared" ca="1" si="1067"/>
        <v>20</v>
      </c>
    </row>
    <row r="22714" spans="5:8" x14ac:dyDescent="0.2">
      <c r="E22714">
        <f t="shared" ca="1" si="1065"/>
        <v>275</v>
      </c>
      <c r="F22714">
        <f t="shared" ca="1" si="1066"/>
        <v>263</v>
      </c>
      <c r="H22714">
        <f t="shared" ca="1" si="1067"/>
        <v>12</v>
      </c>
    </row>
    <row r="22715" spans="5:8" x14ac:dyDescent="0.2">
      <c r="E22715">
        <f t="shared" ca="1" si="1065"/>
        <v>259</v>
      </c>
      <c r="F22715">
        <f t="shared" ca="1" si="1066"/>
        <v>279</v>
      </c>
      <c r="H22715">
        <f t="shared" ca="1" si="1067"/>
        <v>-20</v>
      </c>
    </row>
    <row r="22716" spans="5:8" x14ac:dyDescent="0.2">
      <c r="E22716">
        <f t="shared" ca="1" si="1065"/>
        <v>282</v>
      </c>
      <c r="F22716">
        <f t="shared" ca="1" si="1066"/>
        <v>256</v>
      </c>
      <c r="H22716">
        <f t="shared" ca="1" si="1067"/>
        <v>26</v>
      </c>
    </row>
    <row r="22717" spans="5:8" x14ac:dyDescent="0.2">
      <c r="E22717">
        <f t="shared" ca="1" si="1065"/>
        <v>285</v>
      </c>
      <c r="F22717">
        <f t="shared" ca="1" si="1066"/>
        <v>253</v>
      </c>
      <c r="H22717">
        <f t="shared" ca="1" si="1067"/>
        <v>32</v>
      </c>
    </row>
    <row r="22718" spans="5:8" x14ac:dyDescent="0.2">
      <c r="E22718">
        <f t="shared" ca="1" si="1065"/>
        <v>231</v>
      </c>
      <c r="F22718">
        <f t="shared" ca="1" si="1066"/>
        <v>307</v>
      </c>
      <c r="H22718">
        <f t="shared" ca="1" si="1067"/>
        <v>-76</v>
      </c>
    </row>
    <row r="22719" spans="5:8" x14ac:dyDescent="0.2">
      <c r="E22719">
        <f t="shared" ca="1" si="1065"/>
        <v>307</v>
      </c>
      <c r="F22719">
        <f t="shared" ca="1" si="1066"/>
        <v>231</v>
      </c>
      <c r="H22719">
        <f t="shared" ca="1" si="1067"/>
        <v>76</v>
      </c>
    </row>
    <row r="22720" spans="5:8" x14ac:dyDescent="0.2">
      <c r="E22720">
        <f t="shared" ca="1" si="1065"/>
        <v>261</v>
      </c>
      <c r="F22720">
        <f t="shared" ca="1" si="1066"/>
        <v>277</v>
      </c>
      <c r="H22720">
        <f t="shared" ca="1" si="1067"/>
        <v>-16</v>
      </c>
    </row>
    <row r="22721" spans="5:8" x14ac:dyDescent="0.2">
      <c r="E22721">
        <f t="shared" ca="1" si="1065"/>
        <v>291</v>
      </c>
      <c r="F22721">
        <f t="shared" ca="1" si="1066"/>
        <v>247</v>
      </c>
      <c r="H22721">
        <f t="shared" ca="1" si="1067"/>
        <v>44</v>
      </c>
    </row>
    <row r="22722" spans="5:8" x14ac:dyDescent="0.2">
      <c r="E22722">
        <f t="shared" ca="1" si="1065"/>
        <v>263</v>
      </c>
      <c r="F22722">
        <f t="shared" ca="1" si="1066"/>
        <v>275</v>
      </c>
      <c r="H22722">
        <f t="shared" ca="1" si="1067"/>
        <v>-12</v>
      </c>
    </row>
    <row r="22723" spans="5:8" x14ac:dyDescent="0.2">
      <c r="E22723">
        <f t="shared" ca="1" si="1065"/>
        <v>269</v>
      </c>
      <c r="F22723">
        <f t="shared" ca="1" si="1066"/>
        <v>269</v>
      </c>
      <c r="H22723">
        <f t="shared" ca="1" si="1067"/>
        <v>0</v>
      </c>
    </row>
    <row r="22724" spans="5:8" x14ac:dyDescent="0.2">
      <c r="E22724">
        <f t="shared" ca="1" si="1065"/>
        <v>266</v>
      </c>
      <c r="F22724">
        <f t="shared" ca="1" si="1066"/>
        <v>272</v>
      </c>
      <c r="H22724">
        <f t="shared" ca="1" si="1067"/>
        <v>-6</v>
      </c>
    </row>
    <row r="22725" spans="5:8" x14ac:dyDescent="0.2">
      <c r="E22725">
        <f t="shared" ca="1" si="1065"/>
        <v>302</v>
      </c>
      <c r="F22725">
        <f t="shared" ca="1" si="1066"/>
        <v>236</v>
      </c>
      <c r="H22725">
        <f t="shared" ca="1" si="1067"/>
        <v>66</v>
      </c>
    </row>
    <row r="22726" spans="5:8" x14ac:dyDescent="0.2">
      <c r="E22726">
        <f t="shared" ca="1" si="1065"/>
        <v>281</v>
      </c>
      <c r="F22726">
        <f t="shared" ca="1" si="1066"/>
        <v>257</v>
      </c>
      <c r="H22726">
        <f t="shared" ca="1" si="1067"/>
        <v>24</v>
      </c>
    </row>
    <row r="22727" spans="5:8" x14ac:dyDescent="0.2">
      <c r="E22727">
        <f t="shared" ca="1" si="1065"/>
        <v>249</v>
      </c>
      <c r="F22727">
        <f t="shared" ca="1" si="1066"/>
        <v>289</v>
      </c>
      <c r="H22727">
        <f t="shared" ca="1" si="1067"/>
        <v>-40</v>
      </c>
    </row>
    <row r="22728" spans="5:8" x14ac:dyDescent="0.2">
      <c r="E22728">
        <f t="shared" ca="1" si="1065"/>
        <v>251</v>
      </c>
      <c r="F22728">
        <f t="shared" ca="1" si="1066"/>
        <v>287</v>
      </c>
      <c r="H22728">
        <f t="shared" ca="1" si="1067"/>
        <v>-36</v>
      </c>
    </row>
    <row r="22729" spans="5:8" x14ac:dyDescent="0.2">
      <c r="E22729">
        <f t="shared" ca="1" si="1065"/>
        <v>306</v>
      </c>
      <c r="F22729">
        <f t="shared" ca="1" si="1066"/>
        <v>232</v>
      </c>
      <c r="H22729">
        <f t="shared" ca="1" si="1067"/>
        <v>74</v>
      </c>
    </row>
    <row r="22730" spans="5:8" x14ac:dyDescent="0.2">
      <c r="E22730">
        <f t="shared" ca="1" si="1065"/>
        <v>275</v>
      </c>
      <c r="F22730">
        <f t="shared" ca="1" si="1066"/>
        <v>263</v>
      </c>
      <c r="H22730">
        <f t="shared" ca="1" si="1067"/>
        <v>12</v>
      </c>
    </row>
    <row r="22731" spans="5:8" x14ac:dyDescent="0.2">
      <c r="E22731">
        <f t="shared" ca="1" si="1065"/>
        <v>277</v>
      </c>
      <c r="F22731">
        <f t="shared" ca="1" si="1066"/>
        <v>261</v>
      </c>
      <c r="H22731">
        <f t="shared" ca="1" si="1067"/>
        <v>16</v>
      </c>
    </row>
    <row r="22732" spans="5:8" x14ac:dyDescent="0.2">
      <c r="E22732">
        <f t="shared" ca="1" si="1065"/>
        <v>245</v>
      </c>
      <c r="F22732">
        <f t="shared" ca="1" si="1066"/>
        <v>293</v>
      </c>
      <c r="H22732">
        <f t="shared" ca="1" si="1067"/>
        <v>-48</v>
      </c>
    </row>
    <row r="22733" spans="5:8" x14ac:dyDescent="0.2">
      <c r="E22733">
        <f t="shared" ca="1" si="1065"/>
        <v>281</v>
      </c>
      <c r="F22733">
        <f t="shared" ca="1" si="1066"/>
        <v>257</v>
      </c>
      <c r="H22733">
        <f t="shared" ca="1" si="1067"/>
        <v>24</v>
      </c>
    </row>
    <row r="22734" spans="5:8" x14ac:dyDescent="0.2">
      <c r="E22734">
        <f t="shared" ca="1" si="1065"/>
        <v>280</v>
      </c>
      <c r="F22734">
        <f t="shared" ca="1" si="1066"/>
        <v>258</v>
      </c>
      <c r="H22734">
        <f t="shared" ca="1" si="1067"/>
        <v>22</v>
      </c>
    </row>
    <row r="22735" spans="5:8" x14ac:dyDescent="0.2">
      <c r="E22735">
        <f t="shared" ca="1" si="1065"/>
        <v>267</v>
      </c>
      <c r="F22735">
        <f t="shared" ca="1" si="1066"/>
        <v>271</v>
      </c>
      <c r="H22735">
        <f t="shared" ca="1" si="1067"/>
        <v>-4</v>
      </c>
    </row>
    <row r="22736" spans="5:8" x14ac:dyDescent="0.2">
      <c r="E22736">
        <f t="shared" ca="1" si="1065"/>
        <v>275</v>
      </c>
      <c r="F22736">
        <f t="shared" ca="1" si="1066"/>
        <v>263</v>
      </c>
      <c r="H22736">
        <f t="shared" ca="1" si="1067"/>
        <v>12</v>
      </c>
    </row>
    <row r="22737" spans="5:8" x14ac:dyDescent="0.2">
      <c r="E22737">
        <f t="shared" ca="1" si="1065"/>
        <v>279</v>
      </c>
      <c r="F22737">
        <f t="shared" ca="1" si="1066"/>
        <v>259</v>
      </c>
      <c r="H22737">
        <f t="shared" ca="1" si="1067"/>
        <v>20</v>
      </c>
    </row>
    <row r="22738" spans="5:8" x14ac:dyDescent="0.2">
      <c r="E22738">
        <f t="shared" ca="1" si="1065"/>
        <v>275</v>
      </c>
      <c r="F22738">
        <f t="shared" ca="1" si="1066"/>
        <v>263</v>
      </c>
      <c r="H22738">
        <f t="shared" ca="1" si="1067"/>
        <v>12</v>
      </c>
    </row>
    <row r="22739" spans="5:8" x14ac:dyDescent="0.2">
      <c r="E22739">
        <f t="shared" ca="1" si="1065"/>
        <v>262</v>
      </c>
      <c r="F22739">
        <f t="shared" ca="1" si="1066"/>
        <v>276</v>
      </c>
      <c r="H22739">
        <f t="shared" ca="1" si="1067"/>
        <v>-14</v>
      </c>
    </row>
    <row r="22740" spans="5:8" x14ac:dyDescent="0.2">
      <c r="E22740">
        <f t="shared" ca="1" si="1065"/>
        <v>297</v>
      </c>
      <c r="F22740">
        <f t="shared" ca="1" si="1066"/>
        <v>241</v>
      </c>
      <c r="H22740">
        <f t="shared" ca="1" si="1067"/>
        <v>56</v>
      </c>
    </row>
    <row r="22741" spans="5:8" x14ac:dyDescent="0.2">
      <c r="E22741">
        <f t="shared" ca="1" si="1065"/>
        <v>286</v>
      </c>
      <c r="F22741">
        <f t="shared" ca="1" si="1066"/>
        <v>252</v>
      </c>
      <c r="H22741">
        <f t="shared" ca="1" si="1067"/>
        <v>34</v>
      </c>
    </row>
    <row r="22742" spans="5:8" x14ac:dyDescent="0.2">
      <c r="E22742">
        <f t="shared" ca="1" si="1065"/>
        <v>240</v>
      </c>
      <c r="F22742">
        <f t="shared" ca="1" si="1066"/>
        <v>298</v>
      </c>
      <c r="H22742">
        <f t="shared" ca="1" si="1067"/>
        <v>-58</v>
      </c>
    </row>
    <row r="22743" spans="5:8" x14ac:dyDescent="0.2">
      <c r="E22743">
        <f t="shared" ca="1" si="1065"/>
        <v>266</v>
      </c>
      <c r="F22743">
        <f t="shared" ca="1" si="1066"/>
        <v>272</v>
      </c>
      <c r="H22743">
        <f t="shared" ca="1" si="1067"/>
        <v>-6</v>
      </c>
    </row>
    <row r="22744" spans="5:8" x14ac:dyDescent="0.2">
      <c r="E22744">
        <f t="shared" ca="1" si="1065"/>
        <v>296</v>
      </c>
      <c r="F22744">
        <f t="shared" ca="1" si="1066"/>
        <v>242</v>
      </c>
      <c r="H22744">
        <f t="shared" ca="1" si="1067"/>
        <v>54</v>
      </c>
    </row>
    <row r="22745" spans="5:8" x14ac:dyDescent="0.2">
      <c r="E22745">
        <f t="shared" ca="1" si="1065"/>
        <v>263</v>
      </c>
      <c r="F22745">
        <f t="shared" ca="1" si="1066"/>
        <v>275</v>
      </c>
      <c r="H22745">
        <f t="shared" ca="1" si="1067"/>
        <v>-12</v>
      </c>
    </row>
    <row r="22746" spans="5:8" x14ac:dyDescent="0.2">
      <c r="E22746">
        <f t="shared" ca="1" si="1065"/>
        <v>286</v>
      </c>
      <c r="F22746">
        <f t="shared" ca="1" si="1066"/>
        <v>252</v>
      </c>
      <c r="H22746">
        <f t="shared" ca="1" si="1067"/>
        <v>34</v>
      </c>
    </row>
    <row r="22747" spans="5:8" x14ac:dyDescent="0.2">
      <c r="E22747">
        <f t="shared" ca="1" si="1065"/>
        <v>288</v>
      </c>
      <c r="F22747">
        <f t="shared" ca="1" si="1066"/>
        <v>250</v>
      </c>
      <c r="H22747">
        <f t="shared" ca="1" si="1067"/>
        <v>38</v>
      </c>
    </row>
    <row r="22748" spans="5:8" x14ac:dyDescent="0.2">
      <c r="E22748">
        <f t="shared" ca="1" si="1065"/>
        <v>272</v>
      </c>
      <c r="F22748">
        <f t="shared" ca="1" si="1066"/>
        <v>266</v>
      </c>
      <c r="H22748">
        <f t="shared" ca="1" si="1067"/>
        <v>6</v>
      </c>
    </row>
    <row r="22749" spans="5:8" x14ac:dyDescent="0.2">
      <c r="E22749">
        <f t="shared" ca="1" si="1065"/>
        <v>231</v>
      </c>
      <c r="F22749">
        <f t="shared" ca="1" si="1066"/>
        <v>307</v>
      </c>
      <c r="H22749">
        <f t="shared" ca="1" si="1067"/>
        <v>-76</v>
      </c>
    </row>
    <row r="22750" spans="5:8" x14ac:dyDescent="0.2">
      <c r="E22750">
        <f t="shared" ca="1" si="1065"/>
        <v>289</v>
      </c>
      <c r="F22750">
        <f t="shared" ca="1" si="1066"/>
        <v>249</v>
      </c>
      <c r="H22750">
        <f t="shared" ca="1" si="1067"/>
        <v>40</v>
      </c>
    </row>
    <row r="22751" spans="5:8" x14ac:dyDescent="0.2">
      <c r="E22751">
        <f t="shared" ca="1" si="1065"/>
        <v>318</v>
      </c>
      <c r="F22751">
        <f t="shared" ca="1" si="1066"/>
        <v>220</v>
      </c>
      <c r="H22751">
        <f t="shared" ca="1" si="1067"/>
        <v>98</v>
      </c>
    </row>
    <row r="22752" spans="5:8" x14ac:dyDescent="0.2">
      <c r="E22752">
        <f t="shared" ca="1" si="1065"/>
        <v>282</v>
      </c>
      <c r="F22752">
        <f t="shared" ca="1" si="1066"/>
        <v>256</v>
      </c>
      <c r="H22752">
        <f t="shared" ca="1" si="1067"/>
        <v>26</v>
      </c>
    </row>
    <row r="22753" spans="5:8" x14ac:dyDescent="0.2">
      <c r="E22753">
        <f t="shared" ca="1" si="1065"/>
        <v>245</v>
      </c>
      <c r="F22753">
        <f t="shared" ca="1" si="1066"/>
        <v>293</v>
      </c>
      <c r="H22753">
        <f t="shared" ca="1" si="1067"/>
        <v>-48</v>
      </c>
    </row>
    <row r="22754" spans="5:8" x14ac:dyDescent="0.2">
      <c r="E22754">
        <f t="shared" ca="1" si="1065"/>
        <v>266</v>
      </c>
      <c r="F22754">
        <f t="shared" ca="1" si="1066"/>
        <v>272</v>
      </c>
      <c r="H22754">
        <f t="shared" ca="1" si="1067"/>
        <v>-6</v>
      </c>
    </row>
    <row r="22755" spans="5:8" x14ac:dyDescent="0.2">
      <c r="E22755">
        <f t="shared" ref="E22755:E22818" ca="1" si="10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2755">
        <f t="shared" ref="F22755:F22818" ca="1" si="1069">538-E22755</f>
        <v>271</v>
      </c>
      <c r="H22755">
        <f t="shared" ref="H22755:H22818" ca="1" si="1070">E22755-F22755</f>
        <v>-4</v>
      </c>
    </row>
    <row r="22756" spans="5:8" x14ac:dyDescent="0.2">
      <c r="E22756">
        <f t="shared" ca="1" si="1068"/>
        <v>289</v>
      </c>
      <c r="F22756">
        <f t="shared" ca="1" si="1069"/>
        <v>249</v>
      </c>
      <c r="H22756">
        <f t="shared" ca="1" si="1070"/>
        <v>40</v>
      </c>
    </row>
    <row r="22757" spans="5:8" x14ac:dyDescent="0.2">
      <c r="E22757">
        <f t="shared" ca="1" si="1068"/>
        <v>299</v>
      </c>
      <c r="F22757">
        <f t="shared" ca="1" si="1069"/>
        <v>239</v>
      </c>
      <c r="H22757">
        <f t="shared" ca="1" si="1070"/>
        <v>60</v>
      </c>
    </row>
    <row r="22758" spans="5:8" x14ac:dyDescent="0.2">
      <c r="E22758">
        <f t="shared" ca="1" si="1068"/>
        <v>275</v>
      </c>
      <c r="F22758">
        <f t="shared" ca="1" si="1069"/>
        <v>263</v>
      </c>
      <c r="H22758">
        <f t="shared" ca="1" si="1070"/>
        <v>12</v>
      </c>
    </row>
    <row r="22759" spans="5:8" x14ac:dyDescent="0.2">
      <c r="E22759">
        <f t="shared" ca="1" si="1068"/>
        <v>249</v>
      </c>
      <c r="F22759">
        <f t="shared" ca="1" si="1069"/>
        <v>289</v>
      </c>
      <c r="H22759">
        <f t="shared" ca="1" si="1070"/>
        <v>-40</v>
      </c>
    </row>
    <row r="22760" spans="5:8" x14ac:dyDescent="0.2">
      <c r="E22760">
        <f t="shared" ca="1" si="1068"/>
        <v>265</v>
      </c>
      <c r="F22760">
        <f t="shared" ca="1" si="1069"/>
        <v>273</v>
      </c>
      <c r="H22760">
        <f t="shared" ca="1" si="1070"/>
        <v>-8</v>
      </c>
    </row>
    <row r="22761" spans="5:8" x14ac:dyDescent="0.2">
      <c r="E22761">
        <f t="shared" ca="1" si="1068"/>
        <v>267</v>
      </c>
      <c r="F22761">
        <f t="shared" ca="1" si="1069"/>
        <v>271</v>
      </c>
      <c r="H22761">
        <f t="shared" ca="1" si="1070"/>
        <v>-4</v>
      </c>
    </row>
    <row r="22762" spans="5:8" x14ac:dyDescent="0.2">
      <c r="E22762">
        <f t="shared" ca="1" si="1068"/>
        <v>254</v>
      </c>
      <c r="F22762">
        <f t="shared" ca="1" si="1069"/>
        <v>284</v>
      </c>
      <c r="H22762">
        <f t="shared" ca="1" si="1070"/>
        <v>-30</v>
      </c>
    </row>
    <row r="22763" spans="5:8" x14ac:dyDescent="0.2">
      <c r="E22763">
        <f t="shared" ca="1" si="1068"/>
        <v>296</v>
      </c>
      <c r="F22763">
        <f t="shared" ca="1" si="1069"/>
        <v>242</v>
      </c>
      <c r="H22763">
        <f t="shared" ca="1" si="1070"/>
        <v>54</v>
      </c>
    </row>
    <row r="22764" spans="5:8" x14ac:dyDescent="0.2">
      <c r="E22764">
        <f t="shared" ca="1" si="1068"/>
        <v>302</v>
      </c>
      <c r="F22764">
        <f t="shared" ca="1" si="1069"/>
        <v>236</v>
      </c>
      <c r="H22764">
        <f t="shared" ca="1" si="1070"/>
        <v>66</v>
      </c>
    </row>
    <row r="22765" spans="5:8" x14ac:dyDescent="0.2">
      <c r="E22765">
        <f t="shared" ca="1" si="1068"/>
        <v>267</v>
      </c>
      <c r="F22765">
        <f t="shared" ca="1" si="1069"/>
        <v>271</v>
      </c>
      <c r="H22765">
        <f t="shared" ca="1" si="1070"/>
        <v>-4</v>
      </c>
    </row>
    <row r="22766" spans="5:8" x14ac:dyDescent="0.2">
      <c r="E22766">
        <f t="shared" ca="1" si="1068"/>
        <v>242</v>
      </c>
      <c r="F22766">
        <f t="shared" ca="1" si="1069"/>
        <v>296</v>
      </c>
      <c r="H22766">
        <f t="shared" ca="1" si="1070"/>
        <v>-54</v>
      </c>
    </row>
    <row r="22767" spans="5:8" x14ac:dyDescent="0.2">
      <c r="E22767">
        <f t="shared" ca="1" si="1068"/>
        <v>270</v>
      </c>
      <c r="F22767">
        <f t="shared" ca="1" si="1069"/>
        <v>268</v>
      </c>
      <c r="H22767">
        <f t="shared" ca="1" si="1070"/>
        <v>2</v>
      </c>
    </row>
    <row r="22768" spans="5:8" x14ac:dyDescent="0.2">
      <c r="E22768">
        <f t="shared" ca="1" si="1068"/>
        <v>282</v>
      </c>
      <c r="F22768">
        <f t="shared" ca="1" si="1069"/>
        <v>256</v>
      </c>
      <c r="H22768">
        <f t="shared" ca="1" si="1070"/>
        <v>26</v>
      </c>
    </row>
    <row r="22769" spans="5:8" x14ac:dyDescent="0.2">
      <c r="E22769">
        <f t="shared" ca="1" si="1068"/>
        <v>273</v>
      </c>
      <c r="F22769">
        <f t="shared" ca="1" si="1069"/>
        <v>265</v>
      </c>
      <c r="H22769">
        <f t="shared" ca="1" si="1070"/>
        <v>8</v>
      </c>
    </row>
    <row r="22770" spans="5:8" x14ac:dyDescent="0.2">
      <c r="E22770">
        <f t="shared" ca="1" si="1068"/>
        <v>264</v>
      </c>
      <c r="F22770">
        <f t="shared" ca="1" si="1069"/>
        <v>274</v>
      </c>
      <c r="H22770">
        <f t="shared" ca="1" si="1070"/>
        <v>-10</v>
      </c>
    </row>
    <row r="22771" spans="5:8" x14ac:dyDescent="0.2">
      <c r="E22771">
        <f t="shared" ca="1" si="1068"/>
        <v>245</v>
      </c>
      <c r="F22771">
        <f t="shared" ca="1" si="1069"/>
        <v>293</v>
      </c>
      <c r="H22771">
        <f t="shared" ca="1" si="1070"/>
        <v>-48</v>
      </c>
    </row>
    <row r="22772" spans="5:8" x14ac:dyDescent="0.2">
      <c r="E22772">
        <f t="shared" ca="1" si="1068"/>
        <v>283</v>
      </c>
      <c r="F22772">
        <f t="shared" ca="1" si="1069"/>
        <v>255</v>
      </c>
      <c r="H22772">
        <f t="shared" ca="1" si="1070"/>
        <v>28</v>
      </c>
    </row>
    <row r="22773" spans="5:8" x14ac:dyDescent="0.2">
      <c r="E22773">
        <f t="shared" ca="1" si="1068"/>
        <v>250</v>
      </c>
      <c r="F22773">
        <f t="shared" ca="1" si="1069"/>
        <v>288</v>
      </c>
      <c r="H22773">
        <f t="shared" ca="1" si="1070"/>
        <v>-38</v>
      </c>
    </row>
    <row r="22774" spans="5:8" x14ac:dyDescent="0.2">
      <c r="E22774">
        <f t="shared" ca="1" si="1068"/>
        <v>307</v>
      </c>
      <c r="F22774">
        <f t="shared" ca="1" si="1069"/>
        <v>231</v>
      </c>
      <c r="H22774">
        <f t="shared" ca="1" si="1070"/>
        <v>76</v>
      </c>
    </row>
    <row r="22775" spans="5:8" x14ac:dyDescent="0.2">
      <c r="E22775">
        <f t="shared" ca="1" si="1068"/>
        <v>271</v>
      </c>
      <c r="F22775">
        <f t="shared" ca="1" si="1069"/>
        <v>267</v>
      </c>
      <c r="H22775">
        <f t="shared" ca="1" si="1070"/>
        <v>4</v>
      </c>
    </row>
    <row r="22776" spans="5:8" x14ac:dyDescent="0.2">
      <c r="E22776">
        <f t="shared" ca="1" si="1068"/>
        <v>267</v>
      </c>
      <c r="F22776">
        <f t="shared" ca="1" si="1069"/>
        <v>271</v>
      </c>
      <c r="H22776">
        <f t="shared" ca="1" si="1070"/>
        <v>-4</v>
      </c>
    </row>
    <row r="22777" spans="5:8" x14ac:dyDescent="0.2">
      <c r="E22777">
        <f t="shared" ca="1" si="1068"/>
        <v>301</v>
      </c>
      <c r="F22777">
        <f t="shared" ca="1" si="1069"/>
        <v>237</v>
      </c>
      <c r="H22777">
        <f t="shared" ca="1" si="1070"/>
        <v>64</v>
      </c>
    </row>
    <row r="22778" spans="5:8" x14ac:dyDescent="0.2">
      <c r="E22778">
        <f t="shared" ca="1" si="1068"/>
        <v>267</v>
      </c>
      <c r="F22778">
        <f t="shared" ca="1" si="1069"/>
        <v>271</v>
      </c>
      <c r="H22778">
        <f t="shared" ca="1" si="1070"/>
        <v>-4</v>
      </c>
    </row>
    <row r="22779" spans="5:8" x14ac:dyDescent="0.2">
      <c r="E22779">
        <f t="shared" ca="1" si="1068"/>
        <v>261</v>
      </c>
      <c r="F22779">
        <f t="shared" ca="1" si="1069"/>
        <v>277</v>
      </c>
      <c r="H22779">
        <f t="shared" ca="1" si="1070"/>
        <v>-16</v>
      </c>
    </row>
    <row r="22780" spans="5:8" x14ac:dyDescent="0.2">
      <c r="E22780">
        <f t="shared" ca="1" si="1068"/>
        <v>276</v>
      </c>
      <c r="F22780">
        <f t="shared" ca="1" si="1069"/>
        <v>262</v>
      </c>
      <c r="H22780">
        <f t="shared" ca="1" si="1070"/>
        <v>14</v>
      </c>
    </row>
    <row r="22781" spans="5:8" x14ac:dyDescent="0.2">
      <c r="E22781">
        <f t="shared" ca="1" si="1068"/>
        <v>283</v>
      </c>
      <c r="F22781">
        <f t="shared" ca="1" si="1069"/>
        <v>255</v>
      </c>
      <c r="H22781">
        <f t="shared" ca="1" si="1070"/>
        <v>28</v>
      </c>
    </row>
    <row r="22782" spans="5:8" x14ac:dyDescent="0.2">
      <c r="E22782">
        <f t="shared" ca="1" si="1068"/>
        <v>251</v>
      </c>
      <c r="F22782">
        <f t="shared" ca="1" si="1069"/>
        <v>287</v>
      </c>
      <c r="H22782">
        <f t="shared" ca="1" si="1070"/>
        <v>-36</v>
      </c>
    </row>
    <row r="22783" spans="5:8" x14ac:dyDescent="0.2">
      <c r="E22783">
        <f t="shared" ca="1" si="1068"/>
        <v>276</v>
      </c>
      <c r="F22783">
        <f t="shared" ca="1" si="1069"/>
        <v>262</v>
      </c>
      <c r="H22783">
        <f t="shared" ca="1" si="1070"/>
        <v>14</v>
      </c>
    </row>
    <row r="22784" spans="5:8" x14ac:dyDescent="0.2">
      <c r="E22784">
        <f t="shared" ca="1" si="1068"/>
        <v>277</v>
      </c>
      <c r="F22784">
        <f t="shared" ca="1" si="1069"/>
        <v>261</v>
      </c>
      <c r="H22784">
        <f t="shared" ca="1" si="1070"/>
        <v>16</v>
      </c>
    </row>
    <row r="22785" spans="5:8" x14ac:dyDescent="0.2">
      <c r="E22785">
        <f t="shared" ca="1" si="1068"/>
        <v>286</v>
      </c>
      <c r="F22785">
        <f t="shared" ca="1" si="1069"/>
        <v>252</v>
      </c>
      <c r="H22785">
        <f t="shared" ca="1" si="1070"/>
        <v>34</v>
      </c>
    </row>
    <row r="22786" spans="5:8" x14ac:dyDescent="0.2">
      <c r="E22786">
        <f t="shared" ca="1" si="1068"/>
        <v>273</v>
      </c>
      <c r="F22786">
        <f t="shared" ca="1" si="1069"/>
        <v>265</v>
      </c>
      <c r="H22786">
        <f t="shared" ca="1" si="1070"/>
        <v>8</v>
      </c>
    </row>
    <row r="22787" spans="5:8" x14ac:dyDescent="0.2">
      <c r="E22787">
        <f t="shared" ca="1" si="1068"/>
        <v>292</v>
      </c>
      <c r="F22787">
        <f t="shared" ca="1" si="1069"/>
        <v>246</v>
      </c>
      <c r="H22787">
        <f t="shared" ca="1" si="1070"/>
        <v>46</v>
      </c>
    </row>
    <row r="22788" spans="5:8" x14ac:dyDescent="0.2">
      <c r="E22788">
        <f t="shared" ca="1" si="1068"/>
        <v>287</v>
      </c>
      <c r="F22788">
        <f t="shared" ca="1" si="1069"/>
        <v>251</v>
      </c>
      <c r="H22788">
        <f t="shared" ca="1" si="1070"/>
        <v>36</v>
      </c>
    </row>
    <row r="22789" spans="5:8" x14ac:dyDescent="0.2">
      <c r="E22789">
        <f t="shared" ca="1" si="1068"/>
        <v>291</v>
      </c>
      <c r="F22789">
        <f t="shared" ca="1" si="1069"/>
        <v>247</v>
      </c>
      <c r="H22789">
        <f t="shared" ca="1" si="1070"/>
        <v>44</v>
      </c>
    </row>
    <row r="22790" spans="5:8" x14ac:dyDescent="0.2">
      <c r="E22790">
        <f t="shared" ca="1" si="1068"/>
        <v>302</v>
      </c>
      <c r="F22790">
        <f t="shared" ca="1" si="1069"/>
        <v>236</v>
      </c>
      <c r="H22790">
        <f t="shared" ca="1" si="1070"/>
        <v>66</v>
      </c>
    </row>
    <row r="22791" spans="5:8" x14ac:dyDescent="0.2">
      <c r="E22791">
        <f t="shared" ca="1" si="1068"/>
        <v>294</v>
      </c>
      <c r="F22791">
        <f t="shared" ca="1" si="1069"/>
        <v>244</v>
      </c>
      <c r="H22791">
        <f t="shared" ca="1" si="1070"/>
        <v>50</v>
      </c>
    </row>
    <row r="22792" spans="5:8" x14ac:dyDescent="0.2">
      <c r="E22792">
        <f t="shared" ca="1" si="1068"/>
        <v>278</v>
      </c>
      <c r="F22792">
        <f t="shared" ca="1" si="1069"/>
        <v>260</v>
      </c>
      <c r="H22792">
        <f t="shared" ca="1" si="1070"/>
        <v>18</v>
      </c>
    </row>
    <row r="22793" spans="5:8" x14ac:dyDescent="0.2">
      <c r="E22793">
        <f t="shared" ca="1" si="1068"/>
        <v>288</v>
      </c>
      <c r="F22793">
        <f t="shared" ca="1" si="1069"/>
        <v>250</v>
      </c>
      <c r="H22793">
        <f t="shared" ca="1" si="1070"/>
        <v>38</v>
      </c>
    </row>
    <row r="22794" spans="5:8" x14ac:dyDescent="0.2">
      <c r="E22794">
        <f t="shared" ca="1" si="1068"/>
        <v>270</v>
      </c>
      <c r="F22794">
        <f t="shared" ca="1" si="1069"/>
        <v>268</v>
      </c>
      <c r="H22794">
        <f t="shared" ca="1" si="1070"/>
        <v>2</v>
      </c>
    </row>
    <row r="22795" spans="5:8" x14ac:dyDescent="0.2">
      <c r="E22795">
        <f t="shared" ca="1" si="1068"/>
        <v>283</v>
      </c>
      <c r="F22795">
        <f t="shared" ca="1" si="1069"/>
        <v>255</v>
      </c>
      <c r="H22795">
        <f t="shared" ca="1" si="1070"/>
        <v>28</v>
      </c>
    </row>
    <row r="22796" spans="5:8" x14ac:dyDescent="0.2">
      <c r="E22796">
        <f t="shared" ca="1" si="1068"/>
        <v>262</v>
      </c>
      <c r="F22796">
        <f t="shared" ca="1" si="1069"/>
        <v>276</v>
      </c>
      <c r="H22796">
        <f t="shared" ca="1" si="1070"/>
        <v>-14</v>
      </c>
    </row>
    <row r="22797" spans="5:8" x14ac:dyDescent="0.2">
      <c r="E22797">
        <f t="shared" ca="1" si="1068"/>
        <v>266</v>
      </c>
      <c r="F22797">
        <f t="shared" ca="1" si="1069"/>
        <v>272</v>
      </c>
      <c r="H22797">
        <f t="shared" ca="1" si="1070"/>
        <v>-6</v>
      </c>
    </row>
    <row r="22798" spans="5:8" x14ac:dyDescent="0.2">
      <c r="E22798">
        <f t="shared" ca="1" si="1068"/>
        <v>267</v>
      </c>
      <c r="F22798">
        <f t="shared" ca="1" si="1069"/>
        <v>271</v>
      </c>
      <c r="H22798">
        <f t="shared" ca="1" si="1070"/>
        <v>-4</v>
      </c>
    </row>
    <row r="22799" spans="5:8" x14ac:dyDescent="0.2">
      <c r="E22799">
        <f t="shared" ca="1" si="1068"/>
        <v>281</v>
      </c>
      <c r="F22799">
        <f t="shared" ca="1" si="1069"/>
        <v>257</v>
      </c>
      <c r="H22799">
        <f t="shared" ca="1" si="1070"/>
        <v>24</v>
      </c>
    </row>
    <row r="22800" spans="5:8" x14ac:dyDescent="0.2">
      <c r="E22800">
        <f t="shared" ca="1" si="1068"/>
        <v>270</v>
      </c>
      <c r="F22800">
        <f t="shared" ca="1" si="1069"/>
        <v>268</v>
      </c>
      <c r="H22800">
        <f t="shared" ca="1" si="1070"/>
        <v>2</v>
      </c>
    </row>
    <row r="22801" spans="5:8" x14ac:dyDescent="0.2">
      <c r="E22801">
        <f t="shared" ca="1" si="1068"/>
        <v>292</v>
      </c>
      <c r="F22801">
        <f t="shared" ca="1" si="1069"/>
        <v>246</v>
      </c>
      <c r="H22801">
        <f t="shared" ca="1" si="1070"/>
        <v>46</v>
      </c>
    </row>
    <row r="22802" spans="5:8" x14ac:dyDescent="0.2">
      <c r="E22802">
        <f t="shared" ca="1" si="1068"/>
        <v>281</v>
      </c>
      <c r="F22802">
        <f t="shared" ca="1" si="1069"/>
        <v>257</v>
      </c>
      <c r="H22802">
        <f t="shared" ca="1" si="1070"/>
        <v>24</v>
      </c>
    </row>
    <row r="22803" spans="5:8" x14ac:dyDescent="0.2">
      <c r="E22803">
        <f t="shared" ca="1" si="1068"/>
        <v>255</v>
      </c>
      <c r="F22803">
        <f t="shared" ca="1" si="1069"/>
        <v>283</v>
      </c>
      <c r="H22803">
        <f t="shared" ca="1" si="1070"/>
        <v>-28</v>
      </c>
    </row>
    <row r="22804" spans="5:8" x14ac:dyDescent="0.2">
      <c r="E22804">
        <f t="shared" ca="1" si="1068"/>
        <v>303</v>
      </c>
      <c r="F22804">
        <f t="shared" ca="1" si="1069"/>
        <v>235</v>
      </c>
      <c r="H22804">
        <f t="shared" ca="1" si="1070"/>
        <v>68</v>
      </c>
    </row>
    <row r="22805" spans="5:8" x14ac:dyDescent="0.2">
      <c r="E22805">
        <f t="shared" ca="1" si="1068"/>
        <v>308</v>
      </c>
      <c r="F22805">
        <f t="shared" ca="1" si="1069"/>
        <v>230</v>
      </c>
      <c r="H22805">
        <f t="shared" ca="1" si="1070"/>
        <v>78</v>
      </c>
    </row>
    <row r="22806" spans="5:8" x14ac:dyDescent="0.2">
      <c r="E22806">
        <f t="shared" ca="1" si="1068"/>
        <v>266</v>
      </c>
      <c r="F22806">
        <f t="shared" ca="1" si="1069"/>
        <v>272</v>
      </c>
      <c r="H22806">
        <f t="shared" ca="1" si="1070"/>
        <v>-6</v>
      </c>
    </row>
    <row r="22807" spans="5:8" x14ac:dyDescent="0.2">
      <c r="E22807">
        <f t="shared" ca="1" si="1068"/>
        <v>301</v>
      </c>
      <c r="F22807">
        <f t="shared" ca="1" si="1069"/>
        <v>237</v>
      </c>
      <c r="H22807">
        <f t="shared" ca="1" si="1070"/>
        <v>64</v>
      </c>
    </row>
    <row r="22808" spans="5:8" x14ac:dyDescent="0.2">
      <c r="E22808">
        <f t="shared" ca="1" si="1068"/>
        <v>292</v>
      </c>
      <c r="F22808">
        <f t="shared" ca="1" si="1069"/>
        <v>246</v>
      </c>
      <c r="H22808">
        <f t="shared" ca="1" si="1070"/>
        <v>46</v>
      </c>
    </row>
    <row r="22809" spans="5:8" x14ac:dyDescent="0.2">
      <c r="E22809">
        <f t="shared" ca="1" si="1068"/>
        <v>278</v>
      </c>
      <c r="F22809">
        <f t="shared" ca="1" si="1069"/>
        <v>260</v>
      </c>
      <c r="H22809">
        <f t="shared" ca="1" si="1070"/>
        <v>18</v>
      </c>
    </row>
    <row r="22810" spans="5:8" x14ac:dyDescent="0.2">
      <c r="E22810">
        <f t="shared" ca="1" si="1068"/>
        <v>246</v>
      </c>
      <c r="F22810">
        <f t="shared" ca="1" si="1069"/>
        <v>292</v>
      </c>
      <c r="H22810">
        <f t="shared" ca="1" si="1070"/>
        <v>-46</v>
      </c>
    </row>
    <row r="22811" spans="5:8" x14ac:dyDescent="0.2">
      <c r="E22811">
        <f t="shared" ca="1" si="1068"/>
        <v>265</v>
      </c>
      <c r="F22811">
        <f t="shared" ca="1" si="1069"/>
        <v>273</v>
      </c>
      <c r="H22811">
        <f t="shared" ca="1" si="1070"/>
        <v>-8</v>
      </c>
    </row>
    <row r="22812" spans="5:8" x14ac:dyDescent="0.2">
      <c r="E22812">
        <f t="shared" ca="1" si="1068"/>
        <v>286</v>
      </c>
      <c r="F22812">
        <f t="shared" ca="1" si="1069"/>
        <v>252</v>
      </c>
      <c r="H22812">
        <f t="shared" ca="1" si="1070"/>
        <v>34</v>
      </c>
    </row>
    <row r="22813" spans="5:8" x14ac:dyDescent="0.2">
      <c r="E22813">
        <f t="shared" ca="1" si="1068"/>
        <v>246</v>
      </c>
      <c r="F22813">
        <f t="shared" ca="1" si="1069"/>
        <v>292</v>
      </c>
      <c r="H22813">
        <f t="shared" ca="1" si="1070"/>
        <v>-46</v>
      </c>
    </row>
    <row r="22814" spans="5:8" x14ac:dyDescent="0.2">
      <c r="E22814">
        <f t="shared" ca="1" si="1068"/>
        <v>307</v>
      </c>
      <c r="F22814">
        <f t="shared" ca="1" si="1069"/>
        <v>231</v>
      </c>
      <c r="H22814">
        <f t="shared" ca="1" si="1070"/>
        <v>76</v>
      </c>
    </row>
    <row r="22815" spans="5:8" x14ac:dyDescent="0.2">
      <c r="E22815">
        <f t="shared" ca="1" si="1068"/>
        <v>261</v>
      </c>
      <c r="F22815">
        <f t="shared" ca="1" si="1069"/>
        <v>277</v>
      </c>
      <c r="H22815">
        <f t="shared" ca="1" si="1070"/>
        <v>-16</v>
      </c>
    </row>
    <row r="22816" spans="5:8" x14ac:dyDescent="0.2">
      <c r="E22816">
        <f t="shared" ca="1" si="1068"/>
        <v>256</v>
      </c>
      <c r="F22816">
        <f t="shared" ca="1" si="1069"/>
        <v>282</v>
      </c>
      <c r="H22816">
        <f t="shared" ca="1" si="1070"/>
        <v>-26</v>
      </c>
    </row>
    <row r="22817" spans="5:8" x14ac:dyDescent="0.2">
      <c r="E22817">
        <f t="shared" ca="1" si="1068"/>
        <v>256</v>
      </c>
      <c r="F22817">
        <f t="shared" ca="1" si="1069"/>
        <v>282</v>
      </c>
      <c r="H22817">
        <f t="shared" ca="1" si="1070"/>
        <v>-26</v>
      </c>
    </row>
    <row r="22818" spans="5:8" x14ac:dyDescent="0.2">
      <c r="E22818">
        <f t="shared" ca="1" si="1068"/>
        <v>251</v>
      </c>
      <c r="F22818">
        <f t="shared" ca="1" si="1069"/>
        <v>287</v>
      </c>
      <c r="H22818">
        <f t="shared" ca="1" si="1070"/>
        <v>-36</v>
      </c>
    </row>
    <row r="22819" spans="5:8" x14ac:dyDescent="0.2">
      <c r="E22819">
        <f t="shared" ref="E22819:E22882" ca="1" si="10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22819">
        <f t="shared" ref="F22819:F22882" ca="1" si="1072">538-E22819</f>
        <v>281</v>
      </c>
      <c r="H22819">
        <f t="shared" ref="H22819:H22882" ca="1" si="1073">E22819-F22819</f>
        <v>-24</v>
      </c>
    </row>
    <row r="22820" spans="5:8" x14ac:dyDescent="0.2">
      <c r="E22820">
        <f t="shared" ca="1" si="1071"/>
        <v>306</v>
      </c>
      <c r="F22820">
        <f t="shared" ca="1" si="1072"/>
        <v>232</v>
      </c>
      <c r="H22820">
        <f t="shared" ca="1" si="1073"/>
        <v>74</v>
      </c>
    </row>
    <row r="22821" spans="5:8" x14ac:dyDescent="0.2">
      <c r="E22821">
        <f t="shared" ca="1" si="1071"/>
        <v>255</v>
      </c>
      <c r="F22821">
        <f t="shared" ca="1" si="1072"/>
        <v>283</v>
      </c>
      <c r="H22821">
        <f t="shared" ca="1" si="1073"/>
        <v>-28</v>
      </c>
    </row>
    <row r="22822" spans="5:8" x14ac:dyDescent="0.2">
      <c r="E22822">
        <f t="shared" ca="1" si="1071"/>
        <v>280</v>
      </c>
      <c r="F22822">
        <f t="shared" ca="1" si="1072"/>
        <v>258</v>
      </c>
      <c r="H22822">
        <f t="shared" ca="1" si="1073"/>
        <v>22</v>
      </c>
    </row>
    <row r="22823" spans="5:8" x14ac:dyDescent="0.2">
      <c r="E22823">
        <f t="shared" ca="1" si="1071"/>
        <v>296</v>
      </c>
      <c r="F22823">
        <f t="shared" ca="1" si="1072"/>
        <v>242</v>
      </c>
      <c r="H22823">
        <f t="shared" ca="1" si="1073"/>
        <v>54</v>
      </c>
    </row>
    <row r="22824" spans="5:8" x14ac:dyDescent="0.2">
      <c r="E22824">
        <f t="shared" ca="1" si="1071"/>
        <v>256</v>
      </c>
      <c r="F22824">
        <f t="shared" ca="1" si="1072"/>
        <v>282</v>
      </c>
      <c r="H22824">
        <f t="shared" ca="1" si="1073"/>
        <v>-26</v>
      </c>
    </row>
    <row r="22825" spans="5:8" x14ac:dyDescent="0.2">
      <c r="E22825">
        <f t="shared" ca="1" si="1071"/>
        <v>258</v>
      </c>
      <c r="F22825">
        <f t="shared" ca="1" si="1072"/>
        <v>280</v>
      </c>
      <c r="H22825">
        <f t="shared" ca="1" si="1073"/>
        <v>-22</v>
      </c>
    </row>
    <row r="22826" spans="5:8" x14ac:dyDescent="0.2">
      <c r="E22826">
        <f t="shared" ca="1" si="1071"/>
        <v>275</v>
      </c>
      <c r="F22826">
        <f t="shared" ca="1" si="1072"/>
        <v>263</v>
      </c>
      <c r="H22826">
        <f t="shared" ca="1" si="1073"/>
        <v>12</v>
      </c>
    </row>
    <row r="22827" spans="5:8" x14ac:dyDescent="0.2">
      <c r="E22827">
        <f t="shared" ca="1" si="1071"/>
        <v>267</v>
      </c>
      <c r="F22827">
        <f t="shared" ca="1" si="1072"/>
        <v>271</v>
      </c>
      <c r="H22827">
        <f t="shared" ca="1" si="1073"/>
        <v>-4</v>
      </c>
    </row>
    <row r="22828" spans="5:8" x14ac:dyDescent="0.2">
      <c r="E22828">
        <f t="shared" ca="1" si="1071"/>
        <v>256</v>
      </c>
      <c r="F22828">
        <f t="shared" ca="1" si="1072"/>
        <v>282</v>
      </c>
      <c r="H22828">
        <f t="shared" ca="1" si="1073"/>
        <v>-26</v>
      </c>
    </row>
    <row r="22829" spans="5:8" x14ac:dyDescent="0.2">
      <c r="E22829">
        <f t="shared" ca="1" si="1071"/>
        <v>259</v>
      </c>
      <c r="F22829">
        <f t="shared" ca="1" si="1072"/>
        <v>279</v>
      </c>
      <c r="H22829">
        <f t="shared" ca="1" si="1073"/>
        <v>-20</v>
      </c>
    </row>
    <row r="22830" spans="5:8" x14ac:dyDescent="0.2">
      <c r="E22830">
        <f t="shared" ca="1" si="1071"/>
        <v>267</v>
      </c>
      <c r="F22830">
        <f t="shared" ca="1" si="1072"/>
        <v>271</v>
      </c>
      <c r="H22830">
        <f t="shared" ca="1" si="1073"/>
        <v>-4</v>
      </c>
    </row>
    <row r="22831" spans="5:8" x14ac:dyDescent="0.2">
      <c r="E22831">
        <f t="shared" ca="1" si="1071"/>
        <v>274</v>
      </c>
      <c r="F22831">
        <f t="shared" ca="1" si="1072"/>
        <v>264</v>
      </c>
      <c r="H22831">
        <f t="shared" ca="1" si="1073"/>
        <v>10</v>
      </c>
    </row>
    <row r="22832" spans="5:8" x14ac:dyDescent="0.2">
      <c r="E22832">
        <f t="shared" ca="1" si="1071"/>
        <v>262</v>
      </c>
      <c r="F22832">
        <f t="shared" ca="1" si="1072"/>
        <v>276</v>
      </c>
      <c r="H22832">
        <f t="shared" ca="1" si="1073"/>
        <v>-14</v>
      </c>
    </row>
    <row r="22833" spans="5:8" x14ac:dyDescent="0.2">
      <c r="E22833">
        <f t="shared" ca="1" si="1071"/>
        <v>262</v>
      </c>
      <c r="F22833">
        <f t="shared" ca="1" si="1072"/>
        <v>276</v>
      </c>
      <c r="H22833">
        <f t="shared" ca="1" si="1073"/>
        <v>-14</v>
      </c>
    </row>
    <row r="22834" spans="5:8" x14ac:dyDescent="0.2">
      <c r="E22834">
        <f t="shared" ca="1" si="1071"/>
        <v>262</v>
      </c>
      <c r="F22834">
        <f t="shared" ca="1" si="1072"/>
        <v>276</v>
      </c>
      <c r="H22834">
        <f t="shared" ca="1" si="1073"/>
        <v>-14</v>
      </c>
    </row>
    <row r="22835" spans="5:8" x14ac:dyDescent="0.2">
      <c r="E22835">
        <f t="shared" ca="1" si="1071"/>
        <v>275</v>
      </c>
      <c r="F22835">
        <f t="shared" ca="1" si="1072"/>
        <v>263</v>
      </c>
      <c r="H22835">
        <f t="shared" ca="1" si="1073"/>
        <v>12</v>
      </c>
    </row>
    <row r="22836" spans="5:8" x14ac:dyDescent="0.2">
      <c r="E22836">
        <f t="shared" ca="1" si="1071"/>
        <v>240</v>
      </c>
      <c r="F22836">
        <f t="shared" ca="1" si="1072"/>
        <v>298</v>
      </c>
      <c r="H22836">
        <f t="shared" ca="1" si="1073"/>
        <v>-58</v>
      </c>
    </row>
    <row r="22837" spans="5:8" x14ac:dyDescent="0.2">
      <c r="E22837">
        <f t="shared" ca="1" si="1071"/>
        <v>257</v>
      </c>
      <c r="F22837">
        <f t="shared" ca="1" si="1072"/>
        <v>281</v>
      </c>
      <c r="H22837">
        <f t="shared" ca="1" si="1073"/>
        <v>-24</v>
      </c>
    </row>
    <row r="22838" spans="5:8" x14ac:dyDescent="0.2">
      <c r="E22838">
        <f t="shared" ca="1" si="1071"/>
        <v>270</v>
      </c>
      <c r="F22838">
        <f t="shared" ca="1" si="1072"/>
        <v>268</v>
      </c>
      <c r="H22838">
        <f t="shared" ca="1" si="1073"/>
        <v>2</v>
      </c>
    </row>
    <row r="22839" spans="5:8" x14ac:dyDescent="0.2">
      <c r="E22839">
        <f t="shared" ca="1" si="1071"/>
        <v>286</v>
      </c>
      <c r="F22839">
        <f t="shared" ca="1" si="1072"/>
        <v>252</v>
      </c>
      <c r="H22839">
        <f t="shared" ca="1" si="1073"/>
        <v>34</v>
      </c>
    </row>
    <row r="22840" spans="5:8" x14ac:dyDescent="0.2">
      <c r="E22840">
        <f t="shared" ca="1" si="1071"/>
        <v>255</v>
      </c>
      <c r="F22840">
        <f t="shared" ca="1" si="1072"/>
        <v>283</v>
      </c>
      <c r="H22840">
        <f t="shared" ca="1" si="1073"/>
        <v>-28</v>
      </c>
    </row>
    <row r="22841" spans="5:8" x14ac:dyDescent="0.2">
      <c r="E22841">
        <f t="shared" ca="1" si="1071"/>
        <v>282</v>
      </c>
      <c r="F22841">
        <f t="shared" ca="1" si="1072"/>
        <v>256</v>
      </c>
      <c r="H22841">
        <f t="shared" ca="1" si="1073"/>
        <v>26</v>
      </c>
    </row>
    <row r="22842" spans="5:8" x14ac:dyDescent="0.2">
      <c r="E22842">
        <f t="shared" ca="1" si="1071"/>
        <v>235</v>
      </c>
      <c r="F22842">
        <f t="shared" ca="1" si="1072"/>
        <v>303</v>
      </c>
      <c r="H22842">
        <f t="shared" ca="1" si="1073"/>
        <v>-68</v>
      </c>
    </row>
    <row r="22843" spans="5:8" x14ac:dyDescent="0.2">
      <c r="E22843">
        <f t="shared" ca="1" si="1071"/>
        <v>274</v>
      </c>
      <c r="F22843">
        <f t="shared" ca="1" si="1072"/>
        <v>264</v>
      </c>
      <c r="H22843">
        <f t="shared" ca="1" si="1073"/>
        <v>10</v>
      </c>
    </row>
    <row r="22844" spans="5:8" x14ac:dyDescent="0.2">
      <c r="E22844">
        <f t="shared" ca="1" si="1071"/>
        <v>301</v>
      </c>
      <c r="F22844">
        <f t="shared" ca="1" si="1072"/>
        <v>237</v>
      </c>
      <c r="H22844">
        <f t="shared" ca="1" si="1073"/>
        <v>64</v>
      </c>
    </row>
    <row r="22845" spans="5:8" x14ac:dyDescent="0.2">
      <c r="E22845">
        <f t="shared" ca="1" si="1071"/>
        <v>275</v>
      </c>
      <c r="F22845">
        <f t="shared" ca="1" si="1072"/>
        <v>263</v>
      </c>
      <c r="H22845">
        <f t="shared" ca="1" si="1073"/>
        <v>12</v>
      </c>
    </row>
    <row r="22846" spans="5:8" x14ac:dyDescent="0.2">
      <c r="E22846">
        <f t="shared" ca="1" si="1071"/>
        <v>271</v>
      </c>
      <c r="F22846">
        <f t="shared" ca="1" si="1072"/>
        <v>267</v>
      </c>
      <c r="H22846">
        <f t="shared" ca="1" si="1073"/>
        <v>4</v>
      </c>
    </row>
    <row r="22847" spans="5:8" x14ac:dyDescent="0.2">
      <c r="E22847">
        <f t="shared" ca="1" si="1071"/>
        <v>277</v>
      </c>
      <c r="F22847">
        <f t="shared" ca="1" si="1072"/>
        <v>261</v>
      </c>
      <c r="H22847">
        <f t="shared" ca="1" si="1073"/>
        <v>16</v>
      </c>
    </row>
    <row r="22848" spans="5:8" x14ac:dyDescent="0.2">
      <c r="E22848">
        <f t="shared" ca="1" si="1071"/>
        <v>267</v>
      </c>
      <c r="F22848">
        <f t="shared" ca="1" si="1072"/>
        <v>271</v>
      </c>
      <c r="H22848">
        <f t="shared" ca="1" si="1073"/>
        <v>-4</v>
      </c>
    </row>
    <row r="22849" spans="5:8" x14ac:dyDescent="0.2">
      <c r="E22849">
        <f t="shared" ca="1" si="1071"/>
        <v>277</v>
      </c>
      <c r="F22849">
        <f t="shared" ca="1" si="1072"/>
        <v>261</v>
      </c>
      <c r="H22849">
        <f t="shared" ca="1" si="1073"/>
        <v>16</v>
      </c>
    </row>
    <row r="22850" spans="5:8" x14ac:dyDescent="0.2">
      <c r="E22850">
        <f t="shared" ca="1" si="1071"/>
        <v>262</v>
      </c>
      <c r="F22850">
        <f t="shared" ca="1" si="1072"/>
        <v>276</v>
      </c>
      <c r="H22850">
        <f t="shared" ca="1" si="1073"/>
        <v>-14</v>
      </c>
    </row>
    <row r="22851" spans="5:8" x14ac:dyDescent="0.2">
      <c r="E22851">
        <f t="shared" ca="1" si="1071"/>
        <v>246</v>
      </c>
      <c r="F22851">
        <f t="shared" ca="1" si="1072"/>
        <v>292</v>
      </c>
      <c r="H22851">
        <f t="shared" ca="1" si="1073"/>
        <v>-46</v>
      </c>
    </row>
    <row r="22852" spans="5:8" x14ac:dyDescent="0.2">
      <c r="E22852">
        <f t="shared" ca="1" si="1071"/>
        <v>275</v>
      </c>
      <c r="F22852">
        <f t="shared" ca="1" si="1072"/>
        <v>263</v>
      </c>
      <c r="H22852">
        <f t="shared" ca="1" si="1073"/>
        <v>12</v>
      </c>
    </row>
    <row r="22853" spans="5:8" x14ac:dyDescent="0.2">
      <c r="E22853">
        <f t="shared" ca="1" si="1071"/>
        <v>291</v>
      </c>
      <c r="F22853">
        <f t="shared" ca="1" si="1072"/>
        <v>247</v>
      </c>
      <c r="H22853">
        <f t="shared" ca="1" si="1073"/>
        <v>44</v>
      </c>
    </row>
    <row r="22854" spans="5:8" x14ac:dyDescent="0.2">
      <c r="E22854">
        <f t="shared" ca="1" si="1071"/>
        <v>268</v>
      </c>
      <c r="F22854">
        <f t="shared" ca="1" si="1072"/>
        <v>270</v>
      </c>
      <c r="H22854">
        <f t="shared" ca="1" si="1073"/>
        <v>-2</v>
      </c>
    </row>
    <row r="22855" spans="5:8" x14ac:dyDescent="0.2">
      <c r="E22855">
        <f t="shared" ca="1" si="1071"/>
        <v>291</v>
      </c>
      <c r="F22855">
        <f t="shared" ca="1" si="1072"/>
        <v>247</v>
      </c>
      <c r="H22855">
        <f t="shared" ca="1" si="1073"/>
        <v>44</v>
      </c>
    </row>
    <row r="22856" spans="5:8" x14ac:dyDescent="0.2">
      <c r="E22856">
        <f t="shared" ca="1" si="1071"/>
        <v>257</v>
      </c>
      <c r="F22856">
        <f t="shared" ca="1" si="1072"/>
        <v>281</v>
      </c>
      <c r="H22856">
        <f t="shared" ca="1" si="1073"/>
        <v>-24</v>
      </c>
    </row>
    <row r="22857" spans="5:8" x14ac:dyDescent="0.2">
      <c r="E22857">
        <f t="shared" ca="1" si="1071"/>
        <v>301</v>
      </c>
      <c r="F22857">
        <f t="shared" ca="1" si="1072"/>
        <v>237</v>
      </c>
      <c r="H22857">
        <f t="shared" ca="1" si="1073"/>
        <v>64</v>
      </c>
    </row>
    <row r="22858" spans="5:8" x14ac:dyDescent="0.2">
      <c r="E22858">
        <f t="shared" ca="1" si="1071"/>
        <v>265</v>
      </c>
      <c r="F22858">
        <f t="shared" ca="1" si="1072"/>
        <v>273</v>
      </c>
      <c r="H22858">
        <f t="shared" ca="1" si="1073"/>
        <v>-8</v>
      </c>
    </row>
    <row r="22859" spans="5:8" x14ac:dyDescent="0.2">
      <c r="E22859">
        <f t="shared" ca="1" si="1071"/>
        <v>262</v>
      </c>
      <c r="F22859">
        <f t="shared" ca="1" si="1072"/>
        <v>276</v>
      </c>
      <c r="H22859">
        <f t="shared" ca="1" si="1073"/>
        <v>-14</v>
      </c>
    </row>
    <row r="22860" spans="5:8" x14ac:dyDescent="0.2">
      <c r="E22860">
        <f t="shared" ca="1" si="1071"/>
        <v>298</v>
      </c>
      <c r="F22860">
        <f t="shared" ca="1" si="1072"/>
        <v>240</v>
      </c>
      <c r="H22860">
        <f t="shared" ca="1" si="1073"/>
        <v>58</v>
      </c>
    </row>
    <row r="22861" spans="5:8" x14ac:dyDescent="0.2">
      <c r="E22861">
        <f t="shared" ca="1" si="1071"/>
        <v>273</v>
      </c>
      <c r="F22861">
        <f t="shared" ca="1" si="1072"/>
        <v>265</v>
      </c>
      <c r="H22861">
        <f t="shared" ca="1" si="1073"/>
        <v>8</v>
      </c>
    </row>
    <row r="22862" spans="5:8" x14ac:dyDescent="0.2">
      <c r="E22862">
        <f t="shared" ca="1" si="1071"/>
        <v>283</v>
      </c>
      <c r="F22862">
        <f t="shared" ca="1" si="1072"/>
        <v>255</v>
      </c>
      <c r="H22862">
        <f t="shared" ca="1" si="1073"/>
        <v>28</v>
      </c>
    </row>
    <row r="22863" spans="5:8" x14ac:dyDescent="0.2">
      <c r="E22863">
        <f t="shared" ca="1" si="1071"/>
        <v>264</v>
      </c>
      <c r="F22863">
        <f t="shared" ca="1" si="1072"/>
        <v>274</v>
      </c>
      <c r="H22863">
        <f t="shared" ca="1" si="1073"/>
        <v>-10</v>
      </c>
    </row>
    <row r="22864" spans="5:8" x14ac:dyDescent="0.2">
      <c r="E22864">
        <f t="shared" ca="1" si="1071"/>
        <v>261</v>
      </c>
      <c r="F22864">
        <f t="shared" ca="1" si="1072"/>
        <v>277</v>
      </c>
      <c r="H22864">
        <f t="shared" ca="1" si="1073"/>
        <v>-16</v>
      </c>
    </row>
    <row r="22865" spans="5:8" x14ac:dyDescent="0.2">
      <c r="E22865">
        <f t="shared" ca="1" si="1071"/>
        <v>256</v>
      </c>
      <c r="F22865">
        <f t="shared" ca="1" si="1072"/>
        <v>282</v>
      </c>
      <c r="H22865">
        <f t="shared" ca="1" si="1073"/>
        <v>-26</v>
      </c>
    </row>
    <row r="22866" spans="5:8" x14ac:dyDescent="0.2">
      <c r="E22866">
        <f t="shared" ca="1" si="1071"/>
        <v>246</v>
      </c>
      <c r="F22866">
        <f t="shared" ca="1" si="1072"/>
        <v>292</v>
      </c>
      <c r="H22866">
        <f t="shared" ca="1" si="1073"/>
        <v>-46</v>
      </c>
    </row>
    <row r="22867" spans="5:8" x14ac:dyDescent="0.2">
      <c r="E22867">
        <f t="shared" ca="1" si="1071"/>
        <v>301</v>
      </c>
      <c r="F22867">
        <f t="shared" ca="1" si="1072"/>
        <v>237</v>
      </c>
      <c r="H22867">
        <f t="shared" ca="1" si="1073"/>
        <v>64</v>
      </c>
    </row>
    <row r="22868" spans="5:8" x14ac:dyDescent="0.2">
      <c r="E22868">
        <f t="shared" ca="1" si="1071"/>
        <v>278</v>
      </c>
      <c r="F22868">
        <f t="shared" ca="1" si="1072"/>
        <v>260</v>
      </c>
      <c r="H22868">
        <f t="shared" ca="1" si="1073"/>
        <v>18</v>
      </c>
    </row>
    <row r="22869" spans="5:8" x14ac:dyDescent="0.2">
      <c r="E22869">
        <f t="shared" ca="1" si="1071"/>
        <v>283</v>
      </c>
      <c r="F22869">
        <f t="shared" ca="1" si="1072"/>
        <v>255</v>
      </c>
      <c r="H22869">
        <f t="shared" ca="1" si="1073"/>
        <v>28</v>
      </c>
    </row>
    <row r="22870" spans="5:8" x14ac:dyDescent="0.2">
      <c r="E22870">
        <f t="shared" ca="1" si="1071"/>
        <v>270</v>
      </c>
      <c r="F22870">
        <f t="shared" ca="1" si="1072"/>
        <v>268</v>
      </c>
      <c r="H22870">
        <f t="shared" ca="1" si="1073"/>
        <v>2</v>
      </c>
    </row>
    <row r="22871" spans="5:8" x14ac:dyDescent="0.2">
      <c r="E22871">
        <f t="shared" ca="1" si="1071"/>
        <v>292</v>
      </c>
      <c r="F22871">
        <f t="shared" ca="1" si="1072"/>
        <v>246</v>
      </c>
      <c r="H22871">
        <f t="shared" ca="1" si="1073"/>
        <v>46</v>
      </c>
    </row>
    <row r="22872" spans="5:8" x14ac:dyDescent="0.2">
      <c r="E22872">
        <f t="shared" ca="1" si="1071"/>
        <v>270</v>
      </c>
      <c r="F22872">
        <f t="shared" ca="1" si="1072"/>
        <v>268</v>
      </c>
      <c r="H22872">
        <f t="shared" ca="1" si="1073"/>
        <v>2</v>
      </c>
    </row>
    <row r="22873" spans="5:8" x14ac:dyDescent="0.2">
      <c r="E22873">
        <f t="shared" ca="1" si="1071"/>
        <v>273</v>
      </c>
      <c r="F22873">
        <f t="shared" ca="1" si="1072"/>
        <v>265</v>
      </c>
      <c r="H22873">
        <f t="shared" ca="1" si="1073"/>
        <v>8</v>
      </c>
    </row>
    <row r="22874" spans="5:8" x14ac:dyDescent="0.2">
      <c r="E22874">
        <f t="shared" ca="1" si="1071"/>
        <v>276</v>
      </c>
      <c r="F22874">
        <f t="shared" ca="1" si="1072"/>
        <v>262</v>
      </c>
      <c r="H22874">
        <f t="shared" ca="1" si="1073"/>
        <v>14</v>
      </c>
    </row>
    <row r="22875" spans="5:8" x14ac:dyDescent="0.2">
      <c r="E22875">
        <f t="shared" ca="1" si="1071"/>
        <v>302</v>
      </c>
      <c r="F22875">
        <f t="shared" ca="1" si="1072"/>
        <v>236</v>
      </c>
      <c r="H22875">
        <f t="shared" ca="1" si="1073"/>
        <v>66</v>
      </c>
    </row>
    <row r="22876" spans="5:8" x14ac:dyDescent="0.2">
      <c r="E22876">
        <f t="shared" ca="1" si="1071"/>
        <v>288</v>
      </c>
      <c r="F22876">
        <f t="shared" ca="1" si="1072"/>
        <v>250</v>
      </c>
      <c r="H22876">
        <f t="shared" ca="1" si="1073"/>
        <v>38</v>
      </c>
    </row>
    <row r="22877" spans="5:8" x14ac:dyDescent="0.2">
      <c r="E22877">
        <f t="shared" ca="1" si="1071"/>
        <v>281</v>
      </c>
      <c r="F22877">
        <f t="shared" ca="1" si="1072"/>
        <v>257</v>
      </c>
      <c r="H22877">
        <f t="shared" ca="1" si="1073"/>
        <v>24</v>
      </c>
    </row>
    <row r="22878" spans="5:8" x14ac:dyDescent="0.2">
      <c r="E22878">
        <f t="shared" ca="1" si="1071"/>
        <v>265</v>
      </c>
      <c r="F22878">
        <f t="shared" ca="1" si="1072"/>
        <v>273</v>
      </c>
      <c r="H22878">
        <f t="shared" ca="1" si="1073"/>
        <v>-8</v>
      </c>
    </row>
    <row r="22879" spans="5:8" x14ac:dyDescent="0.2">
      <c r="E22879">
        <f t="shared" ca="1" si="1071"/>
        <v>256</v>
      </c>
      <c r="F22879">
        <f t="shared" ca="1" si="1072"/>
        <v>282</v>
      </c>
      <c r="H22879">
        <f t="shared" ca="1" si="1073"/>
        <v>-26</v>
      </c>
    </row>
    <row r="22880" spans="5:8" x14ac:dyDescent="0.2">
      <c r="E22880">
        <f t="shared" ca="1" si="1071"/>
        <v>286</v>
      </c>
      <c r="F22880">
        <f t="shared" ca="1" si="1072"/>
        <v>252</v>
      </c>
      <c r="H22880">
        <f t="shared" ca="1" si="1073"/>
        <v>34</v>
      </c>
    </row>
    <row r="22881" spans="5:8" x14ac:dyDescent="0.2">
      <c r="E22881">
        <f t="shared" ca="1" si="1071"/>
        <v>256</v>
      </c>
      <c r="F22881">
        <f t="shared" ca="1" si="1072"/>
        <v>282</v>
      </c>
      <c r="H22881">
        <f t="shared" ca="1" si="1073"/>
        <v>-26</v>
      </c>
    </row>
    <row r="22882" spans="5:8" x14ac:dyDescent="0.2">
      <c r="E22882">
        <f t="shared" ca="1" si="1071"/>
        <v>296</v>
      </c>
      <c r="F22882">
        <f t="shared" ca="1" si="1072"/>
        <v>242</v>
      </c>
      <c r="H22882">
        <f t="shared" ca="1" si="1073"/>
        <v>54</v>
      </c>
    </row>
    <row r="22883" spans="5:8" x14ac:dyDescent="0.2">
      <c r="E22883">
        <f t="shared" ref="E22883:E22946" ca="1" si="10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268</v>
      </c>
      <c r="F22883">
        <f t="shared" ref="F22883:F22946" ca="1" si="1075">538-E22883</f>
        <v>270</v>
      </c>
      <c r="H22883">
        <f t="shared" ref="H22883:H22946" ca="1" si="1076">E22883-F22883</f>
        <v>-2</v>
      </c>
    </row>
    <row r="22884" spans="5:8" x14ac:dyDescent="0.2">
      <c r="E22884">
        <f t="shared" ca="1" si="1074"/>
        <v>286</v>
      </c>
      <c r="F22884">
        <f t="shared" ca="1" si="1075"/>
        <v>252</v>
      </c>
      <c r="H22884">
        <f t="shared" ca="1" si="1076"/>
        <v>34</v>
      </c>
    </row>
    <row r="22885" spans="5:8" x14ac:dyDescent="0.2">
      <c r="E22885">
        <f t="shared" ca="1" si="1074"/>
        <v>280</v>
      </c>
      <c r="F22885">
        <f t="shared" ca="1" si="1075"/>
        <v>258</v>
      </c>
      <c r="H22885">
        <f t="shared" ca="1" si="1076"/>
        <v>22</v>
      </c>
    </row>
    <row r="22886" spans="5:8" x14ac:dyDescent="0.2">
      <c r="E22886">
        <f t="shared" ca="1" si="1074"/>
        <v>236</v>
      </c>
      <c r="F22886">
        <f t="shared" ca="1" si="1075"/>
        <v>302</v>
      </c>
      <c r="H22886">
        <f t="shared" ca="1" si="1076"/>
        <v>-66</v>
      </c>
    </row>
    <row r="22887" spans="5:8" x14ac:dyDescent="0.2">
      <c r="E22887">
        <f t="shared" ca="1" si="1074"/>
        <v>290</v>
      </c>
      <c r="F22887">
        <f t="shared" ca="1" si="1075"/>
        <v>248</v>
      </c>
      <c r="H22887">
        <f t="shared" ca="1" si="1076"/>
        <v>42</v>
      </c>
    </row>
    <row r="22888" spans="5:8" x14ac:dyDescent="0.2">
      <c r="E22888">
        <f t="shared" ca="1" si="1074"/>
        <v>262</v>
      </c>
      <c r="F22888">
        <f t="shared" ca="1" si="1075"/>
        <v>276</v>
      </c>
      <c r="H22888">
        <f t="shared" ca="1" si="1076"/>
        <v>-14</v>
      </c>
    </row>
    <row r="22889" spans="5:8" x14ac:dyDescent="0.2">
      <c r="E22889">
        <f t="shared" ca="1" si="1074"/>
        <v>257</v>
      </c>
      <c r="F22889">
        <f t="shared" ca="1" si="1075"/>
        <v>281</v>
      </c>
      <c r="H22889">
        <f t="shared" ca="1" si="1076"/>
        <v>-24</v>
      </c>
    </row>
    <row r="22890" spans="5:8" x14ac:dyDescent="0.2">
      <c r="E22890">
        <f t="shared" ca="1" si="1074"/>
        <v>280</v>
      </c>
      <c r="F22890">
        <f t="shared" ca="1" si="1075"/>
        <v>258</v>
      </c>
      <c r="H22890">
        <f t="shared" ca="1" si="1076"/>
        <v>22</v>
      </c>
    </row>
    <row r="22891" spans="5:8" x14ac:dyDescent="0.2">
      <c r="E22891">
        <f t="shared" ca="1" si="1074"/>
        <v>245</v>
      </c>
      <c r="F22891">
        <f t="shared" ca="1" si="1075"/>
        <v>293</v>
      </c>
      <c r="H22891">
        <f t="shared" ca="1" si="1076"/>
        <v>-48</v>
      </c>
    </row>
    <row r="22892" spans="5:8" x14ac:dyDescent="0.2">
      <c r="E22892">
        <f t="shared" ca="1" si="1074"/>
        <v>252</v>
      </c>
      <c r="F22892">
        <f t="shared" ca="1" si="1075"/>
        <v>286</v>
      </c>
      <c r="H22892">
        <f t="shared" ca="1" si="1076"/>
        <v>-34</v>
      </c>
    </row>
    <row r="22893" spans="5:8" x14ac:dyDescent="0.2">
      <c r="E22893">
        <f t="shared" ca="1" si="1074"/>
        <v>270</v>
      </c>
      <c r="F22893">
        <f t="shared" ca="1" si="1075"/>
        <v>268</v>
      </c>
      <c r="H22893">
        <f t="shared" ca="1" si="1076"/>
        <v>2</v>
      </c>
    </row>
    <row r="22894" spans="5:8" x14ac:dyDescent="0.2">
      <c r="E22894">
        <f t="shared" ca="1" si="1074"/>
        <v>302</v>
      </c>
      <c r="F22894">
        <f t="shared" ca="1" si="1075"/>
        <v>236</v>
      </c>
      <c r="H22894">
        <f t="shared" ca="1" si="1076"/>
        <v>66</v>
      </c>
    </row>
    <row r="22895" spans="5:8" x14ac:dyDescent="0.2">
      <c r="E22895">
        <f t="shared" ca="1" si="1074"/>
        <v>256</v>
      </c>
      <c r="F22895">
        <f t="shared" ca="1" si="1075"/>
        <v>282</v>
      </c>
      <c r="H22895">
        <f t="shared" ca="1" si="1076"/>
        <v>-26</v>
      </c>
    </row>
    <row r="22896" spans="5:8" x14ac:dyDescent="0.2">
      <c r="E22896">
        <f t="shared" ca="1" si="1074"/>
        <v>291</v>
      </c>
      <c r="F22896">
        <f t="shared" ca="1" si="1075"/>
        <v>247</v>
      </c>
      <c r="H22896">
        <f t="shared" ca="1" si="1076"/>
        <v>44</v>
      </c>
    </row>
    <row r="22897" spans="5:8" x14ac:dyDescent="0.2">
      <c r="E22897">
        <f t="shared" ca="1" si="1074"/>
        <v>308</v>
      </c>
      <c r="F22897">
        <f t="shared" ca="1" si="1075"/>
        <v>230</v>
      </c>
      <c r="H22897">
        <f t="shared" ca="1" si="1076"/>
        <v>78</v>
      </c>
    </row>
    <row r="22898" spans="5:8" x14ac:dyDescent="0.2">
      <c r="E22898">
        <f t="shared" ca="1" si="1074"/>
        <v>277</v>
      </c>
      <c r="F22898">
        <f t="shared" ca="1" si="1075"/>
        <v>261</v>
      </c>
      <c r="H22898">
        <f t="shared" ca="1" si="1076"/>
        <v>16</v>
      </c>
    </row>
    <row r="22899" spans="5:8" x14ac:dyDescent="0.2">
      <c r="E22899">
        <f t="shared" ca="1" si="1074"/>
        <v>283</v>
      </c>
      <c r="F22899">
        <f t="shared" ca="1" si="1075"/>
        <v>255</v>
      </c>
      <c r="H22899">
        <f t="shared" ca="1" si="1076"/>
        <v>28</v>
      </c>
    </row>
    <row r="22900" spans="5:8" x14ac:dyDescent="0.2">
      <c r="E22900">
        <f t="shared" ca="1" si="1074"/>
        <v>252</v>
      </c>
      <c r="F22900">
        <f t="shared" ca="1" si="1075"/>
        <v>286</v>
      </c>
      <c r="H22900">
        <f t="shared" ca="1" si="1076"/>
        <v>-34</v>
      </c>
    </row>
    <row r="22901" spans="5:8" x14ac:dyDescent="0.2">
      <c r="E22901">
        <f t="shared" ca="1" si="1074"/>
        <v>286</v>
      </c>
      <c r="F22901">
        <f t="shared" ca="1" si="1075"/>
        <v>252</v>
      </c>
      <c r="H22901">
        <f t="shared" ca="1" si="1076"/>
        <v>34</v>
      </c>
    </row>
    <row r="22902" spans="5:8" x14ac:dyDescent="0.2">
      <c r="E22902">
        <f t="shared" ca="1" si="1074"/>
        <v>307</v>
      </c>
      <c r="F22902">
        <f t="shared" ca="1" si="1075"/>
        <v>231</v>
      </c>
      <c r="H22902">
        <f t="shared" ca="1" si="1076"/>
        <v>76</v>
      </c>
    </row>
    <row r="22903" spans="5:8" x14ac:dyDescent="0.2">
      <c r="E22903">
        <f t="shared" ca="1" si="1074"/>
        <v>245</v>
      </c>
      <c r="F22903">
        <f t="shared" ca="1" si="1075"/>
        <v>293</v>
      </c>
      <c r="H22903">
        <f t="shared" ca="1" si="1076"/>
        <v>-48</v>
      </c>
    </row>
    <row r="22904" spans="5:8" x14ac:dyDescent="0.2">
      <c r="E22904">
        <f t="shared" ca="1" si="1074"/>
        <v>270</v>
      </c>
      <c r="F22904">
        <f t="shared" ca="1" si="1075"/>
        <v>268</v>
      </c>
      <c r="H22904">
        <f t="shared" ca="1" si="1076"/>
        <v>2</v>
      </c>
    </row>
    <row r="22905" spans="5:8" x14ac:dyDescent="0.2">
      <c r="E22905">
        <f t="shared" ca="1" si="1074"/>
        <v>298</v>
      </c>
      <c r="F22905">
        <f t="shared" ca="1" si="1075"/>
        <v>240</v>
      </c>
      <c r="H22905">
        <f t="shared" ca="1" si="1076"/>
        <v>58</v>
      </c>
    </row>
    <row r="22906" spans="5:8" x14ac:dyDescent="0.2">
      <c r="E22906">
        <f t="shared" ca="1" si="1074"/>
        <v>245</v>
      </c>
      <c r="F22906">
        <f t="shared" ca="1" si="1075"/>
        <v>293</v>
      </c>
      <c r="H22906">
        <f t="shared" ca="1" si="1076"/>
        <v>-48</v>
      </c>
    </row>
    <row r="22907" spans="5:8" x14ac:dyDescent="0.2">
      <c r="E22907">
        <f t="shared" ca="1" si="1074"/>
        <v>250</v>
      </c>
      <c r="F22907">
        <f t="shared" ca="1" si="1075"/>
        <v>288</v>
      </c>
      <c r="H22907">
        <f t="shared" ca="1" si="1076"/>
        <v>-38</v>
      </c>
    </row>
    <row r="22908" spans="5:8" x14ac:dyDescent="0.2">
      <c r="E22908">
        <f t="shared" ca="1" si="1074"/>
        <v>267</v>
      </c>
      <c r="F22908">
        <f t="shared" ca="1" si="1075"/>
        <v>271</v>
      </c>
      <c r="H22908">
        <f t="shared" ca="1" si="1076"/>
        <v>-4</v>
      </c>
    </row>
    <row r="22909" spans="5:8" x14ac:dyDescent="0.2">
      <c r="E22909">
        <f t="shared" ca="1" si="1074"/>
        <v>267</v>
      </c>
      <c r="F22909">
        <f t="shared" ca="1" si="1075"/>
        <v>271</v>
      </c>
      <c r="H22909">
        <f t="shared" ca="1" si="1076"/>
        <v>-4</v>
      </c>
    </row>
    <row r="22910" spans="5:8" x14ac:dyDescent="0.2">
      <c r="E22910">
        <f t="shared" ca="1" si="1074"/>
        <v>286</v>
      </c>
      <c r="F22910">
        <f t="shared" ca="1" si="1075"/>
        <v>252</v>
      </c>
      <c r="H22910">
        <f t="shared" ca="1" si="1076"/>
        <v>34</v>
      </c>
    </row>
    <row r="22911" spans="5:8" x14ac:dyDescent="0.2">
      <c r="E22911">
        <f t="shared" ca="1" si="1074"/>
        <v>246</v>
      </c>
      <c r="F22911">
        <f t="shared" ca="1" si="1075"/>
        <v>292</v>
      </c>
      <c r="H22911">
        <f t="shared" ca="1" si="1076"/>
        <v>-46</v>
      </c>
    </row>
    <row r="22912" spans="5:8" x14ac:dyDescent="0.2">
      <c r="E22912">
        <f t="shared" ca="1" si="1074"/>
        <v>266</v>
      </c>
      <c r="F22912">
        <f t="shared" ca="1" si="1075"/>
        <v>272</v>
      </c>
      <c r="H22912">
        <f t="shared" ca="1" si="1076"/>
        <v>-6</v>
      </c>
    </row>
    <row r="22913" spans="5:8" x14ac:dyDescent="0.2">
      <c r="E22913">
        <f t="shared" ca="1" si="1074"/>
        <v>269</v>
      </c>
      <c r="F22913">
        <f t="shared" ca="1" si="1075"/>
        <v>269</v>
      </c>
      <c r="H22913">
        <f t="shared" ca="1" si="1076"/>
        <v>0</v>
      </c>
    </row>
    <row r="22914" spans="5:8" x14ac:dyDescent="0.2">
      <c r="E22914">
        <f t="shared" ca="1" si="1074"/>
        <v>277</v>
      </c>
      <c r="F22914">
        <f t="shared" ca="1" si="1075"/>
        <v>261</v>
      </c>
      <c r="H22914">
        <f t="shared" ca="1" si="1076"/>
        <v>16</v>
      </c>
    </row>
    <row r="22915" spans="5:8" x14ac:dyDescent="0.2">
      <c r="E22915">
        <f t="shared" ca="1" si="1074"/>
        <v>246</v>
      </c>
      <c r="F22915">
        <f t="shared" ca="1" si="1075"/>
        <v>292</v>
      </c>
      <c r="H22915">
        <f t="shared" ca="1" si="1076"/>
        <v>-46</v>
      </c>
    </row>
    <row r="22916" spans="5:8" x14ac:dyDescent="0.2">
      <c r="E22916">
        <f t="shared" ca="1" si="1074"/>
        <v>282</v>
      </c>
      <c r="F22916">
        <f t="shared" ca="1" si="1075"/>
        <v>256</v>
      </c>
      <c r="H22916">
        <f t="shared" ca="1" si="1076"/>
        <v>26</v>
      </c>
    </row>
    <row r="22917" spans="5:8" x14ac:dyDescent="0.2">
      <c r="E22917">
        <f t="shared" ca="1" si="1074"/>
        <v>281</v>
      </c>
      <c r="F22917">
        <f t="shared" ca="1" si="1075"/>
        <v>257</v>
      </c>
      <c r="H22917">
        <f t="shared" ca="1" si="1076"/>
        <v>24</v>
      </c>
    </row>
    <row r="22918" spans="5:8" x14ac:dyDescent="0.2">
      <c r="E22918">
        <f t="shared" ca="1" si="1074"/>
        <v>290</v>
      </c>
      <c r="F22918">
        <f t="shared" ca="1" si="1075"/>
        <v>248</v>
      </c>
      <c r="H22918">
        <f t="shared" ca="1" si="1076"/>
        <v>42</v>
      </c>
    </row>
    <row r="22919" spans="5:8" x14ac:dyDescent="0.2">
      <c r="E22919">
        <f t="shared" ca="1" si="1074"/>
        <v>256</v>
      </c>
      <c r="F22919">
        <f t="shared" ca="1" si="1075"/>
        <v>282</v>
      </c>
      <c r="H22919">
        <f t="shared" ca="1" si="1076"/>
        <v>-26</v>
      </c>
    </row>
    <row r="22920" spans="5:8" x14ac:dyDescent="0.2">
      <c r="E22920">
        <f t="shared" ca="1" si="1074"/>
        <v>251</v>
      </c>
      <c r="F22920">
        <f t="shared" ca="1" si="1075"/>
        <v>287</v>
      </c>
      <c r="H22920">
        <f t="shared" ca="1" si="1076"/>
        <v>-36</v>
      </c>
    </row>
    <row r="22921" spans="5:8" x14ac:dyDescent="0.2">
      <c r="E22921">
        <f t="shared" ca="1" si="1074"/>
        <v>261</v>
      </c>
      <c r="F22921">
        <f t="shared" ca="1" si="1075"/>
        <v>277</v>
      </c>
      <c r="H22921">
        <f t="shared" ca="1" si="1076"/>
        <v>-16</v>
      </c>
    </row>
    <row r="22922" spans="5:8" x14ac:dyDescent="0.2">
      <c r="E22922">
        <f t="shared" ca="1" si="1074"/>
        <v>245</v>
      </c>
      <c r="F22922">
        <f t="shared" ca="1" si="1075"/>
        <v>293</v>
      </c>
      <c r="H22922">
        <f t="shared" ca="1" si="1076"/>
        <v>-48</v>
      </c>
    </row>
    <row r="22923" spans="5:8" x14ac:dyDescent="0.2">
      <c r="E22923">
        <f t="shared" ca="1" si="1074"/>
        <v>274</v>
      </c>
      <c r="F22923">
        <f t="shared" ca="1" si="1075"/>
        <v>264</v>
      </c>
      <c r="H22923">
        <f t="shared" ca="1" si="1076"/>
        <v>10</v>
      </c>
    </row>
    <row r="22924" spans="5:8" x14ac:dyDescent="0.2">
      <c r="E22924">
        <f t="shared" ca="1" si="1074"/>
        <v>307</v>
      </c>
      <c r="F22924">
        <f t="shared" ca="1" si="1075"/>
        <v>231</v>
      </c>
      <c r="H22924">
        <f t="shared" ca="1" si="1076"/>
        <v>76</v>
      </c>
    </row>
    <row r="22925" spans="5:8" x14ac:dyDescent="0.2">
      <c r="E22925">
        <f t="shared" ca="1" si="1074"/>
        <v>241</v>
      </c>
      <c r="F22925">
        <f t="shared" ca="1" si="1075"/>
        <v>297</v>
      </c>
      <c r="H22925">
        <f t="shared" ca="1" si="1076"/>
        <v>-56</v>
      </c>
    </row>
    <row r="22926" spans="5:8" x14ac:dyDescent="0.2">
      <c r="E22926">
        <f t="shared" ca="1" si="1074"/>
        <v>278</v>
      </c>
      <c r="F22926">
        <f t="shared" ca="1" si="1075"/>
        <v>260</v>
      </c>
      <c r="H22926">
        <f t="shared" ca="1" si="1076"/>
        <v>18</v>
      </c>
    </row>
    <row r="22927" spans="5:8" x14ac:dyDescent="0.2">
      <c r="E22927">
        <f t="shared" ca="1" si="1074"/>
        <v>270</v>
      </c>
      <c r="F22927">
        <f t="shared" ca="1" si="1075"/>
        <v>268</v>
      </c>
      <c r="H22927">
        <f t="shared" ca="1" si="1076"/>
        <v>2</v>
      </c>
    </row>
    <row r="22928" spans="5:8" x14ac:dyDescent="0.2">
      <c r="E22928">
        <f t="shared" ca="1" si="1074"/>
        <v>288</v>
      </c>
      <c r="F22928">
        <f t="shared" ca="1" si="1075"/>
        <v>250</v>
      </c>
      <c r="H22928">
        <f t="shared" ca="1" si="1076"/>
        <v>38</v>
      </c>
    </row>
    <row r="22929" spans="5:8" x14ac:dyDescent="0.2">
      <c r="E22929">
        <f t="shared" ca="1" si="1074"/>
        <v>292</v>
      </c>
      <c r="F22929">
        <f t="shared" ca="1" si="1075"/>
        <v>246</v>
      </c>
      <c r="H22929">
        <f t="shared" ca="1" si="1076"/>
        <v>46</v>
      </c>
    </row>
    <row r="22930" spans="5:8" x14ac:dyDescent="0.2">
      <c r="E22930">
        <f t="shared" ca="1" si="1074"/>
        <v>286</v>
      </c>
      <c r="F22930">
        <f t="shared" ca="1" si="1075"/>
        <v>252</v>
      </c>
      <c r="H22930">
        <f t="shared" ca="1" si="1076"/>
        <v>34</v>
      </c>
    </row>
    <row r="22931" spans="5:8" x14ac:dyDescent="0.2">
      <c r="E22931">
        <f t="shared" ca="1" si="1074"/>
        <v>240</v>
      </c>
      <c r="F22931">
        <f t="shared" ca="1" si="1075"/>
        <v>298</v>
      </c>
      <c r="H22931">
        <f t="shared" ca="1" si="1076"/>
        <v>-58</v>
      </c>
    </row>
    <row r="22932" spans="5:8" x14ac:dyDescent="0.2">
      <c r="E22932">
        <f t="shared" ca="1" si="1074"/>
        <v>286</v>
      </c>
      <c r="F22932">
        <f t="shared" ca="1" si="1075"/>
        <v>252</v>
      </c>
      <c r="H22932">
        <f t="shared" ca="1" si="1076"/>
        <v>34</v>
      </c>
    </row>
    <row r="22933" spans="5:8" x14ac:dyDescent="0.2">
      <c r="E22933">
        <f t="shared" ca="1" si="1074"/>
        <v>275</v>
      </c>
      <c r="F22933">
        <f t="shared" ca="1" si="1075"/>
        <v>263</v>
      </c>
      <c r="H22933">
        <f t="shared" ca="1" si="1076"/>
        <v>12</v>
      </c>
    </row>
    <row r="22934" spans="5:8" x14ac:dyDescent="0.2">
      <c r="E22934">
        <f t="shared" ca="1" si="1074"/>
        <v>249</v>
      </c>
      <c r="F22934">
        <f t="shared" ca="1" si="1075"/>
        <v>289</v>
      </c>
      <c r="H22934">
        <f t="shared" ca="1" si="1076"/>
        <v>-40</v>
      </c>
    </row>
    <row r="22935" spans="5:8" x14ac:dyDescent="0.2">
      <c r="E22935">
        <f t="shared" ca="1" si="1074"/>
        <v>256</v>
      </c>
      <c r="F22935">
        <f t="shared" ca="1" si="1075"/>
        <v>282</v>
      </c>
      <c r="H22935">
        <f t="shared" ca="1" si="1076"/>
        <v>-26</v>
      </c>
    </row>
    <row r="22936" spans="5:8" x14ac:dyDescent="0.2">
      <c r="E22936">
        <f t="shared" ca="1" si="1074"/>
        <v>307</v>
      </c>
      <c r="F22936">
        <f t="shared" ca="1" si="1075"/>
        <v>231</v>
      </c>
      <c r="H22936">
        <f t="shared" ca="1" si="1076"/>
        <v>76</v>
      </c>
    </row>
    <row r="22937" spans="5:8" x14ac:dyDescent="0.2">
      <c r="E22937">
        <f t="shared" ca="1" si="1074"/>
        <v>277</v>
      </c>
      <c r="F22937">
        <f t="shared" ca="1" si="1075"/>
        <v>261</v>
      </c>
      <c r="H22937">
        <f t="shared" ca="1" si="1076"/>
        <v>16</v>
      </c>
    </row>
    <row r="22938" spans="5:8" x14ac:dyDescent="0.2">
      <c r="E22938">
        <f t="shared" ca="1" si="1074"/>
        <v>274</v>
      </c>
      <c r="F22938">
        <f t="shared" ca="1" si="1075"/>
        <v>264</v>
      </c>
      <c r="H22938">
        <f t="shared" ca="1" si="1076"/>
        <v>10</v>
      </c>
    </row>
    <row r="22939" spans="5:8" x14ac:dyDescent="0.2">
      <c r="E22939">
        <f t="shared" ca="1" si="1074"/>
        <v>241</v>
      </c>
      <c r="F22939">
        <f t="shared" ca="1" si="1075"/>
        <v>297</v>
      </c>
      <c r="H22939">
        <f t="shared" ca="1" si="1076"/>
        <v>-56</v>
      </c>
    </row>
    <row r="22940" spans="5:8" x14ac:dyDescent="0.2">
      <c r="E22940">
        <f t="shared" ca="1" si="1074"/>
        <v>256</v>
      </c>
      <c r="F22940">
        <f t="shared" ca="1" si="1075"/>
        <v>282</v>
      </c>
      <c r="H22940">
        <f t="shared" ca="1" si="1076"/>
        <v>-26</v>
      </c>
    </row>
    <row r="22941" spans="5:8" x14ac:dyDescent="0.2">
      <c r="E22941">
        <f t="shared" ca="1" si="1074"/>
        <v>259</v>
      </c>
      <c r="F22941">
        <f t="shared" ca="1" si="1075"/>
        <v>279</v>
      </c>
      <c r="H22941">
        <f t="shared" ca="1" si="1076"/>
        <v>-20</v>
      </c>
    </row>
    <row r="22942" spans="5:8" x14ac:dyDescent="0.2">
      <c r="E22942">
        <f t="shared" ca="1" si="1074"/>
        <v>263</v>
      </c>
      <c r="F22942">
        <f t="shared" ca="1" si="1075"/>
        <v>275</v>
      </c>
      <c r="H22942">
        <f t="shared" ca="1" si="1076"/>
        <v>-12</v>
      </c>
    </row>
    <row r="22943" spans="5:8" x14ac:dyDescent="0.2">
      <c r="E22943">
        <f t="shared" ca="1" si="1074"/>
        <v>258</v>
      </c>
      <c r="F22943">
        <f t="shared" ca="1" si="1075"/>
        <v>280</v>
      </c>
      <c r="H22943">
        <f t="shared" ca="1" si="1076"/>
        <v>-22</v>
      </c>
    </row>
    <row r="22944" spans="5:8" x14ac:dyDescent="0.2">
      <c r="E22944">
        <f t="shared" ca="1" si="1074"/>
        <v>272</v>
      </c>
      <c r="F22944">
        <f t="shared" ca="1" si="1075"/>
        <v>266</v>
      </c>
      <c r="H22944">
        <f t="shared" ca="1" si="1076"/>
        <v>6</v>
      </c>
    </row>
    <row r="22945" spans="5:8" x14ac:dyDescent="0.2">
      <c r="E22945">
        <f t="shared" ca="1" si="1074"/>
        <v>262</v>
      </c>
      <c r="F22945">
        <f t="shared" ca="1" si="1075"/>
        <v>276</v>
      </c>
      <c r="H22945">
        <f t="shared" ca="1" si="1076"/>
        <v>-14</v>
      </c>
    </row>
    <row r="22946" spans="5:8" x14ac:dyDescent="0.2">
      <c r="E22946">
        <f t="shared" ca="1" si="1074"/>
        <v>252</v>
      </c>
      <c r="F22946">
        <f t="shared" ca="1" si="1075"/>
        <v>286</v>
      </c>
      <c r="H22946">
        <f t="shared" ca="1" si="1076"/>
        <v>-34</v>
      </c>
    </row>
    <row r="22947" spans="5:8" x14ac:dyDescent="0.2">
      <c r="E22947">
        <f t="shared" ref="E22947:E23010" ca="1" si="10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22947">
        <f t="shared" ref="F22947:F23010" ca="1" si="1078">538-E22947</f>
        <v>275</v>
      </c>
      <c r="H22947">
        <f t="shared" ref="H22947:H23010" ca="1" si="1079">E22947-F22947</f>
        <v>-12</v>
      </c>
    </row>
    <row r="22948" spans="5:8" x14ac:dyDescent="0.2">
      <c r="E22948">
        <f t="shared" ca="1" si="1077"/>
        <v>284</v>
      </c>
      <c r="F22948">
        <f t="shared" ca="1" si="1078"/>
        <v>254</v>
      </c>
      <c r="H22948">
        <f t="shared" ca="1" si="1079"/>
        <v>30</v>
      </c>
    </row>
    <row r="22949" spans="5:8" x14ac:dyDescent="0.2">
      <c r="E22949">
        <f t="shared" ca="1" si="1077"/>
        <v>272</v>
      </c>
      <c r="F22949">
        <f t="shared" ca="1" si="1078"/>
        <v>266</v>
      </c>
      <c r="H22949">
        <f t="shared" ca="1" si="1079"/>
        <v>6</v>
      </c>
    </row>
    <row r="22950" spans="5:8" x14ac:dyDescent="0.2">
      <c r="E22950">
        <f t="shared" ca="1" si="1077"/>
        <v>307</v>
      </c>
      <c r="F22950">
        <f t="shared" ca="1" si="1078"/>
        <v>231</v>
      </c>
      <c r="H22950">
        <f t="shared" ca="1" si="1079"/>
        <v>76</v>
      </c>
    </row>
    <row r="22951" spans="5:8" x14ac:dyDescent="0.2">
      <c r="E22951">
        <f t="shared" ca="1" si="1077"/>
        <v>285</v>
      </c>
      <c r="F22951">
        <f t="shared" ca="1" si="1078"/>
        <v>253</v>
      </c>
      <c r="H22951">
        <f t="shared" ca="1" si="1079"/>
        <v>32</v>
      </c>
    </row>
    <row r="22952" spans="5:8" x14ac:dyDescent="0.2">
      <c r="E22952">
        <f t="shared" ca="1" si="1077"/>
        <v>301</v>
      </c>
      <c r="F22952">
        <f t="shared" ca="1" si="1078"/>
        <v>237</v>
      </c>
      <c r="H22952">
        <f t="shared" ca="1" si="1079"/>
        <v>64</v>
      </c>
    </row>
    <row r="22953" spans="5:8" x14ac:dyDescent="0.2">
      <c r="E22953">
        <f t="shared" ca="1" si="1077"/>
        <v>287</v>
      </c>
      <c r="F22953">
        <f t="shared" ca="1" si="1078"/>
        <v>251</v>
      </c>
      <c r="H22953">
        <f t="shared" ca="1" si="1079"/>
        <v>36</v>
      </c>
    </row>
    <row r="22954" spans="5:8" x14ac:dyDescent="0.2">
      <c r="E22954">
        <f t="shared" ca="1" si="1077"/>
        <v>277</v>
      </c>
      <c r="F22954">
        <f t="shared" ca="1" si="1078"/>
        <v>261</v>
      </c>
      <c r="H22954">
        <f t="shared" ca="1" si="1079"/>
        <v>16</v>
      </c>
    </row>
    <row r="22955" spans="5:8" x14ac:dyDescent="0.2">
      <c r="E22955">
        <f t="shared" ca="1" si="1077"/>
        <v>247</v>
      </c>
      <c r="F22955">
        <f t="shared" ca="1" si="1078"/>
        <v>291</v>
      </c>
      <c r="H22955">
        <f t="shared" ca="1" si="1079"/>
        <v>-44</v>
      </c>
    </row>
    <row r="22956" spans="5:8" x14ac:dyDescent="0.2">
      <c r="E22956">
        <f t="shared" ca="1" si="1077"/>
        <v>257</v>
      </c>
      <c r="F22956">
        <f t="shared" ca="1" si="1078"/>
        <v>281</v>
      </c>
      <c r="H22956">
        <f t="shared" ca="1" si="1079"/>
        <v>-24</v>
      </c>
    </row>
    <row r="22957" spans="5:8" x14ac:dyDescent="0.2">
      <c r="E22957">
        <f t="shared" ca="1" si="1077"/>
        <v>286</v>
      </c>
      <c r="F22957">
        <f t="shared" ca="1" si="1078"/>
        <v>252</v>
      </c>
      <c r="H22957">
        <f t="shared" ca="1" si="1079"/>
        <v>34</v>
      </c>
    </row>
    <row r="22958" spans="5:8" x14ac:dyDescent="0.2">
      <c r="E22958">
        <f t="shared" ca="1" si="1077"/>
        <v>271</v>
      </c>
      <c r="F22958">
        <f t="shared" ca="1" si="1078"/>
        <v>267</v>
      </c>
      <c r="H22958">
        <f t="shared" ca="1" si="1079"/>
        <v>4</v>
      </c>
    </row>
    <row r="22959" spans="5:8" x14ac:dyDescent="0.2">
      <c r="E22959">
        <f t="shared" ca="1" si="1077"/>
        <v>270</v>
      </c>
      <c r="F22959">
        <f t="shared" ca="1" si="1078"/>
        <v>268</v>
      </c>
      <c r="H22959">
        <f t="shared" ca="1" si="1079"/>
        <v>2</v>
      </c>
    </row>
    <row r="22960" spans="5:8" x14ac:dyDescent="0.2">
      <c r="E22960">
        <f t="shared" ca="1" si="1077"/>
        <v>256</v>
      </c>
      <c r="F22960">
        <f t="shared" ca="1" si="1078"/>
        <v>282</v>
      </c>
      <c r="H22960">
        <f t="shared" ca="1" si="1079"/>
        <v>-26</v>
      </c>
    </row>
    <row r="22961" spans="5:8" x14ac:dyDescent="0.2">
      <c r="E22961">
        <f t="shared" ca="1" si="1077"/>
        <v>262</v>
      </c>
      <c r="F22961">
        <f t="shared" ca="1" si="1078"/>
        <v>276</v>
      </c>
      <c r="H22961">
        <f t="shared" ca="1" si="1079"/>
        <v>-14</v>
      </c>
    </row>
    <row r="22962" spans="5:8" x14ac:dyDescent="0.2">
      <c r="E22962">
        <f t="shared" ca="1" si="1077"/>
        <v>249</v>
      </c>
      <c r="F22962">
        <f t="shared" ca="1" si="1078"/>
        <v>289</v>
      </c>
      <c r="H22962">
        <f t="shared" ca="1" si="1079"/>
        <v>-40</v>
      </c>
    </row>
    <row r="22963" spans="5:8" x14ac:dyDescent="0.2">
      <c r="E22963">
        <f t="shared" ca="1" si="1077"/>
        <v>296</v>
      </c>
      <c r="F22963">
        <f t="shared" ca="1" si="1078"/>
        <v>242</v>
      </c>
      <c r="H22963">
        <f t="shared" ca="1" si="1079"/>
        <v>54</v>
      </c>
    </row>
    <row r="22964" spans="5:8" x14ac:dyDescent="0.2">
      <c r="E22964">
        <f t="shared" ca="1" si="1077"/>
        <v>291</v>
      </c>
      <c r="F22964">
        <f t="shared" ca="1" si="1078"/>
        <v>247</v>
      </c>
      <c r="H22964">
        <f t="shared" ca="1" si="1079"/>
        <v>44</v>
      </c>
    </row>
    <row r="22965" spans="5:8" x14ac:dyDescent="0.2">
      <c r="E22965">
        <f t="shared" ca="1" si="1077"/>
        <v>286</v>
      </c>
      <c r="F22965">
        <f t="shared" ca="1" si="1078"/>
        <v>252</v>
      </c>
      <c r="H22965">
        <f t="shared" ca="1" si="1079"/>
        <v>34</v>
      </c>
    </row>
    <row r="22966" spans="5:8" x14ac:dyDescent="0.2">
      <c r="E22966">
        <f t="shared" ca="1" si="1077"/>
        <v>249</v>
      </c>
      <c r="F22966">
        <f t="shared" ca="1" si="1078"/>
        <v>289</v>
      </c>
      <c r="H22966">
        <f t="shared" ca="1" si="1079"/>
        <v>-40</v>
      </c>
    </row>
    <row r="22967" spans="5:8" x14ac:dyDescent="0.2">
      <c r="E22967">
        <f t="shared" ca="1" si="1077"/>
        <v>265</v>
      </c>
      <c r="F22967">
        <f t="shared" ca="1" si="1078"/>
        <v>273</v>
      </c>
      <c r="H22967">
        <f t="shared" ca="1" si="1079"/>
        <v>-8</v>
      </c>
    </row>
    <row r="22968" spans="5:8" x14ac:dyDescent="0.2">
      <c r="E22968">
        <f t="shared" ca="1" si="1077"/>
        <v>277</v>
      </c>
      <c r="F22968">
        <f t="shared" ca="1" si="1078"/>
        <v>261</v>
      </c>
      <c r="H22968">
        <f t="shared" ca="1" si="1079"/>
        <v>16</v>
      </c>
    </row>
    <row r="22969" spans="5:8" x14ac:dyDescent="0.2">
      <c r="E22969">
        <f t="shared" ca="1" si="1077"/>
        <v>277</v>
      </c>
      <c r="F22969">
        <f t="shared" ca="1" si="1078"/>
        <v>261</v>
      </c>
      <c r="H22969">
        <f t="shared" ca="1" si="1079"/>
        <v>16</v>
      </c>
    </row>
    <row r="22970" spans="5:8" x14ac:dyDescent="0.2">
      <c r="E22970">
        <f t="shared" ca="1" si="1077"/>
        <v>291</v>
      </c>
      <c r="F22970">
        <f t="shared" ca="1" si="1078"/>
        <v>247</v>
      </c>
      <c r="H22970">
        <f t="shared" ca="1" si="1079"/>
        <v>44</v>
      </c>
    </row>
    <row r="22971" spans="5:8" x14ac:dyDescent="0.2">
      <c r="E22971">
        <f t="shared" ca="1" si="1077"/>
        <v>269</v>
      </c>
      <c r="F22971">
        <f t="shared" ca="1" si="1078"/>
        <v>269</v>
      </c>
      <c r="H22971">
        <f t="shared" ca="1" si="1079"/>
        <v>0</v>
      </c>
    </row>
    <row r="22972" spans="5:8" x14ac:dyDescent="0.2">
      <c r="E22972">
        <f t="shared" ca="1" si="1077"/>
        <v>296</v>
      </c>
      <c r="F22972">
        <f t="shared" ca="1" si="1078"/>
        <v>242</v>
      </c>
      <c r="H22972">
        <f t="shared" ca="1" si="1079"/>
        <v>54</v>
      </c>
    </row>
    <row r="22973" spans="5:8" x14ac:dyDescent="0.2">
      <c r="E22973">
        <f t="shared" ca="1" si="1077"/>
        <v>268</v>
      </c>
      <c r="F22973">
        <f t="shared" ca="1" si="1078"/>
        <v>270</v>
      </c>
      <c r="H22973">
        <f t="shared" ca="1" si="1079"/>
        <v>-2</v>
      </c>
    </row>
    <row r="22974" spans="5:8" x14ac:dyDescent="0.2">
      <c r="E22974">
        <f t="shared" ca="1" si="1077"/>
        <v>276</v>
      </c>
      <c r="F22974">
        <f t="shared" ca="1" si="1078"/>
        <v>262</v>
      </c>
      <c r="H22974">
        <f t="shared" ca="1" si="1079"/>
        <v>14</v>
      </c>
    </row>
    <row r="22975" spans="5:8" x14ac:dyDescent="0.2">
      <c r="E22975">
        <f t="shared" ca="1" si="1077"/>
        <v>291</v>
      </c>
      <c r="F22975">
        <f t="shared" ca="1" si="1078"/>
        <v>247</v>
      </c>
      <c r="H22975">
        <f t="shared" ca="1" si="1079"/>
        <v>44</v>
      </c>
    </row>
    <row r="22976" spans="5:8" x14ac:dyDescent="0.2">
      <c r="E22976">
        <f t="shared" ca="1" si="1077"/>
        <v>250</v>
      </c>
      <c r="F22976">
        <f t="shared" ca="1" si="1078"/>
        <v>288</v>
      </c>
      <c r="H22976">
        <f t="shared" ca="1" si="1079"/>
        <v>-38</v>
      </c>
    </row>
    <row r="22977" spans="5:8" x14ac:dyDescent="0.2">
      <c r="E22977">
        <f t="shared" ca="1" si="1077"/>
        <v>261</v>
      </c>
      <c r="F22977">
        <f t="shared" ca="1" si="1078"/>
        <v>277</v>
      </c>
      <c r="H22977">
        <f t="shared" ca="1" si="1079"/>
        <v>-16</v>
      </c>
    </row>
    <row r="22978" spans="5:8" x14ac:dyDescent="0.2">
      <c r="E22978">
        <f t="shared" ca="1" si="1077"/>
        <v>282</v>
      </c>
      <c r="F22978">
        <f t="shared" ca="1" si="1078"/>
        <v>256</v>
      </c>
      <c r="H22978">
        <f t="shared" ca="1" si="1079"/>
        <v>26</v>
      </c>
    </row>
    <row r="22979" spans="5:8" x14ac:dyDescent="0.2">
      <c r="E22979">
        <f t="shared" ca="1" si="1077"/>
        <v>301</v>
      </c>
      <c r="F22979">
        <f t="shared" ca="1" si="1078"/>
        <v>237</v>
      </c>
      <c r="H22979">
        <f t="shared" ca="1" si="1079"/>
        <v>64</v>
      </c>
    </row>
    <row r="22980" spans="5:8" x14ac:dyDescent="0.2">
      <c r="E22980">
        <f t="shared" ca="1" si="1077"/>
        <v>282</v>
      </c>
      <c r="F22980">
        <f t="shared" ca="1" si="1078"/>
        <v>256</v>
      </c>
      <c r="H22980">
        <f t="shared" ca="1" si="1079"/>
        <v>26</v>
      </c>
    </row>
    <row r="22981" spans="5:8" x14ac:dyDescent="0.2">
      <c r="E22981">
        <f t="shared" ca="1" si="1077"/>
        <v>287</v>
      </c>
      <c r="F22981">
        <f t="shared" ca="1" si="1078"/>
        <v>251</v>
      </c>
      <c r="H22981">
        <f t="shared" ca="1" si="1079"/>
        <v>36</v>
      </c>
    </row>
    <row r="22982" spans="5:8" x14ac:dyDescent="0.2">
      <c r="E22982">
        <f t="shared" ca="1" si="1077"/>
        <v>252</v>
      </c>
      <c r="F22982">
        <f t="shared" ca="1" si="1078"/>
        <v>286</v>
      </c>
      <c r="H22982">
        <f t="shared" ca="1" si="1079"/>
        <v>-34</v>
      </c>
    </row>
    <row r="22983" spans="5:8" x14ac:dyDescent="0.2">
      <c r="E22983">
        <f t="shared" ca="1" si="1077"/>
        <v>260</v>
      </c>
      <c r="F22983">
        <f t="shared" ca="1" si="1078"/>
        <v>278</v>
      </c>
      <c r="H22983">
        <f t="shared" ca="1" si="1079"/>
        <v>-18</v>
      </c>
    </row>
    <row r="22984" spans="5:8" x14ac:dyDescent="0.2">
      <c r="E22984">
        <f t="shared" ca="1" si="1077"/>
        <v>317</v>
      </c>
      <c r="F22984">
        <f t="shared" ca="1" si="1078"/>
        <v>221</v>
      </c>
      <c r="H22984">
        <f t="shared" ca="1" si="1079"/>
        <v>96</v>
      </c>
    </row>
    <row r="22985" spans="5:8" x14ac:dyDescent="0.2">
      <c r="E22985">
        <f t="shared" ca="1" si="1077"/>
        <v>262</v>
      </c>
      <c r="F22985">
        <f t="shared" ca="1" si="1078"/>
        <v>276</v>
      </c>
      <c r="H22985">
        <f t="shared" ca="1" si="1079"/>
        <v>-14</v>
      </c>
    </row>
    <row r="22986" spans="5:8" x14ac:dyDescent="0.2">
      <c r="E22986">
        <f t="shared" ca="1" si="1077"/>
        <v>296</v>
      </c>
      <c r="F22986">
        <f t="shared" ca="1" si="1078"/>
        <v>242</v>
      </c>
      <c r="H22986">
        <f t="shared" ca="1" si="1079"/>
        <v>54</v>
      </c>
    </row>
    <row r="22987" spans="5:8" x14ac:dyDescent="0.2">
      <c r="E22987">
        <f t="shared" ca="1" si="1077"/>
        <v>261</v>
      </c>
      <c r="F22987">
        <f t="shared" ca="1" si="1078"/>
        <v>277</v>
      </c>
      <c r="H22987">
        <f t="shared" ca="1" si="1079"/>
        <v>-16</v>
      </c>
    </row>
    <row r="22988" spans="5:8" x14ac:dyDescent="0.2">
      <c r="E22988">
        <f t="shared" ca="1" si="1077"/>
        <v>285</v>
      </c>
      <c r="F22988">
        <f t="shared" ca="1" si="1078"/>
        <v>253</v>
      </c>
      <c r="H22988">
        <f t="shared" ca="1" si="1079"/>
        <v>32</v>
      </c>
    </row>
    <row r="22989" spans="5:8" x14ac:dyDescent="0.2">
      <c r="E22989">
        <f t="shared" ca="1" si="1077"/>
        <v>278</v>
      </c>
      <c r="F22989">
        <f t="shared" ca="1" si="1078"/>
        <v>260</v>
      </c>
      <c r="H22989">
        <f t="shared" ca="1" si="1079"/>
        <v>18</v>
      </c>
    </row>
    <row r="22990" spans="5:8" x14ac:dyDescent="0.2">
      <c r="E22990">
        <f t="shared" ca="1" si="1077"/>
        <v>302</v>
      </c>
      <c r="F22990">
        <f t="shared" ca="1" si="1078"/>
        <v>236</v>
      </c>
      <c r="H22990">
        <f t="shared" ca="1" si="1079"/>
        <v>66</v>
      </c>
    </row>
    <row r="22991" spans="5:8" x14ac:dyDescent="0.2">
      <c r="E22991">
        <f t="shared" ca="1" si="1077"/>
        <v>285</v>
      </c>
      <c r="F22991">
        <f t="shared" ca="1" si="1078"/>
        <v>253</v>
      </c>
      <c r="H22991">
        <f t="shared" ca="1" si="1079"/>
        <v>32</v>
      </c>
    </row>
    <row r="22992" spans="5:8" x14ac:dyDescent="0.2">
      <c r="E22992">
        <f t="shared" ca="1" si="1077"/>
        <v>292</v>
      </c>
      <c r="F22992">
        <f t="shared" ca="1" si="1078"/>
        <v>246</v>
      </c>
      <c r="H22992">
        <f t="shared" ca="1" si="1079"/>
        <v>46</v>
      </c>
    </row>
    <row r="22993" spans="5:8" x14ac:dyDescent="0.2">
      <c r="E22993">
        <f t="shared" ca="1" si="1077"/>
        <v>260</v>
      </c>
      <c r="F22993">
        <f t="shared" ca="1" si="1078"/>
        <v>278</v>
      </c>
      <c r="H22993">
        <f t="shared" ca="1" si="1079"/>
        <v>-18</v>
      </c>
    </row>
    <row r="22994" spans="5:8" x14ac:dyDescent="0.2">
      <c r="E22994">
        <f t="shared" ca="1" si="1077"/>
        <v>297</v>
      </c>
      <c r="F22994">
        <f t="shared" ca="1" si="1078"/>
        <v>241</v>
      </c>
      <c r="H22994">
        <f t="shared" ca="1" si="1079"/>
        <v>56</v>
      </c>
    </row>
    <row r="22995" spans="5:8" x14ac:dyDescent="0.2">
      <c r="E22995">
        <f t="shared" ca="1" si="1077"/>
        <v>297</v>
      </c>
      <c r="F22995">
        <f t="shared" ca="1" si="1078"/>
        <v>241</v>
      </c>
      <c r="H22995">
        <f t="shared" ca="1" si="1079"/>
        <v>56</v>
      </c>
    </row>
    <row r="22996" spans="5:8" x14ac:dyDescent="0.2">
      <c r="E22996">
        <f t="shared" ca="1" si="1077"/>
        <v>246</v>
      </c>
      <c r="F22996">
        <f t="shared" ca="1" si="1078"/>
        <v>292</v>
      </c>
      <c r="H22996">
        <f t="shared" ca="1" si="1079"/>
        <v>-46</v>
      </c>
    </row>
    <row r="22997" spans="5:8" x14ac:dyDescent="0.2">
      <c r="E22997">
        <f t="shared" ca="1" si="1077"/>
        <v>256</v>
      </c>
      <c r="F22997">
        <f t="shared" ca="1" si="1078"/>
        <v>282</v>
      </c>
      <c r="H22997">
        <f t="shared" ca="1" si="1079"/>
        <v>-26</v>
      </c>
    </row>
    <row r="22998" spans="5:8" x14ac:dyDescent="0.2">
      <c r="E22998">
        <f t="shared" ca="1" si="1077"/>
        <v>251</v>
      </c>
      <c r="F22998">
        <f t="shared" ca="1" si="1078"/>
        <v>287</v>
      </c>
      <c r="H22998">
        <f t="shared" ca="1" si="1079"/>
        <v>-36</v>
      </c>
    </row>
    <row r="22999" spans="5:8" x14ac:dyDescent="0.2">
      <c r="E22999">
        <f t="shared" ca="1" si="1077"/>
        <v>271</v>
      </c>
      <c r="F22999">
        <f t="shared" ca="1" si="1078"/>
        <v>267</v>
      </c>
      <c r="H22999">
        <f t="shared" ca="1" si="1079"/>
        <v>4</v>
      </c>
    </row>
    <row r="23000" spans="5:8" x14ac:dyDescent="0.2">
      <c r="E23000">
        <f t="shared" ca="1" si="1077"/>
        <v>281</v>
      </c>
      <c r="F23000">
        <f t="shared" ca="1" si="1078"/>
        <v>257</v>
      </c>
      <c r="H23000">
        <f t="shared" ca="1" si="1079"/>
        <v>24</v>
      </c>
    </row>
    <row r="23001" spans="5:8" x14ac:dyDescent="0.2">
      <c r="E23001">
        <f t="shared" ca="1" si="1077"/>
        <v>280</v>
      </c>
      <c r="F23001">
        <f t="shared" ca="1" si="1078"/>
        <v>258</v>
      </c>
      <c r="H23001">
        <f t="shared" ca="1" si="1079"/>
        <v>22</v>
      </c>
    </row>
    <row r="23002" spans="5:8" x14ac:dyDescent="0.2">
      <c r="E23002">
        <f t="shared" ca="1" si="1077"/>
        <v>278</v>
      </c>
      <c r="F23002">
        <f t="shared" ca="1" si="1078"/>
        <v>260</v>
      </c>
      <c r="H23002">
        <f t="shared" ca="1" si="1079"/>
        <v>18</v>
      </c>
    </row>
    <row r="23003" spans="5:8" x14ac:dyDescent="0.2">
      <c r="E23003">
        <f t="shared" ca="1" si="1077"/>
        <v>257</v>
      </c>
      <c r="F23003">
        <f t="shared" ca="1" si="1078"/>
        <v>281</v>
      </c>
      <c r="H23003">
        <f t="shared" ca="1" si="1079"/>
        <v>-24</v>
      </c>
    </row>
    <row r="23004" spans="5:8" x14ac:dyDescent="0.2">
      <c r="E23004">
        <f t="shared" ca="1" si="1077"/>
        <v>246</v>
      </c>
      <c r="F23004">
        <f t="shared" ca="1" si="1078"/>
        <v>292</v>
      </c>
      <c r="H23004">
        <f t="shared" ca="1" si="1079"/>
        <v>-46</v>
      </c>
    </row>
    <row r="23005" spans="5:8" x14ac:dyDescent="0.2">
      <c r="E23005">
        <f t="shared" ca="1" si="1077"/>
        <v>240</v>
      </c>
      <c r="F23005">
        <f t="shared" ca="1" si="1078"/>
        <v>298</v>
      </c>
      <c r="H23005">
        <f t="shared" ca="1" si="1079"/>
        <v>-58</v>
      </c>
    </row>
    <row r="23006" spans="5:8" x14ac:dyDescent="0.2">
      <c r="E23006">
        <f t="shared" ca="1" si="1077"/>
        <v>290</v>
      </c>
      <c r="F23006">
        <f t="shared" ca="1" si="1078"/>
        <v>248</v>
      </c>
      <c r="H23006">
        <f t="shared" ca="1" si="1079"/>
        <v>42</v>
      </c>
    </row>
    <row r="23007" spans="5:8" x14ac:dyDescent="0.2">
      <c r="E23007">
        <f t="shared" ca="1" si="1077"/>
        <v>293</v>
      </c>
      <c r="F23007">
        <f t="shared" ca="1" si="1078"/>
        <v>245</v>
      </c>
      <c r="H23007">
        <f t="shared" ca="1" si="1079"/>
        <v>48</v>
      </c>
    </row>
    <row r="23008" spans="5:8" x14ac:dyDescent="0.2">
      <c r="E23008">
        <f t="shared" ca="1" si="1077"/>
        <v>256</v>
      </c>
      <c r="F23008">
        <f t="shared" ca="1" si="1078"/>
        <v>282</v>
      </c>
      <c r="H23008">
        <f t="shared" ca="1" si="1079"/>
        <v>-26</v>
      </c>
    </row>
    <row r="23009" spans="5:8" x14ac:dyDescent="0.2">
      <c r="E23009">
        <f t="shared" ca="1" si="1077"/>
        <v>304</v>
      </c>
      <c r="F23009">
        <f t="shared" ca="1" si="1078"/>
        <v>234</v>
      </c>
      <c r="H23009">
        <f t="shared" ca="1" si="1079"/>
        <v>70</v>
      </c>
    </row>
    <row r="23010" spans="5:8" x14ac:dyDescent="0.2">
      <c r="E23010">
        <f t="shared" ca="1" si="1077"/>
        <v>271</v>
      </c>
      <c r="F23010">
        <f t="shared" ca="1" si="1078"/>
        <v>267</v>
      </c>
      <c r="H23010">
        <f t="shared" ca="1" si="1079"/>
        <v>4</v>
      </c>
    </row>
    <row r="23011" spans="5:8" x14ac:dyDescent="0.2">
      <c r="E23011">
        <f t="shared" ref="E23011:E23074" ca="1" si="10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23011">
        <f t="shared" ref="F23011:F23074" ca="1" si="1081">538-E23011</f>
        <v>266</v>
      </c>
      <c r="H23011">
        <f t="shared" ref="H23011:H23074" ca="1" si="1082">E23011-F23011</f>
        <v>6</v>
      </c>
    </row>
    <row r="23012" spans="5:8" x14ac:dyDescent="0.2">
      <c r="E23012">
        <f t="shared" ca="1" si="1080"/>
        <v>249</v>
      </c>
      <c r="F23012">
        <f t="shared" ca="1" si="1081"/>
        <v>289</v>
      </c>
      <c r="H23012">
        <f t="shared" ca="1" si="1082"/>
        <v>-40</v>
      </c>
    </row>
    <row r="23013" spans="5:8" x14ac:dyDescent="0.2">
      <c r="E23013">
        <f t="shared" ca="1" si="1080"/>
        <v>286</v>
      </c>
      <c r="F23013">
        <f t="shared" ca="1" si="1081"/>
        <v>252</v>
      </c>
      <c r="H23013">
        <f t="shared" ca="1" si="1082"/>
        <v>34</v>
      </c>
    </row>
    <row r="23014" spans="5:8" x14ac:dyDescent="0.2">
      <c r="E23014">
        <f t="shared" ca="1" si="1080"/>
        <v>271</v>
      </c>
      <c r="F23014">
        <f t="shared" ca="1" si="1081"/>
        <v>267</v>
      </c>
      <c r="H23014">
        <f t="shared" ca="1" si="1082"/>
        <v>4</v>
      </c>
    </row>
    <row r="23015" spans="5:8" x14ac:dyDescent="0.2">
      <c r="E23015">
        <f t="shared" ca="1" si="1080"/>
        <v>271</v>
      </c>
      <c r="F23015">
        <f t="shared" ca="1" si="1081"/>
        <v>267</v>
      </c>
      <c r="H23015">
        <f t="shared" ca="1" si="1082"/>
        <v>4</v>
      </c>
    </row>
    <row r="23016" spans="5:8" x14ac:dyDescent="0.2">
      <c r="E23016">
        <f t="shared" ca="1" si="1080"/>
        <v>272</v>
      </c>
      <c r="F23016">
        <f t="shared" ca="1" si="1081"/>
        <v>266</v>
      </c>
      <c r="H23016">
        <f t="shared" ca="1" si="1082"/>
        <v>6</v>
      </c>
    </row>
    <row r="23017" spans="5:8" x14ac:dyDescent="0.2">
      <c r="E23017">
        <f t="shared" ca="1" si="1080"/>
        <v>236</v>
      </c>
      <c r="F23017">
        <f t="shared" ca="1" si="1081"/>
        <v>302</v>
      </c>
      <c r="H23017">
        <f t="shared" ca="1" si="1082"/>
        <v>-66</v>
      </c>
    </row>
    <row r="23018" spans="5:8" x14ac:dyDescent="0.2">
      <c r="E23018">
        <f t="shared" ca="1" si="1080"/>
        <v>302</v>
      </c>
      <c r="F23018">
        <f t="shared" ca="1" si="1081"/>
        <v>236</v>
      </c>
      <c r="H23018">
        <f t="shared" ca="1" si="1082"/>
        <v>66</v>
      </c>
    </row>
    <row r="23019" spans="5:8" x14ac:dyDescent="0.2">
      <c r="E23019">
        <f t="shared" ca="1" si="1080"/>
        <v>260</v>
      </c>
      <c r="F23019">
        <f t="shared" ca="1" si="1081"/>
        <v>278</v>
      </c>
      <c r="H23019">
        <f t="shared" ca="1" si="1082"/>
        <v>-18</v>
      </c>
    </row>
    <row r="23020" spans="5:8" x14ac:dyDescent="0.2">
      <c r="E23020">
        <f t="shared" ca="1" si="1080"/>
        <v>277</v>
      </c>
      <c r="F23020">
        <f t="shared" ca="1" si="1081"/>
        <v>261</v>
      </c>
      <c r="H23020">
        <f t="shared" ca="1" si="1082"/>
        <v>16</v>
      </c>
    </row>
    <row r="23021" spans="5:8" x14ac:dyDescent="0.2">
      <c r="E23021">
        <f t="shared" ca="1" si="1080"/>
        <v>291</v>
      </c>
      <c r="F23021">
        <f t="shared" ca="1" si="1081"/>
        <v>247</v>
      </c>
      <c r="H23021">
        <f t="shared" ca="1" si="1082"/>
        <v>44</v>
      </c>
    </row>
    <row r="23022" spans="5:8" x14ac:dyDescent="0.2">
      <c r="E23022">
        <f t="shared" ca="1" si="1080"/>
        <v>308</v>
      </c>
      <c r="F23022">
        <f t="shared" ca="1" si="1081"/>
        <v>230</v>
      </c>
      <c r="H23022">
        <f t="shared" ca="1" si="1082"/>
        <v>78</v>
      </c>
    </row>
    <row r="23023" spans="5:8" x14ac:dyDescent="0.2">
      <c r="E23023">
        <f t="shared" ca="1" si="1080"/>
        <v>241</v>
      </c>
      <c r="F23023">
        <f t="shared" ca="1" si="1081"/>
        <v>297</v>
      </c>
      <c r="H23023">
        <f t="shared" ca="1" si="1082"/>
        <v>-56</v>
      </c>
    </row>
    <row r="23024" spans="5:8" x14ac:dyDescent="0.2">
      <c r="E23024">
        <f t="shared" ca="1" si="1080"/>
        <v>246</v>
      </c>
      <c r="F23024">
        <f t="shared" ca="1" si="1081"/>
        <v>292</v>
      </c>
      <c r="H23024">
        <f t="shared" ca="1" si="1082"/>
        <v>-46</v>
      </c>
    </row>
    <row r="23025" spans="5:8" x14ac:dyDescent="0.2">
      <c r="E23025">
        <f t="shared" ca="1" si="1080"/>
        <v>255</v>
      </c>
      <c r="F23025">
        <f t="shared" ca="1" si="1081"/>
        <v>283</v>
      </c>
      <c r="H23025">
        <f t="shared" ca="1" si="1082"/>
        <v>-28</v>
      </c>
    </row>
    <row r="23026" spans="5:8" x14ac:dyDescent="0.2">
      <c r="E23026">
        <f t="shared" ca="1" si="1080"/>
        <v>277</v>
      </c>
      <c r="F23026">
        <f t="shared" ca="1" si="1081"/>
        <v>261</v>
      </c>
      <c r="H23026">
        <f t="shared" ca="1" si="1082"/>
        <v>16</v>
      </c>
    </row>
    <row r="23027" spans="5:8" x14ac:dyDescent="0.2">
      <c r="E23027">
        <f t="shared" ca="1" si="1080"/>
        <v>296</v>
      </c>
      <c r="F23027">
        <f t="shared" ca="1" si="1081"/>
        <v>242</v>
      </c>
      <c r="H23027">
        <f t="shared" ca="1" si="1082"/>
        <v>54</v>
      </c>
    </row>
    <row r="23028" spans="5:8" x14ac:dyDescent="0.2">
      <c r="E23028">
        <f t="shared" ca="1" si="1080"/>
        <v>257</v>
      </c>
      <c r="F23028">
        <f t="shared" ca="1" si="1081"/>
        <v>281</v>
      </c>
      <c r="H23028">
        <f t="shared" ca="1" si="1082"/>
        <v>-24</v>
      </c>
    </row>
    <row r="23029" spans="5:8" x14ac:dyDescent="0.2">
      <c r="E23029">
        <f t="shared" ca="1" si="1080"/>
        <v>302</v>
      </c>
      <c r="F23029">
        <f t="shared" ca="1" si="1081"/>
        <v>236</v>
      </c>
      <c r="H23029">
        <f t="shared" ca="1" si="1082"/>
        <v>66</v>
      </c>
    </row>
    <row r="23030" spans="5:8" x14ac:dyDescent="0.2">
      <c r="E23030">
        <f t="shared" ca="1" si="1080"/>
        <v>265</v>
      </c>
      <c r="F23030">
        <f t="shared" ca="1" si="1081"/>
        <v>273</v>
      </c>
      <c r="H23030">
        <f t="shared" ca="1" si="1082"/>
        <v>-8</v>
      </c>
    </row>
    <row r="23031" spans="5:8" x14ac:dyDescent="0.2">
      <c r="E23031">
        <f t="shared" ca="1" si="1080"/>
        <v>286</v>
      </c>
      <c r="F23031">
        <f t="shared" ca="1" si="1081"/>
        <v>252</v>
      </c>
      <c r="H23031">
        <f t="shared" ca="1" si="1082"/>
        <v>34</v>
      </c>
    </row>
    <row r="23032" spans="5:8" x14ac:dyDescent="0.2">
      <c r="E23032">
        <f t="shared" ca="1" si="1080"/>
        <v>275</v>
      </c>
      <c r="F23032">
        <f t="shared" ca="1" si="1081"/>
        <v>263</v>
      </c>
      <c r="H23032">
        <f t="shared" ca="1" si="1082"/>
        <v>12</v>
      </c>
    </row>
    <row r="23033" spans="5:8" x14ac:dyDescent="0.2">
      <c r="E23033">
        <f t="shared" ca="1" si="1080"/>
        <v>249</v>
      </c>
      <c r="F23033">
        <f t="shared" ca="1" si="1081"/>
        <v>289</v>
      </c>
      <c r="H23033">
        <f t="shared" ca="1" si="1082"/>
        <v>-40</v>
      </c>
    </row>
    <row r="23034" spans="5:8" x14ac:dyDescent="0.2">
      <c r="E23034">
        <f t="shared" ca="1" si="1080"/>
        <v>298</v>
      </c>
      <c r="F23034">
        <f t="shared" ca="1" si="1081"/>
        <v>240</v>
      </c>
      <c r="H23034">
        <f t="shared" ca="1" si="1082"/>
        <v>58</v>
      </c>
    </row>
    <row r="23035" spans="5:8" x14ac:dyDescent="0.2">
      <c r="E23035">
        <f t="shared" ca="1" si="1080"/>
        <v>265</v>
      </c>
      <c r="F23035">
        <f t="shared" ca="1" si="1081"/>
        <v>273</v>
      </c>
      <c r="H23035">
        <f t="shared" ca="1" si="1082"/>
        <v>-8</v>
      </c>
    </row>
    <row r="23036" spans="5:8" x14ac:dyDescent="0.2">
      <c r="E23036">
        <f t="shared" ca="1" si="1080"/>
        <v>302</v>
      </c>
      <c r="F23036">
        <f t="shared" ca="1" si="1081"/>
        <v>236</v>
      </c>
      <c r="H23036">
        <f t="shared" ca="1" si="1082"/>
        <v>66</v>
      </c>
    </row>
    <row r="23037" spans="5:8" x14ac:dyDescent="0.2">
      <c r="E23037">
        <f t="shared" ca="1" si="1080"/>
        <v>298</v>
      </c>
      <c r="F23037">
        <f t="shared" ca="1" si="1081"/>
        <v>240</v>
      </c>
      <c r="H23037">
        <f t="shared" ca="1" si="1082"/>
        <v>58</v>
      </c>
    </row>
    <row r="23038" spans="5:8" x14ac:dyDescent="0.2">
      <c r="E23038">
        <f t="shared" ca="1" si="1080"/>
        <v>296</v>
      </c>
      <c r="F23038">
        <f t="shared" ca="1" si="1081"/>
        <v>242</v>
      </c>
      <c r="H23038">
        <f t="shared" ca="1" si="1082"/>
        <v>54</v>
      </c>
    </row>
    <row r="23039" spans="5:8" x14ac:dyDescent="0.2">
      <c r="E23039">
        <f t="shared" ca="1" si="1080"/>
        <v>260</v>
      </c>
      <c r="F23039">
        <f t="shared" ca="1" si="1081"/>
        <v>278</v>
      </c>
      <c r="H23039">
        <f t="shared" ca="1" si="1082"/>
        <v>-18</v>
      </c>
    </row>
    <row r="23040" spans="5:8" x14ac:dyDescent="0.2">
      <c r="E23040">
        <f t="shared" ca="1" si="1080"/>
        <v>262</v>
      </c>
      <c r="F23040">
        <f t="shared" ca="1" si="1081"/>
        <v>276</v>
      </c>
      <c r="H23040">
        <f t="shared" ca="1" si="1082"/>
        <v>-14</v>
      </c>
    </row>
    <row r="23041" spans="5:8" x14ac:dyDescent="0.2">
      <c r="E23041">
        <f t="shared" ca="1" si="1080"/>
        <v>293</v>
      </c>
      <c r="F23041">
        <f t="shared" ca="1" si="1081"/>
        <v>245</v>
      </c>
      <c r="H23041">
        <f t="shared" ca="1" si="1082"/>
        <v>48</v>
      </c>
    </row>
    <row r="23042" spans="5:8" x14ac:dyDescent="0.2">
      <c r="E23042">
        <f t="shared" ca="1" si="1080"/>
        <v>291</v>
      </c>
      <c r="F23042">
        <f t="shared" ca="1" si="1081"/>
        <v>247</v>
      </c>
      <c r="H23042">
        <f t="shared" ca="1" si="1082"/>
        <v>44</v>
      </c>
    </row>
    <row r="23043" spans="5:8" x14ac:dyDescent="0.2">
      <c r="E23043">
        <f t="shared" ca="1" si="1080"/>
        <v>270</v>
      </c>
      <c r="F23043">
        <f t="shared" ca="1" si="1081"/>
        <v>268</v>
      </c>
      <c r="H23043">
        <f t="shared" ca="1" si="1082"/>
        <v>2</v>
      </c>
    </row>
    <row r="23044" spans="5:8" x14ac:dyDescent="0.2">
      <c r="E23044">
        <f t="shared" ca="1" si="1080"/>
        <v>261</v>
      </c>
      <c r="F23044">
        <f t="shared" ca="1" si="1081"/>
        <v>277</v>
      </c>
      <c r="H23044">
        <f t="shared" ca="1" si="1082"/>
        <v>-16</v>
      </c>
    </row>
    <row r="23045" spans="5:8" x14ac:dyDescent="0.2">
      <c r="E23045">
        <f t="shared" ca="1" si="1080"/>
        <v>294</v>
      </c>
      <c r="F23045">
        <f t="shared" ca="1" si="1081"/>
        <v>244</v>
      </c>
      <c r="H23045">
        <f t="shared" ca="1" si="1082"/>
        <v>50</v>
      </c>
    </row>
    <row r="23046" spans="5:8" x14ac:dyDescent="0.2">
      <c r="E23046">
        <f t="shared" ca="1" si="1080"/>
        <v>302</v>
      </c>
      <c r="F23046">
        <f t="shared" ca="1" si="1081"/>
        <v>236</v>
      </c>
      <c r="H23046">
        <f t="shared" ca="1" si="1082"/>
        <v>66</v>
      </c>
    </row>
    <row r="23047" spans="5:8" x14ac:dyDescent="0.2">
      <c r="E23047">
        <f t="shared" ca="1" si="1080"/>
        <v>286</v>
      </c>
      <c r="F23047">
        <f t="shared" ca="1" si="1081"/>
        <v>252</v>
      </c>
      <c r="H23047">
        <f t="shared" ca="1" si="1082"/>
        <v>34</v>
      </c>
    </row>
    <row r="23048" spans="5:8" x14ac:dyDescent="0.2">
      <c r="E23048">
        <f t="shared" ca="1" si="1080"/>
        <v>262</v>
      </c>
      <c r="F23048">
        <f t="shared" ca="1" si="1081"/>
        <v>276</v>
      </c>
      <c r="H23048">
        <f t="shared" ca="1" si="1082"/>
        <v>-14</v>
      </c>
    </row>
    <row r="23049" spans="5:8" x14ac:dyDescent="0.2">
      <c r="E23049">
        <f t="shared" ca="1" si="1080"/>
        <v>262</v>
      </c>
      <c r="F23049">
        <f t="shared" ca="1" si="1081"/>
        <v>276</v>
      </c>
      <c r="H23049">
        <f t="shared" ca="1" si="1082"/>
        <v>-14</v>
      </c>
    </row>
    <row r="23050" spans="5:8" x14ac:dyDescent="0.2">
      <c r="E23050">
        <f t="shared" ca="1" si="1080"/>
        <v>286</v>
      </c>
      <c r="F23050">
        <f t="shared" ca="1" si="1081"/>
        <v>252</v>
      </c>
      <c r="H23050">
        <f t="shared" ca="1" si="1082"/>
        <v>34</v>
      </c>
    </row>
    <row r="23051" spans="5:8" x14ac:dyDescent="0.2">
      <c r="E23051">
        <f t="shared" ca="1" si="1080"/>
        <v>275</v>
      </c>
      <c r="F23051">
        <f t="shared" ca="1" si="1081"/>
        <v>263</v>
      </c>
      <c r="H23051">
        <f t="shared" ca="1" si="1082"/>
        <v>12</v>
      </c>
    </row>
    <row r="23052" spans="5:8" x14ac:dyDescent="0.2">
      <c r="E23052">
        <f t="shared" ca="1" si="1080"/>
        <v>246</v>
      </c>
      <c r="F23052">
        <f t="shared" ca="1" si="1081"/>
        <v>292</v>
      </c>
      <c r="H23052">
        <f t="shared" ca="1" si="1082"/>
        <v>-46</v>
      </c>
    </row>
    <row r="23053" spans="5:8" x14ac:dyDescent="0.2">
      <c r="E23053">
        <f t="shared" ca="1" si="1080"/>
        <v>247</v>
      </c>
      <c r="F23053">
        <f t="shared" ca="1" si="1081"/>
        <v>291</v>
      </c>
      <c r="H23053">
        <f t="shared" ca="1" si="1082"/>
        <v>-44</v>
      </c>
    </row>
    <row r="23054" spans="5:8" x14ac:dyDescent="0.2">
      <c r="E23054">
        <f t="shared" ca="1" si="1080"/>
        <v>273</v>
      </c>
      <c r="F23054">
        <f t="shared" ca="1" si="1081"/>
        <v>265</v>
      </c>
      <c r="H23054">
        <f t="shared" ca="1" si="1082"/>
        <v>8</v>
      </c>
    </row>
    <row r="23055" spans="5:8" x14ac:dyDescent="0.2">
      <c r="E23055">
        <f t="shared" ca="1" si="1080"/>
        <v>257</v>
      </c>
      <c r="F23055">
        <f t="shared" ca="1" si="1081"/>
        <v>281</v>
      </c>
      <c r="H23055">
        <f t="shared" ca="1" si="1082"/>
        <v>-24</v>
      </c>
    </row>
    <row r="23056" spans="5:8" x14ac:dyDescent="0.2">
      <c r="E23056">
        <f t="shared" ca="1" si="1080"/>
        <v>277</v>
      </c>
      <c r="F23056">
        <f t="shared" ca="1" si="1081"/>
        <v>261</v>
      </c>
      <c r="H23056">
        <f t="shared" ca="1" si="1082"/>
        <v>16</v>
      </c>
    </row>
    <row r="23057" spans="5:8" x14ac:dyDescent="0.2">
      <c r="E23057">
        <f t="shared" ca="1" si="1080"/>
        <v>284</v>
      </c>
      <c r="F23057">
        <f t="shared" ca="1" si="1081"/>
        <v>254</v>
      </c>
      <c r="H23057">
        <f t="shared" ca="1" si="1082"/>
        <v>30</v>
      </c>
    </row>
    <row r="23058" spans="5:8" x14ac:dyDescent="0.2">
      <c r="E23058">
        <f t="shared" ca="1" si="1080"/>
        <v>245</v>
      </c>
      <c r="F23058">
        <f t="shared" ca="1" si="1081"/>
        <v>293</v>
      </c>
      <c r="H23058">
        <f t="shared" ca="1" si="1082"/>
        <v>-48</v>
      </c>
    </row>
    <row r="23059" spans="5:8" x14ac:dyDescent="0.2">
      <c r="E23059">
        <f t="shared" ca="1" si="1080"/>
        <v>272</v>
      </c>
      <c r="F23059">
        <f t="shared" ca="1" si="1081"/>
        <v>266</v>
      </c>
      <c r="H23059">
        <f t="shared" ca="1" si="1082"/>
        <v>6</v>
      </c>
    </row>
    <row r="23060" spans="5:8" x14ac:dyDescent="0.2">
      <c r="E23060">
        <f t="shared" ca="1" si="1080"/>
        <v>260</v>
      </c>
      <c r="F23060">
        <f t="shared" ca="1" si="1081"/>
        <v>278</v>
      </c>
      <c r="H23060">
        <f t="shared" ca="1" si="1082"/>
        <v>-18</v>
      </c>
    </row>
    <row r="23061" spans="5:8" x14ac:dyDescent="0.2">
      <c r="E23061">
        <f t="shared" ca="1" si="1080"/>
        <v>267</v>
      </c>
      <c r="F23061">
        <f t="shared" ca="1" si="1081"/>
        <v>271</v>
      </c>
      <c r="H23061">
        <f t="shared" ca="1" si="1082"/>
        <v>-4</v>
      </c>
    </row>
    <row r="23062" spans="5:8" x14ac:dyDescent="0.2">
      <c r="E23062">
        <f t="shared" ca="1" si="1080"/>
        <v>275</v>
      </c>
      <c r="F23062">
        <f t="shared" ca="1" si="1081"/>
        <v>263</v>
      </c>
      <c r="H23062">
        <f t="shared" ca="1" si="1082"/>
        <v>12</v>
      </c>
    </row>
    <row r="23063" spans="5:8" x14ac:dyDescent="0.2">
      <c r="E23063">
        <f t="shared" ca="1" si="1080"/>
        <v>291</v>
      </c>
      <c r="F23063">
        <f t="shared" ca="1" si="1081"/>
        <v>247</v>
      </c>
      <c r="H23063">
        <f t="shared" ca="1" si="1082"/>
        <v>44</v>
      </c>
    </row>
    <row r="23064" spans="5:8" x14ac:dyDescent="0.2">
      <c r="E23064">
        <f t="shared" ca="1" si="1080"/>
        <v>283</v>
      </c>
      <c r="F23064">
        <f t="shared" ca="1" si="1081"/>
        <v>255</v>
      </c>
      <c r="H23064">
        <f t="shared" ca="1" si="1082"/>
        <v>28</v>
      </c>
    </row>
    <row r="23065" spans="5:8" x14ac:dyDescent="0.2">
      <c r="E23065">
        <f t="shared" ca="1" si="1080"/>
        <v>281</v>
      </c>
      <c r="F23065">
        <f t="shared" ca="1" si="1081"/>
        <v>257</v>
      </c>
      <c r="H23065">
        <f t="shared" ca="1" si="1082"/>
        <v>24</v>
      </c>
    </row>
    <row r="23066" spans="5:8" x14ac:dyDescent="0.2">
      <c r="E23066">
        <f t="shared" ca="1" si="1080"/>
        <v>241</v>
      </c>
      <c r="F23066">
        <f t="shared" ca="1" si="1081"/>
        <v>297</v>
      </c>
      <c r="H23066">
        <f t="shared" ca="1" si="1082"/>
        <v>-56</v>
      </c>
    </row>
    <row r="23067" spans="5:8" x14ac:dyDescent="0.2">
      <c r="E23067">
        <f t="shared" ca="1" si="1080"/>
        <v>296</v>
      </c>
      <c r="F23067">
        <f t="shared" ca="1" si="1081"/>
        <v>242</v>
      </c>
      <c r="H23067">
        <f t="shared" ca="1" si="1082"/>
        <v>54</v>
      </c>
    </row>
    <row r="23068" spans="5:8" x14ac:dyDescent="0.2">
      <c r="E23068">
        <f t="shared" ca="1" si="1080"/>
        <v>281</v>
      </c>
      <c r="F23068">
        <f t="shared" ca="1" si="1081"/>
        <v>257</v>
      </c>
      <c r="H23068">
        <f t="shared" ca="1" si="1082"/>
        <v>24</v>
      </c>
    </row>
    <row r="23069" spans="5:8" x14ac:dyDescent="0.2">
      <c r="E23069">
        <f t="shared" ca="1" si="1080"/>
        <v>287</v>
      </c>
      <c r="F23069">
        <f t="shared" ca="1" si="1081"/>
        <v>251</v>
      </c>
      <c r="H23069">
        <f t="shared" ca="1" si="1082"/>
        <v>36</v>
      </c>
    </row>
    <row r="23070" spans="5:8" x14ac:dyDescent="0.2">
      <c r="E23070">
        <f t="shared" ca="1" si="1080"/>
        <v>302</v>
      </c>
      <c r="F23070">
        <f t="shared" ca="1" si="1081"/>
        <v>236</v>
      </c>
      <c r="H23070">
        <f t="shared" ca="1" si="1082"/>
        <v>66</v>
      </c>
    </row>
    <row r="23071" spans="5:8" x14ac:dyDescent="0.2">
      <c r="E23071">
        <f t="shared" ca="1" si="1080"/>
        <v>296</v>
      </c>
      <c r="F23071">
        <f t="shared" ca="1" si="1081"/>
        <v>242</v>
      </c>
      <c r="H23071">
        <f t="shared" ca="1" si="1082"/>
        <v>54</v>
      </c>
    </row>
    <row r="23072" spans="5:8" x14ac:dyDescent="0.2">
      <c r="E23072">
        <f t="shared" ca="1" si="1080"/>
        <v>272</v>
      </c>
      <c r="F23072">
        <f t="shared" ca="1" si="1081"/>
        <v>266</v>
      </c>
      <c r="H23072">
        <f t="shared" ca="1" si="1082"/>
        <v>6</v>
      </c>
    </row>
    <row r="23073" spans="5:8" x14ac:dyDescent="0.2">
      <c r="E23073">
        <f t="shared" ca="1" si="1080"/>
        <v>257</v>
      </c>
      <c r="F23073">
        <f t="shared" ca="1" si="1081"/>
        <v>281</v>
      </c>
      <c r="H23073">
        <f t="shared" ca="1" si="1082"/>
        <v>-24</v>
      </c>
    </row>
    <row r="23074" spans="5:8" x14ac:dyDescent="0.2">
      <c r="E23074">
        <f t="shared" ca="1" si="1080"/>
        <v>278</v>
      </c>
      <c r="F23074">
        <f t="shared" ca="1" si="1081"/>
        <v>260</v>
      </c>
      <c r="H23074">
        <f t="shared" ca="1" si="1082"/>
        <v>18</v>
      </c>
    </row>
    <row r="23075" spans="5:8" x14ac:dyDescent="0.2">
      <c r="E23075">
        <f t="shared" ref="E23075:E23138" ca="1" si="10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23075">
        <f t="shared" ref="F23075:F23138" ca="1" si="1084">538-E23075</f>
        <v>272</v>
      </c>
      <c r="H23075">
        <f t="shared" ref="H23075:H23138" ca="1" si="1085">E23075-F23075</f>
        <v>-6</v>
      </c>
    </row>
    <row r="23076" spans="5:8" x14ac:dyDescent="0.2">
      <c r="E23076">
        <f t="shared" ca="1" si="1083"/>
        <v>276</v>
      </c>
      <c r="F23076">
        <f t="shared" ca="1" si="1084"/>
        <v>262</v>
      </c>
      <c r="H23076">
        <f t="shared" ca="1" si="1085"/>
        <v>14</v>
      </c>
    </row>
    <row r="23077" spans="5:8" x14ac:dyDescent="0.2">
      <c r="E23077">
        <f t="shared" ca="1" si="1083"/>
        <v>266</v>
      </c>
      <c r="F23077">
        <f t="shared" ca="1" si="1084"/>
        <v>272</v>
      </c>
      <c r="H23077">
        <f t="shared" ca="1" si="1085"/>
        <v>-6</v>
      </c>
    </row>
    <row r="23078" spans="5:8" x14ac:dyDescent="0.2">
      <c r="E23078">
        <f t="shared" ca="1" si="1083"/>
        <v>267</v>
      </c>
      <c r="F23078">
        <f t="shared" ca="1" si="1084"/>
        <v>271</v>
      </c>
      <c r="H23078">
        <f t="shared" ca="1" si="1085"/>
        <v>-4</v>
      </c>
    </row>
    <row r="23079" spans="5:8" x14ac:dyDescent="0.2">
      <c r="E23079">
        <f t="shared" ca="1" si="1083"/>
        <v>296</v>
      </c>
      <c r="F23079">
        <f t="shared" ca="1" si="1084"/>
        <v>242</v>
      </c>
      <c r="H23079">
        <f t="shared" ca="1" si="1085"/>
        <v>54</v>
      </c>
    </row>
    <row r="23080" spans="5:8" x14ac:dyDescent="0.2">
      <c r="E23080">
        <f t="shared" ca="1" si="1083"/>
        <v>272</v>
      </c>
      <c r="F23080">
        <f t="shared" ca="1" si="1084"/>
        <v>266</v>
      </c>
      <c r="H23080">
        <f t="shared" ca="1" si="1085"/>
        <v>6</v>
      </c>
    </row>
    <row r="23081" spans="5:8" x14ac:dyDescent="0.2">
      <c r="E23081">
        <f t="shared" ca="1" si="1083"/>
        <v>288</v>
      </c>
      <c r="F23081">
        <f t="shared" ca="1" si="1084"/>
        <v>250</v>
      </c>
      <c r="H23081">
        <f t="shared" ca="1" si="1085"/>
        <v>38</v>
      </c>
    </row>
    <row r="23082" spans="5:8" x14ac:dyDescent="0.2">
      <c r="E23082">
        <f t="shared" ca="1" si="1083"/>
        <v>250</v>
      </c>
      <c r="F23082">
        <f t="shared" ca="1" si="1084"/>
        <v>288</v>
      </c>
      <c r="H23082">
        <f t="shared" ca="1" si="1085"/>
        <v>-38</v>
      </c>
    </row>
    <row r="23083" spans="5:8" x14ac:dyDescent="0.2">
      <c r="E23083">
        <f t="shared" ca="1" si="1083"/>
        <v>275</v>
      </c>
      <c r="F23083">
        <f t="shared" ca="1" si="1084"/>
        <v>263</v>
      </c>
      <c r="H23083">
        <f t="shared" ca="1" si="1085"/>
        <v>12</v>
      </c>
    </row>
    <row r="23084" spans="5:8" x14ac:dyDescent="0.2">
      <c r="E23084">
        <f t="shared" ca="1" si="1083"/>
        <v>251</v>
      </c>
      <c r="F23084">
        <f t="shared" ca="1" si="1084"/>
        <v>287</v>
      </c>
      <c r="H23084">
        <f t="shared" ca="1" si="1085"/>
        <v>-36</v>
      </c>
    </row>
    <row r="23085" spans="5:8" x14ac:dyDescent="0.2">
      <c r="E23085">
        <f t="shared" ca="1" si="1083"/>
        <v>266</v>
      </c>
      <c r="F23085">
        <f t="shared" ca="1" si="1084"/>
        <v>272</v>
      </c>
      <c r="H23085">
        <f t="shared" ca="1" si="1085"/>
        <v>-6</v>
      </c>
    </row>
    <row r="23086" spans="5:8" x14ac:dyDescent="0.2">
      <c r="E23086">
        <f t="shared" ca="1" si="1083"/>
        <v>256</v>
      </c>
      <c r="F23086">
        <f t="shared" ca="1" si="1084"/>
        <v>282</v>
      </c>
      <c r="H23086">
        <f t="shared" ca="1" si="1085"/>
        <v>-26</v>
      </c>
    </row>
    <row r="23087" spans="5:8" x14ac:dyDescent="0.2">
      <c r="E23087">
        <f t="shared" ca="1" si="1083"/>
        <v>280</v>
      </c>
      <c r="F23087">
        <f t="shared" ca="1" si="1084"/>
        <v>258</v>
      </c>
      <c r="H23087">
        <f t="shared" ca="1" si="1085"/>
        <v>22</v>
      </c>
    </row>
    <row r="23088" spans="5:8" x14ac:dyDescent="0.2">
      <c r="E23088">
        <f t="shared" ca="1" si="1083"/>
        <v>307</v>
      </c>
      <c r="F23088">
        <f t="shared" ca="1" si="1084"/>
        <v>231</v>
      </c>
      <c r="H23088">
        <f t="shared" ca="1" si="1085"/>
        <v>76</v>
      </c>
    </row>
    <row r="23089" spans="5:8" x14ac:dyDescent="0.2">
      <c r="E23089">
        <f t="shared" ca="1" si="1083"/>
        <v>265</v>
      </c>
      <c r="F23089">
        <f t="shared" ca="1" si="1084"/>
        <v>273</v>
      </c>
      <c r="H23089">
        <f t="shared" ca="1" si="1085"/>
        <v>-8</v>
      </c>
    </row>
    <row r="23090" spans="5:8" x14ac:dyDescent="0.2">
      <c r="E23090">
        <f t="shared" ca="1" si="1083"/>
        <v>301</v>
      </c>
      <c r="F23090">
        <f t="shared" ca="1" si="1084"/>
        <v>237</v>
      </c>
      <c r="H23090">
        <f t="shared" ca="1" si="1085"/>
        <v>64</v>
      </c>
    </row>
    <row r="23091" spans="5:8" x14ac:dyDescent="0.2">
      <c r="E23091">
        <f t="shared" ca="1" si="1083"/>
        <v>302</v>
      </c>
      <c r="F23091">
        <f t="shared" ca="1" si="1084"/>
        <v>236</v>
      </c>
      <c r="H23091">
        <f t="shared" ca="1" si="1085"/>
        <v>66</v>
      </c>
    </row>
    <row r="23092" spans="5:8" x14ac:dyDescent="0.2">
      <c r="E23092">
        <f t="shared" ca="1" si="1083"/>
        <v>278</v>
      </c>
      <c r="F23092">
        <f t="shared" ca="1" si="1084"/>
        <v>260</v>
      </c>
      <c r="H23092">
        <f t="shared" ca="1" si="1085"/>
        <v>18</v>
      </c>
    </row>
    <row r="23093" spans="5:8" x14ac:dyDescent="0.2">
      <c r="E23093">
        <f t="shared" ca="1" si="1083"/>
        <v>278</v>
      </c>
      <c r="F23093">
        <f t="shared" ca="1" si="1084"/>
        <v>260</v>
      </c>
      <c r="H23093">
        <f t="shared" ca="1" si="1085"/>
        <v>18</v>
      </c>
    </row>
    <row r="23094" spans="5:8" x14ac:dyDescent="0.2">
      <c r="E23094">
        <f t="shared" ca="1" si="1083"/>
        <v>301</v>
      </c>
      <c r="F23094">
        <f t="shared" ca="1" si="1084"/>
        <v>237</v>
      </c>
      <c r="H23094">
        <f t="shared" ca="1" si="1085"/>
        <v>64</v>
      </c>
    </row>
    <row r="23095" spans="5:8" x14ac:dyDescent="0.2">
      <c r="E23095">
        <f t="shared" ca="1" si="1083"/>
        <v>288</v>
      </c>
      <c r="F23095">
        <f t="shared" ca="1" si="1084"/>
        <v>250</v>
      </c>
      <c r="H23095">
        <f t="shared" ca="1" si="1085"/>
        <v>38</v>
      </c>
    </row>
    <row r="23096" spans="5:8" x14ac:dyDescent="0.2">
      <c r="E23096">
        <f t="shared" ca="1" si="1083"/>
        <v>271</v>
      </c>
      <c r="F23096">
        <f t="shared" ca="1" si="1084"/>
        <v>267</v>
      </c>
      <c r="H23096">
        <f t="shared" ca="1" si="1085"/>
        <v>4</v>
      </c>
    </row>
    <row r="23097" spans="5:8" x14ac:dyDescent="0.2">
      <c r="E23097">
        <f t="shared" ca="1" si="1083"/>
        <v>261</v>
      </c>
      <c r="F23097">
        <f t="shared" ca="1" si="1084"/>
        <v>277</v>
      </c>
      <c r="H23097">
        <f t="shared" ca="1" si="1085"/>
        <v>-16</v>
      </c>
    </row>
    <row r="23098" spans="5:8" x14ac:dyDescent="0.2">
      <c r="E23098">
        <f t="shared" ca="1" si="1083"/>
        <v>250</v>
      </c>
      <c r="F23098">
        <f t="shared" ca="1" si="1084"/>
        <v>288</v>
      </c>
      <c r="H23098">
        <f t="shared" ca="1" si="1085"/>
        <v>-38</v>
      </c>
    </row>
    <row r="23099" spans="5:8" x14ac:dyDescent="0.2">
      <c r="E23099">
        <f t="shared" ca="1" si="1083"/>
        <v>261</v>
      </c>
      <c r="F23099">
        <f t="shared" ca="1" si="1084"/>
        <v>277</v>
      </c>
      <c r="H23099">
        <f t="shared" ca="1" si="1085"/>
        <v>-16</v>
      </c>
    </row>
    <row r="23100" spans="5:8" x14ac:dyDescent="0.2">
      <c r="E23100">
        <f t="shared" ca="1" si="1083"/>
        <v>250</v>
      </c>
      <c r="F23100">
        <f t="shared" ca="1" si="1084"/>
        <v>288</v>
      </c>
      <c r="H23100">
        <f t="shared" ca="1" si="1085"/>
        <v>-38</v>
      </c>
    </row>
    <row r="23101" spans="5:8" x14ac:dyDescent="0.2">
      <c r="E23101">
        <f t="shared" ca="1" si="1083"/>
        <v>290</v>
      </c>
      <c r="F23101">
        <f t="shared" ca="1" si="1084"/>
        <v>248</v>
      </c>
      <c r="H23101">
        <f t="shared" ca="1" si="1085"/>
        <v>42</v>
      </c>
    </row>
    <row r="23102" spans="5:8" x14ac:dyDescent="0.2">
      <c r="E23102">
        <f t="shared" ca="1" si="1083"/>
        <v>270</v>
      </c>
      <c r="F23102">
        <f t="shared" ca="1" si="1084"/>
        <v>268</v>
      </c>
      <c r="H23102">
        <f t="shared" ca="1" si="1085"/>
        <v>2</v>
      </c>
    </row>
    <row r="23103" spans="5:8" x14ac:dyDescent="0.2">
      <c r="E23103">
        <f t="shared" ca="1" si="1083"/>
        <v>271</v>
      </c>
      <c r="F23103">
        <f t="shared" ca="1" si="1084"/>
        <v>267</v>
      </c>
      <c r="H23103">
        <f t="shared" ca="1" si="1085"/>
        <v>4</v>
      </c>
    </row>
    <row r="23104" spans="5:8" x14ac:dyDescent="0.2">
      <c r="E23104">
        <f t="shared" ca="1" si="1083"/>
        <v>267</v>
      </c>
      <c r="F23104">
        <f t="shared" ca="1" si="1084"/>
        <v>271</v>
      </c>
      <c r="H23104">
        <f t="shared" ca="1" si="1085"/>
        <v>-4</v>
      </c>
    </row>
    <row r="23105" spans="5:8" x14ac:dyDescent="0.2">
      <c r="E23105">
        <f t="shared" ca="1" si="1083"/>
        <v>282</v>
      </c>
      <c r="F23105">
        <f t="shared" ca="1" si="1084"/>
        <v>256</v>
      </c>
      <c r="H23105">
        <f t="shared" ca="1" si="1085"/>
        <v>26</v>
      </c>
    </row>
    <row r="23106" spans="5:8" x14ac:dyDescent="0.2">
      <c r="E23106">
        <f t="shared" ca="1" si="1083"/>
        <v>267</v>
      </c>
      <c r="F23106">
        <f t="shared" ca="1" si="1084"/>
        <v>271</v>
      </c>
      <c r="H23106">
        <f t="shared" ca="1" si="1085"/>
        <v>-4</v>
      </c>
    </row>
    <row r="23107" spans="5:8" x14ac:dyDescent="0.2">
      <c r="E23107">
        <f t="shared" ca="1" si="1083"/>
        <v>256</v>
      </c>
      <c r="F23107">
        <f t="shared" ca="1" si="1084"/>
        <v>282</v>
      </c>
      <c r="H23107">
        <f t="shared" ca="1" si="1085"/>
        <v>-26</v>
      </c>
    </row>
    <row r="23108" spans="5:8" x14ac:dyDescent="0.2">
      <c r="E23108">
        <f t="shared" ca="1" si="1083"/>
        <v>274</v>
      </c>
      <c r="F23108">
        <f t="shared" ca="1" si="1084"/>
        <v>264</v>
      </c>
      <c r="H23108">
        <f t="shared" ca="1" si="1085"/>
        <v>10</v>
      </c>
    </row>
    <row r="23109" spans="5:8" x14ac:dyDescent="0.2">
      <c r="E23109">
        <f t="shared" ca="1" si="1083"/>
        <v>281</v>
      </c>
      <c r="F23109">
        <f t="shared" ca="1" si="1084"/>
        <v>257</v>
      </c>
      <c r="H23109">
        <f t="shared" ca="1" si="1085"/>
        <v>24</v>
      </c>
    </row>
    <row r="23110" spans="5:8" x14ac:dyDescent="0.2">
      <c r="E23110">
        <f t="shared" ca="1" si="1083"/>
        <v>268</v>
      </c>
      <c r="F23110">
        <f t="shared" ca="1" si="1084"/>
        <v>270</v>
      </c>
      <c r="H23110">
        <f t="shared" ca="1" si="1085"/>
        <v>-2</v>
      </c>
    </row>
    <row r="23111" spans="5:8" x14ac:dyDescent="0.2">
      <c r="E23111">
        <f t="shared" ca="1" si="1083"/>
        <v>281</v>
      </c>
      <c r="F23111">
        <f t="shared" ca="1" si="1084"/>
        <v>257</v>
      </c>
      <c r="H23111">
        <f t="shared" ca="1" si="1085"/>
        <v>24</v>
      </c>
    </row>
    <row r="23112" spans="5:8" x14ac:dyDescent="0.2">
      <c r="E23112">
        <f t="shared" ca="1" si="1083"/>
        <v>296</v>
      </c>
      <c r="F23112">
        <f t="shared" ca="1" si="1084"/>
        <v>242</v>
      </c>
      <c r="H23112">
        <f t="shared" ca="1" si="1085"/>
        <v>54</v>
      </c>
    </row>
    <row r="23113" spans="5:8" x14ac:dyDescent="0.2">
      <c r="E23113">
        <f t="shared" ca="1" si="1083"/>
        <v>271</v>
      </c>
      <c r="F23113">
        <f t="shared" ca="1" si="1084"/>
        <v>267</v>
      </c>
      <c r="H23113">
        <f t="shared" ca="1" si="1085"/>
        <v>4</v>
      </c>
    </row>
    <row r="23114" spans="5:8" x14ac:dyDescent="0.2">
      <c r="E23114">
        <f t="shared" ca="1" si="1083"/>
        <v>272</v>
      </c>
      <c r="F23114">
        <f t="shared" ca="1" si="1084"/>
        <v>266</v>
      </c>
      <c r="H23114">
        <f t="shared" ca="1" si="1085"/>
        <v>6</v>
      </c>
    </row>
    <row r="23115" spans="5:8" x14ac:dyDescent="0.2">
      <c r="E23115">
        <f t="shared" ca="1" si="1083"/>
        <v>271</v>
      </c>
      <c r="F23115">
        <f t="shared" ca="1" si="1084"/>
        <v>267</v>
      </c>
      <c r="H23115">
        <f t="shared" ca="1" si="1085"/>
        <v>4</v>
      </c>
    </row>
    <row r="23116" spans="5:8" x14ac:dyDescent="0.2">
      <c r="E23116">
        <f t="shared" ca="1" si="1083"/>
        <v>263</v>
      </c>
      <c r="F23116">
        <f t="shared" ca="1" si="1084"/>
        <v>275</v>
      </c>
      <c r="H23116">
        <f t="shared" ca="1" si="1085"/>
        <v>-12</v>
      </c>
    </row>
    <row r="23117" spans="5:8" x14ac:dyDescent="0.2">
      <c r="E23117">
        <f t="shared" ca="1" si="1083"/>
        <v>266</v>
      </c>
      <c r="F23117">
        <f t="shared" ca="1" si="1084"/>
        <v>272</v>
      </c>
      <c r="H23117">
        <f t="shared" ca="1" si="1085"/>
        <v>-6</v>
      </c>
    </row>
    <row r="23118" spans="5:8" x14ac:dyDescent="0.2">
      <c r="E23118">
        <f t="shared" ca="1" si="1083"/>
        <v>282</v>
      </c>
      <c r="F23118">
        <f t="shared" ca="1" si="1084"/>
        <v>256</v>
      </c>
      <c r="H23118">
        <f t="shared" ca="1" si="1085"/>
        <v>26</v>
      </c>
    </row>
    <row r="23119" spans="5:8" x14ac:dyDescent="0.2">
      <c r="E23119">
        <f t="shared" ca="1" si="1083"/>
        <v>287</v>
      </c>
      <c r="F23119">
        <f t="shared" ca="1" si="1084"/>
        <v>251</v>
      </c>
      <c r="H23119">
        <f t="shared" ca="1" si="1085"/>
        <v>36</v>
      </c>
    </row>
    <row r="23120" spans="5:8" x14ac:dyDescent="0.2">
      <c r="E23120">
        <f t="shared" ca="1" si="1083"/>
        <v>265</v>
      </c>
      <c r="F23120">
        <f t="shared" ca="1" si="1084"/>
        <v>273</v>
      </c>
      <c r="H23120">
        <f t="shared" ca="1" si="1085"/>
        <v>-8</v>
      </c>
    </row>
    <row r="23121" spans="5:8" x14ac:dyDescent="0.2">
      <c r="E23121">
        <f t="shared" ca="1" si="1083"/>
        <v>302</v>
      </c>
      <c r="F23121">
        <f t="shared" ca="1" si="1084"/>
        <v>236</v>
      </c>
      <c r="H23121">
        <f t="shared" ca="1" si="1085"/>
        <v>66</v>
      </c>
    </row>
    <row r="23122" spans="5:8" x14ac:dyDescent="0.2">
      <c r="E23122">
        <f t="shared" ca="1" si="1083"/>
        <v>279</v>
      </c>
      <c r="F23122">
        <f t="shared" ca="1" si="1084"/>
        <v>259</v>
      </c>
      <c r="H23122">
        <f t="shared" ca="1" si="1085"/>
        <v>20</v>
      </c>
    </row>
    <row r="23123" spans="5:8" x14ac:dyDescent="0.2">
      <c r="E23123">
        <f t="shared" ca="1" si="1083"/>
        <v>241</v>
      </c>
      <c r="F23123">
        <f t="shared" ca="1" si="1084"/>
        <v>297</v>
      </c>
      <c r="H23123">
        <f t="shared" ca="1" si="1085"/>
        <v>-56</v>
      </c>
    </row>
    <row r="23124" spans="5:8" x14ac:dyDescent="0.2">
      <c r="E23124">
        <f t="shared" ca="1" si="1083"/>
        <v>251</v>
      </c>
      <c r="F23124">
        <f t="shared" ca="1" si="1084"/>
        <v>287</v>
      </c>
      <c r="H23124">
        <f t="shared" ca="1" si="1085"/>
        <v>-36</v>
      </c>
    </row>
    <row r="23125" spans="5:8" x14ac:dyDescent="0.2">
      <c r="E23125">
        <f t="shared" ca="1" si="1083"/>
        <v>271</v>
      </c>
      <c r="F23125">
        <f t="shared" ca="1" si="1084"/>
        <v>267</v>
      </c>
      <c r="H23125">
        <f t="shared" ca="1" si="1085"/>
        <v>4</v>
      </c>
    </row>
    <row r="23126" spans="5:8" x14ac:dyDescent="0.2">
      <c r="E23126">
        <f t="shared" ca="1" si="1083"/>
        <v>263</v>
      </c>
      <c r="F23126">
        <f t="shared" ca="1" si="1084"/>
        <v>275</v>
      </c>
      <c r="H23126">
        <f t="shared" ca="1" si="1085"/>
        <v>-12</v>
      </c>
    </row>
    <row r="23127" spans="5:8" x14ac:dyDescent="0.2">
      <c r="E23127">
        <f t="shared" ca="1" si="1083"/>
        <v>260</v>
      </c>
      <c r="F23127">
        <f t="shared" ca="1" si="1084"/>
        <v>278</v>
      </c>
      <c r="H23127">
        <f t="shared" ca="1" si="1085"/>
        <v>-18</v>
      </c>
    </row>
    <row r="23128" spans="5:8" x14ac:dyDescent="0.2">
      <c r="E23128">
        <f t="shared" ca="1" si="1083"/>
        <v>271</v>
      </c>
      <c r="F23128">
        <f t="shared" ca="1" si="1084"/>
        <v>267</v>
      </c>
      <c r="H23128">
        <f t="shared" ca="1" si="1085"/>
        <v>4</v>
      </c>
    </row>
    <row r="23129" spans="5:8" x14ac:dyDescent="0.2">
      <c r="E23129">
        <f t="shared" ca="1" si="1083"/>
        <v>262</v>
      </c>
      <c r="F23129">
        <f t="shared" ca="1" si="1084"/>
        <v>276</v>
      </c>
      <c r="H23129">
        <f t="shared" ca="1" si="1085"/>
        <v>-14</v>
      </c>
    </row>
    <row r="23130" spans="5:8" x14ac:dyDescent="0.2">
      <c r="E23130">
        <f t="shared" ca="1" si="1083"/>
        <v>317</v>
      </c>
      <c r="F23130">
        <f t="shared" ca="1" si="1084"/>
        <v>221</v>
      </c>
      <c r="H23130">
        <f t="shared" ca="1" si="1085"/>
        <v>96</v>
      </c>
    </row>
    <row r="23131" spans="5:8" x14ac:dyDescent="0.2">
      <c r="E23131">
        <f t="shared" ca="1" si="1083"/>
        <v>277</v>
      </c>
      <c r="F23131">
        <f t="shared" ca="1" si="1084"/>
        <v>261</v>
      </c>
      <c r="H23131">
        <f t="shared" ca="1" si="1085"/>
        <v>16</v>
      </c>
    </row>
    <row r="23132" spans="5:8" x14ac:dyDescent="0.2">
      <c r="E23132">
        <f t="shared" ca="1" si="1083"/>
        <v>276</v>
      </c>
      <c r="F23132">
        <f t="shared" ca="1" si="1084"/>
        <v>262</v>
      </c>
      <c r="H23132">
        <f t="shared" ca="1" si="1085"/>
        <v>14</v>
      </c>
    </row>
    <row r="23133" spans="5:8" x14ac:dyDescent="0.2">
      <c r="E23133">
        <f t="shared" ca="1" si="1083"/>
        <v>271</v>
      </c>
      <c r="F23133">
        <f t="shared" ca="1" si="1084"/>
        <v>267</v>
      </c>
      <c r="H23133">
        <f t="shared" ca="1" si="1085"/>
        <v>4</v>
      </c>
    </row>
    <row r="23134" spans="5:8" x14ac:dyDescent="0.2">
      <c r="E23134">
        <f t="shared" ca="1" si="1083"/>
        <v>280</v>
      </c>
      <c r="F23134">
        <f t="shared" ca="1" si="1084"/>
        <v>258</v>
      </c>
      <c r="H23134">
        <f t="shared" ca="1" si="1085"/>
        <v>22</v>
      </c>
    </row>
    <row r="23135" spans="5:8" x14ac:dyDescent="0.2">
      <c r="E23135">
        <f t="shared" ca="1" si="1083"/>
        <v>274</v>
      </c>
      <c r="F23135">
        <f t="shared" ca="1" si="1084"/>
        <v>264</v>
      </c>
      <c r="H23135">
        <f t="shared" ca="1" si="1085"/>
        <v>10</v>
      </c>
    </row>
    <row r="23136" spans="5:8" x14ac:dyDescent="0.2">
      <c r="E23136">
        <f t="shared" ca="1" si="1083"/>
        <v>283</v>
      </c>
      <c r="F23136">
        <f t="shared" ca="1" si="1084"/>
        <v>255</v>
      </c>
      <c r="H23136">
        <f t="shared" ca="1" si="1085"/>
        <v>28</v>
      </c>
    </row>
    <row r="23137" spans="5:8" x14ac:dyDescent="0.2">
      <c r="E23137">
        <f t="shared" ca="1" si="1083"/>
        <v>281</v>
      </c>
      <c r="F23137">
        <f t="shared" ca="1" si="1084"/>
        <v>257</v>
      </c>
      <c r="H23137">
        <f t="shared" ca="1" si="1085"/>
        <v>24</v>
      </c>
    </row>
    <row r="23138" spans="5:8" x14ac:dyDescent="0.2">
      <c r="E23138">
        <f t="shared" ca="1" si="1083"/>
        <v>263</v>
      </c>
      <c r="F23138">
        <f t="shared" ca="1" si="1084"/>
        <v>275</v>
      </c>
      <c r="H23138">
        <f t="shared" ca="1" si="1085"/>
        <v>-12</v>
      </c>
    </row>
    <row r="23139" spans="5:8" x14ac:dyDescent="0.2">
      <c r="E23139">
        <f t="shared" ref="E23139:E23202" ca="1" si="10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23139">
        <f t="shared" ref="F23139:F23202" ca="1" si="1087">538-E23139</f>
        <v>272</v>
      </c>
      <c r="H23139">
        <f t="shared" ref="H23139:H23202" ca="1" si="1088">E23139-F23139</f>
        <v>-6</v>
      </c>
    </row>
    <row r="23140" spans="5:8" x14ac:dyDescent="0.2">
      <c r="E23140">
        <f t="shared" ca="1" si="1086"/>
        <v>290</v>
      </c>
      <c r="F23140">
        <f t="shared" ca="1" si="1087"/>
        <v>248</v>
      </c>
      <c r="H23140">
        <f t="shared" ca="1" si="1088"/>
        <v>42</v>
      </c>
    </row>
    <row r="23141" spans="5:8" x14ac:dyDescent="0.2">
      <c r="E23141">
        <f t="shared" ca="1" si="1086"/>
        <v>285</v>
      </c>
      <c r="F23141">
        <f t="shared" ca="1" si="1087"/>
        <v>253</v>
      </c>
      <c r="H23141">
        <f t="shared" ca="1" si="1088"/>
        <v>32</v>
      </c>
    </row>
    <row r="23142" spans="5:8" x14ac:dyDescent="0.2">
      <c r="E23142">
        <f t="shared" ca="1" si="1086"/>
        <v>297</v>
      </c>
      <c r="F23142">
        <f t="shared" ca="1" si="1087"/>
        <v>241</v>
      </c>
      <c r="H23142">
        <f t="shared" ca="1" si="1088"/>
        <v>56</v>
      </c>
    </row>
    <row r="23143" spans="5:8" x14ac:dyDescent="0.2">
      <c r="E23143">
        <f t="shared" ca="1" si="1086"/>
        <v>272</v>
      </c>
      <c r="F23143">
        <f t="shared" ca="1" si="1087"/>
        <v>266</v>
      </c>
      <c r="H23143">
        <f t="shared" ca="1" si="1088"/>
        <v>6</v>
      </c>
    </row>
    <row r="23144" spans="5:8" x14ac:dyDescent="0.2">
      <c r="E23144">
        <f t="shared" ca="1" si="1086"/>
        <v>260</v>
      </c>
      <c r="F23144">
        <f t="shared" ca="1" si="1087"/>
        <v>278</v>
      </c>
      <c r="H23144">
        <f t="shared" ca="1" si="1088"/>
        <v>-18</v>
      </c>
    </row>
    <row r="23145" spans="5:8" x14ac:dyDescent="0.2">
      <c r="E23145">
        <f t="shared" ca="1" si="1086"/>
        <v>268</v>
      </c>
      <c r="F23145">
        <f t="shared" ca="1" si="1087"/>
        <v>270</v>
      </c>
      <c r="H23145">
        <f t="shared" ca="1" si="1088"/>
        <v>-2</v>
      </c>
    </row>
    <row r="23146" spans="5:8" x14ac:dyDescent="0.2">
      <c r="E23146">
        <f t="shared" ca="1" si="1086"/>
        <v>281</v>
      </c>
      <c r="F23146">
        <f t="shared" ca="1" si="1087"/>
        <v>257</v>
      </c>
      <c r="H23146">
        <f t="shared" ca="1" si="1088"/>
        <v>24</v>
      </c>
    </row>
    <row r="23147" spans="5:8" x14ac:dyDescent="0.2">
      <c r="E23147">
        <f t="shared" ca="1" si="1086"/>
        <v>287</v>
      </c>
      <c r="F23147">
        <f t="shared" ca="1" si="1087"/>
        <v>251</v>
      </c>
      <c r="H23147">
        <f t="shared" ca="1" si="1088"/>
        <v>36</v>
      </c>
    </row>
    <row r="23148" spans="5:8" x14ac:dyDescent="0.2">
      <c r="E23148">
        <f t="shared" ca="1" si="1086"/>
        <v>267</v>
      </c>
      <c r="F23148">
        <f t="shared" ca="1" si="1087"/>
        <v>271</v>
      </c>
      <c r="H23148">
        <f t="shared" ca="1" si="1088"/>
        <v>-4</v>
      </c>
    </row>
    <row r="23149" spans="5:8" x14ac:dyDescent="0.2">
      <c r="E23149">
        <f t="shared" ca="1" si="1086"/>
        <v>265</v>
      </c>
      <c r="F23149">
        <f t="shared" ca="1" si="1087"/>
        <v>273</v>
      </c>
      <c r="H23149">
        <f t="shared" ca="1" si="1088"/>
        <v>-8</v>
      </c>
    </row>
    <row r="23150" spans="5:8" x14ac:dyDescent="0.2">
      <c r="E23150">
        <f t="shared" ca="1" si="1086"/>
        <v>265</v>
      </c>
      <c r="F23150">
        <f t="shared" ca="1" si="1087"/>
        <v>273</v>
      </c>
      <c r="H23150">
        <f t="shared" ca="1" si="1088"/>
        <v>-8</v>
      </c>
    </row>
    <row r="23151" spans="5:8" x14ac:dyDescent="0.2">
      <c r="E23151">
        <f t="shared" ca="1" si="1086"/>
        <v>307</v>
      </c>
      <c r="F23151">
        <f t="shared" ca="1" si="1087"/>
        <v>231</v>
      </c>
      <c r="H23151">
        <f t="shared" ca="1" si="1088"/>
        <v>76</v>
      </c>
    </row>
    <row r="23152" spans="5:8" x14ac:dyDescent="0.2">
      <c r="E23152">
        <f t="shared" ca="1" si="1086"/>
        <v>277</v>
      </c>
      <c r="F23152">
        <f t="shared" ca="1" si="1087"/>
        <v>261</v>
      </c>
      <c r="H23152">
        <f t="shared" ca="1" si="1088"/>
        <v>16</v>
      </c>
    </row>
    <row r="23153" spans="5:8" x14ac:dyDescent="0.2">
      <c r="E23153">
        <f t="shared" ca="1" si="1086"/>
        <v>294</v>
      </c>
      <c r="F23153">
        <f t="shared" ca="1" si="1087"/>
        <v>244</v>
      </c>
      <c r="H23153">
        <f t="shared" ca="1" si="1088"/>
        <v>50</v>
      </c>
    </row>
    <row r="23154" spans="5:8" x14ac:dyDescent="0.2">
      <c r="E23154">
        <f t="shared" ca="1" si="1086"/>
        <v>308</v>
      </c>
      <c r="F23154">
        <f t="shared" ca="1" si="1087"/>
        <v>230</v>
      </c>
      <c r="H23154">
        <f t="shared" ca="1" si="1088"/>
        <v>78</v>
      </c>
    </row>
    <row r="23155" spans="5:8" x14ac:dyDescent="0.2">
      <c r="E23155">
        <f t="shared" ca="1" si="1086"/>
        <v>280</v>
      </c>
      <c r="F23155">
        <f t="shared" ca="1" si="1087"/>
        <v>258</v>
      </c>
      <c r="H23155">
        <f t="shared" ca="1" si="1088"/>
        <v>22</v>
      </c>
    </row>
    <row r="23156" spans="5:8" x14ac:dyDescent="0.2">
      <c r="E23156">
        <f t="shared" ca="1" si="1086"/>
        <v>286</v>
      </c>
      <c r="F23156">
        <f t="shared" ca="1" si="1087"/>
        <v>252</v>
      </c>
      <c r="H23156">
        <f t="shared" ca="1" si="1088"/>
        <v>34</v>
      </c>
    </row>
    <row r="23157" spans="5:8" x14ac:dyDescent="0.2">
      <c r="E23157">
        <f t="shared" ca="1" si="1086"/>
        <v>302</v>
      </c>
      <c r="F23157">
        <f t="shared" ca="1" si="1087"/>
        <v>236</v>
      </c>
      <c r="H23157">
        <f t="shared" ca="1" si="1088"/>
        <v>66</v>
      </c>
    </row>
    <row r="23158" spans="5:8" x14ac:dyDescent="0.2">
      <c r="E23158">
        <f t="shared" ca="1" si="1086"/>
        <v>302</v>
      </c>
      <c r="F23158">
        <f t="shared" ca="1" si="1087"/>
        <v>236</v>
      </c>
      <c r="H23158">
        <f t="shared" ca="1" si="1088"/>
        <v>66</v>
      </c>
    </row>
    <row r="23159" spans="5:8" x14ac:dyDescent="0.2">
      <c r="E23159">
        <f t="shared" ca="1" si="1086"/>
        <v>301</v>
      </c>
      <c r="F23159">
        <f t="shared" ca="1" si="1087"/>
        <v>237</v>
      </c>
      <c r="H23159">
        <f t="shared" ca="1" si="1088"/>
        <v>64</v>
      </c>
    </row>
    <row r="23160" spans="5:8" x14ac:dyDescent="0.2">
      <c r="E23160">
        <f t="shared" ca="1" si="1086"/>
        <v>241</v>
      </c>
      <c r="F23160">
        <f t="shared" ca="1" si="1087"/>
        <v>297</v>
      </c>
      <c r="H23160">
        <f t="shared" ca="1" si="1088"/>
        <v>-56</v>
      </c>
    </row>
    <row r="23161" spans="5:8" x14ac:dyDescent="0.2">
      <c r="E23161">
        <f t="shared" ca="1" si="1086"/>
        <v>270</v>
      </c>
      <c r="F23161">
        <f t="shared" ca="1" si="1087"/>
        <v>268</v>
      </c>
      <c r="H23161">
        <f t="shared" ca="1" si="1088"/>
        <v>2</v>
      </c>
    </row>
    <row r="23162" spans="5:8" x14ac:dyDescent="0.2">
      <c r="E23162">
        <f t="shared" ca="1" si="1086"/>
        <v>231</v>
      </c>
      <c r="F23162">
        <f t="shared" ca="1" si="1087"/>
        <v>307</v>
      </c>
      <c r="H23162">
        <f t="shared" ca="1" si="1088"/>
        <v>-76</v>
      </c>
    </row>
    <row r="23163" spans="5:8" x14ac:dyDescent="0.2">
      <c r="E23163">
        <f t="shared" ca="1" si="1086"/>
        <v>273</v>
      </c>
      <c r="F23163">
        <f t="shared" ca="1" si="1087"/>
        <v>265</v>
      </c>
      <c r="H23163">
        <f t="shared" ca="1" si="1088"/>
        <v>8</v>
      </c>
    </row>
    <row r="23164" spans="5:8" x14ac:dyDescent="0.2">
      <c r="E23164">
        <f t="shared" ca="1" si="1086"/>
        <v>273</v>
      </c>
      <c r="F23164">
        <f t="shared" ca="1" si="1087"/>
        <v>265</v>
      </c>
      <c r="H23164">
        <f t="shared" ca="1" si="1088"/>
        <v>8</v>
      </c>
    </row>
    <row r="23165" spans="5:8" x14ac:dyDescent="0.2">
      <c r="E23165">
        <f t="shared" ca="1" si="1086"/>
        <v>268</v>
      </c>
      <c r="F23165">
        <f t="shared" ca="1" si="1087"/>
        <v>270</v>
      </c>
      <c r="H23165">
        <f t="shared" ca="1" si="1088"/>
        <v>-2</v>
      </c>
    </row>
    <row r="23166" spans="5:8" x14ac:dyDescent="0.2">
      <c r="E23166">
        <f t="shared" ca="1" si="1086"/>
        <v>261</v>
      </c>
      <c r="F23166">
        <f t="shared" ca="1" si="1087"/>
        <v>277</v>
      </c>
      <c r="H23166">
        <f t="shared" ca="1" si="1088"/>
        <v>-16</v>
      </c>
    </row>
    <row r="23167" spans="5:8" x14ac:dyDescent="0.2">
      <c r="E23167">
        <f t="shared" ca="1" si="1086"/>
        <v>271</v>
      </c>
      <c r="F23167">
        <f t="shared" ca="1" si="1087"/>
        <v>267</v>
      </c>
      <c r="H23167">
        <f t="shared" ca="1" si="1088"/>
        <v>4</v>
      </c>
    </row>
    <row r="23168" spans="5:8" x14ac:dyDescent="0.2">
      <c r="E23168">
        <f t="shared" ca="1" si="1086"/>
        <v>256</v>
      </c>
      <c r="F23168">
        <f t="shared" ca="1" si="1087"/>
        <v>282</v>
      </c>
      <c r="H23168">
        <f t="shared" ca="1" si="1088"/>
        <v>-26</v>
      </c>
    </row>
    <row r="23169" spans="5:8" x14ac:dyDescent="0.2">
      <c r="E23169">
        <f t="shared" ca="1" si="1086"/>
        <v>291</v>
      </c>
      <c r="F23169">
        <f t="shared" ca="1" si="1087"/>
        <v>247</v>
      </c>
      <c r="H23169">
        <f t="shared" ca="1" si="1088"/>
        <v>44</v>
      </c>
    </row>
    <row r="23170" spans="5:8" x14ac:dyDescent="0.2">
      <c r="E23170">
        <f t="shared" ca="1" si="1086"/>
        <v>270</v>
      </c>
      <c r="F23170">
        <f t="shared" ca="1" si="1087"/>
        <v>268</v>
      </c>
      <c r="H23170">
        <f t="shared" ca="1" si="1088"/>
        <v>2</v>
      </c>
    </row>
    <row r="23171" spans="5:8" x14ac:dyDescent="0.2">
      <c r="E23171">
        <f t="shared" ca="1" si="1086"/>
        <v>257</v>
      </c>
      <c r="F23171">
        <f t="shared" ca="1" si="1087"/>
        <v>281</v>
      </c>
      <c r="H23171">
        <f t="shared" ca="1" si="1088"/>
        <v>-24</v>
      </c>
    </row>
    <row r="23172" spans="5:8" x14ac:dyDescent="0.2">
      <c r="E23172">
        <f t="shared" ca="1" si="1086"/>
        <v>287</v>
      </c>
      <c r="F23172">
        <f t="shared" ca="1" si="1087"/>
        <v>251</v>
      </c>
      <c r="H23172">
        <f t="shared" ca="1" si="1088"/>
        <v>36</v>
      </c>
    </row>
    <row r="23173" spans="5:8" x14ac:dyDescent="0.2">
      <c r="E23173">
        <f t="shared" ca="1" si="1086"/>
        <v>291</v>
      </c>
      <c r="F23173">
        <f t="shared" ca="1" si="1087"/>
        <v>247</v>
      </c>
      <c r="H23173">
        <f t="shared" ca="1" si="1088"/>
        <v>44</v>
      </c>
    </row>
    <row r="23174" spans="5:8" x14ac:dyDescent="0.2">
      <c r="E23174">
        <f t="shared" ca="1" si="1086"/>
        <v>317</v>
      </c>
      <c r="F23174">
        <f t="shared" ca="1" si="1087"/>
        <v>221</v>
      </c>
      <c r="H23174">
        <f t="shared" ca="1" si="1088"/>
        <v>96</v>
      </c>
    </row>
    <row r="23175" spans="5:8" x14ac:dyDescent="0.2">
      <c r="E23175">
        <f t="shared" ca="1" si="1086"/>
        <v>240</v>
      </c>
      <c r="F23175">
        <f t="shared" ca="1" si="1087"/>
        <v>298</v>
      </c>
      <c r="H23175">
        <f t="shared" ca="1" si="1088"/>
        <v>-58</v>
      </c>
    </row>
    <row r="23176" spans="5:8" x14ac:dyDescent="0.2">
      <c r="E23176">
        <f t="shared" ca="1" si="1086"/>
        <v>277</v>
      </c>
      <c r="F23176">
        <f t="shared" ca="1" si="1087"/>
        <v>261</v>
      </c>
      <c r="H23176">
        <f t="shared" ca="1" si="1088"/>
        <v>16</v>
      </c>
    </row>
    <row r="23177" spans="5:8" x14ac:dyDescent="0.2">
      <c r="E23177">
        <f t="shared" ca="1" si="1086"/>
        <v>275</v>
      </c>
      <c r="F23177">
        <f t="shared" ca="1" si="1087"/>
        <v>263</v>
      </c>
      <c r="H23177">
        <f t="shared" ca="1" si="1088"/>
        <v>12</v>
      </c>
    </row>
    <row r="23178" spans="5:8" x14ac:dyDescent="0.2">
      <c r="E23178">
        <f t="shared" ca="1" si="1086"/>
        <v>274</v>
      </c>
      <c r="F23178">
        <f t="shared" ca="1" si="1087"/>
        <v>264</v>
      </c>
      <c r="H23178">
        <f t="shared" ca="1" si="1088"/>
        <v>10</v>
      </c>
    </row>
    <row r="23179" spans="5:8" x14ac:dyDescent="0.2">
      <c r="E23179">
        <f t="shared" ca="1" si="1086"/>
        <v>297</v>
      </c>
      <c r="F23179">
        <f t="shared" ca="1" si="1087"/>
        <v>241</v>
      </c>
      <c r="H23179">
        <f t="shared" ca="1" si="1088"/>
        <v>56</v>
      </c>
    </row>
    <row r="23180" spans="5:8" x14ac:dyDescent="0.2">
      <c r="E23180">
        <f t="shared" ca="1" si="1086"/>
        <v>256</v>
      </c>
      <c r="F23180">
        <f t="shared" ca="1" si="1087"/>
        <v>282</v>
      </c>
      <c r="H23180">
        <f t="shared" ca="1" si="1088"/>
        <v>-26</v>
      </c>
    </row>
    <row r="23181" spans="5:8" x14ac:dyDescent="0.2">
      <c r="E23181">
        <f t="shared" ca="1" si="1086"/>
        <v>271</v>
      </c>
      <c r="F23181">
        <f t="shared" ca="1" si="1087"/>
        <v>267</v>
      </c>
      <c r="H23181">
        <f t="shared" ca="1" si="1088"/>
        <v>4</v>
      </c>
    </row>
    <row r="23182" spans="5:8" x14ac:dyDescent="0.2">
      <c r="E23182">
        <f t="shared" ca="1" si="1086"/>
        <v>275</v>
      </c>
      <c r="F23182">
        <f t="shared" ca="1" si="1087"/>
        <v>263</v>
      </c>
      <c r="H23182">
        <f t="shared" ca="1" si="1088"/>
        <v>12</v>
      </c>
    </row>
    <row r="23183" spans="5:8" x14ac:dyDescent="0.2">
      <c r="E23183">
        <f t="shared" ca="1" si="1086"/>
        <v>312</v>
      </c>
      <c r="F23183">
        <f t="shared" ca="1" si="1087"/>
        <v>226</v>
      </c>
      <c r="H23183">
        <f t="shared" ca="1" si="1088"/>
        <v>86</v>
      </c>
    </row>
    <row r="23184" spans="5:8" x14ac:dyDescent="0.2">
      <c r="E23184">
        <f t="shared" ca="1" si="1086"/>
        <v>296</v>
      </c>
      <c r="F23184">
        <f t="shared" ca="1" si="1087"/>
        <v>242</v>
      </c>
      <c r="H23184">
        <f t="shared" ca="1" si="1088"/>
        <v>54</v>
      </c>
    </row>
    <row r="23185" spans="5:8" x14ac:dyDescent="0.2">
      <c r="E23185">
        <f t="shared" ca="1" si="1086"/>
        <v>256</v>
      </c>
      <c r="F23185">
        <f t="shared" ca="1" si="1087"/>
        <v>282</v>
      </c>
      <c r="H23185">
        <f t="shared" ca="1" si="1088"/>
        <v>-26</v>
      </c>
    </row>
    <row r="23186" spans="5:8" x14ac:dyDescent="0.2">
      <c r="E23186">
        <f t="shared" ca="1" si="1086"/>
        <v>287</v>
      </c>
      <c r="F23186">
        <f t="shared" ca="1" si="1087"/>
        <v>251</v>
      </c>
      <c r="H23186">
        <f t="shared" ca="1" si="1088"/>
        <v>36</v>
      </c>
    </row>
    <row r="23187" spans="5:8" x14ac:dyDescent="0.2">
      <c r="E23187">
        <f t="shared" ca="1" si="1086"/>
        <v>252</v>
      </c>
      <c r="F23187">
        <f t="shared" ca="1" si="1087"/>
        <v>286</v>
      </c>
      <c r="H23187">
        <f t="shared" ca="1" si="1088"/>
        <v>-34</v>
      </c>
    </row>
    <row r="23188" spans="5:8" x14ac:dyDescent="0.2">
      <c r="E23188">
        <f t="shared" ca="1" si="1086"/>
        <v>263</v>
      </c>
      <c r="F23188">
        <f t="shared" ca="1" si="1087"/>
        <v>275</v>
      </c>
      <c r="H23188">
        <f t="shared" ca="1" si="1088"/>
        <v>-12</v>
      </c>
    </row>
    <row r="23189" spans="5:8" x14ac:dyDescent="0.2">
      <c r="E23189">
        <f t="shared" ca="1" si="1086"/>
        <v>266</v>
      </c>
      <c r="F23189">
        <f t="shared" ca="1" si="1087"/>
        <v>272</v>
      </c>
      <c r="H23189">
        <f t="shared" ca="1" si="1088"/>
        <v>-6</v>
      </c>
    </row>
    <row r="23190" spans="5:8" x14ac:dyDescent="0.2">
      <c r="E23190">
        <f t="shared" ca="1" si="1086"/>
        <v>265</v>
      </c>
      <c r="F23190">
        <f t="shared" ca="1" si="1087"/>
        <v>273</v>
      </c>
      <c r="H23190">
        <f t="shared" ca="1" si="1088"/>
        <v>-8</v>
      </c>
    </row>
    <row r="23191" spans="5:8" x14ac:dyDescent="0.2">
      <c r="E23191">
        <f t="shared" ca="1" si="1086"/>
        <v>293</v>
      </c>
      <c r="F23191">
        <f t="shared" ca="1" si="1087"/>
        <v>245</v>
      </c>
      <c r="H23191">
        <f t="shared" ca="1" si="1088"/>
        <v>48</v>
      </c>
    </row>
    <row r="23192" spans="5:8" x14ac:dyDescent="0.2">
      <c r="E23192">
        <f t="shared" ca="1" si="1086"/>
        <v>306</v>
      </c>
      <c r="F23192">
        <f t="shared" ca="1" si="1087"/>
        <v>232</v>
      </c>
      <c r="H23192">
        <f t="shared" ca="1" si="1088"/>
        <v>74</v>
      </c>
    </row>
    <row r="23193" spans="5:8" x14ac:dyDescent="0.2">
      <c r="E23193">
        <f t="shared" ca="1" si="1086"/>
        <v>292</v>
      </c>
      <c r="F23193">
        <f t="shared" ca="1" si="1087"/>
        <v>246</v>
      </c>
      <c r="H23193">
        <f t="shared" ca="1" si="1088"/>
        <v>46</v>
      </c>
    </row>
    <row r="23194" spans="5:8" x14ac:dyDescent="0.2">
      <c r="E23194">
        <f t="shared" ca="1" si="1086"/>
        <v>307</v>
      </c>
      <c r="F23194">
        <f t="shared" ca="1" si="1087"/>
        <v>231</v>
      </c>
      <c r="H23194">
        <f t="shared" ca="1" si="1088"/>
        <v>76</v>
      </c>
    </row>
    <row r="23195" spans="5:8" x14ac:dyDescent="0.2">
      <c r="E23195">
        <f t="shared" ca="1" si="1086"/>
        <v>266</v>
      </c>
      <c r="F23195">
        <f t="shared" ca="1" si="1087"/>
        <v>272</v>
      </c>
      <c r="H23195">
        <f t="shared" ca="1" si="1088"/>
        <v>-6</v>
      </c>
    </row>
    <row r="23196" spans="5:8" x14ac:dyDescent="0.2">
      <c r="E23196">
        <f t="shared" ca="1" si="1086"/>
        <v>291</v>
      </c>
      <c r="F23196">
        <f t="shared" ca="1" si="1087"/>
        <v>247</v>
      </c>
      <c r="H23196">
        <f t="shared" ca="1" si="1088"/>
        <v>44</v>
      </c>
    </row>
    <row r="23197" spans="5:8" x14ac:dyDescent="0.2">
      <c r="E23197">
        <f t="shared" ca="1" si="1086"/>
        <v>279</v>
      </c>
      <c r="F23197">
        <f t="shared" ca="1" si="1087"/>
        <v>259</v>
      </c>
      <c r="H23197">
        <f t="shared" ca="1" si="1088"/>
        <v>20</v>
      </c>
    </row>
    <row r="23198" spans="5:8" x14ac:dyDescent="0.2">
      <c r="E23198">
        <f t="shared" ca="1" si="1086"/>
        <v>281</v>
      </c>
      <c r="F23198">
        <f t="shared" ca="1" si="1087"/>
        <v>257</v>
      </c>
      <c r="H23198">
        <f t="shared" ca="1" si="1088"/>
        <v>24</v>
      </c>
    </row>
    <row r="23199" spans="5:8" x14ac:dyDescent="0.2">
      <c r="E23199">
        <f t="shared" ca="1" si="1086"/>
        <v>293</v>
      </c>
      <c r="F23199">
        <f t="shared" ca="1" si="1087"/>
        <v>245</v>
      </c>
      <c r="H23199">
        <f t="shared" ca="1" si="1088"/>
        <v>48</v>
      </c>
    </row>
    <row r="23200" spans="5:8" x14ac:dyDescent="0.2">
      <c r="E23200">
        <f t="shared" ca="1" si="1086"/>
        <v>270</v>
      </c>
      <c r="F23200">
        <f t="shared" ca="1" si="1087"/>
        <v>268</v>
      </c>
      <c r="H23200">
        <f t="shared" ca="1" si="1088"/>
        <v>2</v>
      </c>
    </row>
    <row r="23201" spans="5:8" x14ac:dyDescent="0.2">
      <c r="E23201">
        <f t="shared" ca="1" si="1086"/>
        <v>267</v>
      </c>
      <c r="F23201">
        <f t="shared" ca="1" si="1087"/>
        <v>271</v>
      </c>
      <c r="H23201">
        <f t="shared" ca="1" si="1088"/>
        <v>-4</v>
      </c>
    </row>
    <row r="23202" spans="5:8" x14ac:dyDescent="0.2">
      <c r="E23202">
        <f t="shared" ca="1" si="1086"/>
        <v>265</v>
      </c>
      <c r="F23202">
        <f t="shared" ca="1" si="1087"/>
        <v>273</v>
      </c>
      <c r="H23202">
        <f t="shared" ca="1" si="1088"/>
        <v>-8</v>
      </c>
    </row>
    <row r="23203" spans="5:8" x14ac:dyDescent="0.2">
      <c r="E23203">
        <f t="shared" ref="E23203:E23266" ca="1" si="10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23203">
        <f t="shared" ref="F23203:F23266" ca="1" si="1090">538-E23203</f>
        <v>252</v>
      </c>
      <c r="H23203">
        <f t="shared" ref="H23203:H23266" ca="1" si="1091">E23203-F23203</f>
        <v>34</v>
      </c>
    </row>
    <row r="23204" spans="5:8" x14ac:dyDescent="0.2">
      <c r="E23204">
        <f t="shared" ca="1" si="1089"/>
        <v>282</v>
      </c>
      <c r="F23204">
        <f t="shared" ca="1" si="1090"/>
        <v>256</v>
      </c>
      <c r="H23204">
        <f t="shared" ca="1" si="1091"/>
        <v>26</v>
      </c>
    </row>
    <row r="23205" spans="5:8" x14ac:dyDescent="0.2">
      <c r="E23205">
        <f t="shared" ca="1" si="1089"/>
        <v>256</v>
      </c>
      <c r="F23205">
        <f t="shared" ca="1" si="1090"/>
        <v>282</v>
      </c>
      <c r="H23205">
        <f t="shared" ca="1" si="1091"/>
        <v>-26</v>
      </c>
    </row>
    <row r="23206" spans="5:8" x14ac:dyDescent="0.2">
      <c r="E23206">
        <f t="shared" ca="1" si="1089"/>
        <v>288</v>
      </c>
      <c r="F23206">
        <f t="shared" ca="1" si="1090"/>
        <v>250</v>
      </c>
      <c r="H23206">
        <f t="shared" ca="1" si="1091"/>
        <v>38</v>
      </c>
    </row>
    <row r="23207" spans="5:8" x14ac:dyDescent="0.2">
      <c r="E23207">
        <f t="shared" ca="1" si="1089"/>
        <v>240</v>
      </c>
      <c r="F23207">
        <f t="shared" ca="1" si="1090"/>
        <v>298</v>
      </c>
      <c r="H23207">
        <f t="shared" ca="1" si="1091"/>
        <v>-58</v>
      </c>
    </row>
    <row r="23208" spans="5:8" x14ac:dyDescent="0.2">
      <c r="E23208">
        <f t="shared" ca="1" si="1089"/>
        <v>256</v>
      </c>
      <c r="F23208">
        <f t="shared" ca="1" si="1090"/>
        <v>282</v>
      </c>
      <c r="H23208">
        <f t="shared" ca="1" si="1091"/>
        <v>-26</v>
      </c>
    </row>
    <row r="23209" spans="5:8" x14ac:dyDescent="0.2">
      <c r="E23209">
        <f t="shared" ca="1" si="1089"/>
        <v>257</v>
      </c>
      <c r="F23209">
        <f t="shared" ca="1" si="1090"/>
        <v>281</v>
      </c>
      <c r="H23209">
        <f t="shared" ca="1" si="1091"/>
        <v>-24</v>
      </c>
    </row>
    <row r="23210" spans="5:8" x14ac:dyDescent="0.2">
      <c r="E23210">
        <f t="shared" ca="1" si="1089"/>
        <v>256</v>
      </c>
      <c r="F23210">
        <f t="shared" ca="1" si="1090"/>
        <v>282</v>
      </c>
      <c r="H23210">
        <f t="shared" ca="1" si="1091"/>
        <v>-26</v>
      </c>
    </row>
    <row r="23211" spans="5:8" x14ac:dyDescent="0.2">
      <c r="E23211">
        <f t="shared" ca="1" si="1089"/>
        <v>256</v>
      </c>
      <c r="F23211">
        <f t="shared" ca="1" si="1090"/>
        <v>282</v>
      </c>
      <c r="H23211">
        <f t="shared" ca="1" si="1091"/>
        <v>-26</v>
      </c>
    </row>
    <row r="23212" spans="5:8" x14ac:dyDescent="0.2">
      <c r="E23212">
        <f t="shared" ca="1" si="1089"/>
        <v>278</v>
      </c>
      <c r="F23212">
        <f t="shared" ca="1" si="1090"/>
        <v>260</v>
      </c>
      <c r="H23212">
        <f t="shared" ca="1" si="1091"/>
        <v>18</v>
      </c>
    </row>
    <row r="23213" spans="5:8" x14ac:dyDescent="0.2">
      <c r="E23213">
        <f t="shared" ca="1" si="1089"/>
        <v>298</v>
      </c>
      <c r="F23213">
        <f t="shared" ca="1" si="1090"/>
        <v>240</v>
      </c>
      <c r="H23213">
        <f t="shared" ca="1" si="1091"/>
        <v>58</v>
      </c>
    </row>
    <row r="23214" spans="5:8" x14ac:dyDescent="0.2">
      <c r="E23214">
        <f t="shared" ca="1" si="1089"/>
        <v>261</v>
      </c>
      <c r="F23214">
        <f t="shared" ca="1" si="1090"/>
        <v>277</v>
      </c>
      <c r="H23214">
        <f t="shared" ca="1" si="1091"/>
        <v>-16</v>
      </c>
    </row>
    <row r="23215" spans="5:8" x14ac:dyDescent="0.2">
      <c r="E23215">
        <f t="shared" ca="1" si="1089"/>
        <v>251</v>
      </c>
      <c r="F23215">
        <f t="shared" ca="1" si="1090"/>
        <v>287</v>
      </c>
      <c r="H23215">
        <f t="shared" ca="1" si="1091"/>
        <v>-36</v>
      </c>
    </row>
    <row r="23216" spans="5:8" x14ac:dyDescent="0.2">
      <c r="E23216">
        <f t="shared" ca="1" si="1089"/>
        <v>277</v>
      </c>
      <c r="F23216">
        <f t="shared" ca="1" si="1090"/>
        <v>261</v>
      </c>
      <c r="H23216">
        <f t="shared" ca="1" si="1091"/>
        <v>16</v>
      </c>
    </row>
    <row r="23217" spans="5:8" x14ac:dyDescent="0.2">
      <c r="E23217">
        <f t="shared" ca="1" si="1089"/>
        <v>259</v>
      </c>
      <c r="F23217">
        <f t="shared" ca="1" si="1090"/>
        <v>279</v>
      </c>
      <c r="H23217">
        <f t="shared" ca="1" si="1091"/>
        <v>-20</v>
      </c>
    </row>
    <row r="23218" spans="5:8" x14ac:dyDescent="0.2">
      <c r="E23218">
        <f t="shared" ca="1" si="1089"/>
        <v>299</v>
      </c>
      <c r="F23218">
        <f t="shared" ca="1" si="1090"/>
        <v>239</v>
      </c>
      <c r="H23218">
        <f t="shared" ca="1" si="1091"/>
        <v>60</v>
      </c>
    </row>
    <row r="23219" spans="5:8" x14ac:dyDescent="0.2">
      <c r="E23219">
        <f t="shared" ca="1" si="1089"/>
        <v>261</v>
      </c>
      <c r="F23219">
        <f t="shared" ca="1" si="1090"/>
        <v>277</v>
      </c>
      <c r="H23219">
        <f t="shared" ca="1" si="1091"/>
        <v>-16</v>
      </c>
    </row>
    <row r="23220" spans="5:8" x14ac:dyDescent="0.2">
      <c r="E23220">
        <f t="shared" ca="1" si="1089"/>
        <v>260</v>
      </c>
      <c r="F23220">
        <f t="shared" ca="1" si="1090"/>
        <v>278</v>
      </c>
      <c r="H23220">
        <f t="shared" ca="1" si="1091"/>
        <v>-18</v>
      </c>
    </row>
    <row r="23221" spans="5:8" x14ac:dyDescent="0.2">
      <c r="E23221">
        <f t="shared" ca="1" si="1089"/>
        <v>277</v>
      </c>
      <c r="F23221">
        <f t="shared" ca="1" si="1090"/>
        <v>261</v>
      </c>
      <c r="H23221">
        <f t="shared" ca="1" si="1091"/>
        <v>16</v>
      </c>
    </row>
    <row r="23222" spans="5:8" x14ac:dyDescent="0.2">
      <c r="E23222">
        <f t="shared" ca="1" si="1089"/>
        <v>281</v>
      </c>
      <c r="F23222">
        <f t="shared" ca="1" si="1090"/>
        <v>257</v>
      </c>
      <c r="H23222">
        <f t="shared" ca="1" si="1091"/>
        <v>24</v>
      </c>
    </row>
    <row r="23223" spans="5:8" x14ac:dyDescent="0.2">
      <c r="E23223">
        <f t="shared" ca="1" si="1089"/>
        <v>296</v>
      </c>
      <c r="F23223">
        <f t="shared" ca="1" si="1090"/>
        <v>242</v>
      </c>
      <c r="H23223">
        <f t="shared" ca="1" si="1091"/>
        <v>54</v>
      </c>
    </row>
    <row r="23224" spans="5:8" x14ac:dyDescent="0.2">
      <c r="E23224">
        <f t="shared" ca="1" si="1089"/>
        <v>271</v>
      </c>
      <c r="F23224">
        <f t="shared" ca="1" si="1090"/>
        <v>267</v>
      </c>
      <c r="H23224">
        <f t="shared" ca="1" si="1091"/>
        <v>4</v>
      </c>
    </row>
    <row r="23225" spans="5:8" x14ac:dyDescent="0.2">
      <c r="E23225">
        <f t="shared" ca="1" si="1089"/>
        <v>240</v>
      </c>
      <c r="F23225">
        <f t="shared" ca="1" si="1090"/>
        <v>298</v>
      </c>
      <c r="H23225">
        <f t="shared" ca="1" si="1091"/>
        <v>-58</v>
      </c>
    </row>
    <row r="23226" spans="5:8" x14ac:dyDescent="0.2">
      <c r="E23226">
        <f t="shared" ca="1" si="1089"/>
        <v>302</v>
      </c>
      <c r="F23226">
        <f t="shared" ca="1" si="1090"/>
        <v>236</v>
      </c>
      <c r="H23226">
        <f t="shared" ca="1" si="1091"/>
        <v>66</v>
      </c>
    </row>
    <row r="23227" spans="5:8" x14ac:dyDescent="0.2">
      <c r="E23227">
        <f t="shared" ca="1" si="1089"/>
        <v>304</v>
      </c>
      <c r="F23227">
        <f t="shared" ca="1" si="1090"/>
        <v>234</v>
      </c>
      <c r="H23227">
        <f t="shared" ca="1" si="1091"/>
        <v>70</v>
      </c>
    </row>
    <row r="23228" spans="5:8" x14ac:dyDescent="0.2">
      <c r="E23228">
        <f t="shared" ca="1" si="1089"/>
        <v>293</v>
      </c>
      <c r="F23228">
        <f t="shared" ca="1" si="1090"/>
        <v>245</v>
      </c>
      <c r="H23228">
        <f t="shared" ca="1" si="1091"/>
        <v>48</v>
      </c>
    </row>
    <row r="23229" spans="5:8" x14ac:dyDescent="0.2">
      <c r="E23229">
        <f t="shared" ca="1" si="1089"/>
        <v>260</v>
      </c>
      <c r="F23229">
        <f t="shared" ca="1" si="1090"/>
        <v>278</v>
      </c>
      <c r="H23229">
        <f t="shared" ca="1" si="1091"/>
        <v>-18</v>
      </c>
    </row>
    <row r="23230" spans="5:8" x14ac:dyDescent="0.2">
      <c r="E23230">
        <f t="shared" ca="1" si="1089"/>
        <v>307</v>
      </c>
      <c r="F23230">
        <f t="shared" ca="1" si="1090"/>
        <v>231</v>
      </c>
      <c r="H23230">
        <f t="shared" ca="1" si="1091"/>
        <v>76</v>
      </c>
    </row>
    <row r="23231" spans="5:8" x14ac:dyDescent="0.2">
      <c r="E23231">
        <f t="shared" ca="1" si="1089"/>
        <v>282</v>
      </c>
      <c r="F23231">
        <f t="shared" ca="1" si="1090"/>
        <v>256</v>
      </c>
      <c r="H23231">
        <f t="shared" ca="1" si="1091"/>
        <v>26</v>
      </c>
    </row>
    <row r="23232" spans="5:8" x14ac:dyDescent="0.2">
      <c r="E23232">
        <f t="shared" ca="1" si="1089"/>
        <v>291</v>
      </c>
      <c r="F23232">
        <f t="shared" ca="1" si="1090"/>
        <v>247</v>
      </c>
      <c r="H23232">
        <f t="shared" ca="1" si="1091"/>
        <v>44</v>
      </c>
    </row>
    <row r="23233" spans="5:8" x14ac:dyDescent="0.2">
      <c r="E23233">
        <f t="shared" ca="1" si="1089"/>
        <v>307</v>
      </c>
      <c r="F23233">
        <f t="shared" ca="1" si="1090"/>
        <v>231</v>
      </c>
      <c r="H23233">
        <f t="shared" ca="1" si="1091"/>
        <v>76</v>
      </c>
    </row>
    <row r="23234" spans="5:8" x14ac:dyDescent="0.2">
      <c r="E23234">
        <f t="shared" ca="1" si="1089"/>
        <v>257</v>
      </c>
      <c r="F23234">
        <f t="shared" ca="1" si="1090"/>
        <v>281</v>
      </c>
      <c r="H23234">
        <f t="shared" ca="1" si="1091"/>
        <v>-24</v>
      </c>
    </row>
    <row r="23235" spans="5:8" x14ac:dyDescent="0.2">
      <c r="E23235">
        <f t="shared" ca="1" si="1089"/>
        <v>280</v>
      </c>
      <c r="F23235">
        <f t="shared" ca="1" si="1090"/>
        <v>258</v>
      </c>
      <c r="H23235">
        <f t="shared" ca="1" si="1091"/>
        <v>22</v>
      </c>
    </row>
    <row r="23236" spans="5:8" x14ac:dyDescent="0.2">
      <c r="E23236">
        <f t="shared" ca="1" si="1089"/>
        <v>285</v>
      </c>
      <c r="F23236">
        <f t="shared" ca="1" si="1090"/>
        <v>253</v>
      </c>
      <c r="H23236">
        <f t="shared" ca="1" si="1091"/>
        <v>32</v>
      </c>
    </row>
    <row r="23237" spans="5:8" x14ac:dyDescent="0.2">
      <c r="E23237">
        <f t="shared" ca="1" si="1089"/>
        <v>265</v>
      </c>
      <c r="F23237">
        <f t="shared" ca="1" si="1090"/>
        <v>273</v>
      </c>
      <c r="H23237">
        <f t="shared" ca="1" si="1091"/>
        <v>-8</v>
      </c>
    </row>
    <row r="23238" spans="5:8" x14ac:dyDescent="0.2">
      <c r="E23238">
        <f t="shared" ca="1" si="1089"/>
        <v>261</v>
      </c>
      <c r="F23238">
        <f t="shared" ca="1" si="1090"/>
        <v>277</v>
      </c>
      <c r="H23238">
        <f t="shared" ca="1" si="1091"/>
        <v>-16</v>
      </c>
    </row>
    <row r="23239" spans="5:8" x14ac:dyDescent="0.2">
      <c r="E23239">
        <f t="shared" ca="1" si="1089"/>
        <v>304</v>
      </c>
      <c r="F23239">
        <f t="shared" ca="1" si="1090"/>
        <v>234</v>
      </c>
      <c r="H23239">
        <f t="shared" ca="1" si="1091"/>
        <v>70</v>
      </c>
    </row>
    <row r="23240" spans="5:8" x14ac:dyDescent="0.2">
      <c r="E23240">
        <f t="shared" ca="1" si="1089"/>
        <v>307</v>
      </c>
      <c r="F23240">
        <f t="shared" ca="1" si="1090"/>
        <v>231</v>
      </c>
      <c r="H23240">
        <f t="shared" ca="1" si="1091"/>
        <v>76</v>
      </c>
    </row>
    <row r="23241" spans="5:8" x14ac:dyDescent="0.2">
      <c r="E23241">
        <f t="shared" ca="1" si="1089"/>
        <v>252</v>
      </c>
      <c r="F23241">
        <f t="shared" ca="1" si="1090"/>
        <v>286</v>
      </c>
      <c r="H23241">
        <f t="shared" ca="1" si="1091"/>
        <v>-34</v>
      </c>
    </row>
    <row r="23242" spans="5:8" x14ac:dyDescent="0.2">
      <c r="E23242">
        <f t="shared" ca="1" si="1089"/>
        <v>261</v>
      </c>
      <c r="F23242">
        <f t="shared" ca="1" si="1090"/>
        <v>277</v>
      </c>
      <c r="H23242">
        <f t="shared" ca="1" si="1091"/>
        <v>-16</v>
      </c>
    </row>
    <row r="23243" spans="5:8" x14ac:dyDescent="0.2">
      <c r="E23243">
        <f t="shared" ca="1" si="1089"/>
        <v>244</v>
      </c>
      <c r="F23243">
        <f t="shared" ca="1" si="1090"/>
        <v>294</v>
      </c>
      <c r="H23243">
        <f t="shared" ca="1" si="1091"/>
        <v>-50</v>
      </c>
    </row>
    <row r="23244" spans="5:8" x14ac:dyDescent="0.2">
      <c r="E23244">
        <f t="shared" ca="1" si="1089"/>
        <v>286</v>
      </c>
      <c r="F23244">
        <f t="shared" ca="1" si="1090"/>
        <v>252</v>
      </c>
      <c r="H23244">
        <f t="shared" ca="1" si="1091"/>
        <v>34</v>
      </c>
    </row>
    <row r="23245" spans="5:8" x14ac:dyDescent="0.2">
      <c r="E23245">
        <f t="shared" ca="1" si="1089"/>
        <v>241</v>
      </c>
      <c r="F23245">
        <f t="shared" ca="1" si="1090"/>
        <v>297</v>
      </c>
      <c r="H23245">
        <f t="shared" ca="1" si="1091"/>
        <v>-56</v>
      </c>
    </row>
    <row r="23246" spans="5:8" x14ac:dyDescent="0.2">
      <c r="E23246">
        <f t="shared" ca="1" si="1089"/>
        <v>256</v>
      </c>
      <c r="F23246">
        <f t="shared" ca="1" si="1090"/>
        <v>282</v>
      </c>
      <c r="H23246">
        <f t="shared" ca="1" si="1091"/>
        <v>-26</v>
      </c>
    </row>
    <row r="23247" spans="5:8" x14ac:dyDescent="0.2">
      <c r="E23247">
        <f t="shared" ca="1" si="1089"/>
        <v>307</v>
      </c>
      <c r="F23247">
        <f t="shared" ca="1" si="1090"/>
        <v>231</v>
      </c>
      <c r="H23247">
        <f t="shared" ca="1" si="1091"/>
        <v>76</v>
      </c>
    </row>
    <row r="23248" spans="5:8" x14ac:dyDescent="0.2">
      <c r="E23248">
        <f t="shared" ca="1" si="1089"/>
        <v>277</v>
      </c>
      <c r="F23248">
        <f t="shared" ca="1" si="1090"/>
        <v>261</v>
      </c>
      <c r="H23248">
        <f t="shared" ca="1" si="1091"/>
        <v>16</v>
      </c>
    </row>
    <row r="23249" spans="5:8" x14ac:dyDescent="0.2">
      <c r="E23249">
        <f t="shared" ca="1" si="1089"/>
        <v>302</v>
      </c>
      <c r="F23249">
        <f t="shared" ca="1" si="1090"/>
        <v>236</v>
      </c>
      <c r="H23249">
        <f t="shared" ca="1" si="1091"/>
        <v>66</v>
      </c>
    </row>
    <row r="23250" spans="5:8" x14ac:dyDescent="0.2">
      <c r="E23250">
        <f t="shared" ca="1" si="1089"/>
        <v>312</v>
      </c>
      <c r="F23250">
        <f t="shared" ca="1" si="1090"/>
        <v>226</v>
      </c>
      <c r="H23250">
        <f t="shared" ca="1" si="1091"/>
        <v>86</v>
      </c>
    </row>
    <row r="23251" spans="5:8" x14ac:dyDescent="0.2">
      <c r="E23251">
        <f t="shared" ca="1" si="1089"/>
        <v>273</v>
      </c>
      <c r="F23251">
        <f t="shared" ca="1" si="1090"/>
        <v>265</v>
      </c>
      <c r="H23251">
        <f t="shared" ca="1" si="1091"/>
        <v>8</v>
      </c>
    </row>
    <row r="23252" spans="5:8" x14ac:dyDescent="0.2">
      <c r="E23252">
        <f t="shared" ca="1" si="1089"/>
        <v>271</v>
      </c>
      <c r="F23252">
        <f t="shared" ca="1" si="1090"/>
        <v>267</v>
      </c>
      <c r="H23252">
        <f t="shared" ca="1" si="1091"/>
        <v>4</v>
      </c>
    </row>
    <row r="23253" spans="5:8" x14ac:dyDescent="0.2">
      <c r="E23253">
        <f t="shared" ca="1" si="1089"/>
        <v>235</v>
      </c>
      <c r="F23253">
        <f t="shared" ca="1" si="1090"/>
        <v>303</v>
      </c>
      <c r="H23253">
        <f t="shared" ca="1" si="1091"/>
        <v>-68</v>
      </c>
    </row>
    <row r="23254" spans="5:8" x14ac:dyDescent="0.2">
      <c r="E23254">
        <f t="shared" ca="1" si="1089"/>
        <v>272</v>
      </c>
      <c r="F23254">
        <f t="shared" ca="1" si="1090"/>
        <v>266</v>
      </c>
      <c r="H23254">
        <f t="shared" ca="1" si="1091"/>
        <v>6</v>
      </c>
    </row>
    <row r="23255" spans="5:8" x14ac:dyDescent="0.2">
      <c r="E23255">
        <f t="shared" ca="1" si="1089"/>
        <v>277</v>
      </c>
      <c r="F23255">
        <f t="shared" ca="1" si="1090"/>
        <v>261</v>
      </c>
      <c r="H23255">
        <f t="shared" ca="1" si="1091"/>
        <v>16</v>
      </c>
    </row>
    <row r="23256" spans="5:8" x14ac:dyDescent="0.2">
      <c r="E23256">
        <f t="shared" ca="1" si="1089"/>
        <v>263</v>
      </c>
      <c r="F23256">
        <f t="shared" ca="1" si="1090"/>
        <v>275</v>
      </c>
      <c r="H23256">
        <f t="shared" ca="1" si="1091"/>
        <v>-12</v>
      </c>
    </row>
    <row r="23257" spans="5:8" x14ac:dyDescent="0.2">
      <c r="E23257">
        <f t="shared" ca="1" si="1089"/>
        <v>286</v>
      </c>
      <c r="F23257">
        <f t="shared" ca="1" si="1090"/>
        <v>252</v>
      </c>
      <c r="H23257">
        <f t="shared" ca="1" si="1091"/>
        <v>34</v>
      </c>
    </row>
    <row r="23258" spans="5:8" x14ac:dyDescent="0.2">
      <c r="E23258">
        <f t="shared" ca="1" si="1089"/>
        <v>256</v>
      </c>
      <c r="F23258">
        <f t="shared" ca="1" si="1090"/>
        <v>282</v>
      </c>
      <c r="H23258">
        <f t="shared" ca="1" si="1091"/>
        <v>-26</v>
      </c>
    </row>
    <row r="23259" spans="5:8" x14ac:dyDescent="0.2">
      <c r="E23259">
        <f t="shared" ca="1" si="1089"/>
        <v>280</v>
      </c>
      <c r="F23259">
        <f t="shared" ca="1" si="1090"/>
        <v>258</v>
      </c>
      <c r="H23259">
        <f t="shared" ca="1" si="1091"/>
        <v>22</v>
      </c>
    </row>
    <row r="23260" spans="5:8" x14ac:dyDescent="0.2">
      <c r="E23260">
        <f t="shared" ca="1" si="1089"/>
        <v>268</v>
      </c>
      <c r="F23260">
        <f t="shared" ca="1" si="1090"/>
        <v>270</v>
      </c>
      <c r="H23260">
        <f t="shared" ca="1" si="1091"/>
        <v>-2</v>
      </c>
    </row>
    <row r="23261" spans="5:8" x14ac:dyDescent="0.2">
      <c r="E23261">
        <f t="shared" ca="1" si="1089"/>
        <v>266</v>
      </c>
      <c r="F23261">
        <f t="shared" ca="1" si="1090"/>
        <v>272</v>
      </c>
      <c r="H23261">
        <f t="shared" ca="1" si="1091"/>
        <v>-6</v>
      </c>
    </row>
    <row r="23262" spans="5:8" x14ac:dyDescent="0.2">
      <c r="E23262">
        <f t="shared" ca="1" si="1089"/>
        <v>307</v>
      </c>
      <c r="F23262">
        <f t="shared" ca="1" si="1090"/>
        <v>231</v>
      </c>
      <c r="H23262">
        <f t="shared" ca="1" si="1091"/>
        <v>76</v>
      </c>
    </row>
    <row r="23263" spans="5:8" x14ac:dyDescent="0.2">
      <c r="E23263">
        <f t="shared" ca="1" si="1089"/>
        <v>312</v>
      </c>
      <c r="F23263">
        <f t="shared" ca="1" si="1090"/>
        <v>226</v>
      </c>
      <c r="H23263">
        <f t="shared" ca="1" si="1091"/>
        <v>86</v>
      </c>
    </row>
    <row r="23264" spans="5:8" x14ac:dyDescent="0.2">
      <c r="E23264">
        <f t="shared" ca="1" si="1089"/>
        <v>291</v>
      </c>
      <c r="F23264">
        <f t="shared" ca="1" si="1090"/>
        <v>247</v>
      </c>
      <c r="H23264">
        <f t="shared" ca="1" si="1091"/>
        <v>44</v>
      </c>
    </row>
    <row r="23265" spans="5:8" x14ac:dyDescent="0.2">
      <c r="E23265">
        <f t="shared" ca="1" si="1089"/>
        <v>285</v>
      </c>
      <c r="F23265">
        <f t="shared" ca="1" si="1090"/>
        <v>253</v>
      </c>
      <c r="H23265">
        <f t="shared" ca="1" si="1091"/>
        <v>32</v>
      </c>
    </row>
    <row r="23266" spans="5:8" x14ac:dyDescent="0.2">
      <c r="E23266">
        <f t="shared" ca="1" si="1089"/>
        <v>270</v>
      </c>
      <c r="F23266">
        <f t="shared" ca="1" si="1090"/>
        <v>268</v>
      </c>
      <c r="H23266">
        <f t="shared" ca="1" si="1091"/>
        <v>2</v>
      </c>
    </row>
    <row r="23267" spans="5:8" x14ac:dyDescent="0.2">
      <c r="E23267">
        <f t="shared" ref="E23267:E23330" ca="1" si="10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244</v>
      </c>
      <c r="F23267">
        <f t="shared" ref="F23267:F23330" ca="1" si="1093">538-E23267</f>
        <v>294</v>
      </c>
      <c r="H23267">
        <f t="shared" ref="H23267:H23330" ca="1" si="1094">E23267-F23267</f>
        <v>-50</v>
      </c>
    </row>
    <row r="23268" spans="5:8" x14ac:dyDescent="0.2">
      <c r="E23268">
        <f t="shared" ca="1" si="1092"/>
        <v>281</v>
      </c>
      <c r="F23268">
        <f t="shared" ca="1" si="1093"/>
        <v>257</v>
      </c>
      <c r="H23268">
        <f t="shared" ca="1" si="1094"/>
        <v>24</v>
      </c>
    </row>
    <row r="23269" spans="5:8" x14ac:dyDescent="0.2">
      <c r="E23269">
        <f t="shared" ca="1" si="1092"/>
        <v>282</v>
      </c>
      <c r="F23269">
        <f t="shared" ca="1" si="1093"/>
        <v>256</v>
      </c>
      <c r="H23269">
        <f t="shared" ca="1" si="1094"/>
        <v>26</v>
      </c>
    </row>
    <row r="23270" spans="5:8" x14ac:dyDescent="0.2">
      <c r="E23270">
        <f t="shared" ca="1" si="1092"/>
        <v>280</v>
      </c>
      <c r="F23270">
        <f t="shared" ca="1" si="1093"/>
        <v>258</v>
      </c>
      <c r="H23270">
        <f t="shared" ca="1" si="1094"/>
        <v>22</v>
      </c>
    </row>
    <row r="23271" spans="5:8" x14ac:dyDescent="0.2">
      <c r="E23271">
        <f t="shared" ca="1" si="1092"/>
        <v>271</v>
      </c>
      <c r="F23271">
        <f t="shared" ca="1" si="1093"/>
        <v>267</v>
      </c>
      <c r="H23271">
        <f t="shared" ca="1" si="1094"/>
        <v>4</v>
      </c>
    </row>
    <row r="23272" spans="5:8" x14ac:dyDescent="0.2">
      <c r="E23272">
        <f t="shared" ca="1" si="1092"/>
        <v>306</v>
      </c>
      <c r="F23272">
        <f t="shared" ca="1" si="1093"/>
        <v>232</v>
      </c>
      <c r="H23272">
        <f t="shared" ca="1" si="1094"/>
        <v>74</v>
      </c>
    </row>
    <row r="23273" spans="5:8" x14ac:dyDescent="0.2">
      <c r="E23273">
        <f t="shared" ca="1" si="1092"/>
        <v>278</v>
      </c>
      <c r="F23273">
        <f t="shared" ca="1" si="1093"/>
        <v>260</v>
      </c>
      <c r="H23273">
        <f t="shared" ca="1" si="1094"/>
        <v>18</v>
      </c>
    </row>
    <row r="23274" spans="5:8" x14ac:dyDescent="0.2">
      <c r="E23274">
        <f t="shared" ca="1" si="1092"/>
        <v>272</v>
      </c>
      <c r="F23274">
        <f t="shared" ca="1" si="1093"/>
        <v>266</v>
      </c>
      <c r="H23274">
        <f t="shared" ca="1" si="1094"/>
        <v>6</v>
      </c>
    </row>
    <row r="23275" spans="5:8" x14ac:dyDescent="0.2">
      <c r="E23275">
        <f t="shared" ca="1" si="1092"/>
        <v>271</v>
      </c>
      <c r="F23275">
        <f t="shared" ca="1" si="1093"/>
        <v>267</v>
      </c>
      <c r="H23275">
        <f t="shared" ca="1" si="1094"/>
        <v>4</v>
      </c>
    </row>
    <row r="23276" spans="5:8" x14ac:dyDescent="0.2">
      <c r="E23276">
        <f t="shared" ca="1" si="1092"/>
        <v>267</v>
      </c>
      <c r="F23276">
        <f t="shared" ca="1" si="1093"/>
        <v>271</v>
      </c>
      <c r="H23276">
        <f t="shared" ca="1" si="1094"/>
        <v>-4</v>
      </c>
    </row>
    <row r="23277" spans="5:8" x14ac:dyDescent="0.2">
      <c r="E23277">
        <f t="shared" ca="1" si="1092"/>
        <v>240</v>
      </c>
      <c r="F23277">
        <f t="shared" ca="1" si="1093"/>
        <v>298</v>
      </c>
      <c r="H23277">
        <f t="shared" ca="1" si="1094"/>
        <v>-58</v>
      </c>
    </row>
    <row r="23278" spans="5:8" x14ac:dyDescent="0.2">
      <c r="E23278">
        <f t="shared" ca="1" si="1092"/>
        <v>302</v>
      </c>
      <c r="F23278">
        <f t="shared" ca="1" si="1093"/>
        <v>236</v>
      </c>
      <c r="H23278">
        <f t="shared" ca="1" si="1094"/>
        <v>66</v>
      </c>
    </row>
    <row r="23279" spans="5:8" x14ac:dyDescent="0.2">
      <c r="E23279">
        <f t="shared" ca="1" si="1092"/>
        <v>279</v>
      </c>
      <c r="F23279">
        <f t="shared" ca="1" si="1093"/>
        <v>259</v>
      </c>
      <c r="H23279">
        <f t="shared" ca="1" si="1094"/>
        <v>20</v>
      </c>
    </row>
    <row r="23280" spans="5:8" x14ac:dyDescent="0.2">
      <c r="E23280">
        <f t="shared" ca="1" si="1092"/>
        <v>262</v>
      </c>
      <c r="F23280">
        <f t="shared" ca="1" si="1093"/>
        <v>276</v>
      </c>
      <c r="H23280">
        <f t="shared" ca="1" si="1094"/>
        <v>-14</v>
      </c>
    </row>
    <row r="23281" spans="5:8" x14ac:dyDescent="0.2">
      <c r="E23281">
        <f t="shared" ca="1" si="1092"/>
        <v>281</v>
      </c>
      <c r="F23281">
        <f t="shared" ca="1" si="1093"/>
        <v>257</v>
      </c>
      <c r="H23281">
        <f t="shared" ca="1" si="1094"/>
        <v>24</v>
      </c>
    </row>
    <row r="23282" spans="5:8" x14ac:dyDescent="0.2">
      <c r="E23282">
        <f t="shared" ca="1" si="1092"/>
        <v>281</v>
      </c>
      <c r="F23282">
        <f t="shared" ca="1" si="1093"/>
        <v>257</v>
      </c>
      <c r="H23282">
        <f t="shared" ca="1" si="1094"/>
        <v>24</v>
      </c>
    </row>
    <row r="23283" spans="5:8" x14ac:dyDescent="0.2">
      <c r="E23283">
        <f t="shared" ca="1" si="1092"/>
        <v>267</v>
      </c>
      <c r="F23283">
        <f t="shared" ca="1" si="1093"/>
        <v>271</v>
      </c>
      <c r="H23283">
        <f t="shared" ca="1" si="1094"/>
        <v>-4</v>
      </c>
    </row>
    <row r="23284" spans="5:8" x14ac:dyDescent="0.2">
      <c r="E23284">
        <f t="shared" ca="1" si="1092"/>
        <v>302</v>
      </c>
      <c r="F23284">
        <f t="shared" ca="1" si="1093"/>
        <v>236</v>
      </c>
      <c r="H23284">
        <f t="shared" ca="1" si="1094"/>
        <v>66</v>
      </c>
    </row>
    <row r="23285" spans="5:8" x14ac:dyDescent="0.2">
      <c r="E23285">
        <f t="shared" ca="1" si="1092"/>
        <v>267</v>
      </c>
      <c r="F23285">
        <f t="shared" ca="1" si="1093"/>
        <v>271</v>
      </c>
      <c r="H23285">
        <f t="shared" ca="1" si="1094"/>
        <v>-4</v>
      </c>
    </row>
    <row r="23286" spans="5:8" x14ac:dyDescent="0.2">
      <c r="E23286">
        <f t="shared" ca="1" si="1092"/>
        <v>266</v>
      </c>
      <c r="F23286">
        <f t="shared" ca="1" si="1093"/>
        <v>272</v>
      </c>
      <c r="H23286">
        <f t="shared" ca="1" si="1094"/>
        <v>-6</v>
      </c>
    </row>
    <row r="23287" spans="5:8" x14ac:dyDescent="0.2">
      <c r="E23287">
        <f t="shared" ca="1" si="1092"/>
        <v>282</v>
      </c>
      <c r="F23287">
        <f t="shared" ca="1" si="1093"/>
        <v>256</v>
      </c>
      <c r="H23287">
        <f t="shared" ca="1" si="1094"/>
        <v>26</v>
      </c>
    </row>
    <row r="23288" spans="5:8" x14ac:dyDescent="0.2">
      <c r="E23288">
        <f t="shared" ca="1" si="1092"/>
        <v>277</v>
      </c>
      <c r="F23288">
        <f t="shared" ca="1" si="1093"/>
        <v>261</v>
      </c>
      <c r="H23288">
        <f t="shared" ca="1" si="1094"/>
        <v>16</v>
      </c>
    </row>
    <row r="23289" spans="5:8" x14ac:dyDescent="0.2">
      <c r="E23289">
        <f t="shared" ca="1" si="1092"/>
        <v>280</v>
      </c>
      <c r="F23289">
        <f t="shared" ca="1" si="1093"/>
        <v>258</v>
      </c>
      <c r="H23289">
        <f t="shared" ca="1" si="1094"/>
        <v>22</v>
      </c>
    </row>
    <row r="23290" spans="5:8" x14ac:dyDescent="0.2">
      <c r="E23290">
        <f t="shared" ca="1" si="1092"/>
        <v>306</v>
      </c>
      <c r="F23290">
        <f t="shared" ca="1" si="1093"/>
        <v>232</v>
      </c>
      <c r="H23290">
        <f t="shared" ca="1" si="1094"/>
        <v>74</v>
      </c>
    </row>
    <row r="23291" spans="5:8" x14ac:dyDescent="0.2">
      <c r="E23291">
        <f t="shared" ca="1" si="1092"/>
        <v>271</v>
      </c>
      <c r="F23291">
        <f t="shared" ca="1" si="1093"/>
        <v>267</v>
      </c>
      <c r="H23291">
        <f t="shared" ca="1" si="1094"/>
        <v>4</v>
      </c>
    </row>
    <row r="23292" spans="5:8" x14ac:dyDescent="0.2">
      <c r="E23292">
        <f t="shared" ca="1" si="1092"/>
        <v>282</v>
      </c>
      <c r="F23292">
        <f t="shared" ca="1" si="1093"/>
        <v>256</v>
      </c>
      <c r="H23292">
        <f t="shared" ca="1" si="1094"/>
        <v>26</v>
      </c>
    </row>
    <row r="23293" spans="5:8" x14ac:dyDescent="0.2">
      <c r="E23293">
        <f t="shared" ca="1" si="1092"/>
        <v>267</v>
      </c>
      <c r="F23293">
        <f t="shared" ca="1" si="1093"/>
        <v>271</v>
      </c>
      <c r="H23293">
        <f t="shared" ca="1" si="1094"/>
        <v>-4</v>
      </c>
    </row>
    <row r="23294" spans="5:8" x14ac:dyDescent="0.2">
      <c r="E23294">
        <f t="shared" ca="1" si="1092"/>
        <v>282</v>
      </c>
      <c r="F23294">
        <f t="shared" ca="1" si="1093"/>
        <v>256</v>
      </c>
      <c r="H23294">
        <f t="shared" ca="1" si="1094"/>
        <v>26</v>
      </c>
    </row>
    <row r="23295" spans="5:8" x14ac:dyDescent="0.2">
      <c r="E23295">
        <f t="shared" ca="1" si="1092"/>
        <v>262</v>
      </c>
      <c r="F23295">
        <f t="shared" ca="1" si="1093"/>
        <v>276</v>
      </c>
      <c r="H23295">
        <f t="shared" ca="1" si="1094"/>
        <v>-14</v>
      </c>
    </row>
    <row r="23296" spans="5:8" x14ac:dyDescent="0.2">
      <c r="E23296">
        <f t="shared" ca="1" si="1092"/>
        <v>281</v>
      </c>
      <c r="F23296">
        <f t="shared" ca="1" si="1093"/>
        <v>257</v>
      </c>
      <c r="H23296">
        <f t="shared" ca="1" si="1094"/>
        <v>24</v>
      </c>
    </row>
    <row r="23297" spans="5:8" x14ac:dyDescent="0.2">
      <c r="E23297">
        <f t="shared" ca="1" si="1092"/>
        <v>271</v>
      </c>
      <c r="F23297">
        <f t="shared" ca="1" si="1093"/>
        <v>267</v>
      </c>
      <c r="H23297">
        <f t="shared" ca="1" si="1094"/>
        <v>4</v>
      </c>
    </row>
    <row r="23298" spans="5:8" x14ac:dyDescent="0.2">
      <c r="E23298">
        <f t="shared" ca="1" si="1092"/>
        <v>286</v>
      </c>
      <c r="F23298">
        <f t="shared" ca="1" si="1093"/>
        <v>252</v>
      </c>
      <c r="H23298">
        <f t="shared" ca="1" si="1094"/>
        <v>34</v>
      </c>
    </row>
    <row r="23299" spans="5:8" x14ac:dyDescent="0.2">
      <c r="E23299">
        <f t="shared" ca="1" si="1092"/>
        <v>240</v>
      </c>
      <c r="F23299">
        <f t="shared" ca="1" si="1093"/>
        <v>298</v>
      </c>
      <c r="H23299">
        <f t="shared" ca="1" si="1094"/>
        <v>-58</v>
      </c>
    </row>
    <row r="23300" spans="5:8" x14ac:dyDescent="0.2">
      <c r="E23300">
        <f t="shared" ca="1" si="1092"/>
        <v>281</v>
      </c>
      <c r="F23300">
        <f t="shared" ca="1" si="1093"/>
        <v>257</v>
      </c>
      <c r="H23300">
        <f t="shared" ca="1" si="1094"/>
        <v>24</v>
      </c>
    </row>
    <row r="23301" spans="5:8" x14ac:dyDescent="0.2">
      <c r="E23301">
        <f t="shared" ca="1" si="1092"/>
        <v>296</v>
      </c>
      <c r="F23301">
        <f t="shared" ca="1" si="1093"/>
        <v>242</v>
      </c>
      <c r="H23301">
        <f t="shared" ca="1" si="1094"/>
        <v>54</v>
      </c>
    </row>
    <row r="23302" spans="5:8" x14ac:dyDescent="0.2">
      <c r="E23302">
        <f t="shared" ca="1" si="1092"/>
        <v>256</v>
      </c>
      <c r="F23302">
        <f t="shared" ca="1" si="1093"/>
        <v>282</v>
      </c>
      <c r="H23302">
        <f t="shared" ca="1" si="1094"/>
        <v>-26</v>
      </c>
    </row>
    <row r="23303" spans="5:8" x14ac:dyDescent="0.2">
      <c r="E23303">
        <f t="shared" ca="1" si="1092"/>
        <v>281</v>
      </c>
      <c r="F23303">
        <f t="shared" ca="1" si="1093"/>
        <v>257</v>
      </c>
      <c r="H23303">
        <f t="shared" ca="1" si="1094"/>
        <v>24</v>
      </c>
    </row>
    <row r="23304" spans="5:8" x14ac:dyDescent="0.2">
      <c r="E23304">
        <f t="shared" ca="1" si="1092"/>
        <v>289</v>
      </c>
      <c r="F23304">
        <f t="shared" ca="1" si="1093"/>
        <v>249</v>
      </c>
      <c r="H23304">
        <f t="shared" ca="1" si="1094"/>
        <v>40</v>
      </c>
    </row>
    <row r="23305" spans="5:8" x14ac:dyDescent="0.2">
      <c r="E23305">
        <f t="shared" ca="1" si="1092"/>
        <v>249</v>
      </c>
      <c r="F23305">
        <f t="shared" ca="1" si="1093"/>
        <v>289</v>
      </c>
      <c r="H23305">
        <f t="shared" ca="1" si="1094"/>
        <v>-40</v>
      </c>
    </row>
    <row r="23306" spans="5:8" x14ac:dyDescent="0.2">
      <c r="E23306">
        <f t="shared" ca="1" si="1092"/>
        <v>288</v>
      </c>
      <c r="F23306">
        <f t="shared" ca="1" si="1093"/>
        <v>250</v>
      </c>
      <c r="H23306">
        <f t="shared" ca="1" si="1094"/>
        <v>38</v>
      </c>
    </row>
    <row r="23307" spans="5:8" x14ac:dyDescent="0.2">
      <c r="E23307">
        <f t="shared" ca="1" si="1092"/>
        <v>296</v>
      </c>
      <c r="F23307">
        <f t="shared" ca="1" si="1093"/>
        <v>242</v>
      </c>
      <c r="H23307">
        <f t="shared" ca="1" si="1094"/>
        <v>54</v>
      </c>
    </row>
    <row r="23308" spans="5:8" x14ac:dyDescent="0.2">
      <c r="E23308">
        <f t="shared" ca="1" si="1092"/>
        <v>257</v>
      </c>
      <c r="F23308">
        <f t="shared" ca="1" si="1093"/>
        <v>281</v>
      </c>
      <c r="H23308">
        <f t="shared" ca="1" si="1094"/>
        <v>-24</v>
      </c>
    </row>
    <row r="23309" spans="5:8" x14ac:dyDescent="0.2">
      <c r="E23309">
        <f t="shared" ca="1" si="1092"/>
        <v>275</v>
      </c>
      <c r="F23309">
        <f t="shared" ca="1" si="1093"/>
        <v>263</v>
      </c>
      <c r="H23309">
        <f t="shared" ca="1" si="1094"/>
        <v>12</v>
      </c>
    </row>
    <row r="23310" spans="5:8" x14ac:dyDescent="0.2">
      <c r="E23310">
        <f t="shared" ca="1" si="1092"/>
        <v>287</v>
      </c>
      <c r="F23310">
        <f t="shared" ca="1" si="1093"/>
        <v>251</v>
      </c>
      <c r="H23310">
        <f t="shared" ca="1" si="1094"/>
        <v>36</v>
      </c>
    </row>
    <row r="23311" spans="5:8" x14ac:dyDescent="0.2">
      <c r="E23311">
        <f t="shared" ca="1" si="1092"/>
        <v>286</v>
      </c>
      <c r="F23311">
        <f t="shared" ca="1" si="1093"/>
        <v>252</v>
      </c>
      <c r="H23311">
        <f t="shared" ca="1" si="1094"/>
        <v>34</v>
      </c>
    </row>
    <row r="23312" spans="5:8" x14ac:dyDescent="0.2">
      <c r="E23312">
        <f t="shared" ca="1" si="1092"/>
        <v>256</v>
      </c>
      <c r="F23312">
        <f t="shared" ca="1" si="1093"/>
        <v>282</v>
      </c>
      <c r="H23312">
        <f t="shared" ca="1" si="1094"/>
        <v>-26</v>
      </c>
    </row>
    <row r="23313" spans="5:8" x14ac:dyDescent="0.2">
      <c r="E23313">
        <f t="shared" ca="1" si="1092"/>
        <v>246</v>
      </c>
      <c r="F23313">
        <f t="shared" ca="1" si="1093"/>
        <v>292</v>
      </c>
      <c r="H23313">
        <f t="shared" ca="1" si="1094"/>
        <v>-46</v>
      </c>
    </row>
    <row r="23314" spans="5:8" x14ac:dyDescent="0.2">
      <c r="E23314">
        <f t="shared" ca="1" si="1092"/>
        <v>296</v>
      </c>
      <c r="F23314">
        <f t="shared" ca="1" si="1093"/>
        <v>242</v>
      </c>
      <c r="H23314">
        <f t="shared" ca="1" si="1094"/>
        <v>54</v>
      </c>
    </row>
    <row r="23315" spans="5:8" x14ac:dyDescent="0.2">
      <c r="E23315">
        <f t="shared" ca="1" si="1092"/>
        <v>283</v>
      </c>
      <c r="F23315">
        <f t="shared" ca="1" si="1093"/>
        <v>255</v>
      </c>
      <c r="H23315">
        <f t="shared" ca="1" si="1094"/>
        <v>28</v>
      </c>
    </row>
    <row r="23316" spans="5:8" x14ac:dyDescent="0.2">
      <c r="E23316">
        <f t="shared" ca="1" si="1092"/>
        <v>246</v>
      </c>
      <c r="F23316">
        <f t="shared" ca="1" si="1093"/>
        <v>292</v>
      </c>
      <c r="H23316">
        <f t="shared" ca="1" si="1094"/>
        <v>-46</v>
      </c>
    </row>
    <row r="23317" spans="5:8" x14ac:dyDescent="0.2">
      <c r="E23317">
        <f t="shared" ca="1" si="1092"/>
        <v>302</v>
      </c>
      <c r="F23317">
        <f t="shared" ca="1" si="1093"/>
        <v>236</v>
      </c>
      <c r="H23317">
        <f t="shared" ca="1" si="1094"/>
        <v>66</v>
      </c>
    </row>
    <row r="23318" spans="5:8" x14ac:dyDescent="0.2">
      <c r="E23318">
        <f t="shared" ca="1" si="1092"/>
        <v>297</v>
      </c>
      <c r="F23318">
        <f t="shared" ca="1" si="1093"/>
        <v>241</v>
      </c>
      <c r="H23318">
        <f t="shared" ca="1" si="1094"/>
        <v>56</v>
      </c>
    </row>
    <row r="23319" spans="5:8" x14ac:dyDescent="0.2">
      <c r="E23319">
        <f t="shared" ca="1" si="1092"/>
        <v>258</v>
      </c>
      <c r="F23319">
        <f t="shared" ca="1" si="1093"/>
        <v>280</v>
      </c>
      <c r="H23319">
        <f t="shared" ca="1" si="1094"/>
        <v>-22</v>
      </c>
    </row>
    <row r="23320" spans="5:8" x14ac:dyDescent="0.2">
      <c r="E23320">
        <f t="shared" ca="1" si="1092"/>
        <v>287</v>
      </c>
      <c r="F23320">
        <f t="shared" ca="1" si="1093"/>
        <v>251</v>
      </c>
      <c r="H23320">
        <f t="shared" ca="1" si="1094"/>
        <v>36</v>
      </c>
    </row>
    <row r="23321" spans="5:8" x14ac:dyDescent="0.2">
      <c r="E23321">
        <f t="shared" ca="1" si="1092"/>
        <v>276</v>
      </c>
      <c r="F23321">
        <f t="shared" ca="1" si="1093"/>
        <v>262</v>
      </c>
      <c r="H23321">
        <f t="shared" ca="1" si="1094"/>
        <v>14</v>
      </c>
    </row>
    <row r="23322" spans="5:8" x14ac:dyDescent="0.2">
      <c r="E23322">
        <f t="shared" ca="1" si="1092"/>
        <v>286</v>
      </c>
      <c r="F23322">
        <f t="shared" ca="1" si="1093"/>
        <v>252</v>
      </c>
      <c r="H23322">
        <f t="shared" ca="1" si="1094"/>
        <v>34</v>
      </c>
    </row>
    <row r="23323" spans="5:8" x14ac:dyDescent="0.2">
      <c r="E23323">
        <f t="shared" ca="1" si="1092"/>
        <v>266</v>
      </c>
      <c r="F23323">
        <f t="shared" ca="1" si="1093"/>
        <v>272</v>
      </c>
      <c r="H23323">
        <f t="shared" ca="1" si="1094"/>
        <v>-6</v>
      </c>
    </row>
    <row r="23324" spans="5:8" x14ac:dyDescent="0.2">
      <c r="E23324">
        <f t="shared" ca="1" si="1092"/>
        <v>293</v>
      </c>
      <c r="F23324">
        <f t="shared" ca="1" si="1093"/>
        <v>245</v>
      </c>
      <c r="H23324">
        <f t="shared" ca="1" si="1094"/>
        <v>48</v>
      </c>
    </row>
    <row r="23325" spans="5:8" x14ac:dyDescent="0.2">
      <c r="E23325">
        <f t="shared" ca="1" si="1092"/>
        <v>323</v>
      </c>
      <c r="F23325">
        <f t="shared" ca="1" si="1093"/>
        <v>215</v>
      </c>
      <c r="H23325">
        <f t="shared" ca="1" si="1094"/>
        <v>108</v>
      </c>
    </row>
    <row r="23326" spans="5:8" x14ac:dyDescent="0.2">
      <c r="E23326">
        <f t="shared" ca="1" si="1092"/>
        <v>256</v>
      </c>
      <c r="F23326">
        <f t="shared" ca="1" si="1093"/>
        <v>282</v>
      </c>
      <c r="H23326">
        <f t="shared" ca="1" si="1094"/>
        <v>-26</v>
      </c>
    </row>
    <row r="23327" spans="5:8" x14ac:dyDescent="0.2">
      <c r="E23327">
        <f t="shared" ca="1" si="1092"/>
        <v>268</v>
      </c>
      <c r="F23327">
        <f t="shared" ca="1" si="1093"/>
        <v>270</v>
      </c>
      <c r="H23327">
        <f t="shared" ca="1" si="1094"/>
        <v>-2</v>
      </c>
    </row>
    <row r="23328" spans="5:8" x14ac:dyDescent="0.2">
      <c r="E23328">
        <f t="shared" ca="1" si="1092"/>
        <v>251</v>
      </c>
      <c r="F23328">
        <f t="shared" ca="1" si="1093"/>
        <v>287</v>
      </c>
      <c r="H23328">
        <f t="shared" ca="1" si="1094"/>
        <v>-36</v>
      </c>
    </row>
    <row r="23329" spans="5:8" x14ac:dyDescent="0.2">
      <c r="E23329">
        <f t="shared" ca="1" si="1092"/>
        <v>246</v>
      </c>
      <c r="F23329">
        <f t="shared" ca="1" si="1093"/>
        <v>292</v>
      </c>
      <c r="H23329">
        <f t="shared" ca="1" si="1094"/>
        <v>-46</v>
      </c>
    </row>
    <row r="23330" spans="5:8" x14ac:dyDescent="0.2">
      <c r="E23330">
        <f t="shared" ca="1" si="1092"/>
        <v>281</v>
      </c>
      <c r="F23330">
        <f t="shared" ca="1" si="1093"/>
        <v>257</v>
      </c>
      <c r="H23330">
        <f t="shared" ca="1" si="1094"/>
        <v>24</v>
      </c>
    </row>
    <row r="23331" spans="5:8" x14ac:dyDescent="0.2">
      <c r="E23331">
        <f t="shared" ref="E23331:E23394" ca="1" si="10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23331">
        <f t="shared" ref="F23331:F23394" ca="1" si="1096">538-E23331</f>
        <v>248</v>
      </c>
      <c r="H23331">
        <f t="shared" ref="H23331:H23394" ca="1" si="1097">E23331-F23331</f>
        <v>42</v>
      </c>
    </row>
    <row r="23332" spans="5:8" x14ac:dyDescent="0.2">
      <c r="E23332">
        <f t="shared" ca="1" si="1095"/>
        <v>291</v>
      </c>
      <c r="F23332">
        <f t="shared" ca="1" si="1096"/>
        <v>247</v>
      </c>
      <c r="H23332">
        <f t="shared" ca="1" si="1097"/>
        <v>44</v>
      </c>
    </row>
    <row r="23333" spans="5:8" x14ac:dyDescent="0.2">
      <c r="E23333">
        <f t="shared" ca="1" si="1095"/>
        <v>252</v>
      </c>
      <c r="F23333">
        <f t="shared" ca="1" si="1096"/>
        <v>286</v>
      </c>
      <c r="H23333">
        <f t="shared" ca="1" si="1097"/>
        <v>-34</v>
      </c>
    </row>
    <row r="23334" spans="5:8" x14ac:dyDescent="0.2">
      <c r="E23334">
        <f t="shared" ca="1" si="1095"/>
        <v>287</v>
      </c>
      <c r="F23334">
        <f t="shared" ca="1" si="1096"/>
        <v>251</v>
      </c>
      <c r="H23334">
        <f t="shared" ca="1" si="1097"/>
        <v>36</v>
      </c>
    </row>
    <row r="23335" spans="5:8" x14ac:dyDescent="0.2">
      <c r="E23335">
        <f t="shared" ca="1" si="1095"/>
        <v>261</v>
      </c>
      <c r="F23335">
        <f t="shared" ca="1" si="1096"/>
        <v>277</v>
      </c>
      <c r="H23335">
        <f t="shared" ca="1" si="1097"/>
        <v>-16</v>
      </c>
    </row>
    <row r="23336" spans="5:8" x14ac:dyDescent="0.2">
      <c r="E23336">
        <f t="shared" ca="1" si="1095"/>
        <v>263</v>
      </c>
      <c r="F23336">
        <f t="shared" ca="1" si="1096"/>
        <v>275</v>
      </c>
      <c r="H23336">
        <f t="shared" ca="1" si="1097"/>
        <v>-12</v>
      </c>
    </row>
    <row r="23337" spans="5:8" x14ac:dyDescent="0.2">
      <c r="E23337">
        <f t="shared" ca="1" si="1095"/>
        <v>292</v>
      </c>
      <c r="F23337">
        <f t="shared" ca="1" si="1096"/>
        <v>246</v>
      </c>
      <c r="H23337">
        <f t="shared" ca="1" si="1097"/>
        <v>46</v>
      </c>
    </row>
    <row r="23338" spans="5:8" x14ac:dyDescent="0.2">
      <c r="E23338">
        <f t="shared" ca="1" si="1095"/>
        <v>240</v>
      </c>
      <c r="F23338">
        <f t="shared" ca="1" si="1096"/>
        <v>298</v>
      </c>
      <c r="H23338">
        <f t="shared" ca="1" si="1097"/>
        <v>-58</v>
      </c>
    </row>
    <row r="23339" spans="5:8" x14ac:dyDescent="0.2">
      <c r="E23339">
        <f t="shared" ca="1" si="1095"/>
        <v>267</v>
      </c>
      <c r="F23339">
        <f t="shared" ca="1" si="1096"/>
        <v>271</v>
      </c>
      <c r="H23339">
        <f t="shared" ca="1" si="1097"/>
        <v>-4</v>
      </c>
    </row>
    <row r="23340" spans="5:8" x14ac:dyDescent="0.2">
      <c r="E23340">
        <f t="shared" ca="1" si="1095"/>
        <v>306</v>
      </c>
      <c r="F23340">
        <f t="shared" ca="1" si="1096"/>
        <v>232</v>
      </c>
      <c r="H23340">
        <f t="shared" ca="1" si="1097"/>
        <v>74</v>
      </c>
    </row>
    <row r="23341" spans="5:8" x14ac:dyDescent="0.2">
      <c r="E23341">
        <f t="shared" ca="1" si="1095"/>
        <v>276</v>
      </c>
      <c r="F23341">
        <f t="shared" ca="1" si="1096"/>
        <v>262</v>
      </c>
      <c r="H23341">
        <f t="shared" ca="1" si="1097"/>
        <v>14</v>
      </c>
    </row>
    <row r="23342" spans="5:8" x14ac:dyDescent="0.2">
      <c r="E23342">
        <f t="shared" ca="1" si="1095"/>
        <v>271</v>
      </c>
      <c r="F23342">
        <f t="shared" ca="1" si="1096"/>
        <v>267</v>
      </c>
      <c r="H23342">
        <f t="shared" ca="1" si="1097"/>
        <v>4</v>
      </c>
    </row>
    <row r="23343" spans="5:8" x14ac:dyDescent="0.2">
      <c r="E23343">
        <f t="shared" ca="1" si="1095"/>
        <v>296</v>
      </c>
      <c r="F23343">
        <f t="shared" ca="1" si="1096"/>
        <v>242</v>
      </c>
      <c r="H23343">
        <f t="shared" ca="1" si="1097"/>
        <v>54</v>
      </c>
    </row>
    <row r="23344" spans="5:8" x14ac:dyDescent="0.2">
      <c r="E23344">
        <f t="shared" ca="1" si="1095"/>
        <v>283</v>
      </c>
      <c r="F23344">
        <f t="shared" ca="1" si="1096"/>
        <v>255</v>
      </c>
      <c r="H23344">
        <f t="shared" ca="1" si="1097"/>
        <v>28</v>
      </c>
    </row>
    <row r="23345" spans="5:8" x14ac:dyDescent="0.2">
      <c r="E23345">
        <f t="shared" ca="1" si="1095"/>
        <v>261</v>
      </c>
      <c r="F23345">
        <f t="shared" ca="1" si="1096"/>
        <v>277</v>
      </c>
      <c r="H23345">
        <f t="shared" ca="1" si="1097"/>
        <v>-16</v>
      </c>
    </row>
    <row r="23346" spans="5:8" x14ac:dyDescent="0.2">
      <c r="E23346">
        <f t="shared" ca="1" si="1095"/>
        <v>281</v>
      </c>
      <c r="F23346">
        <f t="shared" ca="1" si="1096"/>
        <v>257</v>
      </c>
      <c r="H23346">
        <f t="shared" ca="1" si="1097"/>
        <v>24</v>
      </c>
    </row>
    <row r="23347" spans="5:8" x14ac:dyDescent="0.2">
      <c r="E23347">
        <f t="shared" ca="1" si="1095"/>
        <v>230</v>
      </c>
      <c r="F23347">
        <f t="shared" ca="1" si="1096"/>
        <v>308</v>
      </c>
      <c r="H23347">
        <f t="shared" ca="1" si="1097"/>
        <v>-78</v>
      </c>
    </row>
    <row r="23348" spans="5:8" x14ac:dyDescent="0.2">
      <c r="E23348">
        <f t="shared" ca="1" si="1095"/>
        <v>271</v>
      </c>
      <c r="F23348">
        <f t="shared" ca="1" si="1096"/>
        <v>267</v>
      </c>
      <c r="H23348">
        <f t="shared" ca="1" si="1097"/>
        <v>4</v>
      </c>
    </row>
    <row r="23349" spans="5:8" x14ac:dyDescent="0.2">
      <c r="E23349">
        <f t="shared" ca="1" si="1095"/>
        <v>296</v>
      </c>
      <c r="F23349">
        <f t="shared" ca="1" si="1096"/>
        <v>242</v>
      </c>
      <c r="H23349">
        <f t="shared" ca="1" si="1097"/>
        <v>54</v>
      </c>
    </row>
    <row r="23350" spans="5:8" x14ac:dyDescent="0.2">
      <c r="E23350">
        <f t="shared" ca="1" si="1095"/>
        <v>259</v>
      </c>
      <c r="F23350">
        <f t="shared" ca="1" si="1096"/>
        <v>279</v>
      </c>
      <c r="H23350">
        <f t="shared" ca="1" si="1097"/>
        <v>-20</v>
      </c>
    </row>
    <row r="23351" spans="5:8" x14ac:dyDescent="0.2">
      <c r="E23351">
        <f t="shared" ca="1" si="1095"/>
        <v>245</v>
      </c>
      <c r="F23351">
        <f t="shared" ca="1" si="1096"/>
        <v>293</v>
      </c>
      <c r="H23351">
        <f t="shared" ca="1" si="1097"/>
        <v>-48</v>
      </c>
    </row>
    <row r="23352" spans="5:8" x14ac:dyDescent="0.2">
      <c r="E23352">
        <f t="shared" ca="1" si="1095"/>
        <v>271</v>
      </c>
      <c r="F23352">
        <f t="shared" ca="1" si="1096"/>
        <v>267</v>
      </c>
      <c r="H23352">
        <f t="shared" ca="1" si="1097"/>
        <v>4</v>
      </c>
    </row>
    <row r="23353" spans="5:8" x14ac:dyDescent="0.2">
      <c r="E23353">
        <f t="shared" ca="1" si="1095"/>
        <v>264</v>
      </c>
      <c r="F23353">
        <f t="shared" ca="1" si="1096"/>
        <v>274</v>
      </c>
      <c r="H23353">
        <f t="shared" ca="1" si="1097"/>
        <v>-10</v>
      </c>
    </row>
    <row r="23354" spans="5:8" x14ac:dyDescent="0.2">
      <c r="E23354">
        <f t="shared" ca="1" si="1095"/>
        <v>282</v>
      </c>
      <c r="F23354">
        <f t="shared" ca="1" si="1096"/>
        <v>256</v>
      </c>
      <c r="H23354">
        <f t="shared" ca="1" si="1097"/>
        <v>26</v>
      </c>
    </row>
    <row r="23355" spans="5:8" x14ac:dyDescent="0.2">
      <c r="E23355">
        <f t="shared" ca="1" si="1095"/>
        <v>273</v>
      </c>
      <c r="F23355">
        <f t="shared" ca="1" si="1096"/>
        <v>265</v>
      </c>
      <c r="H23355">
        <f t="shared" ca="1" si="1097"/>
        <v>8</v>
      </c>
    </row>
    <row r="23356" spans="5:8" x14ac:dyDescent="0.2">
      <c r="E23356">
        <f t="shared" ca="1" si="1095"/>
        <v>272</v>
      </c>
      <c r="F23356">
        <f t="shared" ca="1" si="1096"/>
        <v>266</v>
      </c>
      <c r="H23356">
        <f t="shared" ca="1" si="1097"/>
        <v>6</v>
      </c>
    </row>
    <row r="23357" spans="5:8" x14ac:dyDescent="0.2">
      <c r="E23357">
        <f t="shared" ca="1" si="1095"/>
        <v>257</v>
      </c>
      <c r="F23357">
        <f t="shared" ca="1" si="1096"/>
        <v>281</v>
      </c>
      <c r="H23357">
        <f t="shared" ca="1" si="1097"/>
        <v>-24</v>
      </c>
    </row>
    <row r="23358" spans="5:8" x14ac:dyDescent="0.2">
      <c r="E23358">
        <f t="shared" ca="1" si="1095"/>
        <v>296</v>
      </c>
      <c r="F23358">
        <f t="shared" ca="1" si="1096"/>
        <v>242</v>
      </c>
      <c r="H23358">
        <f t="shared" ca="1" si="1097"/>
        <v>54</v>
      </c>
    </row>
    <row r="23359" spans="5:8" x14ac:dyDescent="0.2">
      <c r="E23359">
        <f t="shared" ca="1" si="1095"/>
        <v>225</v>
      </c>
      <c r="F23359">
        <f t="shared" ca="1" si="1096"/>
        <v>313</v>
      </c>
      <c r="H23359">
        <f t="shared" ca="1" si="1097"/>
        <v>-88</v>
      </c>
    </row>
    <row r="23360" spans="5:8" x14ac:dyDescent="0.2">
      <c r="E23360">
        <f t="shared" ca="1" si="1095"/>
        <v>272</v>
      </c>
      <c r="F23360">
        <f t="shared" ca="1" si="1096"/>
        <v>266</v>
      </c>
      <c r="H23360">
        <f t="shared" ca="1" si="1097"/>
        <v>6</v>
      </c>
    </row>
    <row r="23361" spans="5:8" x14ac:dyDescent="0.2">
      <c r="E23361">
        <f t="shared" ca="1" si="1095"/>
        <v>280</v>
      </c>
      <c r="F23361">
        <f t="shared" ca="1" si="1096"/>
        <v>258</v>
      </c>
      <c r="H23361">
        <f t="shared" ca="1" si="1097"/>
        <v>22</v>
      </c>
    </row>
    <row r="23362" spans="5:8" x14ac:dyDescent="0.2">
      <c r="E23362">
        <f t="shared" ca="1" si="1095"/>
        <v>291</v>
      </c>
      <c r="F23362">
        <f t="shared" ca="1" si="1096"/>
        <v>247</v>
      </c>
      <c r="H23362">
        <f t="shared" ca="1" si="1097"/>
        <v>44</v>
      </c>
    </row>
    <row r="23363" spans="5:8" x14ac:dyDescent="0.2">
      <c r="E23363">
        <f t="shared" ca="1" si="1095"/>
        <v>267</v>
      </c>
      <c r="F23363">
        <f t="shared" ca="1" si="1096"/>
        <v>271</v>
      </c>
      <c r="H23363">
        <f t="shared" ca="1" si="1097"/>
        <v>-4</v>
      </c>
    </row>
    <row r="23364" spans="5:8" x14ac:dyDescent="0.2">
      <c r="E23364">
        <f t="shared" ca="1" si="1095"/>
        <v>262</v>
      </c>
      <c r="F23364">
        <f t="shared" ca="1" si="1096"/>
        <v>276</v>
      </c>
      <c r="H23364">
        <f t="shared" ca="1" si="1097"/>
        <v>-14</v>
      </c>
    </row>
    <row r="23365" spans="5:8" x14ac:dyDescent="0.2">
      <c r="E23365">
        <f t="shared" ca="1" si="1095"/>
        <v>280</v>
      </c>
      <c r="F23365">
        <f t="shared" ca="1" si="1096"/>
        <v>258</v>
      </c>
      <c r="H23365">
        <f t="shared" ca="1" si="1097"/>
        <v>22</v>
      </c>
    </row>
    <row r="23366" spans="5:8" x14ac:dyDescent="0.2">
      <c r="E23366">
        <f t="shared" ca="1" si="1095"/>
        <v>261</v>
      </c>
      <c r="F23366">
        <f t="shared" ca="1" si="1096"/>
        <v>277</v>
      </c>
      <c r="H23366">
        <f t="shared" ca="1" si="1097"/>
        <v>-16</v>
      </c>
    </row>
    <row r="23367" spans="5:8" x14ac:dyDescent="0.2">
      <c r="E23367">
        <f t="shared" ca="1" si="1095"/>
        <v>268</v>
      </c>
      <c r="F23367">
        <f t="shared" ca="1" si="1096"/>
        <v>270</v>
      </c>
      <c r="H23367">
        <f t="shared" ca="1" si="1097"/>
        <v>-2</v>
      </c>
    </row>
    <row r="23368" spans="5:8" x14ac:dyDescent="0.2">
      <c r="E23368">
        <f t="shared" ca="1" si="1095"/>
        <v>297</v>
      </c>
      <c r="F23368">
        <f t="shared" ca="1" si="1096"/>
        <v>241</v>
      </c>
      <c r="H23368">
        <f t="shared" ca="1" si="1097"/>
        <v>56</v>
      </c>
    </row>
    <row r="23369" spans="5:8" x14ac:dyDescent="0.2">
      <c r="E23369">
        <f t="shared" ca="1" si="1095"/>
        <v>276</v>
      </c>
      <c r="F23369">
        <f t="shared" ca="1" si="1096"/>
        <v>262</v>
      </c>
      <c r="H23369">
        <f t="shared" ca="1" si="1097"/>
        <v>14</v>
      </c>
    </row>
    <row r="23370" spans="5:8" x14ac:dyDescent="0.2">
      <c r="E23370">
        <f t="shared" ca="1" si="1095"/>
        <v>283</v>
      </c>
      <c r="F23370">
        <f t="shared" ca="1" si="1096"/>
        <v>255</v>
      </c>
      <c r="H23370">
        <f t="shared" ca="1" si="1097"/>
        <v>28</v>
      </c>
    </row>
    <row r="23371" spans="5:8" x14ac:dyDescent="0.2">
      <c r="E23371">
        <f t="shared" ca="1" si="1095"/>
        <v>249</v>
      </c>
      <c r="F23371">
        <f t="shared" ca="1" si="1096"/>
        <v>289</v>
      </c>
      <c r="H23371">
        <f t="shared" ca="1" si="1097"/>
        <v>-40</v>
      </c>
    </row>
    <row r="23372" spans="5:8" x14ac:dyDescent="0.2">
      <c r="E23372">
        <f t="shared" ca="1" si="1095"/>
        <v>256</v>
      </c>
      <c r="F23372">
        <f t="shared" ca="1" si="1096"/>
        <v>282</v>
      </c>
      <c r="H23372">
        <f t="shared" ca="1" si="1097"/>
        <v>-26</v>
      </c>
    </row>
    <row r="23373" spans="5:8" x14ac:dyDescent="0.2">
      <c r="E23373">
        <f t="shared" ca="1" si="1095"/>
        <v>306</v>
      </c>
      <c r="F23373">
        <f t="shared" ca="1" si="1096"/>
        <v>232</v>
      </c>
      <c r="H23373">
        <f t="shared" ca="1" si="1097"/>
        <v>74</v>
      </c>
    </row>
    <row r="23374" spans="5:8" x14ac:dyDescent="0.2">
      <c r="E23374">
        <f t="shared" ca="1" si="1095"/>
        <v>241</v>
      </c>
      <c r="F23374">
        <f t="shared" ca="1" si="1096"/>
        <v>297</v>
      </c>
      <c r="H23374">
        <f t="shared" ca="1" si="1097"/>
        <v>-56</v>
      </c>
    </row>
    <row r="23375" spans="5:8" x14ac:dyDescent="0.2">
      <c r="E23375">
        <f t="shared" ca="1" si="1095"/>
        <v>286</v>
      </c>
      <c r="F23375">
        <f t="shared" ca="1" si="1096"/>
        <v>252</v>
      </c>
      <c r="H23375">
        <f t="shared" ca="1" si="1097"/>
        <v>34</v>
      </c>
    </row>
    <row r="23376" spans="5:8" x14ac:dyDescent="0.2">
      <c r="E23376">
        <f t="shared" ca="1" si="1095"/>
        <v>267</v>
      </c>
      <c r="F23376">
        <f t="shared" ca="1" si="1096"/>
        <v>271</v>
      </c>
      <c r="H23376">
        <f t="shared" ca="1" si="1097"/>
        <v>-4</v>
      </c>
    </row>
    <row r="23377" spans="5:8" x14ac:dyDescent="0.2">
      <c r="E23377">
        <f t="shared" ca="1" si="1095"/>
        <v>291</v>
      </c>
      <c r="F23377">
        <f t="shared" ca="1" si="1096"/>
        <v>247</v>
      </c>
      <c r="H23377">
        <f t="shared" ca="1" si="1097"/>
        <v>44</v>
      </c>
    </row>
    <row r="23378" spans="5:8" x14ac:dyDescent="0.2">
      <c r="E23378">
        <f t="shared" ca="1" si="1095"/>
        <v>267</v>
      </c>
      <c r="F23378">
        <f t="shared" ca="1" si="1096"/>
        <v>271</v>
      </c>
      <c r="H23378">
        <f t="shared" ca="1" si="1097"/>
        <v>-4</v>
      </c>
    </row>
    <row r="23379" spans="5:8" x14ac:dyDescent="0.2">
      <c r="E23379">
        <f t="shared" ca="1" si="1095"/>
        <v>281</v>
      </c>
      <c r="F23379">
        <f t="shared" ca="1" si="1096"/>
        <v>257</v>
      </c>
      <c r="H23379">
        <f t="shared" ca="1" si="1097"/>
        <v>24</v>
      </c>
    </row>
    <row r="23380" spans="5:8" x14ac:dyDescent="0.2">
      <c r="E23380">
        <f t="shared" ca="1" si="1095"/>
        <v>247</v>
      </c>
      <c r="F23380">
        <f t="shared" ca="1" si="1096"/>
        <v>291</v>
      </c>
      <c r="H23380">
        <f t="shared" ca="1" si="1097"/>
        <v>-44</v>
      </c>
    </row>
    <row r="23381" spans="5:8" x14ac:dyDescent="0.2">
      <c r="E23381">
        <f t="shared" ca="1" si="1095"/>
        <v>285</v>
      </c>
      <c r="F23381">
        <f t="shared" ca="1" si="1096"/>
        <v>253</v>
      </c>
      <c r="H23381">
        <f t="shared" ca="1" si="1097"/>
        <v>32</v>
      </c>
    </row>
    <row r="23382" spans="5:8" x14ac:dyDescent="0.2">
      <c r="E23382">
        <f t="shared" ca="1" si="1095"/>
        <v>288</v>
      </c>
      <c r="F23382">
        <f t="shared" ca="1" si="1096"/>
        <v>250</v>
      </c>
      <c r="H23382">
        <f t="shared" ca="1" si="1097"/>
        <v>38</v>
      </c>
    </row>
    <row r="23383" spans="5:8" x14ac:dyDescent="0.2">
      <c r="E23383">
        <f t="shared" ca="1" si="1095"/>
        <v>282</v>
      </c>
      <c r="F23383">
        <f t="shared" ca="1" si="1096"/>
        <v>256</v>
      </c>
      <c r="H23383">
        <f t="shared" ca="1" si="1097"/>
        <v>26</v>
      </c>
    </row>
    <row r="23384" spans="5:8" x14ac:dyDescent="0.2">
      <c r="E23384">
        <f t="shared" ca="1" si="1095"/>
        <v>285</v>
      </c>
      <c r="F23384">
        <f t="shared" ca="1" si="1096"/>
        <v>253</v>
      </c>
      <c r="H23384">
        <f t="shared" ca="1" si="1097"/>
        <v>32</v>
      </c>
    </row>
    <row r="23385" spans="5:8" x14ac:dyDescent="0.2">
      <c r="E23385">
        <f t="shared" ca="1" si="1095"/>
        <v>249</v>
      </c>
      <c r="F23385">
        <f t="shared" ca="1" si="1096"/>
        <v>289</v>
      </c>
      <c r="H23385">
        <f t="shared" ca="1" si="1097"/>
        <v>-40</v>
      </c>
    </row>
    <row r="23386" spans="5:8" x14ac:dyDescent="0.2">
      <c r="E23386">
        <f t="shared" ca="1" si="1095"/>
        <v>267</v>
      </c>
      <c r="F23386">
        <f t="shared" ca="1" si="1096"/>
        <v>271</v>
      </c>
      <c r="H23386">
        <f t="shared" ca="1" si="1097"/>
        <v>-4</v>
      </c>
    </row>
    <row r="23387" spans="5:8" x14ac:dyDescent="0.2">
      <c r="E23387">
        <f t="shared" ca="1" si="1095"/>
        <v>267</v>
      </c>
      <c r="F23387">
        <f t="shared" ca="1" si="1096"/>
        <v>271</v>
      </c>
      <c r="H23387">
        <f t="shared" ca="1" si="1097"/>
        <v>-4</v>
      </c>
    </row>
    <row r="23388" spans="5:8" x14ac:dyDescent="0.2">
      <c r="E23388">
        <f t="shared" ca="1" si="1095"/>
        <v>261</v>
      </c>
      <c r="F23388">
        <f t="shared" ca="1" si="1096"/>
        <v>277</v>
      </c>
      <c r="H23388">
        <f t="shared" ca="1" si="1097"/>
        <v>-16</v>
      </c>
    </row>
    <row r="23389" spans="5:8" x14ac:dyDescent="0.2">
      <c r="E23389">
        <f t="shared" ca="1" si="1095"/>
        <v>306</v>
      </c>
      <c r="F23389">
        <f t="shared" ca="1" si="1096"/>
        <v>232</v>
      </c>
      <c r="H23389">
        <f t="shared" ca="1" si="1097"/>
        <v>74</v>
      </c>
    </row>
    <row r="23390" spans="5:8" x14ac:dyDescent="0.2">
      <c r="E23390">
        <f t="shared" ca="1" si="1095"/>
        <v>272</v>
      </c>
      <c r="F23390">
        <f t="shared" ca="1" si="1096"/>
        <v>266</v>
      </c>
      <c r="H23390">
        <f t="shared" ca="1" si="1097"/>
        <v>6</v>
      </c>
    </row>
    <row r="23391" spans="5:8" x14ac:dyDescent="0.2">
      <c r="E23391">
        <f t="shared" ca="1" si="1095"/>
        <v>283</v>
      </c>
      <c r="F23391">
        <f t="shared" ca="1" si="1096"/>
        <v>255</v>
      </c>
      <c r="H23391">
        <f t="shared" ca="1" si="1097"/>
        <v>28</v>
      </c>
    </row>
    <row r="23392" spans="5:8" x14ac:dyDescent="0.2">
      <c r="E23392">
        <f t="shared" ca="1" si="1095"/>
        <v>283</v>
      </c>
      <c r="F23392">
        <f t="shared" ca="1" si="1096"/>
        <v>255</v>
      </c>
      <c r="H23392">
        <f t="shared" ca="1" si="1097"/>
        <v>28</v>
      </c>
    </row>
    <row r="23393" spans="5:8" x14ac:dyDescent="0.2">
      <c r="E23393">
        <f t="shared" ca="1" si="1095"/>
        <v>278</v>
      </c>
      <c r="F23393">
        <f t="shared" ca="1" si="1096"/>
        <v>260</v>
      </c>
      <c r="H23393">
        <f t="shared" ca="1" si="1097"/>
        <v>18</v>
      </c>
    </row>
    <row r="23394" spans="5:8" x14ac:dyDescent="0.2">
      <c r="E23394">
        <f t="shared" ca="1" si="1095"/>
        <v>275</v>
      </c>
      <c r="F23394">
        <f t="shared" ca="1" si="1096"/>
        <v>263</v>
      </c>
      <c r="H23394">
        <f t="shared" ca="1" si="1097"/>
        <v>12</v>
      </c>
    </row>
    <row r="23395" spans="5:8" x14ac:dyDescent="0.2">
      <c r="E23395">
        <f t="shared" ref="E23395:E23458" ca="1" si="10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23395">
        <f t="shared" ref="F23395:F23458" ca="1" si="1099">538-E23395</f>
        <v>275</v>
      </c>
      <c r="H23395">
        <f t="shared" ref="H23395:H23458" ca="1" si="1100">E23395-F23395</f>
        <v>-12</v>
      </c>
    </row>
    <row r="23396" spans="5:8" x14ac:dyDescent="0.2">
      <c r="E23396">
        <f t="shared" ca="1" si="1098"/>
        <v>268</v>
      </c>
      <c r="F23396">
        <f t="shared" ca="1" si="1099"/>
        <v>270</v>
      </c>
      <c r="H23396">
        <f t="shared" ca="1" si="1100"/>
        <v>-2</v>
      </c>
    </row>
    <row r="23397" spans="5:8" x14ac:dyDescent="0.2">
      <c r="E23397">
        <f t="shared" ca="1" si="1098"/>
        <v>265</v>
      </c>
      <c r="F23397">
        <f t="shared" ca="1" si="1099"/>
        <v>273</v>
      </c>
      <c r="H23397">
        <f t="shared" ca="1" si="1100"/>
        <v>-8</v>
      </c>
    </row>
    <row r="23398" spans="5:8" x14ac:dyDescent="0.2">
      <c r="E23398">
        <f t="shared" ca="1" si="1098"/>
        <v>260</v>
      </c>
      <c r="F23398">
        <f t="shared" ca="1" si="1099"/>
        <v>278</v>
      </c>
      <c r="H23398">
        <f t="shared" ca="1" si="1100"/>
        <v>-18</v>
      </c>
    </row>
    <row r="23399" spans="5:8" x14ac:dyDescent="0.2">
      <c r="E23399">
        <f t="shared" ca="1" si="1098"/>
        <v>255</v>
      </c>
      <c r="F23399">
        <f t="shared" ca="1" si="1099"/>
        <v>283</v>
      </c>
      <c r="H23399">
        <f t="shared" ca="1" si="1100"/>
        <v>-28</v>
      </c>
    </row>
    <row r="23400" spans="5:8" x14ac:dyDescent="0.2">
      <c r="E23400">
        <f t="shared" ca="1" si="1098"/>
        <v>268</v>
      </c>
      <c r="F23400">
        <f t="shared" ca="1" si="1099"/>
        <v>270</v>
      </c>
      <c r="H23400">
        <f t="shared" ca="1" si="1100"/>
        <v>-2</v>
      </c>
    </row>
    <row r="23401" spans="5:8" x14ac:dyDescent="0.2">
      <c r="E23401">
        <f t="shared" ca="1" si="1098"/>
        <v>271</v>
      </c>
      <c r="F23401">
        <f t="shared" ca="1" si="1099"/>
        <v>267</v>
      </c>
      <c r="H23401">
        <f t="shared" ca="1" si="1100"/>
        <v>4</v>
      </c>
    </row>
    <row r="23402" spans="5:8" x14ac:dyDescent="0.2">
      <c r="E23402">
        <f t="shared" ca="1" si="1098"/>
        <v>260</v>
      </c>
      <c r="F23402">
        <f t="shared" ca="1" si="1099"/>
        <v>278</v>
      </c>
      <c r="H23402">
        <f t="shared" ca="1" si="1100"/>
        <v>-18</v>
      </c>
    </row>
    <row r="23403" spans="5:8" x14ac:dyDescent="0.2">
      <c r="E23403">
        <f t="shared" ca="1" si="1098"/>
        <v>278</v>
      </c>
      <c r="F23403">
        <f t="shared" ca="1" si="1099"/>
        <v>260</v>
      </c>
      <c r="H23403">
        <f t="shared" ca="1" si="1100"/>
        <v>18</v>
      </c>
    </row>
    <row r="23404" spans="5:8" x14ac:dyDescent="0.2">
      <c r="E23404">
        <f t="shared" ca="1" si="1098"/>
        <v>261</v>
      </c>
      <c r="F23404">
        <f t="shared" ca="1" si="1099"/>
        <v>277</v>
      </c>
      <c r="H23404">
        <f t="shared" ca="1" si="1100"/>
        <v>-16</v>
      </c>
    </row>
    <row r="23405" spans="5:8" x14ac:dyDescent="0.2">
      <c r="E23405">
        <f t="shared" ca="1" si="1098"/>
        <v>268</v>
      </c>
      <c r="F23405">
        <f t="shared" ca="1" si="1099"/>
        <v>270</v>
      </c>
      <c r="H23405">
        <f t="shared" ca="1" si="1100"/>
        <v>-2</v>
      </c>
    </row>
    <row r="23406" spans="5:8" x14ac:dyDescent="0.2">
      <c r="E23406">
        <f t="shared" ca="1" si="1098"/>
        <v>282</v>
      </c>
      <c r="F23406">
        <f t="shared" ca="1" si="1099"/>
        <v>256</v>
      </c>
      <c r="H23406">
        <f t="shared" ca="1" si="1100"/>
        <v>26</v>
      </c>
    </row>
    <row r="23407" spans="5:8" x14ac:dyDescent="0.2">
      <c r="E23407">
        <f t="shared" ca="1" si="1098"/>
        <v>272</v>
      </c>
      <c r="F23407">
        <f t="shared" ca="1" si="1099"/>
        <v>266</v>
      </c>
      <c r="H23407">
        <f t="shared" ca="1" si="1100"/>
        <v>6</v>
      </c>
    </row>
    <row r="23408" spans="5:8" x14ac:dyDescent="0.2">
      <c r="E23408">
        <f t="shared" ca="1" si="1098"/>
        <v>266</v>
      </c>
      <c r="F23408">
        <f t="shared" ca="1" si="1099"/>
        <v>272</v>
      </c>
      <c r="H23408">
        <f t="shared" ca="1" si="1100"/>
        <v>-6</v>
      </c>
    </row>
    <row r="23409" spans="5:8" x14ac:dyDescent="0.2">
      <c r="E23409">
        <f t="shared" ca="1" si="1098"/>
        <v>267</v>
      </c>
      <c r="F23409">
        <f t="shared" ca="1" si="1099"/>
        <v>271</v>
      </c>
      <c r="H23409">
        <f t="shared" ca="1" si="1100"/>
        <v>-4</v>
      </c>
    </row>
    <row r="23410" spans="5:8" x14ac:dyDescent="0.2">
      <c r="E23410">
        <f t="shared" ca="1" si="1098"/>
        <v>275</v>
      </c>
      <c r="F23410">
        <f t="shared" ca="1" si="1099"/>
        <v>263</v>
      </c>
      <c r="H23410">
        <f t="shared" ca="1" si="1100"/>
        <v>12</v>
      </c>
    </row>
    <row r="23411" spans="5:8" x14ac:dyDescent="0.2">
      <c r="E23411">
        <f t="shared" ca="1" si="1098"/>
        <v>291</v>
      </c>
      <c r="F23411">
        <f t="shared" ca="1" si="1099"/>
        <v>247</v>
      </c>
      <c r="H23411">
        <f t="shared" ca="1" si="1100"/>
        <v>44</v>
      </c>
    </row>
    <row r="23412" spans="5:8" x14ac:dyDescent="0.2">
      <c r="E23412">
        <f t="shared" ca="1" si="1098"/>
        <v>246</v>
      </c>
      <c r="F23412">
        <f t="shared" ca="1" si="1099"/>
        <v>292</v>
      </c>
      <c r="H23412">
        <f t="shared" ca="1" si="1100"/>
        <v>-46</v>
      </c>
    </row>
    <row r="23413" spans="5:8" x14ac:dyDescent="0.2">
      <c r="E23413">
        <f t="shared" ca="1" si="1098"/>
        <v>302</v>
      </c>
      <c r="F23413">
        <f t="shared" ca="1" si="1099"/>
        <v>236</v>
      </c>
      <c r="H23413">
        <f t="shared" ca="1" si="1100"/>
        <v>66</v>
      </c>
    </row>
    <row r="23414" spans="5:8" x14ac:dyDescent="0.2">
      <c r="E23414">
        <f t="shared" ca="1" si="1098"/>
        <v>291</v>
      </c>
      <c r="F23414">
        <f t="shared" ca="1" si="1099"/>
        <v>247</v>
      </c>
      <c r="H23414">
        <f t="shared" ca="1" si="1100"/>
        <v>44</v>
      </c>
    </row>
    <row r="23415" spans="5:8" x14ac:dyDescent="0.2">
      <c r="E23415">
        <f t="shared" ca="1" si="1098"/>
        <v>290</v>
      </c>
      <c r="F23415">
        <f t="shared" ca="1" si="1099"/>
        <v>248</v>
      </c>
      <c r="H23415">
        <f t="shared" ca="1" si="1100"/>
        <v>42</v>
      </c>
    </row>
    <row r="23416" spans="5:8" x14ac:dyDescent="0.2">
      <c r="E23416">
        <f t="shared" ca="1" si="1098"/>
        <v>225</v>
      </c>
      <c r="F23416">
        <f t="shared" ca="1" si="1099"/>
        <v>313</v>
      </c>
      <c r="H23416">
        <f t="shared" ca="1" si="1100"/>
        <v>-88</v>
      </c>
    </row>
    <row r="23417" spans="5:8" x14ac:dyDescent="0.2">
      <c r="E23417">
        <f t="shared" ca="1" si="1098"/>
        <v>252</v>
      </c>
      <c r="F23417">
        <f t="shared" ca="1" si="1099"/>
        <v>286</v>
      </c>
      <c r="H23417">
        <f t="shared" ca="1" si="1100"/>
        <v>-34</v>
      </c>
    </row>
    <row r="23418" spans="5:8" x14ac:dyDescent="0.2">
      <c r="E23418">
        <f t="shared" ca="1" si="1098"/>
        <v>275</v>
      </c>
      <c r="F23418">
        <f t="shared" ca="1" si="1099"/>
        <v>263</v>
      </c>
      <c r="H23418">
        <f t="shared" ca="1" si="1100"/>
        <v>12</v>
      </c>
    </row>
    <row r="23419" spans="5:8" x14ac:dyDescent="0.2">
      <c r="E23419">
        <f t="shared" ca="1" si="1098"/>
        <v>293</v>
      </c>
      <c r="F23419">
        <f t="shared" ca="1" si="1099"/>
        <v>245</v>
      </c>
      <c r="H23419">
        <f t="shared" ca="1" si="1100"/>
        <v>48</v>
      </c>
    </row>
    <row r="23420" spans="5:8" x14ac:dyDescent="0.2">
      <c r="E23420">
        <f t="shared" ca="1" si="1098"/>
        <v>282</v>
      </c>
      <c r="F23420">
        <f t="shared" ca="1" si="1099"/>
        <v>256</v>
      </c>
      <c r="H23420">
        <f t="shared" ca="1" si="1100"/>
        <v>26</v>
      </c>
    </row>
    <row r="23421" spans="5:8" x14ac:dyDescent="0.2">
      <c r="E23421">
        <f t="shared" ca="1" si="1098"/>
        <v>313</v>
      </c>
      <c r="F23421">
        <f t="shared" ca="1" si="1099"/>
        <v>225</v>
      </c>
      <c r="H23421">
        <f t="shared" ca="1" si="1100"/>
        <v>88</v>
      </c>
    </row>
    <row r="23422" spans="5:8" x14ac:dyDescent="0.2">
      <c r="E23422">
        <f t="shared" ca="1" si="1098"/>
        <v>270</v>
      </c>
      <c r="F23422">
        <f t="shared" ca="1" si="1099"/>
        <v>268</v>
      </c>
      <c r="H23422">
        <f t="shared" ca="1" si="1100"/>
        <v>2</v>
      </c>
    </row>
    <row r="23423" spans="5:8" x14ac:dyDescent="0.2">
      <c r="E23423">
        <f t="shared" ca="1" si="1098"/>
        <v>254</v>
      </c>
      <c r="F23423">
        <f t="shared" ca="1" si="1099"/>
        <v>284</v>
      </c>
      <c r="H23423">
        <f t="shared" ca="1" si="1100"/>
        <v>-30</v>
      </c>
    </row>
    <row r="23424" spans="5:8" x14ac:dyDescent="0.2">
      <c r="E23424">
        <f t="shared" ca="1" si="1098"/>
        <v>246</v>
      </c>
      <c r="F23424">
        <f t="shared" ca="1" si="1099"/>
        <v>292</v>
      </c>
      <c r="H23424">
        <f t="shared" ca="1" si="1100"/>
        <v>-46</v>
      </c>
    </row>
    <row r="23425" spans="5:8" x14ac:dyDescent="0.2">
      <c r="E23425">
        <f t="shared" ca="1" si="1098"/>
        <v>272</v>
      </c>
      <c r="F23425">
        <f t="shared" ca="1" si="1099"/>
        <v>266</v>
      </c>
      <c r="H23425">
        <f t="shared" ca="1" si="1100"/>
        <v>6</v>
      </c>
    </row>
    <row r="23426" spans="5:8" x14ac:dyDescent="0.2">
      <c r="E23426">
        <f t="shared" ca="1" si="1098"/>
        <v>266</v>
      </c>
      <c r="F23426">
        <f t="shared" ca="1" si="1099"/>
        <v>272</v>
      </c>
      <c r="H23426">
        <f t="shared" ca="1" si="1100"/>
        <v>-6</v>
      </c>
    </row>
    <row r="23427" spans="5:8" x14ac:dyDescent="0.2">
      <c r="E23427">
        <f t="shared" ca="1" si="1098"/>
        <v>255</v>
      </c>
      <c r="F23427">
        <f t="shared" ca="1" si="1099"/>
        <v>283</v>
      </c>
      <c r="H23427">
        <f t="shared" ca="1" si="1100"/>
        <v>-28</v>
      </c>
    </row>
    <row r="23428" spans="5:8" x14ac:dyDescent="0.2">
      <c r="E23428">
        <f t="shared" ca="1" si="1098"/>
        <v>255</v>
      </c>
      <c r="F23428">
        <f t="shared" ca="1" si="1099"/>
        <v>283</v>
      </c>
      <c r="H23428">
        <f t="shared" ca="1" si="1100"/>
        <v>-28</v>
      </c>
    </row>
    <row r="23429" spans="5:8" x14ac:dyDescent="0.2">
      <c r="E23429">
        <f t="shared" ca="1" si="1098"/>
        <v>291</v>
      </c>
      <c r="F23429">
        <f t="shared" ca="1" si="1099"/>
        <v>247</v>
      </c>
      <c r="H23429">
        <f t="shared" ca="1" si="1100"/>
        <v>44</v>
      </c>
    </row>
    <row r="23430" spans="5:8" x14ac:dyDescent="0.2">
      <c r="E23430">
        <f t="shared" ca="1" si="1098"/>
        <v>245</v>
      </c>
      <c r="F23430">
        <f t="shared" ca="1" si="1099"/>
        <v>293</v>
      </c>
      <c r="H23430">
        <f t="shared" ca="1" si="1100"/>
        <v>-48</v>
      </c>
    </row>
    <row r="23431" spans="5:8" x14ac:dyDescent="0.2">
      <c r="E23431">
        <f t="shared" ca="1" si="1098"/>
        <v>283</v>
      </c>
      <c r="F23431">
        <f t="shared" ca="1" si="1099"/>
        <v>255</v>
      </c>
      <c r="H23431">
        <f t="shared" ca="1" si="1100"/>
        <v>28</v>
      </c>
    </row>
    <row r="23432" spans="5:8" x14ac:dyDescent="0.2">
      <c r="E23432">
        <f t="shared" ca="1" si="1098"/>
        <v>291</v>
      </c>
      <c r="F23432">
        <f t="shared" ca="1" si="1099"/>
        <v>247</v>
      </c>
      <c r="H23432">
        <f t="shared" ca="1" si="1100"/>
        <v>44</v>
      </c>
    </row>
    <row r="23433" spans="5:8" x14ac:dyDescent="0.2">
      <c r="E23433">
        <f t="shared" ca="1" si="1098"/>
        <v>276</v>
      </c>
      <c r="F23433">
        <f t="shared" ca="1" si="1099"/>
        <v>262</v>
      </c>
      <c r="H23433">
        <f t="shared" ca="1" si="1100"/>
        <v>14</v>
      </c>
    </row>
    <row r="23434" spans="5:8" x14ac:dyDescent="0.2">
      <c r="E23434">
        <f t="shared" ca="1" si="1098"/>
        <v>261</v>
      </c>
      <c r="F23434">
        <f t="shared" ca="1" si="1099"/>
        <v>277</v>
      </c>
      <c r="H23434">
        <f t="shared" ca="1" si="1100"/>
        <v>-16</v>
      </c>
    </row>
    <row r="23435" spans="5:8" x14ac:dyDescent="0.2">
      <c r="E23435">
        <f t="shared" ca="1" si="1098"/>
        <v>277</v>
      </c>
      <c r="F23435">
        <f t="shared" ca="1" si="1099"/>
        <v>261</v>
      </c>
      <c r="H23435">
        <f t="shared" ca="1" si="1100"/>
        <v>16</v>
      </c>
    </row>
    <row r="23436" spans="5:8" x14ac:dyDescent="0.2">
      <c r="E23436">
        <f t="shared" ca="1" si="1098"/>
        <v>245</v>
      </c>
      <c r="F23436">
        <f t="shared" ca="1" si="1099"/>
        <v>293</v>
      </c>
      <c r="H23436">
        <f t="shared" ca="1" si="1100"/>
        <v>-48</v>
      </c>
    </row>
    <row r="23437" spans="5:8" x14ac:dyDescent="0.2">
      <c r="E23437">
        <f t="shared" ca="1" si="1098"/>
        <v>287</v>
      </c>
      <c r="F23437">
        <f t="shared" ca="1" si="1099"/>
        <v>251</v>
      </c>
      <c r="H23437">
        <f t="shared" ca="1" si="1100"/>
        <v>36</v>
      </c>
    </row>
    <row r="23438" spans="5:8" x14ac:dyDescent="0.2">
      <c r="E23438">
        <f t="shared" ca="1" si="1098"/>
        <v>256</v>
      </c>
      <c r="F23438">
        <f t="shared" ca="1" si="1099"/>
        <v>282</v>
      </c>
      <c r="H23438">
        <f t="shared" ca="1" si="1100"/>
        <v>-26</v>
      </c>
    </row>
    <row r="23439" spans="5:8" x14ac:dyDescent="0.2">
      <c r="E23439">
        <f t="shared" ca="1" si="1098"/>
        <v>247</v>
      </c>
      <c r="F23439">
        <f t="shared" ca="1" si="1099"/>
        <v>291</v>
      </c>
      <c r="H23439">
        <f t="shared" ca="1" si="1100"/>
        <v>-44</v>
      </c>
    </row>
    <row r="23440" spans="5:8" x14ac:dyDescent="0.2">
      <c r="E23440">
        <f t="shared" ca="1" si="1098"/>
        <v>302</v>
      </c>
      <c r="F23440">
        <f t="shared" ca="1" si="1099"/>
        <v>236</v>
      </c>
      <c r="H23440">
        <f t="shared" ca="1" si="1100"/>
        <v>66</v>
      </c>
    </row>
    <row r="23441" spans="5:8" x14ac:dyDescent="0.2">
      <c r="E23441">
        <f t="shared" ca="1" si="1098"/>
        <v>275</v>
      </c>
      <c r="F23441">
        <f t="shared" ca="1" si="1099"/>
        <v>263</v>
      </c>
      <c r="H23441">
        <f t="shared" ca="1" si="1100"/>
        <v>12</v>
      </c>
    </row>
    <row r="23442" spans="5:8" x14ac:dyDescent="0.2">
      <c r="E23442">
        <f t="shared" ca="1" si="1098"/>
        <v>236</v>
      </c>
      <c r="F23442">
        <f t="shared" ca="1" si="1099"/>
        <v>302</v>
      </c>
      <c r="H23442">
        <f t="shared" ca="1" si="1100"/>
        <v>-66</v>
      </c>
    </row>
    <row r="23443" spans="5:8" x14ac:dyDescent="0.2">
      <c r="E23443">
        <f t="shared" ca="1" si="1098"/>
        <v>280</v>
      </c>
      <c r="F23443">
        <f t="shared" ca="1" si="1099"/>
        <v>258</v>
      </c>
      <c r="H23443">
        <f t="shared" ca="1" si="1100"/>
        <v>22</v>
      </c>
    </row>
    <row r="23444" spans="5:8" x14ac:dyDescent="0.2">
      <c r="E23444">
        <f t="shared" ca="1" si="1098"/>
        <v>286</v>
      </c>
      <c r="F23444">
        <f t="shared" ca="1" si="1099"/>
        <v>252</v>
      </c>
      <c r="H23444">
        <f t="shared" ca="1" si="1100"/>
        <v>34</v>
      </c>
    </row>
    <row r="23445" spans="5:8" x14ac:dyDescent="0.2">
      <c r="E23445">
        <f t="shared" ca="1" si="1098"/>
        <v>252</v>
      </c>
      <c r="F23445">
        <f t="shared" ca="1" si="1099"/>
        <v>286</v>
      </c>
      <c r="H23445">
        <f t="shared" ca="1" si="1100"/>
        <v>-34</v>
      </c>
    </row>
    <row r="23446" spans="5:8" x14ac:dyDescent="0.2">
      <c r="E23446">
        <f t="shared" ca="1" si="1098"/>
        <v>289</v>
      </c>
      <c r="F23446">
        <f t="shared" ca="1" si="1099"/>
        <v>249</v>
      </c>
      <c r="H23446">
        <f t="shared" ca="1" si="1100"/>
        <v>40</v>
      </c>
    </row>
    <row r="23447" spans="5:8" x14ac:dyDescent="0.2">
      <c r="E23447">
        <f t="shared" ca="1" si="1098"/>
        <v>267</v>
      </c>
      <c r="F23447">
        <f t="shared" ca="1" si="1099"/>
        <v>271</v>
      </c>
      <c r="H23447">
        <f t="shared" ca="1" si="1100"/>
        <v>-4</v>
      </c>
    </row>
    <row r="23448" spans="5:8" x14ac:dyDescent="0.2">
      <c r="E23448">
        <f t="shared" ca="1" si="1098"/>
        <v>260</v>
      </c>
      <c r="F23448">
        <f t="shared" ca="1" si="1099"/>
        <v>278</v>
      </c>
      <c r="H23448">
        <f t="shared" ca="1" si="1100"/>
        <v>-18</v>
      </c>
    </row>
    <row r="23449" spans="5:8" x14ac:dyDescent="0.2">
      <c r="E23449">
        <f t="shared" ca="1" si="1098"/>
        <v>255</v>
      </c>
      <c r="F23449">
        <f t="shared" ca="1" si="1099"/>
        <v>283</v>
      </c>
      <c r="H23449">
        <f t="shared" ca="1" si="1100"/>
        <v>-28</v>
      </c>
    </row>
    <row r="23450" spans="5:8" x14ac:dyDescent="0.2">
      <c r="E23450">
        <f t="shared" ca="1" si="1098"/>
        <v>286</v>
      </c>
      <c r="F23450">
        <f t="shared" ca="1" si="1099"/>
        <v>252</v>
      </c>
      <c r="H23450">
        <f t="shared" ca="1" si="1100"/>
        <v>34</v>
      </c>
    </row>
    <row r="23451" spans="5:8" x14ac:dyDescent="0.2">
      <c r="E23451">
        <f t="shared" ca="1" si="1098"/>
        <v>252</v>
      </c>
      <c r="F23451">
        <f t="shared" ca="1" si="1099"/>
        <v>286</v>
      </c>
      <c r="H23451">
        <f t="shared" ca="1" si="1100"/>
        <v>-34</v>
      </c>
    </row>
    <row r="23452" spans="5:8" x14ac:dyDescent="0.2">
      <c r="E23452">
        <f t="shared" ca="1" si="1098"/>
        <v>241</v>
      </c>
      <c r="F23452">
        <f t="shared" ca="1" si="1099"/>
        <v>297</v>
      </c>
      <c r="H23452">
        <f t="shared" ca="1" si="1100"/>
        <v>-56</v>
      </c>
    </row>
    <row r="23453" spans="5:8" x14ac:dyDescent="0.2">
      <c r="E23453">
        <f t="shared" ca="1" si="1098"/>
        <v>283</v>
      </c>
      <c r="F23453">
        <f t="shared" ca="1" si="1099"/>
        <v>255</v>
      </c>
      <c r="H23453">
        <f t="shared" ca="1" si="1100"/>
        <v>28</v>
      </c>
    </row>
    <row r="23454" spans="5:8" x14ac:dyDescent="0.2">
      <c r="E23454">
        <f t="shared" ca="1" si="1098"/>
        <v>288</v>
      </c>
      <c r="F23454">
        <f t="shared" ca="1" si="1099"/>
        <v>250</v>
      </c>
      <c r="H23454">
        <f t="shared" ca="1" si="1100"/>
        <v>38</v>
      </c>
    </row>
    <row r="23455" spans="5:8" x14ac:dyDescent="0.2">
      <c r="E23455">
        <f t="shared" ca="1" si="1098"/>
        <v>292</v>
      </c>
      <c r="F23455">
        <f t="shared" ca="1" si="1099"/>
        <v>246</v>
      </c>
      <c r="H23455">
        <f t="shared" ca="1" si="1100"/>
        <v>46</v>
      </c>
    </row>
    <row r="23456" spans="5:8" x14ac:dyDescent="0.2">
      <c r="E23456">
        <f t="shared" ca="1" si="1098"/>
        <v>262</v>
      </c>
      <c r="F23456">
        <f t="shared" ca="1" si="1099"/>
        <v>276</v>
      </c>
      <c r="H23456">
        <f t="shared" ca="1" si="1100"/>
        <v>-14</v>
      </c>
    </row>
    <row r="23457" spans="5:8" x14ac:dyDescent="0.2">
      <c r="E23457">
        <f t="shared" ca="1" si="1098"/>
        <v>263</v>
      </c>
      <c r="F23457">
        <f t="shared" ca="1" si="1099"/>
        <v>275</v>
      </c>
      <c r="H23457">
        <f t="shared" ca="1" si="1100"/>
        <v>-12</v>
      </c>
    </row>
    <row r="23458" spans="5:8" x14ac:dyDescent="0.2">
      <c r="E23458">
        <f t="shared" ca="1" si="1098"/>
        <v>272</v>
      </c>
      <c r="F23458">
        <f t="shared" ca="1" si="1099"/>
        <v>266</v>
      </c>
      <c r="H23458">
        <f t="shared" ca="1" si="1100"/>
        <v>6</v>
      </c>
    </row>
    <row r="23459" spans="5:8" x14ac:dyDescent="0.2">
      <c r="E23459">
        <f t="shared" ref="E23459:E23522" ca="1" si="11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23459">
        <f t="shared" ref="F23459:F23522" ca="1" si="1102">538-E23459</f>
        <v>282</v>
      </c>
      <c r="H23459">
        <f t="shared" ref="H23459:H23522" ca="1" si="1103">E23459-F23459</f>
        <v>-26</v>
      </c>
    </row>
    <row r="23460" spans="5:8" x14ac:dyDescent="0.2">
      <c r="E23460">
        <f t="shared" ca="1" si="1101"/>
        <v>282</v>
      </c>
      <c r="F23460">
        <f t="shared" ca="1" si="1102"/>
        <v>256</v>
      </c>
      <c r="H23460">
        <f t="shared" ca="1" si="1103"/>
        <v>26</v>
      </c>
    </row>
    <row r="23461" spans="5:8" x14ac:dyDescent="0.2">
      <c r="E23461">
        <f t="shared" ca="1" si="1101"/>
        <v>258</v>
      </c>
      <c r="F23461">
        <f t="shared" ca="1" si="1102"/>
        <v>280</v>
      </c>
      <c r="H23461">
        <f t="shared" ca="1" si="1103"/>
        <v>-22</v>
      </c>
    </row>
    <row r="23462" spans="5:8" x14ac:dyDescent="0.2">
      <c r="E23462">
        <f t="shared" ca="1" si="1101"/>
        <v>294</v>
      </c>
      <c r="F23462">
        <f t="shared" ca="1" si="1102"/>
        <v>244</v>
      </c>
      <c r="H23462">
        <f t="shared" ca="1" si="1103"/>
        <v>50</v>
      </c>
    </row>
    <row r="23463" spans="5:8" x14ac:dyDescent="0.2">
      <c r="E23463">
        <f t="shared" ca="1" si="1101"/>
        <v>267</v>
      </c>
      <c r="F23463">
        <f t="shared" ca="1" si="1102"/>
        <v>271</v>
      </c>
      <c r="H23463">
        <f t="shared" ca="1" si="1103"/>
        <v>-4</v>
      </c>
    </row>
    <row r="23464" spans="5:8" x14ac:dyDescent="0.2">
      <c r="E23464">
        <f t="shared" ca="1" si="1101"/>
        <v>251</v>
      </c>
      <c r="F23464">
        <f t="shared" ca="1" si="1102"/>
        <v>287</v>
      </c>
      <c r="H23464">
        <f t="shared" ca="1" si="1103"/>
        <v>-36</v>
      </c>
    </row>
    <row r="23465" spans="5:8" x14ac:dyDescent="0.2">
      <c r="E23465">
        <f t="shared" ca="1" si="1101"/>
        <v>281</v>
      </c>
      <c r="F23465">
        <f t="shared" ca="1" si="1102"/>
        <v>257</v>
      </c>
      <c r="H23465">
        <f t="shared" ca="1" si="1103"/>
        <v>24</v>
      </c>
    </row>
    <row r="23466" spans="5:8" x14ac:dyDescent="0.2">
      <c r="E23466">
        <f t="shared" ca="1" si="1101"/>
        <v>261</v>
      </c>
      <c r="F23466">
        <f t="shared" ca="1" si="1102"/>
        <v>277</v>
      </c>
      <c r="H23466">
        <f t="shared" ca="1" si="1103"/>
        <v>-16</v>
      </c>
    </row>
    <row r="23467" spans="5:8" x14ac:dyDescent="0.2">
      <c r="E23467">
        <f t="shared" ca="1" si="1101"/>
        <v>270</v>
      </c>
      <c r="F23467">
        <f t="shared" ca="1" si="1102"/>
        <v>268</v>
      </c>
      <c r="H23467">
        <f t="shared" ca="1" si="1103"/>
        <v>2</v>
      </c>
    </row>
    <row r="23468" spans="5:8" x14ac:dyDescent="0.2">
      <c r="E23468">
        <f t="shared" ca="1" si="1101"/>
        <v>250</v>
      </c>
      <c r="F23468">
        <f t="shared" ca="1" si="1102"/>
        <v>288</v>
      </c>
      <c r="H23468">
        <f t="shared" ca="1" si="1103"/>
        <v>-38</v>
      </c>
    </row>
    <row r="23469" spans="5:8" x14ac:dyDescent="0.2">
      <c r="E23469">
        <f t="shared" ca="1" si="1101"/>
        <v>290</v>
      </c>
      <c r="F23469">
        <f t="shared" ca="1" si="1102"/>
        <v>248</v>
      </c>
      <c r="H23469">
        <f t="shared" ca="1" si="1103"/>
        <v>42</v>
      </c>
    </row>
    <row r="23470" spans="5:8" x14ac:dyDescent="0.2">
      <c r="E23470">
        <f t="shared" ca="1" si="1101"/>
        <v>282</v>
      </c>
      <c r="F23470">
        <f t="shared" ca="1" si="1102"/>
        <v>256</v>
      </c>
      <c r="H23470">
        <f t="shared" ca="1" si="1103"/>
        <v>26</v>
      </c>
    </row>
    <row r="23471" spans="5:8" x14ac:dyDescent="0.2">
      <c r="E23471">
        <f t="shared" ca="1" si="1101"/>
        <v>263</v>
      </c>
      <c r="F23471">
        <f t="shared" ca="1" si="1102"/>
        <v>275</v>
      </c>
      <c r="H23471">
        <f t="shared" ca="1" si="1103"/>
        <v>-12</v>
      </c>
    </row>
    <row r="23472" spans="5:8" x14ac:dyDescent="0.2">
      <c r="E23472">
        <f t="shared" ca="1" si="1101"/>
        <v>244</v>
      </c>
      <c r="F23472">
        <f t="shared" ca="1" si="1102"/>
        <v>294</v>
      </c>
      <c r="H23472">
        <f t="shared" ca="1" si="1103"/>
        <v>-50</v>
      </c>
    </row>
    <row r="23473" spans="5:8" x14ac:dyDescent="0.2">
      <c r="E23473">
        <f t="shared" ca="1" si="1101"/>
        <v>255</v>
      </c>
      <c r="F23473">
        <f t="shared" ca="1" si="1102"/>
        <v>283</v>
      </c>
      <c r="H23473">
        <f t="shared" ca="1" si="1103"/>
        <v>-28</v>
      </c>
    </row>
    <row r="23474" spans="5:8" x14ac:dyDescent="0.2">
      <c r="E23474">
        <f t="shared" ca="1" si="1101"/>
        <v>293</v>
      </c>
      <c r="F23474">
        <f t="shared" ca="1" si="1102"/>
        <v>245</v>
      </c>
      <c r="H23474">
        <f t="shared" ca="1" si="1103"/>
        <v>48</v>
      </c>
    </row>
    <row r="23475" spans="5:8" x14ac:dyDescent="0.2">
      <c r="E23475">
        <f t="shared" ca="1" si="1101"/>
        <v>278</v>
      </c>
      <c r="F23475">
        <f t="shared" ca="1" si="1102"/>
        <v>260</v>
      </c>
      <c r="H23475">
        <f t="shared" ca="1" si="1103"/>
        <v>18</v>
      </c>
    </row>
    <row r="23476" spans="5:8" x14ac:dyDescent="0.2">
      <c r="E23476">
        <f t="shared" ca="1" si="1101"/>
        <v>262</v>
      </c>
      <c r="F23476">
        <f t="shared" ca="1" si="1102"/>
        <v>276</v>
      </c>
      <c r="H23476">
        <f t="shared" ca="1" si="1103"/>
        <v>-14</v>
      </c>
    </row>
    <row r="23477" spans="5:8" x14ac:dyDescent="0.2">
      <c r="E23477">
        <f t="shared" ca="1" si="1101"/>
        <v>312</v>
      </c>
      <c r="F23477">
        <f t="shared" ca="1" si="1102"/>
        <v>226</v>
      </c>
      <c r="H23477">
        <f t="shared" ca="1" si="1103"/>
        <v>86</v>
      </c>
    </row>
    <row r="23478" spans="5:8" x14ac:dyDescent="0.2">
      <c r="E23478">
        <f t="shared" ca="1" si="1101"/>
        <v>286</v>
      </c>
      <c r="F23478">
        <f t="shared" ca="1" si="1102"/>
        <v>252</v>
      </c>
      <c r="H23478">
        <f t="shared" ca="1" si="1103"/>
        <v>34</v>
      </c>
    </row>
    <row r="23479" spans="5:8" x14ac:dyDescent="0.2">
      <c r="E23479">
        <f t="shared" ca="1" si="1101"/>
        <v>242</v>
      </c>
      <c r="F23479">
        <f t="shared" ca="1" si="1102"/>
        <v>296</v>
      </c>
      <c r="H23479">
        <f t="shared" ca="1" si="1103"/>
        <v>-54</v>
      </c>
    </row>
    <row r="23480" spans="5:8" x14ac:dyDescent="0.2">
      <c r="E23480">
        <f t="shared" ca="1" si="1101"/>
        <v>280</v>
      </c>
      <c r="F23480">
        <f t="shared" ca="1" si="1102"/>
        <v>258</v>
      </c>
      <c r="H23480">
        <f t="shared" ca="1" si="1103"/>
        <v>22</v>
      </c>
    </row>
    <row r="23481" spans="5:8" x14ac:dyDescent="0.2">
      <c r="E23481">
        <f t="shared" ca="1" si="1101"/>
        <v>272</v>
      </c>
      <c r="F23481">
        <f t="shared" ca="1" si="1102"/>
        <v>266</v>
      </c>
      <c r="H23481">
        <f t="shared" ca="1" si="1103"/>
        <v>6</v>
      </c>
    </row>
    <row r="23482" spans="5:8" x14ac:dyDescent="0.2">
      <c r="E23482">
        <f t="shared" ca="1" si="1101"/>
        <v>307</v>
      </c>
      <c r="F23482">
        <f t="shared" ca="1" si="1102"/>
        <v>231</v>
      </c>
      <c r="H23482">
        <f t="shared" ca="1" si="1103"/>
        <v>76</v>
      </c>
    </row>
    <row r="23483" spans="5:8" x14ac:dyDescent="0.2">
      <c r="E23483">
        <f t="shared" ca="1" si="1101"/>
        <v>256</v>
      </c>
      <c r="F23483">
        <f t="shared" ca="1" si="1102"/>
        <v>282</v>
      </c>
      <c r="H23483">
        <f t="shared" ca="1" si="1103"/>
        <v>-26</v>
      </c>
    </row>
    <row r="23484" spans="5:8" x14ac:dyDescent="0.2">
      <c r="E23484">
        <f t="shared" ca="1" si="1101"/>
        <v>257</v>
      </c>
      <c r="F23484">
        <f t="shared" ca="1" si="1102"/>
        <v>281</v>
      </c>
      <c r="H23484">
        <f t="shared" ca="1" si="1103"/>
        <v>-24</v>
      </c>
    </row>
    <row r="23485" spans="5:8" x14ac:dyDescent="0.2">
      <c r="E23485">
        <f t="shared" ca="1" si="1101"/>
        <v>268</v>
      </c>
      <c r="F23485">
        <f t="shared" ca="1" si="1102"/>
        <v>270</v>
      </c>
      <c r="H23485">
        <f t="shared" ca="1" si="1103"/>
        <v>-2</v>
      </c>
    </row>
    <row r="23486" spans="5:8" x14ac:dyDescent="0.2">
      <c r="E23486">
        <f t="shared" ca="1" si="1101"/>
        <v>271</v>
      </c>
      <c r="F23486">
        <f t="shared" ca="1" si="1102"/>
        <v>267</v>
      </c>
      <c r="H23486">
        <f t="shared" ca="1" si="1103"/>
        <v>4</v>
      </c>
    </row>
    <row r="23487" spans="5:8" x14ac:dyDescent="0.2">
      <c r="E23487">
        <f t="shared" ca="1" si="1101"/>
        <v>271</v>
      </c>
      <c r="F23487">
        <f t="shared" ca="1" si="1102"/>
        <v>267</v>
      </c>
      <c r="H23487">
        <f t="shared" ca="1" si="1103"/>
        <v>4</v>
      </c>
    </row>
    <row r="23488" spans="5:8" x14ac:dyDescent="0.2">
      <c r="E23488">
        <f t="shared" ca="1" si="1101"/>
        <v>281</v>
      </c>
      <c r="F23488">
        <f t="shared" ca="1" si="1102"/>
        <v>257</v>
      </c>
      <c r="H23488">
        <f t="shared" ca="1" si="1103"/>
        <v>24</v>
      </c>
    </row>
    <row r="23489" spans="5:8" x14ac:dyDescent="0.2">
      <c r="E23489">
        <f t="shared" ca="1" si="1101"/>
        <v>318</v>
      </c>
      <c r="F23489">
        <f t="shared" ca="1" si="1102"/>
        <v>220</v>
      </c>
      <c r="H23489">
        <f t="shared" ca="1" si="1103"/>
        <v>98</v>
      </c>
    </row>
    <row r="23490" spans="5:8" x14ac:dyDescent="0.2">
      <c r="E23490">
        <f t="shared" ca="1" si="1101"/>
        <v>261</v>
      </c>
      <c r="F23490">
        <f t="shared" ca="1" si="1102"/>
        <v>277</v>
      </c>
      <c r="H23490">
        <f t="shared" ca="1" si="1103"/>
        <v>-16</v>
      </c>
    </row>
    <row r="23491" spans="5:8" x14ac:dyDescent="0.2">
      <c r="E23491">
        <f t="shared" ca="1" si="1101"/>
        <v>306</v>
      </c>
      <c r="F23491">
        <f t="shared" ca="1" si="1102"/>
        <v>232</v>
      </c>
      <c r="H23491">
        <f t="shared" ca="1" si="1103"/>
        <v>74</v>
      </c>
    </row>
    <row r="23492" spans="5:8" x14ac:dyDescent="0.2">
      <c r="E23492">
        <f t="shared" ca="1" si="1101"/>
        <v>230</v>
      </c>
      <c r="F23492">
        <f t="shared" ca="1" si="1102"/>
        <v>308</v>
      </c>
      <c r="H23492">
        <f t="shared" ca="1" si="1103"/>
        <v>-78</v>
      </c>
    </row>
    <row r="23493" spans="5:8" x14ac:dyDescent="0.2">
      <c r="E23493">
        <f t="shared" ca="1" si="1101"/>
        <v>230</v>
      </c>
      <c r="F23493">
        <f t="shared" ca="1" si="1102"/>
        <v>308</v>
      </c>
      <c r="H23493">
        <f t="shared" ca="1" si="1103"/>
        <v>-78</v>
      </c>
    </row>
    <row r="23494" spans="5:8" x14ac:dyDescent="0.2">
      <c r="E23494">
        <f t="shared" ca="1" si="1101"/>
        <v>302</v>
      </c>
      <c r="F23494">
        <f t="shared" ca="1" si="1102"/>
        <v>236</v>
      </c>
      <c r="H23494">
        <f t="shared" ca="1" si="1103"/>
        <v>66</v>
      </c>
    </row>
    <row r="23495" spans="5:8" x14ac:dyDescent="0.2">
      <c r="E23495">
        <f t="shared" ca="1" si="1101"/>
        <v>263</v>
      </c>
      <c r="F23495">
        <f t="shared" ca="1" si="1102"/>
        <v>275</v>
      </c>
      <c r="H23495">
        <f t="shared" ca="1" si="1103"/>
        <v>-12</v>
      </c>
    </row>
    <row r="23496" spans="5:8" x14ac:dyDescent="0.2">
      <c r="E23496">
        <f t="shared" ca="1" si="1101"/>
        <v>246</v>
      </c>
      <c r="F23496">
        <f t="shared" ca="1" si="1102"/>
        <v>292</v>
      </c>
      <c r="H23496">
        <f t="shared" ca="1" si="1103"/>
        <v>-46</v>
      </c>
    </row>
    <row r="23497" spans="5:8" x14ac:dyDescent="0.2">
      <c r="E23497">
        <f t="shared" ca="1" si="1101"/>
        <v>294</v>
      </c>
      <c r="F23497">
        <f t="shared" ca="1" si="1102"/>
        <v>244</v>
      </c>
      <c r="H23497">
        <f t="shared" ca="1" si="1103"/>
        <v>50</v>
      </c>
    </row>
    <row r="23498" spans="5:8" x14ac:dyDescent="0.2">
      <c r="E23498">
        <f t="shared" ca="1" si="1101"/>
        <v>261</v>
      </c>
      <c r="F23498">
        <f t="shared" ca="1" si="1102"/>
        <v>277</v>
      </c>
      <c r="H23498">
        <f t="shared" ca="1" si="1103"/>
        <v>-16</v>
      </c>
    </row>
    <row r="23499" spans="5:8" x14ac:dyDescent="0.2">
      <c r="E23499">
        <f t="shared" ca="1" si="1101"/>
        <v>252</v>
      </c>
      <c r="F23499">
        <f t="shared" ca="1" si="1102"/>
        <v>286</v>
      </c>
      <c r="H23499">
        <f t="shared" ca="1" si="1103"/>
        <v>-34</v>
      </c>
    </row>
    <row r="23500" spans="5:8" x14ac:dyDescent="0.2">
      <c r="E23500">
        <f t="shared" ca="1" si="1101"/>
        <v>287</v>
      </c>
      <c r="F23500">
        <f t="shared" ca="1" si="1102"/>
        <v>251</v>
      </c>
      <c r="H23500">
        <f t="shared" ca="1" si="1103"/>
        <v>36</v>
      </c>
    </row>
    <row r="23501" spans="5:8" x14ac:dyDescent="0.2">
      <c r="E23501">
        <f t="shared" ca="1" si="1101"/>
        <v>241</v>
      </c>
      <c r="F23501">
        <f t="shared" ca="1" si="1102"/>
        <v>297</v>
      </c>
      <c r="H23501">
        <f t="shared" ca="1" si="1103"/>
        <v>-56</v>
      </c>
    </row>
    <row r="23502" spans="5:8" x14ac:dyDescent="0.2">
      <c r="E23502">
        <f t="shared" ca="1" si="1101"/>
        <v>317</v>
      </c>
      <c r="F23502">
        <f t="shared" ca="1" si="1102"/>
        <v>221</v>
      </c>
      <c r="H23502">
        <f t="shared" ca="1" si="1103"/>
        <v>96</v>
      </c>
    </row>
    <row r="23503" spans="5:8" x14ac:dyDescent="0.2">
      <c r="E23503">
        <f t="shared" ca="1" si="1101"/>
        <v>261</v>
      </c>
      <c r="F23503">
        <f t="shared" ca="1" si="1102"/>
        <v>277</v>
      </c>
      <c r="H23503">
        <f t="shared" ca="1" si="1103"/>
        <v>-16</v>
      </c>
    </row>
    <row r="23504" spans="5:8" x14ac:dyDescent="0.2">
      <c r="E23504">
        <f t="shared" ca="1" si="1101"/>
        <v>260</v>
      </c>
      <c r="F23504">
        <f t="shared" ca="1" si="1102"/>
        <v>278</v>
      </c>
      <c r="H23504">
        <f t="shared" ca="1" si="1103"/>
        <v>-18</v>
      </c>
    </row>
    <row r="23505" spans="5:8" x14ac:dyDescent="0.2">
      <c r="E23505">
        <f t="shared" ca="1" si="1101"/>
        <v>285</v>
      </c>
      <c r="F23505">
        <f t="shared" ca="1" si="1102"/>
        <v>253</v>
      </c>
      <c r="H23505">
        <f t="shared" ca="1" si="1103"/>
        <v>32</v>
      </c>
    </row>
    <row r="23506" spans="5:8" x14ac:dyDescent="0.2">
      <c r="E23506">
        <f t="shared" ca="1" si="1101"/>
        <v>301</v>
      </c>
      <c r="F23506">
        <f t="shared" ca="1" si="1102"/>
        <v>237</v>
      </c>
      <c r="H23506">
        <f t="shared" ca="1" si="1103"/>
        <v>64</v>
      </c>
    </row>
    <row r="23507" spans="5:8" x14ac:dyDescent="0.2">
      <c r="E23507">
        <f t="shared" ca="1" si="1101"/>
        <v>265</v>
      </c>
      <c r="F23507">
        <f t="shared" ca="1" si="1102"/>
        <v>273</v>
      </c>
      <c r="H23507">
        <f t="shared" ca="1" si="1103"/>
        <v>-8</v>
      </c>
    </row>
    <row r="23508" spans="5:8" x14ac:dyDescent="0.2">
      <c r="E23508">
        <f t="shared" ca="1" si="1101"/>
        <v>296</v>
      </c>
      <c r="F23508">
        <f t="shared" ca="1" si="1102"/>
        <v>242</v>
      </c>
      <c r="H23508">
        <f t="shared" ca="1" si="1103"/>
        <v>54</v>
      </c>
    </row>
    <row r="23509" spans="5:8" x14ac:dyDescent="0.2">
      <c r="E23509">
        <f t="shared" ca="1" si="1101"/>
        <v>262</v>
      </c>
      <c r="F23509">
        <f t="shared" ca="1" si="1102"/>
        <v>276</v>
      </c>
      <c r="H23509">
        <f t="shared" ca="1" si="1103"/>
        <v>-14</v>
      </c>
    </row>
    <row r="23510" spans="5:8" x14ac:dyDescent="0.2">
      <c r="E23510">
        <f t="shared" ca="1" si="1101"/>
        <v>292</v>
      </c>
      <c r="F23510">
        <f t="shared" ca="1" si="1102"/>
        <v>246</v>
      </c>
      <c r="H23510">
        <f t="shared" ca="1" si="1103"/>
        <v>46</v>
      </c>
    </row>
    <row r="23511" spans="5:8" x14ac:dyDescent="0.2">
      <c r="E23511">
        <f t="shared" ca="1" si="1101"/>
        <v>277</v>
      </c>
      <c r="F23511">
        <f t="shared" ca="1" si="1102"/>
        <v>261</v>
      </c>
      <c r="H23511">
        <f t="shared" ca="1" si="1103"/>
        <v>16</v>
      </c>
    </row>
    <row r="23512" spans="5:8" x14ac:dyDescent="0.2">
      <c r="E23512">
        <f t="shared" ca="1" si="1101"/>
        <v>263</v>
      </c>
      <c r="F23512">
        <f t="shared" ca="1" si="1102"/>
        <v>275</v>
      </c>
      <c r="H23512">
        <f t="shared" ca="1" si="1103"/>
        <v>-12</v>
      </c>
    </row>
    <row r="23513" spans="5:8" x14ac:dyDescent="0.2">
      <c r="E23513">
        <f t="shared" ca="1" si="1101"/>
        <v>297</v>
      </c>
      <c r="F23513">
        <f t="shared" ca="1" si="1102"/>
        <v>241</v>
      </c>
      <c r="H23513">
        <f t="shared" ca="1" si="1103"/>
        <v>56</v>
      </c>
    </row>
    <row r="23514" spans="5:8" x14ac:dyDescent="0.2">
      <c r="E23514">
        <f t="shared" ca="1" si="1101"/>
        <v>257</v>
      </c>
      <c r="F23514">
        <f t="shared" ca="1" si="1102"/>
        <v>281</v>
      </c>
      <c r="H23514">
        <f t="shared" ca="1" si="1103"/>
        <v>-24</v>
      </c>
    </row>
    <row r="23515" spans="5:8" x14ac:dyDescent="0.2">
      <c r="E23515">
        <f t="shared" ca="1" si="1101"/>
        <v>246</v>
      </c>
      <c r="F23515">
        <f t="shared" ca="1" si="1102"/>
        <v>292</v>
      </c>
      <c r="H23515">
        <f t="shared" ca="1" si="1103"/>
        <v>-46</v>
      </c>
    </row>
    <row r="23516" spans="5:8" x14ac:dyDescent="0.2">
      <c r="E23516">
        <f t="shared" ca="1" si="1101"/>
        <v>304</v>
      </c>
      <c r="F23516">
        <f t="shared" ca="1" si="1102"/>
        <v>234</v>
      </c>
      <c r="H23516">
        <f t="shared" ca="1" si="1103"/>
        <v>70</v>
      </c>
    </row>
    <row r="23517" spans="5:8" x14ac:dyDescent="0.2">
      <c r="E23517">
        <f t="shared" ca="1" si="1101"/>
        <v>272</v>
      </c>
      <c r="F23517">
        <f t="shared" ca="1" si="1102"/>
        <v>266</v>
      </c>
      <c r="H23517">
        <f t="shared" ca="1" si="1103"/>
        <v>6</v>
      </c>
    </row>
    <row r="23518" spans="5:8" x14ac:dyDescent="0.2">
      <c r="E23518">
        <f t="shared" ca="1" si="1101"/>
        <v>267</v>
      </c>
      <c r="F23518">
        <f t="shared" ca="1" si="1102"/>
        <v>271</v>
      </c>
      <c r="H23518">
        <f t="shared" ca="1" si="1103"/>
        <v>-4</v>
      </c>
    </row>
    <row r="23519" spans="5:8" x14ac:dyDescent="0.2">
      <c r="E23519">
        <f t="shared" ca="1" si="1101"/>
        <v>272</v>
      </c>
      <c r="F23519">
        <f t="shared" ca="1" si="1102"/>
        <v>266</v>
      </c>
      <c r="H23519">
        <f t="shared" ca="1" si="1103"/>
        <v>6</v>
      </c>
    </row>
    <row r="23520" spans="5:8" x14ac:dyDescent="0.2">
      <c r="E23520">
        <f t="shared" ca="1" si="1101"/>
        <v>271</v>
      </c>
      <c r="F23520">
        <f t="shared" ca="1" si="1102"/>
        <v>267</v>
      </c>
      <c r="H23520">
        <f t="shared" ca="1" si="1103"/>
        <v>4</v>
      </c>
    </row>
    <row r="23521" spans="5:8" x14ac:dyDescent="0.2">
      <c r="E23521">
        <f t="shared" ca="1" si="1101"/>
        <v>286</v>
      </c>
      <c r="F23521">
        <f t="shared" ca="1" si="1102"/>
        <v>252</v>
      </c>
      <c r="H23521">
        <f t="shared" ca="1" si="1103"/>
        <v>34</v>
      </c>
    </row>
    <row r="23522" spans="5:8" x14ac:dyDescent="0.2">
      <c r="E23522">
        <f t="shared" ca="1" si="1101"/>
        <v>281</v>
      </c>
      <c r="F23522">
        <f t="shared" ca="1" si="1102"/>
        <v>257</v>
      </c>
      <c r="H23522">
        <f t="shared" ca="1" si="1103"/>
        <v>24</v>
      </c>
    </row>
    <row r="23523" spans="5:8" x14ac:dyDescent="0.2">
      <c r="E23523">
        <f t="shared" ref="E23523:E23586" ca="1" si="11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23523">
        <f t="shared" ref="F23523:F23586" ca="1" si="1105">538-E23523</f>
        <v>237</v>
      </c>
      <c r="H23523">
        <f t="shared" ref="H23523:H23586" ca="1" si="1106">E23523-F23523</f>
        <v>64</v>
      </c>
    </row>
    <row r="23524" spans="5:8" x14ac:dyDescent="0.2">
      <c r="E23524">
        <f t="shared" ca="1" si="1104"/>
        <v>281</v>
      </c>
      <c r="F23524">
        <f t="shared" ca="1" si="1105"/>
        <v>257</v>
      </c>
      <c r="H23524">
        <f t="shared" ca="1" si="1106"/>
        <v>24</v>
      </c>
    </row>
    <row r="23525" spans="5:8" x14ac:dyDescent="0.2">
      <c r="E23525">
        <f t="shared" ca="1" si="1104"/>
        <v>283</v>
      </c>
      <c r="F23525">
        <f t="shared" ca="1" si="1105"/>
        <v>255</v>
      </c>
      <c r="H23525">
        <f t="shared" ca="1" si="1106"/>
        <v>28</v>
      </c>
    </row>
    <row r="23526" spans="5:8" x14ac:dyDescent="0.2">
      <c r="E23526">
        <f t="shared" ca="1" si="1104"/>
        <v>278</v>
      </c>
      <c r="F23526">
        <f t="shared" ca="1" si="1105"/>
        <v>260</v>
      </c>
      <c r="H23526">
        <f t="shared" ca="1" si="1106"/>
        <v>18</v>
      </c>
    </row>
    <row r="23527" spans="5:8" x14ac:dyDescent="0.2">
      <c r="E23527">
        <f t="shared" ca="1" si="1104"/>
        <v>286</v>
      </c>
      <c r="F23527">
        <f t="shared" ca="1" si="1105"/>
        <v>252</v>
      </c>
      <c r="H23527">
        <f t="shared" ca="1" si="1106"/>
        <v>34</v>
      </c>
    </row>
    <row r="23528" spans="5:8" x14ac:dyDescent="0.2">
      <c r="E23528">
        <f t="shared" ca="1" si="1104"/>
        <v>302</v>
      </c>
      <c r="F23528">
        <f t="shared" ca="1" si="1105"/>
        <v>236</v>
      </c>
      <c r="H23528">
        <f t="shared" ca="1" si="1106"/>
        <v>66</v>
      </c>
    </row>
    <row r="23529" spans="5:8" x14ac:dyDescent="0.2">
      <c r="E23529">
        <f t="shared" ca="1" si="1104"/>
        <v>271</v>
      </c>
      <c r="F23529">
        <f t="shared" ca="1" si="1105"/>
        <v>267</v>
      </c>
      <c r="H23529">
        <f t="shared" ca="1" si="1106"/>
        <v>4</v>
      </c>
    </row>
    <row r="23530" spans="5:8" x14ac:dyDescent="0.2">
      <c r="E23530">
        <f t="shared" ca="1" si="1104"/>
        <v>236</v>
      </c>
      <c r="F23530">
        <f t="shared" ca="1" si="1105"/>
        <v>302</v>
      </c>
      <c r="H23530">
        <f t="shared" ca="1" si="1106"/>
        <v>-66</v>
      </c>
    </row>
    <row r="23531" spans="5:8" x14ac:dyDescent="0.2">
      <c r="E23531">
        <f t="shared" ca="1" si="1104"/>
        <v>266</v>
      </c>
      <c r="F23531">
        <f t="shared" ca="1" si="1105"/>
        <v>272</v>
      </c>
      <c r="H23531">
        <f t="shared" ca="1" si="1106"/>
        <v>-6</v>
      </c>
    </row>
    <row r="23532" spans="5:8" x14ac:dyDescent="0.2">
      <c r="E23532">
        <f t="shared" ca="1" si="1104"/>
        <v>287</v>
      </c>
      <c r="F23532">
        <f t="shared" ca="1" si="1105"/>
        <v>251</v>
      </c>
      <c r="H23532">
        <f t="shared" ca="1" si="1106"/>
        <v>36</v>
      </c>
    </row>
    <row r="23533" spans="5:8" x14ac:dyDescent="0.2">
      <c r="E23533">
        <f t="shared" ca="1" si="1104"/>
        <v>280</v>
      </c>
      <c r="F23533">
        <f t="shared" ca="1" si="1105"/>
        <v>258</v>
      </c>
      <c r="H23533">
        <f t="shared" ca="1" si="1106"/>
        <v>22</v>
      </c>
    </row>
    <row r="23534" spans="5:8" x14ac:dyDescent="0.2">
      <c r="E23534">
        <f t="shared" ca="1" si="1104"/>
        <v>276</v>
      </c>
      <c r="F23534">
        <f t="shared" ca="1" si="1105"/>
        <v>262</v>
      </c>
      <c r="H23534">
        <f t="shared" ca="1" si="1106"/>
        <v>14</v>
      </c>
    </row>
    <row r="23535" spans="5:8" x14ac:dyDescent="0.2">
      <c r="E23535">
        <f t="shared" ca="1" si="1104"/>
        <v>287</v>
      </c>
      <c r="F23535">
        <f t="shared" ca="1" si="1105"/>
        <v>251</v>
      </c>
      <c r="H23535">
        <f t="shared" ca="1" si="1106"/>
        <v>36</v>
      </c>
    </row>
    <row r="23536" spans="5:8" x14ac:dyDescent="0.2">
      <c r="E23536">
        <f t="shared" ca="1" si="1104"/>
        <v>267</v>
      </c>
      <c r="F23536">
        <f t="shared" ca="1" si="1105"/>
        <v>271</v>
      </c>
      <c r="H23536">
        <f t="shared" ca="1" si="1106"/>
        <v>-4</v>
      </c>
    </row>
    <row r="23537" spans="5:8" x14ac:dyDescent="0.2">
      <c r="E23537">
        <f t="shared" ca="1" si="1104"/>
        <v>276</v>
      </c>
      <c r="F23537">
        <f t="shared" ca="1" si="1105"/>
        <v>262</v>
      </c>
      <c r="H23537">
        <f t="shared" ca="1" si="1106"/>
        <v>14</v>
      </c>
    </row>
    <row r="23538" spans="5:8" x14ac:dyDescent="0.2">
      <c r="E23538">
        <f t="shared" ca="1" si="1104"/>
        <v>291</v>
      </c>
      <c r="F23538">
        <f t="shared" ca="1" si="1105"/>
        <v>247</v>
      </c>
      <c r="H23538">
        <f t="shared" ca="1" si="1106"/>
        <v>44</v>
      </c>
    </row>
    <row r="23539" spans="5:8" x14ac:dyDescent="0.2">
      <c r="E23539">
        <f t="shared" ca="1" si="1104"/>
        <v>262</v>
      </c>
      <c r="F23539">
        <f t="shared" ca="1" si="1105"/>
        <v>276</v>
      </c>
      <c r="H23539">
        <f t="shared" ca="1" si="1106"/>
        <v>-14</v>
      </c>
    </row>
    <row r="23540" spans="5:8" x14ac:dyDescent="0.2">
      <c r="E23540">
        <f t="shared" ca="1" si="1104"/>
        <v>259</v>
      </c>
      <c r="F23540">
        <f t="shared" ca="1" si="1105"/>
        <v>279</v>
      </c>
      <c r="H23540">
        <f t="shared" ca="1" si="1106"/>
        <v>-20</v>
      </c>
    </row>
    <row r="23541" spans="5:8" x14ac:dyDescent="0.2">
      <c r="E23541">
        <f t="shared" ca="1" si="1104"/>
        <v>290</v>
      </c>
      <c r="F23541">
        <f t="shared" ca="1" si="1105"/>
        <v>248</v>
      </c>
      <c r="H23541">
        <f t="shared" ca="1" si="1106"/>
        <v>42</v>
      </c>
    </row>
    <row r="23542" spans="5:8" x14ac:dyDescent="0.2">
      <c r="E23542">
        <f t="shared" ca="1" si="1104"/>
        <v>272</v>
      </c>
      <c r="F23542">
        <f t="shared" ca="1" si="1105"/>
        <v>266</v>
      </c>
      <c r="H23542">
        <f t="shared" ca="1" si="1106"/>
        <v>6</v>
      </c>
    </row>
    <row r="23543" spans="5:8" x14ac:dyDescent="0.2">
      <c r="E23543">
        <f t="shared" ca="1" si="1104"/>
        <v>283</v>
      </c>
      <c r="F23543">
        <f t="shared" ca="1" si="1105"/>
        <v>255</v>
      </c>
      <c r="H23543">
        <f t="shared" ca="1" si="1106"/>
        <v>28</v>
      </c>
    </row>
    <row r="23544" spans="5:8" x14ac:dyDescent="0.2">
      <c r="E23544">
        <f t="shared" ca="1" si="1104"/>
        <v>280</v>
      </c>
      <c r="F23544">
        <f t="shared" ca="1" si="1105"/>
        <v>258</v>
      </c>
      <c r="H23544">
        <f t="shared" ca="1" si="1106"/>
        <v>22</v>
      </c>
    </row>
    <row r="23545" spans="5:8" x14ac:dyDescent="0.2">
      <c r="E23545">
        <f t="shared" ca="1" si="1104"/>
        <v>272</v>
      </c>
      <c r="F23545">
        <f t="shared" ca="1" si="1105"/>
        <v>266</v>
      </c>
      <c r="H23545">
        <f t="shared" ca="1" si="1106"/>
        <v>6</v>
      </c>
    </row>
    <row r="23546" spans="5:8" x14ac:dyDescent="0.2">
      <c r="E23546">
        <f t="shared" ca="1" si="1104"/>
        <v>264</v>
      </c>
      <c r="F23546">
        <f t="shared" ca="1" si="1105"/>
        <v>274</v>
      </c>
      <c r="H23546">
        <f t="shared" ca="1" si="1106"/>
        <v>-10</v>
      </c>
    </row>
    <row r="23547" spans="5:8" x14ac:dyDescent="0.2">
      <c r="E23547">
        <f t="shared" ca="1" si="1104"/>
        <v>291</v>
      </c>
      <c r="F23547">
        <f t="shared" ca="1" si="1105"/>
        <v>247</v>
      </c>
      <c r="H23547">
        <f t="shared" ca="1" si="1106"/>
        <v>44</v>
      </c>
    </row>
    <row r="23548" spans="5:8" x14ac:dyDescent="0.2">
      <c r="E23548">
        <f t="shared" ca="1" si="1104"/>
        <v>276</v>
      </c>
      <c r="F23548">
        <f t="shared" ca="1" si="1105"/>
        <v>262</v>
      </c>
      <c r="H23548">
        <f t="shared" ca="1" si="1106"/>
        <v>14</v>
      </c>
    </row>
    <row r="23549" spans="5:8" x14ac:dyDescent="0.2">
      <c r="E23549">
        <f t="shared" ca="1" si="1104"/>
        <v>291</v>
      </c>
      <c r="F23549">
        <f t="shared" ca="1" si="1105"/>
        <v>247</v>
      </c>
      <c r="H23549">
        <f t="shared" ca="1" si="1106"/>
        <v>44</v>
      </c>
    </row>
    <row r="23550" spans="5:8" x14ac:dyDescent="0.2">
      <c r="E23550">
        <f t="shared" ca="1" si="1104"/>
        <v>244</v>
      </c>
      <c r="F23550">
        <f t="shared" ca="1" si="1105"/>
        <v>294</v>
      </c>
      <c r="H23550">
        <f t="shared" ca="1" si="1106"/>
        <v>-50</v>
      </c>
    </row>
    <row r="23551" spans="5:8" x14ac:dyDescent="0.2">
      <c r="E23551">
        <f t="shared" ca="1" si="1104"/>
        <v>259</v>
      </c>
      <c r="F23551">
        <f t="shared" ca="1" si="1105"/>
        <v>279</v>
      </c>
      <c r="H23551">
        <f t="shared" ca="1" si="1106"/>
        <v>-20</v>
      </c>
    </row>
    <row r="23552" spans="5:8" x14ac:dyDescent="0.2">
      <c r="E23552">
        <f t="shared" ca="1" si="1104"/>
        <v>267</v>
      </c>
      <c r="F23552">
        <f t="shared" ca="1" si="1105"/>
        <v>271</v>
      </c>
      <c r="H23552">
        <f t="shared" ca="1" si="1106"/>
        <v>-4</v>
      </c>
    </row>
    <row r="23553" spans="5:8" x14ac:dyDescent="0.2">
      <c r="E23553">
        <f t="shared" ca="1" si="1104"/>
        <v>275</v>
      </c>
      <c r="F23553">
        <f t="shared" ca="1" si="1105"/>
        <v>263</v>
      </c>
      <c r="H23553">
        <f t="shared" ca="1" si="1106"/>
        <v>12</v>
      </c>
    </row>
    <row r="23554" spans="5:8" x14ac:dyDescent="0.2">
      <c r="E23554">
        <f t="shared" ca="1" si="1104"/>
        <v>247</v>
      </c>
      <c r="F23554">
        <f t="shared" ca="1" si="1105"/>
        <v>291</v>
      </c>
      <c r="H23554">
        <f t="shared" ca="1" si="1106"/>
        <v>-44</v>
      </c>
    </row>
    <row r="23555" spans="5:8" x14ac:dyDescent="0.2">
      <c r="E23555">
        <f t="shared" ca="1" si="1104"/>
        <v>242</v>
      </c>
      <c r="F23555">
        <f t="shared" ca="1" si="1105"/>
        <v>296</v>
      </c>
      <c r="H23555">
        <f t="shared" ca="1" si="1106"/>
        <v>-54</v>
      </c>
    </row>
    <row r="23556" spans="5:8" x14ac:dyDescent="0.2">
      <c r="E23556">
        <f t="shared" ca="1" si="1104"/>
        <v>293</v>
      </c>
      <c r="F23556">
        <f t="shared" ca="1" si="1105"/>
        <v>245</v>
      </c>
      <c r="H23556">
        <f t="shared" ca="1" si="1106"/>
        <v>48</v>
      </c>
    </row>
    <row r="23557" spans="5:8" x14ac:dyDescent="0.2">
      <c r="E23557">
        <f t="shared" ca="1" si="1104"/>
        <v>275</v>
      </c>
      <c r="F23557">
        <f t="shared" ca="1" si="1105"/>
        <v>263</v>
      </c>
      <c r="H23557">
        <f t="shared" ca="1" si="1106"/>
        <v>12</v>
      </c>
    </row>
    <row r="23558" spans="5:8" x14ac:dyDescent="0.2">
      <c r="E23558">
        <f t="shared" ca="1" si="1104"/>
        <v>241</v>
      </c>
      <c r="F23558">
        <f t="shared" ca="1" si="1105"/>
        <v>297</v>
      </c>
      <c r="H23558">
        <f t="shared" ca="1" si="1106"/>
        <v>-56</v>
      </c>
    </row>
    <row r="23559" spans="5:8" x14ac:dyDescent="0.2">
      <c r="E23559">
        <f t="shared" ca="1" si="1104"/>
        <v>308</v>
      </c>
      <c r="F23559">
        <f t="shared" ca="1" si="1105"/>
        <v>230</v>
      </c>
      <c r="H23559">
        <f t="shared" ca="1" si="1106"/>
        <v>78</v>
      </c>
    </row>
    <row r="23560" spans="5:8" x14ac:dyDescent="0.2">
      <c r="E23560">
        <f t="shared" ca="1" si="1104"/>
        <v>275</v>
      </c>
      <c r="F23560">
        <f t="shared" ca="1" si="1105"/>
        <v>263</v>
      </c>
      <c r="H23560">
        <f t="shared" ca="1" si="1106"/>
        <v>12</v>
      </c>
    </row>
    <row r="23561" spans="5:8" x14ac:dyDescent="0.2">
      <c r="E23561">
        <f t="shared" ca="1" si="1104"/>
        <v>291</v>
      </c>
      <c r="F23561">
        <f t="shared" ca="1" si="1105"/>
        <v>247</v>
      </c>
      <c r="H23561">
        <f t="shared" ca="1" si="1106"/>
        <v>44</v>
      </c>
    </row>
    <row r="23562" spans="5:8" x14ac:dyDescent="0.2">
      <c r="E23562">
        <f t="shared" ca="1" si="1104"/>
        <v>281</v>
      </c>
      <c r="F23562">
        <f t="shared" ca="1" si="1105"/>
        <v>257</v>
      </c>
      <c r="H23562">
        <f t="shared" ca="1" si="1106"/>
        <v>24</v>
      </c>
    </row>
    <row r="23563" spans="5:8" x14ac:dyDescent="0.2">
      <c r="E23563">
        <f t="shared" ca="1" si="1104"/>
        <v>268</v>
      </c>
      <c r="F23563">
        <f t="shared" ca="1" si="1105"/>
        <v>270</v>
      </c>
      <c r="H23563">
        <f t="shared" ca="1" si="1106"/>
        <v>-2</v>
      </c>
    </row>
    <row r="23564" spans="5:8" x14ac:dyDescent="0.2">
      <c r="E23564">
        <f t="shared" ca="1" si="1104"/>
        <v>255</v>
      </c>
      <c r="F23564">
        <f t="shared" ca="1" si="1105"/>
        <v>283</v>
      </c>
      <c r="H23564">
        <f t="shared" ca="1" si="1106"/>
        <v>-28</v>
      </c>
    </row>
    <row r="23565" spans="5:8" x14ac:dyDescent="0.2">
      <c r="E23565">
        <f t="shared" ca="1" si="1104"/>
        <v>262</v>
      </c>
      <c r="F23565">
        <f t="shared" ca="1" si="1105"/>
        <v>276</v>
      </c>
      <c r="H23565">
        <f t="shared" ca="1" si="1106"/>
        <v>-14</v>
      </c>
    </row>
    <row r="23566" spans="5:8" x14ac:dyDescent="0.2">
      <c r="E23566">
        <f t="shared" ca="1" si="1104"/>
        <v>280</v>
      </c>
      <c r="F23566">
        <f t="shared" ca="1" si="1105"/>
        <v>258</v>
      </c>
      <c r="H23566">
        <f t="shared" ca="1" si="1106"/>
        <v>22</v>
      </c>
    </row>
    <row r="23567" spans="5:8" x14ac:dyDescent="0.2">
      <c r="E23567">
        <f t="shared" ca="1" si="1104"/>
        <v>301</v>
      </c>
      <c r="F23567">
        <f t="shared" ca="1" si="1105"/>
        <v>237</v>
      </c>
      <c r="H23567">
        <f t="shared" ca="1" si="1106"/>
        <v>64</v>
      </c>
    </row>
    <row r="23568" spans="5:8" x14ac:dyDescent="0.2">
      <c r="E23568">
        <f t="shared" ca="1" si="1104"/>
        <v>279</v>
      </c>
      <c r="F23568">
        <f t="shared" ca="1" si="1105"/>
        <v>259</v>
      </c>
      <c r="H23568">
        <f t="shared" ca="1" si="1106"/>
        <v>20</v>
      </c>
    </row>
    <row r="23569" spans="5:8" x14ac:dyDescent="0.2">
      <c r="E23569">
        <f t="shared" ca="1" si="1104"/>
        <v>240</v>
      </c>
      <c r="F23569">
        <f t="shared" ca="1" si="1105"/>
        <v>298</v>
      </c>
      <c r="H23569">
        <f t="shared" ca="1" si="1106"/>
        <v>-58</v>
      </c>
    </row>
    <row r="23570" spans="5:8" x14ac:dyDescent="0.2">
      <c r="E23570">
        <f t="shared" ca="1" si="1104"/>
        <v>261</v>
      </c>
      <c r="F23570">
        <f t="shared" ca="1" si="1105"/>
        <v>277</v>
      </c>
      <c r="H23570">
        <f t="shared" ca="1" si="1106"/>
        <v>-16</v>
      </c>
    </row>
    <row r="23571" spans="5:8" x14ac:dyDescent="0.2">
      <c r="E23571">
        <f t="shared" ca="1" si="1104"/>
        <v>275</v>
      </c>
      <c r="F23571">
        <f t="shared" ca="1" si="1105"/>
        <v>263</v>
      </c>
      <c r="H23571">
        <f t="shared" ca="1" si="1106"/>
        <v>12</v>
      </c>
    </row>
    <row r="23572" spans="5:8" x14ac:dyDescent="0.2">
      <c r="E23572">
        <f t="shared" ca="1" si="1104"/>
        <v>273</v>
      </c>
      <c r="F23572">
        <f t="shared" ca="1" si="1105"/>
        <v>265</v>
      </c>
      <c r="H23572">
        <f t="shared" ca="1" si="1106"/>
        <v>8</v>
      </c>
    </row>
    <row r="23573" spans="5:8" x14ac:dyDescent="0.2">
      <c r="E23573">
        <f t="shared" ca="1" si="1104"/>
        <v>283</v>
      </c>
      <c r="F23573">
        <f t="shared" ca="1" si="1105"/>
        <v>255</v>
      </c>
      <c r="H23573">
        <f t="shared" ca="1" si="1106"/>
        <v>28</v>
      </c>
    </row>
    <row r="23574" spans="5:8" x14ac:dyDescent="0.2">
      <c r="E23574">
        <f t="shared" ca="1" si="1104"/>
        <v>241</v>
      </c>
      <c r="F23574">
        <f t="shared" ca="1" si="1105"/>
        <v>297</v>
      </c>
      <c r="H23574">
        <f t="shared" ca="1" si="1106"/>
        <v>-56</v>
      </c>
    </row>
    <row r="23575" spans="5:8" x14ac:dyDescent="0.2">
      <c r="E23575">
        <f t="shared" ca="1" si="1104"/>
        <v>288</v>
      </c>
      <c r="F23575">
        <f t="shared" ca="1" si="1105"/>
        <v>250</v>
      </c>
      <c r="H23575">
        <f t="shared" ca="1" si="1106"/>
        <v>38</v>
      </c>
    </row>
    <row r="23576" spans="5:8" x14ac:dyDescent="0.2">
      <c r="E23576">
        <f t="shared" ca="1" si="1104"/>
        <v>276</v>
      </c>
      <c r="F23576">
        <f t="shared" ca="1" si="1105"/>
        <v>262</v>
      </c>
      <c r="H23576">
        <f t="shared" ca="1" si="1106"/>
        <v>14</v>
      </c>
    </row>
    <row r="23577" spans="5:8" x14ac:dyDescent="0.2">
      <c r="E23577">
        <f t="shared" ca="1" si="1104"/>
        <v>273</v>
      </c>
      <c r="F23577">
        <f t="shared" ca="1" si="1105"/>
        <v>265</v>
      </c>
      <c r="H23577">
        <f t="shared" ca="1" si="1106"/>
        <v>8</v>
      </c>
    </row>
    <row r="23578" spans="5:8" x14ac:dyDescent="0.2">
      <c r="E23578">
        <f t="shared" ca="1" si="1104"/>
        <v>267</v>
      </c>
      <c r="F23578">
        <f t="shared" ca="1" si="1105"/>
        <v>271</v>
      </c>
      <c r="H23578">
        <f t="shared" ca="1" si="1106"/>
        <v>-4</v>
      </c>
    </row>
    <row r="23579" spans="5:8" x14ac:dyDescent="0.2">
      <c r="E23579">
        <f t="shared" ca="1" si="1104"/>
        <v>286</v>
      </c>
      <c r="F23579">
        <f t="shared" ca="1" si="1105"/>
        <v>252</v>
      </c>
      <c r="H23579">
        <f t="shared" ca="1" si="1106"/>
        <v>34</v>
      </c>
    </row>
    <row r="23580" spans="5:8" x14ac:dyDescent="0.2">
      <c r="E23580">
        <f t="shared" ca="1" si="1104"/>
        <v>290</v>
      </c>
      <c r="F23580">
        <f t="shared" ca="1" si="1105"/>
        <v>248</v>
      </c>
      <c r="H23580">
        <f t="shared" ca="1" si="1106"/>
        <v>42</v>
      </c>
    </row>
    <row r="23581" spans="5:8" x14ac:dyDescent="0.2">
      <c r="E23581">
        <f t="shared" ca="1" si="1104"/>
        <v>267</v>
      </c>
      <c r="F23581">
        <f t="shared" ca="1" si="1105"/>
        <v>271</v>
      </c>
      <c r="H23581">
        <f t="shared" ca="1" si="1106"/>
        <v>-4</v>
      </c>
    </row>
    <row r="23582" spans="5:8" x14ac:dyDescent="0.2">
      <c r="E23582">
        <f t="shared" ca="1" si="1104"/>
        <v>261</v>
      </c>
      <c r="F23582">
        <f t="shared" ca="1" si="1105"/>
        <v>277</v>
      </c>
      <c r="H23582">
        <f t="shared" ca="1" si="1106"/>
        <v>-16</v>
      </c>
    </row>
    <row r="23583" spans="5:8" x14ac:dyDescent="0.2">
      <c r="E23583">
        <f t="shared" ca="1" si="1104"/>
        <v>249</v>
      </c>
      <c r="F23583">
        <f t="shared" ca="1" si="1105"/>
        <v>289</v>
      </c>
      <c r="H23583">
        <f t="shared" ca="1" si="1106"/>
        <v>-40</v>
      </c>
    </row>
    <row r="23584" spans="5:8" x14ac:dyDescent="0.2">
      <c r="E23584">
        <f t="shared" ca="1" si="1104"/>
        <v>266</v>
      </c>
      <c r="F23584">
        <f t="shared" ca="1" si="1105"/>
        <v>272</v>
      </c>
      <c r="H23584">
        <f t="shared" ca="1" si="1106"/>
        <v>-6</v>
      </c>
    </row>
    <row r="23585" spans="5:8" x14ac:dyDescent="0.2">
      <c r="E23585">
        <f t="shared" ca="1" si="1104"/>
        <v>271</v>
      </c>
      <c r="F23585">
        <f t="shared" ca="1" si="1105"/>
        <v>267</v>
      </c>
      <c r="H23585">
        <f t="shared" ca="1" si="1106"/>
        <v>4</v>
      </c>
    </row>
    <row r="23586" spans="5:8" x14ac:dyDescent="0.2">
      <c r="E23586">
        <f t="shared" ca="1" si="1104"/>
        <v>286</v>
      </c>
      <c r="F23586">
        <f t="shared" ca="1" si="1105"/>
        <v>252</v>
      </c>
      <c r="H23586">
        <f t="shared" ca="1" si="1106"/>
        <v>34</v>
      </c>
    </row>
    <row r="23587" spans="5:8" x14ac:dyDescent="0.2">
      <c r="E23587">
        <f t="shared" ref="E23587:E23650" ca="1" si="11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23587">
        <f t="shared" ref="F23587:F23650" ca="1" si="1108">538-E23587</f>
        <v>262</v>
      </c>
      <c r="H23587">
        <f t="shared" ref="H23587:H23650" ca="1" si="1109">E23587-F23587</f>
        <v>14</v>
      </c>
    </row>
    <row r="23588" spans="5:8" x14ac:dyDescent="0.2">
      <c r="E23588">
        <f t="shared" ca="1" si="1107"/>
        <v>277</v>
      </c>
      <c r="F23588">
        <f t="shared" ca="1" si="1108"/>
        <v>261</v>
      </c>
      <c r="H23588">
        <f t="shared" ca="1" si="1109"/>
        <v>16</v>
      </c>
    </row>
    <row r="23589" spans="5:8" x14ac:dyDescent="0.2">
      <c r="E23589">
        <f t="shared" ca="1" si="1107"/>
        <v>287</v>
      </c>
      <c r="F23589">
        <f t="shared" ca="1" si="1108"/>
        <v>251</v>
      </c>
      <c r="H23589">
        <f t="shared" ca="1" si="1109"/>
        <v>36</v>
      </c>
    </row>
    <row r="23590" spans="5:8" x14ac:dyDescent="0.2">
      <c r="E23590">
        <f t="shared" ca="1" si="1107"/>
        <v>308</v>
      </c>
      <c r="F23590">
        <f t="shared" ca="1" si="1108"/>
        <v>230</v>
      </c>
      <c r="H23590">
        <f t="shared" ca="1" si="1109"/>
        <v>78</v>
      </c>
    </row>
    <row r="23591" spans="5:8" x14ac:dyDescent="0.2">
      <c r="E23591">
        <f t="shared" ca="1" si="1107"/>
        <v>280</v>
      </c>
      <c r="F23591">
        <f t="shared" ca="1" si="1108"/>
        <v>258</v>
      </c>
      <c r="H23591">
        <f t="shared" ca="1" si="1109"/>
        <v>22</v>
      </c>
    </row>
    <row r="23592" spans="5:8" x14ac:dyDescent="0.2">
      <c r="E23592">
        <f t="shared" ca="1" si="1107"/>
        <v>267</v>
      </c>
      <c r="F23592">
        <f t="shared" ca="1" si="1108"/>
        <v>271</v>
      </c>
      <c r="H23592">
        <f t="shared" ca="1" si="1109"/>
        <v>-4</v>
      </c>
    </row>
    <row r="23593" spans="5:8" x14ac:dyDescent="0.2">
      <c r="E23593">
        <f t="shared" ca="1" si="1107"/>
        <v>291</v>
      </c>
      <c r="F23593">
        <f t="shared" ca="1" si="1108"/>
        <v>247</v>
      </c>
      <c r="H23593">
        <f t="shared" ca="1" si="1109"/>
        <v>44</v>
      </c>
    </row>
    <row r="23594" spans="5:8" x14ac:dyDescent="0.2">
      <c r="E23594">
        <f t="shared" ca="1" si="1107"/>
        <v>307</v>
      </c>
      <c r="F23594">
        <f t="shared" ca="1" si="1108"/>
        <v>231</v>
      </c>
      <c r="H23594">
        <f t="shared" ca="1" si="1109"/>
        <v>76</v>
      </c>
    </row>
    <row r="23595" spans="5:8" x14ac:dyDescent="0.2">
      <c r="E23595">
        <f t="shared" ca="1" si="1107"/>
        <v>257</v>
      </c>
      <c r="F23595">
        <f t="shared" ca="1" si="1108"/>
        <v>281</v>
      </c>
      <c r="H23595">
        <f t="shared" ca="1" si="1109"/>
        <v>-24</v>
      </c>
    </row>
    <row r="23596" spans="5:8" x14ac:dyDescent="0.2">
      <c r="E23596">
        <f t="shared" ca="1" si="1107"/>
        <v>302</v>
      </c>
      <c r="F23596">
        <f t="shared" ca="1" si="1108"/>
        <v>236</v>
      </c>
      <c r="H23596">
        <f t="shared" ca="1" si="1109"/>
        <v>66</v>
      </c>
    </row>
    <row r="23597" spans="5:8" x14ac:dyDescent="0.2">
      <c r="E23597">
        <f t="shared" ca="1" si="1107"/>
        <v>281</v>
      </c>
      <c r="F23597">
        <f t="shared" ca="1" si="1108"/>
        <v>257</v>
      </c>
      <c r="H23597">
        <f t="shared" ca="1" si="1109"/>
        <v>24</v>
      </c>
    </row>
    <row r="23598" spans="5:8" x14ac:dyDescent="0.2">
      <c r="E23598">
        <f t="shared" ca="1" si="1107"/>
        <v>280</v>
      </c>
      <c r="F23598">
        <f t="shared" ca="1" si="1108"/>
        <v>258</v>
      </c>
      <c r="H23598">
        <f t="shared" ca="1" si="1109"/>
        <v>22</v>
      </c>
    </row>
    <row r="23599" spans="5:8" x14ac:dyDescent="0.2">
      <c r="E23599">
        <f t="shared" ca="1" si="1107"/>
        <v>262</v>
      </c>
      <c r="F23599">
        <f t="shared" ca="1" si="1108"/>
        <v>276</v>
      </c>
      <c r="H23599">
        <f t="shared" ca="1" si="1109"/>
        <v>-14</v>
      </c>
    </row>
    <row r="23600" spans="5:8" x14ac:dyDescent="0.2">
      <c r="E23600">
        <f t="shared" ca="1" si="1107"/>
        <v>272</v>
      </c>
      <c r="F23600">
        <f t="shared" ca="1" si="1108"/>
        <v>266</v>
      </c>
      <c r="H23600">
        <f t="shared" ca="1" si="1109"/>
        <v>6</v>
      </c>
    </row>
    <row r="23601" spans="5:8" x14ac:dyDescent="0.2">
      <c r="E23601">
        <f t="shared" ca="1" si="1107"/>
        <v>296</v>
      </c>
      <c r="F23601">
        <f t="shared" ca="1" si="1108"/>
        <v>242</v>
      </c>
      <c r="H23601">
        <f t="shared" ca="1" si="1109"/>
        <v>54</v>
      </c>
    </row>
    <row r="23602" spans="5:8" x14ac:dyDescent="0.2">
      <c r="E23602">
        <f t="shared" ca="1" si="1107"/>
        <v>287</v>
      </c>
      <c r="F23602">
        <f t="shared" ca="1" si="1108"/>
        <v>251</v>
      </c>
      <c r="H23602">
        <f t="shared" ca="1" si="1109"/>
        <v>36</v>
      </c>
    </row>
    <row r="23603" spans="5:8" x14ac:dyDescent="0.2">
      <c r="E23603">
        <f t="shared" ca="1" si="1107"/>
        <v>296</v>
      </c>
      <c r="F23603">
        <f t="shared" ca="1" si="1108"/>
        <v>242</v>
      </c>
      <c r="H23603">
        <f t="shared" ca="1" si="1109"/>
        <v>54</v>
      </c>
    </row>
    <row r="23604" spans="5:8" x14ac:dyDescent="0.2">
      <c r="E23604">
        <f t="shared" ca="1" si="1107"/>
        <v>291</v>
      </c>
      <c r="F23604">
        <f t="shared" ca="1" si="1108"/>
        <v>247</v>
      </c>
      <c r="H23604">
        <f t="shared" ca="1" si="1109"/>
        <v>44</v>
      </c>
    </row>
    <row r="23605" spans="5:8" x14ac:dyDescent="0.2">
      <c r="E23605">
        <f t="shared" ca="1" si="1107"/>
        <v>288</v>
      </c>
      <c r="F23605">
        <f t="shared" ca="1" si="1108"/>
        <v>250</v>
      </c>
      <c r="H23605">
        <f t="shared" ca="1" si="1109"/>
        <v>38</v>
      </c>
    </row>
    <row r="23606" spans="5:8" x14ac:dyDescent="0.2">
      <c r="E23606">
        <f t="shared" ca="1" si="1107"/>
        <v>257</v>
      </c>
      <c r="F23606">
        <f t="shared" ca="1" si="1108"/>
        <v>281</v>
      </c>
      <c r="H23606">
        <f t="shared" ca="1" si="1109"/>
        <v>-24</v>
      </c>
    </row>
    <row r="23607" spans="5:8" x14ac:dyDescent="0.2">
      <c r="E23607">
        <f t="shared" ca="1" si="1107"/>
        <v>275</v>
      </c>
      <c r="F23607">
        <f t="shared" ca="1" si="1108"/>
        <v>263</v>
      </c>
      <c r="H23607">
        <f t="shared" ca="1" si="1109"/>
        <v>12</v>
      </c>
    </row>
    <row r="23608" spans="5:8" x14ac:dyDescent="0.2">
      <c r="E23608">
        <f t="shared" ca="1" si="1107"/>
        <v>261</v>
      </c>
      <c r="F23608">
        <f t="shared" ca="1" si="1108"/>
        <v>277</v>
      </c>
      <c r="H23608">
        <f t="shared" ca="1" si="1109"/>
        <v>-16</v>
      </c>
    </row>
    <row r="23609" spans="5:8" x14ac:dyDescent="0.2">
      <c r="E23609">
        <f t="shared" ca="1" si="1107"/>
        <v>272</v>
      </c>
      <c r="F23609">
        <f t="shared" ca="1" si="1108"/>
        <v>266</v>
      </c>
      <c r="H23609">
        <f t="shared" ca="1" si="1109"/>
        <v>6</v>
      </c>
    </row>
    <row r="23610" spans="5:8" x14ac:dyDescent="0.2">
      <c r="E23610">
        <f t="shared" ca="1" si="1107"/>
        <v>278</v>
      </c>
      <c r="F23610">
        <f t="shared" ca="1" si="1108"/>
        <v>260</v>
      </c>
      <c r="H23610">
        <f t="shared" ca="1" si="1109"/>
        <v>18</v>
      </c>
    </row>
    <row r="23611" spans="5:8" x14ac:dyDescent="0.2">
      <c r="E23611">
        <f t="shared" ca="1" si="1107"/>
        <v>276</v>
      </c>
      <c r="F23611">
        <f t="shared" ca="1" si="1108"/>
        <v>262</v>
      </c>
      <c r="H23611">
        <f t="shared" ca="1" si="1109"/>
        <v>14</v>
      </c>
    </row>
    <row r="23612" spans="5:8" x14ac:dyDescent="0.2">
      <c r="E23612">
        <f t="shared" ca="1" si="1107"/>
        <v>262</v>
      </c>
      <c r="F23612">
        <f t="shared" ca="1" si="1108"/>
        <v>276</v>
      </c>
      <c r="H23612">
        <f t="shared" ca="1" si="1109"/>
        <v>-14</v>
      </c>
    </row>
    <row r="23613" spans="5:8" x14ac:dyDescent="0.2">
      <c r="E23613">
        <f t="shared" ca="1" si="1107"/>
        <v>252</v>
      </c>
      <c r="F23613">
        <f t="shared" ca="1" si="1108"/>
        <v>286</v>
      </c>
      <c r="H23613">
        <f t="shared" ca="1" si="1109"/>
        <v>-34</v>
      </c>
    </row>
    <row r="23614" spans="5:8" x14ac:dyDescent="0.2">
      <c r="E23614">
        <f t="shared" ca="1" si="1107"/>
        <v>291</v>
      </c>
      <c r="F23614">
        <f t="shared" ca="1" si="1108"/>
        <v>247</v>
      </c>
      <c r="H23614">
        <f t="shared" ca="1" si="1109"/>
        <v>44</v>
      </c>
    </row>
    <row r="23615" spans="5:8" x14ac:dyDescent="0.2">
      <c r="E23615">
        <f t="shared" ca="1" si="1107"/>
        <v>307</v>
      </c>
      <c r="F23615">
        <f t="shared" ca="1" si="1108"/>
        <v>231</v>
      </c>
      <c r="H23615">
        <f t="shared" ca="1" si="1109"/>
        <v>76</v>
      </c>
    </row>
    <row r="23616" spans="5:8" x14ac:dyDescent="0.2">
      <c r="E23616">
        <f t="shared" ca="1" si="1107"/>
        <v>276</v>
      </c>
      <c r="F23616">
        <f t="shared" ca="1" si="1108"/>
        <v>262</v>
      </c>
      <c r="H23616">
        <f t="shared" ca="1" si="1109"/>
        <v>14</v>
      </c>
    </row>
    <row r="23617" spans="5:8" x14ac:dyDescent="0.2">
      <c r="E23617">
        <f t="shared" ca="1" si="1107"/>
        <v>251</v>
      </c>
      <c r="F23617">
        <f t="shared" ca="1" si="1108"/>
        <v>287</v>
      </c>
      <c r="H23617">
        <f t="shared" ca="1" si="1109"/>
        <v>-36</v>
      </c>
    </row>
    <row r="23618" spans="5:8" x14ac:dyDescent="0.2">
      <c r="E23618">
        <f t="shared" ca="1" si="1107"/>
        <v>272</v>
      </c>
      <c r="F23618">
        <f t="shared" ca="1" si="1108"/>
        <v>266</v>
      </c>
      <c r="H23618">
        <f t="shared" ca="1" si="1109"/>
        <v>6</v>
      </c>
    </row>
    <row r="23619" spans="5:8" x14ac:dyDescent="0.2">
      <c r="E23619">
        <f t="shared" ca="1" si="1107"/>
        <v>265</v>
      </c>
      <c r="F23619">
        <f t="shared" ca="1" si="1108"/>
        <v>273</v>
      </c>
      <c r="H23619">
        <f t="shared" ca="1" si="1109"/>
        <v>-8</v>
      </c>
    </row>
    <row r="23620" spans="5:8" x14ac:dyDescent="0.2">
      <c r="E23620">
        <f t="shared" ca="1" si="1107"/>
        <v>241</v>
      </c>
      <c r="F23620">
        <f t="shared" ca="1" si="1108"/>
        <v>297</v>
      </c>
      <c r="H23620">
        <f t="shared" ca="1" si="1109"/>
        <v>-56</v>
      </c>
    </row>
    <row r="23621" spans="5:8" x14ac:dyDescent="0.2">
      <c r="E23621">
        <f t="shared" ca="1" si="1107"/>
        <v>265</v>
      </c>
      <c r="F23621">
        <f t="shared" ca="1" si="1108"/>
        <v>273</v>
      </c>
      <c r="H23621">
        <f t="shared" ca="1" si="1109"/>
        <v>-8</v>
      </c>
    </row>
    <row r="23622" spans="5:8" x14ac:dyDescent="0.2">
      <c r="E23622">
        <f t="shared" ca="1" si="1107"/>
        <v>241</v>
      </c>
      <c r="F23622">
        <f t="shared" ca="1" si="1108"/>
        <v>297</v>
      </c>
      <c r="H23622">
        <f t="shared" ca="1" si="1109"/>
        <v>-56</v>
      </c>
    </row>
    <row r="23623" spans="5:8" x14ac:dyDescent="0.2">
      <c r="E23623">
        <f t="shared" ca="1" si="1107"/>
        <v>286</v>
      </c>
      <c r="F23623">
        <f t="shared" ca="1" si="1108"/>
        <v>252</v>
      </c>
      <c r="H23623">
        <f t="shared" ca="1" si="1109"/>
        <v>34</v>
      </c>
    </row>
    <row r="23624" spans="5:8" x14ac:dyDescent="0.2">
      <c r="E23624">
        <f t="shared" ca="1" si="1107"/>
        <v>308</v>
      </c>
      <c r="F23624">
        <f t="shared" ca="1" si="1108"/>
        <v>230</v>
      </c>
      <c r="H23624">
        <f t="shared" ca="1" si="1109"/>
        <v>78</v>
      </c>
    </row>
    <row r="23625" spans="5:8" x14ac:dyDescent="0.2">
      <c r="E23625">
        <f t="shared" ca="1" si="1107"/>
        <v>244</v>
      </c>
      <c r="F23625">
        <f t="shared" ca="1" si="1108"/>
        <v>294</v>
      </c>
      <c r="H23625">
        <f t="shared" ca="1" si="1109"/>
        <v>-50</v>
      </c>
    </row>
    <row r="23626" spans="5:8" x14ac:dyDescent="0.2">
      <c r="E23626">
        <f t="shared" ca="1" si="1107"/>
        <v>257</v>
      </c>
      <c r="F23626">
        <f t="shared" ca="1" si="1108"/>
        <v>281</v>
      </c>
      <c r="H23626">
        <f t="shared" ca="1" si="1109"/>
        <v>-24</v>
      </c>
    </row>
    <row r="23627" spans="5:8" x14ac:dyDescent="0.2">
      <c r="E23627">
        <f t="shared" ca="1" si="1107"/>
        <v>262</v>
      </c>
      <c r="F23627">
        <f t="shared" ca="1" si="1108"/>
        <v>276</v>
      </c>
      <c r="H23627">
        <f t="shared" ca="1" si="1109"/>
        <v>-14</v>
      </c>
    </row>
    <row r="23628" spans="5:8" x14ac:dyDescent="0.2">
      <c r="E23628">
        <f t="shared" ca="1" si="1107"/>
        <v>302</v>
      </c>
      <c r="F23628">
        <f t="shared" ca="1" si="1108"/>
        <v>236</v>
      </c>
      <c r="H23628">
        <f t="shared" ca="1" si="1109"/>
        <v>66</v>
      </c>
    </row>
    <row r="23629" spans="5:8" x14ac:dyDescent="0.2">
      <c r="E23629">
        <f t="shared" ca="1" si="1107"/>
        <v>250</v>
      </c>
      <c r="F23629">
        <f t="shared" ca="1" si="1108"/>
        <v>288</v>
      </c>
      <c r="H23629">
        <f t="shared" ca="1" si="1109"/>
        <v>-38</v>
      </c>
    </row>
    <row r="23630" spans="5:8" x14ac:dyDescent="0.2">
      <c r="E23630">
        <f t="shared" ca="1" si="1107"/>
        <v>271</v>
      </c>
      <c r="F23630">
        <f t="shared" ca="1" si="1108"/>
        <v>267</v>
      </c>
      <c r="H23630">
        <f t="shared" ca="1" si="1109"/>
        <v>4</v>
      </c>
    </row>
    <row r="23631" spans="5:8" x14ac:dyDescent="0.2">
      <c r="E23631">
        <f t="shared" ca="1" si="1107"/>
        <v>291</v>
      </c>
      <c r="F23631">
        <f t="shared" ca="1" si="1108"/>
        <v>247</v>
      </c>
      <c r="H23631">
        <f t="shared" ca="1" si="1109"/>
        <v>44</v>
      </c>
    </row>
    <row r="23632" spans="5:8" x14ac:dyDescent="0.2">
      <c r="E23632">
        <f t="shared" ca="1" si="1107"/>
        <v>271</v>
      </c>
      <c r="F23632">
        <f t="shared" ca="1" si="1108"/>
        <v>267</v>
      </c>
      <c r="H23632">
        <f t="shared" ca="1" si="1109"/>
        <v>4</v>
      </c>
    </row>
    <row r="23633" spans="5:8" x14ac:dyDescent="0.2">
      <c r="E23633">
        <f t="shared" ca="1" si="1107"/>
        <v>261</v>
      </c>
      <c r="F23633">
        <f t="shared" ca="1" si="1108"/>
        <v>277</v>
      </c>
      <c r="H23633">
        <f t="shared" ca="1" si="1109"/>
        <v>-16</v>
      </c>
    </row>
    <row r="23634" spans="5:8" x14ac:dyDescent="0.2">
      <c r="E23634">
        <f t="shared" ca="1" si="1107"/>
        <v>256</v>
      </c>
      <c r="F23634">
        <f t="shared" ca="1" si="1108"/>
        <v>282</v>
      </c>
      <c r="H23634">
        <f t="shared" ca="1" si="1109"/>
        <v>-26</v>
      </c>
    </row>
    <row r="23635" spans="5:8" x14ac:dyDescent="0.2">
      <c r="E23635">
        <f t="shared" ca="1" si="1107"/>
        <v>286</v>
      </c>
      <c r="F23635">
        <f t="shared" ca="1" si="1108"/>
        <v>252</v>
      </c>
      <c r="H23635">
        <f t="shared" ca="1" si="1109"/>
        <v>34</v>
      </c>
    </row>
    <row r="23636" spans="5:8" x14ac:dyDescent="0.2">
      <c r="E23636">
        <f t="shared" ca="1" si="1107"/>
        <v>275</v>
      </c>
      <c r="F23636">
        <f t="shared" ca="1" si="1108"/>
        <v>263</v>
      </c>
      <c r="H23636">
        <f t="shared" ca="1" si="1109"/>
        <v>12</v>
      </c>
    </row>
    <row r="23637" spans="5:8" x14ac:dyDescent="0.2">
      <c r="E23637">
        <f t="shared" ca="1" si="1107"/>
        <v>267</v>
      </c>
      <c r="F23637">
        <f t="shared" ca="1" si="1108"/>
        <v>271</v>
      </c>
      <c r="H23637">
        <f t="shared" ca="1" si="1109"/>
        <v>-4</v>
      </c>
    </row>
    <row r="23638" spans="5:8" x14ac:dyDescent="0.2">
      <c r="E23638">
        <f t="shared" ca="1" si="1107"/>
        <v>273</v>
      </c>
      <c r="F23638">
        <f t="shared" ca="1" si="1108"/>
        <v>265</v>
      </c>
      <c r="H23638">
        <f t="shared" ca="1" si="1109"/>
        <v>8</v>
      </c>
    </row>
    <row r="23639" spans="5:8" x14ac:dyDescent="0.2">
      <c r="E23639">
        <f t="shared" ca="1" si="1107"/>
        <v>291</v>
      </c>
      <c r="F23639">
        <f t="shared" ca="1" si="1108"/>
        <v>247</v>
      </c>
      <c r="H23639">
        <f t="shared" ca="1" si="1109"/>
        <v>44</v>
      </c>
    </row>
    <row r="23640" spans="5:8" x14ac:dyDescent="0.2">
      <c r="E23640">
        <f t="shared" ca="1" si="1107"/>
        <v>290</v>
      </c>
      <c r="F23640">
        <f t="shared" ca="1" si="1108"/>
        <v>248</v>
      </c>
      <c r="H23640">
        <f t="shared" ca="1" si="1109"/>
        <v>42</v>
      </c>
    </row>
    <row r="23641" spans="5:8" x14ac:dyDescent="0.2">
      <c r="E23641">
        <f t="shared" ca="1" si="1107"/>
        <v>280</v>
      </c>
      <c r="F23641">
        <f t="shared" ca="1" si="1108"/>
        <v>258</v>
      </c>
      <c r="H23641">
        <f t="shared" ca="1" si="1109"/>
        <v>22</v>
      </c>
    </row>
    <row r="23642" spans="5:8" x14ac:dyDescent="0.2">
      <c r="E23642">
        <f t="shared" ca="1" si="1107"/>
        <v>302</v>
      </c>
      <c r="F23642">
        <f t="shared" ca="1" si="1108"/>
        <v>236</v>
      </c>
      <c r="H23642">
        <f t="shared" ca="1" si="1109"/>
        <v>66</v>
      </c>
    </row>
    <row r="23643" spans="5:8" x14ac:dyDescent="0.2">
      <c r="E23643">
        <f t="shared" ca="1" si="1107"/>
        <v>270</v>
      </c>
      <c r="F23643">
        <f t="shared" ca="1" si="1108"/>
        <v>268</v>
      </c>
      <c r="H23643">
        <f t="shared" ca="1" si="1109"/>
        <v>2</v>
      </c>
    </row>
    <row r="23644" spans="5:8" x14ac:dyDescent="0.2">
      <c r="E23644">
        <f t="shared" ca="1" si="1107"/>
        <v>275</v>
      </c>
      <c r="F23644">
        <f t="shared" ca="1" si="1108"/>
        <v>263</v>
      </c>
      <c r="H23644">
        <f t="shared" ca="1" si="1109"/>
        <v>12</v>
      </c>
    </row>
    <row r="23645" spans="5:8" x14ac:dyDescent="0.2">
      <c r="E23645">
        <f t="shared" ca="1" si="1107"/>
        <v>293</v>
      </c>
      <c r="F23645">
        <f t="shared" ca="1" si="1108"/>
        <v>245</v>
      </c>
      <c r="H23645">
        <f t="shared" ca="1" si="1109"/>
        <v>48</v>
      </c>
    </row>
    <row r="23646" spans="5:8" x14ac:dyDescent="0.2">
      <c r="E23646">
        <f t="shared" ca="1" si="1107"/>
        <v>261</v>
      </c>
      <c r="F23646">
        <f t="shared" ca="1" si="1108"/>
        <v>277</v>
      </c>
      <c r="H23646">
        <f t="shared" ca="1" si="1109"/>
        <v>-16</v>
      </c>
    </row>
    <row r="23647" spans="5:8" x14ac:dyDescent="0.2">
      <c r="E23647">
        <f t="shared" ca="1" si="1107"/>
        <v>282</v>
      </c>
      <c r="F23647">
        <f t="shared" ca="1" si="1108"/>
        <v>256</v>
      </c>
      <c r="H23647">
        <f t="shared" ca="1" si="1109"/>
        <v>26</v>
      </c>
    </row>
    <row r="23648" spans="5:8" x14ac:dyDescent="0.2">
      <c r="E23648">
        <f t="shared" ca="1" si="1107"/>
        <v>291</v>
      </c>
      <c r="F23648">
        <f t="shared" ca="1" si="1108"/>
        <v>247</v>
      </c>
      <c r="H23648">
        <f t="shared" ca="1" si="1109"/>
        <v>44</v>
      </c>
    </row>
    <row r="23649" spans="5:8" x14ac:dyDescent="0.2">
      <c r="E23649">
        <f t="shared" ca="1" si="1107"/>
        <v>281</v>
      </c>
      <c r="F23649">
        <f t="shared" ca="1" si="1108"/>
        <v>257</v>
      </c>
      <c r="H23649">
        <f t="shared" ca="1" si="1109"/>
        <v>24</v>
      </c>
    </row>
    <row r="23650" spans="5:8" x14ac:dyDescent="0.2">
      <c r="E23650">
        <f t="shared" ca="1" si="1107"/>
        <v>312</v>
      </c>
      <c r="F23650">
        <f t="shared" ca="1" si="1108"/>
        <v>226</v>
      </c>
      <c r="H23650">
        <f t="shared" ca="1" si="1109"/>
        <v>86</v>
      </c>
    </row>
    <row r="23651" spans="5:8" x14ac:dyDescent="0.2">
      <c r="E23651">
        <f t="shared" ref="E23651:E23714" ca="1" si="11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294</v>
      </c>
      <c r="F23651">
        <f t="shared" ref="F23651:F23714" ca="1" si="1111">538-E23651</f>
        <v>244</v>
      </c>
      <c r="H23651">
        <f t="shared" ref="H23651:H23714" ca="1" si="1112">E23651-F23651</f>
        <v>50</v>
      </c>
    </row>
    <row r="23652" spans="5:8" x14ac:dyDescent="0.2">
      <c r="E23652">
        <f t="shared" ca="1" si="1110"/>
        <v>259</v>
      </c>
      <c r="F23652">
        <f t="shared" ca="1" si="1111"/>
        <v>279</v>
      </c>
      <c r="H23652">
        <f t="shared" ca="1" si="1112"/>
        <v>-20</v>
      </c>
    </row>
    <row r="23653" spans="5:8" x14ac:dyDescent="0.2">
      <c r="E23653">
        <f t="shared" ca="1" si="1110"/>
        <v>244</v>
      </c>
      <c r="F23653">
        <f t="shared" ca="1" si="1111"/>
        <v>294</v>
      </c>
      <c r="H23653">
        <f t="shared" ca="1" si="1112"/>
        <v>-50</v>
      </c>
    </row>
    <row r="23654" spans="5:8" x14ac:dyDescent="0.2">
      <c r="E23654">
        <f t="shared" ca="1" si="1110"/>
        <v>278</v>
      </c>
      <c r="F23654">
        <f t="shared" ca="1" si="1111"/>
        <v>260</v>
      </c>
      <c r="H23654">
        <f t="shared" ca="1" si="1112"/>
        <v>18</v>
      </c>
    </row>
    <row r="23655" spans="5:8" x14ac:dyDescent="0.2">
      <c r="E23655">
        <f t="shared" ca="1" si="1110"/>
        <v>264</v>
      </c>
      <c r="F23655">
        <f t="shared" ca="1" si="1111"/>
        <v>274</v>
      </c>
      <c r="H23655">
        <f t="shared" ca="1" si="1112"/>
        <v>-10</v>
      </c>
    </row>
    <row r="23656" spans="5:8" x14ac:dyDescent="0.2">
      <c r="E23656">
        <f t="shared" ca="1" si="1110"/>
        <v>275</v>
      </c>
      <c r="F23656">
        <f t="shared" ca="1" si="1111"/>
        <v>263</v>
      </c>
      <c r="H23656">
        <f t="shared" ca="1" si="1112"/>
        <v>12</v>
      </c>
    </row>
    <row r="23657" spans="5:8" x14ac:dyDescent="0.2">
      <c r="E23657">
        <f t="shared" ca="1" si="1110"/>
        <v>285</v>
      </c>
      <c r="F23657">
        <f t="shared" ca="1" si="1111"/>
        <v>253</v>
      </c>
      <c r="H23657">
        <f t="shared" ca="1" si="1112"/>
        <v>32</v>
      </c>
    </row>
    <row r="23658" spans="5:8" x14ac:dyDescent="0.2">
      <c r="E23658">
        <f t="shared" ca="1" si="1110"/>
        <v>271</v>
      </c>
      <c r="F23658">
        <f t="shared" ca="1" si="1111"/>
        <v>267</v>
      </c>
      <c r="H23658">
        <f t="shared" ca="1" si="1112"/>
        <v>4</v>
      </c>
    </row>
    <row r="23659" spans="5:8" x14ac:dyDescent="0.2">
      <c r="E23659">
        <f t="shared" ca="1" si="1110"/>
        <v>263</v>
      </c>
      <c r="F23659">
        <f t="shared" ca="1" si="1111"/>
        <v>275</v>
      </c>
      <c r="H23659">
        <f t="shared" ca="1" si="1112"/>
        <v>-12</v>
      </c>
    </row>
    <row r="23660" spans="5:8" x14ac:dyDescent="0.2">
      <c r="E23660">
        <f t="shared" ca="1" si="1110"/>
        <v>255</v>
      </c>
      <c r="F23660">
        <f t="shared" ca="1" si="1111"/>
        <v>283</v>
      </c>
      <c r="H23660">
        <f t="shared" ca="1" si="1112"/>
        <v>-28</v>
      </c>
    </row>
    <row r="23661" spans="5:8" x14ac:dyDescent="0.2">
      <c r="E23661">
        <f t="shared" ca="1" si="1110"/>
        <v>285</v>
      </c>
      <c r="F23661">
        <f t="shared" ca="1" si="1111"/>
        <v>253</v>
      </c>
      <c r="H23661">
        <f t="shared" ca="1" si="1112"/>
        <v>32</v>
      </c>
    </row>
    <row r="23662" spans="5:8" x14ac:dyDescent="0.2">
      <c r="E23662">
        <f t="shared" ca="1" si="1110"/>
        <v>296</v>
      </c>
      <c r="F23662">
        <f t="shared" ca="1" si="1111"/>
        <v>242</v>
      </c>
      <c r="H23662">
        <f t="shared" ca="1" si="1112"/>
        <v>54</v>
      </c>
    </row>
    <row r="23663" spans="5:8" x14ac:dyDescent="0.2">
      <c r="E23663">
        <f t="shared" ca="1" si="1110"/>
        <v>297</v>
      </c>
      <c r="F23663">
        <f t="shared" ca="1" si="1111"/>
        <v>241</v>
      </c>
      <c r="H23663">
        <f t="shared" ca="1" si="1112"/>
        <v>56</v>
      </c>
    </row>
    <row r="23664" spans="5:8" x14ac:dyDescent="0.2">
      <c r="E23664">
        <f t="shared" ca="1" si="1110"/>
        <v>262</v>
      </c>
      <c r="F23664">
        <f t="shared" ca="1" si="1111"/>
        <v>276</v>
      </c>
      <c r="H23664">
        <f t="shared" ca="1" si="1112"/>
        <v>-14</v>
      </c>
    </row>
    <row r="23665" spans="5:8" x14ac:dyDescent="0.2">
      <c r="E23665">
        <f t="shared" ca="1" si="1110"/>
        <v>256</v>
      </c>
      <c r="F23665">
        <f t="shared" ca="1" si="1111"/>
        <v>282</v>
      </c>
      <c r="H23665">
        <f t="shared" ca="1" si="1112"/>
        <v>-26</v>
      </c>
    </row>
    <row r="23666" spans="5:8" x14ac:dyDescent="0.2">
      <c r="E23666">
        <f t="shared" ca="1" si="1110"/>
        <v>318</v>
      </c>
      <c r="F23666">
        <f t="shared" ca="1" si="1111"/>
        <v>220</v>
      </c>
      <c r="H23666">
        <f t="shared" ca="1" si="1112"/>
        <v>98</v>
      </c>
    </row>
    <row r="23667" spans="5:8" x14ac:dyDescent="0.2">
      <c r="E23667">
        <f t="shared" ca="1" si="1110"/>
        <v>281</v>
      </c>
      <c r="F23667">
        <f t="shared" ca="1" si="1111"/>
        <v>257</v>
      </c>
      <c r="H23667">
        <f t="shared" ca="1" si="1112"/>
        <v>24</v>
      </c>
    </row>
    <row r="23668" spans="5:8" x14ac:dyDescent="0.2">
      <c r="E23668">
        <f t="shared" ca="1" si="1110"/>
        <v>291</v>
      </c>
      <c r="F23668">
        <f t="shared" ca="1" si="1111"/>
        <v>247</v>
      </c>
      <c r="H23668">
        <f t="shared" ca="1" si="1112"/>
        <v>44</v>
      </c>
    </row>
    <row r="23669" spans="5:8" x14ac:dyDescent="0.2">
      <c r="E23669">
        <f t="shared" ca="1" si="1110"/>
        <v>282</v>
      </c>
      <c r="F23669">
        <f t="shared" ca="1" si="1111"/>
        <v>256</v>
      </c>
      <c r="H23669">
        <f t="shared" ca="1" si="1112"/>
        <v>26</v>
      </c>
    </row>
    <row r="23670" spans="5:8" x14ac:dyDescent="0.2">
      <c r="E23670">
        <f t="shared" ca="1" si="1110"/>
        <v>270</v>
      </c>
      <c r="F23670">
        <f t="shared" ca="1" si="1111"/>
        <v>268</v>
      </c>
      <c r="H23670">
        <f t="shared" ca="1" si="1112"/>
        <v>2</v>
      </c>
    </row>
    <row r="23671" spans="5:8" x14ac:dyDescent="0.2">
      <c r="E23671">
        <f t="shared" ca="1" si="1110"/>
        <v>286</v>
      </c>
      <c r="F23671">
        <f t="shared" ca="1" si="1111"/>
        <v>252</v>
      </c>
      <c r="H23671">
        <f t="shared" ca="1" si="1112"/>
        <v>34</v>
      </c>
    </row>
    <row r="23672" spans="5:8" x14ac:dyDescent="0.2">
      <c r="E23672">
        <f t="shared" ca="1" si="1110"/>
        <v>255</v>
      </c>
      <c r="F23672">
        <f t="shared" ca="1" si="1111"/>
        <v>283</v>
      </c>
      <c r="H23672">
        <f t="shared" ca="1" si="1112"/>
        <v>-28</v>
      </c>
    </row>
    <row r="23673" spans="5:8" x14ac:dyDescent="0.2">
      <c r="E23673">
        <f t="shared" ca="1" si="1110"/>
        <v>278</v>
      </c>
      <c r="F23673">
        <f t="shared" ca="1" si="1111"/>
        <v>260</v>
      </c>
      <c r="H23673">
        <f t="shared" ca="1" si="1112"/>
        <v>18</v>
      </c>
    </row>
    <row r="23674" spans="5:8" x14ac:dyDescent="0.2">
      <c r="E23674">
        <f t="shared" ca="1" si="1110"/>
        <v>286</v>
      </c>
      <c r="F23674">
        <f t="shared" ca="1" si="1111"/>
        <v>252</v>
      </c>
      <c r="H23674">
        <f t="shared" ca="1" si="1112"/>
        <v>34</v>
      </c>
    </row>
    <row r="23675" spans="5:8" x14ac:dyDescent="0.2">
      <c r="E23675">
        <f t="shared" ca="1" si="1110"/>
        <v>283</v>
      </c>
      <c r="F23675">
        <f t="shared" ca="1" si="1111"/>
        <v>255</v>
      </c>
      <c r="H23675">
        <f t="shared" ca="1" si="1112"/>
        <v>28</v>
      </c>
    </row>
    <row r="23676" spans="5:8" x14ac:dyDescent="0.2">
      <c r="E23676">
        <f t="shared" ca="1" si="1110"/>
        <v>286</v>
      </c>
      <c r="F23676">
        <f t="shared" ca="1" si="1111"/>
        <v>252</v>
      </c>
      <c r="H23676">
        <f t="shared" ca="1" si="1112"/>
        <v>34</v>
      </c>
    </row>
    <row r="23677" spans="5:8" x14ac:dyDescent="0.2">
      <c r="E23677">
        <f t="shared" ca="1" si="1110"/>
        <v>262</v>
      </c>
      <c r="F23677">
        <f t="shared" ca="1" si="1111"/>
        <v>276</v>
      </c>
      <c r="H23677">
        <f t="shared" ca="1" si="1112"/>
        <v>-14</v>
      </c>
    </row>
    <row r="23678" spans="5:8" x14ac:dyDescent="0.2">
      <c r="E23678">
        <f t="shared" ca="1" si="1110"/>
        <v>313</v>
      </c>
      <c r="F23678">
        <f t="shared" ca="1" si="1111"/>
        <v>225</v>
      </c>
      <c r="H23678">
        <f t="shared" ca="1" si="1112"/>
        <v>88</v>
      </c>
    </row>
    <row r="23679" spans="5:8" x14ac:dyDescent="0.2">
      <c r="E23679">
        <f t="shared" ca="1" si="1110"/>
        <v>266</v>
      </c>
      <c r="F23679">
        <f t="shared" ca="1" si="1111"/>
        <v>272</v>
      </c>
      <c r="H23679">
        <f t="shared" ca="1" si="1112"/>
        <v>-6</v>
      </c>
    </row>
    <row r="23680" spans="5:8" x14ac:dyDescent="0.2">
      <c r="E23680">
        <f t="shared" ca="1" si="1110"/>
        <v>292</v>
      </c>
      <c r="F23680">
        <f t="shared" ca="1" si="1111"/>
        <v>246</v>
      </c>
      <c r="H23680">
        <f t="shared" ca="1" si="1112"/>
        <v>46</v>
      </c>
    </row>
    <row r="23681" spans="5:8" x14ac:dyDescent="0.2">
      <c r="E23681">
        <f t="shared" ca="1" si="1110"/>
        <v>271</v>
      </c>
      <c r="F23681">
        <f t="shared" ca="1" si="1111"/>
        <v>267</v>
      </c>
      <c r="H23681">
        <f t="shared" ca="1" si="1112"/>
        <v>4</v>
      </c>
    </row>
    <row r="23682" spans="5:8" x14ac:dyDescent="0.2">
      <c r="E23682">
        <f t="shared" ca="1" si="1110"/>
        <v>307</v>
      </c>
      <c r="F23682">
        <f t="shared" ca="1" si="1111"/>
        <v>231</v>
      </c>
      <c r="H23682">
        <f t="shared" ca="1" si="1112"/>
        <v>76</v>
      </c>
    </row>
    <row r="23683" spans="5:8" x14ac:dyDescent="0.2">
      <c r="E23683">
        <f t="shared" ca="1" si="1110"/>
        <v>266</v>
      </c>
      <c r="F23683">
        <f t="shared" ca="1" si="1111"/>
        <v>272</v>
      </c>
      <c r="H23683">
        <f t="shared" ca="1" si="1112"/>
        <v>-6</v>
      </c>
    </row>
    <row r="23684" spans="5:8" x14ac:dyDescent="0.2">
      <c r="E23684">
        <f t="shared" ca="1" si="1110"/>
        <v>277</v>
      </c>
      <c r="F23684">
        <f t="shared" ca="1" si="1111"/>
        <v>261</v>
      </c>
      <c r="H23684">
        <f t="shared" ca="1" si="1112"/>
        <v>16</v>
      </c>
    </row>
    <row r="23685" spans="5:8" x14ac:dyDescent="0.2">
      <c r="E23685">
        <f t="shared" ca="1" si="1110"/>
        <v>294</v>
      </c>
      <c r="F23685">
        <f t="shared" ca="1" si="1111"/>
        <v>244</v>
      </c>
      <c r="H23685">
        <f t="shared" ca="1" si="1112"/>
        <v>50</v>
      </c>
    </row>
    <row r="23686" spans="5:8" x14ac:dyDescent="0.2">
      <c r="E23686">
        <f t="shared" ca="1" si="1110"/>
        <v>289</v>
      </c>
      <c r="F23686">
        <f t="shared" ca="1" si="1111"/>
        <v>249</v>
      </c>
      <c r="H23686">
        <f t="shared" ca="1" si="1112"/>
        <v>40</v>
      </c>
    </row>
    <row r="23687" spans="5:8" x14ac:dyDescent="0.2">
      <c r="E23687">
        <f t="shared" ca="1" si="1110"/>
        <v>307</v>
      </c>
      <c r="F23687">
        <f t="shared" ca="1" si="1111"/>
        <v>231</v>
      </c>
      <c r="H23687">
        <f t="shared" ca="1" si="1112"/>
        <v>76</v>
      </c>
    </row>
    <row r="23688" spans="5:8" x14ac:dyDescent="0.2">
      <c r="E23688">
        <f t="shared" ca="1" si="1110"/>
        <v>280</v>
      </c>
      <c r="F23688">
        <f t="shared" ca="1" si="1111"/>
        <v>258</v>
      </c>
      <c r="H23688">
        <f t="shared" ca="1" si="1112"/>
        <v>22</v>
      </c>
    </row>
    <row r="23689" spans="5:8" x14ac:dyDescent="0.2">
      <c r="E23689">
        <f t="shared" ca="1" si="1110"/>
        <v>259</v>
      </c>
      <c r="F23689">
        <f t="shared" ca="1" si="1111"/>
        <v>279</v>
      </c>
      <c r="H23689">
        <f t="shared" ca="1" si="1112"/>
        <v>-20</v>
      </c>
    </row>
    <row r="23690" spans="5:8" x14ac:dyDescent="0.2">
      <c r="E23690">
        <f t="shared" ca="1" si="1110"/>
        <v>281</v>
      </c>
      <c r="F23690">
        <f t="shared" ca="1" si="1111"/>
        <v>257</v>
      </c>
      <c r="H23690">
        <f t="shared" ca="1" si="1112"/>
        <v>24</v>
      </c>
    </row>
    <row r="23691" spans="5:8" x14ac:dyDescent="0.2">
      <c r="E23691">
        <f t="shared" ca="1" si="1110"/>
        <v>225</v>
      </c>
      <c r="F23691">
        <f t="shared" ca="1" si="1111"/>
        <v>313</v>
      </c>
      <c r="H23691">
        <f t="shared" ca="1" si="1112"/>
        <v>-88</v>
      </c>
    </row>
    <row r="23692" spans="5:8" x14ac:dyDescent="0.2">
      <c r="E23692">
        <f t="shared" ca="1" si="1110"/>
        <v>271</v>
      </c>
      <c r="F23692">
        <f t="shared" ca="1" si="1111"/>
        <v>267</v>
      </c>
      <c r="H23692">
        <f t="shared" ca="1" si="1112"/>
        <v>4</v>
      </c>
    </row>
    <row r="23693" spans="5:8" x14ac:dyDescent="0.2">
      <c r="E23693">
        <f t="shared" ca="1" si="1110"/>
        <v>262</v>
      </c>
      <c r="F23693">
        <f t="shared" ca="1" si="1111"/>
        <v>276</v>
      </c>
      <c r="H23693">
        <f t="shared" ca="1" si="1112"/>
        <v>-14</v>
      </c>
    </row>
    <row r="23694" spans="5:8" x14ac:dyDescent="0.2">
      <c r="E23694">
        <f t="shared" ca="1" si="1110"/>
        <v>291</v>
      </c>
      <c r="F23694">
        <f t="shared" ca="1" si="1111"/>
        <v>247</v>
      </c>
      <c r="H23694">
        <f t="shared" ca="1" si="1112"/>
        <v>44</v>
      </c>
    </row>
    <row r="23695" spans="5:8" x14ac:dyDescent="0.2">
      <c r="E23695">
        <f t="shared" ca="1" si="1110"/>
        <v>265</v>
      </c>
      <c r="F23695">
        <f t="shared" ca="1" si="1111"/>
        <v>273</v>
      </c>
      <c r="H23695">
        <f t="shared" ca="1" si="1112"/>
        <v>-8</v>
      </c>
    </row>
    <row r="23696" spans="5:8" x14ac:dyDescent="0.2">
      <c r="E23696">
        <f t="shared" ca="1" si="1110"/>
        <v>261</v>
      </c>
      <c r="F23696">
        <f t="shared" ca="1" si="1111"/>
        <v>277</v>
      </c>
      <c r="H23696">
        <f t="shared" ca="1" si="1112"/>
        <v>-16</v>
      </c>
    </row>
    <row r="23697" spans="5:8" x14ac:dyDescent="0.2">
      <c r="E23697">
        <f t="shared" ca="1" si="1110"/>
        <v>268</v>
      </c>
      <c r="F23697">
        <f t="shared" ca="1" si="1111"/>
        <v>270</v>
      </c>
      <c r="H23697">
        <f t="shared" ca="1" si="1112"/>
        <v>-2</v>
      </c>
    </row>
    <row r="23698" spans="5:8" x14ac:dyDescent="0.2">
      <c r="E23698">
        <f t="shared" ca="1" si="1110"/>
        <v>292</v>
      </c>
      <c r="F23698">
        <f t="shared" ca="1" si="1111"/>
        <v>246</v>
      </c>
      <c r="H23698">
        <f t="shared" ca="1" si="1112"/>
        <v>46</v>
      </c>
    </row>
    <row r="23699" spans="5:8" x14ac:dyDescent="0.2">
      <c r="E23699">
        <f t="shared" ca="1" si="1110"/>
        <v>281</v>
      </c>
      <c r="F23699">
        <f t="shared" ca="1" si="1111"/>
        <v>257</v>
      </c>
      <c r="H23699">
        <f t="shared" ca="1" si="1112"/>
        <v>24</v>
      </c>
    </row>
    <row r="23700" spans="5:8" x14ac:dyDescent="0.2">
      <c r="E23700">
        <f t="shared" ca="1" si="1110"/>
        <v>276</v>
      </c>
      <c r="F23700">
        <f t="shared" ca="1" si="1111"/>
        <v>262</v>
      </c>
      <c r="H23700">
        <f t="shared" ca="1" si="1112"/>
        <v>14</v>
      </c>
    </row>
    <row r="23701" spans="5:8" x14ac:dyDescent="0.2">
      <c r="E23701">
        <f t="shared" ca="1" si="1110"/>
        <v>306</v>
      </c>
      <c r="F23701">
        <f t="shared" ca="1" si="1111"/>
        <v>232</v>
      </c>
      <c r="H23701">
        <f t="shared" ca="1" si="1112"/>
        <v>74</v>
      </c>
    </row>
    <row r="23702" spans="5:8" x14ac:dyDescent="0.2">
      <c r="E23702">
        <f t="shared" ca="1" si="1110"/>
        <v>264</v>
      </c>
      <c r="F23702">
        <f t="shared" ca="1" si="1111"/>
        <v>274</v>
      </c>
      <c r="H23702">
        <f t="shared" ca="1" si="1112"/>
        <v>-10</v>
      </c>
    </row>
    <row r="23703" spans="5:8" x14ac:dyDescent="0.2">
      <c r="E23703">
        <f t="shared" ca="1" si="1110"/>
        <v>281</v>
      </c>
      <c r="F23703">
        <f t="shared" ca="1" si="1111"/>
        <v>257</v>
      </c>
      <c r="H23703">
        <f t="shared" ca="1" si="1112"/>
        <v>24</v>
      </c>
    </row>
    <row r="23704" spans="5:8" x14ac:dyDescent="0.2">
      <c r="E23704">
        <f t="shared" ca="1" si="1110"/>
        <v>277</v>
      </c>
      <c r="F23704">
        <f t="shared" ca="1" si="1111"/>
        <v>261</v>
      </c>
      <c r="H23704">
        <f t="shared" ca="1" si="1112"/>
        <v>16</v>
      </c>
    </row>
    <row r="23705" spans="5:8" x14ac:dyDescent="0.2">
      <c r="E23705">
        <f t="shared" ca="1" si="1110"/>
        <v>245</v>
      </c>
      <c r="F23705">
        <f t="shared" ca="1" si="1111"/>
        <v>293</v>
      </c>
      <c r="H23705">
        <f t="shared" ca="1" si="1112"/>
        <v>-48</v>
      </c>
    </row>
    <row r="23706" spans="5:8" x14ac:dyDescent="0.2">
      <c r="E23706">
        <f t="shared" ca="1" si="1110"/>
        <v>262</v>
      </c>
      <c r="F23706">
        <f t="shared" ca="1" si="1111"/>
        <v>276</v>
      </c>
      <c r="H23706">
        <f t="shared" ca="1" si="1112"/>
        <v>-14</v>
      </c>
    </row>
    <row r="23707" spans="5:8" x14ac:dyDescent="0.2">
      <c r="E23707">
        <f t="shared" ca="1" si="1110"/>
        <v>281</v>
      </c>
      <c r="F23707">
        <f t="shared" ca="1" si="1111"/>
        <v>257</v>
      </c>
      <c r="H23707">
        <f t="shared" ca="1" si="1112"/>
        <v>24</v>
      </c>
    </row>
    <row r="23708" spans="5:8" x14ac:dyDescent="0.2">
      <c r="E23708">
        <f t="shared" ca="1" si="1110"/>
        <v>273</v>
      </c>
      <c r="F23708">
        <f t="shared" ca="1" si="1111"/>
        <v>265</v>
      </c>
      <c r="H23708">
        <f t="shared" ca="1" si="1112"/>
        <v>8</v>
      </c>
    </row>
    <row r="23709" spans="5:8" x14ac:dyDescent="0.2">
      <c r="E23709">
        <f t="shared" ca="1" si="1110"/>
        <v>267</v>
      </c>
      <c r="F23709">
        <f t="shared" ca="1" si="1111"/>
        <v>271</v>
      </c>
      <c r="H23709">
        <f t="shared" ca="1" si="1112"/>
        <v>-4</v>
      </c>
    </row>
    <row r="23710" spans="5:8" x14ac:dyDescent="0.2">
      <c r="E23710">
        <f t="shared" ca="1" si="1110"/>
        <v>260</v>
      </c>
      <c r="F23710">
        <f t="shared" ca="1" si="1111"/>
        <v>278</v>
      </c>
      <c r="H23710">
        <f t="shared" ca="1" si="1112"/>
        <v>-18</v>
      </c>
    </row>
    <row r="23711" spans="5:8" x14ac:dyDescent="0.2">
      <c r="E23711">
        <f t="shared" ca="1" si="1110"/>
        <v>286</v>
      </c>
      <c r="F23711">
        <f t="shared" ca="1" si="1111"/>
        <v>252</v>
      </c>
      <c r="H23711">
        <f t="shared" ca="1" si="1112"/>
        <v>34</v>
      </c>
    </row>
    <row r="23712" spans="5:8" x14ac:dyDescent="0.2">
      <c r="E23712">
        <f t="shared" ca="1" si="1110"/>
        <v>293</v>
      </c>
      <c r="F23712">
        <f t="shared" ca="1" si="1111"/>
        <v>245</v>
      </c>
      <c r="H23712">
        <f t="shared" ca="1" si="1112"/>
        <v>48</v>
      </c>
    </row>
    <row r="23713" spans="5:8" x14ac:dyDescent="0.2">
      <c r="E23713">
        <f t="shared" ca="1" si="1110"/>
        <v>252</v>
      </c>
      <c r="F23713">
        <f t="shared" ca="1" si="1111"/>
        <v>286</v>
      </c>
      <c r="H23713">
        <f t="shared" ca="1" si="1112"/>
        <v>-34</v>
      </c>
    </row>
    <row r="23714" spans="5:8" x14ac:dyDescent="0.2">
      <c r="E23714">
        <f t="shared" ca="1" si="1110"/>
        <v>256</v>
      </c>
      <c r="F23714">
        <f t="shared" ca="1" si="1111"/>
        <v>282</v>
      </c>
      <c r="H23714">
        <f t="shared" ca="1" si="1112"/>
        <v>-26</v>
      </c>
    </row>
    <row r="23715" spans="5:8" x14ac:dyDescent="0.2">
      <c r="E23715">
        <f t="shared" ref="E23715:E23778" ca="1" si="11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23715">
        <f t="shared" ref="F23715:F23778" ca="1" si="1114">538-E23715</f>
        <v>237</v>
      </c>
      <c r="H23715">
        <f t="shared" ref="H23715:H23778" ca="1" si="1115">E23715-F23715</f>
        <v>64</v>
      </c>
    </row>
    <row r="23716" spans="5:8" x14ac:dyDescent="0.2">
      <c r="E23716">
        <f t="shared" ca="1" si="1113"/>
        <v>271</v>
      </c>
      <c r="F23716">
        <f t="shared" ca="1" si="1114"/>
        <v>267</v>
      </c>
      <c r="H23716">
        <f t="shared" ca="1" si="1115"/>
        <v>4</v>
      </c>
    </row>
    <row r="23717" spans="5:8" x14ac:dyDescent="0.2">
      <c r="E23717">
        <f t="shared" ca="1" si="1113"/>
        <v>289</v>
      </c>
      <c r="F23717">
        <f t="shared" ca="1" si="1114"/>
        <v>249</v>
      </c>
      <c r="H23717">
        <f t="shared" ca="1" si="1115"/>
        <v>40</v>
      </c>
    </row>
    <row r="23718" spans="5:8" x14ac:dyDescent="0.2">
      <c r="E23718">
        <f t="shared" ca="1" si="1113"/>
        <v>278</v>
      </c>
      <c r="F23718">
        <f t="shared" ca="1" si="1114"/>
        <v>260</v>
      </c>
      <c r="H23718">
        <f t="shared" ca="1" si="1115"/>
        <v>18</v>
      </c>
    </row>
    <row r="23719" spans="5:8" x14ac:dyDescent="0.2">
      <c r="E23719">
        <f t="shared" ca="1" si="1113"/>
        <v>308</v>
      </c>
      <c r="F23719">
        <f t="shared" ca="1" si="1114"/>
        <v>230</v>
      </c>
      <c r="H23719">
        <f t="shared" ca="1" si="1115"/>
        <v>78</v>
      </c>
    </row>
    <row r="23720" spans="5:8" x14ac:dyDescent="0.2">
      <c r="E23720">
        <f t="shared" ca="1" si="1113"/>
        <v>278</v>
      </c>
      <c r="F23720">
        <f t="shared" ca="1" si="1114"/>
        <v>260</v>
      </c>
      <c r="H23720">
        <f t="shared" ca="1" si="1115"/>
        <v>18</v>
      </c>
    </row>
    <row r="23721" spans="5:8" x14ac:dyDescent="0.2">
      <c r="E23721">
        <f t="shared" ca="1" si="1113"/>
        <v>308</v>
      </c>
      <c r="F23721">
        <f t="shared" ca="1" si="1114"/>
        <v>230</v>
      </c>
      <c r="H23721">
        <f t="shared" ca="1" si="1115"/>
        <v>78</v>
      </c>
    </row>
    <row r="23722" spans="5:8" x14ac:dyDescent="0.2">
      <c r="E23722">
        <f t="shared" ca="1" si="1113"/>
        <v>256</v>
      </c>
      <c r="F23722">
        <f t="shared" ca="1" si="1114"/>
        <v>282</v>
      </c>
      <c r="H23722">
        <f t="shared" ca="1" si="1115"/>
        <v>-26</v>
      </c>
    </row>
    <row r="23723" spans="5:8" x14ac:dyDescent="0.2">
      <c r="E23723">
        <f t="shared" ca="1" si="1113"/>
        <v>280</v>
      </c>
      <c r="F23723">
        <f t="shared" ca="1" si="1114"/>
        <v>258</v>
      </c>
      <c r="H23723">
        <f t="shared" ca="1" si="1115"/>
        <v>22</v>
      </c>
    </row>
    <row r="23724" spans="5:8" x14ac:dyDescent="0.2">
      <c r="E23724">
        <f t="shared" ca="1" si="1113"/>
        <v>317</v>
      </c>
      <c r="F23724">
        <f t="shared" ca="1" si="1114"/>
        <v>221</v>
      </c>
      <c r="H23724">
        <f t="shared" ca="1" si="1115"/>
        <v>96</v>
      </c>
    </row>
    <row r="23725" spans="5:8" x14ac:dyDescent="0.2">
      <c r="E23725">
        <f t="shared" ca="1" si="1113"/>
        <v>256</v>
      </c>
      <c r="F23725">
        <f t="shared" ca="1" si="1114"/>
        <v>282</v>
      </c>
      <c r="H23725">
        <f t="shared" ca="1" si="1115"/>
        <v>-26</v>
      </c>
    </row>
    <row r="23726" spans="5:8" x14ac:dyDescent="0.2">
      <c r="E23726">
        <f t="shared" ca="1" si="1113"/>
        <v>275</v>
      </c>
      <c r="F23726">
        <f t="shared" ca="1" si="1114"/>
        <v>263</v>
      </c>
      <c r="H23726">
        <f t="shared" ca="1" si="1115"/>
        <v>12</v>
      </c>
    </row>
    <row r="23727" spans="5:8" x14ac:dyDescent="0.2">
      <c r="E23727">
        <f t="shared" ca="1" si="1113"/>
        <v>235</v>
      </c>
      <c r="F23727">
        <f t="shared" ca="1" si="1114"/>
        <v>303</v>
      </c>
      <c r="H23727">
        <f t="shared" ca="1" si="1115"/>
        <v>-68</v>
      </c>
    </row>
    <row r="23728" spans="5:8" x14ac:dyDescent="0.2">
      <c r="E23728">
        <f t="shared" ca="1" si="1113"/>
        <v>292</v>
      </c>
      <c r="F23728">
        <f t="shared" ca="1" si="1114"/>
        <v>246</v>
      </c>
      <c r="H23728">
        <f t="shared" ca="1" si="1115"/>
        <v>46</v>
      </c>
    </row>
    <row r="23729" spans="5:8" x14ac:dyDescent="0.2">
      <c r="E23729">
        <f t="shared" ca="1" si="1113"/>
        <v>283</v>
      </c>
      <c r="F23729">
        <f t="shared" ca="1" si="1114"/>
        <v>255</v>
      </c>
      <c r="H23729">
        <f t="shared" ca="1" si="1115"/>
        <v>28</v>
      </c>
    </row>
    <row r="23730" spans="5:8" x14ac:dyDescent="0.2">
      <c r="E23730">
        <f t="shared" ca="1" si="1113"/>
        <v>272</v>
      </c>
      <c r="F23730">
        <f t="shared" ca="1" si="1114"/>
        <v>266</v>
      </c>
      <c r="H23730">
        <f t="shared" ca="1" si="1115"/>
        <v>6</v>
      </c>
    </row>
    <row r="23731" spans="5:8" x14ac:dyDescent="0.2">
      <c r="E23731">
        <f t="shared" ca="1" si="1113"/>
        <v>278</v>
      </c>
      <c r="F23731">
        <f t="shared" ca="1" si="1114"/>
        <v>260</v>
      </c>
      <c r="H23731">
        <f t="shared" ca="1" si="1115"/>
        <v>18</v>
      </c>
    </row>
    <row r="23732" spans="5:8" x14ac:dyDescent="0.2">
      <c r="E23732">
        <f t="shared" ca="1" si="1113"/>
        <v>241</v>
      </c>
      <c r="F23732">
        <f t="shared" ca="1" si="1114"/>
        <v>297</v>
      </c>
      <c r="H23732">
        <f t="shared" ca="1" si="1115"/>
        <v>-56</v>
      </c>
    </row>
    <row r="23733" spans="5:8" x14ac:dyDescent="0.2">
      <c r="E23733">
        <f t="shared" ca="1" si="1113"/>
        <v>257</v>
      </c>
      <c r="F23733">
        <f t="shared" ca="1" si="1114"/>
        <v>281</v>
      </c>
      <c r="H23733">
        <f t="shared" ca="1" si="1115"/>
        <v>-24</v>
      </c>
    </row>
    <row r="23734" spans="5:8" x14ac:dyDescent="0.2">
      <c r="E23734">
        <f t="shared" ca="1" si="1113"/>
        <v>291</v>
      </c>
      <c r="F23734">
        <f t="shared" ca="1" si="1114"/>
        <v>247</v>
      </c>
      <c r="H23734">
        <f t="shared" ca="1" si="1115"/>
        <v>44</v>
      </c>
    </row>
    <row r="23735" spans="5:8" x14ac:dyDescent="0.2">
      <c r="E23735">
        <f t="shared" ca="1" si="1113"/>
        <v>273</v>
      </c>
      <c r="F23735">
        <f t="shared" ca="1" si="1114"/>
        <v>265</v>
      </c>
      <c r="H23735">
        <f t="shared" ca="1" si="1115"/>
        <v>8</v>
      </c>
    </row>
    <row r="23736" spans="5:8" x14ac:dyDescent="0.2">
      <c r="E23736">
        <f t="shared" ca="1" si="1113"/>
        <v>240</v>
      </c>
      <c r="F23736">
        <f t="shared" ca="1" si="1114"/>
        <v>298</v>
      </c>
      <c r="H23736">
        <f t="shared" ca="1" si="1115"/>
        <v>-58</v>
      </c>
    </row>
    <row r="23737" spans="5:8" x14ac:dyDescent="0.2">
      <c r="E23737">
        <f t="shared" ca="1" si="1113"/>
        <v>276</v>
      </c>
      <c r="F23737">
        <f t="shared" ca="1" si="1114"/>
        <v>262</v>
      </c>
      <c r="H23737">
        <f t="shared" ca="1" si="1115"/>
        <v>14</v>
      </c>
    </row>
    <row r="23738" spans="5:8" x14ac:dyDescent="0.2">
      <c r="E23738">
        <f t="shared" ca="1" si="1113"/>
        <v>282</v>
      </c>
      <c r="F23738">
        <f t="shared" ca="1" si="1114"/>
        <v>256</v>
      </c>
      <c r="H23738">
        <f t="shared" ca="1" si="1115"/>
        <v>26</v>
      </c>
    </row>
    <row r="23739" spans="5:8" x14ac:dyDescent="0.2">
      <c r="E23739">
        <f t="shared" ca="1" si="1113"/>
        <v>278</v>
      </c>
      <c r="F23739">
        <f t="shared" ca="1" si="1114"/>
        <v>260</v>
      </c>
      <c r="H23739">
        <f t="shared" ca="1" si="1115"/>
        <v>18</v>
      </c>
    </row>
    <row r="23740" spans="5:8" x14ac:dyDescent="0.2">
      <c r="E23740">
        <f t="shared" ca="1" si="1113"/>
        <v>278</v>
      </c>
      <c r="F23740">
        <f t="shared" ca="1" si="1114"/>
        <v>260</v>
      </c>
      <c r="H23740">
        <f t="shared" ca="1" si="1115"/>
        <v>18</v>
      </c>
    </row>
    <row r="23741" spans="5:8" x14ac:dyDescent="0.2">
      <c r="E23741">
        <f t="shared" ca="1" si="1113"/>
        <v>286</v>
      </c>
      <c r="F23741">
        <f t="shared" ca="1" si="1114"/>
        <v>252</v>
      </c>
      <c r="H23741">
        <f t="shared" ca="1" si="1115"/>
        <v>34</v>
      </c>
    </row>
    <row r="23742" spans="5:8" x14ac:dyDescent="0.2">
      <c r="E23742">
        <f t="shared" ca="1" si="1113"/>
        <v>280</v>
      </c>
      <c r="F23742">
        <f t="shared" ca="1" si="1114"/>
        <v>258</v>
      </c>
      <c r="H23742">
        <f t="shared" ca="1" si="1115"/>
        <v>22</v>
      </c>
    </row>
    <row r="23743" spans="5:8" x14ac:dyDescent="0.2">
      <c r="E23743">
        <f t="shared" ca="1" si="1113"/>
        <v>282</v>
      </c>
      <c r="F23743">
        <f t="shared" ca="1" si="1114"/>
        <v>256</v>
      </c>
      <c r="H23743">
        <f t="shared" ca="1" si="1115"/>
        <v>26</v>
      </c>
    </row>
    <row r="23744" spans="5:8" x14ac:dyDescent="0.2">
      <c r="E23744">
        <f t="shared" ca="1" si="1113"/>
        <v>272</v>
      </c>
      <c r="F23744">
        <f t="shared" ca="1" si="1114"/>
        <v>266</v>
      </c>
      <c r="H23744">
        <f t="shared" ca="1" si="1115"/>
        <v>6</v>
      </c>
    </row>
    <row r="23745" spans="5:8" x14ac:dyDescent="0.2">
      <c r="E23745">
        <f t="shared" ca="1" si="1113"/>
        <v>291</v>
      </c>
      <c r="F23745">
        <f t="shared" ca="1" si="1114"/>
        <v>247</v>
      </c>
      <c r="H23745">
        <f t="shared" ca="1" si="1115"/>
        <v>44</v>
      </c>
    </row>
    <row r="23746" spans="5:8" x14ac:dyDescent="0.2">
      <c r="E23746">
        <f t="shared" ca="1" si="1113"/>
        <v>246</v>
      </c>
      <c r="F23746">
        <f t="shared" ca="1" si="1114"/>
        <v>292</v>
      </c>
      <c r="H23746">
        <f t="shared" ca="1" si="1115"/>
        <v>-46</v>
      </c>
    </row>
    <row r="23747" spans="5:8" x14ac:dyDescent="0.2">
      <c r="E23747">
        <f t="shared" ca="1" si="1113"/>
        <v>277</v>
      </c>
      <c r="F23747">
        <f t="shared" ca="1" si="1114"/>
        <v>261</v>
      </c>
      <c r="H23747">
        <f t="shared" ca="1" si="1115"/>
        <v>16</v>
      </c>
    </row>
    <row r="23748" spans="5:8" x14ac:dyDescent="0.2">
      <c r="E23748">
        <f t="shared" ca="1" si="1113"/>
        <v>240</v>
      </c>
      <c r="F23748">
        <f t="shared" ca="1" si="1114"/>
        <v>298</v>
      </c>
      <c r="H23748">
        <f t="shared" ca="1" si="1115"/>
        <v>-58</v>
      </c>
    </row>
    <row r="23749" spans="5:8" x14ac:dyDescent="0.2">
      <c r="E23749">
        <f t="shared" ca="1" si="1113"/>
        <v>278</v>
      </c>
      <c r="F23749">
        <f t="shared" ca="1" si="1114"/>
        <v>260</v>
      </c>
      <c r="H23749">
        <f t="shared" ca="1" si="1115"/>
        <v>18</v>
      </c>
    </row>
    <row r="23750" spans="5:8" x14ac:dyDescent="0.2">
      <c r="E23750">
        <f t="shared" ca="1" si="1113"/>
        <v>281</v>
      </c>
      <c r="F23750">
        <f t="shared" ca="1" si="1114"/>
        <v>257</v>
      </c>
      <c r="H23750">
        <f t="shared" ca="1" si="1115"/>
        <v>24</v>
      </c>
    </row>
    <row r="23751" spans="5:8" x14ac:dyDescent="0.2">
      <c r="E23751">
        <f t="shared" ca="1" si="1113"/>
        <v>292</v>
      </c>
      <c r="F23751">
        <f t="shared" ca="1" si="1114"/>
        <v>246</v>
      </c>
      <c r="H23751">
        <f t="shared" ca="1" si="1115"/>
        <v>46</v>
      </c>
    </row>
    <row r="23752" spans="5:8" x14ac:dyDescent="0.2">
      <c r="E23752">
        <f t="shared" ca="1" si="1113"/>
        <v>262</v>
      </c>
      <c r="F23752">
        <f t="shared" ca="1" si="1114"/>
        <v>276</v>
      </c>
      <c r="H23752">
        <f t="shared" ca="1" si="1115"/>
        <v>-14</v>
      </c>
    </row>
    <row r="23753" spans="5:8" x14ac:dyDescent="0.2">
      <c r="E23753">
        <f t="shared" ca="1" si="1113"/>
        <v>280</v>
      </c>
      <c r="F23753">
        <f t="shared" ca="1" si="1114"/>
        <v>258</v>
      </c>
      <c r="H23753">
        <f t="shared" ca="1" si="1115"/>
        <v>22</v>
      </c>
    </row>
    <row r="23754" spans="5:8" x14ac:dyDescent="0.2">
      <c r="E23754">
        <f t="shared" ca="1" si="1113"/>
        <v>261</v>
      </c>
      <c r="F23754">
        <f t="shared" ca="1" si="1114"/>
        <v>277</v>
      </c>
      <c r="H23754">
        <f t="shared" ca="1" si="1115"/>
        <v>-16</v>
      </c>
    </row>
    <row r="23755" spans="5:8" x14ac:dyDescent="0.2">
      <c r="E23755">
        <f t="shared" ca="1" si="1113"/>
        <v>270</v>
      </c>
      <c r="F23755">
        <f t="shared" ca="1" si="1114"/>
        <v>268</v>
      </c>
      <c r="H23755">
        <f t="shared" ca="1" si="1115"/>
        <v>2</v>
      </c>
    </row>
    <row r="23756" spans="5:8" x14ac:dyDescent="0.2">
      <c r="E23756">
        <f t="shared" ca="1" si="1113"/>
        <v>307</v>
      </c>
      <c r="F23756">
        <f t="shared" ca="1" si="1114"/>
        <v>231</v>
      </c>
      <c r="H23756">
        <f t="shared" ca="1" si="1115"/>
        <v>76</v>
      </c>
    </row>
    <row r="23757" spans="5:8" x14ac:dyDescent="0.2">
      <c r="E23757">
        <f t="shared" ca="1" si="1113"/>
        <v>297</v>
      </c>
      <c r="F23757">
        <f t="shared" ca="1" si="1114"/>
        <v>241</v>
      </c>
      <c r="H23757">
        <f t="shared" ca="1" si="1115"/>
        <v>56</v>
      </c>
    </row>
    <row r="23758" spans="5:8" x14ac:dyDescent="0.2">
      <c r="E23758">
        <f t="shared" ca="1" si="1113"/>
        <v>277</v>
      </c>
      <c r="F23758">
        <f t="shared" ca="1" si="1114"/>
        <v>261</v>
      </c>
      <c r="H23758">
        <f t="shared" ca="1" si="1115"/>
        <v>16</v>
      </c>
    </row>
    <row r="23759" spans="5:8" x14ac:dyDescent="0.2">
      <c r="E23759">
        <f t="shared" ca="1" si="1113"/>
        <v>292</v>
      </c>
      <c r="F23759">
        <f t="shared" ca="1" si="1114"/>
        <v>246</v>
      </c>
      <c r="H23759">
        <f t="shared" ca="1" si="1115"/>
        <v>46</v>
      </c>
    </row>
    <row r="23760" spans="5:8" x14ac:dyDescent="0.2">
      <c r="E23760">
        <f t="shared" ca="1" si="1113"/>
        <v>241</v>
      </c>
      <c r="F23760">
        <f t="shared" ca="1" si="1114"/>
        <v>297</v>
      </c>
      <c r="H23760">
        <f t="shared" ca="1" si="1115"/>
        <v>-56</v>
      </c>
    </row>
    <row r="23761" spans="5:8" x14ac:dyDescent="0.2">
      <c r="E23761">
        <f t="shared" ca="1" si="1113"/>
        <v>257</v>
      </c>
      <c r="F23761">
        <f t="shared" ca="1" si="1114"/>
        <v>281</v>
      </c>
      <c r="H23761">
        <f t="shared" ca="1" si="1115"/>
        <v>-24</v>
      </c>
    </row>
    <row r="23762" spans="5:8" x14ac:dyDescent="0.2">
      <c r="E23762">
        <f t="shared" ca="1" si="1113"/>
        <v>271</v>
      </c>
      <c r="F23762">
        <f t="shared" ca="1" si="1114"/>
        <v>267</v>
      </c>
      <c r="H23762">
        <f t="shared" ca="1" si="1115"/>
        <v>4</v>
      </c>
    </row>
    <row r="23763" spans="5:8" x14ac:dyDescent="0.2">
      <c r="E23763">
        <f t="shared" ca="1" si="1113"/>
        <v>287</v>
      </c>
      <c r="F23763">
        <f t="shared" ca="1" si="1114"/>
        <v>251</v>
      </c>
      <c r="H23763">
        <f t="shared" ca="1" si="1115"/>
        <v>36</v>
      </c>
    </row>
    <row r="23764" spans="5:8" x14ac:dyDescent="0.2">
      <c r="E23764">
        <f t="shared" ca="1" si="1113"/>
        <v>308</v>
      </c>
      <c r="F23764">
        <f t="shared" ca="1" si="1114"/>
        <v>230</v>
      </c>
      <c r="H23764">
        <f t="shared" ca="1" si="1115"/>
        <v>78</v>
      </c>
    </row>
    <row r="23765" spans="5:8" x14ac:dyDescent="0.2">
      <c r="E23765">
        <f t="shared" ca="1" si="1113"/>
        <v>290</v>
      </c>
      <c r="F23765">
        <f t="shared" ca="1" si="1114"/>
        <v>248</v>
      </c>
      <c r="H23765">
        <f t="shared" ca="1" si="1115"/>
        <v>42</v>
      </c>
    </row>
    <row r="23766" spans="5:8" x14ac:dyDescent="0.2">
      <c r="E23766">
        <f t="shared" ca="1" si="1113"/>
        <v>291</v>
      </c>
      <c r="F23766">
        <f t="shared" ca="1" si="1114"/>
        <v>247</v>
      </c>
      <c r="H23766">
        <f t="shared" ca="1" si="1115"/>
        <v>44</v>
      </c>
    </row>
    <row r="23767" spans="5:8" x14ac:dyDescent="0.2">
      <c r="E23767">
        <f t="shared" ca="1" si="1113"/>
        <v>291</v>
      </c>
      <c r="F23767">
        <f t="shared" ca="1" si="1114"/>
        <v>247</v>
      </c>
      <c r="H23767">
        <f t="shared" ca="1" si="1115"/>
        <v>44</v>
      </c>
    </row>
    <row r="23768" spans="5:8" x14ac:dyDescent="0.2">
      <c r="E23768">
        <f t="shared" ca="1" si="1113"/>
        <v>273</v>
      </c>
      <c r="F23768">
        <f t="shared" ca="1" si="1114"/>
        <v>265</v>
      </c>
      <c r="H23768">
        <f t="shared" ca="1" si="1115"/>
        <v>8</v>
      </c>
    </row>
    <row r="23769" spans="5:8" x14ac:dyDescent="0.2">
      <c r="E23769">
        <f t="shared" ca="1" si="1113"/>
        <v>271</v>
      </c>
      <c r="F23769">
        <f t="shared" ca="1" si="1114"/>
        <v>267</v>
      </c>
      <c r="H23769">
        <f t="shared" ca="1" si="1115"/>
        <v>4</v>
      </c>
    </row>
    <row r="23770" spans="5:8" x14ac:dyDescent="0.2">
      <c r="E23770">
        <f t="shared" ca="1" si="1113"/>
        <v>296</v>
      </c>
      <c r="F23770">
        <f t="shared" ca="1" si="1114"/>
        <v>242</v>
      </c>
      <c r="H23770">
        <f t="shared" ca="1" si="1115"/>
        <v>54</v>
      </c>
    </row>
    <row r="23771" spans="5:8" x14ac:dyDescent="0.2">
      <c r="E23771">
        <f t="shared" ca="1" si="1113"/>
        <v>269</v>
      </c>
      <c r="F23771">
        <f t="shared" ca="1" si="1114"/>
        <v>269</v>
      </c>
      <c r="H23771">
        <f t="shared" ca="1" si="1115"/>
        <v>0</v>
      </c>
    </row>
    <row r="23772" spans="5:8" x14ac:dyDescent="0.2">
      <c r="E23772">
        <f t="shared" ca="1" si="1113"/>
        <v>245</v>
      </c>
      <c r="F23772">
        <f t="shared" ca="1" si="1114"/>
        <v>293</v>
      </c>
      <c r="H23772">
        <f t="shared" ca="1" si="1115"/>
        <v>-48</v>
      </c>
    </row>
    <row r="23773" spans="5:8" x14ac:dyDescent="0.2">
      <c r="E23773">
        <f t="shared" ca="1" si="1113"/>
        <v>272</v>
      </c>
      <c r="F23773">
        <f t="shared" ca="1" si="1114"/>
        <v>266</v>
      </c>
      <c r="H23773">
        <f t="shared" ca="1" si="1115"/>
        <v>6</v>
      </c>
    </row>
    <row r="23774" spans="5:8" x14ac:dyDescent="0.2">
      <c r="E23774">
        <f t="shared" ca="1" si="1113"/>
        <v>307</v>
      </c>
      <c r="F23774">
        <f t="shared" ca="1" si="1114"/>
        <v>231</v>
      </c>
      <c r="H23774">
        <f t="shared" ca="1" si="1115"/>
        <v>76</v>
      </c>
    </row>
    <row r="23775" spans="5:8" x14ac:dyDescent="0.2">
      <c r="E23775">
        <f t="shared" ca="1" si="1113"/>
        <v>260</v>
      </c>
      <c r="F23775">
        <f t="shared" ca="1" si="1114"/>
        <v>278</v>
      </c>
      <c r="H23775">
        <f t="shared" ca="1" si="1115"/>
        <v>-18</v>
      </c>
    </row>
    <row r="23776" spans="5:8" x14ac:dyDescent="0.2">
      <c r="E23776">
        <f t="shared" ca="1" si="1113"/>
        <v>252</v>
      </c>
      <c r="F23776">
        <f t="shared" ca="1" si="1114"/>
        <v>286</v>
      </c>
      <c r="H23776">
        <f t="shared" ca="1" si="1115"/>
        <v>-34</v>
      </c>
    </row>
    <row r="23777" spans="5:8" x14ac:dyDescent="0.2">
      <c r="E23777">
        <f t="shared" ca="1" si="1113"/>
        <v>283</v>
      </c>
      <c r="F23777">
        <f t="shared" ca="1" si="1114"/>
        <v>255</v>
      </c>
      <c r="H23777">
        <f t="shared" ca="1" si="1115"/>
        <v>28</v>
      </c>
    </row>
    <row r="23778" spans="5:8" x14ac:dyDescent="0.2">
      <c r="E23778">
        <f t="shared" ca="1" si="1113"/>
        <v>291</v>
      </c>
      <c r="F23778">
        <f t="shared" ca="1" si="1114"/>
        <v>247</v>
      </c>
      <c r="H23778">
        <f t="shared" ca="1" si="1115"/>
        <v>44</v>
      </c>
    </row>
    <row r="23779" spans="5:8" x14ac:dyDescent="0.2">
      <c r="E23779">
        <f t="shared" ref="E23779:E23842" ca="1" si="11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3779">
        <f t="shared" ref="F23779:F23842" ca="1" si="1117">538-E23779</f>
        <v>256</v>
      </c>
      <c r="H23779">
        <f t="shared" ref="H23779:H23842" ca="1" si="1118">E23779-F23779</f>
        <v>26</v>
      </c>
    </row>
    <row r="23780" spans="5:8" x14ac:dyDescent="0.2">
      <c r="E23780">
        <f t="shared" ca="1" si="1116"/>
        <v>307</v>
      </c>
      <c r="F23780">
        <f t="shared" ca="1" si="1117"/>
        <v>231</v>
      </c>
      <c r="H23780">
        <f t="shared" ca="1" si="1118"/>
        <v>76</v>
      </c>
    </row>
    <row r="23781" spans="5:8" x14ac:dyDescent="0.2">
      <c r="E23781">
        <f t="shared" ca="1" si="1116"/>
        <v>275</v>
      </c>
      <c r="F23781">
        <f t="shared" ca="1" si="1117"/>
        <v>263</v>
      </c>
      <c r="H23781">
        <f t="shared" ca="1" si="1118"/>
        <v>12</v>
      </c>
    </row>
    <row r="23782" spans="5:8" x14ac:dyDescent="0.2">
      <c r="E23782">
        <f t="shared" ca="1" si="1116"/>
        <v>271</v>
      </c>
      <c r="F23782">
        <f t="shared" ca="1" si="1117"/>
        <v>267</v>
      </c>
      <c r="H23782">
        <f t="shared" ca="1" si="1118"/>
        <v>4</v>
      </c>
    </row>
    <row r="23783" spans="5:8" x14ac:dyDescent="0.2">
      <c r="E23783">
        <f t="shared" ca="1" si="1116"/>
        <v>258</v>
      </c>
      <c r="F23783">
        <f t="shared" ca="1" si="1117"/>
        <v>280</v>
      </c>
      <c r="H23783">
        <f t="shared" ca="1" si="1118"/>
        <v>-22</v>
      </c>
    </row>
    <row r="23784" spans="5:8" x14ac:dyDescent="0.2">
      <c r="E23784">
        <f t="shared" ca="1" si="1116"/>
        <v>270</v>
      </c>
      <c r="F23784">
        <f t="shared" ca="1" si="1117"/>
        <v>268</v>
      </c>
      <c r="H23784">
        <f t="shared" ca="1" si="1118"/>
        <v>2</v>
      </c>
    </row>
    <row r="23785" spans="5:8" x14ac:dyDescent="0.2">
      <c r="E23785">
        <f t="shared" ca="1" si="1116"/>
        <v>261</v>
      </c>
      <c r="F23785">
        <f t="shared" ca="1" si="1117"/>
        <v>277</v>
      </c>
      <c r="H23785">
        <f t="shared" ca="1" si="1118"/>
        <v>-16</v>
      </c>
    </row>
    <row r="23786" spans="5:8" x14ac:dyDescent="0.2">
      <c r="E23786">
        <f t="shared" ca="1" si="1116"/>
        <v>278</v>
      </c>
      <c r="F23786">
        <f t="shared" ca="1" si="1117"/>
        <v>260</v>
      </c>
      <c r="H23786">
        <f t="shared" ca="1" si="1118"/>
        <v>18</v>
      </c>
    </row>
    <row r="23787" spans="5:8" x14ac:dyDescent="0.2">
      <c r="E23787">
        <f t="shared" ca="1" si="1116"/>
        <v>262</v>
      </c>
      <c r="F23787">
        <f t="shared" ca="1" si="1117"/>
        <v>276</v>
      </c>
      <c r="H23787">
        <f t="shared" ca="1" si="1118"/>
        <v>-14</v>
      </c>
    </row>
    <row r="23788" spans="5:8" x14ac:dyDescent="0.2">
      <c r="E23788">
        <f t="shared" ca="1" si="1116"/>
        <v>261</v>
      </c>
      <c r="F23788">
        <f t="shared" ca="1" si="1117"/>
        <v>277</v>
      </c>
      <c r="H23788">
        <f t="shared" ca="1" si="1118"/>
        <v>-16</v>
      </c>
    </row>
    <row r="23789" spans="5:8" x14ac:dyDescent="0.2">
      <c r="E23789">
        <f t="shared" ca="1" si="1116"/>
        <v>267</v>
      </c>
      <c r="F23789">
        <f t="shared" ca="1" si="1117"/>
        <v>271</v>
      </c>
      <c r="H23789">
        <f t="shared" ca="1" si="1118"/>
        <v>-4</v>
      </c>
    </row>
    <row r="23790" spans="5:8" x14ac:dyDescent="0.2">
      <c r="E23790">
        <f t="shared" ca="1" si="1116"/>
        <v>246</v>
      </c>
      <c r="F23790">
        <f t="shared" ca="1" si="1117"/>
        <v>292</v>
      </c>
      <c r="H23790">
        <f t="shared" ca="1" si="1118"/>
        <v>-46</v>
      </c>
    </row>
    <row r="23791" spans="5:8" x14ac:dyDescent="0.2">
      <c r="E23791">
        <f t="shared" ca="1" si="1116"/>
        <v>282</v>
      </c>
      <c r="F23791">
        <f t="shared" ca="1" si="1117"/>
        <v>256</v>
      </c>
      <c r="H23791">
        <f t="shared" ca="1" si="1118"/>
        <v>26</v>
      </c>
    </row>
    <row r="23792" spans="5:8" x14ac:dyDescent="0.2">
      <c r="E23792">
        <f t="shared" ca="1" si="1116"/>
        <v>271</v>
      </c>
      <c r="F23792">
        <f t="shared" ca="1" si="1117"/>
        <v>267</v>
      </c>
      <c r="H23792">
        <f t="shared" ca="1" si="1118"/>
        <v>4</v>
      </c>
    </row>
    <row r="23793" spans="5:8" x14ac:dyDescent="0.2">
      <c r="E23793">
        <f t="shared" ca="1" si="1116"/>
        <v>256</v>
      </c>
      <c r="F23793">
        <f t="shared" ca="1" si="1117"/>
        <v>282</v>
      </c>
      <c r="H23793">
        <f t="shared" ca="1" si="1118"/>
        <v>-26</v>
      </c>
    </row>
    <row r="23794" spans="5:8" x14ac:dyDescent="0.2">
      <c r="E23794">
        <f t="shared" ca="1" si="1116"/>
        <v>260</v>
      </c>
      <c r="F23794">
        <f t="shared" ca="1" si="1117"/>
        <v>278</v>
      </c>
      <c r="H23794">
        <f t="shared" ca="1" si="1118"/>
        <v>-18</v>
      </c>
    </row>
    <row r="23795" spans="5:8" x14ac:dyDescent="0.2">
      <c r="E23795">
        <f t="shared" ca="1" si="1116"/>
        <v>258</v>
      </c>
      <c r="F23795">
        <f t="shared" ca="1" si="1117"/>
        <v>280</v>
      </c>
      <c r="H23795">
        <f t="shared" ca="1" si="1118"/>
        <v>-22</v>
      </c>
    </row>
    <row r="23796" spans="5:8" x14ac:dyDescent="0.2">
      <c r="E23796">
        <f t="shared" ca="1" si="1116"/>
        <v>273</v>
      </c>
      <c r="F23796">
        <f t="shared" ca="1" si="1117"/>
        <v>265</v>
      </c>
      <c r="H23796">
        <f t="shared" ca="1" si="1118"/>
        <v>8</v>
      </c>
    </row>
    <row r="23797" spans="5:8" x14ac:dyDescent="0.2">
      <c r="E23797">
        <f t="shared" ca="1" si="1116"/>
        <v>286</v>
      </c>
      <c r="F23797">
        <f t="shared" ca="1" si="1117"/>
        <v>252</v>
      </c>
      <c r="H23797">
        <f t="shared" ca="1" si="1118"/>
        <v>34</v>
      </c>
    </row>
    <row r="23798" spans="5:8" x14ac:dyDescent="0.2">
      <c r="E23798">
        <f t="shared" ca="1" si="1116"/>
        <v>246</v>
      </c>
      <c r="F23798">
        <f t="shared" ca="1" si="1117"/>
        <v>292</v>
      </c>
      <c r="H23798">
        <f t="shared" ca="1" si="1118"/>
        <v>-46</v>
      </c>
    </row>
    <row r="23799" spans="5:8" x14ac:dyDescent="0.2">
      <c r="E23799">
        <f t="shared" ca="1" si="1116"/>
        <v>282</v>
      </c>
      <c r="F23799">
        <f t="shared" ca="1" si="1117"/>
        <v>256</v>
      </c>
      <c r="H23799">
        <f t="shared" ca="1" si="1118"/>
        <v>26</v>
      </c>
    </row>
    <row r="23800" spans="5:8" x14ac:dyDescent="0.2">
      <c r="E23800">
        <f t="shared" ca="1" si="1116"/>
        <v>258</v>
      </c>
      <c r="F23800">
        <f t="shared" ca="1" si="1117"/>
        <v>280</v>
      </c>
      <c r="H23800">
        <f t="shared" ca="1" si="1118"/>
        <v>-22</v>
      </c>
    </row>
    <row r="23801" spans="5:8" x14ac:dyDescent="0.2">
      <c r="E23801">
        <f t="shared" ca="1" si="1116"/>
        <v>291</v>
      </c>
      <c r="F23801">
        <f t="shared" ca="1" si="1117"/>
        <v>247</v>
      </c>
      <c r="H23801">
        <f t="shared" ca="1" si="1118"/>
        <v>44</v>
      </c>
    </row>
    <row r="23802" spans="5:8" x14ac:dyDescent="0.2">
      <c r="E23802">
        <f t="shared" ca="1" si="1116"/>
        <v>272</v>
      </c>
      <c r="F23802">
        <f t="shared" ca="1" si="1117"/>
        <v>266</v>
      </c>
      <c r="H23802">
        <f t="shared" ca="1" si="1118"/>
        <v>6</v>
      </c>
    </row>
    <row r="23803" spans="5:8" x14ac:dyDescent="0.2">
      <c r="E23803">
        <f t="shared" ca="1" si="1116"/>
        <v>241</v>
      </c>
      <c r="F23803">
        <f t="shared" ca="1" si="1117"/>
        <v>297</v>
      </c>
      <c r="H23803">
        <f t="shared" ca="1" si="1118"/>
        <v>-56</v>
      </c>
    </row>
    <row r="23804" spans="5:8" x14ac:dyDescent="0.2">
      <c r="E23804">
        <f t="shared" ca="1" si="1116"/>
        <v>260</v>
      </c>
      <c r="F23804">
        <f t="shared" ca="1" si="1117"/>
        <v>278</v>
      </c>
      <c r="H23804">
        <f t="shared" ca="1" si="1118"/>
        <v>-18</v>
      </c>
    </row>
    <row r="23805" spans="5:8" x14ac:dyDescent="0.2">
      <c r="E23805">
        <f t="shared" ca="1" si="1116"/>
        <v>288</v>
      </c>
      <c r="F23805">
        <f t="shared" ca="1" si="1117"/>
        <v>250</v>
      </c>
      <c r="H23805">
        <f t="shared" ca="1" si="1118"/>
        <v>38</v>
      </c>
    </row>
    <row r="23806" spans="5:8" x14ac:dyDescent="0.2">
      <c r="E23806">
        <f t="shared" ca="1" si="1116"/>
        <v>246</v>
      </c>
      <c r="F23806">
        <f t="shared" ca="1" si="1117"/>
        <v>292</v>
      </c>
      <c r="H23806">
        <f t="shared" ca="1" si="1118"/>
        <v>-46</v>
      </c>
    </row>
    <row r="23807" spans="5:8" x14ac:dyDescent="0.2">
      <c r="E23807">
        <f t="shared" ca="1" si="1116"/>
        <v>266</v>
      </c>
      <c r="F23807">
        <f t="shared" ca="1" si="1117"/>
        <v>272</v>
      </c>
      <c r="H23807">
        <f t="shared" ca="1" si="1118"/>
        <v>-6</v>
      </c>
    </row>
    <row r="23808" spans="5:8" x14ac:dyDescent="0.2">
      <c r="E23808">
        <f t="shared" ca="1" si="1116"/>
        <v>312</v>
      </c>
      <c r="F23808">
        <f t="shared" ca="1" si="1117"/>
        <v>226</v>
      </c>
      <c r="H23808">
        <f t="shared" ca="1" si="1118"/>
        <v>86</v>
      </c>
    </row>
    <row r="23809" spans="5:8" x14ac:dyDescent="0.2">
      <c r="E23809">
        <f t="shared" ca="1" si="1116"/>
        <v>292</v>
      </c>
      <c r="F23809">
        <f t="shared" ca="1" si="1117"/>
        <v>246</v>
      </c>
      <c r="H23809">
        <f t="shared" ca="1" si="1118"/>
        <v>46</v>
      </c>
    </row>
    <row r="23810" spans="5:8" x14ac:dyDescent="0.2">
      <c r="E23810">
        <f t="shared" ca="1" si="1116"/>
        <v>257</v>
      </c>
      <c r="F23810">
        <f t="shared" ca="1" si="1117"/>
        <v>281</v>
      </c>
      <c r="H23810">
        <f t="shared" ca="1" si="1118"/>
        <v>-24</v>
      </c>
    </row>
    <row r="23811" spans="5:8" x14ac:dyDescent="0.2">
      <c r="E23811">
        <f t="shared" ca="1" si="1116"/>
        <v>273</v>
      </c>
      <c r="F23811">
        <f t="shared" ca="1" si="1117"/>
        <v>265</v>
      </c>
      <c r="H23811">
        <f t="shared" ca="1" si="1118"/>
        <v>8</v>
      </c>
    </row>
    <row r="23812" spans="5:8" x14ac:dyDescent="0.2">
      <c r="E23812">
        <f t="shared" ca="1" si="1116"/>
        <v>280</v>
      </c>
      <c r="F23812">
        <f t="shared" ca="1" si="1117"/>
        <v>258</v>
      </c>
      <c r="H23812">
        <f t="shared" ca="1" si="1118"/>
        <v>22</v>
      </c>
    </row>
    <row r="23813" spans="5:8" x14ac:dyDescent="0.2">
      <c r="E23813">
        <f t="shared" ca="1" si="1116"/>
        <v>274</v>
      </c>
      <c r="F23813">
        <f t="shared" ca="1" si="1117"/>
        <v>264</v>
      </c>
      <c r="H23813">
        <f t="shared" ca="1" si="1118"/>
        <v>10</v>
      </c>
    </row>
    <row r="23814" spans="5:8" x14ac:dyDescent="0.2">
      <c r="E23814">
        <f t="shared" ca="1" si="1116"/>
        <v>257</v>
      </c>
      <c r="F23814">
        <f t="shared" ca="1" si="1117"/>
        <v>281</v>
      </c>
      <c r="H23814">
        <f t="shared" ca="1" si="1118"/>
        <v>-24</v>
      </c>
    </row>
    <row r="23815" spans="5:8" x14ac:dyDescent="0.2">
      <c r="E23815">
        <f t="shared" ca="1" si="1116"/>
        <v>245</v>
      </c>
      <c r="F23815">
        <f t="shared" ca="1" si="1117"/>
        <v>293</v>
      </c>
      <c r="H23815">
        <f t="shared" ca="1" si="1118"/>
        <v>-48</v>
      </c>
    </row>
    <row r="23816" spans="5:8" x14ac:dyDescent="0.2">
      <c r="E23816">
        <f t="shared" ca="1" si="1116"/>
        <v>262</v>
      </c>
      <c r="F23816">
        <f t="shared" ca="1" si="1117"/>
        <v>276</v>
      </c>
      <c r="H23816">
        <f t="shared" ca="1" si="1118"/>
        <v>-14</v>
      </c>
    </row>
    <row r="23817" spans="5:8" x14ac:dyDescent="0.2">
      <c r="E23817">
        <f t="shared" ca="1" si="1116"/>
        <v>266</v>
      </c>
      <c r="F23817">
        <f t="shared" ca="1" si="1117"/>
        <v>272</v>
      </c>
      <c r="H23817">
        <f t="shared" ca="1" si="1118"/>
        <v>-6</v>
      </c>
    </row>
    <row r="23818" spans="5:8" x14ac:dyDescent="0.2">
      <c r="E23818">
        <f t="shared" ca="1" si="1116"/>
        <v>281</v>
      </c>
      <c r="F23818">
        <f t="shared" ca="1" si="1117"/>
        <v>257</v>
      </c>
      <c r="H23818">
        <f t="shared" ca="1" si="1118"/>
        <v>24</v>
      </c>
    </row>
    <row r="23819" spans="5:8" x14ac:dyDescent="0.2">
      <c r="E23819">
        <f t="shared" ca="1" si="1116"/>
        <v>272</v>
      </c>
      <c r="F23819">
        <f t="shared" ca="1" si="1117"/>
        <v>266</v>
      </c>
      <c r="H23819">
        <f t="shared" ca="1" si="1118"/>
        <v>6</v>
      </c>
    </row>
    <row r="23820" spans="5:8" x14ac:dyDescent="0.2">
      <c r="E23820">
        <f t="shared" ca="1" si="1116"/>
        <v>289</v>
      </c>
      <c r="F23820">
        <f t="shared" ca="1" si="1117"/>
        <v>249</v>
      </c>
      <c r="H23820">
        <f t="shared" ca="1" si="1118"/>
        <v>40</v>
      </c>
    </row>
    <row r="23821" spans="5:8" x14ac:dyDescent="0.2">
      <c r="E23821">
        <f t="shared" ca="1" si="1116"/>
        <v>251</v>
      </c>
      <c r="F23821">
        <f t="shared" ca="1" si="1117"/>
        <v>287</v>
      </c>
      <c r="H23821">
        <f t="shared" ca="1" si="1118"/>
        <v>-36</v>
      </c>
    </row>
    <row r="23822" spans="5:8" x14ac:dyDescent="0.2">
      <c r="E23822">
        <f t="shared" ca="1" si="1116"/>
        <v>323</v>
      </c>
      <c r="F23822">
        <f t="shared" ca="1" si="1117"/>
        <v>215</v>
      </c>
      <c r="H23822">
        <f t="shared" ca="1" si="1118"/>
        <v>108</v>
      </c>
    </row>
    <row r="23823" spans="5:8" x14ac:dyDescent="0.2">
      <c r="E23823">
        <f t="shared" ca="1" si="1116"/>
        <v>271</v>
      </c>
      <c r="F23823">
        <f t="shared" ca="1" si="1117"/>
        <v>267</v>
      </c>
      <c r="H23823">
        <f t="shared" ca="1" si="1118"/>
        <v>4</v>
      </c>
    </row>
    <row r="23824" spans="5:8" x14ac:dyDescent="0.2">
      <c r="E23824">
        <f t="shared" ca="1" si="1116"/>
        <v>250</v>
      </c>
      <c r="F23824">
        <f t="shared" ca="1" si="1117"/>
        <v>288</v>
      </c>
      <c r="H23824">
        <f t="shared" ca="1" si="1118"/>
        <v>-38</v>
      </c>
    </row>
    <row r="23825" spans="5:8" x14ac:dyDescent="0.2">
      <c r="E23825">
        <f t="shared" ca="1" si="1116"/>
        <v>283</v>
      </c>
      <c r="F23825">
        <f t="shared" ca="1" si="1117"/>
        <v>255</v>
      </c>
      <c r="H23825">
        <f t="shared" ca="1" si="1118"/>
        <v>28</v>
      </c>
    </row>
    <row r="23826" spans="5:8" x14ac:dyDescent="0.2">
      <c r="E23826">
        <f t="shared" ca="1" si="1116"/>
        <v>312</v>
      </c>
      <c r="F23826">
        <f t="shared" ca="1" si="1117"/>
        <v>226</v>
      </c>
      <c r="H23826">
        <f t="shared" ca="1" si="1118"/>
        <v>86</v>
      </c>
    </row>
    <row r="23827" spans="5:8" x14ac:dyDescent="0.2">
      <c r="E23827">
        <f t="shared" ca="1" si="1116"/>
        <v>241</v>
      </c>
      <c r="F23827">
        <f t="shared" ca="1" si="1117"/>
        <v>297</v>
      </c>
      <c r="H23827">
        <f t="shared" ca="1" si="1118"/>
        <v>-56</v>
      </c>
    </row>
    <row r="23828" spans="5:8" x14ac:dyDescent="0.2">
      <c r="E23828">
        <f t="shared" ca="1" si="1116"/>
        <v>256</v>
      </c>
      <c r="F23828">
        <f t="shared" ca="1" si="1117"/>
        <v>282</v>
      </c>
      <c r="H23828">
        <f t="shared" ca="1" si="1118"/>
        <v>-26</v>
      </c>
    </row>
    <row r="23829" spans="5:8" x14ac:dyDescent="0.2">
      <c r="E23829">
        <f t="shared" ca="1" si="1116"/>
        <v>291</v>
      </c>
      <c r="F23829">
        <f t="shared" ca="1" si="1117"/>
        <v>247</v>
      </c>
      <c r="H23829">
        <f t="shared" ca="1" si="1118"/>
        <v>44</v>
      </c>
    </row>
    <row r="23830" spans="5:8" x14ac:dyDescent="0.2">
      <c r="E23830">
        <f t="shared" ca="1" si="1116"/>
        <v>285</v>
      </c>
      <c r="F23830">
        <f t="shared" ca="1" si="1117"/>
        <v>253</v>
      </c>
      <c r="H23830">
        <f t="shared" ca="1" si="1118"/>
        <v>32</v>
      </c>
    </row>
    <row r="23831" spans="5:8" x14ac:dyDescent="0.2">
      <c r="E23831">
        <f t="shared" ca="1" si="1116"/>
        <v>257</v>
      </c>
      <c r="F23831">
        <f t="shared" ca="1" si="1117"/>
        <v>281</v>
      </c>
      <c r="H23831">
        <f t="shared" ca="1" si="1118"/>
        <v>-24</v>
      </c>
    </row>
    <row r="23832" spans="5:8" x14ac:dyDescent="0.2">
      <c r="E23832">
        <f t="shared" ca="1" si="1116"/>
        <v>307</v>
      </c>
      <c r="F23832">
        <f t="shared" ca="1" si="1117"/>
        <v>231</v>
      </c>
      <c r="H23832">
        <f t="shared" ca="1" si="1118"/>
        <v>76</v>
      </c>
    </row>
    <row r="23833" spans="5:8" x14ac:dyDescent="0.2">
      <c r="E23833">
        <f t="shared" ca="1" si="1116"/>
        <v>301</v>
      </c>
      <c r="F23833">
        <f t="shared" ca="1" si="1117"/>
        <v>237</v>
      </c>
      <c r="H23833">
        <f t="shared" ca="1" si="1118"/>
        <v>64</v>
      </c>
    </row>
    <row r="23834" spans="5:8" x14ac:dyDescent="0.2">
      <c r="E23834">
        <f t="shared" ca="1" si="1116"/>
        <v>256</v>
      </c>
      <c r="F23834">
        <f t="shared" ca="1" si="1117"/>
        <v>282</v>
      </c>
      <c r="H23834">
        <f t="shared" ca="1" si="1118"/>
        <v>-26</v>
      </c>
    </row>
    <row r="23835" spans="5:8" x14ac:dyDescent="0.2">
      <c r="E23835">
        <f t="shared" ca="1" si="1116"/>
        <v>257</v>
      </c>
      <c r="F23835">
        <f t="shared" ca="1" si="1117"/>
        <v>281</v>
      </c>
      <c r="H23835">
        <f t="shared" ca="1" si="1118"/>
        <v>-24</v>
      </c>
    </row>
    <row r="23836" spans="5:8" x14ac:dyDescent="0.2">
      <c r="E23836">
        <f t="shared" ca="1" si="1116"/>
        <v>266</v>
      </c>
      <c r="F23836">
        <f t="shared" ca="1" si="1117"/>
        <v>272</v>
      </c>
      <c r="H23836">
        <f t="shared" ca="1" si="1118"/>
        <v>-6</v>
      </c>
    </row>
    <row r="23837" spans="5:8" x14ac:dyDescent="0.2">
      <c r="E23837">
        <f t="shared" ca="1" si="1116"/>
        <v>278</v>
      </c>
      <c r="F23837">
        <f t="shared" ca="1" si="1117"/>
        <v>260</v>
      </c>
      <c r="H23837">
        <f t="shared" ca="1" si="1118"/>
        <v>18</v>
      </c>
    </row>
    <row r="23838" spans="5:8" x14ac:dyDescent="0.2">
      <c r="E23838">
        <f t="shared" ca="1" si="1116"/>
        <v>272</v>
      </c>
      <c r="F23838">
        <f t="shared" ca="1" si="1117"/>
        <v>266</v>
      </c>
      <c r="H23838">
        <f t="shared" ca="1" si="1118"/>
        <v>6</v>
      </c>
    </row>
    <row r="23839" spans="5:8" x14ac:dyDescent="0.2">
      <c r="E23839">
        <f t="shared" ca="1" si="1116"/>
        <v>260</v>
      </c>
      <c r="F23839">
        <f t="shared" ca="1" si="1117"/>
        <v>278</v>
      </c>
      <c r="H23839">
        <f t="shared" ca="1" si="1118"/>
        <v>-18</v>
      </c>
    </row>
    <row r="23840" spans="5:8" x14ac:dyDescent="0.2">
      <c r="E23840">
        <f t="shared" ca="1" si="1116"/>
        <v>301</v>
      </c>
      <c r="F23840">
        <f t="shared" ca="1" si="1117"/>
        <v>237</v>
      </c>
      <c r="H23840">
        <f t="shared" ca="1" si="1118"/>
        <v>64</v>
      </c>
    </row>
    <row r="23841" spans="5:8" x14ac:dyDescent="0.2">
      <c r="E23841">
        <f t="shared" ca="1" si="1116"/>
        <v>273</v>
      </c>
      <c r="F23841">
        <f t="shared" ca="1" si="1117"/>
        <v>265</v>
      </c>
      <c r="H23841">
        <f t="shared" ca="1" si="1118"/>
        <v>8</v>
      </c>
    </row>
    <row r="23842" spans="5:8" x14ac:dyDescent="0.2">
      <c r="E23842">
        <f t="shared" ca="1" si="1116"/>
        <v>250</v>
      </c>
      <c r="F23842">
        <f t="shared" ca="1" si="1117"/>
        <v>288</v>
      </c>
      <c r="H23842">
        <f t="shared" ca="1" si="1118"/>
        <v>-38</v>
      </c>
    </row>
    <row r="23843" spans="5:8" x14ac:dyDescent="0.2">
      <c r="E23843">
        <f t="shared" ref="E23843:E23906" ca="1" si="11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3843">
        <f t="shared" ref="F23843:F23906" ca="1" si="1120">538-E23843</f>
        <v>256</v>
      </c>
      <c r="H23843">
        <f t="shared" ref="H23843:H23906" ca="1" si="1121">E23843-F23843</f>
        <v>26</v>
      </c>
    </row>
    <row r="23844" spans="5:8" x14ac:dyDescent="0.2">
      <c r="E23844">
        <f t="shared" ca="1" si="1119"/>
        <v>257</v>
      </c>
      <c r="F23844">
        <f t="shared" ca="1" si="1120"/>
        <v>281</v>
      </c>
      <c r="H23844">
        <f t="shared" ca="1" si="1121"/>
        <v>-24</v>
      </c>
    </row>
    <row r="23845" spans="5:8" x14ac:dyDescent="0.2">
      <c r="E23845">
        <f t="shared" ca="1" si="1119"/>
        <v>272</v>
      </c>
      <c r="F23845">
        <f t="shared" ca="1" si="1120"/>
        <v>266</v>
      </c>
      <c r="H23845">
        <f t="shared" ca="1" si="1121"/>
        <v>6</v>
      </c>
    </row>
    <row r="23846" spans="5:8" x14ac:dyDescent="0.2">
      <c r="E23846">
        <f t="shared" ca="1" si="1119"/>
        <v>281</v>
      </c>
      <c r="F23846">
        <f t="shared" ca="1" si="1120"/>
        <v>257</v>
      </c>
      <c r="H23846">
        <f t="shared" ca="1" si="1121"/>
        <v>24</v>
      </c>
    </row>
    <row r="23847" spans="5:8" x14ac:dyDescent="0.2">
      <c r="E23847">
        <f t="shared" ca="1" si="1119"/>
        <v>275</v>
      </c>
      <c r="F23847">
        <f t="shared" ca="1" si="1120"/>
        <v>263</v>
      </c>
      <c r="H23847">
        <f t="shared" ca="1" si="1121"/>
        <v>12</v>
      </c>
    </row>
    <row r="23848" spans="5:8" x14ac:dyDescent="0.2">
      <c r="E23848">
        <f t="shared" ca="1" si="1119"/>
        <v>271</v>
      </c>
      <c r="F23848">
        <f t="shared" ca="1" si="1120"/>
        <v>267</v>
      </c>
      <c r="H23848">
        <f t="shared" ca="1" si="1121"/>
        <v>4</v>
      </c>
    </row>
    <row r="23849" spans="5:8" x14ac:dyDescent="0.2">
      <c r="E23849">
        <f t="shared" ca="1" si="1119"/>
        <v>282</v>
      </c>
      <c r="F23849">
        <f t="shared" ca="1" si="1120"/>
        <v>256</v>
      </c>
      <c r="H23849">
        <f t="shared" ca="1" si="1121"/>
        <v>26</v>
      </c>
    </row>
    <row r="23850" spans="5:8" x14ac:dyDescent="0.2">
      <c r="E23850">
        <f t="shared" ca="1" si="1119"/>
        <v>257</v>
      </c>
      <c r="F23850">
        <f t="shared" ca="1" si="1120"/>
        <v>281</v>
      </c>
      <c r="H23850">
        <f t="shared" ca="1" si="1121"/>
        <v>-24</v>
      </c>
    </row>
    <row r="23851" spans="5:8" x14ac:dyDescent="0.2">
      <c r="E23851">
        <f t="shared" ca="1" si="1119"/>
        <v>282</v>
      </c>
      <c r="F23851">
        <f t="shared" ca="1" si="1120"/>
        <v>256</v>
      </c>
      <c r="H23851">
        <f t="shared" ca="1" si="1121"/>
        <v>26</v>
      </c>
    </row>
    <row r="23852" spans="5:8" x14ac:dyDescent="0.2">
      <c r="E23852">
        <f t="shared" ca="1" si="1119"/>
        <v>256</v>
      </c>
      <c r="F23852">
        <f t="shared" ca="1" si="1120"/>
        <v>282</v>
      </c>
      <c r="H23852">
        <f t="shared" ca="1" si="1121"/>
        <v>-26</v>
      </c>
    </row>
    <row r="23853" spans="5:8" x14ac:dyDescent="0.2">
      <c r="E23853">
        <f t="shared" ca="1" si="1119"/>
        <v>287</v>
      </c>
      <c r="F23853">
        <f t="shared" ca="1" si="1120"/>
        <v>251</v>
      </c>
      <c r="H23853">
        <f t="shared" ca="1" si="1121"/>
        <v>36</v>
      </c>
    </row>
    <row r="23854" spans="5:8" x14ac:dyDescent="0.2">
      <c r="E23854">
        <f t="shared" ca="1" si="1119"/>
        <v>272</v>
      </c>
      <c r="F23854">
        <f t="shared" ca="1" si="1120"/>
        <v>266</v>
      </c>
      <c r="H23854">
        <f t="shared" ca="1" si="1121"/>
        <v>6</v>
      </c>
    </row>
    <row r="23855" spans="5:8" x14ac:dyDescent="0.2">
      <c r="E23855">
        <f t="shared" ca="1" si="1119"/>
        <v>271</v>
      </c>
      <c r="F23855">
        <f t="shared" ca="1" si="1120"/>
        <v>267</v>
      </c>
      <c r="H23855">
        <f t="shared" ca="1" si="1121"/>
        <v>4</v>
      </c>
    </row>
    <row r="23856" spans="5:8" x14ac:dyDescent="0.2">
      <c r="E23856">
        <f t="shared" ca="1" si="1119"/>
        <v>297</v>
      </c>
      <c r="F23856">
        <f t="shared" ca="1" si="1120"/>
        <v>241</v>
      </c>
      <c r="H23856">
        <f t="shared" ca="1" si="1121"/>
        <v>56</v>
      </c>
    </row>
    <row r="23857" spans="5:8" x14ac:dyDescent="0.2">
      <c r="E23857">
        <f t="shared" ca="1" si="1119"/>
        <v>276</v>
      </c>
      <c r="F23857">
        <f t="shared" ca="1" si="1120"/>
        <v>262</v>
      </c>
      <c r="H23857">
        <f t="shared" ca="1" si="1121"/>
        <v>14</v>
      </c>
    </row>
    <row r="23858" spans="5:8" x14ac:dyDescent="0.2">
      <c r="E23858">
        <f t="shared" ca="1" si="1119"/>
        <v>260</v>
      </c>
      <c r="F23858">
        <f t="shared" ca="1" si="1120"/>
        <v>278</v>
      </c>
      <c r="H23858">
        <f t="shared" ca="1" si="1121"/>
        <v>-18</v>
      </c>
    </row>
    <row r="23859" spans="5:8" x14ac:dyDescent="0.2">
      <c r="E23859">
        <f t="shared" ca="1" si="1119"/>
        <v>261</v>
      </c>
      <c r="F23859">
        <f t="shared" ca="1" si="1120"/>
        <v>277</v>
      </c>
      <c r="H23859">
        <f t="shared" ca="1" si="1121"/>
        <v>-16</v>
      </c>
    </row>
    <row r="23860" spans="5:8" x14ac:dyDescent="0.2">
      <c r="E23860">
        <f t="shared" ca="1" si="1119"/>
        <v>275</v>
      </c>
      <c r="F23860">
        <f t="shared" ca="1" si="1120"/>
        <v>263</v>
      </c>
      <c r="H23860">
        <f t="shared" ca="1" si="1121"/>
        <v>12</v>
      </c>
    </row>
    <row r="23861" spans="5:8" x14ac:dyDescent="0.2">
      <c r="E23861">
        <f t="shared" ca="1" si="1119"/>
        <v>255</v>
      </c>
      <c r="F23861">
        <f t="shared" ca="1" si="1120"/>
        <v>283</v>
      </c>
      <c r="H23861">
        <f t="shared" ca="1" si="1121"/>
        <v>-28</v>
      </c>
    </row>
    <row r="23862" spans="5:8" x14ac:dyDescent="0.2">
      <c r="E23862">
        <f t="shared" ca="1" si="1119"/>
        <v>286</v>
      </c>
      <c r="F23862">
        <f t="shared" ca="1" si="1120"/>
        <v>252</v>
      </c>
      <c r="H23862">
        <f t="shared" ca="1" si="1121"/>
        <v>34</v>
      </c>
    </row>
    <row r="23863" spans="5:8" x14ac:dyDescent="0.2">
      <c r="E23863">
        <f t="shared" ca="1" si="1119"/>
        <v>276</v>
      </c>
      <c r="F23863">
        <f t="shared" ca="1" si="1120"/>
        <v>262</v>
      </c>
      <c r="H23863">
        <f t="shared" ca="1" si="1121"/>
        <v>14</v>
      </c>
    </row>
    <row r="23864" spans="5:8" x14ac:dyDescent="0.2">
      <c r="E23864">
        <f t="shared" ca="1" si="1119"/>
        <v>252</v>
      </c>
      <c r="F23864">
        <f t="shared" ca="1" si="1120"/>
        <v>286</v>
      </c>
      <c r="H23864">
        <f t="shared" ca="1" si="1121"/>
        <v>-34</v>
      </c>
    </row>
    <row r="23865" spans="5:8" x14ac:dyDescent="0.2">
      <c r="E23865">
        <f t="shared" ca="1" si="1119"/>
        <v>287</v>
      </c>
      <c r="F23865">
        <f t="shared" ca="1" si="1120"/>
        <v>251</v>
      </c>
      <c r="H23865">
        <f t="shared" ca="1" si="1121"/>
        <v>36</v>
      </c>
    </row>
    <row r="23866" spans="5:8" x14ac:dyDescent="0.2">
      <c r="E23866">
        <f t="shared" ca="1" si="1119"/>
        <v>251</v>
      </c>
      <c r="F23866">
        <f t="shared" ca="1" si="1120"/>
        <v>287</v>
      </c>
      <c r="H23866">
        <f t="shared" ca="1" si="1121"/>
        <v>-36</v>
      </c>
    </row>
    <row r="23867" spans="5:8" x14ac:dyDescent="0.2">
      <c r="E23867">
        <f t="shared" ca="1" si="1119"/>
        <v>282</v>
      </c>
      <c r="F23867">
        <f t="shared" ca="1" si="1120"/>
        <v>256</v>
      </c>
      <c r="H23867">
        <f t="shared" ca="1" si="1121"/>
        <v>26</v>
      </c>
    </row>
    <row r="23868" spans="5:8" x14ac:dyDescent="0.2">
      <c r="E23868">
        <f t="shared" ca="1" si="1119"/>
        <v>302</v>
      </c>
      <c r="F23868">
        <f t="shared" ca="1" si="1120"/>
        <v>236</v>
      </c>
      <c r="H23868">
        <f t="shared" ca="1" si="1121"/>
        <v>66</v>
      </c>
    </row>
    <row r="23869" spans="5:8" x14ac:dyDescent="0.2">
      <c r="E23869">
        <f t="shared" ca="1" si="1119"/>
        <v>286</v>
      </c>
      <c r="F23869">
        <f t="shared" ca="1" si="1120"/>
        <v>252</v>
      </c>
      <c r="H23869">
        <f t="shared" ca="1" si="1121"/>
        <v>34</v>
      </c>
    </row>
    <row r="23870" spans="5:8" x14ac:dyDescent="0.2">
      <c r="E23870">
        <f t="shared" ca="1" si="1119"/>
        <v>297</v>
      </c>
      <c r="F23870">
        <f t="shared" ca="1" si="1120"/>
        <v>241</v>
      </c>
      <c r="H23870">
        <f t="shared" ca="1" si="1121"/>
        <v>56</v>
      </c>
    </row>
    <row r="23871" spans="5:8" x14ac:dyDescent="0.2">
      <c r="E23871">
        <f t="shared" ca="1" si="1119"/>
        <v>288</v>
      </c>
      <c r="F23871">
        <f t="shared" ca="1" si="1120"/>
        <v>250</v>
      </c>
      <c r="H23871">
        <f t="shared" ca="1" si="1121"/>
        <v>38</v>
      </c>
    </row>
    <row r="23872" spans="5:8" x14ac:dyDescent="0.2">
      <c r="E23872">
        <f t="shared" ca="1" si="1119"/>
        <v>293</v>
      </c>
      <c r="F23872">
        <f t="shared" ca="1" si="1120"/>
        <v>245</v>
      </c>
      <c r="H23872">
        <f t="shared" ca="1" si="1121"/>
        <v>48</v>
      </c>
    </row>
    <row r="23873" spans="5:8" x14ac:dyDescent="0.2">
      <c r="E23873">
        <f t="shared" ca="1" si="1119"/>
        <v>276</v>
      </c>
      <c r="F23873">
        <f t="shared" ca="1" si="1120"/>
        <v>262</v>
      </c>
      <c r="H23873">
        <f t="shared" ca="1" si="1121"/>
        <v>14</v>
      </c>
    </row>
    <row r="23874" spans="5:8" x14ac:dyDescent="0.2">
      <c r="E23874">
        <f t="shared" ca="1" si="1119"/>
        <v>230</v>
      </c>
      <c r="F23874">
        <f t="shared" ca="1" si="1120"/>
        <v>308</v>
      </c>
      <c r="H23874">
        <f t="shared" ca="1" si="1121"/>
        <v>-78</v>
      </c>
    </row>
    <row r="23875" spans="5:8" x14ac:dyDescent="0.2">
      <c r="E23875">
        <f t="shared" ca="1" si="1119"/>
        <v>272</v>
      </c>
      <c r="F23875">
        <f t="shared" ca="1" si="1120"/>
        <v>266</v>
      </c>
      <c r="H23875">
        <f t="shared" ca="1" si="1121"/>
        <v>6</v>
      </c>
    </row>
    <row r="23876" spans="5:8" x14ac:dyDescent="0.2">
      <c r="E23876">
        <f t="shared" ca="1" si="1119"/>
        <v>278</v>
      </c>
      <c r="F23876">
        <f t="shared" ca="1" si="1120"/>
        <v>260</v>
      </c>
      <c r="H23876">
        <f t="shared" ca="1" si="1121"/>
        <v>18</v>
      </c>
    </row>
    <row r="23877" spans="5:8" x14ac:dyDescent="0.2">
      <c r="E23877">
        <f t="shared" ca="1" si="1119"/>
        <v>267</v>
      </c>
      <c r="F23877">
        <f t="shared" ca="1" si="1120"/>
        <v>271</v>
      </c>
      <c r="H23877">
        <f t="shared" ca="1" si="1121"/>
        <v>-4</v>
      </c>
    </row>
    <row r="23878" spans="5:8" x14ac:dyDescent="0.2">
      <c r="E23878">
        <f t="shared" ca="1" si="1119"/>
        <v>277</v>
      </c>
      <c r="F23878">
        <f t="shared" ca="1" si="1120"/>
        <v>261</v>
      </c>
      <c r="H23878">
        <f t="shared" ca="1" si="1121"/>
        <v>16</v>
      </c>
    </row>
    <row r="23879" spans="5:8" x14ac:dyDescent="0.2">
      <c r="E23879">
        <f t="shared" ca="1" si="1119"/>
        <v>281</v>
      </c>
      <c r="F23879">
        <f t="shared" ca="1" si="1120"/>
        <v>257</v>
      </c>
      <c r="H23879">
        <f t="shared" ca="1" si="1121"/>
        <v>24</v>
      </c>
    </row>
    <row r="23880" spans="5:8" x14ac:dyDescent="0.2">
      <c r="E23880">
        <f t="shared" ca="1" si="1119"/>
        <v>250</v>
      </c>
      <c r="F23880">
        <f t="shared" ca="1" si="1120"/>
        <v>288</v>
      </c>
      <c r="H23880">
        <f t="shared" ca="1" si="1121"/>
        <v>-38</v>
      </c>
    </row>
    <row r="23881" spans="5:8" x14ac:dyDescent="0.2">
      <c r="E23881">
        <f t="shared" ca="1" si="1119"/>
        <v>242</v>
      </c>
      <c r="F23881">
        <f t="shared" ca="1" si="1120"/>
        <v>296</v>
      </c>
      <c r="H23881">
        <f t="shared" ca="1" si="1121"/>
        <v>-54</v>
      </c>
    </row>
    <row r="23882" spans="5:8" x14ac:dyDescent="0.2">
      <c r="E23882">
        <f t="shared" ca="1" si="1119"/>
        <v>272</v>
      </c>
      <c r="F23882">
        <f t="shared" ca="1" si="1120"/>
        <v>266</v>
      </c>
      <c r="H23882">
        <f t="shared" ca="1" si="1121"/>
        <v>6</v>
      </c>
    </row>
    <row r="23883" spans="5:8" x14ac:dyDescent="0.2">
      <c r="E23883">
        <f t="shared" ca="1" si="1119"/>
        <v>291</v>
      </c>
      <c r="F23883">
        <f t="shared" ca="1" si="1120"/>
        <v>247</v>
      </c>
      <c r="H23883">
        <f t="shared" ca="1" si="1121"/>
        <v>44</v>
      </c>
    </row>
    <row r="23884" spans="5:8" x14ac:dyDescent="0.2">
      <c r="E23884">
        <f t="shared" ca="1" si="1119"/>
        <v>264</v>
      </c>
      <c r="F23884">
        <f t="shared" ca="1" si="1120"/>
        <v>274</v>
      </c>
      <c r="H23884">
        <f t="shared" ca="1" si="1121"/>
        <v>-10</v>
      </c>
    </row>
    <row r="23885" spans="5:8" x14ac:dyDescent="0.2">
      <c r="E23885">
        <f t="shared" ca="1" si="1119"/>
        <v>261</v>
      </c>
      <c r="F23885">
        <f t="shared" ca="1" si="1120"/>
        <v>277</v>
      </c>
      <c r="H23885">
        <f t="shared" ca="1" si="1121"/>
        <v>-16</v>
      </c>
    </row>
    <row r="23886" spans="5:8" x14ac:dyDescent="0.2">
      <c r="E23886">
        <f t="shared" ca="1" si="1119"/>
        <v>240</v>
      </c>
      <c r="F23886">
        <f t="shared" ca="1" si="1120"/>
        <v>298</v>
      </c>
      <c r="H23886">
        <f t="shared" ca="1" si="1121"/>
        <v>-58</v>
      </c>
    </row>
    <row r="23887" spans="5:8" x14ac:dyDescent="0.2">
      <c r="E23887">
        <f t="shared" ca="1" si="1119"/>
        <v>288</v>
      </c>
      <c r="F23887">
        <f t="shared" ca="1" si="1120"/>
        <v>250</v>
      </c>
      <c r="H23887">
        <f t="shared" ca="1" si="1121"/>
        <v>38</v>
      </c>
    </row>
    <row r="23888" spans="5:8" x14ac:dyDescent="0.2">
      <c r="E23888">
        <f t="shared" ca="1" si="1119"/>
        <v>261</v>
      </c>
      <c r="F23888">
        <f t="shared" ca="1" si="1120"/>
        <v>277</v>
      </c>
      <c r="H23888">
        <f t="shared" ca="1" si="1121"/>
        <v>-16</v>
      </c>
    </row>
    <row r="23889" spans="5:8" x14ac:dyDescent="0.2">
      <c r="E23889">
        <f t="shared" ca="1" si="1119"/>
        <v>272</v>
      </c>
      <c r="F23889">
        <f t="shared" ca="1" si="1120"/>
        <v>266</v>
      </c>
      <c r="H23889">
        <f t="shared" ca="1" si="1121"/>
        <v>6</v>
      </c>
    </row>
    <row r="23890" spans="5:8" x14ac:dyDescent="0.2">
      <c r="E23890">
        <f t="shared" ca="1" si="1119"/>
        <v>262</v>
      </c>
      <c r="F23890">
        <f t="shared" ca="1" si="1120"/>
        <v>276</v>
      </c>
      <c r="H23890">
        <f t="shared" ca="1" si="1121"/>
        <v>-14</v>
      </c>
    </row>
    <row r="23891" spans="5:8" x14ac:dyDescent="0.2">
      <c r="E23891">
        <f t="shared" ca="1" si="1119"/>
        <v>275</v>
      </c>
      <c r="F23891">
        <f t="shared" ca="1" si="1120"/>
        <v>263</v>
      </c>
      <c r="H23891">
        <f t="shared" ca="1" si="1121"/>
        <v>12</v>
      </c>
    </row>
    <row r="23892" spans="5:8" x14ac:dyDescent="0.2">
      <c r="E23892">
        <f t="shared" ca="1" si="1119"/>
        <v>247</v>
      </c>
      <c r="F23892">
        <f t="shared" ca="1" si="1120"/>
        <v>291</v>
      </c>
      <c r="H23892">
        <f t="shared" ca="1" si="1121"/>
        <v>-44</v>
      </c>
    </row>
    <row r="23893" spans="5:8" x14ac:dyDescent="0.2">
      <c r="E23893">
        <f t="shared" ca="1" si="1119"/>
        <v>264</v>
      </c>
      <c r="F23893">
        <f t="shared" ca="1" si="1120"/>
        <v>274</v>
      </c>
      <c r="H23893">
        <f t="shared" ca="1" si="1121"/>
        <v>-10</v>
      </c>
    </row>
    <row r="23894" spans="5:8" x14ac:dyDescent="0.2">
      <c r="E23894">
        <f t="shared" ca="1" si="1119"/>
        <v>312</v>
      </c>
      <c r="F23894">
        <f t="shared" ca="1" si="1120"/>
        <v>226</v>
      </c>
      <c r="H23894">
        <f t="shared" ca="1" si="1121"/>
        <v>86</v>
      </c>
    </row>
    <row r="23895" spans="5:8" x14ac:dyDescent="0.2">
      <c r="E23895">
        <f t="shared" ca="1" si="1119"/>
        <v>272</v>
      </c>
      <c r="F23895">
        <f t="shared" ca="1" si="1120"/>
        <v>266</v>
      </c>
      <c r="H23895">
        <f t="shared" ca="1" si="1121"/>
        <v>6</v>
      </c>
    </row>
    <row r="23896" spans="5:8" x14ac:dyDescent="0.2">
      <c r="E23896">
        <f t="shared" ca="1" si="1119"/>
        <v>296</v>
      </c>
      <c r="F23896">
        <f t="shared" ca="1" si="1120"/>
        <v>242</v>
      </c>
      <c r="H23896">
        <f t="shared" ca="1" si="1121"/>
        <v>54</v>
      </c>
    </row>
    <row r="23897" spans="5:8" x14ac:dyDescent="0.2">
      <c r="E23897">
        <f t="shared" ca="1" si="1119"/>
        <v>280</v>
      </c>
      <c r="F23897">
        <f t="shared" ca="1" si="1120"/>
        <v>258</v>
      </c>
      <c r="H23897">
        <f t="shared" ca="1" si="1121"/>
        <v>22</v>
      </c>
    </row>
    <row r="23898" spans="5:8" x14ac:dyDescent="0.2">
      <c r="E23898">
        <f t="shared" ca="1" si="1119"/>
        <v>263</v>
      </c>
      <c r="F23898">
        <f t="shared" ca="1" si="1120"/>
        <v>275</v>
      </c>
      <c r="H23898">
        <f t="shared" ca="1" si="1121"/>
        <v>-12</v>
      </c>
    </row>
    <row r="23899" spans="5:8" x14ac:dyDescent="0.2">
      <c r="E23899">
        <f t="shared" ca="1" si="1119"/>
        <v>255</v>
      </c>
      <c r="F23899">
        <f t="shared" ca="1" si="1120"/>
        <v>283</v>
      </c>
      <c r="H23899">
        <f t="shared" ca="1" si="1121"/>
        <v>-28</v>
      </c>
    </row>
    <row r="23900" spans="5:8" x14ac:dyDescent="0.2">
      <c r="E23900">
        <f t="shared" ca="1" si="1119"/>
        <v>270</v>
      </c>
      <c r="F23900">
        <f t="shared" ca="1" si="1120"/>
        <v>268</v>
      </c>
      <c r="H23900">
        <f t="shared" ca="1" si="1121"/>
        <v>2</v>
      </c>
    </row>
    <row r="23901" spans="5:8" x14ac:dyDescent="0.2">
      <c r="E23901">
        <f t="shared" ca="1" si="1119"/>
        <v>274</v>
      </c>
      <c r="F23901">
        <f t="shared" ca="1" si="1120"/>
        <v>264</v>
      </c>
      <c r="H23901">
        <f t="shared" ca="1" si="1121"/>
        <v>10</v>
      </c>
    </row>
    <row r="23902" spans="5:8" x14ac:dyDescent="0.2">
      <c r="E23902">
        <f t="shared" ca="1" si="1119"/>
        <v>288</v>
      </c>
      <c r="F23902">
        <f t="shared" ca="1" si="1120"/>
        <v>250</v>
      </c>
      <c r="H23902">
        <f t="shared" ca="1" si="1121"/>
        <v>38</v>
      </c>
    </row>
    <row r="23903" spans="5:8" x14ac:dyDescent="0.2">
      <c r="E23903">
        <f t="shared" ca="1" si="1119"/>
        <v>266</v>
      </c>
      <c r="F23903">
        <f t="shared" ca="1" si="1120"/>
        <v>272</v>
      </c>
      <c r="H23903">
        <f t="shared" ca="1" si="1121"/>
        <v>-6</v>
      </c>
    </row>
    <row r="23904" spans="5:8" x14ac:dyDescent="0.2">
      <c r="E23904">
        <f t="shared" ca="1" si="1119"/>
        <v>270</v>
      </c>
      <c r="F23904">
        <f t="shared" ca="1" si="1120"/>
        <v>268</v>
      </c>
      <c r="H23904">
        <f t="shared" ca="1" si="1121"/>
        <v>2</v>
      </c>
    </row>
    <row r="23905" spans="5:8" x14ac:dyDescent="0.2">
      <c r="E23905">
        <f t="shared" ca="1" si="1119"/>
        <v>259</v>
      </c>
      <c r="F23905">
        <f t="shared" ca="1" si="1120"/>
        <v>279</v>
      </c>
      <c r="H23905">
        <f t="shared" ca="1" si="1121"/>
        <v>-20</v>
      </c>
    </row>
    <row r="23906" spans="5:8" x14ac:dyDescent="0.2">
      <c r="E23906">
        <f t="shared" ca="1" si="1119"/>
        <v>271</v>
      </c>
      <c r="F23906">
        <f t="shared" ca="1" si="1120"/>
        <v>267</v>
      </c>
      <c r="H23906">
        <f t="shared" ca="1" si="1121"/>
        <v>4</v>
      </c>
    </row>
    <row r="23907" spans="5:8" x14ac:dyDescent="0.2">
      <c r="E23907">
        <f t="shared" ref="E23907:E23970" ca="1" si="11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23907">
        <f t="shared" ref="F23907:F23970" ca="1" si="1123">538-E23907</f>
        <v>273</v>
      </c>
      <c r="H23907">
        <f t="shared" ref="H23907:H23970" ca="1" si="1124">E23907-F23907</f>
        <v>-8</v>
      </c>
    </row>
    <row r="23908" spans="5:8" x14ac:dyDescent="0.2">
      <c r="E23908">
        <f t="shared" ca="1" si="1122"/>
        <v>281</v>
      </c>
      <c r="F23908">
        <f t="shared" ca="1" si="1123"/>
        <v>257</v>
      </c>
      <c r="H23908">
        <f t="shared" ca="1" si="1124"/>
        <v>24</v>
      </c>
    </row>
    <row r="23909" spans="5:8" x14ac:dyDescent="0.2">
      <c r="E23909">
        <f t="shared" ca="1" si="1122"/>
        <v>288</v>
      </c>
      <c r="F23909">
        <f t="shared" ca="1" si="1123"/>
        <v>250</v>
      </c>
      <c r="H23909">
        <f t="shared" ca="1" si="1124"/>
        <v>38</v>
      </c>
    </row>
    <row r="23910" spans="5:8" x14ac:dyDescent="0.2">
      <c r="E23910">
        <f t="shared" ca="1" si="1122"/>
        <v>257</v>
      </c>
      <c r="F23910">
        <f t="shared" ca="1" si="1123"/>
        <v>281</v>
      </c>
      <c r="H23910">
        <f t="shared" ca="1" si="1124"/>
        <v>-24</v>
      </c>
    </row>
    <row r="23911" spans="5:8" x14ac:dyDescent="0.2">
      <c r="E23911">
        <f t="shared" ca="1" si="1122"/>
        <v>282</v>
      </c>
      <c r="F23911">
        <f t="shared" ca="1" si="1123"/>
        <v>256</v>
      </c>
      <c r="H23911">
        <f t="shared" ca="1" si="1124"/>
        <v>26</v>
      </c>
    </row>
    <row r="23912" spans="5:8" x14ac:dyDescent="0.2">
      <c r="E23912">
        <f t="shared" ca="1" si="1122"/>
        <v>281</v>
      </c>
      <c r="F23912">
        <f t="shared" ca="1" si="1123"/>
        <v>257</v>
      </c>
      <c r="H23912">
        <f t="shared" ca="1" si="1124"/>
        <v>24</v>
      </c>
    </row>
    <row r="23913" spans="5:8" x14ac:dyDescent="0.2">
      <c r="E23913">
        <f t="shared" ca="1" si="1122"/>
        <v>260</v>
      </c>
      <c r="F23913">
        <f t="shared" ca="1" si="1123"/>
        <v>278</v>
      </c>
      <c r="H23913">
        <f t="shared" ca="1" si="1124"/>
        <v>-18</v>
      </c>
    </row>
    <row r="23914" spans="5:8" x14ac:dyDescent="0.2">
      <c r="E23914">
        <f t="shared" ca="1" si="1122"/>
        <v>250</v>
      </c>
      <c r="F23914">
        <f t="shared" ca="1" si="1123"/>
        <v>288</v>
      </c>
      <c r="H23914">
        <f t="shared" ca="1" si="1124"/>
        <v>-38</v>
      </c>
    </row>
    <row r="23915" spans="5:8" x14ac:dyDescent="0.2">
      <c r="E23915">
        <f t="shared" ca="1" si="1122"/>
        <v>272</v>
      </c>
      <c r="F23915">
        <f t="shared" ca="1" si="1123"/>
        <v>266</v>
      </c>
      <c r="H23915">
        <f t="shared" ca="1" si="1124"/>
        <v>6</v>
      </c>
    </row>
    <row r="23916" spans="5:8" x14ac:dyDescent="0.2">
      <c r="E23916">
        <f t="shared" ca="1" si="1122"/>
        <v>281</v>
      </c>
      <c r="F23916">
        <f t="shared" ca="1" si="1123"/>
        <v>257</v>
      </c>
      <c r="H23916">
        <f t="shared" ca="1" si="1124"/>
        <v>24</v>
      </c>
    </row>
    <row r="23917" spans="5:8" x14ac:dyDescent="0.2">
      <c r="E23917">
        <f t="shared" ca="1" si="1122"/>
        <v>291</v>
      </c>
      <c r="F23917">
        <f t="shared" ca="1" si="1123"/>
        <v>247</v>
      </c>
      <c r="H23917">
        <f t="shared" ca="1" si="1124"/>
        <v>44</v>
      </c>
    </row>
    <row r="23918" spans="5:8" x14ac:dyDescent="0.2">
      <c r="E23918">
        <f t="shared" ca="1" si="1122"/>
        <v>272</v>
      </c>
      <c r="F23918">
        <f t="shared" ca="1" si="1123"/>
        <v>266</v>
      </c>
      <c r="H23918">
        <f t="shared" ca="1" si="1124"/>
        <v>6</v>
      </c>
    </row>
    <row r="23919" spans="5:8" x14ac:dyDescent="0.2">
      <c r="E23919">
        <f t="shared" ca="1" si="1122"/>
        <v>283</v>
      </c>
      <c r="F23919">
        <f t="shared" ca="1" si="1123"/>
        <v>255</v>
      </c>
      <c r="H23919">
        <f t="shared" ca="1" si="1124"/>
        <v>28</v>
      </c>
    </row>
    <row r="23920" spans="5:8" x14ac:dyDescent="0.2">
      <c r="E23920">
        <f t="shared" ca="1" si="1122"/>
        <v>252</v>
      </c>
      <c r="F23920">
        <f t="shared" ca="1" si="1123"/>
        <v>286</v>
      </c>
      <c r="H23920">
        <f t="shared" ca="1" si="1124"/>
        <v>-34</v>
      </c>
    </row>
    <row r="23921" spans="5:8" x14ac:dyDescent="0.2">
      <c r="E23921">
        <f t="shared" ca="1" si="1122"/>
        <v>312</v>
      </c>
      <c r="F23921">
        <f t="shared" ca="1" si="1123"/>
        <v>226</v>
      </c>
      <c r="H23921">
        <f t="shared" ca="1" si="1124"/>
        <v>86</v>
      </c>
    </row>
    <row r="23922" spans="5:8" x14ac:dyDescent="0.2">
      <c r="E23922">
        <f t="shared" ca="1" si="1122"/>
        <v>267</v>
      </c>
      <c r="F23922">
        <f t="shared" ca="1" si="1123"/>
        <v>271</v>
      </c>
      <c r="H23922">
        <f t="shared" ca="1" si="1124"/>
        <v>-4</v>
      </c>
    </row>
    <row r="23923" spans="5:8" x14ac:dyDescent="0.2">
      <c r="E23923">
        <f t="shared" ca="1" si="1122"/>
        <v>288</v>
      </c>
      <c r="F23923">
        <f t="shared" ca="1" si="1123"/>
        <v>250</v>
      </c>
      <c r="H23923">
        <f t="shared" ca="1" si="1124"/>
        <v>38</v>
      </c>
    </row>
    <row r="23924" spans="5:8" x14ac:dyDescent="0.2">
      <c r="E23924">
        <f t="shared" ca="1" si="1122"/>
        <v>293</v>
      </c>
      <c r="F23924">
        <f t="shared" ca="1" si="1123"/>
        <v>245</v>
      </c>
      <c r="H23924">
        <f t="shared" ca="1" si="1124"/>
        <v>48</v>
      </c>
    </row>
    <row r="23925" spans="5:8" x14ac:dyDescent="0.2">
      <c r="E23925">
        <f t="shared" ca="1" si="1122"/>
        <v>254</v>
      </c>
      <c r="F23925">
        <f t="shared" ca="1" si="1123"/>
        <v>284</v>
      </c>
      <c r="H23925">
        <f t="shared" ca="1" si="1124"/>
        <v>-30</v>
      </c>
    </row>
    <row r="23926" spans="5:8" x14ac:dyDescent="0.2">
      <c r="E23926">
        <f t="shared" ca="1" si="1122"/>
        <v>301</v>
      </c>
      <c r="F23926">
        <f t="shared" ca="1" si="1123"/>
        <v>237</v>
      </c>
      <c r="H23926">
        <f t="shared" ca="1" si="1124"/>
        <v>64</v>
      </c>
    </row>
    <row r="23927" spans="5:8" x14ac:dyDescent="0.2">
      <c r="E23927">
        <f t="shared" ca="1" si="1122"/>
        <v>302</v>
      </c>
      <c r="F23927">
        <f t="shared" ca="1" si="1123"/>
        <v>236</v>
      </c>
      <c r="H23927">
        <f t="shared" ca="1" si="1124"/>
        <v>66</v>
      </c>
    </row>
    <row r="23928" spans="5:8" x14ac:dyDescent="0.2">
      <c r="E23928">
        <f t="shared" ca="1" si="1122"/>
        <v>292</v>
      </c>
      <c r="F23928">
        <f t="shared" ca="1" si="1123"/>
        <v>246</v>
      </c>
      <c r="H23928">
        <f t="shared" ca="1" si="1124"/>
        <v>46</v>
      </c>
    </row>
    <row r="23929" spans="5:8" x14ac:dyDescent="0.2">
      <c r="E23929">
        <f t="shared" ca="1" si="1122"/>
        <v>267</v>
      </c>
      <c r="F23929">
        <f t="shared" ca="1" si="1123"/>
        <v>271</v>
      </c>
      <c r="H23929">
        <f t="shared" ca="1" si="1124"/>
        <v>-4</v>
      </c>
    </row>
    <row r="23930" spans="5:8" x14ac:dyDescent="0.2">
      <c r="E23930">
        <f t="shared" ca="1" si="1122"/>
        <v>265</v>
      </c>
      <c r="F23930">
        <f t="shared" ca="1" si="1123"/>
        <v>273</v>
      </c>
      <c r="H23930">
        <f t="shared" ca="1" si="1124"/>
        <v>-8</v>
      </c>
    </row>
    <row r="23931" spans="5:8" x14ac:dyDescent="0.2">
      <c r="E23931">
        <f t="shared" ca="1" si="1122"/>
        <v>230</v>
      </c>
      <c r="F23931">
        <f t="shared" ca="1" si="1123"/>
        <v>308</v>
      </c>
      <c r="H23931">
        <f t="shared" ca="1" si="1124"/>
        <v>-78</v>
      </c>
    </row>
    <row r="23932" spans="5:8" x14ac:dyDescent="0.2">
      <c r="E23932">
        <f t="shared" ca="1" si="1122"/>
        <v>302</v>
      </c>
      <c r="F23932">
        <f t="shared" ca="1" si="1123"/>
        <v>236</v>
      </c>
      <c r="H23932">
        <f t="shared" ca="1" si="1124"/>
        <v>66</v>
      </c>
    </row>
    <row r="23933" spans="5:8" x14ac:dyDescent="0.2">
      <c r="E23933">
        <f t="shared" ca="1" si="1122"/>
        <v>277</v>
      </c>
      <c r="F23933">
        <f t="shared" ca="1" si="1123"/>
        <v>261</v>
      </c>
      <c r="H23933">
        <f t="shared" ca="1" si="1124"/>
        <v>16</v>
      </c>
    </row>
    <row r="23934" spans="5:8" x14ac:dyDescent="0.2">
      <c r="E23934">
        <f t="shared" ca="1" si="1122"/>
        <v>259</v>
      </c>
      <c r="F23934">
        <f t="shared" ca="1" si="1123"/>
        <v>279</v>
      </c>
      <c r="H23934">
        <f t="shared" ca="1" si="1124"/>
        <v>-20</v>
      </c>
    </row>
    <row r="23935" spans="5:8" x14ac:dyDescent="0.2">
      <c r="E23935">
        <f t="shared" ca="1" si="1122"/>
        <v>307</v>
      </c>
      <c r="F23935">
        <f t="shared" ca="1" si="1123"/>
        <v>231</v>
      </c>
      <c r="H23935">
        <f t="shared" ca="1" si="1124"/>
        <v>76</v>
      </c>
    </row>
    <row r="23936" spans="5:8" x14ac:dyDescent="0.2">
      <c r="E23936">
        <f t="shared" ca="1" si="1122"/>
        <v>281</v>
      </c>
      <c r="F23936">
        <f t="shared" ca="1" si="1123"/>
        <v>257</v>
      </c>
      <c r="H23936">
        <f t="shared" ca="1" si="1124"/>
        <v>24</v>
      </c>
    </row>
    <row r="23937" spans="5:8" x14ac:dyDescent="0.2">
      <c r="E23937">
        <f t="shared" ca="1" si="1122"/>
        <v>281</v>
      </c>
      <c r="F23937">
        <f t="shared" ca="1" si="1123"/>
        <v>257</v>
      </c>
      <c r="H23937">
        <f t="shared" ca="1" si="1124"/>
        <v>24</v>
      </c>
    </row>
    <row r="23938" spans="5:8" x14ac:dyDescent="0.2">
      <c r="E23938">
        <f t="shared" ca="1" si="1122"/>
        <v>265</v>
      </c>
      <c r="F23938">
        <f t="shared" ca="1" si="1123"/>
        <v>273</v>
      </c>
      <c r="H23938">
        <f t="shared" ca="1" si="1124"/>
        <v>-8</v>
      </c>
    </row>
    <row r="23939" spans="5:8" x14ac:dyDescent="0.2">
      <c r="E23939">
        <f t="shared" ca="1" si="1122"/>
        <v>271</v>
      </c>
      <c r="F23939">
        <f t="shared" ca="1" si="1123"/>
        <v>267</v>
      </c>
      <c r="H23939">
        <f t="shared" ca="1" si="1124"/>
        <v>4</v>
      </c>
    </row>
    <row r="23940" spans="5:8" x14ac:dyDescent="0.2">
      <c r="E23940">
        <f t="shared" ca="1" si="1122"/>
        <v>290</v>
      </c>
      <c r="F23940">
        <f t="shared" ca="1" si="1123"/>
        <v>248</v>
      </c>
      <c r="H23940">
        <f t="shared" ca="1" si="1124"/>
        <v>42</v>
      </c>
    </row>
    <row r="23941" spans="5:8" x14ac:dyDescent="0.2">
      <c r="E23941">
        <f t="shared" ca="1" si="1122"/>
        <v>291</v>
      </c>
      <c r="F23941">
        <f t="shared" ca="1" si="1123"/>
        <v>247</v>
      </c>
      <c r="H23941">
        <f t="shared" ca="1" si="1124"/>
        <v>44</v>
      </c>
    </row>
    <row r="23942" spans="5:8" x14ac:dyDescent="0.2">
      <c r="E23942">
        <f t="shared" ca="1" si="1122"/>
        <v>291</v>
      </c>
      <c r="F23942">
        <f t="shared" ca="1" si="1123"/>
        <v>247</v>
      </c>
      <c r="H23942">
        <f t="shared" ca="1" si="1124"/>
        <v>44</v>
      </c>
    </row>
    <row r="23943" spans="5:8" x14ac:dyDescent="0.2">
      <c r="E23943">
        <f t="shared" ca="1" si="1122"/>
        <v>291</v>
      </c>
      <c r="F23943">
        <f t="shared" ca="1" si="1123"/>
        <v>247</v>
      </c>
      <c r="H23943">
        <f t="shared" ca="1" si="1124"/>
        <v>44</v>
      </c>
    </row>
    <row r="23944" spans="5:8" x14ac:dyDescent="0.2">
      <c r="E23944">
        <f t="shared" ca="1" si="1122"/>
        <v>298</v>
      </c>
      <c r="F23944">
        <f t="shared" ca="1" si="1123"/>
        <v>240</v>
      </c>
      <c r="H23944">
        <f t="shared" ca="1" si="1124"/>
        <v>58</v>
      </c>
    </row>
    <row r="23945" spans="5:8" x14ac:dyDescent="0.2">
      <c r="E23945">
        <f t="shared" ca="1" si="1122"/>
        <v>293</v>
      </c>
      <c r="F23945">
        <f t="shared" ca="1" si="1123"/>
        <v>245</v>
      </c>
      <c r="H23945">
        <f t="shared" ca="1" si="1124"/>
        <v>48</v>
      </c>
    </row>
    <row r="23946" spans="5:8" x14ac:dyDescent="0.2">
      <c r="E23946">
        <f t="shared" ca="1" si="1122"/>
        <v>296</v>
      </c>
      <c r="F23946">
        <f t="shared" ca="1" si="1123"/>
        <v>242</v>
      </c>
      <c r="H23946">
        <f t="shared" ca="1" si="1124"/>
        <v>54</v>
      </c>
    </row>
    <row r="23947" spans="5:8" x14ac:dyDescent="0.2">
      <c r="E23947">
        <f t="shared" ca="1" si="1122"/>
        <v>272</v>
      </c>
      <c r="F23947">
        <f t="shared" ca="1" si="1123"/>
        <v>266</v>
      </c>
      <c r="H23947">
        <f t="shared" ca="1" si="1124"/>
        <v>6</v>
      </c>
    </row>
    <row r="23948" spans="5:8" x14ac:dyDescent="0.2">
      <c r="E23948">
        <f t="shared" ca="1" si="1122"/>
        <v>251</v>
      </c>
      <c r="F23948">
        <f t="shared" ca="1" si="1123"/>
        <v>287</v>
      </c>
      <c r="H23948">
        <f t="shared" ca="1" si="1124"/>
        <v>-36</v>
      </c>
    </row>
    <row r="23949" spans="5:8" x14ac:dyDescent="0.2">
      <c r="E23949">
        <f t="shared" ca="1" si="1122"/>
        <v>317</v>
      </c>
      <c r="F23949">
        <f t="shared" ca="1" si="1123"/>
        <v>221</v>
      </c>
      <c r="H23949">
        <f t="shared" ca="1" si="1124"/>
        <v>96</v>
      </c>
    </row>
    <row r="23950" spans="5:8" x14ac:dyDescent="0.2">
      <c r="E23950">
        <f t="shared" ca="1" si="1122"/>
        <v>271</v>
      </c>
      <c r="F23950">
        <f t="shared" ca="1" si="1123"/>
        <v>267</v>
      </c>
      <c r="H23950">
        <f t="shared" ca="1" si="1124"/>
        <v>4</v>
      </c>
    </row>
    <row r="23951" spans="5:8" x14ac:dyDescent="0.2">
      <c r="E23951">
        <f t="shared" ca="1" si="1122"/>
        <v>264</v>
      </c>
      <c r="F23951">
        <f t="shared" ca="1" si="1123"/>
        <v>274</v>
      </c>
      <c r="H23951">
        <f t="shared" ca="1" si="1124"/>
        <v>-10</v>
      </c>
    </row>
    <row r="23952" spans="5:8" x14ac:dyDescent="0.2">
      <c r="E23952">
        <f t="shared" ca="1" si="1122"/>
        <v>281</v>
      </c>
      <c r="F23952">
        <f t="shared" ca="1" si="1123"/>
        <v>257</v>
      </c>
      <c r="H23952">
        <f t="shared" ca="1" si="1124"/>
        <v>24</v>
      </c>
    </row>
    <row r="23953" spans="5:8" x14ac:dyDescent="0.2">
      <c r="E23953">
        <f t="shared" ca="1" si="1122"/>
        <v>288</v>
      </c>
      <c r="F23953">
        <f t="shared" ca="1" si="1123"/>
        <v>250</v>
      </c>
      <c r="H23953">
        <f t="shared" ca="1" si="1124"/>
        <v>38</v>
      </c>
    </row>
    <row r="23954" spans="5:8" x14ac:dyDescent="0.2">
      <c r="E23954">
        <f t="shared" ca="1" si="1122"/>
        <v>264</v>
      </c>
      <c r="F23954">
        <f t="shared" ca="1" si="1123"/>
        <v>274</v>
      </c>
      <c r="H23954">
        <f t="shared" ca="1" si="1124"/>
        <v>-10</v>
      </c>
    </row>
    <row r="23955" spans="5:8" x14ac:dyDescent="0.2">
      <c r="E23955">
        <f t="shared" ca="1" si="1122"/>
        <v>277</v>
      </c>
      <c r="F23955">
        <f t="shared" ca="1" si="1123"/>
        <v>261</v>
      </c>
      <c r="H23955">
        <f t="shared" ca="1" si="1124"/>
        <v>16</v>
      </c>
    </row>
    <row r="23956" spans="5:8" x14ac:dyDescent="0.2">
      <c r="E23956">
        <f t="shared" ca="1" si="1122"/>
        <v>302</v>
      </c>
      <c r="F23956">
        <f t="shared" ca="1" si="1123"/>
        <v>236</v>
      </c>
      <c r="H23956">
        <f t="shared" ca="1" si="1124"/>
        <v>66</v>
      </c>
    </row>
    <row r="23957" spans="5:8" x14ac:dyDescent="0.2">
      <c r="E23957">
        <f t="shared" ca="1" si="1122"/>
        <v>256</v>
      </c>
      <c r="F23957">
        <f t="shared" ca="1" si="1123"/>
        <v>282</v>
      </c>
      <c r="H23957">
        <f t="shared" ca="1" si="1124"/>
        <v>-26</v>
      </c>
    </row>
    <row r="23958" spans="5:8" x14ac:dyDescent="0.2">
      <c r="E23958">
        <f t="shared" ca="1" si="1122"/>
        <v>266</v>
      </c>
      <c r="F23958">
        <f t="shared" ca="1" si="1123"/>
        <v>272</v>
      </c>
      <c r="H23958">
        <f t="shared" ca="1" si="1124"/>
        <v>-6</v>
      </c>
    </row>
    <row r="23959" spans="5:8" x14ac:dyDescent="0.2">
      <c r="E23959">
        <f t="shared" ca="1" si="1122"/>
        <v>272</v>
      </c>
      <c r="F23959">
        <f t="shared" ca="1" si="1123"/>
        <v>266</v>
      </c>
      <c r="H23959">
        <f t="shared" ca="1" si="1124"/>
        <v>6</v>
      </c>
    </row>
    <row r="23960" spans="5:8" x14ac:dyDescent="0.2">
      <c r="E23960">
        <f t="shared" ca="1" si="1122"/>
        <v>254</v>
      </c>
      <c r="F23960">
        <f t="shared" ca="1" si="1123"/>
        <v>284</v>
      </c>
      <c r="H23960">
        <f t="shared" ca="1" si="1124"/>
        <v>-30</v>
      </c>
    </row>
    <row r="23961" spans="5:8" x14ac:dyDescent="0.2">
      <c r="E23961">
        <f t="shared" ca="1" si="1122"/>
        <v>288</v>
      </c>
      <c r="F23961">
        <f t="shared" ca="1" si="1123"/>
        <v>250</v>
      </c>
      <c r="H23961">
        <f t="shared" ca="1" si="1124"/>
        <v>38</v>
      </c>
    </row>
    <row r="23962" spans="5:8" x14ac:dyDescent="0.2">
      <c r="E23962">
        <f t="shared" ca="1" si="1122"/>
        <v>266</v>
      </c>
      <c r="F23962">
        <f t="shared" ca="1" si="1123"/>
        <v>272</v>
      </c>
      <c r="H23962">
        <f t="shared" ca="1" si="1124"/>
        <v>-6</v>
      </c>
    </row>
    <row r="23963" spans="5:8" x14ac:dyDescent="0.2">
      <c r="E23963">
        <f t="shared" ca="1" si="1122"/>
        <v>261</v>
      </c>
      <c r="F23963">
        <f t="shared" ca="1" si="1123"/>
        <v>277</v>
      </c>
      <c r="H23963">
        <f t="shared" ca="1" si="1124"/>
        <v>-16</v>
      </c>
    </row>
    <row r="23964" spans="5:8" x14ac:dyDescent="0.2">
      <c r="E23964">
        <f t="shared" ca="1" si="1122"/>
        <v>267</v>
      </c>
      <c r="F23964">
        <f t="shared" ca="1" si="1123"/>
        <v>271</v>
      </c>
      <c r="H23964">
        <f t="shared" ca="1" si="1124"/>
        <v>-4</v>
      </c>
    </row>
    <row r="23965" spans="5:8" x14ac:dyDescent="0.2">
      <c r="E23965">
        <f t="shared" ca="1" si="1122"/>
        <v>277</v>
      </c>
      <c r="F23965">
        <f t="shared" ca="1" si="1123"/>
        <v>261</v>
      </c>
      <c r="H23965">
        <f t="shared" ca="1" si="1124"/>
        <v>16</v>
      </c>
    </row>
    <row r="23966" spans="5:8" x14ac:dyDescent="0.2">
      <c r="E23966">
        <f t="shared" ca="1" si="1122"/>
        <v>299</v>
      </c>
      <c r="F23966">
        <f t="shared" ca="1" si="1123"/>
        <v>239</v>
      </c>
      <c r="H23966">
        <f t="shared" ca="1" si="1124"/>
        <v>60</v>
      </c>
    </row>
    <row r="23967" spans="5:8" x14ac:dyDescent="0.2">
      <c r="E23967">
        <f t="shared" ca="1" si="1122"/>
        <v>275</v>
      </c>
      <c r="F23967">
        <f t="shared" ca="1" si="1123"/>
        <v>263</v>
      </c>
      <c r="H23967">
        <f t="shared" ca="1" si="1124"/>
        <v>12</v>
      </c>
    </row>
    <row r="23968" spans="5:8" x14ac:dyDescent="0.2">
      <c r="E23968">
        <f t="shared" ca="1" si="1122"/>
        <v>281</v>
      </c>
      <c r="F23968">
        <f t="shared" ca="1" si="1123"/>
        <v>257</v>
      </c>
      <c r="H23968">
        <f t="shared" ca="1" si="1124"/>
        <v>24</v>
      </c>
    </row>
    <row r="23969" spans="5:8" x14ac:dyDescent="0.2">
      <c r="E23969">
        <f t="shared" ca="1" si="1122"/>
        <v>241</v>
      </c>
      <c r="F23969">
        <f t="shared" ca="1" si="1123"/>
        <v>297</v>
      </c>
      <c r="H23969">
        <f t="shared" ca="1" si="1124"/>
        <v>-56</v>
      </c>
    </row>
    <row r="23970" spans="5:8" x14ac:dyDescent="0.2">
      <c r="E23970">
        <f t="shared" ca="1" si="1122"/>
        <v>256</v>
      </c>
      <c r="F23970">
        <f t="shared" ca="1" si="1123"/>
        <v>282</v>
      </c>
      <c r="H23970">
        <f t="shared" ca="1" si="1124"/>
        <v>-26</v>
      </c>
    </row>
    <row r="23971" spans="5:8" x14ac:dyDescent="0.2">
      <c r="E23971">
        <f t="shared" ref="E23971:E24034" ca="1" si="11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23971">
        <f t="shared" ref="F23971:F24034" ca="1" si="1126">538-E23971</f>
        <v>252</v>
      </c>
      <c r="H23971">
        <f t="shared" ref="H23971:H24034" ca="1" si="1127">E23971-F23971</f>
        <v>34</v>
      </c>
    </row>
    <row r="23972" spans="5:8" x14ac:dyDescent="0.2">
      <c r="E23972">
        <f t="shared" ca="1" si="1125"/>
        <v>270</v>
      </c>
      <c r="F23972">
        <f t="shared" ca="1" si="1126"/>
        <v>268</v>
      </c>
      <c r="H23972">
        <f t="shared" ca="1" si="1127"/>
        <v>2</v>
      </c>
    </row>
    <row r="23973" spans="5:8" x14ac:dyDescent="0.2">
      <c r="E23973">
        <f t="shared" ca="1" si="1125"/>
        <v>283</v>
      </c>
      <c r="F23973">
        <f t="shared" ca="1" si="1126"/>
        <v>255</v>
      </c>
      <c r="H23973">
        <f t="shared" ca="1" si="1127"/>
        <v>28</v>
      </c>
    </row>
    <row r="23974" spans="5:8" x14ac:dyDescent="0.2">
      <c r="E23974">
        <f t="shared" ca="1" si="1125"/>
        <v>302</v>
      </c>
      <c r="F23974">
        <f t="shared" ca="1" si="1126"/>
        <v>236</v>
      </c>
      <c r="H23974">
        <f t="shared" ca="1" si="1127"/>
        <v>66</v>
      </c>
    </row>
    <row r="23975" spans="5:8" x14ac:dyDescent="0.2">
      <c r="E23975">
        <f t="shared" ca="1" si="1125"/>
        <v>280</v>
      </c>
      <c r="F23975">
        <f t="shared" ca="1" si="1126"/>
        <v>258</v>
      </c>
      <c r="H23975">
        <f t="shared" ca="1" si="1127"/>
        <v>22</v>
      </c>
    </row>
    <row r="23976" spans="5:8" x14ac:dyDescent="0.2">
      <c r="E23976">
        <f t="shared" ca="1" si="1125"/>
        <v>282</v>
      </c>
      <c r="F23976">
        <f t="shared" ca="1" si="1126"/>
        <v>256</v>
      </c>
      <c r="H23976">
        <f t="shared" ca="1" si="1127"/>
        <v>26</v>
      </c>
    </row>
    <row r="23977" spans="5:8" x14ac:dyDescent="0.2">
      <c r="E23977">
        <f t="shared" ca="1" si="1125"/>
        <v>271</v>
      </c>
      <c r="F23977">
        <f t="shared" ca="1" si="1126"/>
        <v>267</v>
      </c>
      <c r="H23977">
        <f t="shared" ca="1" si="1127"/>
        <v>4</v>
      </c>
    </row>
    <row r="23978" spans="5:8" x14ac:dyDescent="0.2">
      <c r="E23978">
        <f t="shared" ca="1" si="1125"/>
        <v>256</v>
      </c>
      <c r="F23978">
        <f t="shared" ca="1" si="1126"/>
        <v>282</v>
      </c>
      <c r="H23978">
        <f t="shared" ca="1" si="1127"/>
        <v>-26</v>
      </c>
    </row>
    <row r="23979" spans="5:8" x14ac:dyDescent="0.2">
      <c r="E23979">
        <f t="shared" ca="1" si="1125"/>
        <v>288</v>
      </c>
      <c r="F23979">
        <f t="shared" ca="1" si="1126"/>
        <v>250</v>
      </c>
      <c r="H23979">
        <f t="shared" ca="1" si="1127"/>
        <v>38</v>
      </c>
    </row>
    <row r="23980" spans="5:8" x14ac:dyDescent="0.2">
      <c r="E23980">
        <f t="shared" ca="1" si="1125"/>
        <v>288</v>
      </c>
      <c r="F23980">
        <f t="shared" ca="1" si="1126"/>
        <v>250</v>
      </c>
      <c r="H23980">
        <f t="shared" ca="1" si="1127"/>
        <v>38</v>
      </c>
    </row>
    <row r="23981" spans="5:8" x14ac:dyDescent="0.2">
      <c r="E23981">
        <f t="shared" ca="1" si="1125"/>
        <v>288</v>
      </c>
      <c r="F23981">
        <f t="shared" ca="1" si="1126"/>
        <v>250</v>
      </c>
      <c r="H23981">
        <f t="shared" ca="1" si="1127"/>
        <v>38</v>
      </c>
    </row>
    <row r="23982" spans="5:8" x14ac:dyDescent="0.2">
      <c r="E23982">
        <f t="shared" ca="1" si="1125"/>
        <v>285</v>
      </c>
      <c r="F23982">
        <f t="shared" ca="1" si="1126"/>
        <v>253</v>
      </c>
      <c r="H23982">
        <f t="shared" ca="1" si="1127"/>
        <v>32</v>
      </c>
    </row>
    <row r="23983" spans="5:8" x14ac:dyDescent="0.2">
      <c r="E23983">
        <f t="shared" ca="1" si="1125"/>
        <v>271</v>
      </c>
      <c r="F23983">
        <f t="shared" ca="1" si="1126"/>
        <v>267</v>
      </c>
      <c r="H23983">
        <f t="shared" ca="1" si="1127"/>
        <v>4</v>
      </c>
    </row>
    <row r="23984" spans="5:8" x14ac:dyDescent="0.2">
      <c r="E23984">
        <f t="shared" ca="1" si="1125"/>
        <v>293</v>
      </c>
      <c r="F23984">
        <f t="shared" ca="1" si="1126"/>
        <v>245</v>
      </c>
      <c r="H23984">
        <f t="shared" ca="1" si="1127"/>
        <v>48</v>
      </c>
    </row>
    <row r="23985" spans="5:8" x14ac:dyDescent="0.2">
      <c r="E23985">
        <f t="shared" ca="1" si="1125"/>
        <v>303</v>
      </c>
      <c r="F23985">
        <f t="shared" ca="1" si="1126"/>
        <v>235</v>
      </c>
      <c r="H23985">
        <f t="shared" ca="1" si="1127"/>
        <v>68</v>
      </c>
    </row>
    <row r="23986" spans="5:8" x14ac:dyDescent="0.2">
      <c r="E23986">
        <f t="shared" ca="1" si="1125"/>
        <v>274</v>
      </c>
      <c r="F23986">
        <f t="shared" ca="1" si="1126"/>
        <v>264</v>
      </c>
      <c r="H23986">
        <f t="shared" ca="1" si="1127"/>
        <v>10</v>
      </c>
    </row>
    <row r="23987" spans="5:8" x14ac:dyDescent="0.2">
      <c r="E23987">
        <f t="shared" ca="1" si="1125"/>
        <v>263</v>
      </c>
      <c r="F23987">
        <f t="shared" ca="1" si="1126"/>
        <v>275</v>
      </c>
      <c r="H23987">
        <f t="shared" ca="1" si="1127"/>
        <v>-12</v>
      </c>
    </row>
    <row r="23988" spans="5:8" x14ac:dyDescent="0.2">
      <c r="E23988">
        <f t="shared" ca="1" si="1125"/>
        <v>240</v>
      </c>
      <c r="F23988">
        <f t="shared" ca="1" si="1126"/>
        <v>298</v>
      </c>
      <c r="H23988">
        <f t="shared" ca="1" si="1127"/>
        <v>-58</v>
      </c>
    </row>
    <row r="23989" spans="5:8" x14ac:dyDescent="0.2">
      <c r="E23989">
        <f t="shared" ca="1" si="1125"/>
        <v>273</v>
      </c>
      <c r="F23989">
        <f t="shared" ca="1" si="1126"/>
        <v>265</v>
      </c>
      <c r="H23989">
        <f t="shared" ca="1" si="1127"/>
        <v>8</v>
      </c>
    </row>
    <row r="23990" spans="5:8" x14ac:dyDescent="0.2">
      <c r="E23990">
        <f t="shared" ca="1" si="1125"/>
        <v>306</v>
      </c>
      <c r="F23990">
        <f t="shared" ca="1" si="1126"/>
        <v>232</v>
      </c>
      <c r="H23990">
        <f t="shared" ca="1" si="1127"/>
        <v>74</v>
      </c>
    </row>
    <row r="23991" spans="5:8" x14ac:dyDescent="0.2">
      <c r="E23991">
        <f t="shared" ca="1" si="1125"/>
        <v>230</v>
      </c>
      <c r="F23991">
        <f t="shared" ca="1" si="1126"/>
        <v>308</v>
      </c>
      <c r="H23991">
        <f t="shared" ca="1" si="1127"/>
        <v>-78</v>
      </c>
    </row>
    <row r="23992" spans="5:8" x14ac:dyDescent="0.2">
      <c r="E23992">
        <f t="shared" ca="1" si="1125"/>
        <v>304</v>
      </c>
      <c r="F23992">
        <f t="shared" ca="1" si="1126"/>
        <v>234</v>
      </c>
      <c r="H23992">
        <f t="shared" ca="1" si="1127"/>
        <v>70</v>
      </c>
    </row>
    <row r="23993" spans="5:8" x14ac:dyDescent="0.2">
      <c r="E23993">
        <f t="shared" ca="1" si="1125"/>
        <v>265</v>
      </c>
      <c r="F23993">
        <f t="shared" ca="1" si="1126"/>
        <v>273</v>
      </c>
      <c r="H23993">
        <f t="shared" ca="1" si="1127"/>
        <v>-8</v>
      </c>
    </row>
    <row r="23994" spans="5:8" x14ac:dyDescent="0.2">
      <c r="E23994">
        <f t="shared" ca="1" si="1125"/>
        <v>278</v>
      </c>
      <c r="F23994">
        <f t="shared" ca="1" si="1126"/>
        <v>260</v>
      </c>
      <c r="H23994">
        <f t="shared" ca="1" si="1127"/>
        <v>18</v>
      </c>
    </row>
    <row r="23995" spans="5:8" x14ac:dyDescent="0.2">
      <c r="E23995">
        <f t="shared" ca="1" si="1125"/>
        <v>281</v>
      </c>
      <c r="F23995">
        <f t="shared" ca="1" si="1126"/>
        <v>257</v>
      </c>
      <c r="H23995">
        <f t="shared" ca="1" si="1127"/>
        <v>24</v>
      </c>
    </row>
    <row r="23996" spans="5:8" x14ac:dyDescent="0.2">
      <c r="E23996">
        <f t="shared" ca="1" si="1125"/>
        <v>297</v>
      </c>
      <c r="F23996">
        <f t="shared" ca="1" si="1126"/>
        <v>241</v>
      </c>
      <c r="H23996">
        <f t="shared" ca="1" si="1127"/>
        <v>56</v>
      </c>
    </row>
    <row r="23997" spans="5:8" x14ac:dyDescent="0.2">
      <c r="E23997">
        <f t="shared" ca="1" si="1125"/>
        <v>272</v>
      </c>
      <c r="F23997">
        <f t="shared" ca="1" si="1126"/>
        <v>266</v>
      </c>
      <c r="H23997">
        <f t="shared" ca="1" si="1127"/>
        <v>6</v>
      </c>
    </row>
    <row r="23998" spans="5:8" x14ac:dyDescent="0.2">
      <c r="E23998">
        <f t="shared" ca="1" si="1125"/>
        <v>272</v>
      </c>
      <c r="F23998">
        <f t="shared" ca="1" si="1126"/>
        <v>266</v>
      </c>
      <c r="H23998">
        <f t="shared" ca="1" si="1127"/>
        <v>6</v>
      </c>
    </row>
    <row r="23999" spans="5:8" x14ac:dyDescent="0.2">
      <c r="E23999">
        <f t="shared" ca="1" si="1125"/>
        <v>285</v>
      </c>
      <c r="F23999">
        <f t="shared" ca="1" si="1126"/>
        <v>253</v>
      </c>
      <c r="H23999">
        <f t="shared" ca="1" si="1127"/>
        <v>32</v>
      </c>
    </row>
    <row r="24000" spans="5:8" x14ac:dyDescent="0.2">
      <c r="E24000">
        <f t="shared" ca="1" si="1125"/>
        <v>297</v>
      </c>
      <c r="F24000">
        <f t="shared" ca="1" si="1126"/>
        <v>241</v>
      </c>
      <c r="H24000">
        <f t="shared" ca="1" si="1127"/>
        <v>56</v>
      </c>
    </row>
    <row r="24001" spans="5:8" x14ac:dyDescent="0.2">
      <c r="E24001">
        <f t="shared" ca="1" si="1125"/>
        <v>262</v>
      </c>
      <c r="F24001">
        <f t="shared" ca="1" si="1126"/>
        <v>276</v>
      </c>
      <c r="H24001">
        <f t="shared" ca="1" si="1127"/>
        <v>-14</v>
      </c>
    </row>
    <row r="24002" spans="5:8" x14ac:dyDescent="0.2">
      <c r="E24002">
        <f t="shared" ca="1" si="1125"/>
        <v>280</v>
      </c>
      <c r="F24002">
        <f t="shared" ca="1" si="1126"/>
        <v>258</v>
      </c>
      <c r="H24002">
        <f t="shared" ca="1" si="1127"/>
        <v>22</v>
      </c>
    </row>
    <row r="24003" spans="5:8" x14ac:dyDescent="0.2">
      <c r="E24003">
        <f t="shared" ca="1" si="1125"/>
        <v>280</v>
      </c>
      <c r="F24003">
        <f t="shared" ca="1" si="1126"/>
        <v>258</v>
      </c>
      <c r="H24003">
        <f t="shared" ca="1" si="1127"/>
        <v>22</v>
      </c>
    </row>
    <row r="24004" spans="5:8" x14ac:dyDescent="0.2">
      <c r="E24004">
        <f t="shared" ca="1" si="1125"/>
        <v>291</v>
      </c>
      <c r="F24004">
        <f t="shared" ca="1" si="1126"/>
        <v>247</v>
      </c>
      <c r="H24004">
        <f t="shared" ca="1" si="1127"/>
        <v>44</v>
      </c>
    </row>
    <row r="24005" spans="5:8" x14ac:dyDescent="0.2">
      <c r="E24005">
        <f t="shared" ca="1" si="1125"/>
        <v>261</v>
      </c>
      <c r="F24005">
        <f t="shared" ca="1" si="1126"/>
        <v>277</v>
      </c>
      <c r="H24005">
        <f t="shared" ca="1" si="1127"/>
        <v>-16</v>
      </c>
    </row>
    <row r="24006" spans="5:8" x14ac:dyDescent="0.2">
      <c r="E24006">
        <f t="shared" ca="1" si="1125"/>
        <v>270</v>
      </c>
      <c r="F24006">
        <f t="shared" ca="1" si="1126"/>
        <v>268</v>
      </c>
      <c r="H24006">
        <f t="shared" ca="1" si="1127"/>
        <v>2</v>
      </c>
    </row>
    <row r="24007" spans="5:8" x14ac:dyDescent="0.2">
      <c r="E24007">
        <f t="shared" ca="1" si="1125"/>
        <v>283</v>
      </c>
      <c r="F24007">
        <f t="shared" ca="1" si="1126"/>
        <v>255</v>
      </c>
      <c r="H24007">
        <f t="shared" ca="1" si="1127"/>
        <v>28</v>
      </c>
    </row>
    <row r="24008" spans="5:8" x14ac:dyDescent="0.2">
      <c r="E24008">
        <f t="shared" ca="1" si="1125"/>
        <v>260</v>
      </c>
      <c r="F24008">
        <f t="shared" ca="1" si="1126"/>
        <v>278</v>
      </c>
      <c r="H24008">
        <f t="shared" ca="1" si="1127"/>
        <v>-18</v>
      </c>
    </row>
    <row r="24009" spans="5:8" x14ac:dyDescent="0.2">
      <c r="E24009">
        <f t="shared" ca="1" si="1125"/>
        <v>251</v>
      </c>
      <c r="F24009">
        <f t="shared" ca="1" si="1126"/>
        <v>287</v>
      </c>
      <c r="H24009">
        <f t="shared" ca="1" si="1127"/>
        <v>-36</v>
      </c>
    </row>
    <row r="24010" spans="5:8" x14ac:dyDescent="0.2">
      <c r="E24010">
        <f t="shared" ca="1" si="1125"/>
        <v>290</v>
      </c>
      <c r="F24010">
        <f t="shared" ca="1" si="1126"/>
        <v>248</v>
      </c>
      <c r="H24010">
        <f t="shared" ca="1" si="1127"/>
        <v>42</v>
      </c>
    </row>
    <row r="24011" spans="5:8" x14ac:dyDescent="0.2">
      <c r="E24011">
        <f t="shared" ca="1" si="1125"/>
        <v>302</v>
      </c>
      <c r="F24011">
        <f t="shared" ca="1" si="1126"/>
        <v>236</v>
      </c>
      <c r="H24011">
        <f t="shared" ca="1" si="1127"/>
        <v>66</v>
      </c>
    </row>
    <row r="24012" spans="5:8" x14ac:dyDescent="0.2">
      <c r="E24012">
        <f t="shared" ca="1" si="1125"/>
        <v>308</v>
      </c>
      <c r="F24012">
        <f t="shared" ca="1" si="1126"/>
        <v>230</v>
      </c>
      <c r="H24012">
        <f t="shared" ca="1" si="1127"/>
        <v>78</v>
      </c>
    </row>
    <row r="24013" spans="5:8" x14ac:dyDescent="0.2">
      <c r="E24013">
        <f t="shared" ca="1" si="1125"/>
        <v>271</v>
      </c>
      <c r="F24013">
        <f t="shared" ca="1" si="1126"/>
        <v>267</v>
      </c>
      <c r="H24013">
        <f t="shared" ca="1" si="1127"/>
        <v>4</v>
      </c>
    </row>
    <row r="24014" spans="5:8" x14ac:dyDescent="0.2">
      <c r="E24014">
        <f t="shared" ca="1" si="1125"/>
        <v>296</v>
      </c>
      <c r="F24014">
        <f t="shared" ca="1" si="1126"/>
        <v>242</v>
      </c>
      <c r="H24014">
        <f t="shared" ca="1" si="1127"/>
        <v>54</v>
      </c>
    </row>
    <row r="24015" spans="5:8" x14ac:dyDescent="0.2">
      <c r="E24015">
        <f t="shared" ca="1" si="1125"/>
        <v>267</v>
      </c>
      <c r="F24015">
        <f t="shared" ca="1" si="1126"/>
        <v>271</v>
      </c>
      <c r="H24015">
        <f t="shared" ca="1" si="1127"/>
        <v>-4</v>
      </c>
    </row>
    <row r="24016" spans="5:8" x14ac:dyDescent="0.2">
      <c r="E24016">
        <f t="shared" ca="1" si="1125"/>
        <v>303</v>
      </c>
      <c r="F24016">
        <f t="shared" ca="1" si="1126"/>
        <v>235</v>
      </c>
      <c r="H24016">
        <f t="shared" ca="1" si="1127"/>
        <v>68</v>
      </c>
    </row>
    <row r="24017" spans="5:8" x14ac:dyDescent="0.2">
      <c r="E24017">
        <f t="shared" ca="1" si="1125"/>
        <v>241</v>
      </c>
      <c r="F24017">
        <f t="shared" ca="1" si="1126"/>
        <v>297</v>
      </c>
      <c r="H24017">
        <f t="shared" ca="1" si="1127"/>
        <v>-56</v>
      </c>
    </row>
    <row r="24018" spans="5:8" x14ac:dyDescent="0.2">
      <c r="E24018">
        <f t="shared" ca="1" si="1125"/>
        <v>294</v>
      </c>
      <c r="F24018">
        <f t="shared" ca="1" si="1126"/>
        <v>244</v>
      </c>
      <c r="H24018">
        <f t="shared" ca="1" si="1127"/>
        <v>50</v>
      </c>
    </row>
    <row r="24019" spans="5:8" x14ac:dyDescent="0.2">
      <c r="E24019">
        <f t="shared" ca="1" si="1125"/>
        <v>241</v>
      </c>
      <c r="F24019">
        <f t="shared" ca="1" si="1126"/>
        <v>297</v>
      </c>
      <c r="H24019">
        <f t="shared" ca="1" si="1127"/>
        <v>-56</v>
      </c>
    </row>
    <row r="24020" spans="5:8" x14ac:dyDescent="0.2">
      <c r="E24020">
        <f t="shared" ca="1" si="1125"/>
        <v>296</v>
      </c>
      <c r="F24020">
        <f t="shared" ca="1" si="1126"/>
        <v>242</v>
      </c>
      <c r="H24020">
        <f t="shared" ca="1" si="1127"/>
        <v>54</v>
      </c>
    </row>
    <row r="24021" spans="5:8" x14ac:dyDescent="0.2">
      <c r="E24021">
        <f t="shared" ca="1" si="1125"/>
        <v>291</v>
      </c>
      <c r="F24021">
        <f t="shared" ca="1" si="1126"/>
        <v>247</v>
      </c>
      <c r="H24021">
        <f t="shared" ca="1" si="1127"/>
        <v>44</v>
      </c>
    </row>
    <row r="24022" spans="5:8" x14ac:dyDescent="0.2">
      <c r="E24022">
        <f t="shared" ca="1" si="1125"/>
        <v>285</v>
      </c>
      <c r="F24022">
        <f t="shared" ca="1" si="1126"/>
        <v>253</v>
      </c>
      <c r="H24022">
        <f t="shared" ca="1" si="1127"/>
        <v>32</v>
      </c>
    </row>
    <row r="24023" spans="5:8" x14ac:dyDescent="0.2">
      <c r="E24023">
        <f t="shared" ca="1" si="1125"/>
        <v>278</v>
      </c>
      <c r="F24023">
        <f t="shared" ca="1" si="1126"/>
        <v>260</v>
      </c>
      <c r="H24023">
        <f t="shared" ca="1" si="1127"/>
        <v>18</v>
      </c>
    </row>
    <row r="24024" spans="5:8" x14ac:dyDescent="0.2">
      <c r="E24024">
        <f t="shared" ca="1" si="1125"/>
        <v>286</v>
      </c>
      <c r="F24024">
        <f t="shared" ca="1" si="1126"/>
        <v>252</v>
      </c>
      <c r="H24024">
        <f t="shared" ca="1" si="1127"/>
        <v>34</v>
      </c>
    </row>
    <row r="24025" spans="5:8" x14ac:dyDescent="0.2">
      <c r="E24025">
        <f t="shared" ca="1" si="1125"/>
        <v>283</v>
      </c>
      <c r="F24025">
        <f t="shared" ca="1" si="1126"/>
        <v>255</v>
      </c>
      <c r="H24025">
        <f t="shared" ca="1" si="1127"/>
        <v>28</v>
      </c>
    </row>
    <row r="24026" spans="5:8" x14ac:dyDescent="0.2">
      <c r="E24026">
        <f t="shared" ca="1" si="1125"/>
        <v>246</v>
      </c>
      <c r="F24026">
        <f t="shared" ca="1" si="1126"/>
        <v>292</v>
      </c>
      <c r="H24026">
        <f t="shared" ca="1" si="1127"/>
        <v>-46</v>
      </c>
    </row>
    <row r="24027" spans="5:8" x14ac:dyDescent="0.2">
      <c r="E24027">
        <f t="shared" ca="1" si="1125"/>
        <v>260</v>
      </c>
      <c r="F24027">
        <f t="shared" ca="1" si="1126"/>
        <v>278</v>
      </c>
      <c r="H24027">
        <f t="shared" ca="1" si="1127"/>
        <v>-18</v>
      </c>
    </row>
    <row r="24028" spans="5:8" x14ac:dyDescent="0.2">
      <c r="E24028">
        <f t="shared" ca="1" si="1125"/>
        <v>231</v>
      </c>
      <c r="F24028">
        <f t="shared" ca="1" si="1126"/>
        <v>307</v>
      </c>
      <c r="H24028">
        <f t="shared" ca="1" si="1127"/>
        <v>-76</v>
      </c>
    </row>
    <row r="24029" spans="5:8" x14ac:dyDescent="0.2">
      <c r="E24029">
        <f t="shared" ca="1" si="1125"/>
        <v>291</v>
      </c>
      <c r="F24029">
        <f t="shared" ca="1" si="1126"/>
        <v>247</v>
      </c>
      <c r="H24029">
        <f t="shared" ca="1" si="1127"/>
        <v>44</v>
      </c>
    </row>
    <row r="24030" spans="5:8" x14ac:dyDescent="0.2">
      <c r="E24030">
        <f t="shared" ca="1" si="1125"/>
        <v>230</v>
      </c>
      <c r="F24030">
        <f t="shared" ca="1" si="1126"/>
        <v>308</v>
      </c>
      <c r="H24030">
        <f t="shared" ca="1" si="1127"/>
        <v>-78</v>
      </c>
    </row>
    <row r="24031" spans="5:8" x14ac:dyDescent="0.2">
      <c r="E24031">
        <f t="shared" ca="1" si="1125"/>
        <v>313</v>
      </c>
      <c r="F24031">
        <f t="shared" ca="1" si="1126"/>
        <v>225</v>
      </c>
      <c r="H24031">
        <f t="shared" ca="1" si="1127"/>
        <v>88</v>
      </c>
    </row>
    <row r="24032" spans="5:8" x14ac:dyDescent="0.2">
      <c r="E24032">
        <f t="shared" ca="1" si="1125"/>
        <v>271</v>
      </c>
      <c r="F24032">
        <f t="shared" ca="1" si="1126"/>
        <v>267</v>
      </c>
      <c r="H24032">
        <f t="shared" ca="1" si="1127"/>
        <v>4</v>
      </c>
    </row>
    <row r="24033" spans="5:8" x14ac:dyDescent="0.2">
      <c r="E24033">
        <f t="shared" ca="1" si="1125"/>
        <v>265</v>
      </c>
      <c r="F24033">
        <f t="shared" ca="1" si="1126"/>
        <v>273</v>
      </c>
      <c r="H24033">
        <f t="shared" ca="1" si="1127"/>
        <v>-8</v>
      </c>
    </row>
    <row r="24034" spans="5:8" x14ac:dyDescent="0.2">
      <c r="E24034">
        <f t="shared" ca="1" si="1125"/>
        <v>262</v>
      </c>
      <c r="F24034">
        <f t="shared" ca="1" si="1126"/>
        <v>276</v>
      </c>
      <c r="H24034">
        <f t="shared" ca="1" si="1127"/>
        <v>-14</v>
      </c>
    </row>
    <row r="24035" spans="5:8" x14ac:dyDescent="0.2">
      <c r="E24035">
        <f t="shared" ref="E24035:E24098" ca="1" si="11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24035">
        <f t="shared" ref="F24035:F24098" ca="1" si="1129">538-E24035</f>
        <v>277</v>
      </c>
      <c r="H24035">
        <f t="shared" ref="H24035:H24098" ca="1" si="1130">E24035-F24035</f>
        <v>-16</v>
      </c>
    </row>
    <row r="24036" spans="5:8" x14ac:dyDescent="0.2">
      <c r="E24036">
        <f t="shared" ca="1" si="1128"/>
        <v>267</v>
      </c>
      <c r="F24036">
        <f t="shared" ca="1" si="1129"/>
        <v>271</v>
      </c>
      <c r="H24036">
        <f t="shared" ca="1" si="1130"/>
        <v>-4</v>
      </c>
    </row>
    <row r="24037" spans="5:8" x14ac:dyDescent="0.2">
      <c r="E24037">
        <f t="shared" ca="1" si="1128"/>
        <v>275</v>
      </c>
      <c r="F24037">
        <f t="shared" ca="1" si="1129"/>
        <v>263</v>
      </c>
      <c r="H24037">
        <f t="shared" ca="1" si="1130"/>
        <v>12</v>
      </c>
    </row>
    <row r="24038" spans="5:8" x14ac:dyDescent="0.2">
      <c r="E24038">
        <f t="shared" ca="1" si="1128"/>
        <v>286</v>
      </c>
      <c r="F24038">
        <f t="shared" ca="1" si="1129"/>
        <v>252</v>
      </c>
      <c r="H24038">
        <f t="shared" ca="1" si="1130"/>
        <v>34</v>
      </c>
    </row>
    <row r="24039" spans="5:8" x14ac:dyDescent="0.2">
      <c r="E24039">
        <f t="shared" ca="1" si="1128"/>
        <v>296</v>
      </c>
      <c r="F24039">
        <f t="shared" ca="1" si="1129"/>
        <v>242</v>
      </c>
      <c r="H24039">
        <f t="shared" ca="1" si="1130"/>
        <v>54</v>
      </c>
    </row>
    <row r="24040" spans="5:8" x14ac:dyDescent="0.2">
      <c r="E24040">
        <f t="shared" ca="1" si="1128"/>
        <v>251</v>
      </c>
      <c r="F24040">
        <f t="shared" ca="1" si="1129"/>
        <v>287</v>
      </c>
      <c r="H24040">
        <f t="shared" ca="1" si="1130"/>
        <v>-36</v>
      </c>
    </row>
    <row r="24041" spans="5:8" x14ac:dyDescent="0.2">
      <c r="E24041">
        <f t="shared" ca="1" si="1128"/>
        <v>240</v>
      </c>
      <c r="F24041">
        <f t="shared" ca="1" si="1129"/>
        <v>298</v>
      </c>
      <c r="H24041">
        <f t="shared" ca="1" si="1130"/>
        <v>-58</v>
      </c>
    </row>
    <row r="24042" spans="5:8" x14ac:dyDescent="0.2">
      <c r="E24042">
        <f t="shared" ca="1" si="1128"/>
        <v>281</v>
      </c>
      <c r="F24042">
        <f t="shared" ca="1" si="1129"/>
        <v>257</v>
      </c>
      <c r="H24042">
        <f t="shared" ca="1" si="1130"/>
        <v>24</v>
      </c>
    </row>
    <row r="24043" spans="5:8" x14ac:dyDescent="0.2">
      <c r="E24043">
        <f t="shared" ca="1" si="1128"/>
        <v>257</v>
      </c>
      <c r="F24043">
        <f t="shared" ca="1" si="1129"/>
        <v>281</v>
      </c>
      <c r="H24043">
        <f t="shared" ca="1" si="1130"/>
        <v>-24</v>
      </c>
    </row>
    <row r="24044" spans="5:8" x14ac:dyDescent="0.2">
      <c r="E24044">
        <f t="shared" ca="1" si="1128"/>
        <v>304</v>
      </c>
      <c r="F24044">
        <f t="shared" ca="1" si="1129"/>
        <v>234</v>
      </c>
      <c r="H24044">
        <f t="shared" ca="1" si="1130"/>
        <v>70</v>
      </c>
    </row>
    <row r="24045" spans="5:8" x14ac:dyDescent="0.2">
      <c r="E24045">
        <f t="shared" ca="1" si="1128"/>
        <v>277</v>
      </c>
      <c r="F24045">
        <f t="shared" ca="1" si="1129"/>
        <v>261</v>
      </c>
      <c r="H24045">
        <f t="shared" ca="1" si="1130"/>
        <v>16</v>
      </c>
    </row>
    <row r="24046" spans="5:8" x14ac:dyDescent="0.2">
      <c r="E24046">
        <f t="shared" ca="1" si="1128"/>
        <v>302</v>
      </c>
      <c r="F24046">
        <f t="shared" ca="1" si="1129"/>
        <v>236</v>
      </c>
      <c r="H24046">
        <f t="shared" ca="1" si="1130"/>
        <v>66</v>
      </c>
    </row>
    <row r="24047" spans="5:8" x14ac:dyDescent="0.2">
      <c r="E24047">
        <f t="shared" ca="1" si="1128"/>
        <v>297</v>
      </c>
      <c r="F24047">
        <f t="shared" ca="1" si="1129"/>
        <v>241</v>
      </c>
      <c r="H24047">
        <f t="shared" ca="1" si="1130"/>
        <v>56</v>
      </c>
    </row>
    <row r="24048" spans="5:8" x14ac:dyDescent="0.2">
      <c r="E24048">
        <f t="shared" ca="1" si="1128"/>
        <v>246</v>
      </c>
      <c r="F24048">
        <f t="shared" ca="1" si="1129"/>
        <v>292</v>
      </c>
      <c r="H24048">
        <f t="shared" ca="1" si="1130"/>
        <v>-46</v>
      </c>
    </row>
    <row r="24049" spans="5:8" x14ac:dyDescent="0.2">
      <c r="E24049">
        <f t="shared" ca="1" si="1128"/>
        <v>297</v>
      </c>
      <c r="F24049">
        <f t="shared" ca="1" si="1129"/>
        <v>241</v>
      </c>
      <c r="H24049">
        <f t="shared" ca="1" si="1130"/>
        <v>56</v>
      </c>
    </row>
    <row r="24050" spans="5:8" x14ac:dyDescent="0.2">
      <c r="E24050">
        <f t="shared" ca="1" si="1128"/>
        <v>246</v>
      </c>
      <c r="F24050">
        <f t="shared" ca="1" si="1129"/>
        <v>292</v>
      </c>
      <c r="H24050">
        <f t="shared" ca="1" si="1130"/>
        <v>-46</v>
      </c>
    </row>
    <row r="24051" spans="5:8" x14ac:dyDescent="0.2">
      <c r="E24051">
        <f t="shared" ca="1" si="1128"/>
        <v>272</v>
      </c>
      <c r="F24051">
        <f t="shared" ca="1" si="1129"/>
        <v>266</v>
      </c>
      <c r="H24051">
        <f t="shared" ca="1" si="1130"/>
        <v>6</v>
      </c>
    </row>
    <row r="24052" spans="5:8" x14ac:dyDescent="0.2">
      <c r="E24052">
        <f t="shared" ca="1" si="1128"/>
        <v>270</v>
      </c>
      <c r="F24052">
        <f t="shared" ca="1" si="1129"/>
        <v>268</v>
      </c>
      <c r="H24052">
        <f t="shared" ca="1" si="1130"/>
        <v>2</v>
      </c>
    </row>
    <row r="24053" spans="5:8" x14ac:dyDescent="0.2">
      <c r="E24053">
        <f t="shared" ca="1" si="1128"/>
        <v>286</v>
      </c>
      <c r="F24053">
        <f t="shared" ca="1" si="1129"/>
        <v>252</v>
      </c>
      <c r="H24053">
        <f t="shared" ca="1" si="1130"/>
        <v>34</v>
      </c>
    </row>
    <row r="24054" spans="5:8" x14ac:dyDescent="0.2">
      <c r="E24054">
        <f t="shared" ca="1" si="1128"/>
        <v>317</v>
      </c>
      <c r="F24054">
        <f t="shared" ca="1" si="1129"/>
        <v>221</v>
      </c>
      <c r="H24054">
        <f t="shared" ca="1" si="1130"/>
        <v>96</v>
      </c>
    </row>
    <row r="24055" spans="5:8" x14ac:dyDescent="0.2">
      <c r="E24055">
        <f t="shared" ca="1" si="1128"/>
        <v>271</v>
      </c>
      <c r="F24055">
        <f t="shared" ca="1" si="1129"/>
        <v>267</v>
      </c>
      <c r="H24055">
        <f t="shared" ca="1" si="1130"/>
        <v>4</v>
      </c>
    </row>
    <row r="24056" spans="5:8" x14ac:dyDescent="0.2">
      <c r="E24056">
        <f t="shared" ca="1" si="1128"/>
        <v>291</v>
      </c>
      <c r="F24056">
        <f t="shared" ca="1" si="1129"/>
        <v>247</v>
      </c>
      <c r="H24056">
        <f t="shared" ca="1" si="1130"/>
        <v>44</v>
      </c>
    </row>
    <row r="24057" spans="5:8" x14ac:dyDescent="0.2">
      <c r="E24057">
        <f t="shared" ca="1" si="1128"/>
        <v>286</v>
      </c>
      <c r="F24057">
        <f t="shared" ca="1" si="1129"/>
        <v>252</v>
      </c>
      <c r="H24057">
        <f t="shared" ca="1" si="1130"/>
        <v>34</v>
      </c>
    </row>
    <row r="24058" spans="5:8" x14ac:dyDescent="0.2">
      <c r="E24058">
        <f t="shared" ca="1" si="1128"/>
        <v>270</v>
      </c>
      <c r="F24058">
        <f t="shared" ca="1" si="1129"/>
        <v>268</v>
      </c>
      <c r="H24058">
        <f t="shared" ca="1" si="1130"/>
        <v>2</v>
      </c>
    </row>
    <row r="24059" spans="5:8" x14ac:dyDescent="0.2">
      <c r="E24059">
        <f t="shared" ca="1" si="1128"/>
        <v>286</v>
      </c>
      <c r="F24059">
        <f t="shared" ca="1" si="1129"/>
        <v>252</v>
      </c>
      <c r="H24059">
        <f t="shared" ca="1" si="1130"/>
        <v>34</v>
      </c>
    </row>
    <row r="24060" spans="5:8" x14ac:dyDescent="0.2">
      <c r="E24060">
        <f t="shared" ca="1" si="1128"/>
        <v>278</v>
      </c>
      <c r="F24060">
        <f t="shared" ca="1" si="1129"/>
        <v>260</v>
      </c>
      <c r="H24060">
        <f t="shared" ca="1" si="1130"/>
        <v>18</v>
      </c>
    </row>
    <row r="24061" spans="5:8" x14ac:dyDescent="0.2">
      <c r="E24061">
        <f t="shared" ca="1" si="1128"/>
        <v>283</v>
      </c>
      <c r="F24061">
        <f t="shared" ca="1" si="1129"/>
        <v>255</v>
      </c>
      <c r="H24061">
        <f t="shared" ca="1" si="1130"/>
        <v>28</v>
      </c>
    </row>
    <row r="24062" spans="5:8" x14ac:dyDescent="0.2">
      <c r="E24062">
        <f t="shared" ca="1" si="1128"/>
        <v>265</v>
      </c>
      <c r="F24062">
        <f t="shared" ca="1" si="1129"/>
        <v>273</v>
      </c>
      <c r="H24062">
        <f t="shared" ca="1" si="1130"/>
        <v>-8</v>
      </c>
    </row>
    <row r="24063" spans="5:8" x14ac:dyDescent="0.2">
      <c r="E24063">
        <f t="shared" ca="1" si="1128"/>
        <v>298</v>
      </c>
      <c r="F24063">
        <f t="shared" ca="1" si="1129"/>
        <v>240</v>
      </c>
      <c r="H24063">
        <f t="shared" ca="1" si="1130"/>
        <v>58</v>
      </c>
    </row>
    <row r="24064" spans="5:8" x14ac:dyDescent="0.2">
      <c r="E24064">
        <f t="shared" ca="1" si="1128"/>
        <v>270</v>
      </c>
      <c r="F24064">
        <f t="shared" ca="1" si="1129"/>
        <v>268</v>
      </c>
      <c r="H24064">
        <f t="shared" ca="1" si="1130"/>
        <v>2</v>
      </c>
    </row>
    <row r="24065" spans="5:8" x14ac:dyDescent="0.2">
      <c r="E24065">
        <f t="shared" ca="1" si="1128"/>
        <v>287</v>
      </c>
      <c r="F24065">
        <f t="shared" ca="1" si="1129"/>
        <v>251</v>
      </c>
      <c r="H24065">
        <f t="shared" ca="1" si="1130"/>
        <v>36</v>
      </c>
    </row>
    <row r="24066" spans="5:8" x14ac:dyDescent="0.2">
      <c r="E24066">
        <f t="shared" ca="1" si="1128"/>
        <v>274</v>
      </c>
      <c r="F24066">
        <f t="shared" ca="1" si="1129"/>
        <v>264</v>
      </c>
      <c r="H24066">
        <f t="shared" ca="1" si="1130"/>
        <v>10</v>
      </c>
    </row>
    <row r="24067" spans="5:8" x14ac:dyDescent="0.2">
      <c r="E24067">
        <f t="shared" ca="1" si="1128"/>
        <v>296</v>
      </c>
      <c r="F24067">
        <f t="shared" ca="1" si="1129"/>
        <v>242</v>
      </c>
      <c r="H24067">
        <f t="shared" ca="1" si="1130"/>
        <v>54</v>
      </c>
    </row>
    <row r="24068" spans="5:8" x14ac:dyDescent="0.2">
      <c r="E24068">
        <f t="shared" ca="1" si="1128"/>
        <v>272</v>
      </c>
      <c r="F24068">
        <f t="shared" ca="1" si="1129"/>
        <v>266</v>
      </c>
      <c r="H24068">
        <f t="shared" ca="1" si="1130"/>
        <v>6</v>
      </c>
    </row>
    <row r="24069" spans="5:8" x14ac:dyDescent="0.2">
      <c r="E24069">
        <f t="shared" ca="1" si="1128"/>
        <v>270</v>
      </c>
      <c r="F24069">
        <f t="shared" ca="1" si="1129"/>
        <v>268</v>
      </c>
      <c r="H24069">
        <f t="shared" ca="1" si="1130"/>
        <v>2</v>
      </c>
    </row>
    <row r="24070" spans="5:8" x14ac:dyDescent="0.2">
      <c r="E24070">
        <f t="shared" ca="1" si="1128"/>
        <v>271</v>
      </c>
      <c r="F24070">
        <f t="shared" ca="1" si="1129"/>
        <v>267</v>
      </c>
      <c r="H24070">
        <f t="shared" ca="1" si="1130"/>
        <v>4</v>
      </c>
    </row>
    <row r="24071" spans="5:8" x14ac:dyDescent="0.2">
      <c r="E24071">
        <f t="shared" ca="1" si="1128"/>
        <v>262</v>
      </c>
      <c r="F24071">
        <f t="shared" ca="1" si="1129"/>
        <v>276</v>
      </c>
      <c r="H24071">
        <f t="shared" ca="1" si="1130"/>
        <v>-14</v>
      </c>
    </row>
    <row r="24072" spans="5:8" x14ac:dyDescent="0.2">
      <c r="E24072">
        <f t="shared" ca="1" si="1128"/>
        <v>288</v>
      </c>
      <c r="F24072">
        <f t="shared" ca="1" si="1129"/>
        <v>250</v>
      </c>
      <c r="H24072">
        <f t="shared" ca="1" si="1130"/>
        <v>38</v>
      </c>
    </row>
    <row r="24073" spans="5:8" x14ac:dyDescent="0.2">
      <c r="E24073">
        <f t="shared" ca="1" si="1128"/>
        <v>257</v>
      </c>
      <c r="F24073">
        <f t="shared" ca="1" si="1129"/>
        <v>281</v>
      </c>
      <c r="H24073">
        <f t="shared" ca="1" si="1130"/>
        <v>-24</v>
      </c>
    </row>
    <row r="24074" spans="5:8" x14ac:dyDescent="0.2">
      <c r="E24074">
        <f t="shared" ca="1" si="1128"/>
        <v>323</v>
      </c>
      <c r="F24074">
        <f t="shared" ca="1" si="1129"/>
        <v>215</v>
      </c>
      <c r="H24074">
        <f t="shared" ca="1" si="1130"/>
        <v>108</v>
      </c>
    </row>
    <row r="24075" spans="5:8" x14ac:dyDescent="0.2">
      <c r="E24075">
        <f t="shared" ca="1" si="1128"/>
        <v>296</v>
      </c>
      <c r="F24075">
        <f t="shared" ca="1" si="1129"/>
        <v>242</v>
      </c>
      <c r="H24075">
        <f t="shared" ca="1" si="1130"/>
        <v>54</v>
      </c>
    </row>
    <row r="24076" spans="5:8" x14ac:dyDescent="0.2">
      <c r="E24076">
        <f t="shared" ca="1" si="1128"/>
        <v>261</v>
      </c>
      <c r="F24076">
        <f t="shared" ca="1" si="1129"/>
        <v>277</v>
      </c>
      <c r="H24076">
        <f t="shared" ca="1" si="1130"/>
        <v>-16</v>
      </c>
    </row>
    <row r="24077" spans="5:8" x14ac:dyDescent="0.2">
      <c r="E24077">
        <f t="shared" ca="1" si="1128"/>
        <v>276</v>
      </c>
      <c r="F24077">
        <f t="shared" ca="1" si="1129"/>
        <v>262</v>
      </c>
      <c r="H24077">
        <f t="shared" ca="1" si="1130"/>
        <v>14</v>
      </c>
    </row>
    <row r="24078" spans="5:8" x14ac:dyDescent="0.2">
      <c r="E24078">
        <f t="shared" ca="1" si="1128"/>
        <v>263</v>
      </c>
      <c r="F24078">
        <f t="shared" ca="1" si="1129"/>
        <v>275</v>
      </c>
      <c r="H24078">
        <f t="shared" ca="1" si="1130"/>
        <v>-12</v>
      </c>
    </row>
    <row r="24079" spans="5:8" x14ac:dyDescent="0.2">
      <c r="E24079">
        <f t="shared" ca="1" si="1128"/>
        <v>247</v>
      </c>
      <c r="F24079">
        <f t="shared" ca="1" si="1129"/>
        <v>291</v>
      </c>
      <c r="H24079">
        <f t="shared" ca="1" si="1130"/>
        <v>-44</v>
      </c>
    </row>
    <row r="24080" spans="5:8" x14ac:dyDescent="0.2">
      <c r="E24080">
        <f t="shared" ca="1" si="1128"/>
        <v>244</v>
      </c>
      <c r="F24080">
        <f t="shared" ca="1" si="1129"/>
        <v>294</v>
      </c>
      <c r="H24080">
        <f t="shared" ca="1" si="1130"/>
        <v>-50</v>
      </c>
    </row>
    <row r="24081" spans="5:8" x14ac:dyDescent="0.2">
      <c r="E24081">
        <f t="shared" ca="1" si="1128"/>
        <v>266</v>
      </c>
      <c r="F24081">
        <f t="shared" ca="1" si="1129"/>
        <v>272</v>
      </c>
      <c r="H24081">
        <f t="shared" ca="1" si="1130"/>
        <v>-6</v>
      </c>
    </row>
    <row r="24082" spans="5:8" x14ac:dyDescent="0.2">
      <c r="E24082">
        <f t="shared" ca="1" si="1128"/>
        <v>288</v>
      </c>
      <c r="F24082">
        <f t="shared" ca="1" si="1129"/>
        <v>250</v>
      </c>
      <c r="H24082">
        <f t="shared" ca="1" si="1130"/>
        <v>38</v>
      </c>
    </row>
    <row r="24083" spans="5:8" x14ac:dyDescent="0.2">
      <c r="E24083">
        <f t="shared" ca="1" si="1128"/>
        <v>247</v>
      </c>
      <c r="F24083">
        <f t="shared" ca="1" si="1129"/>
        <v>291</v>
      </c>
      <c r="H24083">
        <f t="shared" ca="1" si="1130"/>
        <v>-44</v>
      </c>
    </row>
    <row r="24084" spans="5:8" x14ac:dyDescent="0.2">
      <c r="E24084">
        <f t="shared" ca="1" si="1128"/>
        <v>263</v>
      </c>
      <c r="F24084">
        <f t="shared" ca="1" si="1129"/>
        <v>275</v>
      </c>
      <c r="H24084">
        <f t="shared" ca="1" si="1130"/>
        <v>-12</v>
      </c>
    </row>
    <row r="24085" spans="5:8" x14ac:dyDescent="0.2">
      <c r="E24085">
        <f t="shared" ca="1" si="1128"/>
        <v>263</v>
      </c>
      <c r="F24085">
        <f t="shared" ca="1" si="1129"/>
        <v>275</v>
      </c>
      <c r="H24085">
        <f t="shared" ca="1" si="1130"/>
        <v>-12</v>
      </c>
    </row>
    <row r="24086" spans="5:8" x14ac:dyDescent="0.2">
      <c r="E24086">
        <f t="shared" ca="1" si="1128"/>
        <v>297</v>
      </c>
      <c r="F24086">
        <f t="shared" ca="1" si="1129"/>
        <v>241</v>
      </c>
      <c r="H24086">
        <f t="shared" ca="1" si="1130"/>
        <v>56</v>
      </c>
    </row>
    <row r="24087" spans="5:8" x14ac:dyDescent="0.2">
      <c r="E24087">
        <f t="shared" ca="1" si="1128"/>
        <v>266</v>
      </c>
      <c r="F24087">
        <f t="shared" ca="1" si="1129"/>
        <v>272</v>
      </c>
      <c r="H24087">
        <f t="shared" ca="1" si="1130"/>
        <v>-6</v>
      </c>
    </row>
    <row r="24088" spans="5:8" x14ac:dyDescent="0.2">
      <c r="E24088">
        <f t="shared" ca="1" si="1128"/>
        <v>291</v>
      </c>
      <c r="F24088">
        <f t="shared" ca="1" si="1129"/>
        <v>247</v>
      </c>
      <c r="H24088">
        <f t="shared" ca="1" si="1130"/>
        <v>44</v>
      </c>
    </row>
    <row r="24089" spans="5:8" x14ac:dyDescent="0.2">
      <c r="E24089">
        <f t="shared" ca="1" si="1128"/>
        <v>283</v>
      </c>
      <c r="F24089">
        <f t="shared" ca="1" si="1129"/>
        <v>255</v>
      </c>
      <c r="H24089">
        <f t="shared" ca="1" si="1130"/>
        <v>28</v>
      </c>
    </row>
    <row r="24090" spans="5:8" x14ac:dyDescent="0.2">
      <c r="E24090">
        <f t="shared" ca="1" si="1128"/>
        <v>277</v>
      </c>
      <c r="F24090">
        <f t="shared" ca="1" si="1129"/>
        <v>261</v>
      </c>
      <c r="H24090">
        <f t="shared" ca="1" si="1130"/>
        <v>16</v>
      </c>
    </row>
    <row r="24091" spans="5:8" x14ac:dyDescent="0.2">
      <c r="E24091">
        <f t="shared" ca="1" si="1128"/>
        <v>292</v>
      </c>
      <c r="F24091">
        <f t="shared" ca="1" si="1129"/>
        <v>246</v>
      </c>
      <c r="H24091">
        <f t="shared" ca="1" si="1130"/>
        <v>46</v>
      </c>
    </row>
    <row r="24092" spans="5:8" x14ac:dyDescent="0.2">
      <c r="E24092">
        <f t="shared" ca="1" si="1128"/>
        <v>275</v>
      </c>
      <c r="F24092">
        <f t="shared" ca="1" si="1129"/>
        <v>263</v>
      </c>
      <c r="H24092">
        <f t="shared" ca="1" si="1130"/>
        <v>12</v>
      </c>
    </row>
    <row r="24093" spans="5:8" x14ac:dyDescent="0.2">
      <c r="E24093">
        <f t="shared" ca="1" si="1128"/>
        <v>262</v>
      </c>
      <c r="F24093">
        <f t="shared" ca="1" si="1129"/>
        <v>276</v>
      </c>
      <c r="H24093">
        <f t="shared" ca="1" si="1130"/>
        <v>-14</v>
      </c>
    </row>
    <row r="24094" spans="5:8" x14ac:dyDescent="0.2">
      <c r="E24094">
        <f t="shared" ca="1" si="1128"/>
        <v>281</v>
      </c>
      <c r="F24094">
        <f t="shared" ca="1" si="1129"/>
        <v>257</v>
      </c>
      <c r="H24094">
        <f t="shared" ca="1" si="1130"/>
        <v>24</v>
      </c>
    </row>
    <row r="24095" spans="5:8" x14ac:dyDescent="0.2">
      <c r="E24095">
        <f t="shared" ca="1" si="1128"/>
        <v>240</v>
      </c>
      <c r="F24095">
        <f t="shared" ca="1" si="1129"/>
        <v>298</v>
      </c>
      <c r="H24095">
        <f t="shared" ca="1" si="1130"/>
        <v>-58</v>
      </c>
    </row>
    <row r="24096" spans="5:8" x14ac:dyDescent="0.2">
      <c r="E24096">
        <f t="shared" ca="1" si="1128"/>
        <v>299</v>
      </c>
      <c r="F24096">
        <f t="shared" ca="1" si="1129"/>
        <v>239</v>
      </c>
      <c r="H24096">
        <f t="shared" ca="1" si="1130"/>
        <v>60</v>
      </c>
    </row>
    <row r="24097" spans="5:8" x14ac:dyDescent="0.2">
      <c r="E24097">
        <f t="shared" ca="1" si="1128"/>
        <v>302</v>
      </c>
      <c r="F24097">
        <f t="shared" ca="1" si="1129"/>
        <v>236</v>
      </c>
      <c r="H24097">
        <f t="shared" ca="1" si="1130"/>
        <v>66</v>
      </c>
    </row>
    <row r="24098" spans="5:8" x14ac:dyDescent="0.2">
      <c r="E24098">
        <f t="shared" ca="1" si="1128"/>
        <v>267</v>
      </c>
      <c r="F24098">
        <f t="shared" ca="1" si="1129"/>
        <v>271</v>
      </c>
      <c r="H24098">
        <f t="shared" ca="1" si="1130"/>
        <v>-4</v>
      </c>
    </row>
    <row r="24099" spans="5:8" x14ac:dyDescent="0.2">
      <c r="E24099">
        <f t="shared" ref="E24099:E24162" ca="1" si="11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24099">
        <f t="shared" ref="F24099:F24162" ca="1" si="1132">538-E24099</f>
        <v>297</v>
      </c>
      <c r="H24099">
        <f t="shared" ref="H24099:H24162" ca="1" si="1133">E24099-F24099</f>
        <v>-56</v>
      </c>
    </row>
    <row r="24100" spans="5:8" x14ac:dyDescent="0.2">
      <c r="E24100">
        <f t="shared" ca="1" si="1131"/>
        <v>296</v>
      </c>
      <c r="F24100">
        <f t="shared" ca="1" si="1132"/>
        <v>242</v>
      </c>
      <c r="H24100">
        <f t="shared" ca="1" si="1133"/>
        <v>54</v>
      </c>
    </row>
    <row r="24101" spans="5:8" x14ac:dyDescent="0.2">
      <c r="E24101">
        <f t="shared" ca="1" si="1131"/>
        <v>287</v>
      </c>
      <c r="F24101">
        <f t="shared" ca="1" si="1132"/>
        <v>251</v>
      </c>
      <c r="H24101">
        <f t="shared" ca="1" si="1133"/>
        <v>36</v>
      </c>
    </row>
    <row r="24102" spans="5:8" x14ac:dyDescent="0.2">
      <c r="E24102">
        <f t="shared" ca="1" si="1131"/>
        <v>283</v>
      </c>
      <c r="F24102">
        <f t="shared" ca="1" si="1132"/>
        <v>255</v>
      </c>
      <c r="H24102">
        <f t="shared" ca="1" si="1133"/>
        <v>28</v>
      </c>
    </row>
    <row r="24103" spans="5:8" x14ac:dyDescent="0.2">
      <c r="E24103">
        <f t="shared" ca="1" si="1131"/>
        <v>256</v>
      </c>
      <c r="F24103">
        <f t="shared" ca="1" si="1132"/>
        <v>282</v>
      </c>
      <c r="H24103">
        <f t="shared" ca="1" si="1133"/>
        <v>-26</v>
      </c>
    </row>
    <row r="24104" spans="5:8" x14ac:dyDescent="0.2">
      <c r="E24104">
        <f t="shared" ca="1" si="1131"/>
        <v>302</v>
      </c>
      <c r="F24104">
        <f t="shared" ca="1" si="1132"/>
        <v>236</v>
      </c>
      <c r="H24104">
        <f t="shared" ca="1" si="1133"/>
        <v>66</v>
      </c>
    </row>
    <row r="24105" spans="5:8" x14ac:dyDescent="0.2">
      <c r="E24105">
        <f t="shared" ca="1" si="1131"/>
        <v>262</v>
      </c>
      <c r="F24105">
        <f t="shared" ca="1" si="1132"/>
        <v>276</v>
      </c>
      <c r="H24105">
        <f t="shared" ca="1" si="1133"/>
        <v>-14</v>
      </c>
    </row>
    <row r="24106" spans="5:8" x14ac:dyDescent="0.2">
      <c r="E24106">
        <f t="shared" ca="1" si="1131"/>
        <v>301</v>
      </c>
      <c r="F24106">
        <f t="shared" ca="1" si="1132"/>
        <v>237</v>
      </c>
      <c r="H24106">
        <f t="shared" ca="1" si="1133"/>
        <v>64</v>
      </c>
    </row>
    <row r="24107" spans="5:8" x14ac:dyDescent="0.2">
      <c r="E24107">
        <f t="shared" ca="1" si="1131"/>
        <v>241</v>
      </c>
      <c r="F24107">
        <f t="shared" ca="1" si="1132"/>
        <v>297</v>
      </c>
      <c r="H24107">
        <f t="shared" ca="1" si="1133"/>
        <v>-56</v>
      </c>
    </row>
    <row r="24108" spans="5:8" x14ac:dyDescent="0.2">
      <c r="E24108">
        <f t="shared" ca="1" si="1131"/>
        <v>294</v>
      </c>
      <c r="F24108">
        <f t="shared" ca="1" si="1132"/>
        <v>244</v>
      </c>
      <c r="H24108">
        <f t="shared" ca="1" si="1133"/>
        <v>50</v>
      </c>
    </row>
    <row r="24109" spans="5:8" x14ac:dyDescent="0.2">
      <c r="E24109">
        <f t="shared" ca="1" si="1131"/>
        <v>275</v>
      </c>
      <c r="F24109">
        <f t="shared" ca="1" si="1132"/>
        <v>263</v>
      </c>
      <c r="H24109">
        <f t="shared" ca="1" si="1133"/>
        <v>12</v>
      </c>
    </row>
    <row r="24110" spans="5:8" x14ac:dyDescent="0.2">
      <c r="E24110">
        <f t="shared" ca="1" si="1131"/>
        <v>303</v>
      </c>
      <c r="F24110">
        <f t="shared" ca="1" si="1132"/>
        <v>235</v>
      </c>
      <c r="H24110">
        <f t="shared" ca="1" si="1133"/>
        <v>68</v>
      </c>
    </row>
    <row r="24111" spans="5:8" x14ac:dyDescent="0.2">
      <c r="E24111">
        <f t="shared" ca="1" si="1131"/>
        <v>268</v>
      </c>
      <c r="F24111">
        <f t="shared" ca="1" si="1132"/>
        <v>270</v>
      </c>
      <c r="H24111">
        <f t="shared" ca="1" si="1133"/>
        <v>-2</v>
      </c>
    </row>
    <row r="24112" spans="5:8" x14ac:dyDescent="0.2">
      <c r="E24112">
        <f t="shared" ca="1" si="1131"/>
        <v>271</v>
      </c>
      <c r="F24112">
        <f t="shared" ca="1" si="1132"/>
        <v>267</v>
      </c>
      <c r="H24112">
        <f t="shared" ca="1" si="1133"/>
        <v>4</v>
      </c>
    </row>
    <row r="24113" spans="5:8" x14ac:dyDescent="0.2">
      <c r="E24113">
        <f t="shared" ca="1" si="1131"/>
        <v>245</v>
      </c>
      <c r="F24113">
        <f t="shared" ca="1" si="1132"/>
        <v>293</v>
      </c>
      <c r="H24113">
        <f t="shared" ca="1" si="1133"/>
        <v>-48</v>
      </c>
    </row>
    <row r="24114" spans="5:8" x14ac:dyDescent="0.2">
      <c r="E24114">
        <f t="shared" ca="1" si="1131"/>
        <v>251</v>
      </c>
      <c r="F24114">
        <f t="shared" ca="1" si="1132"/>
        <v>287</v>
      </c>
      <c r="H24114">
        <f t="shared" ca="1" si="1133"/>
        <v>-36</v>
      </c>
    </row>
    <row r="24115" spans="5:8" x14ac:dyDescent="0.2">
      <c r="E24115">
        <f t="shared" ca="1" si="1131"/>
        <v>251</v>
      </c>
      <c r="F24115">
        <f t="shared" ca="1" si="1132"/>
        <v>287</v>
      </c>
      <c r="H24115">
        <f t="shared" ca="1" si="1133"/>
        <v>-36</v>
      </c>
    </row>
    <row r="24116" spans="5:8" x14ac:dyDescent="0.2">
      <c r="E24116">
        <f t="shared" ca="1" si="1131"/>
        <v>281</v>
      </c>
      <c r="F24116">
        <f t="shared" ca="1" si="1132"/>
        <v>257</v>
      </c>
      <c r="H24116">
        <f t="shared" ca="1" si="1133"/>
        <v>24</v>
      </c>
    </row>
    <row r="24117" spans="5:8" x14ac:dyDescent="0.2">
      <c r="E24117">
        <f t="shared" ca="1" si="1131"/>
        <v>302</v>
      </c>
      <c r="F24117">
        <f t="shared" ca="1" si="1132"/>
        <v>236</v>
      </c>
      <c r="H24117">
        <f t="shared" ca="1" si="1133"/>
        <v>66</v>
      </c>
    </row>
    <row r="24118" spans="5:8" x14ac:dyDescent="0.2">
      <c r="E24118">
        <f t="shared" ca="1" si="1131"/>
        <v>255</v>
      </c>
      <c r="F24118">
        <f t="shared" ca="1" si="1132"/>
        <v>283</v>
      </c>
      <c r="H24118">
        <f t="shared" ca="1" si="1133"/>
        <v>-28</v>
      </c>
    </row>
    <row r="24119" spans="5:8" x14ac:dyDescent="0.2">
      <c r="E24119">
        <f t="shared" ca="1" si="1131"/>
        <v>280</v>
      </c>
      <c r="F24119">
        <f t="shared" ca="1" si="1132"/>
        <v>258</v>
      </c>
      <c r="H24119">
        <f t="shared" ca="1" si="1133"/>
        <v>22</v>
      </c>
    </row>
    <row r="24120" spans="5:8" x14ac:dyDescent="0.2">
      <c r="E24120">
        <f t="shared" ca="1" si="1131"/>
        <v>296</v>
      </c>
      <c r="F24120">
        <f t="shared" ca="1" si="1132"/>
        <v>242</v>
      </c>
      <c r="H24120">
        <f t="shared" ca="1" si="1133"/>
        <v>54</v>
      </c>
    </row>
    <row r="24121" spans="5:8" x14ac:dyDescent="0.2">
      <c r="E24121">
        <f t="shared" ca="1" si="1131"/>
        <v>246</v>
      </c>
      <c r="F24121">
        <f t="shared" ca="1" si="1132"/>
        <v>292</v>
      </c>
      <c r="H24121">
        <f t="shared" ca="1" si="1133"/>
        <v>-46</v>
      </c>
    </row>
    <row r="24122" spans="5:8" x14ac:dyDescent="0.2">
      <c r="E24122">
        <f t="shared" ca="1" si="1131"/>
        <v>302</v>
      </c>
      <c r="F24122">
        <f t="shared" ca="1" si="1132"/>
        <v>236</v>
      </c>
      <c r="H24122">
        <f t="shared" ca="1" si="1133"/>
        <v>66</v>
      </c>
    </row>
    <row r="24123" spans="5:8" x14ac:dyDescent="0.2">
      <c r="E24123">
        <f t="shared" ca="1" si="1131"/>
        <v>260</v>
      </c>
      <c r="F24123">
        <f t="shared" ca="1" si="1132"/>
        <v>278</v>
      </c>
      <c r="H24123">
        <f t="shared" ca="1" si="1133"/>
        <v>-18</v>
      </c>
    </row>
    <row r="24124" spans="5:8" x14ac:dyDescent="0.2">
      <c r="E24124">
        <f t="shared" ca="1" si="1131"/>
        <v>296</v>
      </c>
      <c r="F24124">
        <f t="shared" ca="1" si="1132"/>
        <v>242</v>
      </c>
      <c r="H24124">
        <f t="shared" ca="1" si="1133"/>
        <v>54</v>
      </c>
    </row>
    <row r="24125" spans="5:8" x14ac:dyDescent="0.2">
      <c r="E24125">
        <f t="shared" ca="1" si="1131"/>
        <v>273</v>
      </c>
      <c r="F24125">
        <f t="shared" ca="1" si="1132"/>
        <v>265</v>
      </c>
      <c r="H24125">
        <f t="shared" ca="1" si="1133"/>
        <v>8</v>
      </c>
    </row>
    <row r="24126" spans="5:8" x14ac:dyDescent="0.2">
      <c r="E24126">
        <f t="shared" ca="1" si="1131"/>
        <v>241</v>
      </c>
      <c r="F24126">
        <f t="shared" ca="1" si="1132"/>
        <v>297</v>
      </c>
      <c r="H24126">
        <f t="shared" ca="1" si="1133"/>
        <v>-56</v>
      </c>
    </row>
    <row r="24127" spans="5:8" x14ac:dyDescent="0.2">
      <c r="E24127">
        <f t="shared" ca="1" si="1131"/>
        <v>282</v>
      </c>
      <c r="F24127">
        <f t="shared" ca="1" si="1132"/>
        <v>256</v>
      </c>
      <c r="H24127">
        <f t="shared" ca="1" si="1133"/>
        <v>26</v>
      </c>
    </row>
    <row r="24128" spans="5:8" x14ac:dyDescent="0.2">
      <c r="E24128">
        <f t="shared" ca="1" si="1131"/>
        <v>265</v>
      </c>
      <c r="F24128">
        <f t="shared" ca="1" si="1132"/>
        <v>273</v>
      </c>
      <c r="H24128">
        <f t="shared" ca="1" si="1133"/>
        <v>-8</v>
      </c>
    </row>
    <row r="24129" spans="5:8" x14ac:dyDescent="0.2">
      <c r="E24129">
        <f t="shared" ca="1" si="1131"/>
        <v>270</v>
      </c>
      <c r="F24129">
        <f t="shared" ca="1" si="1132"/>
        <v>268</v>
      </c>
      <c r="H24129">
        <f t="shared" ca="1" si="1133"/>
        <v>2</v>
      </c>
    </row>
    <row r="24130" spans="5:8" x14ac:dyDescent="0.2">
      <c r="E24130">
        <f t="shared" ca="1" si="1131"/>
        <v>236</v>
      </c>
      <c r="F24130">
        <f t="shared" ca="1" si="1132"/>
        <v>302</v>
      </c>
      <c r="H24130">
        <f t="shared" ca="1" si="1133"/>
        <v>-66</v>
      </c>
    </row>
    <row r="24131" spans="5:8" x14ac:dyDescent="0.2">
      <c r="E24131">
        <f t="shared" ca="1" si="1131"/>
        <v>271</v>
      </c>
      <c r="F24131">
        <f t="shared" ca="1" si="1132"/>
        <v>267</v>
      </c>
      <c r="H24131">
        <f t="shared" ca="1" si="1133"/>
        <v>4</v>
      </c>
    </row>
    <row r="24132" spans="5:8" x14ac:dyDescent="0.2">
      <c r="E24132">
        <f t="shared" ca="1" si="1131"/>
        <v>262</v>
      </c>
      <c r="F24132">
        <f t="shared" ca="1" si="1132"/>
        <v>276</v>
      </c>
      <c r="H24132">
        <f t="shared" ca="1" si="1133"/>
        <v>-14</v>
      </c>
    </row>
    <row r="24133" spans="5:8" x14ac:dyDescent="0.2">
      <c r="E24133">
        <f t="shared" ca="1" si="1131"/>
        <v>285</v>
      </c>
      <c r="F24133">
        <f t="shared" ca="1" si="1132"/>
        <v>253</v>
      </c>
      <c r="H24133">
        <f t="shared" ca="1" si="1133"/>
        <v>32</v>
      </c>
    </row>
    <row r="24134" spans="5:8" x14ac:dyDescent="0.2">
      <c r="E24134">
        <f t="shared" ca="1" si="1131"/>
        <v>266</v>
      </c>
      <c r="F24134">
        <f t="shared" ca="1" si="1132"/>
        <v>272</v>
      </c>
      <c r="H24134">
        <f t="shared" ca="1" si="1133"/>
        <v>-6</v>
      </c>
    </row>
    <row r="24135" spans="5:8" x14ac:dyDescent="0.2">
      <c r="E24135">
        <f t="shared" ca="1" si="1131"/>
        <v>265</v>
      </c>
      <c r="F24135">
        <f t="shared" ca="1" si="1132"/>
        <v>273</v>
      </c>
      <c r="H24135">
        <f t="shared" ca="1" si="1133"/>
        <v>-8</v>
      </c>
    </row>
    <row r="24136" spans="5:8" x14ac:dyDescent="0.2">
      <c r="E24136">
        <f t="shared" ca="1" si="1131"/>
        <v>266</v>
      </c>
      <c r="F24136">
        <f t="shared" ca="1" si="1132"/>
        <v>272</v>
      </c>
      <c r="H24136">
        <f t="shared" ca="1" si="1133"/>
        <v>-6</v>
      </c>
    </row>
    <row r="24137" spans="5:8" x14ac:dyDescent="0.2">
      <c r="E24137">
        <f t="shared" ca="1" si="1131"/>
        <v>302</v>
      </c>
      <c r="F24137">
        <f t="shared" ca="1" si="1132"/>
        <v>236</v>
      </c>
      <c r="H24137">
        <f t="shared" ca="1" si="1133"/>
        <v>66</v>
      </c>
    </row>
    <row r="24138" spans="5:8" x14ac:dyDescent="0.2">
      <c r="E24138">
        <f t="shared" ca="1" si="1131"/>
        <v>256</v>
      </c>
      <c r="F24138">
        <f t="shared" ca="1" si="1132"/>
        <v>282</v>
      </c>
      <c r="H24138">
        <f t="shared" ca="1" si="1133"/>
        <v>-26</v>
      </c>
    </row>
    <row r="24139" spans="5:8" x14ac:dyDescent="0.2">
      <c r="E24139">
        <f t="shared" ca="1" si="1131"/>
        <v>282</v>
      </c>
      <c r="F24139">
        <f t="shared" ca="1" si="1132"/>
        <v>256</v>
      </c>
      <c r="H24139">
        <f t="shared" ca="1" si="1133"/>
        <v>26</v>
      </c>
    </row>
    <row r="24140" spans="5:8" x14ac:dyDescent="0.2">
      <c r="E24140">
        <f t="shared" ca="1" si="1131"/>
        <v>278</v>
      </c>
      <c r="F24140">
        <f t="shared" ca="1" si="1132"/>
        <v>260</v>
      </c>
      <c r="H24140">
        <f t="shared" ca="1" si="1133"/>
        <v>18</v>
      </c>
    </row>
    <row r="24141" spans="5:8" x14ac:dyDescent="0.2">
      <c r="E24141">
        <f t="shared" ca="1" si="1131"/>
        <v>286</v>
      </c>
      <c r="F24141">
        <f t="shared" ca="1" si="1132"/>
        <v>252</v>
      </c>
      <c r="H24141">
        <f t="shared" ca="1" si="1133"/>
        <v>34</v>
      </c>
    </row>
    <row r="24142" spans="5:8" x14ac:dyDescent="0.2">
      <c r="E24142">
        <f t="shared" ca="1" si="1131"/>
        <v>307</v>
      </c>
      <c r="F24142">
        <f t="shared" ca="1" si="1132"/>
        <v>231</v>
      </c>
      <c r="H24142">
        <f t="shared" ca="1" si="1133"/>
        <v>76</v>
      </c>
    </row>
    <row r="24143" spans="5:8" x14ac:dyDescent="0.2">
      <c r="E24143">
        <f t="shared" ca="1" si="1131"/>
        <v>256</v>
      </c>
      <c r="F24143">
        <f t="shared" ca="1" si="1132"/>
        <v>282</v>
      </c>
      <c r="H24143">
        <f t="shared" ca="1" si="1133"/>
        <v>-26</v>
      </c>
    </row>
    <row r="24144" spans="5:8" x14ac:dyDescent="0.2">
      <c r="E24144">
        <f t="shared" ca="1" si="1131"/>
        <v>297</v>
      </c>
      <c r="F24144">
        <f t="shared" ca="1" si="1132"/>
        <v>241</v>
      </c>
      <c r="H24144">
        <f t="shared" ca="1" si="1133"/>
        <v>56</v>
      </c>
    </row>
    <row r="24145" spans="5:8" x14ac:dyDescent="0.2">
      <c r="E24145">
        <f t="shared" ca="1" si="1131"/>
        <v>289</v>
      </c>
      <c r="F24145">
        <f t="shared" ca="1" si="1132"/>
        <v>249</v>
      </c>
      <c r="H24145">
        <f t="shared" ca="1" si="1133"/>
        <v>40</v>
      </c>
    </row>
    <row r="24146" spans="5:8" x14ac:dyDescent="0.2">
      <c r="E24146">
        <f t="shared" ca="1" si="1131"/>
        <v>257</v>
      </c>
      <c r="F24146">
        <f t="shared" ca="1" si="1132"/>
        <v>281</v>
      </c>
      <c r="H24146">
        <f t="shared" ca="1" si="1133"/>
        <v>-24</v>
      </c>
    </row>
    <row r="24147" spans="5:8" x14ac:dyDescent="0.2">
      <c r="E24147">
        <f t="shared" ca="1" si="1131"/>
        <v>275</v>
      </c>
      <c r="F24147">
        <f t="shared" ca="1" si="1132"/>
        <v>263</v>
      </c>
      <c r="H24147">
        <f t="shared" ca="1" si="1133"/>
        <v>12</v>
      </c>
    </row>
    <row r="24148" spans="5:8" x14ac:dyDescent="0.2">
      <c r="E24148">
        <f t="shared" ca="1" si="1131"/>
        <v>296</v>
      </c>
      <c r="F24148">
        <f t="shared" ca="1" si="1132"/>
        <v>242</v>
      </c>
      <c r="H24148">
        <f t="shared" ca="1" si="1133"/>
        <v>54</v>
      </c>
    </row>
    <row r="24149" spans="5:8" x14ac:dyDescent="0.2">
      <c r="E24149">
        <f t="shared" ca="1" si="1131"/>
        <v>283</v>
      </c>
      <c r="F24149">
        <f t="shared" ca="1" si="1132"/>
        <v>255</v>
      </c>
      <c r="H24149">
        <f t="shared" ca="1" si="1133"/>
        <v>28</v>
      </c>
    </row>
    <row r="24150" spans="5:8" x14ac:dyDescent="0.2">
      <c r="E24150">
        <f t="shared" ca="1" si="1131"/>
        <v>246</v>
      </c>
      <c r="F24150">
        <f t="shared" ca="1" si="1132"/>
        <v>292</v>
      </c>
      <c r="H24150">
        <f t="shared" ca="1" si="1133"/>
        <v>-46</v>
      </c>
    </row>
    <row r="24151" spans="5:8" x14ac:dyDescent="0.2">
      <c r="E24151">
        <f t="shared" ca="1" si="1131"/>
        <v>274</v>
      </c>
      <c r="F24151">
        <f t="shared" ca="1" si="1132"/>
        <v>264</v>
      </c>
      <c r="H24151">
        <f t="shared" ca="1" si="1133"/>
        <v>10</v>
      </c>
    </row>
    <row r="24152" spans="5:8" x14ac:dyDescent="0.2">
      <c r="E24152">
        <f t="shared" ca="1" si="1131"/>
        <v>286</v>
      </c>
      <c r="F24152">
        <f t="shared" ca="1" si="1132"/>
        <v>252</v>
      </c>
      <c r="H24152">
        <f t="shared" ca="1" si="1133"/>
        <v>34</v>
      </c>
    </row>
    <row r="24153" spans="5:8" x14ac:dyDescent="0.2">
      <c r="E24153">
        <f t="shared" ca="1" si="1131"/>
        <v>297</v>
      </c>
      <c r="F24153">
        <f t="shared" ca="1" si="1132"/>
        <v>241</v>
      </c>
      <c r="H24153">
        <f t="shared" ca="1" si="1133"/>
        <v>56</v>
      </c>
    </row>
    <row r="24154" spans="5:8" x14ac:dyDescent="0.2">
      <c r="E24154">
        <f t="shared" ca="1" si="1131"/>
        <v>262</v>
      </c>
      <c r="F24154">
        <f t="shared" ca="1" si="1132"/>
        <v>276</v>
      </c>
      <c r="H24154">
        <f t="shared" ca="1" si="1133"/>
        <v>-14</v>
      </c>
    </row>
    <row r="24155" spans="5:8" x14ac:dyDescent="0.2">
      <c r="E24155">
        <f t="shared" ca="1" si="1131"/>
        <v>282</v>
      </c>
      <c r="F24155">
        <f t="shared" ca="1" si="1132"/>
        <v>256</v>
      </c>
      <c r="H24155">
        <f t="shared" ca="1" si="1133"/>
        <v>26</v>
      </c>
    </row>
    <row r="24156" spans="5:8" x14ac:dyDescent="0.2">
      <c r="E24156">
        <f t="shared" ca="1" si="1131"/>
        <v>262</v>
      </c>
      <c r="F24156">
        <f t="shared" ca="1" si="1132"/>
        <v>276</v>
      </c>
      <c r="H24156">
        <f t="shared" ca="1" si="1133"/>
        <v>-14</v>
      </c>
    </row>
    <row r="24157" spans="5:8" x14ac:dyDescent="0.2">
      <c r="E24157">
        <f t="shared" ca="1" si="1131"/>
        <v>294</v>
      </c>
      <c r="F24157">
        <f t="shared" ca="1" si="1132"/>
        <v>244</v>
      </c>
      <c r="H24157">
        <f t="shared" ca="1" si="1133"/>
        <v>50</v>
      </c>
    </row>
    <row r="24158" spans="5:8" x14ac:dyDescent="0.2">
      <c r="E24158">
        <f t="shared" ca="1" si="1131"/>
        <v>290</v>
      </c>
      <c r="F24158">
        <f t="shared" ca="1" si="1132"/>
        <v>248</v>
      </c>
      <c r="H24158">
        <f t="shared" ca="1" si="1133"/>
        <v>42</v>
      </c>
    </row>
    <row r="24159" spans="5:8" x14ac:dyDescent="0.2">
      <c r="E24159">
        <f t="shared" ca="1" si="1131"/>
        <v>265</v>
      </c>
      <c r="F24159">
        <f t="shared" ca="1" si="1132"/>
        <v>273</v>
      </c>
      <c r="H24159">
        <f t="shared" ca="1" si="1133"/>
        <v>-8</v>
      </c>
    </row>
    <row r="24160" spans="5:8" x14ac:dyDescent="0.2">
      <c r="E24160">
        <f t="shared" ca="1" si="1131"/>
        <v>323</v>
      </c>
      <c r="F24160">
        <f t="shared" ca="1" si="1132"/>
        <v>215</v>
      </c>
      <c r="H24160">
        <f t="shared" ca="1" si="1133"/>
        <v>108</v>
      </c>
    </row>
    <row r="24161" spans="5:8" x14ac:dyDescent="0.2">
      <c r="E24161">
        <f t="shared" ca="1" si="1131"/>
        <v>285</v>
      </c>
      <c r="F24161">
        <f t="shared" ca="1" si="1132"/>
        <v>253</v>
      </c>
      <c r="H24161">
        <f t="shared" ca="1" si="1133"/>
        <v>32</v>
      </c>
    </row>
    <row r="24162" spans="5:8" x14ac:dyDescent="0.2">
      <c r="E24162">
        <f t="shared" ca="1" si="1131"/>
        <v>313</v>
      </c>
      <c r="F24162">
        <f t="shared" ca="1" si="1132"/>
        <v>225</v>
      </c>
      <c r="H24162">
        <f t="shared" ca="1" si="1133"/>
        <v>88</v>
      </c>
    </row>
    <row r="24163" spans="5:8" x14ac:dyDescent="0.2">
      <c r="E24163">
        <f t="shared" ref="E24163:E24226" ca="1" si="11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24163">
        <f t="shared" ref="F24163:F24226" ca="1" si="1135">538-E24163</f>
        <v>263</v>
      </c>
      <c r="H24163">
        <f t="shared" ref="H24163:H24226" ca="1" si="1136">E24163-F24163</f>
        <v>12</v>
      </c>
    </row>
    <row r="24164" spans="5:8" x14ac:dyDescent="0.2">
      <c r="E24164">
        <f t="shared" ca="1" si="1134"/>
        <v>304</v>
      </c>
      <c r="F24164">
        <f t="shared" ca="1" si="1135"/>
        <v>234</v>
      </c>
      <c r="H24164">
        <f t="shared" ca="1" si="1136"/>
        <v>70</v>
      </c>
    </row>
    <row r="24165" spans="5:8" x14ac:dyDescent="0.2">
      <c r="E24165">
        <f t="shared" ca="1" si="1134"/>
        <v>275</v>
      </c>
      <c r="F24165">
        <f t="shared" ca="1" si="1135"/>
        <v>263</v>
      </c>
      <c r="H24165">
        <f t="shared" ca="1" si="1136"/>
        <v>12</v>
      </c>
    </row>
    <row r="24166" spans="5:8" x14ac:dyDescent="0.2">
      <c r="E24166">
        <f t="shared" ca="1" si="1134"/>
        <v>246</v>
      </c>
      <c r="F24166">
        <f t="shared" ca="1" si="1135"/>
        <v>292</v>
      </c>
      <c r="H24166">
        <f t="shared" ca="1" si="1136"/>
        <v>-46</v>
      </c>
    </row>
    <row r="24167" spans="5:8" x14ac:dyDescent="0.2">
      <c r="E24167">
        <f t="shared" ca="1" si="1134"/>
        <v>290</v>
      </c>
      <c r="F24167">
        <f t="shared" ca="1" si="1135"/>
        <v>248</v>
      </c>
      <c r="H24167">
        <f t="shared" ca="1" si="1136"/>
        <v>42</v>
      </c>
    </row>
    <row r="24168" spans="5:8" x14ac:dyDescent="0.2">
      <c r="E24168">
        <f t="shared" ca="1" si="1134"/>
        <v>282</v>
      </c>
      <c r="F24168">
        <f t="shared" ca="1" si="1135"/>
        <v>256</v>
      </c>
      <c r="H24168">
        <f t="shared" ca="1" si="1136"/>
        <v>26</v>
      </c>
    </row>
    <row r="24169" spans="5:8" x14ac:dyDescent="0.2">
      <c r="E24169">
        <f t="shared" ca="1" si="1134"/>
        <v>287</v>
      </c>
      <c r="F24169">
        <f t="shared" ca="1" si="1135"/>
        <v>251</v>
      </c>
      <c r="H24169">
        <f t="shared" ca="1" si="1136"/>
        <v>36</v>
      </c>
    </row>
    <row r="24170" spans="5:8" x14ac:dyDescent="0.2">
      <c r="E24170">
        <f t="shared" ca="1" si="1134"/>
        <v>288</v>
      </c>
      <c r="F24170">
        <f t="shared" ca="1" si="1135"/>
        <v>250</v>
      </c>
      <c r="H24170">
        <f t="shared" ca="1" si="1136"/>
        <v>38</v>
      </c>
    </row>
    <row r="24171" spans="5:8" x14ac:dyDescent="0.2">
      <c r="E24171">
        <f t="shared" ca="1" si="1134"/>
        <v>275</v>
      </c>
      <c r="F24171">
        <f t="shared" ca="1" si="1135"/>
        <v>263</v>
      </c>
      <c r="H24171">
        <f t="shared" ca="1" si="1136"/>
        <v>12</v>
      </c>
    </row>
    <row r="24172" spans="5:8" x14ac:dyDescent="0.2">
      <c r="E24172">
        <f t="shared" ca="1" si="1134"/>
        <v>256</v>
      </c>
      <c r="F24172">
        <f t="shared" ca="1" si="1135"/>
        <v>282</v>
      </c>
      <c r="H24172">
        <f t="shared" ca="1" si="1136"/>
        <v>-26</v>
      </c>
    </row>
    <row r="24173" spans="5:8" x14ac:dyDescent="0.2">
      <c r="E24173">
        <f t="shared" ca="1" si="1134"/>
        <v>261</v>
      </c>
      <c r="F24173">
        <f t="shared" ca="1" si="1135"/>
        <v>277</v>
      </c>
      <c r="H24173">
        <f t="shared" ca="1" si="1136"/>
        <v>-16</v>
      </c>
    </row>
    <row r="24174" spans="5:8" x14ac:dyDescent="0.2">
      <c r="E24174">
        <f t="shared" ca="1" si="1134"/>
        <v>272</v>
      </c>
      <c r="F24174">
        <f t="shared" ca="1" si="1135"/>
        <v>266</v>
      </c>
      <c r="H24174">
        <f t="shared" ca="1" si="1136"/>
        <v>6</v>
      </c>
    </row>
    <row r="24175" spans="5:8" x14ac:dyDescent="0.2">
      <c r="E24175">
        <f t="shared" ca="1" si="1134"/>
        <v>277</v>
      </c>
      <c r="F24175">
        <f t="shared" ca="1" si="1135"/>
        <v>261</v>
      </c>
      <c r="H24175">
        <f t="shared" ca="1" si="1136"/>
        <v>16</v>
      </c>
    </row>
    <row r="24176" spans="5:8" x14ac:dyDescent="0.2">
      <c r="E24176">
        <f t="shared" ca="1" si="1134"/>
        <v>262</v>
      </c>
      <c r="F24176">
        <f t="shared" ca="1" si="1135"/>
        <v>276</v>
      </c>
      <c r="H24176">
        <f t="shared" ca="1" si="1136"/>
        <v>-14</v>
      </c>
    </row>
    <row r="24177" spans="5:8" x14ac:dyDescent="0.2">
      <c r="E24177">
        <f t="shared" ca="1" si="1134"/>
        <v>273</v>
      </c>
      <c r="F24177">
        <f t="shared" ca="1" si="1135"/>
        <v>265</v>
      </c>
      <c r="H24177">
        <f t="shared" ca="1" si="1136"/>
        <v>8</v>
      </c>
    </row>
    <row r="24178" spans="5:8" x14ac:dyDescent="0.2">
      <c r="E24178">
        <f t="shared" ca="1" si="1134"/>
        <v>308</v>
      </c>
      <c r="F24178">
        <f t="shared" ca="1" si="1135"/>
        <v>230</v>
      </c>
      <c r="H24178">
        <f t="shared" ca="1" si="1136"/>
        <v>78</v>
      </c>
    </row>
    <row r="24179" spans="5:8" x14ac:dyDescent="0.2">
      <c r="E24179">
        <f t="shared" ca="1" si="1134"/>
        <v>266</v>
      </c>
      <c r="F24179">
        <f t="shared" ca="1" si="1135"/>
        <v>272</v>
      </c>
      <c r="H24179">
        <f t="shared" ca="1" si="1136"/>
        <v>-6</v>
      </c>
    </row>
    <row r="24180" spans="5:8" x14ac:dyDescent="0.2">
      <c r="E24180">
        <f t="shared" ca="1" si="1134"/>
        <v>236</v>
      </c>
      <c r="F24180">
        <f t="shared" ca="1" si="1135"/>
        <v>302</v>
      </c>
      <c r="H24180">
        <f t="shared" ca="1" si="1136"/>
        <v>-66</v>
      </c>
    </row>
    <row r="24181" spans="5:8" x14ac:dyDescent="0.2">
      <c r="E24181">
        <f t="shared" ca="1" si="1134"/>
        <v>260</v>
      </c>
      <c r="F24181">
        <f t="shared" ca="1" si="1135"/>
        <v>278</v>
      </c>
      <c r="H24181">
        <f t="shared" ca="1" si="1136"/>
        <v>-18</v>
      </c>
    </row>
    <row r="24182" spans="5:8" x14ac:dyDescent="0.2">
      <c r="E24182">
        <f t="shared" ca="1" si="1134"/>
        <v>280</v>
      </c>
      <c r="F24182">
        <f t="shared" ca="1" si="1135"/>
        <v>258</v>
      </c>
      <c r="H24182">
        <f t="shared" ca="1" si="1136"/>
        <v>22</v>
      </c>
    </row>
    <row r="24183" spans="5:8" x14ac:dyDescent="0.2">
      <c r="E24183">
        <f t="shared" ca="1" si="1134"/>
        <v>259</v>
      </c>
      <c r="F24183">
        <f t="shared" ca="1" si="1135"/>
        <v>279</v>
      </c>
      <c r="H24183">
        <f t="shared" ca="1" si="1136"/>
        <v>-20</v>
      </c>
    </row>
    <row r="24184" spans="5:8" x14ac:dyDescent="0.2">
      <c r="E24184">
        <f t="shared" ca="1" si="1134"/>
        <v>272</v>
      </c>
      <c r="F24184">
        <f t="shared" ca="1" si="1135"/>
        <v>266</v>
      </c>
      <c r="H24184">
        <f t="shared" ca="1" si="1136"/>
        <v>6</v>
      </c>
    </row>
    <row r="24185" spans="5:8" x14ac:dyDescent="0.2">
      <c r="E24185">
        <f t="shared" ca="1" si="1134"/>
        <v>275</v>
      </c>
      <c r="F24185">
        <f t="shared" ca="1" si="1135"/>
        <v>263</v>
      </c>
      <c r="H24185">
        <f t="shared" ca="1" si="1136"/>
        <v>12</v>
      </c>
    </row>
    <row r="24186" spans="5:8" x14ac:dyDescent="0.2">
      <c r="E24186">
        <f t="shared" ca="1" si="1134"/>
        <v>273</v>
      </c>
      <c r="F24186">
        <f t="shared" ca="1" si="1135"/>
        <v>265</v>
      </c>
      <c r="H24186">
        <f t="shared" ca="1" si="1136"/>
        <v>8</v>
      </c>
    </row>
    <row r="24187" spans="5:8" x14ac:dyDescent="0.2">
      <c r="E24187">
        <f t="shared" ca="1" si="1134"/>
        <v>291</v>
      </c>
      <c r="F24187">
        <f t="shared" ca="1" si="1135"/>
        <v>247</v>
      </c>
      <c r="H24187">
        <f t="shared" ca="1" si="1136"/>
        <v>44</v>
      </c>
    </row>
    <row r="24188" spans="5:8" x14ac:dyDescent="0.2">
      <c r="E24188">
        <f t="shared" ca="1" si="1134"/>
        <v>302</v>
      </c>
      <c r="F24188">
        <f t="shared" ca="1" si="1135"/>
        <v>236</v>
      </c>
      <c r="H24188">
        <f t="shared" ca="1" si="1136"/>
        <v>66</v>
      </c>
    </row>
    <row r="24189" spans="5:8" x14ac:dyDescent="0.2">
      <c r="E24189">
        <f t="shared" ca="1" si="1134"/>
        <v>280</v>
      </c>
      <c r="F24189">
        <f t="shared" ca="1" si="1135"/>
        <v>258</v>
      </c>
      <c r="H24189">
        <f t="shared" ca="1" si="1136"/>
        <v>22</v>
      </c>
    </row>
    <row r="24190" spans="5:8" x14ac:dyDescent="0.2">
      <c r="E24190">
        <f t="shared" ca="1" si="1134"/>
        <v>262</v>
      </c>
      <c r="F24190">
        <f t="shared" ca="1" si="1135"/>
        <v>276</v>
      </c>
      <c r="H24190">
        <f t="shared" ca="1" si="1136"/>
        <v>-14</v>
      </c>
    </row>
    <row r="24191" spans="5:8" x14ac:dyDescent="0.2">
      <c r="E24191">
        <f t="shared" ca="1" si="1134"/>
        <v>247</v>
      </c>
      <c r="F24191">
        <f t="shared" ca="1" si="1135"/>
        <v>291</v>
      </c>
      <c r="H24191">
        <f t="shared" ca="1" si="1136"/>
        <v>-44</v>
      </c>
    </row>
    <row r="24192" spans="5:8" x14ac:dyDescent="0.2">
      <c r="E24192">
        <f t="shared" ca="1" si="1134"/>
        <v>244</v>
      </c>
      <c r="F24192">
        <f t="shared" ca="1" si="1135"/>
        <v>294</v>
      </c>
      <c r="H24192">
        <f t="shared" ca="1" si="1136"/>
        <v>-50</v>
      </c>
    </row>
    <row r="24193" spans="5:8" x14ac:dyDescent="0.2">
      <c r="E24193">
        <f t="shared" ca="1" si="1134"/>
        <v>278</v>
      </c>
      <c r="F24193">
        <f t="shared" ca="1" si="1135"/>
        <v>260</v>
      </c>
      <c r="H24193">
        <f t="shared" ca="1" si="1136"/>
        <v>18</v>
      </c>
    </row>
    <row r="24194" spans="5:8" x14ac:dyDescent="0.2">
      <c r="E24194">
        <f t="shared" ca="1" si="1134"/>
        <v>267</v>
      </c>
      <c r="F24194">
        <f t="shared" ca="1" si="1135"/>
        <v>271</v>
      </c>
      <c r="H24194">
        <f t="shared" ca="1" si="1136"/>
        <v>-4</v>
      </c>
    </row>
    <row r="24195" spans="5:8" x14ac:dyDescent="0.2">
      <c r="E24195">
        <f t="shared" ca="1" si="1134"/>
        <v>245</v>
      </c>
      <c r="F24195">
        <f t="shared" ca="1" si="1135"/>
        <v>293</v>
      </c>
      <c r="H24195">
        <f t="shared" ca="1" si="1136"/>
        <v>-48</v>
      </c>
    </row>
    <row r="24196" spans="5:8" x14ac:dyDescent="0.2">
      <c r="E24196">
        <f t="shared" ca="1" si="1134"/>
        <v>266</v>
      </c>
      <c r="F24196">
        <f t="shared" ca="1" si="1135"/>
        <v>272</v>
      </c>
      <c r="H24196">
        <f t="shared" ca="1" si="1136"/>
        <v>-6</v>
      </c>
    </row>
    <row r="24197" spans="5:8" x14ac:dyDescent="0.2">
      <c r="E24197">
        <f t="shared" ca="1" si="1134"/>
        <v>267</v>
      </c>
      <c r="F24197">
        <f t="shared" ca="1" si="1135"/>
        <v>271</v>
      </c>
      <c r="H24197">
        <f t="shared" ca="1" si="1136"/>
        <v>-4</v>
      </c>
    </row>
    <row r="24198" spans="5:8" x14ac:dyDescent="0.2">
      <c r="E24198">
        <f t="shared" ca="1" si="1134"/>
        <v>278</v>
      </c>
      <c r="F24198">
        <f t="shared" ca="1" si="1135"/>
        <v>260</v>
      </c>
      <c r="H24198">
        <f t="shared" ca="1" si="1136"/>
        <v>18</v>
      </c>
    </row>
    <row r="24199" spans="5:8" x14ac:dyDescent="0.2">
      <c r="E24199">
        <f t="shared" ca="1" si="1134"/>
        <v>266</v>
      </c>
      <c r="F24199">
        <f t="shared" ca="1" si="1135"/>
        <v>272</v>
      </c>
      <c r="H24199">
        <f t="shared" ca="1" si="1136"/>
        <v>-6</v>
      </c>
    </row>
    <row r="24200" spans="5:8" x14ac:dyDescent="0.2">
      <c r="E24200">
        <f t="shared" ca="1" si="1134"/>
        <v>268</v>
      </c>
      <c r="F24200">
        <f t="shared" ca="1" si="1135"/>
        <v>270</v>
      </c>
      <c r="H24200">
        <f t="shared" ca="1" si="1136"/>
        <v>-2</v>
      </c>
    </row>
    <row r="24201" spans="5:8" x14ac:dyDescent="0.2">
      <c r="E24201">
        <f t="shared" ca="1" si="1134"/>
        <v>307</v>
      </c>
      <c r="F24201">
        <f t="shared" ca="1" si="1135"/>
        <v>231</v>
      </c>
      <c r="H24201">
        <f t="shared" ca="1" si="1136"/>
        <v>76</v>
      </c>
    </row>
    <row r="24202" spans="5:8" x14ac:dyDescent="0.2">
      <c r="E24202">
        <f t="shared" ca="1" si="1134"/>
        <v>282</v>
      </c>
      <c r="F24202">
        <f t="shared" ca="1" si="1135"/>
        <v>256</v>
      </c>
      <c r="H24202">
        <f t="shared" ca="1" si="1136"/>
        <v>26</v>
      </c>
    </row>
    <row r="24203" spans="5:8" x14ac:dyDescent="0.2">
      <c r="E24203">
        <f t="shared" ca="1" si="1134"/>
        <v>275</v>
      </c>
      <c r="F24203">
        <f t="shared" ca="1" si="1135"/>
        <v>263</v>
      </c>
      <c r="H24203">
        <f t="shared" ca="1" si="1136"/>
        <v>12</v>
      </c>
    </row>
    <row r="24204" spans="5:8" x14ac:dyDescent="0.2">
      <c r="E24204">
        <f t="shared" ca="1" si="1134"/>
        <v>280</v>
      </c>
      <c r="F24204">
        <f t="shared" ca="1" si="1135"/>
        <v>258</v>
      </c>
      <c r="H24204">
        <f t="shared" ca="1" si="1136"/>
        <v>22</v>
      </c>
    </row>
    <row r="24205" spans="5:8" x14ac:dyDescent="0.2">
      <c r="E24205">
        <f t="shared" ca="1" si="1134"/>
        <v>273</v>
      </c>
      <c r="F24205">
        <f t="shared" ca="1" si="1135"/>
        <v>265</v>
      </c>
      <c r="H24205">
        <f t="shared" ca="1" si="1136"/>
        <v>8</v>
      </c>
    </row>
    <row r="24206" spans="5:8" x14ac:dyDescent="0.2">
      <c r="E24206">
        <f t="shared" ca="1" si="1134"/>
        <v>289</v>
      </c>
      <c r="F24206">
        <f t="shared" ca="1" si="1135"/>
        <v>249</v>
      </c>
      <c r="H24206">
        <f t="shared" ca="1" si="1136"/>
        <v>40</v>
      </c>
    </row>
    <row r="24207" spans="5:8" x14ac:dyDescent="0.2">
      <c r="E24207">
        <f t="shared" ca="1" si="1134"/>
        <v>264</v>
      </c>
      <c r="F24207">
        <f t="shared" ca="1" si="1135"/>
        <v>274</v>
      </c>
      <c r="H24207">
        <f t="shared" ca="1" si="1136"/>
        <v>-10</v>
      </c>
    </row>
    <row r="24208" spans="5:8" x14ac:dyDescent="0.2">
      <c r="E24208">
        <f t="shared" ca="1" si="1134"/>
        <v>270</v>
      </c>
      <c r="F24208">
        <f t="shared" ca="1" si="1135"/>
        <v>268</v>
      </c>
      <c r="H24208">
        <f t="shared" ca="1" si="1136"/>
        <v>2</v>
      </c>
    </row>
    <row r="24209" spans="5:8" x14ac:dyDescent="0.2">
      <c r="E24209">
        <f t="shared" ca="1" si="1134"/>
        <v>254</v>
      </c>
      <c r="F24209">
        <f t="shared" ca="1" si="1135"/>
        <v>284</v>
      </c>
      <c r="H24209">
        <f t="shared" ca="1" si="1136"/>
        <v>-30</v>
      </c>
    </row>
    <row r="24210" spans="5:8" x14ac:dyDescent="0.2">
      <c r="E24210">
        <f t="shared" ca="1" si="1134"/>
        <v>280</v>
      </c>
      <c r="F24210">
        <f t="shared" ca="1" si="1135"/>
        <v>258</v>
      </c>
      <c r="H24210">
        <f t="shared" ca="1" si="1136"/>
        <v>22</v>
      </c>
    </row>
    <row r="24211" spans="5:8" x14ac:dyDescent="0.2">
      <c r="E24211">
        <f t="shared" ca="1" si="1134"/>
        <v>274</v>
      </c>
      <c r="F24211">
        <f t="shared" ca="1" si="1135"/>
        <v>264</v>
      </c>
      <c r="H24211">
        <f t="shared" ca="1" si="1136"/>
        <v>10</v>
      </c>
    </row>
    <row r="24212" spans="5:8" x14ac:dyDescent="0.2">
      <c r="E24212">
        <f t="shared" ca="1" si="1134"/>
        <v>242</v>
      </c>
      <c r="F24212">
        <f t="shared" ca="1" si="1135"/>
        <v>296</v>
      </c>
      <c r="H24212">
        <f t="shared" ca="1" si="1136"/>
        <v>-54</v>
      </c>
    </row>
    <row r="24213" spans="5:8" x14ac:dyDescent="0.2">
      <c r="E24213">
        <f t="shared" ca="1" si="1134"/>
        <v>264</v>
      </c>
      <c r="F24213">
        <f t="shared" ca="1" si="1135"/>
        <v>274</v>
      </c>
      <c r="H24213">
        <f t="shared" ca="1" si="1136"/>
        <v>-10</v>
      </c>
    </row>
    <row r="24214" spans="5:8" x14ac:dyDescent="0.2">
      <c r="E24214">
        <f t="shared" ca="1" si="1134"/>
        <v>267</v>
      </c>
      <c r="F24214">
        <f t="shared" ca="1" si="1135"/>
        <v>271</v>
      </c>
      <c r="H24214">
        <f t="shared" ca="1" si="1136"/>
        <v>-4</v>
      </c>
    </row>
    <row r="24215" spans="5:8" x14ac:dyDescent="0.2">
      <c r="E24215">
        <f t="shared" ca="1" si="1134"/>
        <v>225</v>
      </c>
      <c r="F24215">
        <f t="shared" ca="1" si="1135"/>
        <v>313</v>
      </c>
      <c r="H24215">
        <f t="shared" ca="1" si="1136"/>
        <v>-88</v>
      </c>
    </row>
    <row r="24216" spans="5:8" x14ac:dyDescent="0.2">
      <c r="E24216">
        <f t="shared" ca="1" si="1134"/>
        <v>256</v>
      </c>
      <c r="F24216">
        <f t="shared" ca="1" si="1135"/>
        <v>282</v>
      </c>
      <c r="H24216">
        <f t="shared" ca="1" si="1136"/>
        <v>-26</v>
      </c>
    </row>
    <row r="24217" spans="5:8" x14ac:dyDescent="0.2">
      <c r="E24217">
        <f t="shared" ca="1" si="1134"/>
        <v>306</v>
      </c>
      <c r="F24217">
        <f t="shared" ca="1" si="1135"/>
        <v>232</v>
      </c>
      <c r="H24217">
        <f t="shared" ca="1" si="1136"/>
        <v>74</v>
      </c>
    </row>
    <row r="24218" spans="5:8" x14ac:dyDescent="0.2">
      <c r="E24218">
        <f t="shared" ca="1" si="1134"/>
        <v>260</v>
      </c>
      <c r="F24218">
        <f t="shared" ca="1" si="1135"/>
        <v>278</v>
      </c>
      <c r="H24218">
        <f t="shared" ca="1" si="1136"/>
        <v>-18</v>
      </c>
    </row>
    <row r="24219" spans="5:8" x14ac:dyDescent="0.2">
      <c r="E24219">
        <f t="shared" ca="1" si="1134"/>
        <v>307</v>
      </c>
      <c r="F24219">
        <f t="shared" ca="1" si="1135"/>
        <v>231</v>
      </c>
      <c r="H24219">
        <f t="shared" ca="1" si="1136"/>
        <v>76</v>
      </c>
    </row>
    <row r="24220" spans="5:8" x14ac:dyDescent="0.2">
      <c r="E24220">
        <f t="shared" ca="1" si="1134"/>
        <v>251</v>
      </c>
      <c r="F24220">
        <f t="shared" ca="1" si="1135"/>
        <v>287</v>
      </c>
      <c r="H24220">
        <f t="shared" ca="1" si="1136"/>
        <v>-36</v>
      </c>
    </row>
    <row r="24221" spans="5:8" x14ac:dyDescent="0.2">
      <c r="E24221">
        <f t="shared" ca="1" si="1134"/>
        <v>286</v>
      </c>
      <c r="F24221">
        <f t="shared" ca="1" si="1135"/>
        <v>252</v>
      </c>
      <c r="H24221">
        <f t="shared" ca="1" si="1136"/>
        <v>34</v>
      </c>
    </row>
    <row r="24222" spans="5:8" x14ac:dyDescent="0.2">
      <c r="E24222">
        <f t="shared" ca="1" si="1134"/>
        <v>304</v>
      </c>
      <c r="F24222">
        <f t="shared" ca="1" si="1135"/>
        <v>234</v>
      </c>
      <c r="H24222">
        <f t="shared" ca="1" si="1136"/>
        <v>70</v>
      </c>
    </row>
    <row r="24223" spans="5:8" x14ac:dyDescent="0.2">
      <c r="E24223">
        <f t="shared" ca="1" si="1134"/>
        <v>298</v>
      </c>
      <c r="F24223">
        <f t="shared" ca="1" si="1135"/>
        <v>240</v>
      </c>
      <c r="H24223">
        <f t="shared" ca="1" si="1136"/>
        <v>58</v>
      </c>
    </row>
    <row r="24224" spans="5:8" x14ac:dyDescent="0.2">
      <c r="E24224">
        <f t="shared" ca="1" si="1134"/>
        <v>260</v>
      </c>
      <c r="F24224">
        <f t="shared" ca="1" si="1135"/>
        <v>278</v>
      </c>
      <c r="H24224">
        <f t="shared" ca="1" si="1136"/>
        <v>-18</v>
      </c>
    </row>
    <row r="24225" spans="5:8" x14ac:dyDescent="0.2">
      <c r="E24225">
        <f t="shared" ca="1" si="1134"/>
        <v>283</v>
      </c>
      <c r="F24225">
        <f t="shared" ca="1" si="1135"/>
        <v>255</v>
      </c>
      <c r="H24225">
        <f t="shared" ca="1" si="1136"/>
        <v>28</v>
      </c>
    </row>
    <row r="24226" spans="5:8" x14ac:dyDescent="0.2">
      <c r="E24226">
        <f t="shared" ca="1" si="1134"/>
        <v>298</v>
      </c>
      <c r="F24226">
        <f t="shared" ca="1" si="1135"/>
        <v>240</v>
      </c>
      <c r="H24226">
        <f t="shared" ca="1" si="1136"/>
        <v>58</v>
      </c>
    </row>
    <row r="24227" spans="5:8" x14ac:dyDescent="0.2">
      <c r="E24227">
        <f t="shared" ref="E24227:E24290" ca="1" si="11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24227">
        <f t="shared" ref="F24227:F24290" ca="1" si="1138">538-E24227</f>
        <v>278</v>
      </c>
      <c r="H24227">
        <f t="shared" ref="H24227:H24290" ca="1" si="1139">E24227-F24227</f>
        <v>-18</v>
      </c>
    </row>
    <row r="24228" spans="5:8" x14ac:dyDescent="0.2">
      <c r="E24228">
        <f t="shared" ca="1" si="1137"/>
        <v>267</v>
      </c>
      <c r="F24228">
        <f t="shared" ca="1" si="1138"/>
        <v>271</v>
      </c>
      <c r="H24228">
        <f t="shared" ca="1" si="1139"/>
        <v>-4</v>
      </c>
    </row>
    <row r="24229" spans="5:8" x14ac:dyDescent="0.2">
      <c r="E24229">
        <f t="shared" ca="1" si="1137"/>
        <v>256</v>
      </c>
      <c r="F24229">
        <f t="shared" ca="1" si="1138"/>
        <v>282</v>
      </c>
      <c r="H24229">
        <f t="shared" ca="1" si="1139"/>
        <v>-26</v>
      </c>
    </row>
    <row r="24230" spans="5:8" x14ac:dyDescent="0.2">
      <c r="E24230">
        <f t="shared" ca="1" si="1137"/>
        <v>257</v>
      </c>
      <c r="F24230">
        <f t="shared" ca="1" si="1138"/>
        <v>281</v>
      </c>
      <c r="H24230">
        <f t="shared" ca="1" si="1139"/>
        <v>-24</v>
      </c>
    </row>
    <row r="24231" spans="5:8" x14ac:dyDescent="0.2">
      <c r="E24231">
        <f t="shared" ca="1" si="1137"/>
        <v>274</v>
      </c>
      <c r="F24231">
        <f t="shared" ca="1" si="1138"/>
        <v>264</v>
      </c>
      <c r="H24231">
        <f t="shared" ca="1" si="1139"/>
        <v>10</v>
      </c>
    </row>
    <row r="24232" spans="5:8" x14ac:dyDescent="0.2">
      <c r="E24232">
        <f t="shared" ca="1" si="1137"/>
        <v>275</v>
      </c>
      <c r="F24232">
        <f t="shared" ca="1" si="1138"/>
        <v>263</v>
      </c>
      <c r="H24232">
        <f t="shared" ca="1" si="1139"/>
        <v>12</v>
      </c>
    </row>
    <row r="24233" spans="5:8" x14ac:dyDescent="0.2">
      <c r="E24233">
        <f t="shared" ca="1" si="1137"/>
        <v>241</v>
      </c>
      <c r="F24233">
        <f t="shared" ca="1" si="1138"/>
        <v>297</v>
      </c>
      <c r="H24233">
        <f t="shared" ca="1" si="1139"/>
        <v>-56</v>
      </c>
    </row>
    <row r="24234" spans="5:8" x14ac:dyDescent="0.2">
      <c r="E24234">
        <f t="shared" ca="1" si="1137"/>
        <v>274</v>
      </c>
      <c r="F24234">
        <f t="shared" ca="1" si="1138"/>
        <v>264</v>
      </c>
      <c r="H24234">
        <f t="shared" ca="1" si="1139"/>
        <v>10</v>
      </c>
    </row>
    <row r="24235" spans="5:8" x14ac:dyDescent="0.2">
      <c r="E24235">
        <f t="shared" ca="1" si="1137"/>
        <v>231</v>
      </c>
      <c r="F24235">
        <f t="shared" ca="1" si="1138"/>
        <v>307</v>
      </c>
      <c r="H24235">
        <f t="shared" ca="1" si="1139"/>
        <v>-76</v>
      </c>
    </row>
    <row r="24236" spans="5:8" x14ac:dyDescent="0.2">
      <c r="E24236">
        <f t="shared" ca="1" si="1137"/>
        <v>255</v>
      </c>
      <c r="F24236">
        <f t="shared" ca="1" si="1138"/>
        <v>283</v>
      </c>
      <c r="H24236">
        <f t="shared" ca="1" si="1139"/>
        <v>-28</v>
      </c>
    </row>
    <row r="24237" spans="5:8" x14ac:dyDescent="0.2">
      <c r="E24237">
        <f t="shared" ca="1" si="1137"/>
        <v>277</v>
      </c>
      <c r="F24237">
        <f t="shared" ca="1" si="1138"/>
        <v>261</v>
      </c>
      <c r="H24237">
        <f t="shared" ca="1" si="1139"/>
        <v>16</v>
      </c>
    </row>
    <row r="24238" spans="5:8" x14ac:dyDescent="0.2">
      <c r="E24238">
        <f t="shared" ca="1" si="1137"/>
        <v>296</v>
      </c>
      <c r="F24238">
        <f t="shared" ca="1" si="1138"/>
        <v>242</v>
      </c>
      <c r="H24238">
        <f t="shared" ca="1" si="1139"/>
        <v>54</v>
      </c>
    </row>
    <row r="24239" spans="5:8" x14ac:dyDescent="0.2">
      <c r="E24239">
        <f t="shared" ca="1" si="1137"/>
        <v>292</v>
      </c>
      <c r="F24239">
        <f t="shared" ca="1" si="1138"/>
        <v>246</v>
      </c>
      <c r="H24239">
        <f t="shared" ca="1" si="1139"/>
        <v>46</v>
      </c>
    </row>
    <row r="24240" spans="5:8" x14ac:dyDescent="0.2">
      <c r="E24240">
        <f t="shared" ca="1" si="1137"/>
        <v>282</v>
      </c>
      <c r="F24240">
        <f t="shared" ca="1" si="1138"/>
        <v>256</v>
      </c>
      <c r="H24240">
        <f t="shared" ca="1" si="1139"/>
        <v>26</v>
      </c>
    </row>
    <row r="24241" spans="5:8" x14ac:dyDescent="0.2">
      <c r="E24241">
        <f t="shared" ca="1" si="1137"/>
        <v>264</v>
      </c>
      <c r="F24241">
        <f t="shared" ca="1" si="1138"/>
        <v>274</v>
      </c>
      <c r="H24241">
        <f t="shared" ca="1" si="1139"/>
        <v>-10</v>
      </c>
    </row>
    <row r="24242" spans="5:8" x14ac:dyDescent="0.2">
      <c r="E24242">
        <f t="shared" ca="1" si="1137"/>
        <v>246</v>
      </c>
      <c r="F24242">
        <f t="shared" ca="1" si="1138"/>
        <v>292</v>
      </c>
      <c r="H24242">
        <f t="shared" ca="1" si="1139"/>
        <v>-46</v>
      </c>
    </row>
    <row r="24243" spans="5:8" x14ac:dyDescent="0.2">
      <c r="E24243">
        <f t="shared" ca="1" si="1137"/>
        <v>256</v>
      </c>
      <c r="F24243">
        <f t="shared" ca="1" si="1138"/>
        <v>282</v>
      </c>
      <c r="H24243">
        <f t="shared" ca="1" si="1139"/>
        <v>-26</v>
      </c>
    </row>
    <row r="24244" spans="5:8" x14ac:dyDescent="0.2">
      <c r="E24244">
        <f t="shared" ca="1" si="1137"/>
        <v>286</v>
      </c>
      <c r="F24244">
        <f t="shared" ca="1" si="1138"/>
        <v>252</v>
      </c>
      <c r="H24244">
        <f t="shared" ca="1" si="1139"/>
        <v>34</v>
      </c>
    </row>
    <row r="24245" spans="5:8" x14ac:dyDescent="0.2">
      <c r="E24245">
        <f t="shared" ca="1" si="1137"/>
        <v>286</v>
      </c>
      <c r="F24245">
        <f t="shared" ca="1" si="1138"/>
        <v>252</v>
      </c>
      <c r="H24245">
        <f t="shared" ca="1" si="1139"/>
        <v>34</v>
      </c>
    </row>
    <row r="24246" spans="5:8" x14ac:dyDescent="0.2">
      <c r="E24246">
        <f t="shared" ca="1" si="1137"/>
        <v>282</v>
      </c>
      <c r="F24246">
        <f t="shared" ca="1" si="1138"/>
        <v>256</v>
      </c>
      <c r="H24246">
        <f t="shared" ca="1" si="1139"/>
        <v>26</v>
      </c>
    </row>
    <row r="24247" spans="5:8" x14ac:dyDescent="0.2">
      <c r="E24247">
        <f t="shared" ca="1" si="1137"/>
        <v>266</v>
      </c>
      <c r="F24247">
        <f t="shared" ca="1" si="1138"/>
        <v>272</v>
      </c>
      <c r="H24247">
        <f t="shared" ca="1" si="1139"/>
        <v>-6</v>
      </c>
    </row>
    <row r="24248" spans="5:8" x14ac:dyDescent="0.2">
      <c r="E24248">
        <f t="shared" ca="1" si="1137"/>
        <v>230</v>
      </c>
      <c r="F24248">
        <f t="shared" ca="1" si="1138"/>
        <v>308</v>
      </c>
      <c r="H24248">
        <f t="shared" ca="1" si="1139"/>
        <v>-78</v>
      </c>
    </row>
    <row r="24249" spans="5:8" x14ac:dyDescent="0.2">
      <c r="E24249">
        <f t="shared" ca="1" si="1137"/>
        <v>302</v>
      </c>
      <c r="F24249">
        <f t="shared" ca="1" si="1138"/>
        <v>236</v>
      </c>
      <c r="H24249">
        <f t="shared" ca="1" si="1139"/>
        <v>66</v>
      </c>
    </row>
    <row r="24250" spans="5:8" x14ac:dyDescent="0.2">
      <c r="E24250">
        <f t="shared" ca="1" si="1137"/>
        <v>280</v>
      </c>
      <c r="F24250">
        <f t="shared" ca="1" si="1138"/>
        <v>258</v>
      </c>
      <c r="H24250">
        <f t="shared" ca="1" si="1139"/>
        <v>22</v>
      </c>
    </row>
    <row r="24251" spans="5:8" x14ac:dyDescent="0.2">
      <c r="E24251">
        <f t="shared" ca="1" si="1137"/>
        <v>270</v>
      </c>
      <c r="F24251">
        <f t="shared" ca="1" si="1138"/>
        <v>268</v>
      </c>
      <c r="H24251">
        <f t="shared" ca="1" si="1139"/>
        <v>2</v>
      </c>
    </row>
    <row r="24252" spans="5:8" x14ac:dyDescent="0.2">
      <c r="E24252">
        <f t="shared" ca="1" si="1137"/>
        <v>272</v>
      </c>
      <c r="F24252">
        <f t="shared" ca="1" si="1138"/>
        <v>266</v>
      </c>
      <c r="H24252">
        <f t="shared" ca="1" si="1139"/>
        <v>6</v>
      </c>
    </row>
    <row r="24253" spans="5:8" x14ac:dyDescent="0.2">
      <c r="E24253">
        <f t="shared" ca="1" si="1137"/>
        <v>265</v>
      </c>
      <c r="F24253">
        <f t="shared" ca="1" si="1138"/>
        <v>273</v>
      </c>
      <c r="H24253">
        <f t="shared" ca="1" si="1139"/>
        <v>-8</v>
      </c>
    </row>
    <row r="24254" spans="5:8" x14ac:dyDescent="0.2">
      <c r="E24254">
        <f t="shared" ca="1" si="1137"/>
        <v>286</v>
      </c>
      <c r="F24254">
        <f t="shared" ca="1" si="1138"/>
        <v>252</v>
      </c>
      <c r="H24254">
        <f t="shared" ca="1" si="1139"/>
        <v>34</v>
      </c>
    </row>
    <row r="24255" spans="5:8" x14ac:dyDescent="0.2">
      <c r="E24255">
        <f t="shared" ca="1" si="1137"/>
        <v>252</v>
      </c>
      <c r="F24255">
        <f t="shared" ca="1" si="1138"/>
        <v>286</v>
      </c>
      <c r="H24255">
        <f t="shared" ca="1" si="1139"/>
        <v>-34</v>
      </c>
    </row>
    <row r="24256" spans="5:8" x14ac:dyDescent="0.2">
      <c r="E24256">
        <f t="shared" ca="1" si="1137"/>
        <v>272</v>
      </c>
      <c r="F24256">
        <f t="shared" ca="1" si="1138"/>
        <v>266</v>
      </c>
      <c r="H24256">
        <f t="shared" ca="1" si="1139"/>
        <v>6</v>
      </c>
    </row>
    <row r="24257" spans="5:8" x14ac:dyDescent="0.2">
      <c r="E24257">
        <f t="shared" ca="1" si="1137"/>
        <v>293</v>
      </c>
      <c r="F24257">
        <f t="shared" ca="1" si="1138"/>
        <v>245</v>
      </c>
      <c r="H24257">
        <f t="shared" ca="1" si="1139"/>
        <v>48</v>
      </c>
    </row>
    <row r="24258" spans="5:8" x14ac:dyDescent="0.2">
      <c r="E24258">
        <f t="shared" ca="1" si="1137"/>
        <v>281</v>
      </c>
      <c r="F24258">
        <f t="shared" ca="1" si="1138"/>
        <v>257</v>
      </c>
      <c r="H24258">
        <f t="shared" ca="1" si="1139"/>
        <v>24</v>
      </c>
    </row>
    <row r="24259" spans="5:8" x14ac:dyDescent="0.2">
      <c r="E24259">
        <f t="shared" ca="1" si="1137"/>
        <v>264</v>
      </c>
      <c r="F24259">
        <f t="shared" ca="1" si="1138"/>
        <v>274</v>
      </c>
      <c r="H24259">
        <f t="shared" ca="1" si="1139"/>
        <v>-10</v>
      </c>
    </row>
    <row r="24260" spans="5:8" x14ac:dyDescent="0.2">
      <c r="E24260">
        <f t="shared" ca="1" si="1137"/>
        <v>281</v>
      </c>
      <c r="F24260">
        <f t="shared" ca="1" si="1138"/>
        <v>257</v>
      </c>
      <c r="H24260">
        <f t="shared" ca="1" si="1139"/>
        <v>24</v>
      </c>
    </row>
    <row r="24261" spans="5:8" x14ac:dyDescent="0.2">
      <c r="E24261">
        <f t="shared" ca="1" si="1137"/>
        <v>267</v>
      </c>
      <c r="F24261">
        <f t="shared" ca="1" si="1138"/>
        <v>271</v>
      </c>
      <c r="H24261">
        <f t="shared" ca="1" si="1139"/>
        <v>-4</v>
      </c>
    </row>
    <row r="24262" spans="5:8" x14ac:dyDescent="0.2">
      <c r="E24262">
        <f t="shared" ca="1" si="1137"/>
        <v>278</v>
      </c>
      <c r="F24262">
        <f t="shared" ca="1" si="1138"/>
        <v>260</v>
      </c>
      <c r="H24262">
        <f t="shared" ca="1" si="1139"/>
        <v>18</v>
      </c>
    </row>
    <row r="24263" spans="5:8" x14ac:dyDescent="0.2">
      <c r="E24263">
        <f t="shared" ca="1" si="1137"/>
        <v>265</v>
      </c>
      <c r="F24263">
        <f t="shared" ca="1" si="1138"/>
        <v>273</v>
      </c>
      <c r="H24263">
        <f t="shared" ca="1" si="1139"/>
        <v>-8</v>
      </c>
    </row>
    <row r="24264" spans="5:8" x14ac:dyDescent="0.2">
      <c r="E24264">
        <f t="shared" ca="1" si="1137"/>
        <v>271</v>
      </c>
      <c r="F24264">
        <f t="shared" ca="1" si="1138"/>
        <v>267</v>
      </c>
      <c r="H24264">
        <f t="shared" ca="1" si="1139"/>
        <v>4</v>
      </c>
    </row>
    <row r="24265" spans="5:8" x14ac:dyDescent="0.2">
      <c r="E24265">
        <f t="shared" ca="1" si="1137"/>
        <v>267</v>
      </c>
      <c r="F24265">
        <f t="shared" ca="1" si="1138"/>
        <v>271</v>
      </c>
      <c r="H24265">
        <f t="shared" ca="1" si="1139"/>
        <v>-4</v>
      </c>
    </row>
    <row r="24266" spans="5:8" x14ac:dyDescent="0.2">
      <c r="E24266">
        <f t="shared" ca="1" si="1137"/>
        <v>262</v>
      </c>
      <c r="F24266">
        <f t="shared" ca="1" si="1138"/>
        <v>276</v>
      </c>
      <c r="H24266">
        <f t="shared" ca="1" si="1139"/>
        <v>-14</v>
      </c>
    </row>
    <row r="24267" spans="5:8" x14ac:dyDescent="0.2">
      <c r="E24267">
        <f t="shared" ca="1" si="1137"/>
        <v>256</v>
      </c>
      <c r="F24267">
        <f t="shared" ca="1" si="1138"/>
        <v>282</v>
      </c>
      <c r="H24267">
        <f t="shared" ca="1" si="1139"/>
        <v>-26</v>
      </c>
    </row>
    <row r="24268" spans="5:8" x14ac:dyDescent="0.2">
      <c r="E24268">
        <f t="shared" ca="1" si="1137"/>
        <v>256</v>
      </c>
      <c r="F24268">
        <f t="shared" ca="1" si="1138"/>
        <v>282</v>
      </c>
      <c r="H24268">
        <f t="shared" ca="1" si="1139"/>
        <v>-26</v>
      </c>
    </row>
    <row r="24269" spans="5:8" x14ac:dyDescent="0.2">
      <c r="E24269">
        <f t="shared" ca="1" si="1137"/>
        <v>266</v>
      </c>
      <c r="F24269">
        <f t="shared" ca="1" si="1138"/>
        <v>272</v>
      </c>
      <c r="H24269">
        <f t="shared" ca="1" si="1139"/>
        <v>-6</v>
      </c>
    </row>
    <row r="24270" spans="5:8" x14ac:dyDescent="0.2">
      <c r="E24270">
        <f t="shared" ca="1" si="1137"/>
        <v>245</v>
      </c>
      <c r="F24270">
        <f t="shared" ca="1" si="1138"/>
        <v>293</v>
      </c>
      <c r="H24270">
        <f t="shared" ca="1" si="1139"/>
        <v>-48</v>
      </c>
    </row>
    <row r="24271" spans="5:8" x14ac:dyDescent="0.2">
      <c r="E24271">
        <f t="shared" ca="1" si="1137"/>
        <v>255</v>
      </c>
      <c r="F24271">
        <f t="shared" ca="1" si="1138"/>
        <v>283</v>
      </c>
      <c r="H24271">
        <f t="shared" ca="1" si="1139"/>
        <v>-28</v>
      </c>
    </row>
    <row r="24272" spans="5:8" x14ac:dyDescent="0.2">
      <c r="E24272">
        <f t="shared" ca="1" si="1137"/>
        <v>268</v>
      </c>
      <c r="F24272">
        <f t="shared" ca="1" si="1138"/>
        <v>270</v>
      </c>
      <c r="H24272">
        <f t="shared" ca="1" si="1139"/>
        <v>-2</v>
      </c>
    </row>
    <row r="24273" spans="5:8" x14ac:dyDescent="0.2">
      <c r="E24273">
        <f t="shared" ca="1" si="1137"/>
        <v>293</v>
      </c>
      <c r="F24273">
        <f t="shared" ca="1" si="1138"/>
        <v>245</v>
      </c>
      <c r="H24273">
        <f t="shared" ca="1" si="1139"/>
        <v>48</v>
      </c>
    </row>
    <row r="24274" spans="5:8" x14ac:dyDescent="0.2">
      <c r="E24274">
        <f t="shared" ca="1" si="1137"/>
        <v>312</v>
      </c>
      <c r="F24274">
        <f t="shared" ca="1" si="1138"/>
        <v>226</v>
      </c>
      <c r="H24274">
        <f t="shared" ca="1" si="1139"/>
        <v>86</v>
      </c>
    </row>
    <row r="24275" spans="5:8" x14ac:dyDescent="0.2">
      <c r="E24275">
        <f t="shared" ca="1" si="1137"/>
        <v>257</v>
      </c>
      <c r="F24275">
        <f t="shared" ca="1" si="1138"/>
        <v>281</v>
      </c>
      <c r="H24275">
        <f t="shared" ca="1" si="1139"/>
        <v>-24</v>
      </c>
    </row>
    <row r="24276" spans="5:8" x14ac:dyDescent="0.2">
      <c r="E24276">
        <f t="shared" ca="1" si="1137"/>
        <v>260</v>
      </c>
      <c r="F24276">
        <f t="shared" ca="1" si="1138"/>
        <v>278</v>
      </c>
      <c r="H24276">
        <f t="shared" ca="1" si="1139"/>
        <v>-18</v>
      </c>
    </row>
    <row r="24277" spans="5:8" x14ac:dyDescent="0.2">
      <c r="E24277">
        <f t="shared" ca="1" si="1137"/>
        <v>241</v>
      </c>
      <c r="F24277">
        <f t="shared" ca="1" si="1138"/>
        <v>297</v>
      </c>
      <c r="H24277">
        <f t="shared" ca="1" si="1139"/>
        <v>-56</v>
      </c>
    </row>
    <row r="24278" spans="5:8" x14ac:dyDescent="0.2">
      <c r="E24278">
        <f t="shared" ca="1" si="1137"/>
        <v>307</v>
      </c>
      <c r="F24278">
        <f t="shared" ca="1" si="1138"/>
        <v>231</v>
      </c>
      <c r="H24278">
        <f t="shared" ca="1" si="1139"/>
        <v>76</v>
      </c>
    </row>
    <row r="24279" spans="5:8" x14ac:dyDescent="0.2">
      <c r="E24279">
        <f t="shared" ca="1" si="1137"/>
        <v>282</v>
      </c>
      <c r="F24279">
        <f t="shared" ca="1" si="1138"/>
        <v>256</v>
      </c>
      <c r="H24279">
        <f t="shared" ca="1" si="1139"/>
        <v>26</v>
      </c>
    </row>
    <row r="24280" spans="5:8" x14ac:dyDescent="0.2">
      <c r="E24280">
        <f t="shared" ca="1" si="1137"/>
        <v>286</v>
      </c>
      <c r="F24280">
        <f t="shared" ca="1" si="1138"/>
        <v>252</v>
      </c>
      <c r="H24280">
        <f t="shared" ca="1" si="1139"/>
        <v>34</v>
      </c>
    </row>
    <row r="24281" spans="5:8" x14ac:dyDescent="0.2">
      <c r="E24281">
        <f t="shared" ca="1" si="1137"/>
        <v>268</v>
      </c>
      <c r="F24281">
        <f t="shared" ca="1" si="1138"/>
        <v>270</v>
      </c>
      <c r="H24281">
        <f t="shared" ca="1" si="1139"/>
        <v>-2</v>
      </c>
    </row>
    <row r="24282" spans="5:8" x14ac:dyDescent="0.2">
      <c r="E24282">
        <f t="shared" ca="1" si="1137"/>
        <v>277</v>
      </c>
      <c r="F24282">
        <f t="shared" ca="1" si="1138"/>
        <v>261</v>
      </c>
      <c r="H24282">
        <f t="shared" ca="1" si="1139"/>
        <v>16</v>
      </c>
    </row>
    <row r="24283" spans="5:8" x14ac:dyDescent="0.2">
      <c r="E24283">
        <f t="shared" ca="1" si="1137"/>
        <v>292</v>
      </c>
      <c r="F24283">
        <f t="shared" ca="1" si="1138"/>
        <v>246</v>
      </c>
      <c r="H24283">
        <f t="shared" ca="1" si="1139"/>
        <v>46</v>
      </c>
    </row>
    <row r="24284" spans="5:8" x14ac:dyDescent="0.2">
      <c r="E24284">
        <f t="shared" ca="1" si="1137"/>
        <v>298</v>
      </c>
      <c r="F24284">
        <f t="shared" ca="1" si="1138"/>
        <v>240</v>
      </c>
      <c r="H24284">
        <f t="shared" ca="1" si="1139"/>
        <v>58</v>
      </c>
    </row>
    <row r="24285" spans="5:8" x14ac:dyDescent="0.2">
      <c r="E24285">
        <f t="shared" ca="1" si="1137"/>
        <v>296</v>
      </c>
      <c r="F24285">
        <f t="shared" ca="1" si="1138"/>
        <v>242</v>
      </c>
      <c r="H24285">
        <f t="shared" ca="1" si="1139"/>
        <v>54</v>
      </c>
    </row>
    <row r="24286" spans="5:8" x14ac:dyDescent="0.2">
      <c r="E24286">
        <f t="shared" ca="1" si="1137"/>
        <v>313</v>
      </c>
      <c r="F24286">
        <f t="shared" ca="1" si="1138"/>
        <v>225</v>
      </c>
      <c r="H24286">
        <f t="shared" ca="1" si="1139"/>
        <v>88</v>
      </c>
    </row>
    <row r="24287" spans="5:8" x14ac:dyDescent="0.2">
      <c r="E24287">
        <f t="shared" ca="1" si="1137"/>
        <v>247</v>
      </c>
      <c r="F24287">
        <f t="shared" ca="1" si="1138"/>
        <v>291</v>
      </c>
      <c r="H24287">
        <f t="shared" ca="1" si="1139"/>
        <v>-44</v>
      </c>
    </row>
    <row r="24288" spans="5:8" x14ac:dyDescent="0.2">
      <c r="E24288">
        <f t="shared" ca="1" si="1137"/>
        <v>286</v>
      </c>
      <c r="F24288">
        <f t="shared" ca="1" si="1138"/>
        <v>252</v>
      </c>
      <c r="H24288">
        <f t="shared" ca="1" si="1139"/>
        <v>34</v>
      </c>
    </row>
    <row r="24289" spans="5:8" x14ac:dyDescent="0.2">
      <c r="E24289">
        <f t="shared" ca="1" si="1137"/>
        <v>265</v>
      </c>
      <c r="F24289">
        <f t="shared" ca="1" si="1138"/>
        <v>273</v>
      </c>
      <c r="H24289">
        <f t="shared" ca="1" si="1139"/>
        <v>-8</v>
      </c>
    </row>
    <row r="24290" spans="5:8" x14ac:dyDescent="0.2">
      <c r="E24290">
        <f t="shared" ca="1" si="1137"/>
        <v>296</v>
      </c>
      <c r="F24290">
        <f t="shared" ca="1" si="1138"/>
        <v>242</v>
      </c>
      <c r="H24290">
        <f t="shared" ca="1" si="1139"/>
        <v>54</v>
      </c>
    </row>
    <row r="24291" spans="5:8" x14ac:dyDescent="0.2">
      <c r="E24291">
        <f t="shared" ref="E24291:E24354" ca="1" si="11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304</v>
      </c>
      <c r="F24291">
        <f t="shared" ref="F24291:F24354" ca="1" si="1141">538-E24291</f>
        <v>234</v>
      </c>
      <c r="H24291">
        <f t="shared" ref="H24291:H24354" ca="1" si="1142">E24291-F24291</f>
        <v>70</v>
      </c>
    </row>
    <row r="24292" spans="5:8" x14ac:dyDescent="0.2">
      <c r="E24292">
        <f t="shared" ca="1" si="1140"/>
        <v>296</v>
      </c>
      <c r="F24292">
        <f t="shared" ca="1" si="1141"/>
        <v>242</v>
      </c>
      <c r="H24292">
        <f t="shared" ca="1" si="1142"/>
        <v>54</v>
      </c>
    </row>
    <row r="24293" spans="5:8" x14ac:dyDescent="0.2">
      <c r="E24293">
        <f t="shared" ca="1" si="1140"/>
        <v>276</v>
      </c>
      <c r="F24293">
        <f t="shared" ca="1" si="1141"/>
        <v>262</v>
      </c>
      <c r="H24293">
        <f t="shared" ca="1" si="1142"/>
        <v>14</v>
      </c>
    </row>
    <row r="24294" spans="5:8" x14ac:dyDescent="0.2">
      <c r="E24294">
        <f t="shared" ca="1" si="1140"/>
        <v>302</v>
      </c>
      <c r="F24294">
        <f t="shared" ca="1" si="1141"/>
        <v>236</v>
      </c>
      <c r="H24294">
        <f t="shared" ca="1" si="1142"/>
        <v>66</v>
      </c>
    </row>
    <row r="24295" spans="5:8" x14ac:dyDescent="0.2">
      <c r="E24295">
        <f t="shared" ca="1" si="1140"/>
        <v>286</v>
      </c>
      <c r="F24295">
        <f t="shared" ca="1" si="1141"/>
        <v>252</v>
      </c>
      <c r="H24295">
        <f t="shared" ca="1" si="1142"/>
        <v>34</v>
      </c>
    </row>
    <row r="24296" spans="5:8" x14ac:dyDescent="0.2">
      <c r="E24296">
        <f t="shared" ca="1" si="1140"/>
        <v>270</v>
      </c>
      <c r="F24296">
        <f t="shared" ca="1" si="1141"/>
        <v>268</v>
      </c>
      <c r="H24296">
        <f t="shared" ca="1" si="1142"/>
        <v>2</v>
      </c>
    </row>
    <row r="24297" spans="5:8" x14ac:dyDescent="0.2">
      <c r="E24297">
        <f t="shared" ca="1" si="1140"/>
        <v>317</v>
      </c>
      <c r="F24297">
        <f t="shared" ca="1" si="1141"/>
        <v>221</v>
      </c>
      <c r="H24297">
        <f t="shared" ca="1" si="1142"/>
        <v>96</v>
      </c>
    </row>
    <row r="24298" spans="5:8" x14ac:dyDescent="0.2">
      <c r="E24298">
        <f t="shared" ca="1" si="1140"/>
        <v>260</v>
      </c>
      <c r="F24298">
        <f t="shared" ca="1" si="1141"/>
        <v>278</v>
      </c>
      <c r="H24298">
        <f t="shared" ca="1" si="1142"/>
        <v>-18</v>
      </c>
    </row>
    <row r="24299" spans="5:8" x14ac:dyDescent="0.2">
      <c r="E24299">
        <f t="shared" ca="1" si="1140"/>
        <v>285</v>
      </c>
      <c r="F24299">
        <f t="shared" ca="1" si="1141"/>
        <v>253</v>
      </c>
      <c r="H24299">
        <f t="shared" ca="1" si="1142"/>
        <v>32</v>
      </c>
    </row>
    <row r="24300" spans="5:8" x14ac:dyDescent="0.2">
      <c r="E24300">
        <f t="shared" ca="1" si="1140"/>
        <v>299</v>
      </c>
      <c r="F24300">
        <f t="shared" ca="1" si="1141"/>
        <v>239</v>
      </c>
      <c r="H24300">
        <f t="shared" ca="1" si="1142"/>
        <v>60</v>
      </c>
    </row>
    <row r="24301" spans="5:8" x14ac:dyDescent="0.2">
      <c r="E24301">
        <f t="shared" ca="1" si="1140"/>
        <v>290</v>
      </c>
      <c r="F24301">
        <f t="shared" ca="1" si="1141"/>
        <v>248</v>
      </c>
      <c r="H24301">
        <f t="shared" ca="1" si="1142"/>
        <v>42</v>
      </c>
    </row>
    <row r="24302" spans="5:8" x14ac:dyDescent="0.2">
      <c r="E24302">
        <f t="shared" ca="1" si="1140"/>
        <v>240</v>
      </c>
      <c r="F24302">
        <f t="shared" ca="1" si="1141"/>
        <v>298</v>
      </c>
      <c r="H24302">
        <f t="shared" ca="1" si="1142"/>
        <v>-58</v>
      </c>
    </row>
    <row r="24303" spans="5:8" x14ac:dyDescent="0.2">
      <c r="E24303">
        <f t="shared" ca="1" si="1140"/>
        <v>273</v>
      </c>
      <c r="F24303">
        <f t="shared" ca="1" si="1141"/>
        <v>265</v>
      </c>
      <c r="H24303">
        <f t="shared" ca="1" si="1142"/>
        <v>8</v>
      </c>
    </row>
    <row r="24304" spans="5:8" x14ac:dyDescent="0.2">
      <c r="E24304">
        <f t="shared" ca="1" si="1140"/>
        <v>271</v>
      </c>
      <c r="F24304">
        <f t="shared" ca="1" si="1141"/>
        <v>267</v>
      </c>
      <c r="H24304">
        <f t="shared" ca="1" si="1142"/>
        <v>4</v>
      </c>
    </row>
    <row r="24305" spans="5:8" x14ac:dyDescent="0.2">
      <c r="E24305">
        <f t="shared" ca="1" si="1140"/>
        <v>292</v>
      </c>
      <c r="F24305">
        <f t="shared" ca="1" si="1141"/>
        <v>246</v>
      </c>
      <c r="H24305">
        <f t="shared" ca="1" si="1142"/>
        <v>46</v>
      </c>
    </row>
    <row r="24306" spans="5:8" x14ac:dyDescent="0.2">
      <c r="E24306">
        <f t="shared" ca="1" si="1140"/>
        <v>313</v>
      </c>
      <c r="F24306">
        <f t="shared" ca="1" si="1141"/>
        <v>225</v>
      </c>
      <c r="H24306">
        <f t="shared" ca="1" si="1142"/>
        <v>88</v>
      </c>
    </row>
    <row r="24307" spans="5:8" x14ac:dyDescent="0.2">
      <c r="E24307">
        <f t="shared" ca="1" si="1140"/>
        <v>268</v>
      </c>
      <c r="F24307">
        <f t="shared" ca="1" si="1141"/>
        <v>270</v>
      </c>
      <c r="H24307">
        <f t="shared" ca="1" si="1142"/>
        <v>-2</v>
      </c>
    </row>
    <row r="24308" spans="5:8" x14ac:dyDescent="0.2">
      <c r="E24308">
        <f t="shared" ca="1" si="1140"/>
        <v>307</v>
      </c>
      <c r="F24308">
        <f t="shared" ca="1" si="1141"/>
        <v>231</v>
      </c>
      <c r="H24308">
        <f t="shared" ca="1" si="1142"/>
        <v>76</v>
      </c>
    </row>
    <row r="24309" spans="5:8" x14ac:dyDescent="0.2">
      <c r="E24309">
        <f t="shared" ca="1" si="1140"/>
        <v>293</v>
      </c>
      <c r="F24309">
        <f t="shared" ca="1" si="1141"/>
        <v>245</v>
      </c>
      <c r="H24309">
        <f t="shared" ca="1" si="1142"/>
        <v>48</v>
      </c>
    </row>
    <row r="24310" spans="5:8" x14ac:dyDescent="0.2">
      <c r="E24310">
        <f t="shared" ca="1" si="1140"/>
        <v>277</v>
      </c>
      <c r="F24310">
        <f t="shared" ca="1" si="1141"/>
        <v>261</v>
      </c>
      <c r="H24310">
        <f t="shared" ca="1" si="1142"/>
        <v>16</v>
      </c>
    </row>
    <row r="24311" spans="5:8" x14ac:dyDescent="0.2">
      <c r="E24311">
        <f t="shared" ca="1" si="1140"/>
        <v>256</v>
      </c>
      <c r="F24311">
        <f t="shared" ca="1" si="1141"/>
        <v>282</v>
      </c>
      <c r="H24311">
        <f t="shared" ca="1" si="1142"/>
        <v>-26</v>
      </c>
    </row>
    <row r="24312" spans="5:8" x14ac:dyDescent="0.2">
      <c r="E24312">
        <f t="shared" ca="1" si="1140"/>
        <v>296</v>
      </c>
      <c r="F24312">
        <f t="shared" ca="1" si="1141"/>
        <v>242</v>
      </c>
      <c r="H24312">
        <f t="shared" ca="1" si="1142"/>
        <v>54</v>
      </c>
    </row>
    <row r="24313" spans="5:8" x14ac:dyDescent="0.2">
      <c r="E24313">
        <f t="shared" ca="1" si="1140"/>
        <v>279</v>
      </c>
      <c r="F24313">
        <f t="shared" ca="1" si="1141"/>
        <v>259</v>
      </c>
      <c r="H24313">
        <f t="shared" ca="1" si="1142"/>
        <v>20</v>
      </c>
    </row>
    <row r="24314" spans="5:8" x14ac:dyDescent="0.2">
      <c r="E24314">
        <f t="shared" ca="1" si="1140"/>
        <v>225</v>
      </c>
      <c r="F24314">
        <f t="shared" ca="1" si="1141"/>
        <v>313</v>
      </c>
      <c r="H24314">
        <f t="shared" ca="1" si="1142"/>
        <v>-88</v>
      </c>
    </row>
    <row r="24315" spans="5:8" x14ac:dyDescent="0.2">
      <c r="E24315">
        <f t="shared" ca="1" si="1140"/>
        <v>296</v>
      </c>
      <c r="F24315">
        <f t="shared" ca="1" si="1141"/>
        <v>242</v>
      </c>
      <c r="H24315">
        <f t="shared" ca="1" si="1142"/>
        <v>54</v>
      </c>
    </row>
    <row r="24316" spans="5:8" x14ac:dyDescent="0.2">
      <c r="E24316">
        <f t="shared" ca="1" si="1140"/>
        <v>255</v>
      </c>
      <c r="F24316">
        <f t="shared" ca="1" si="1141"/>
        <v>283</v>
      </c>
      <c r="H24316">
        <f t="shared" ca="1" si="1142"/>
        <v>-28</v>
      </c>
    </row>
    <row r="24317" spans="5:8" x14ac:dyDescent="0.2">
      <c r="E24317">
        <f t="shared" ca="1" si="1140"/>
        <v>257</v>
      </c>
      <c r="F24317">
        <f t="shared" ca="1" si="1141"/>
        <v>281</v>
      </c>
      <c r="H24317">
        <f t="shared" ca="1" si="1142"/>
        <v>-24</v>
      </c>
    </row>
    <row r="24318" spans="5:8" x14ac:dyDescent="0.2">
      <c r="E24318">
        <f t="shared" ca="1" si="1140"/>
        <v>272</v>
      </c>
      <c r="F24318">
        <f t="shared" ca="1" si="1141"/>
        <v>266</v>
      </c>
      <c r="H24318">
        <f t="shared" ca="1" si="1142"/>
        <v>6</v>
      </c>
    </row>
    <row r="24319" spans="5:8" x14ac:dyDescent="0.2">
      <c r="E24319">
        <f t="shared" ca="1" si="1140"/>
        <v>283</v>
      </c>
      <c r="F24319">
        <f t="shared" ca="1" si="1141"/>
        <v>255</v>
      </c>
      <c r="H24319">
        <f t="shared" ca="1" si="1142"/>
        <v>28</v>
      </c>
    </row>
    <row r="24320" spans="5:8" x14ac:dyDescent="0.2">
      <c r="E24320">
        <f t="shared" ca="1" si="1140"/>
        <v>255</v>
      </c>
      <c r="F24320">
        <f t="shared" ca="1" si="1141"/>
        <v>283</v>
      </c>
      <c r="H24320">
        <f t="shared" ca="1" si="1142"/>
        <v>-28</v>
      </c>
    </row>
    <row r="24321" spans="5:8" x14ac:dyDescent="0.2">
      <c r="E24321">
        <f t="shared" ca="1" si="1140"/>
        <v>281</v>
      </c>
      <c r="F24321">
        <f t="shared" ca="1" si="1141"/>
        <v>257</v>
      </c>
      <c r="H24321">
        <f t="shared" ca="1" si="1142"/>
        <v>24</v>
      </c>
    </row>
    <row r="24322" spans="5:8" x14ac:dyDescent="0.2">
      <c r="E24322">
        <f t="shared" ca="1" si="1140"/>
        <v>267</v>
      </c>
      <c r="F24322">
        <f t="shared" ca="1" si="1141"/>
        <v>271</v>
      </c>
      <c r="H24322">
        <f t="shared" ca="1" si="1142"/>
        <v>-4</v>
      </c>
    </row>
    <row r="24323" spans="5:8" x14ac:dyDescent="0.2">
      <c r="E24323">
        <f t="shared" ca="1" si="1140"/>
        <v>287</v>
      </c>
      <c r="F24323">
        <f t="shared" ca="1" si="1141"/>
        <v>251</v>
      </c>
      <c r="H24323">
        <f t="shared" ca="1" si="1142"/>
        <v>36</v>
      </c>
    </row>
    <row r="24324" spans="5:8" x14ac:dyDescent="0.2">
      <c r="E24324">
        <f t="shared" ca="1" si="1140"/>
        <v>286</v>
      </c>
      <c r="F24324">
        <f t="shared" ca="1" si="1141"/>
        <v>252</v>
      </c>
      <c r="H24324">
        <f t="shared" ca="1" si="1142"/>
        <v>34</v>
      </c>
    </row>
    <row r="24325" spans="5:8" x14ac:dyDescent="0.2">
      <c r="E24325">
        <f t="shared" ca="1" si="1140"/>
        <v>296</v>
      </c>
      <c r="F24325">
        <f t="shared" ca="1" si="1141"/>
        <v>242</v>
      </c>
      <c r="H24325">
        <f t="shared" ca="1" si="1142"/>
        <v>54</v>
      </c>
    </row>
    <row r="24326" spans="5:8" x14ac:dyDescent="0.2">
      <c r="E24326">
        <f t="shared" ca="1" si="1140"/>
        <v>307</v>
      </c>
      <c r="F24326">
        <f t="shared" ca="1" si="1141"/>
        <v>231</v>
      </c>
      <c r="H24326">
        <f t="shared" ca="1" si="1142"/>
        <v>76</v>
      </c>
    </row>
    <row r="24327" spans="5:8" x14ac:dyDescent="0.2">
      <c r="E24327">
        <f t="shared" ca="1" si="1140"/>
        <v>262</v>
      </c>
      <c r="F24327">
        <f t="shared" ca="1" si="1141"/>
        <v>276</v>
      </c>
      <c r="H24327">
        <f t="shared" ca="1" si="1142"/>
        <v>-14</v>
      </c>
    </row>
    <row r="24328" spans="5:8" x14ac:dyDescent="0.2">
      <c r="E24328">
        <f t="shared" ca="1" si="1140"/>
        <v>302</v>
      </c>
      <c r="F24328">
        <f t="shared" ca="1" si="1141"/>
        <v>236</v>
      </c>
      <c r="H24328">
        <f t="shared" ca="1" si="1142"/>
        <v>66</v>
      </c>
    </row>
    <row r="24329" spans="5:8" x14ac:dyDescent="0.2">
      <c r="E24329">
        <f t="shared" ca="1" si="1140"/>
        <v>277</v>
      </c>
      <c r="F24329">
        <f t="shared" ca="1" si="1141"/>
        <v>261</v>
      </c>
      <c r="H24329">
        <f t="shared" ca="1" si="1142"/>
        <v>16</v>
      </c>
    </row>
    <row r="24330" spans="5:8" x14ac:dyDescent="0.2">
      <c r="E24330">
        <f t="shared" ca="1" si="1140"/>
        <v>260</v>
      </c>
      <c r="F24330">
        <f t="shared" ca="1" si="1141"/>
        <v>278</v>
      </c>
      <c r="H24330">
        <f t="shared" ca="1" si="1142"/>
        <v>-18</v>
      </c>
    </row>
    <row r="24331" spans="5:8" x14ac:dyDescent="0.2">
      <c r="E24331">
        <f t="shared" ca="1" si="1140"/>
        <v>279</v>
      </c>
      <c r="F24331">
        <f t="shared" ca="1" si="1141"/>
        <v>259</v>
      </c>
      <c r="H24331">
        <f t="shared" ca="1" si="1142"/>
        <v>20</v>
      </c>
    </row>
    <row r="24332" spans="5:8" x14ac:dyDescent="0.2">
      <c r="E24332">
        <f t="shared" ca="1" si="1140"/>
        <v>252</v>
      </c>
      <c r="F24332">
        <f t="shared" ca="1" si="1141"/>
        <v>286</v>
      </c>
      <c r="H24332">
        <f t="shared" ca="1" si="1142"/>
        <v>-34</v>
      </c>
    </row>
    <row r="24333" spans="5:8" x14ac:dyDescent="0.2">
      <c r="E24333">
        <f t="shared" ca="1" si="1140"/>
        <v>301</v>
      </c>
      <c r="F24333">
        <f t="shared" ca="1" si="1141"/>
        <v>237</v>
      </c>
      <c r="H24333">
        <f t="shared" ca="1" si="1142"/>
        <v>64</v>
      </c>
    </row>
    <row r="24334" spans="5:8" x14ac:dyDescent="0.2">
      <c r="E24334">
        <f t="shared" ca="1" si="1140"/>
        <v>302</v>
      </c>
      <c r="F24334">
        <f t="shared" ca="1" si="1141"/>
        <v>236</v>
      </c>
      <c r="H24334">
        <f t="shared" ca="1" si="1142"/>
        <v>66</v>
      </c>
    </row>
    <row r="24335" spans="5:8" x14ac:dyDescent="0.2">
      <c r="E24335">
        <f t="shared" ca="1" si="1140"/>
        <v>313</v>
      </c>
      <c r="F24335">
        <f t="shared" ca="1" si="1141"/>
        <v>225</v>
      </c>
      <c r="H24335">
        <f t="shared" ca="1" si="1142"/>
        <v>88</v>
      </c>
    </row>
    <row r="24336" spans="5:8" x14ac:dyDescent="0.2">
      <c r="E24336">
        <f t="shared" ca="1" si="1140"/>
        <v>281</v>
      </c>
      <c r="F24336">
        <f t="shared" ca="1" si="1141"/>
        <v>257</v>
      </c>
      <c r="H24336">
        <f t="shared" ca="1" si="1142"/>
        <v>24</v>
      </c>
    </row>
    <row r="24337" spans="5:8" x14ac:dyDescent="0.2">
      <c r="E24337">
        <f t="shared" ca="1" si="1140"/>
        <v>271</v>
      </c>
      <c r="F24337">
        <f t="shared" ca="1" si="1141"/>
        <v>267</v>
      </c>
      <c r="H24337">
        <f t="shared" ca="1" si="1142"/>
        <v>4</v>
      </c>
    </row>
    <row r="24338" spans="5:8" x14ac:dyDescent="0.2">
      <c r="E24338">
        <f t="shared" ca="1" si="1140"/>
        <v>290</v>
      </c>
      <c r="F24338">
        <f t="shared" ca="1" si="1141"/>
        <v>248</v>
      </c>
      <c r="H24338">
        <f t="shared" ca="1" si="1142"/>
        <v>42</v>
      </c>
    </row>
    <row r="24339" spans="5:8" x14ac:dyDescent="0.2">
      <c r="E24339">
        <f t="shared" ca="1" si="1140"/>
        <v>291</v>
      </c>
      <c r="F24339">
        <f t="shared" ca="1" si="1141"/>
        <v>247</v>
      </c>
      <c r="H24339">
        <f t="shared" ca="1" si="1142"/>
        <v>44</v>
      </c>
    </row>
    <row r="24340" spans="5:8" x14ac:dyDescent="0.2">
      <c r="E24340">
        <f t="shared" ca="1" si="1140"/>
        <v>302</v>
      </c>
      <c r="F24340">
        <f t="shared" ca="1" si="1141"/>
        <v>236</v>
      </c>
      <c r="H24340">
        <f t="shared" ca="1" si="1142"/>
        <v>66</v>
      </c>
    </row>
    <row r="24341" spans="5:8" x14ac:dyDescent="0.2">
      <c r="E24341">
        <f t="shared" ca="1" si="1140"/>
        <v>302</v>
      </c>
      <c r="F24341">
        <f t="shared" ca="1" si="1141"/>
        <v>236</v>
      </c>
      <c r="H24341">
        <f t="shared" ca="1" si="1142"/>
        <v>66</v>
      </c>
    </row>
    <row r="24342" spans="5:8" x14ac:dyDescent="0.2">
      <c r="E24342">
        <f t="shared" ca="1" si="1140"/>
        <v>302</v>
      </c>
      <c r="F24342">
        <f t="shared" ca="1" si="1141"/>
        <v>236</v>
      </c>
      <c r="H24342">
        <f t="shared" ca="1" si="1142"/>
        <v>66</v>
      </c>
    </row>
    <row r="24343" spans="5:8" x14ac:dyDescent="0.2">
      <c r="E24343">
        <f t="shared" ca="1" si="1140"/>
        <v>256</v>
      </c>
      <c r="F24343">
        <f t="shared" ca="1" si="1141"/>
        <v>282</v>
      </c>
      <c r="H24343">
        <f t="shared" ca="1" si="1142"/>
        <v>-26</v>
      </c>
    </row>
    <row r="24344" spans="5:8" x14ac:dyDescent="0.2">
      <c r="E24344">
        <f t="shared" ca="1" si="1140"/>
        <v>289</v>
      </c>
      <c r="F24344">
        <f t="shared" ca="1" si="1141"/>
        <v>249</v>
      </c>
      <c r="H24344">
        <f t="shared" ca="1" si="1142"/>
        <v>40</v>
      </c>
    </row>
    <row r="24345" spans="5:8" x14ac:dyDescent="0.2">
      <c r="E24345">
        <f t="shared" ca="1" si="1140"/>
        <v>323</v>
      </c>
      <c r="F24345">
        <f t="shared" ca="1" si="1141"/>
        <v>215</v>
      </c>
      <c r="H24345">
        <f t="shared" ca="1" si="1142"/>
        <v>108</v>
      </c>
    </row>
    <row r="24346" spans="5:8" x14ac:dyDescent="0.2">
      <c r="E24346">
        <f t="shared" ca="1" si="1140"/>
        <v>281</v>
      </c>
      <c r="F24346">
        <f t="shared" ca="1" si="1141"/>
        <v>257</v>
      </c>
      <c r="H24346">
        <f t="shared" ca="1" si="1142"/>
        <v>24</v>
      </c>
    </row>
    <row r="24347" spans="5:8" x14ac:dyDescent="0.2">
      <c r="E24347">
        <f t="shared" ca="1" si="1140"/>
        <v>241</v>
      </c>
      <c r="F24347">
        <f t="shared" ca="1" si="1141"/>
        <v>297</v>
      </c>
      <c r="H24347">
        <f t="shared" ca="1" si="1142"/>
        <v>-56</v>
      </c>
    </row>
    <row r="24348" spans="5:8" x14ac:dyDescent="0.2">
      <c r="E24348">
        <f t="shared" ca="1" si="1140"/>
        <v>302</v>
      </c>
      <c r="F24348">
        <f t="shared" ca="1" si="1141"/>
        <v>236</v>
      </c>
      <c r="H24348">
        <f t="shared" ca="1" si="1142"/>
        <v>66</v>
      </c>
    </row>
    <row r="24349" spans="5:8" x14ac:dyDescent="0.2">
      <c r="E24349">
        <f t="shared" ca="1" si="1140"/>
        <v>276</v>
      </c>
      <c r="F24349">
        <f t="shared" ca="1" si="1141"/>
        <v>262</v>
      </c>
      <c r="H24349">
        <f t="shared" ca="1" si="1142"/>
        <v>14</v>
      </c>
    </row>
    <row r="24350" spans="5:8" x14ac:dyDescent="0.2">
      <c r="E24350">
        <f t="shared" ca="1" si="1140"/>
        <v>241</v>
      </c>
      <c r="F24350">
        <f t="shared" ca="1" si="1141"/>
        <v>297</v>
      </c>
      <c r="H24350">
        <f t="shared" ca="1" si="1142"/>
        <v>-56</v>
      </c>
    </row>
    <row r="24351" spans="5:8" x14ac:dyDescent="0.2">
      <c r="E24351">
        <f t="shared" ca="1" si="1140"/>
        <v>251</v>
      </c>
      <c r="F24351">
        <f t="shared" ca="1" si="1141"/>
        <v>287</v>
      </c>
      <c r="H24351">
        <f t="shared" ca="1" si="1142"/>
        <v>-36</v>
      </c>
    </row>
    <row r="24352" spans="5:8" x14ac:dyDescent="0.2">
      <c r="E24352">
        <f t="shared" ca="1" si="1140"/>
        <v>261</v>
      </c>
      <c r="F24352">
        <f t="shared" ca="1" si="1141"/>
        <v>277</v>
      </c>
      <c r="H24352">
        <f t="shared" ca="1" si="1142"/>
        <v>-16</v>
      </c>
    </row>
    <row r="24353" spans="5:8" x14ac:dyDescent="0.2">
      <c r="E24353">
        <f t="shared" ca="1" si="1140"/>
        <v>307</v>
      </c>
      <c r="F24353">
        <f t="shared" ca="1" si="1141"/>
        <v>231</v>
      </c>
      <c r="H24353">
        <f t="shared" ca="1" si="1142"/>
        <v>76</v>
      </c>
    </row>
    <row r="24354" spans="5:8" x14ac:dyDescent="0.2">
      <c r="E24354">
        <f t="shared" ca="1" si="1140"/>
        <v>286</v>
      </c>
      <c r="F24354">
        <f t="shared" ca="1" si="1141"/>
        <v>252</v>
      </c>
      <c r="H24354">
        <f t="shared" ca="1" si="1142"/>
        <v>34</v>
      </c>
    </row>
    <row r="24355" spans="5:8" x14ac:dyDescent="0.2">
      <c r="E24355">
        <f t="shared" ref="E24355:E24418" ca="1" si="11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24355">
        <f t="shared" ref="F24355:F24418" ca="1" si="1144">538-E24355</f>
        <v>263</v>
      </c>
      <c r="H24355">
        <f t="shared" ref="H24355:H24418" ca="1" si="1145">E24355-F24355</f>
        <v>12</v>
      </c>
    </row>
    <row r="24356" spans="5:8" x14ac:dyDescent="0.2">
      <c r="E24356">
        <f t="shared" ca="1" si="1143"/>
        <v>280</v>
      </c>
      <c r="F24356">
        <f t="shared" ca="1" si="1144"/>
        <v>258</v>
      </c>
      <c r="H24356">
        <f t="shared" ca="1" si="1145"/>
        <v>22</v>
      </c>
    </row>
    <row r="24357" spans="5:8" x14ac:dyDescent="0.2">
      <c r="E24357">
        <f t="shared" ca="1" si="1143"/>
        <v>296</v>
      </c>
      <c r="F24357">
        <f t="shared" ca="1" si="1144"/>
        <v>242</v>
      </c>
      <c r="H24357">
        <f t="shared" ca="1" si="1145"/>
        <v>54</v>
      </c>
    </row>
    <row r="24358" spans="5:8" x14ac:dyDescent="0.2">
      <c r="E24358">
        <f t="shared" ca="1" si="1143"/>
        <v>271</v>
      </c>
      <c r="F24358">
        <f t="shared" ca="1" si="1144"/>
        <v>267</v>
      </c>
      <c r="H24358">
        <f t="shared" ca="1" si="1145"/>
        <v>4</v>
      </c>
    </row>
    <row r="24359" spans="5:8" x14ac:dyDescent="0.2">
      <c r="E24359">
        <f t="shared" ca="1" si="1143"/>
        <v>249</v>
      </c>
      <c r="F24359">
        <f t="shared" ca="1" si="1144"/>
        <v>289</v>
      </c>
      <c r="H24359">
        <f t="shared" ca="1" si="1145"/>
        <v>-40</v>
      </c>
    </row>
    <row r="24360" spans="5:8" x14ac:dyDescent="0.2">
      <c r="E24360">
        <f t="shared" ca="1" si="1143"/>
        <v>307</v>
      </c>
      <c r="F24360">
        <f t="shared" ca="1" si="1144"/>
        <v>231</v>
      </c>
      <c r="H24360">
        <f t="shared" ca="1" si="1145"/>
        <v>76</v>
      </c>
    </row>
    <row r="24361" spans="5:8" x14ac:dyDescent="0.2">
      <c r="E24361">
        <f t="shared" ca="1" si="1143"/>
        <v>252</v>
      </c>
      <c r="F24361">
        <f t="shared" ca="1" si="1144"/>
        <v>286</v>
      </c>
      <c r="H24361">
        <f t="shared" ca="1" si="1145"/>
        <v>-34</v>
      </c>
    </row>
    <row r="24362" spans="5:8" x14ac:dyDescent="0.2">
      <c r="E24362">
        <f t="shared" ca="1" si="1143"/>
        <v>272</v>
      </c>
      <c r="F24362">
        <f t="shared" ca="1" si="1144"/>
        <v>266</v>
      </c>
      <c r="H24362">
        <f t="shared" ca="1" si="1145"/>
        <v>6</v>
      </c>
    </row>
    <row r="24363" spans="5:8" x14ac:dyDescent="0.2">
      <c r="E24363">
        <f t="shared" ca="1" si="1143"/>
        <v>252</v>
      </c>
      <c r="F24363">
        <f t="shared" ca="1" si="1144"/>
        <v>286</v>
      </c>
      <c r="H24363">
        <f t="shared" ca="1" si="1145"/>
        <v>-34</v>
      </c>
    </row>
    <row r="24364" spans="5:8" x14ac:dyDescent="0.2">
      <c r="E24364">
        <f t="shared" ca="1" si="1143"/>
        <v>240</v>
      </c>
      <c r="F24364">
        <f t="shared" ca="1" si="1144"/>
        <v>298</v>
      </c>
      <c r="H24364">
        <f t="shared" ca="1" si="1145"/>
        <v>-58</v>
      </c>
    </row>
    <row r="24365" spans="5:8" x14ac:dyDescent="0.2">
      <c r="E24365">
        <f t="shared" ca="1" si="1143"/>
        <v>266</v>
      </c>
      <c r="F24365">
        <f t="shared" ca="1" si="1144"/>
        <v>272</v>
      </c>
      <c r="H24365">
        <f t="shared" ca="1" si="1145"/>
        <v>-6</v>
      </c>
    </row>
    <row r="24366" spans="5:8" x14ac:dyDescent="0.2">
      <c r="E24366">
        <f t="shared" ca="1" si="1143"/>
        <v>283</v>
      </c>
      <c r="F24366">
        <f t="shared" ca="1" si="1144"/>
        <v>255</v>
      </c>
      <c r="H24366">
        <f t="shared" ca="1" si="1145"/>
        <v>28</v>
      </c>
    </row>
    <row r="24367" spans="5:8" x14ac:dyDescent="0.2">
      <c r="E24367">
        <f t="shared" ca="1" si="1143"/>
        <v>262</v>
      </c>
      <c r="F24367">
        <f t="shared" ca="1" si="1144"/>
        <v>276</v>
      </c>
      <c r="H24367">
        <f t="shared" ca="1" si="1145"/>
        <v>-14</v>
      </c>
    </row>
    <row r="24368" spans="5:8" x14ac:dyDescent="0.2">
      <c r="E24368">
        <f t="shared" ca="1" si="1143"/>
        <v>293</v>
      </c>
      <c r="F24368">
        <f t="shared" ca="1" si="1144"/>
        <v>245</v>
      </c>
      <c r="H24368">
        <f t="shared" ca="1" si="1145"/>
        <v>48</v>
      </c>
    </row>
    <row r="24369" spans="5:8" x14ac:dyDescent="0.2">
      <c r="E24369">
        <f t="shared" ca="1" si="1143"/>
        <v>286</v>
      </c>
      <c r="F24369">
        <f t="shared" ca="1" si="1144"/>
        <v>252</v>
      </c>
      <c r="H24369">
        <f t="shared" ca="1" si="1145"/>
        <v>34</v>
      </c>
    </row>
    <row r="24370" spans="5:8" x14ac:dyDescent="0.2">
      <c r="E24370">
        <f t="shared" ca="1" si="1143"/>
        <v>225</v>
      </c>
      <c r="F24370">
        <f t="shared" ca="1" si="1144"/>
        <v>313</v>
      </c>
      <c r="H24370">
        <f t="shared" ca="1" si="1145"/>
        <v>-88</v>
      </c>
    </row>
    <row r="24371" spans="5:8" x14ac:dyDescent="0.2">
      <c r="E24371">
        <f t="shared" ca="1" si="1143"/>
        <v>267</v>
      </c>
      <c r="F24371">
        <f t="shared" ca="1" si="1144"/>
        <v>271</v>
      </c>
      <c r="H24371">
        <f t="shared" ca="1" si="1145"/>
        <v>-4</v>
      </c>
    </row>
    <row r="24372" spans="5:8" x14ac:dyDescent="0.2">
      <c r="E24372">
        <f t="shared" ca="1" si="1143"/>
        <v>285</v>
      </c>
      <c r="F24372">
        <f t="shared" ca="1" si="1144"/>
        <v>253</v>
      </c>
      <c r="H24372">
        <f t="shared" ca="1" si="1145"/>
        <v>32</v>
      </c>
    </row>
    <row r="24373" spans="5:8" x14ac:dyDescent="0.2">
      <c r="E24373">
        <f t="shared" ca="1" si="1143"/>
        <v>278</v>
      </c>
      <c r="F24373">
        <f t="shared" ca="1" si="1144"/>
        <v>260</v>
      </c>
      <c r="H24373">
        <f t="shared" ca="1" si="1145"/>
        <v>18</v>
      </c>
    </row>
    <row r="24374" spans="5:8" x14ac:dyDescent="0.2">
      <c r="E24374">
        <f t="shared" ca="1" si="1143"/>
        <v>272</v>
      </c>
      <c r="F24374">
        <f t="shared" ca="1" si="1144"/>
        <v>266</v>
      </c>
      <c r="H24374">
        <f t="shared" ca="1" si="1145"/>
        <v>6</v>
      </c>
    </row>
    <row r="24375" spans="5:8" x14ac:dyDescent="0.2">
      <c r="E24375">
        <f t="shared" ca="1" si="1143"/>
        <v>236</v>
      </c>
      <c r="F24375">
        <f t="shared" ca="1" si="1144"/>
        <v>302</v>
      </c>
      <c r="H24375">
        <f t="shared" ca="1" si="1145"/>
        <v>-66</v>
      </c>
    </row>
    <row r="24376" spans="5:8" x14ac:dyDescent="0.2">
      <c r="E24376">
        <f t="shared" ca="1" si="1143"/>
        <v>285</v>
      </c>
      <c r="F24376">
        <f t="shared" ca="1" si="1144"/>
        <v>253</v>
      </c>
      <c r="H24376">
        <f t="shared" ca="1" si="1145"/>
        <v>32</v>
      </c>
    </row>
    <row r="24377" spans="5:8" x14ac:dyDescent="0.2">
      <c r="E24377">
        <f t="shared" ca="1" si="1143"/>
        <v>256</v>
      </c>
      <c r="F24377">
        <f t="shared" ca="1" si="1144"/>
        <v>282</v>
      </c>
      <c r="H24377">
        <f t="shared" ca="1" si="1145"/>
        <v>-26</v>
      </c>
    </row>
    <row r="24378" spans="5:8" x14ac:dyDescent="0.2">
      <c r="E24378">
        <f t="shared" ca="1" si="1143"/>
        <v>241</v>
      </c>
      <c r="F24378">
        <f t="shared" ca="1" si="1144"/>
        <v>297</v>
      </c>
      <c r="H24378">
        <f t="shared" ca="1" si="1145"/>
        <v>-56</v>
      </c>
    </row>
    <row r="24379" spans="5:8" x14ac:dyDescent="0.2">
      <c r="E24379">
        <f t="shared" ca="1" si="1143"/>
        <v>288</v>
      </c>
      <c r="F24379">
        <f t="shared" ca="1" si="1144"/>
        <v>250</v>
      </c>
      <c r="H24379">
        <f t="shared" ca="1" si="1145"/>
        <v>38</v>
      </c>
    </row>
    <row r="24380" spans="5:8" x14ac:dyDescent="0.2">
      <c r="E24380">
        <f t="shared" ca="1" si="1143"/>
        <v>273</v>
      </c>
      <c r="F24380">
        <f t="shared" ca="1" si="1144"/>
        <v>265</v>
      </c>
      <c r="H24380">
        <f t="shared" ca="1" si="1145"/>
        <v>8</v>
      </c>
    </row>
    <row r="24381" spans="5:8" x14ac:dyDescent="0.2">
      <c r="E24381">
        <f t="shared" ca="1" si="1143"/>
        <v>289</v>
      </c>
      <c r="F24381">
        <f t="shared" ca="1" si="1144"/>
        <v>249</v>
      </c>
      <c r="H24381">
        <f t="shared" ca="1" si="1145"/>
        <v>40</v>
      </c>
    </row>
    <row r="24382" spans="5:8" x14ac:dyDescent="0.2">
      <c r="E24382">
        <f t="shared" ca="1" si="1143"/>
        <v>252</v>
      </c>
      <c r="F24382">
        <f t="shared" ca="1" si="1144"/>
        <v>286</v>
      </c>
      <c r="H24382">
        <f t="shared" ca="1" si="1145"/>
        <v>-34</v>
      </c>
    </row>
    <row r="24383" spans="5:8" x14ac:dyDescent="0.2">
      <c r="E24383">
        <f t="shared" ca="1" si="1143"/>
        <v>267</v>
      </c>
      <c r="F24383">
        <f t="shared" ca="1" si="1144"/>
        <v>271</v>
      </c>
      <c r="H24383">
        <f t="shared" ca="1" si="1145"/>
        <v>-4</v>
      </c>
    </row>
    <row r="24384" spans="5:8" x14ac:dyDescent="0.2">
      <c r="E24384">
        <f t="shared" ca="1" si="1143"/>
        <v>255</v>
      </c>
      <c r="F24384">
        <f t="shared" ca="1" si="1144"/>
        <v>283</v>
      </c>
      <c r="H24384">
        <f t="shared" ca="1" si="1145"/>
        <v>-28</v>
      </c>
    </row>
    <row r="24385" spans="5:8" x14ac:dyDescent="0.2">
      <c r="E24385">
        <f t="shared" ca="1" si="1143"/>
        <v>282</v>
      </c>
      <c r="F24385">
        <f t="shared" ca="1" si="1144"/>
        <v>256</v>
      </c>
      <c r="H24385">
        <f t="shared" ca="1" si="1145"/>
        <v>26</v>
      </c>
    </row>
    <row r="24386" spans="5:8" x14ac:dyDescent="0.2">
      <c r="E24386">
        <f t="shared" ca="1" si="1143"/>
        <v>272</v>
      </c>
      <c r="F24386">
        <f t="shared" ca="1" si="1144"/>
        <v>266</v>
      </c>
      <c r="H24386">
        <f t="shared" ca="1" si="1145"/>
        <v>6</v>
      </c>
    </row>
    <row r="24387" spans="5:8" x14ac:dyDescent="0.2">
      <c r="E24387">
        <f t="shared" ca="1" si="1143"/>
        <v>257</v>
      </c>
      <c r="F24387">
        <f t="shared" ca="1" si="1144"/>
        <v>281</v>
      </c>
      <c r="H24387">
        <f t="shared" ca="1" si="1145"/>
        <v>-24</v>
      </c>
    </row>
    <row r="24388" spans="5:8" x14ac:dyDescent="0.2">
      <c r="E24388">
        <f t="shared" ca="1" si="1143"/>
        <v>276</v>
      </c>
      <c r="F24388">
        <f t="shared" ca="1" si="1144"/>
        <v>262</v>
      </c>
      <c r="H24388">
        <f t="shared" ca="1" si="1145"/>
        <v>14</v>
      </c>
    </row>
    <row r="24389" spans="5:8" x14ac:dyDescent="0.2">
      <c r="E24389">
        <f t="shared" ca="1" si="1143"/>
        <v>290</v>
      </c>
      <c r="F24389">
        <f t="shared" ca="1" si="1144"/>
        <v>248</v>
      </c>
      <c r="H24389">
        <f t="shared" ca="1" si="1145"/>
        <v>42</v>
      </c>
    </row>
    <row r="24390" spans="5:8" x14ac:dyDescent="0.2">
      <c r="E24390">
        <f t="shared" ca="1" si="1143"/>
        <v>251</v>
      </c>
      <c r="F24390">
        <f t="shared" ca="1" si="1144"/>
        <v>287</v>
      </c>
      <c r="H24390">
        <f t="shared" ca="1" si="1145"/>
        <v>-36</v>
      </c>
    </row>
    <row r="24391" spans="5:8" x14ac:dyDescent="0.2">
      <c r="E24391">
        <f t="shared" ca="1" si="1143"/>
        <v>251</v>
      </c>
      <c r="F24391">
        <f t="shared" ca="1" si="1144"/>
        <v>287</v>
      </c>
      <c r="H24391">
        <f t="shared" ca="1" si="1145"/>
        <v>-36</v>
      </c>
    </row>
    <row r="24392" spans="5:8" x14ac:dyDescent="0.2">
      <c r="E24392">
        <f t="shared" ca="1" si="1143"/>
        <v>240</v>
      </c>
      <c r="F24392">
        <f t="shared" ca="1" si="1144"/>
        <v>298</v>
      </c>
      <c r="H24392">
        <f t="shared" ca="1" si="1145"/>
        <v>-58</v>
      </c>
    </row>
    <row r="24393" spans="5:8" x14ac:dyDescent="0.2">
      <c r="E24393">
        <f t="shared" ca="1" si="1143"/>
        <v>246</v>
      </c>
      <c r="F24393">
        <f t="shared" ca="1" si="1144"/>
        <v>292</v>
      </c>
      <c r="H24393">
        <f t="shared" ca="1" si="1145"/>
        <v>-46</v>
      </c>
    </row>
    <row r="24394" spans="5:8" x14ac:dyDescent="0.2">
      <c r="E24394">
        <f t="shared" ca="1" si="1143"/>
        <v>287</v>
      </c>
      <c r="F24394">
        <f t="shared" ca="1" si="1144"/>
        <v>251</v>
      </c>
      <c r="H24394">
        <f t="shared" ca="1" si="1145"/>
        <v>36</v>
      </c>
    </row>
    <row r="24395" spans="5:8" x14ac:dyDescent="0.2">
      <c r="E24395">
        <f t="shared" ca="1" si="1143"/>
        <v>302</v>
      </c>
      <c r="F24395">
        <f t="shared" ca="1" si="1144"/>
        <v>236</v>
      </c>
      <c r="H24395">
        <f t="shared" ca="1" si="1145"/>
        <v>66</v>
      </c>
    </row>
    <row r="24396" spans="5:8" x14ac:dyDescent="0.2">
      <c r="E24396">
        <f t="shared" ca="1" si="1143"/>
        <v>286</v>
      </c>
      <c r="F24396">
        <f t="shared" ca="1" si="1144"/>
        <v>252</v>
      </c>
      <c r="H24396">
        <f t="shared" ca="1" si="1145"/>
        <v>34</v>
      </c>
    </row>
    <row r="24397" spans="5:8" x14ac:dyDescent="0.2">
      <c r="E24397">
        <f t="shared" ca="1" si="1143"/>
        <v>257</v>
      </c>
      <c r="F24397">
        <f t="shared" ca="1" si="1144"/>
        <v>281</v>
      </c>
      <c r="H24397">
        <f t="shared" ca="1" si="1145"/>
        <v>-24</v>
      </c>
    </row>
    <row r="24398" spans="5:8" x14ac:dyDescent="0.2">
      <c r="E24398">
        <f t="shared" ca="1" si="1143"/>
        <v>298</v>
      </c>
      <c r="F24398">
        <f t="shared" ca="1" si="1144"/>
        <v>240</v>
      </c>
      <c r="H24398">
        <f t="shared" ca="1" si="1145"/>
        <v>58</v>
      </c>
    </row>
    <row r="24399" spans="5:8" x14ac:dyDescent="0.2">
      <c r="E24399">
        <f t="shared" ca="1" si="1143"/>
        <v>268</v>
      </c>
      <c r="F24399">
        <f t="shared" ca="1" si="1144"/>
        <v>270</v>
      </c>
      <c r="H24399">
        <f t="shared" ca="1" si="1145"/>
        <v>-2</v>
      </c>
    </row>
    <row r="24400" spans="5:8" x14ac:dyDescent="0.2">
      <c r="E24400">
        <f t="shared" ca="1" si="1143"/>
        <v>260</v>
      </c>
      <c r="F24400">
        <f t="shared" ca="1" si="1144"/>
        <v>278</v>
      </c>
      <c r="H24400">
        <f t="shared" ca="1" si="1145"/>
        <v>-18</v>
      </c>
    </row>
    <row r="24401" spans="5:8" x14ac:dyDescent="0.2">
      <c r="E24401">
        <f t="shared" ca="1" si="1143"/>
        <v>241</v>
      </c>
      <c r="F24401">
        <f t="shared" ca="1" si="1144"/>
        <v>297</v>
      </c>
      <c r="H24401">
        <f t="shared" ca="1" si="1145"/>
        <v>-56</v>
      </c>
    </row>
    <row r="24402" spans="5:8" x14ac:dyDescent="0.2">
      <c r="E24402">
        <f t="shared" ca="1" si="1143"/>
        <v>280</v>
      </c>
      <c r="F24402">
        <f t="shared" ca="1" si="1144"/>
        <v>258</v>
      </c>
      <c r="H24402">
        <f t="shared" ca="1" si="1145"/>
        <v>22</v>
      </c>
    </row>
    <row r="24403" spans="5:8" x14ac:dyDescent="0.2">
      <c r="E24403">
        <f t="shared" ca="1" si="1143"/>
        <v>267</v>
      </c>
      <c r="F24403">
        <f t="shared" ca="1" si="1144"/>
        <v>271</v>
      </c>
      <c r="H24403">
        <f t="shared" ca="1" si="1145"/>
        <v>-4</v>
      </c>
    </row>
    <row r="24404" spans="5:8" x14ac:dyDescent="0.2">
      <c r="E24404">
        <f t="shared" ca="1" si="1143"/>
        <v>241</v>
      </c>
      <c r="F24404">
        <f t="shared" ca="1" si="1144"/>
        <v>297</v>
      </c>
      <c r="H24404">
        <f t="shared" ca="1" si="1145"/>
        <v>-56</v>
      </c>
    </row>
    <row r="24405" spans="5:8" x14ac:dyDescent="0.2">
      <c r="E24405">
        <f t="shared" ca="1" si="1143"/>
        <v>259</v>
      </c>
      <c r="F24405">
        <f t="shared" ca="1" si="1144"/>
        <v>279</v>
      </c>
      <c r="H24405">
        <f t="shared" ca="1" si="1145"/>
        <v>-20</v>
      </c>
    </row>
    <row r="24406" spans="5:8" x14ac:dyDescent="0.2">
      <c r="E24406">
        <f t="shared" ca="1" si="1143"/>
        <v>286</v>
      </c>
      <c r="F24406">
        <f t="shared" ca="1" si="1144"/>
        <v>252</v>
      </c>
      <c r="H24406">
        <f t="shared" ca="1" si="1145"/>
        <v>34</v>
      </c>
    </row>
    <row r="24407" spans="5:8" x14ac:dyDescent="0.2">
      <c r="E24407">
        <f t="shared" ca="1" si="1143"/>
        <v>301</v>
      </c>
      <c r="F24407">
        <f t="shared" ca="1" si="1144"/>
        <v>237</v>
      </c>
      <c r="H24407">
        <f t="shared" ca="1" si="1145"/>
        <v>64</v>
      </c>
    </row>
    <row r="24408" spans="5:8" x14ac:dyDescent="0.2">
      <c r="E24408">
        <f t="shared" ca="1" si="1143"/>
        <v>297</v>
      </c>
      <c r="F24408">
        <f t="shared" ca="1" si="1144"/>
        <v>241</v>
      </c>
      <c r="H24408">
        <f t="shared" ca="1" si="1145"/>
        <v>56</v>
      </c>
    </row>
    <row r="24409" spans="5:8" x14ac:dyDescent="0.2">
      <c r="E24409">
        <f t="shared" ca="1" si="1143"/>
        <v>267</v>
      </c>
      <c r="F24409">
        <f t="shared" ca="1" si="1144"/>
        <v>271</v>
      </c>
      <c r="H24409">
        <f t="shared" ca="1" si="1145"/>
        <v>-4</v>
      </c>
    </row>
    <row r="24410" spans="5:8" x14ac:dyDescent="0.2">
      <c r="E24410">
        <f t="shared" ca="1" si="1143"/>
        <v>283</v>
      </c>
      <c r="F24410">
        <f t="shared" ca="1" si="1144"/>
        <v>255</v>
      </c>
      <c r="H24410">
        <f t="shared" ca="1" si="1145"/>
        <v>28</v>
      </c>
    </row>
    <row r="24411" spans="5:8" x14ac:dyDescent="0.2">
      <c r="E24411">
        <f t="shared" ca="1" si="1143"/>
        <v>287</v>
      </c>
      <c r="F24411">
        <f t="shared" ca="1" si="1144"/>
        <v>251</v>
      </c>
      <c r="H24411">
        <f t="shared" ca="1" si="1145"/>
        <v>36</v>
      </c>
    </row>
    <row r="24412" spans="5:8" x14ac:dyDescent="0.2">
      <c r="E24412">
        <f t="shared" ca="1" si="1143"/>
        <v>273</v>
      </c>
      <c r="F24412">
        <f t="shared" ca="1" si="1144"/>
        <v>265</v>
      </c>
      <c r="H24412">
        <f t="shared" ca="1" si="1145"/>
        <v>8</v>
      </c>
    </row>
    <row r="24413" spans="5:8" x14ac:dyDescent="0.2">
      <c r="E24413">
        <f t="shared" ca="1" si="1143"/>
        <v>302</v>
      </c>
      <c r="F24413">
        <f t="shared" ca="1" si="1144"/>
        <v>236</v>
      </c>
      <c r="H24413">
        <f t="shared" ca="1" si="1145"/>
        <v>66</v>
      </c>
    </row>
    <row r="24414" spans="5:8" x14ac:dyDescent="0.2">
      <c r="E24414">
        <f t="shared" ca="1" si="1143"/>
        <v>265</v>
      </c>
      <c r="F24414">
        <f t="shared" ca="1" si="1144"/>
        <v>273</v>
      </c>
      <c r="H24414">
        <f t="shared" ca="1" si="1145"/>
        <v>-8</v>
      </c>
    </row>
    <row r="24415" spans="5:8" x14ac:dyDescent="0.2">
      <c r="E24415">
        <f t="shared" ca="1" si="1143"/>
        <v>256</v>
      </c>
      <c r="F24415">
        <f t="shared" ca="1" si="1144"/>
        <v>282</v>
      </c>
      <c r="H24415">
        <f t="shared" ca="1" si="1145"/>
        <v>-26</v>
      </c>
    </row>
    <row r="24416" spans="5:8" x14ac:dyDescent="0.2">
      <c r="E24416">
        <f t="shared" ca="1" si="1143"/>
        <v>301</v>
      </c>
      <c r="F24416">
        <f t="shared" ca="1" si="1144"/>
        <v>237</v>
      </c>
      <c r="H24416">
        <f t="shared" ca="1" si="1145"/>
        <v>64</v>
      </c>
    </row>
    <row r="24417" spans="5:8" x14ac:dyDescent="0.2">
      <c r="E24417">
        <f t="shared" ca="1" si="1143"/>
        <v>261</v>
      </c>
      <c r="F24417">
        <f t="shared" ca="1" si="1144"/>
        <v>277</v>
      </c>
      <c r="H24417">
        <f t="shared" ca="1" si="1145"/>
        <v>-16</v>
      </c>
    </row>
    <row r="24418" spans="5:8" x14ac:dyDescent="0.2">
      <c r="E24418">
        <f t="shared" ca="1" si="1143"/>
        <v>280</v>
      </c>
      <c r="F24418">
        <f t="shared" ca="1" si="1144"/>
        <v>258</v>
      </c>
      <c r="H24418">
        <f t="shared" ca="1" si="1145"/>
        <v>22</v>
      </c>
    </row>
    <row r="24419" spans="5:8" x14ac:dyDescent="0.2">
      <c r="E24419">
        <f t="shared" ref="E24419:E24482" ca="1" si="11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24419">
        <f t="shared" ref="F24419:F24482" ca="1" si="1147">538-E24419</f>
        <v>250</v>
      </c>
      <c r="H24419">
        <f t="shared" ref="H24419:H24482" ca="1" si="1148">E24419-F24419</f>
        <v>38</v>
      </c>
    </row>
    <row r="24420" spans="5:8" x14ac:dyDescent="0.2">
      <c r="E24420">
        <f t="shared" ca="1" si="1146"/>
        <v>274</v>
      </c>
      <c r="F24420">
        <f t="shared" ca="1" si="1147"/>
        <v>264</v>
      </c>
      <c r="H24420">
        <f t="shared" ca="1" si="1148"/>
        <v>10</v>
      </c>
    </row>
    <row r="24421" spans="5:8" x14ac:dyDescent="0.2">
      <c r="E24421">
        <f t="shared" ca="1" si="1146"/>
        <v>291</v>
      </c>
      <c r="F24421">
        <f t="shared" ca="1" si="1147"/>
        <v>247</v>
      </c>
      <c r="H24421">
        <f t="shared" ca="1" si="1148"/>
        <v>44</v>
      </c>
    </row>
    <row r="24422" spans="5:8" x14ac:dyDescent="0.2">
      <c r="E24422">
        <f t="shared" ca="1" si="1146"/>
        <v>257</v>
      </c>
      <c r="F24422">
        <f t="shared" ca="1" si="1147"/>
        <v>281</v>
      </c>
      <c r="H24422">
        <f t="shared" ca="1" si="1148"/>
        <v>-24</v>
      </c>
    </row>
    <row r="24423" spans="5:8" x14ac:dyDescent="0.2">
      <c r="E24423">
        <f t="shared" ca="1" si="1146"/>
        <v>225</v>
      </c>
      <c r="F24423">
        <f t="shared" ca="1" si="1147"/>
        <v>313</v>
      </c>
      <c r="H24423">
        <f t="shared" ca="1" si="1148"/>
        <v>-88</v>
      </c>
    </row>
    <row r="24424" spans="5:8" x14ac:dyDescent="0.2">
      <c r="E24424">
        <f t="shared" ca="1" si="1146"/>
        <v>256</v>
      </c>
      <c r="F24424">
        <f t="shared" ca="1" si="1147"/>
        <v>282</v>
      </c>
      <c r="H24424">
        <f t="shared" ca="1" si="1148"/>
        <v>-26</v>
      </c>
    </row>
    <row r="24425" spans="5:8" x14ac:dyDescent="0.2">
      <c r="E24425">
        <f t="shared" ca="1" si="1146"/>
        <v>261</v>
      </c>
      <c r="F24425">
        <f t="shared" ca="1" si="1147"/>
        <v>277</v>
      </c>
      <c r="H24425">
        <f t="shared" ca="1" si="1148"/>
        <v>-16</v>
      </c>
    </row>
    <row r="24426" spans="5:8" x14ac:dyDescent="0.2">
      <c r="E24426">
        <f t="shared" ca="1" si="1146"/>
        <v>292</v>
      </c>
      <c r="F24426">
        <f t="shared" ca="1" si="1147"/>
        <v>246</v>
      </c>
      <c r="H24426">
        <f t="shared" ca="1" si="1148"/>
        <v>46</v>
      </c>
    </row>
    <row r="24427" spans="5:8" x14ac:dyDescent="0.2">
      <c r="E24427">
        <f t="shared" ca="1" si="1146"/>
        <v>297</v>
      </c>
      <c r="F24427">
        <f t="shared" ca="1" si="1147"/>
        <v>241</v>
      </c>
      <c r="H24427">
        <f t="shared" ca="1" si="1148"/>
        <v>56</v>
      </c>
    </row>
    <row r="24428" spans="5:8" x14ac:dyDescent="0.2">
      <c r="E24428">
        <f t="shared" ca="1" si="1146"/>
        <v>265</v>
      </c>
      <c r="F24428">
        <f t="shared" ca="1" si="1147"/>
        <v>273</v>
      </c>
      <c r="H24428">
        <f t="shared" ca="1" si="1148"/>
        <v>-8</v>
      </c>
    </row>
    <row r="24429" spans="5:8" x14ac:dyDescent="0.2">
      <c r="E24429">
        <f t="shared" ca="1" si="1146"/>
        <v>261</v>
      </c>
      <c r="F24429">
        <f t="shared" ca="1" si="1147"/>
        <v>277</v>
      </c>
      <c r="H24429">
        <f t="shared" ca="1" si="1148"/>
        <v>-16</v>
      </c>
    </row>
    <row r="24430" spans="5:8" x14ac:dyDescent="0.2">
      <c r="E24430">
        <f t="shared" ca="1" si="1146"/>
        <v>278</v>
      </c>
      <c r="F24430">
        <f t="shared" ca="1" si="1147"/>
        <v>260</v>
      </c>
      <c r="H24430">
        <f t="shared" ca="1" si="1148"/>
        <v>18</v>
      </c>
    </row>
    <row r="24431" spans="5:8" x14ac:dyDescent="0.2">
      <c r="E24431">
        <f t="shared" ca="1" si="1146"/>
        <v>302</v>
      </c>
      <c r="F24431">
        <f t="shared" ca="1" si="1147"/>
        <v>236</v>
      </c>
      <c r="H24431">
        <f t="shared" ca="1" si="1148"/>
        <v>66</v>
      </c>
    </row>
    <row r="24432" spans="5:8" x14ac:dyDescent="0.2">
      <c r="E24432">
        <f t="shared" ca="1" si="1146"/>
        <v>289</v>
      </c>
      <c r="F24432">
        <f t="shared" ca="1" si="1147"/>
        <v>249</v>
      </c>
      <c r="H24432">
        <f t="shared" ca="1" si="1148"/>
        <v>40</v>
      </c>
    </row>
    <row r="24433" spans="5:8" x14ac:dyDescent="0.2">
      <c r="E24433">
        <f t="shared" ca="1" si="1146"/>
        <v>277</v>
      </c>
      <c r="F24433">
        <f t="shared" ca="1" si="1147"/>
        <v>261</v>
      </c>
      <c r="H24433">
        <f t="shared" ca="1" si="1148"/>
        <v>16</v>
      </c>
    </row>
    <row r="24434" spans="5:8" x14ac:dyDescent="0.2">
      <c r="E24434">
        <f t="shared" ca="1" si="1146"/>
        <v>240</v>
      </c>
      <c r="F24434">
        <f t="shared" ca="1" si="1147"/>
        <v>298</v>
      </c>
      <c r="H24434">
        <f t="shared" ca="1" si="1148"/>
        <v>-58</v>
      </c>
    </row>
    <row r="24435" spans="5:8" x14ac:dyDescent="0.2">
      <c r="E24435">
        <f t="shared" ca="1" si="1146"/>
        <v>266</v>
      </c>
      <c r="F24435">
        <f t="shared" ca="1" si="1147"/>
        <v>272</v>
      </c>
      <c r="H24435">
        <f t="shared" ca="1" si="1148"/>
        <v>-6</v>
      </c>
    </row>
    <row r="24436" spans="5:8" x14ac:dyDescent="0.2">
      <c r="E24436">
        <f t="shared" ca="1" si="1146"/>
        <v>290</v>
      </c>
      <c r="F24436">
        <f t="shared" ca="1" si="1147"/>
        <v>248</v>
      </c>
      <c r="H24436">
        <f t="shared" ca="1" si="1148"/>
        <v>42</v>
      </c>
    </row>
    <row r="24437" spans="5:8" x14ac:dyDescent="0.2">
      <c r="E24437">
        <f t="shared" ca="1" si="1146"/>
        <v>286</v>
      </c>
      <c r="F24437">
        <f t="shared" ca="1" si="1147"/>
        <v>252</v>
      </c>
      <c r="H24437">
        <f t="shared" ca="1" si="1148"/>
        <v>34</v>
      </c>
    </row>
    <row r="24438" spans="5:8" x14ac:dyDescent="0.2">
      <c r="E24438">
        <f t="shared" ca="1" si="1146"/>
        <v>278</v>
      </c>
      <c r="F24438">
        <f t="shared" ca="1" si="1147"/>
        <v>260</v>
      </c>
      <c r="H24438">
        <f t="shared" ca="1" si="1148"/>
        <v>18</v>
      </c>
    </row>
    <row r="24439" spans="5:8" x14ac:dyDescent="0.2">
      <c r="E24439">
        <f t="shared" ca="1" si="1146"/>
        <v>298</v>
      </c>
      <c r="F24439">
        <f t="shared" ca="1" si="1147"/>
        <v>240</v>
      </c>
      <c r="H24439">
        <f t="shared" ca="1" si="1148"/>
        <v>58</v>
      </c>
    </row>
    <row r="24440" spans="5:8" x14ac:dyDescent="0.2">
      <c r="E24440">
        <f t="shared" ca="1" si="1146"/>
        <v>274</v>
      </c>
      <c r="F24440">
        <f t="shared" ca="1" si="1147"/>
        <v>264</v>
      </c>
      <c r="H24440">
        <f t="shared" ca="1" si="1148"/>
        <v>10</v>
      </c>
    </row>
    <row r="24441" spans="5:8" x14ac:dyDescent="0.2">
      <c r="E24441">
        <f t="shared" ca="1" si="1146"/>
        <v>306</v>
      </c>
      <c r="F24441">
        <f t="shared" ca="1" si="1147"/>
        <v>232</v>
      </c>
      <c r="H24441">
        <f t="shared" ca="1" si="1148"/>
        <v>74</v>
      </c>
    </row>
    <row r="24442" spans="5:8" x14ac:dyDescent="0.2">
      <c r="E24442">
        <f t="shared" ca="1" si="1146"/>
        <v>291</v>
      </c>
      <c r="F24442">
        <f t="shared" ca="1" si="1147"/>
        <v>247</v>
      </c>
      <c r="H24442">
        <f t="shared" ca="1" si="1148"/>
        <v>44</v>
      </c>
    </row>
    <row r="24443" spans="5:8" x14ac:dyDescent="0.2">
      <c r="E24443">
        <f t="shared" ca="1" si="1146"/>
        <v>286</v>
      </c>
      <c r="F24443">
        <f t="shared" ca="1" si="1147"/>
        <v>252</v>
      </c>
      <c r="H24443">
        <f t="shared" ca="1" si="1148"/>
        <v>34</v>
      </c>
    </row>
    <row r="24444" spans="5:8" x14ac:dyDescent="0.2">
      <c r="E24444">
        <f t="shared" ca="1" si="1146"/>
        <v>258</v>
      </c>
      <c r="F24444">
        <f t="shared" ca="1" si="1147"/>
        <v>280</v>
      </c>
      <c r="H24444">
        <f t="shared" ca="1" si="1148"/>
        <v>-22</v>
      </c>
    </row>
    <row r="24445" spans="5:8" x14ac:dyDescent="0.2">
      <c r="E24445">
        <f t="shared" ca="1" si="1146"/>
        <v>241</v>
      </c>
      <c r="F24445">
        <f t="shared" ca="1" si="1147"/>
        <v>297</v>
      </c>
      <c r="H24445">
        <f t="shared" ca="1" si="1148"/>
        <v>-56</v>
      </c>
    </row>
    <row r="24446" spans="5:8" x14ac:dyDescent="0.2">
      <c r="E24446">
        <f t="shared" ca="1" si="1146"/>
        <v>287</v>
      </c>
      <c r="F24446">
        <f t="shared" ca="1" si="1147"/>
        <v>251</v>
      </c>
      <c r="H24446">
        <f t="shared" ca="1" si="1148"/>
        <v>36</v>
      </c>
    </row>
    <row r="24447" spans="5:8" x14ac:dyDescent="0.2">
      <c r="E24447">
        <f t="shared" ca="1" si="1146"/>
        <v>262</v>
      </c>
      <c r="F24447">
        <f t="shared" ca="1" si="1147"/>
        <v>276</v>
      </c>
      <c r="H24447">
        <f t="shared" ca="1" si="1148"/>
        <v>-14</v>
      </c>
    </row>
    <row r="24448" spans="5:8" x14ac:dyDescent="0.2">
      <c r="E24448">
        <f t="shared" ca="1" si="1146"/>
        <v>290</v>
      </c>
      <c r="F24448">
        <f t="shared" ca="1" si="1147"/>
        <v>248</v>
      </c>
      <c r="H24448">
        <f t="shared" ca="1" si="1148"/>
        <v>42</v>
      </c>
    </row>
    <row r="24449" spans="5:8" x14ac:dyDescent="0.2">
      <c r="E24449">
        <f t="shared" ca="1" si="1146"/>
        <v>272</v>
      </c>
      <c r="F24449">
        <f t="shared" ca="1" si="1147"/>
        <v>266</v>
      </c>
      <c r="H24449">
        <f t="shared" ca="1" si="1148"/>
        <v>6</v>
      </c>
    </row>
    <row r="24450" spans="5:8" x14ac:dyDescent="0.2">
      <c r="E24450">
        <f t="shared" ca="1" si="1146"/>
        <v>267</v>
      </c>
      <c r="F24450">
        <f t="shared" ca="1" si="1147"/>
        <v>271</v>
      </c>
      <c r="H24450">
        <f t="shared" ca="1" si="1148"/>
        <v>-4</v>
      </c>
    </row>
    <row r="24451" spans="5:8" x14ac:dyDescent="0.2">
      <c r="E24451">
        <f t="shared" ca="1" si="1146"/>
        <v>286</v>
      </c>
      <c r="F24451">
        <f t="shared" ca="1" si="1147"/>
        <v>252</v>
      </c>
      <c r="H24451">
        <f t="shared" ca="1" si="1148"/>
        <v>34</v>
      </c>
    </row>
    <row r="24452" spans="5:8" x14ac:dyDescent="0.2">
      <c r="E24452">
        <f t="shared" ca="1" si="1146"/>
        <v>251</v>
      </c>
      <c r="F24452">
        <f t="shared" ca="1" si="1147"/>
        <v>287</v>
      </c>
      <c r="H24452">
        <f t="shared" ca="1" si="1148"/>
        <v>-36</v>
      </c>
    </row>
    <row r="24453" spans="5:8" x14ac:dyDescent="0.2">
      <c r="E24453">
        <f t="shared" ca="1" si="1146"/>
        <v>281</v>
      </c>
      <c r="F24453">
        <f t="shared" ca="1" si="1147"/>
        <v>257</v>
      </c>
      <c r="H24453">
        <f t="shared" ca="1" si="1148"/>
        <v>24</v>
      </c>
    </row>
    <row r="24454" spans="5:8" x14ac:dyDescent="0.2">
      <c r="E24454">
        <f t="shared" ca="1" si="1146"/>
        <v>259</v>
      </c>
      <c r="F24454">
        <f t="shared" ca="1" si="1147"/>
        <v>279</v>
      </c>
      <c r="H24454">
        <f t="shared" ca="1" si="1148"/>
        <v>-20</v>
      </c>
    </row>
    <row r="24455" spans="5:8" x14ac:dyDescent="0.2">
      <c r="E24455">
        <f t="shared" ca="1" si="1146"/>
        <v>262</v>
      </c>
      <c r="F24455">
        <f t="shared" ca="1" si="1147"/>
        <v>276</v>
      </c>
      <c r="H24455">
        <f t="shared" ca="1" si="1148"/>
        <v>-14</v>
      </c>
    </row>
    <row r="24456" spans="5:8" x14ac:dyDescent="0.2">
      <c r="E24456">
        <f t="shared" ca="1" si="1146"/>
        <v>255</v>
      </c>
      <c r="F24456">
        <f t="shared" ca="1" si="1147"/>
        <v>283</v>
      </c>
      <c r="H24456">
        <f t="shared" ca="1" si="1148"/>
        <v>-28</v>
      </c>
    </row>
    <row r="24457" spans="5:8" x14ac:dyDescent="0.2">
      <c r="E24457">
        <f t="shared" ca="1" si="1146"/>
        <v>308</v>
      </c>
      <c r="F24457">
        <f t="shared" ca="1" si="1147"/>
        <v>230</v>
      </c>
      <c r="H24457">
        <f t="shared" ca="1" si="1148"/>
        <v>78</v>
      </c>
    </row>
    <row r="24458" spans="5:8" x14ac:dyDescent="0.2">
      <c r="E24458">
        <f t="shared" ca="1" si="1146"/>
        <v>317</v>
      </c>
      <c r="F24458">
        <f t="shared" ca="1" si="1147"/>
        <v>221</v>
      </c>
      <c r="H24458">
        <f t="shared" ca="1" si="1148"/>
        <v>96</v>
      </c>
    </row>
    <row r="24459" spans="5:8" x14ac:dyDescent="0.2">
      <c r="E24459">
        <f t="shared" ca="1" si="1146"/>
        <v>288</v>
      </c>
      <c r="F24459">
        <f t="shared" ca="1" si="1147"/>
        <v>250</v>
      </c>
      <c r="H24459">
        <f t="shared" ca="1" si="1148"/>
        <v>38</v>
      </c>
    </row>
    <row r="24460" spans="5:8" x14ac:dyDescent="0.2">
      <c r="E24460">
        <f t="shared" ca="1" si="1146"/>
        <v>284</v>
      </c>
      <c r="F24460">
        <f t="shared" ca="1" si="1147"/>
        <v>254</v>
      </c>
      <c r="H24460">
        <f t="shared" ca="1" si="1148"/>
        <v>30</v>
      </c>
    </row>
    <row r="24461" spans="5:8" x14ac:dyDescent="0.2">
      <c r="E24461">
        <f t="shared" ca="1" si="1146"/>
        <v>261</v>
      </c>
      <c r="F24461">
        <f t="shared" ca="1" si="1147"/>
        <v>277</v>
      </c>
      <c r="H24461">
        <f t="shared" ca="1" si="1148"/>
        <v>-16</v>
      </c>
    </row>
    <row r="24462" spans="5:8" x14ac:dyDescent="0.2">
      <c r="E24462">
        <f t="shared" ca="1" si="1146"/>
        <v>252</v>
      </c>
      <c r="F24462">
        <f t="shared" ca="1" si="1147"/>
        <v>286</v>
      </c>
      <c r="H24462">
        <f t="shared" ca="1" si="1148"/>
        <v>-34</v>
      </c>
    </row>
    <row r="24463" spans="5:8" x14ac:dyDescent="0.2">
      <c r="E24463">
        <f t="shared" ca="1" si="1146"/>
        <v>293</v>
      </c>
      <c r="F24463">
        <f t="shared" ca="1" si="1147"/>
        <v>245</v>
      </c>
      <c r="H24463">
        <f t="shared" ca="1" si="1148"/>
        <v>48</v>
      </c>
    </row>
    <row r="24464" spans="5:8" x14ac:dyDescent="0.2">
      <c r="E24464">
        <f t="shared" ca="1" si="1146"/>
        <v>251</v>
      </c>
      <c r="F24464">
        <f t="shared" ca="1" si="1147"/>
        <v>287</v>
      </c>
      <c r="H24464">
        <f t="shared" ca="1" si="1148"/>
        <v>-36</v>
      </c>
    </row>
    <row r="24465" spans="5:8" x14ac:dyDescent="0.2">
      <c r="E24465">
        <f t="shared" ca="1" si="1146"/>
        <v>262</v>
      </c>
      <c r="F24465">
        <f t="shared" ca="1" si="1147"/>
        <v>276</v>
      </c>
      <c r="H24465">
        <f t="shared" ca="1" si="1148"/>
        <v>-14</v>
      </c>
    </row>
    <row r="24466" spans="5:8" x14ac:dyDescent="0.2">
      <c r="E24466">
        <f t="shared" ca="1" si="1146"/>
        <v>301</v>
      </c>
      <c r="F24466">
        <f t="shared" ca="1" si="1147"/>
        <v>237</v>
      </c>
      <c r="H24466">
        <f t="shared" ca="1" si="1148"/>
        <v>64</v>
      </c>
    </row>
    <row r="24467" spans="5:8" x14ac:dyDescent="0.2">
      <c r="E24467">
        <f t="shared" ca="1" si="1146"/>
        <v>272</v>
      </c>
      <c r="F24467">
        <f t="shared" ca="1" si="1147"/>
        <v>266</v>
      </c>
      <c r="H24467">
        <f t="shared" ca="1" si="1148"/>
        <v>6</v>
      </c>
    </row>
    <row r="24468" spans="5:8" x14ac:dyDescent="0.2">
      <c r="E24468">
        <f t="shared" ca="1" si="1146"/>
        <v>318</v>
      </c>
      <c r="F24468">
        <f t="shared" ca="1" si="1147"/>
        <v>220</v>
      </c>
      <c r="H24468">
        <f t="shared" ca="1" si="1148"/>
        <v>98</v>
      </c>
    </row>
    <row r="24469" spans="5:8" x14ac:dyDescent="0.2">
      <c r="E24469">
        <f t="shared" ca="1" si="1146"/>
        <v>277</v>
      </c>
      <c r="F24469">
        <f t="shared" ca="1" si="1147"/>
        <v>261</v>
      </c>
      <c r="H24469">
        <f t="shared" ca="1" si="1148"/>
        <v>16</v>
      </c>
    </row>
    <row r="24470" spans="5:8" x14ac:dyDescent="0.2">
      <c r="E24470">
        <f t="shared" ca="1" si="1146"/>
        <v>271</v>
      </c>
      <c r="F24470">
        <f t="shared" ca="1" si="1147"/>
        <v>267</v>
      </c>
      <c r="H24470">
        <f t="shared" ca="1" si="1148"/>
        <v>4</v>
      </c>
    </row>
    <row r="24471" spans="5:8" x14ac:dyDescent="0.2">
      <c r="E24471">
        <f t="shared" ca="1" si="1146"/>
        <v>230</v>
      </c>
      <c r="F24471">
        <f t="shared" ca="1" si="1147"/>
        <v>308</v>
      </c>
      <c r="H24471">
        <f t="shared" ca="1" si="1148"/>
        <v>-78</v>
      </c>
    </row>
    <row r="24472" spans="5:8" x14ac:dyDescent="0.2">
      <c r="E24472">
        <f t="shared" ca="1" si="1146"/>
        <v>276</v>
      </c>
      <c r="F24472">
        <f t="shared" ca="1" si="1147"/>
        <v>262</v>
      </c>
      <c r="H24472">
        <f t="shared" ca="1" si="1148"/>
        <v>14</v>
      </c>
    </row>
    <row r="24473" spans="5:8" x14ac:dyDescent="0.2">
      <c r="E24473">
        <f t="shared" ca="1" si="1146"/>
        <v>293</v>
      </c>
      <c r="F24473">
        <f t="shared" ca="1" si="1147"/>
        <v>245</v>
      </c>
      <c r="H24473">
        <f t="shared" ca="1" si="1148"/>
        <v>48</v>
      </c>
    </row>
    <row r="24474" spans="5:8" x14ac:dyDescent="0.2">
      <c r="E24474">
        <f t="shared" ca="1" si="1146"/>
        <v>271</v>
      </c>
      <c r="F24474">
        <f t="shared" ca="1" si="1147"/>
        <v>267</v>
      </c>
      <c r="H24474">
        <f t="shared" ca="1" si="1148"/>
        <v>4</v>
      </c>
    </row>
    <row r="24475" spans="5:8" x14ac:dyDescent="0.2">
      <c r="E24475">
        <f t="shared" ca="1" si="1146"/>
        <v>286</v>
      </c>
      <c r="F24475">
        <f t="shared" ca="1" si="1147"/>
        <v>252</v>
      </c>
      <c r="H24475">
        <f t="shared" ca="1" si="1148"/>
        <v>34</v>
      </c>
    </row>
    <row r="24476" spans="5:8" x14ac:dyDescent="0.2">
      <c r="E24476">
        <f t="shared" ca="1" si="1146"/>
        <v>272</v>
      </c>
      <c r="F24476">
        <f t="shared" ca="1" si="1147"/>
        <v>266</v>
      </c>
      <c r="H24476">
        <f t="shared" ca="1" si="1148"/>
        <v>6</v>
      </c>
    </row>
    <row r="24477" spans="5:8" x14ac:dyDescent="0.2">
      <c r="E24477">
        <f t="shared" ca="1" si="1146"/>
        <v>281</v>
      </c>
      <c r="F24477">
        <f t="shared" ca="1" si="1147"/>
        <v>257</v>
      </c>
      <c r="H24477">
        <f t="shared" ca="1" si="1148"/>
        <v>24</v>
      </c>
    </row>
    <row r="24478" spans="5:8" x14ac:dyDescent="0.2">
      <c r="E24478">
        <f t="shared" ca="1" si="1146"/>
        <v>275</v>
      </c>
      <c r="F24478">
        <f t="shared" ca="1" si="1147"/>
        <v>263</v>
      </c>
      <c r="H24478">
        <f t="shared" ca="1" si="1148"/>
        <v>12</v>
      </c>
    </row>
    <row r="24479" spans="5:8" x14ac:dyDescent="0.2">
      <c r="E24479">
        <f t="shared" ca="1" si="1146"/>
        <v>275</v>
      </c>
      <c r="F24479">
        <f t="shared" ca="1" si="1147"/>
        <v>263</v>
      </c>
      <c r="H24479">
        <f t="shared" ca="1" si="1148"/>
        <v>12</v>
      </c>
    </row>
    <row r="24480" spans="5:8" x14ac:dyDescent="0.2">
      <c r="E24480">
        <f t="shared" ca="1" si="1146"/>
        <v>297</v>
      </c>
      <c r="F24480">
        <f t="shared" ca="1" si="1147"/>
        <v>241</v>
      </c>
      <c r="H24480">
        <f t="shared" ca="1" si="1148"/>
        <v>56</v>
      </c>
    </row>
    <row r="24481" spans="5:8" x14ac:dyDescent="0.2">
      <c r="E24481">
        <f t="shared" ca="1" si="1146"/>
        <v>292</v>
      </c>
      <c r="F24481">
        <f t="shared" ca="1" si="1147"/>
        <v>246</v>
      </c>
      <c r="H24481">
        <f t="shared" ca="1" si="1148"/>
        <v>46</v>
      </c>
    </row>
    <row r="24482" spans="5:8" x14ac:dyDescent="0.2">
      <c r="E24482">
        <f t="shared" ca="1" si="1146"/>
        <v>291</v>
      </c>
      <c r="F24482">
        <f t="shared" ca="1" si="1147"/>
        <v>247</v>
      </c>
      <c r="H24482">
        <f t="shared" ca="1" si="1148"/>
        <v>44</v>
      </c>
    </row>
    <row r="24483" spans="5:8" x14ac:dyDescent="0.2">
      <c r="E24483">
        <f t="shared" ref="E24483:E24546" ca="1" si="114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24483">
        <f t="shared" ref="F24483:F24546" ca="1" si="1150">538-E24483</f>
        <v>260</v>
      </c>
      <c r="H24483">
        <f t="shared" ref="H24483:H24546" ca="1" si="1151">E24483-F24483</f>
        <v>18</v>
      </c>
    </row>
    <row r="24484" spans="5:8" x14ac:dyDescent="0.2">
      <c r="E24484">
        <f t="shared" ca="1" si="1149"/>
        <v>246</v>
      </c>
      <c r="F24484">
        <f t="shared" ca="1" si="1150"/>
        <v>292</v>
      </c>
      <c r="H24484">
        <f t="shared" ca="1" si="1151"/>
        <v>-46</v>
      </c>
    </row>
    <row r="24485" spans="5:8" x14ac:dyDescent="0.2">
      <c r="E24485">
        <f t="shared" ca="1" si="1149"/>
        <v>312</v>
      </c>
      <c r="F24485">
        <f t="shared" ca="1" si="1150"/>
        <v>226</v>
      </c>
      <c r="H24485">
        <f t="shared" ca="1" si="1151"/>
        <v>86</v>
      </c>
    </row>
    <row r="24486" spans="5:8" x14ac:dyDescent="0.2">
      <c r="E24486">
        <f t="shared" ca="1" si="1149"/>
        <v>241</v>
      </c>
      <c r="F24486">
        <f t="shared" ca="1" si="1150"/>
        <v>297</v>
      </c>
      <c r="H24486">
        <f t="shared" ca="1" si="1151"/>
        <v>-56</v>
      </c>
    </row>
    <row r="24487" spans="5:8" x14ac:dyDescent="0.2">
      <c r="E24487">
        <f t="shared" ca="1" si="1149"/>
        <v>260</v>
      </c>
      <c r="F24487">
        <f t="shared" ca="1" si="1150"/>
        <v>278</v>
      </c>
      <c r="H24487">
        <f t="shared" ca="1" si="1151"/>
        <v>-18</v>
      </c>
    </row>
    <row r="24488" spans="5:8" x14ac:dyDescent="0.2">
      <c r="E24488">
        <f t="shared" ca="1" si="1149"/>
        <v>275</v>
      </c>
      <c r="F24488">
        <f t="shared" ca="1" si="1150"/>
        <v>263</v>
      </c>
      <c r="H24488">
        <f t="shared" ca="1" si="1151"/>
        <v>12</v>
      </c>
    </row>
    <row r="24489" spans="5:8" x14ac:dyDescent="0.2">
      <c r="E24489">
        <f t="shared" ca="1" si="1149"/>
        <v>281</v>
      </c>
      <c r="F24489">
        <f t="shared" ca="1" si="1150"/>
        <v>257</v>
      </c>
      <c r="H24489">
        <f t="shared" ca="1" si="1151"/>
        <v>24</v>
      </c>
    </row>
    <row r="24490" spans="5:8" x14ac:dyDescent="0.2">
      <c r="E24490">
        <f t="shared" ca="1" si="1149"/>
        <v>271</v>
      </c>
      <c r="F24490">
        <f t="shared" ca="1" si="1150"/>
        <v>267</v>
      </c>
      <c r="H24490">
        <f t="shared" ca="1" si="1151"/>
        <v>4</v>
      </c>
    </row>
    <row r="24491" spans="5:8" x14ac:dyDescent="0.2">
      <c r="E24491">
        <f t="shared" ca="1" si="1149"/>
        <v>240</v>
      </c>
      <c r="F24491">
        <f t="shared" ca="1" si="1150"/>
        <v>298</v>
      </c>
      <c r="H24491">
        <f t="shared" ca="1" si="1151"/>
        <v>-58</v>
      </c>
    </row>
    <row r="24492" spans="5:8" x14ac:dyDescent="0.2">
      <c r="E24492">
        <f t="shared" ca="1" si="1149"/>
        <v>256</v>
      </c>
      <c r="F24492">
        <f t="shared" ca="1" si="1150"/>
        <v>282</v>
      </c>
      <c r="H24492">
        <f t="shared" ca="1" si="1151"/>
        <v>-26</v>
      </c>
    </row>
    <row r="24493" spans="5:8" x14ac:dyDescent="0.2">
      <c r="E24493">
        <f t="shared" ca="1" si="1149"/>
        <v>261</v>
      </c>
      <c r="F24493">
        <f t="shared" ca="1" si="1150"/>
        <v>277</v>
      </c>
      <c r="H24493">
        <f t="shared" ca="1" si="1151"/>
        <v>-16</v>
      </c>
    </row>
    <row r="24494" spans="5:8" x14ac:dyDescent="0.2">
      <c r="E24494">
        <f t="shared" ca="1" si="1149"/>
        <v>267</v>
      </c>
      <c r="F24494">
        <f t="shared" ca="1" si="1150"/>
        <v>271</v>
      </c>
      <c r="H24494">
        <f t="shared" ca="1" si="1151"/>
        <v>-4</v>
      </c>
    </row>
    <row r="24495" spans="5:8" x14ac:dyDescent="0.2">
      <c r="E24495">
        <f t="shared" ca="1" si="1149"/>
        <v>272</v>
      </c>
      <c r="F24495">
        <f t="shared" ca="1" si="1150"/>
        <v>266</v>
      </c>
      <c r="H24495">
        <f t="shared" ca="1" si="1151"/>
        <v>6</v>
      </c>
    </row>
    <row r="24496" spans="5:8" x14ac:dyDescent="0.2">
      <c r="E24496">
        <f t="shared" ca="1" si="1149"/>
        <v>296</v>
      </c>
      <c r="F24496">
        <f t="shared" ca="1" si="1150"/>
        <v>242</v>
      </c>
      <c r="H24496">
        <f t="shared" ca="1" si="1151"/>
        <v>54</v>
      </c>
    </row>
    <row r="24497" spans="5:8" x14ac:dyDescent="0.2">
      <c r="E24497">
        <f t="shared" ca="1" si="1149"/>
        <v>294</v>
      </c>
      <c r="F24497">
        <f t="shared" ca="1" si="1150"/>
        <v>244</v>
      </c>
      <c r="H24497">
        <f t="shared" ca="1" si="1151"/>
        <v>50</v>
      </c>
    </row>
    <row r="24498" spans="5:8" x14ac:dyDescent="0.2">
      <c r="E24498">
        <f t="shared" ca="1" si="1149"/>
        <v>306</v>
      </c>
      <c r="F24498">
        <f t="shared" ca="1" si="1150"/>
        <v>232</v>
      </c>
      <c r="H24498">
        <f t="shared" ca="1" si="1151"/>
        <v>74</v>
      </c>
    </row>
    <row r="24499" spans="5:8" x14ac:dyDescent="0.2">
      <c r="E24499">
        <f t="shared" ca="1" si="1149"/>
        <v>257</v>
      </c>
      <c r="F24499">
        <f t="shared" ca="1" si="1150"/>
        <v>281</v>
      </c>
      <c r="H24499">
        <f t="shared" ca="1" si="1151"/>
        <v>-24</v>
      </c>
    </row>
    <row r="24500" spans="5:8" x14ac:dyDescent="0.2">
      <c r="E24500">
        <f t="shared" ca="1" si="1149"/>
        <v>263</v>
      </c>
      <c r="F24500">
        <f t="shared" ca="1" si="1150"/>
        <v>275</v>
      </c>
      <c r="H24500">
        <f t="shared" ca="1" si="1151"/>
        <v>-12</v>
      </c>
    </row>
    <row r="24501" spans="5:8" x14ac:dyDescent="0.2">
      <c r="E24501">
        <f t="shared" ca="1" si="1149"/>
        <v>312</v>
      </c>
      <c r="F24501">
        <f t="shared" ca="1" si="1150"/>
        <v>226</v>
      </c>
      <c r="H24501">
        <f t="shared" ca="1" si="1151"/>
        <v>86</v>
      </c>
    </row>
    <row r="24502" spans="5:8" x14ac:dyDescent="0.2">
      <c r="E24502">
        <f t="shared" ca="1" si="1149"/>
        <v>265</v>
      </c>
      <c r="F24502">
        <f t="shared" ca="1" si="1150"/>
        <v>273</v>
      </c>
      <c r="H24502">
        <f t="shared" ca="1" si="1151"/>
        <v>-8</v>
      </c>
    </row>
    <row r="24503" spans="5:8" x14ac:dyDescent="0.2">
      <c r="E24503">
        <f t="shared" ca="1" si="1149"/>
        <v>261</v>
      </c>
      <c r="F24503">
        <f t="shared" ca="1" si="1150"/>
        <v>277</v>
      </c>
      <c r="H24503">
        <f t="shared" ca="1" si="1151"/>
        <v>-16</v>
      </c>
    </row>
    <row r="24504" spans="5:8" x14ac:dyDescent="0.2">
      <c r="E24504">
        <f t="shared" ca="1" si="1149"/>
        <v>257</v>
      </c>
      <c r="F24504">
        <f t="shared" ca="1" si="1150"/>
        <v>281</v>
      </c>
      <c r="H24504">
        <f t="shared" ca="1" si="1151"/>
        <v>-24</v>
      </c>
    </row>
    <row r="24505" spans="5:8" x14ac:dyDescent="0.2">
      <c r="E24505">
        <f t="shared" ca="1" si="1149"/>
        <v>307</v>
      </c>
      <c r="F24505">
        <f t="shared" ca="1" si="1150"/>
        <v>231</v>
      </c>
      <c r="H24505">
        <f t="shared" ca="1" si="1151"/>
        <v>76</v>
      </c>
    </row>
    <row r="24506" spans="5:8" x14ac:dyDescent="0.2">
      <c r="E24506">
        <f t="shared" ca="1" si="1149"/>
        <v>260</v>
      </c>
      <c r="F24506">
        <f t="shared" ca="1" si="1150"/>
        <v>278</v>
      </c>
      <c r="H24506">
        <f t="shared" ca="1" si="1151"/>
        <v>-18</v>
      </c>
    </row>
    <row r="24507" spans="5:8" x14ac:dyDescent="0.2">
      <c r="E24507">
        <f t="shared" ca="1" si="1149"/>
        <v>259</v>
      </c>
      <c r="F24507">
        <f t="shared" ca="1" si="1150"/>
        <v>279</v>
      </c>
      <c r="H24507">
        <f t="shared" ca="1" si="1151"/>
        <v>-20</v>
      </c>
    </row>
    <row r="24508" spans="5:8" x14ac:dyDescent="0.2">
      <c r="E24508">
        <f t="shared" ca="1" si="1149"/>
        <v>273</v>
      </c>
      <c r="F24508">
        <f t="shared" ca="1" si="1150"/>
        <v>265</v>
      </c>
      <c r="H24508">
        <f t="shared" ca="1" si="1151"/>
        <v>8</v>
      </c>
    </row>
    <row r="24509" spans="5:8" x14ac:dyDescent="0.2">
      <c r="E24509">
        <f t="shared" ca="1" si="1149"/>
        <v>280</v>
      </c>
      <c r="F24509">
        <f t="shared" ca="1" si="1150"/>
        <v>258</v>
      </c>
      <c r="H24509">
        <f t="shared" ca="1" si="1151"/>
        <v>22</v>
      </c>
    </row>
    <row r="24510" spans="5:8" x14ac:dyDescent="0.2">
      <c r="E24510">
        <f t="shared" ca="1" si="1149"/>
        <v>281</v>
      </c>
      <c r="F24510">
        <f t="shared" ca="1" si="1150"/>
        <v>257</v>
      </c>
      <c r="H24510">
        <f t="shared" ca="1" si="1151"/>
        <v>24</v>
      </c>
    </row>
    <row r="24511" spans="5:8" x14ac:dyDescent="0.2">
      <c r="E24511">
        <f t="shared" ca="1" si="1149"/>
        <v>281</v>
      </c>
      <c r="F24511">
        <f t="shared" ca="1" si="1150"/>
        <v>257</v>
      </c>
      <c r="H24511">
        <f t="shared" ca="1" si="1151"/>
        <v>24</v>
      </c>
    </row>
    <row r="24512" spans="5:8" x14ac:dyDescent="0.2">
      <c r="E24512">
        <f t="shared" ca="1" si="1149"/>
        <v>277</v>
      </c>
      <c r="F24512">
        <f t="shared" ca="1" si="1150"/>
        <v>261</v>
      </c>
      <c r="H24512">
        <f t="shared" ca="1" si="1151"/>
        <v>16</v>
      </c>
    </row>
    <row r="24513" spans="5:8" x14ac:dyDescent="0.2">
      <c r="E24513">
        <f t="shared" ca="1" si="1149"/>
        <v>257</v>
      </c>
      <c r="F24513">
        <f t="shared" ca="1" si="1150"/>
        <v>281</v>
      </c>
      <c r="H24513">
        <f t="shared" ca="1" si="1151"/>
        <v>-24</v>
      </c>
    </row>
    <row r="24514" spans="5:8" x14ac:dyDescent="0.2">
      <c r="E24514">
        <f t="shared" ca="1" si="1149"/>
        <v>241</v>
      </c>
      <c r="F24514">
        <f t="shared" ca="1" si="1150"/>
        <v>297</v>
      </c>
      <c r="H24514">
        <f t="shared" ca="1" si="1151"/>
        <v>-56</v>
      </c>
    </row>
    <row r="24515" spans="5:8" x14ac:dyDescent="0.2">
      <c r="E24515">
        <f t="shared" ca="1" si="1149"/>
        <v>266</v>
      </c>
      <c r="F24515">
        <f t="shared" ca="1" si="1150"/>
        <v>272</v>
      </c>
      <c r="H24515">
        <f t="shared" ca="1" si="1151"/>
        <v>-6</v>
      </c>
    </row>
    <row r="24516" spans="5:8" x14ac:dyDescent="0.2">
      <c r="E24516">
        <f t="shared" ca="1" si="1149"/>
        <v>267</v>
      </c>
      <c r="F24516">
        <f t="shared" ca="1" si="1150"/>
        <v>271</v>
      </c>
      <c r="H24516">
        <f t="shared" ca="1" si="1151"/>
        <v>-4</v>
      </c>
    </row>
    <row r="24517" spans="5:8" x14ac:dyDescent="0.2">
      <c r="E24517">
        <f t="shared" ca="1" si="1149"/>
        <v>282</v>
      </c>
      <c r="F24517">
        <f t="shared" ca="1" si="1150"/>
        <v>256</v>
      </c>
      <c r="H24517">
        <f t="shared" ca="1" si="1151"/>
        <v>26</v>
      </c>
    </row>
    <row r="24518" spans="5:8" x14ac:dyDescent="0.2">
      <c r="E24518">
        <f t="shared" ca="1" si="1149"/>
        <v>285</v>
      </c>
      <c r="F24518">
        <f t="shared" ca="1" si="1150"/>
        <v>253</v>
      </c>
      <c r="H24518">
        <f t="shared" ca="1" si="1151"/>
        <v>32</v>
      </c>
    </row>
    <row r="24519" spans="5:8" x14ac:dyDescent="0.2">
      <c r="E24519">
        <f t="shared" ca="1" si="1149"/>
        <v>307</v>
      </c>
      <c r="F24519">
        <f t="shared" ca="1" si="1150"/>
        <v>231</v>
      </c>
      <c r="H24519">
        <f t="shared" ca="1" si="1151"/>
        <v>76</v>
      </c>
    </row>
    <row r="24520" spans="5:8" x14ac:dyDescent="0.2">
      <c r="E24520">
        <f t="shared" ca="1" si="1149"/>
        <v>260</v>
      </c>
      <c r="F24520">
        <f t="shared" ca="1" si="1150"/>
        <v>278</v>
      </c>
      <c r="H24520">
        <f t="shared" ca="1" si="1151"/>
        <v>-18</v>
      </c>
    </row>
    <row r="24521" spans="5:8" x14ac:dyDescent="0.2">
      <c r="E24521">
        <f t="shared" ca="1" si="1149"/>
        <v>278</v>
      </c>
      <c r="F24521">
        <f t="shared" ca="1" si="1150"/>
        <v>260</v>
      </c>
      <c r="H24521">
        <f t="shared" ca="1" si="1151"/>
        <v>18</v>
      </c>
    </row>
    <row r="24522" spans="5:8" x14ac:dyDescent="0.2">
      <c r="E24522">
        <f t="shared" ca="1" si="1149"/>
        <v>292</v>
      </c>
      <c r="F24522">
        <f t="shared" ca="1" si="1150"/>
        <v>246</v>
      </c>
      <c r="H24522">
        <f t="shared" ca="1" si="1151"/>
        <v>46</v>
      </c>
    </row>
    <row r="24523" spans="5:8" x14ac:dyDescent="0.2">
      <c r="E24523">
        <f t="shared" ca="1" si="1149"/>
        <v>282</v>
      </c>
      <c r="F24523">
        <f t="shared" ca="1" si="1150"/>
        <v>256</v>
      </c>
      <c r="H24523">
        <f t="shared" ca="1" si="1151"/>
        <v>26</v>
      </c>
    </row>
    <row r="24524" spans="5:8" x14ac:dyDescent="0.2">
      <c r="E24524">
        <f t="shared" ca="1" si="1149"/>
        <v>287</v>
      </c>
      <c r="F24524">
        <f t="shared" ca="1" si="1150"/>
        <v>251</v>
      </c>
      <c r="H24524">
        <f t="shared" ca="1" si="1151"/>
        <v>36</v>
      </c>
    </row>
    <row r="24525" spans="5:8" x14ac:dyDescent="0.2">
      <c r="E24525">
        <f t="shared" ca="1" si="1149"/>
        <v>244</v>
      </c>
      <c r="F24525">
        <f t="shared" ca="1" si="1150"/>
        <v>294</v>
      </c>
      <c r="H24525">
        <f t="shared" ca="1" si="1151"/>
        <v>-50</v>
      </c>
    </row>
    <row r="24526" spans="5:8" x14ac:dyDescent="0.2">
      <c r="E24526">
        <f t="shared" ca="1" si="1149"/>
        <v>265</v>
      </c>
      <c r="F24526">
        <f t="shared" ca="1" si="1150"/>
        <v>273</v>
      </c>
      <c r="H24526">
        <f t="shared" ca="1" si="1151"/>
        <v>-8</v>
      </c>
    </row>
    <row r="24527" spans="5:8" x14ac:dyDescent="0.2">
      <c r="E24527">
        <f t="shared" ca="1" si="1149"/>
        <v>255</v>
      </c>
      <c r="F24527">
        <f t="shared" ca="1" si="1150"/>
        <v>283</v>
      </c>
      <c r="H24527">
        <f t="shared" ca="1" si="1151"/>
        <v>-28</v>
      </c>
    </row>
    <row r="24528" spans="5:8" x14ac:dyDescent="0.2">
      <c r="E24528">
        <f t="shared" ca="1" si="1149"/>
        <v>297</v>
      </c>
      <c r="F24528">
        <f t="shared" ca="1" si="1150"/>
        <v>241</v>
      </c>
      <c r="H24528">
        <f t="shared" ca="1" si="1151"/>
        <v>56</v>
      </c>
    </row>
    <row r="24529" spans="5:8" x14ac:dyDescent="0.2">
      <c r="E24529">
        <f t="shared" ca="1" si="1149"/>
        <v>278</v>
      </c>
      <c r="F24529">
        <f t="shared" ca="1" si="1150"/>
        <v>260</v>
      </c>
      <c r="H24529">
        <f t="shared" ca="1" si="1151"/>
        <v>18</v>
      </c>
    </row>
    <row r="24530" spans="5:8" x14ac:dyDescent="0.2">
      <c r="E24530">
        <f t="shared" ca="1" si="1149"/>
        <v>304</v>
      </c>
      <c r="F24530">
        <f t="shared" ca="1" si="1150"/>
        <v>234</v>
      </c>
      <c r="H24530">
        <f t="shared" ca="1" si="1151"/>
        <v>70</v>
      </c>
    </row>
    <row r="24531" spans="5:8" x14ac:dyDescent="0.2">
      <c r="E24531">
        <f t="shared" ca="1" si="1149"/>
        <v>260</v>
      </c>
      <c r="F24531">
        <f t="shared" ca="1" si="1150"/>
        <v>278</v>
      </c>
      <c r="H24531">
        <f t="shared" ca="1" si="1151"/>
        <v>-18</v>
      </c>
    </row>
    <row r="24532" spans="5:8" x14ac:dyDescent="0.2">
      <c r="E24532">
        <f t="shared" ca="1" si="1149"/>
        <v>278</v>
      </c>
      <c r="F24532">
        <f t="shared" ca="1" si="1150"/>
        <v>260</v>
      </c>
      <c r="H24532">
        <f t="shared" ca="1" si="1151"/>
        <v>18</v>
      </c>
    </row>
    <row r="24533" spans="5:8" x14ac:dyDescent="0.2">
      <c r="E24533">
        <f t="shared" ca="1" si="1149"/>
        <v>278</v>
      </c>
      <c r="F24533">
        <f t="shared" ca="1" si="1150"/>
        <v>260</v>
      </c>
      <c r="H24533">
        <f t="shared" ca="1" si="1151"/>
        <v>18</v>
      </c>
    </row>
    <row r="24534" spans="5:8" x14ac:dyDescent="0.2">
      <c r="E24534">
        <f t="shared" ca="1" si="1149"/>
        <v>252</v>
      </c>
      <c r="F24534">
        <f t="shared" ca="1" si="1150"/>
        <v>286</v>
      </c>
      <c r="H24534">
        <f t="shared" ca="1" si="1151"/>
        <v>-34</v>
      </c>
    </row>
    <row r="24535" spans="5:8" x14ac:dyDescent="0.2">
      <c r="E24535">
        <f t="shared" ca="1" si="1149"/>
        <v>262</v>
      </c>
      <c r="F24535">
        <f t="shared" ca="1" si="1150"/>
        <v>276</v>
      </c>
      <c r="H24535">
        <f t="shared" ca="1" si="1151"/>
        <v>-14</v>
      </c>
    </row>
    <row r="24536" spans="5:8" x14ac:dyDescent="0.2">
      <c r="E24536">
        <f t="shared" ca="1" si="1149"/>
        <v>267</v>
      </c>
      <c r="F24536">
        <f t="shared" ca="1" si="1150"/>
        <v>271</v>
      </c>
      <c r="H24536">
        <f t="shared" ca="1" si="1151"/>
        <v>-4</v>
      </c>
    </row>
    <row r="24537" spans="5:8" x14ac:dyDescent="0.2">
      <c r="E24537">
        <f t="shared" ca="1" si="1149"/>
        <v>267</v>
      </c>
      <c r="F24537">
        <f t="shared" ca="1" si="1150"/>
        <v>271</v>
      </c>
      <c r="H24537">
        <f t="shared" ca="1" si="1151"/>
        <v>-4</v>
      </c>
    </row>
    <row r="24538" spans="5:8" x14ac:dyDescent="0.2">
      <c r="E24538">
        <f t="shared" ca="1" si="1149"/>
        <v>245</v>
      </c>
      <c r="F24538">
        <f t="shared" ca="1" si="1150"/>
        <v>293</v>
      </c>
      <c r="H24538">
        <f t="shared" ca="1" si="1151"/>
        <v>-48</v>
      </c>
    </row>
    <row r="24539" spans="5:8" x14ac:dyDescent="0.2">
      <c r="E24539">
        <f t="shared" ca="1" si="1149"/>
        <v>252</v>
      </c>
      <c r="F24539">
        <f t="shared" ca="1" si="1150"/>
        <v>286</v>
      </c>
      <c r="H24539">
        <f t="shared" ca="1" si="1151"/>
        <v>-34</v>
      </c>
    </row>
    <row r="24540" spans="5:8" x14ac:dyDescent="0.2">
      <c r="E24540">
        <f t="shared" ca="1" si="1149"/>
        <v>307</v>
      </c>
      <c r="F24540">
        <f t="shared" ca="1" si="1150"/>
        <v>231</v>
      </c>
      <c r="H24540">
        <f t="shared" ca="1" si="1151"/>
        <v>76</v>
      </c>
    </row>
    <row r="24541" spans="5:8" x14ac:dyDescent="0.2">
      <c r="E24541">
        <f t="shared" ca="1" si="1149"/>
        <v>265</v>
      </c>
      <c r="F24541">
        <f t="shared" ca="1" si="1150"/>
        <v>273</v>
      </c>
      <c r="H24541">
        <f t="shared" ca="1" si="1151"/>
        <v>-8</v>
      </c>
    </row>
    <row r="24542" spans="5:8" x14ac:dyDescent="0.2">
      <c r="E24542">
        <f t="shared" ca="1" si="1149"/>
        <v>280</v>
      </c>
      <c r="F24542">
        <f t="shared" ca="1" si="1150"/>
        <v>258</v>
      </c>
      <c r="H24542">
        <f t="shared" ca="1" si="1151"/>
        <v>22</v>
      </c>
    </row>
    <row r="24543" spans="5:8" x14ac:dyDescent="0.2">
      <c r="E24543">
        <f t="shared" ca="1" si="1149"/>
        <v>278</v>
      </c>
      <c r="F24543">
        <f t="shared" ca="1" si="1150"/>
        <v>260</v>
      </c>
      <c r="H24543">
        <f t="shared" ca="1" si="1151"/>
        <v>18</v>
      </c>
    </row>
    <row r="24544" spans="5:8" x14ac:dyDescent="0.2">
      <c r="E24544">
        <f t="shared" ca="1" si="1149"/>
        <v>266</v>
      </c>
      <c r="F24544">
        <f t="shared" ca="1" si="1150"/>
        <v>272</v>
      </c>
      <c r="H24544">
        <f t="shared" ca="1" si="1151"/>
        <v>-6</v>
      </c>
    </row>
    <row r="24545" spans="5:8" x14ac:dyDescent="0.2">
      <c r="E24545">
        <f t="shared" ca="1" si="1149"/>
        <v>278</v>
      </c>
      <c r="F24545">
        <f t="shared" ca="1" si="1150"/>
        <v>260</v>
      </c>
      <c r="H24545">
        <f t="shared" ca="1" si="1151"/>
        <v>18</v>
      </c>
    </row>
    <row r="24546" spans="5:8" x14ac:dyDescent="0.2">
      <c r="E24546">
        <f t="shared" ca="1" si="1149"/>
        <v>272</v>
      </c>
      <c r="F24546">
        <f t="shared" ca="1" si="1150"/>
        <v>266</v>
      </c>
      <c r="H24546">
        <f t="shared" ca="1" si="1151"/>
        <v>6</v>
      </c>
    </row>
    <row r="24547" spans="5:8" x14ac:dyDescent="0.2">
      <c r="E24547">
        <f t="shared" ref="E24547:E24610" ca="1" si="115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252</v>
      </c>
      <c r="F24547">
        <f t="shared" ref="F24547:F24610" ca="1" si="1153">538-E24547</f>
        <v>286</v>
      </c>
      <c r="H24547">
        <f t="shared" ref="H24547:H24610" ca="1" si="1154">E24547-F24547</f>
        <v>-34</v>
      </c>
    </row>
    <row r="24548" spans="5:8" x14ac:dyDescent="0.2">
      <c r="E24548">
        <f t="shared" ca="1" si="1152"/>
        <v>312</v>
      </c>
      <c r="F24548">
        <f t="shared" ca="1" si="1153"/>
        <v>226</v>
      </c>
      <c r="H24548">
        <f t="shared" ca="1" si="1154"/>
        <v>86</v>
      </c>
    </row>
    <row r="24549" spans="5:8" x14ac:dyDescent="0.2">
      <c r="E24549">
        <f t="shared" ca="1" si="1152"/>
        <v>249</v>
      </c>
      <c r="F24549">
        <f t="shared" ca="1" si="1153"/>
        <v>289</v>
      </c>
      <c r="H24549">
        <f t="shared" ca="1" si="1154"/>
        <v>-40</v>
      </c>
    </row>
    <row r="24550" spans="5:8" x14ac:dyDescent="0.2">
      <c r="E24550">
        <f t="shared" ca="1" si="1152"/>
        <v>292</v>
      </c>
      <c r="F24550">
        <f t="shared" ca="1" si="1153"/>
        <v>246</v>
      </c>
      <c r="H24550">
        <f t="shared" ca="1" si="1154"/>
        <v>46</v>
      </c>
    </row>
    <row r="24551" spans="5:8" x14ac:dyDescent="0.2">
      <c r="E24551">
        <f t="shared" ca="1" si="1152"/>
        <v>247</v>
      </c>
      <c r="F24551">
        <f t="shared" ca="1" si="1153"/>
        <v>291</v>
      </c>
      <c r="H24551">
        <f t="shared" ca="1" si="1154"/>
        <v>-44</v>
      </c>
    </row>
    <row r="24552" spans="5:8" x14ac:dyDescent="0.2">
      <c r="E24552">
        <f t="shared" ca="1" si="1152"/>
        <v>252</v>
      </c>
      <c r="F24552">
        <f t="shared" ca="1" si="1153"/>
        <v>286</v>
      </c>
      <c r="H24552">
        <f t="shared" ca="1" si="1154"/>
        <v>-34</v>
      </c>
    </row>
    <row r="24553" spans="5:8" x14ac:dyDescent="0.2">
      <c r="E24553">
        <f t="shared" ca="1" si="1152"/>
        <v>312</v>
      </c>
      <c r="F24553">
        <f t="shared" ca="1" si="1153"/>
        <v>226</v>
      </c>
      <c r="H24553">
        <f t="shared" ca="1" si="1154"/>
        <v>86</v>
      </c>
    </row>
    <row r="24554" spans="5:8" x14ac:dyDescent="0.2">
      <c r="E24554">
        <f t="shared" ca="1" si="1152"/>
        <v>299</v>
      </c>
      <c r="F24554">
        <f t="shared" ca="1" si="1153"/>
        <v>239</v>
      </c>
      <c r="H24554">
        <f t="shared" ca="1" si="1154"/>
        <v>60</v>
      </c>
    </row>
    <row r="24555" spans="5:8" x14ac:dyDescent="0.2">
      <c r="E24555">
        <f t="shared" ca="1" si="1152"/>
        <v>236</v>
      </c>
      <c r="F24555">
        <f t="shared" ca="1" si="1153"/>
        <v>302</v>
      </c>
      <c r="H24555">
        <f t="shared" ca="1" si="1154"/>
        <v>-66</v>
      </c>
    </row>
    <row r="24556" spans="5:8" x14ac:dyDescent="0.2">
      <c r="E24556">
        <f t="shared" ca="1" si="1152"/>
        <v>289</v>
      </c>
      <c r="F24556">
        <f t="shared" ca="1" si="1153"/>
        <v>249</v>
      </c>
      <c r="H24556">
        <f t="shared" ca="1" si="1154"/>
        <v>40</v>
      </c>
    </row>
    <row r="24557" spans="5:8" x14ac:dyDescent="0.2">
      <c r="E24557">
        <f t="shared" ca="1" si="1152"/>
        <v>296</v>
      </c>
      <c r="F24557">
        <f t="shared" ca="1" si="1153"/>
        <v>242</v>
      </c>
      <c r="H24557">
        <f t="shared" ca="1" si="1154"/>
        <v>54</v>
      </c>
    </row>
    <row r="24558" spans="5:8" x14ac:dyDescent="0.2">
      <c r="E24558">
        <f t="shared" ca="1" si="1152"/>
        <v>262</v>
      </c>
      <c r="F24558">
        <f t="shared" ca="1" si="1153"/>
        <v>276</v>
      </c>
      <c r="H24558">
        <f t="shared" ca="1" si="1154"/>
        <v>-14</v>
      </c>
    </row>
    <row r="24559" spans="5:8" x14ac:dyDescent="0.2">
      <c r="E24559">
        <f t="shared" ca="1" si="1152"/>
        <v>267</v>
      </c>
      <c r="F24559">
        <f t="shared" ca="1" si="1153"/>
        <v>271</v>
      </c>
      <c r="H24559">
        <f t="shared" ca="1" si="1154"/>
        <v>-4</v>
      </c>
    </row>
    <row r="24560" spans="5:8" x14ac:dyDescent="0.2">
      <c r="E24560">
        <f t="shared" ca="1" si="1152"/>
        <v>285</v>
      </c>
      <c r="F24560">
        <f t="shared" ca="1" si="1153"/>
        <v>253</v>
      </c>
      <c r="H24560">
        <f t="shared" ca="1" si="1154"/>
        <v>32</v>
      </c>
    </row>
    <row r="24561" spans="5:8" x14ac:dyDescent="0.2">
      <c r="E24561">
        <f t="shared" ca="1" si="1152"/>
        <v>257</v>
      </c>
      <c r="F24561">
        <f t="shared" ca="1" si="1153"/>
        <v>281</v>
      </c>
      <c r="H24561">
        <f t="shared" ca="1" si="1154"/>
        <v>-24</v>
      </c>
    </row>
    <row r="24562" spans="5:8" x14ac:dyDescent="0.2">
      <c r="E24562">
        <f t="shared" ca="1" si="1152"/>
        <v>291</v>
      </c>
      <c r="F24562">
        <f t="shared" ca="1" si="1153"/>
        <v>247</v>
      </c>
      <c r="H24562">
        <f t="shared" ca="1" si="1154"/>
        <v>44</v>
      </c>
    </row>
    <row r="24563" spans="5:8" x14ac:dyDescent="0.2">
      <c r="E24563">
        <f t="shared" ca="1" si="1152"/>
        <v>275</v>
      </c>
      <c r="F24563">
        <f t="shared" ca="1" si="1153"/>
        <v>263</v>
      </c>
      <c r="H24563">
        <f t="shared" ca="1" si="1154"/>
        <v>12</v>
      </c>
    </row>
    <row r="24564" spans="5:8" x14ac:dyDescent="0.2">
      <c r="E24564">
        <f t="shared" ca="1" si="1152"/>
        <v>251</v>
      </c>
      <c r="F24564">
        <f t="shared" ca="1" si="1153"/>
        <v>287</v>
      </c>
      <c r="H24564">
        <f t="shared" ca="1" si="1154"/>
        <v>-36</v>
      </c>
    </row>
    <row r="24565" spans="5:8" x14ac:dyDescent="0.2">
      <c r="E24565">
        <f t="shared" ca="1" si="1152"/>
        <v>255</v>
      </c>
      <c r="F24565">
        <f t="shared" ca="1" si="1153"/>
        <v>283</v>
      </c>
      <c r="H24565">
        <f t="shared" ca="1" si="1154"/>
        <v>-28</v>
      </c>
    </row>
    <row r="24566" spans="5:8" x14ac:dyDescent="0.2">
      <c r="E24566">
        <f t="shared" ca="1" si="1152"/>
        <v>257</v>
      </c>
      <c r="F24566">
        <f t="shared" ca="1" si="1153"/>
        <v>281</v>
      </c>
      <c r="H24566">
        <f t="shared" ca="1" si="1154"/>
        <v>-24</v>
      </c>
    </row>
    <row r="24567" spans="5:8" x14ac:dyDescent="0.2">
      <c r="E24567">
        <f t="shared" ca="1" si="1152"/>
        <v>308</v>
      </c>
      <c r="F24567">
        <f t="shared" ca="1" si="1153"/>
        <v>230</v>
      </c>
      <c r="H24567">
        <f t="shared" ca="1" si="1154"/>
        <v>78</v>
      </c>
    </row>
    <row r="24568" spans="5:8" x14ac:dyDescent="0.2">
      <c r="E24568">
        <f t="shared" ca="1" si="1152"/>
        <v>283</v>
      </c>
      <c r="F24568">
        <f t="shared" ca="1" si="1153"/>
        <v>255</v>
      </c>
      <c r="H24568">
        <f t="shared" ca="1" si="1154"/>
        <v>28</v>
      </c>
    </row>
    <row r="24569" spans="5:8" x14ac:dyDescent="0.2">
      <c r="E24569">
        <f t="shared" ca="1" si="1152"/>
        <v>286</v>
      </c>
      <c r="F24569">
        <f t="shared" ca="1" si="1153"/>
        <v>252</v>
      </c>
      <c r="H24569">
        <f t="shared" ca="1" si="1154"/>
        <v>34</v>
      </c>
    </row>
    <row r="24570" spans="5:8" x14ac:dyDescent="0.2">
      <c r="E24570">
        <f t="shared" ca="1" si="1152"/>
        <v>301</v>
      </c>
      <c r="F24570">
        <f t="shared" ca="1" si="1153"/>
        <v>237</v>
      </c>
      <c r="H24570">
        <f t="shared" ca="1" si="1154"/>
        <v>64</v>
      </c>
    </row>
    <row r="24571" spans="5:8" x14ac:dyDescent="0.2">
      <c r="E24571">
        <f t="shared" ca="1" si="1152"/>
        <v>245</v>
      </c>
      <c r="F24571">
        <f t="shared" ca="1" si="1153"/>
        <v>293</v>
      </c>
      <c r="H24571">
        <f t="shared" ca="1" si="1154"/>
        <v>-48</v>
      </c>
    </row>
    <row r="24572" spans="5:8" x14ac:dyDescent="0.2">
      <c r="E24572">
        <f t="shared" ca="1" si="1152"/>
        <v>293</v>
      </c>
      <c r="F24572">
        <f t="shared" ca="1" si="1153"/>
        <v>245</v>
      </c>
      <c r="H24572">
        <f t="shared" ca="1" si="1154"/>
        <v>48</v>
      </c>
    </row>
    <row r="24573" spans="5:8" x14ac:dyDescent="0.2">
      <c r="E24573">
        <f t="shared" ca="1" si="1152"/>
        <v>292</v>
      </c>
      <c r="F24573">
        <f t="shared" ca="1" si="1153"/>
        <v>246</v>
      </c>
      <c r="H24573">
        <f t="shared" ca="1" si="1154"/>
        <v>46</v>
      </c>
    </row>
    <row r="24574" spans="5:8" x14ac:dyDescent="0.2">
      <c r="E24574">
        <f t="shared" ca="1" si="1152"/>
        <v>236</v>
      </c>
      <c r="F24574">
        <f t="shared" ca="1" si="1153"/>
        <v>302</v>
      </c>
      <c r="H24574">
        <f t="shared" ca="1" si="1154"/>
        <v>-66</v>
      </c>
    </row>
    <row r="24575" spans="5:8" x14ac:dyDescent="0.2">
      <c r="E24575">
        <f t="shared" ca="1" si="1152"/>
        <v>298</v>
      </c>
      <c r="F24575">
        <f t="shared" ca="1" si="1153"/>
        <v>240</v>
      </c>
      <c r="H24575">
        <f t="shared" ca="1" si="1154"/>
        <v>58</v>
      </c>
    </row>
    <row r="24576" spans="5:8" x14ac:dyDescent="0.2">
      <c r="E24576">
        <f t="shared" ca="1" si="1152"/>
        <v>266</v>
      </c>
      <c r="F24576">
        <f t="shared" ca="1" si="1153"/>
        <v>272</v>
      </c>
      <c r="H24576">
        <f t="shared" ca="1" si="1154"/>
        <v>-6</v>
      </c>
    </row>
    <row r="24577" spans="5:8" x14ac:dyDescent="0.2">
      <c r="E24577">
        <f t="shared" ca="1" si="1152"/>
        <v>256</v>
      </c>
      <c r="F24577">
        <f t="shared" ca="1" si="1153"/>
        <v>282</v>
      </c>
      <c r="H24577">
        <f t="shared" ca="1" si="1154"/>
        <v>-26</v>
      </c>
    </row>
    <row r="24578" spans="5:8" x14ac:dyDescent="0.2">
      <c r="E24578">
        <f t="shared" ca="1" si="1152"/>
        <v>273</v>
      </c>
      <c r="F24578">
        <f t="shared" ca="1" si="1153"/>
        <v>265</v>
      </c>
      <c r="H24578">
        <f t="shared" ca="1" si="1154"/>
        <v>8</v>
      </c>
    </row>
    <row r="24579" spans="5:8" x14ac:dyDescent="0.2">
      <c r="E24579">
        <f t="shared" ca="1" si="1152"/>
        <v>271</v>
      </c>
      <c r="F24579">
        <f t="shared" ca="1" si="1153"/>
        <v>267</v>
      </c>
      <c r="H24579">
        <f t="shared" ca="1" si="1154"/>
        <v>4</v>
      </c>
    </row>
    <row r="24580" spans="5:8" x14ac:dyDescent="0.2">
      <c r="E24580">
        <f t="shared" ca="1" si="1152"/>
        <v>244</v>
      </c>
      <c r="F24580">
        <f t="shared" ca="1" si="1153"/>
        <v>294</v>
      </c>
      <c r="H24580">
        <f t="shared" ca="1" si="1154"/>
        <v>-50</v>
      </c>
    </row>
    <row r="24581" spans="5:8" x14ac:dyDescent="0.2">
      <c r="E24581">
        <f t="shared" ca="1" si="1152"/>
        <v>290</v>
      </c>
      <c r="F24581">
        <f t="shared" ca="1" si="1153"/>
        <v>248</v>
      </c>
      <c r="H24581">
        <f t="shared" ca="1" si="1154"/>
        <v>42</v>
      </c>
    </row>
    <row r="24582" spans="5:8" x14ac:dyDescent="0.2">
      <c r="E24582">
        <f t="shared" ca="1" si="1152"/>
        <v>282</v>
      </c>
      <c r="F24582">
        <f t="shared" ca="1" si="1153"/>
        <v>256</v>
      </c>
      <c r="H24582">
        <f t="shared" ca="1" si="1154"/>
        <v>26</v>
      </c>
    </row>
    <row r="24583" spans="5:8" x14ac:dyDescent="0.2">
      <c r="E24583">
        <f t="shared" ca="1" si="1152"/>
        <v>258</v>
      </c>
      <c r="F24583">
        <f t="shared" ca="1" si="1153"/>
        <v>280</v>
      </c>
      <c r="H24583">
        <f t="shared" ca="1" si="1154"/>
        <v>-22</v>
      </c>
    </row>
    <row r="24584" spans="5:8" x14ac:dyDescent="0.2">
      <c r="E24584">
        <f t="shared" ca="1" si="1152"/>
        <v>271</v>
      </c>
      <c r="F24584">
        <f t="shared" ca="1" si="1153"/>
        <v>267</v>
      </c>
      <c r="H24584">
        <f t="shared" ca="1" si="1154"/>
        <v>4</v>
      </c>
    </row>
    <row r="24585" spans="5:8" x14ac:dyDescent="0.2">
      <c r="E24585">
        <f t="shared" ca="1" si="1152"/>
        <v>267</v>
      </c>
      <c r="F24585">
        <f t="shared" ca="1" si="1153"/>
        <v>271</v>
      </c>
      <c r="H24585">
        <f t="shared" ca="1" si="1154"/>
        <v>-4</v>
      </c>
    </row>
    <row r="24586" spans="5:8" x14ac:dyDescent="0.2">
      <c r="E24586">
        <f t="shared" ca="1" si="1152"/>
        <v>286</v>
      </c>
      <c r="F24586">
        <f t="shared" ca="1" si="1153"/>
        <v>252</v>
      </c>
      <c r="H24586">
        <f t="shared" ca="1" si="1154"/>
        <v>34</v>
      </c>
    </row>
    <row r="24587" spans="5:8" x14ac:dyDescent="0.2">
      <c r="E24587">
        <f t="shared" ca="1" si="1152"/>
        <v>250</v>
      </c>
      <c r="F24587">
        <f t="shared" ca="1" si="1153"/>
        <v>288</v>
      </c>
      <c r="H24587">
        <f t="shared" ca="1" si="1154"/>
        <v>-38</v>
      </c>
    </row>
    <row r="24588" spans="5:8" x14ac:dyDescent="0.2">
      <c r="E24588">
        <f t="shared" ca="1" si="1152"/>
        <v>235</v>
      </c>
      <c r="F24588">
        <f t="shared" ca="1" si="1153"/>
        <v>303</v>
      </c>
      <c r="H24588">
        <f t="shared" ca="1" si="1154"/>
        <v>-68</v>
      </c>
    </row>
    <row r="24589" spans="5:8" x14ac:dyDescent="0.2">
      <c r="E24589">
        <f t="shared" ca="1" si="1152"/>
        <v>280</v>
      </c>
      <c r="F24589">
        <f t="shared" ca="1" si="1153"/>
        <v>258</v>
      </c>
      <c r="H24589">
        <f t="shared" ca="1" si="1154"/>
        <v>22</v>
      </c>
    </row>
    <row r="24590" spans="5:8" x14ac:dyDescent="0.2">
      <c r="E24590">
        <f t="shared" ca="1" si="1152"/>
        <v>287</v>
      </c>
      <c r="F24590">
        <f t="shared" ca="1" si="1153"/>
        <v>251</v>
      </c>
      <c r="H24590">
        <f t="shared" ca="1" si="1154"/>
        <v>36</v>
      </c>
    </row>
    <row r="24591" spans="5:8" x14ac:dyDescent="0.2">
      <c r="E24591">
        <f t="shared" ca="1" si="1152"/>
        <v>257</v>
      </c>
      <c r="F24591">
        <f t="shared" ca="1" si="1153"/>
        <v>281</v>
      </c>
      <c r="H24591">
        <f t="shared" ca="1" si="1154"/>
        <v>-24</v>
      </c>
    </row>
    <row r="24592" spans="5:8" x14ac:dyDescent="0.2">
      <c r="E24592">
        <f t="shared" ca="1" si="1152"/>
        <v>312</v>
      </c>
      <c r="F24592">
        <f t="shared" ca="1" si="1153"/>
        <v>226</v>
      </c>
      <c r="H24592">
        <f t="shared" ca="1" si="1154"/>
        <v>86</v>
      </c>
    </row>
    <row r="24593" spans="5:8" x14ac:dyDescent="0.2">
      <c r="E24593">
        <f t="shared" ca="1" si="1152"/>
        <v>241</v>
      </c>
      <c r="F24593">
        <f t="shared" ca="1" si="1153"/>
        <v>297</v>
      </c>
      <c r="H24593">
        <f t="shared" ca="1" si="1154"/>
        <v>-56</v>
      </c>
    </row>
    <row r="24594" spans="5:8" x14ac:dyDescent="0.2">
      <c r="E24594">
        <f t="shared" ca="1" si="1152"/>
        <v>266</v>
      </c>
      <c r="F24594">
        <f t="shared" ca="1" si="1153"/>
        <v>272</v>
      </c>
      <c r="H24594">
        <f t="shared" ca="1" si="1154"/>
        <v>-6</v>
      </c>
    </row>
    <row r="24595" spans="5:8" x14ac:dyDescent="0.2">
      <c r="E24595">
        <f t="shared" ca="1" si="1152"/>
        <v>262</v>
      </c>
      <c r="F24595">
        <f t="shared" ca="1" si="1153"/>
        <v>276</v>
      </c>
      <c r="H24595">
        <f t="shared" ca="1" si="1154"/>
        <v>-14</v>
      </c>
    </row>
    <row r="24596" spans="5:8" x14ac:dyDescent="0.2">
      <c r="E24596">
        <f t="shared" ca="1" si="1152"/>
        <v>256</v>
      </c>
      <c r="F24596">
        <f t="shared" ca="1" si="1153"/>
        <v>282</v>
      </c>
      <c r="H24596">
        <f t="shared" ca="1" si="1154"/>
        <v>-26</v>
      </c>
    </row>
    <row r="24597" spans="5:8" x14ac:dyDescent="0.2">
      <c r="E24597">
        <f t="shared" ca="1" si="1152"/>
        <v>277</v>
      </c>
      <c r="F24597">
        <f t="shared" ca="1" si="1153"/>
        <v>261</v>
      </c>
      <c r="H24597">
        <f t="shared" ca="1" si="1154"/>
        <v>16</v>
      </c>
    </row>
    <row r="24598" spans="5:8" x14ac:dyDescent="0.2">
      <c r="E24598">
        <f t="shared" ca="1" si="1152"/>
        <v>280</v>
      </c>
      <c r="F24598">
        <f t="shared" ca="1" si="1153"/>
        <v>258</v>
      </c>
      <c r="H24598">
        <f t="shared" ca="1" si="1154"/>
        <v>22</v>
      </c>
    </row>
    <row r="24599" spans="5:8" x14ac:dyDescent="0.2">
      <c r="E24599">
        <f t="shared" ca="1" si="1152"/>
        <v>257</v>
      </c>
      <c r="F24599">
        <f t="shared" ca="1" si="1153"/>
        <v>281</v>
      </c>
      <c r="H24599">
        <f t="shared" ca="1" si="1154"/>
        <v>-24</v>
      </c>
    </row>
    <row r="24600" spans="5:8" x14ac:dyDescent="0.2">
      <c r="E24600">
        <f t="shared" ca="1" si="1152"/>
        <v>290</v>
      </c>
      <c r="F24600">
        <f t="shared" ca="1" si="1153"/>
        <v>248</v>
      </c>
      <c r="H24600">
        <f t="shared" ca="1" si="1154"/>
        <v>42</v>
      </c>
    </row>
    <row r="24601" spans="5:8" x14ac:dyDescent="0.2">
      <c r="E24601">
        <f t="shared" ca="1" si="1152"/>
        <v>296</v>
      </c>
      <c r="F24601">
        <f t="shared" ca="1" si="1153"/>
        <v>242</v>
      </c>
      <c r="H24601">
        <f t="shared" ca="1" si="1154"/>
        <v>54</v>
      </c>
    </row>
    <row r="24602" spans="5:8" x14ac:dyDescent="0.2">
      <c r="E24602">
        <f t="shared" ca="1" si="1152"/>
        <v>289</v>
      </c>
      <c r="F24602">
        <f t="shared" ca="1" si="1153"/>
        <v>249</v>
      </c>
      <c r="H24602">
        <f t="shared" ca="1" si="1154"/>
        <v>40</v>
      </c>
    </row>
    <row r="24603" spans="5:8" x14ac:dyDescent="0.2">
      <c r="E24603">
        <f t="shared" ca="1" si="1152"/>
        <v>277</v>
      </c>
      <c r="F24603">
        <f t="shared" ca="1" si="1153"/>
        <v>261</v>
      </c>
      <c r="H24603">
        <f t="shared" ca="1" si="1154"/>
        <v>16</v>
      </c>
    </row>
    <row r="24604" spans="5:8" x14ac:dyDescent="0.2">
      <c r="E24604">
        <f t="shared" ca="1" si="1152"/>
        <v>276</v>
      </c>
      <c r="F24604">
        <f t="shared" ca="1" si="1153"/>
        <v>262</v>
      </c>
      <c r="H24604">
        <f t="shared" ca="1" si="1154"/>
        <v>14</v>
      </c>
    </row>
    <row r="24605" spans="5:8" x14ac:dyDescent="0.2">
      <c r="E24605">
        <f t="shared" ca="1" si="1152"/>
        <v>281</v>
      </c>
      <c r="F24605">
        <f t="shared" ca="1" si="1153"/>
        <v>257</v>
      </c>
      <c r="H24605">
        <f t="shared" ca="1" si="1154"/>
        <v>24</v>
      </c>
    </row>
    <row r="24606" spans="5:8" x14ac:dyDescent="0.2">
      <c r="E24606">
        <f t="shared" ca="1" si="1152"/>
        <v>265</v>
      </c>
      <c r="F24606">
        <f t="shared" ca="1" si="1153"/>
        <v>273</v>
      </c>
      <c r="H24606">
        <f t="shared" ca="1" si="1154"/>
        <v>-8</v>
      </c>
    </row>
    <row r="24607" spans="5:8" x14ac:dyDescent="0.2">
      <c r="E24607">
        <f t="shared" ca="1" si="1152"/>
        <v>298</v>
      </c>
      <c r="F24607">
        <f t="shared" ca="1" si="1153"/>
        <v>240</v>
      </c>
      <c r="H24607">
        <f t="shared" ca="1" si="1154"/>
        <v>58</v>
      </c>
    </row>
    <row r="24608" spans="5:8" x14ac:dyDescent="0.2">
      <c r="E24608">
        <f t="shared" ca="1" si="1152"/>
        <v>288</v>
      </c>
      <c r="F24608">
        <f t="shared" ca="1" si="1153"/>
        <v>250</v>
      </c>
      <c r="H24608">
        <f t="shared" ca="1" si="1154"/>
        <v>38</v>
      </c>
    </row>
    <row r="24609" spans="5:8" x14ac:dyDescent="0.2">
      <c r="E24609">
        <f t="shared" ca="1" si="1152"/>
        <v>241</v>
      </c>
      <c r="F24609">
        <f t="shared" ca="1" si="1153"/>
        <v>297</v>
      </c>
      <c r="H24609">
        <f t="shared" ca="1" si="1154"/>
        <v>-56</v>
      </c>
    </row>
    <row r="24610" spans="5:8" x14ac:dyDescent="0.2">
      <c r="E24610">
        <f t="shared" ca="1" si="1152"/>
        <v>282</v>
      </c>
      <c r="F24610">
        <f t="shared" ca="1" si="1153"/>
        <v>256</v>
      </c>
      <c r="H24610">
        <f t="shared" ca="1" si="1154"/>
        <v>26</v>
      </c>
    </row>
    <row r="24611" spans="5:8" x14ac:dyDescent="0.2">
      <c r="E24611">
        <f t="shared" ref="E24611:E24674" ca="1" si="115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289</v>
      </c>
      <c r="F24611">
        <f t="shared" ref="F24611:F24674" ca="1" si="1156">538-E24611</f>
        <v>249</v>
      </c>
      <c r="H24611">
        <f t="shared" ref="H24611:H24674" ca="1" si="1157">E24611-F24611</f>
        <v>40</v>
      </c>
    </row>
    <row r="24612" spans="5:8" x14ac:dyDescent="0.2">
      <c r="E24612">
        <f t="shared" ca="1" si="1155"/>
        <v>302</v>
      </c>
      <c r="F24612">
        <f t="shared" ca="1" si="1156"/>
        <v>236</v>
      </c>
      <c r="H24612">
        <f t="shared" ca="1" si="1157"/>
        <v>66</v>
      </c>
    </row>
    <row r="24613" spans="5:8" x14ac:dyDescent="0.2">
      <c r="E24613">
        <f t="shared" ca="1" si="1155"/>
        <v>278</v>
      </c>
      <c r="F24613">
        <f t="shared" ca="1" si="1156"/>
        <v>260</v>
      </c>
      <c r="H24613">
        <f t="shared" ca="1" si="1157"/>
        <v>18</v>
      </c>
    </row>
    <row r="24614" spans="5:8" x14ac:dyDescent="0.2">
      <c r="E24614">
        <f t="shared" ca="1" si="1155"/>
        <v>302</v>
      </c>
      <c r="F24614">
        <f t="shared" ca="1" si="1156"/>
        <v>236</v>
      </c>
      <c r="H24614">
        <f t="shared" ca="1" si="1157"/>
        <v>66</v>
      </c>
    </row>
    <row r="24615" spans="5:8" x14ac:dyDescent="0.2">
      <c r="E24615">
        <f t="shared" ca="1" si="1155"/>
        <v>267</v>
      </c>
      <c r="F24615">
        <f t="shared" ca="1" si="1156"/>
        <v>271</v>
      </c>
      <c r="H24615">
        <f t="shared" ca="1" si="1157"/>
        <v>-4</v>
      </c>
    </row>
    <row r="24616" spans="5:8" x14ac:dyDescent="0.2">
      <c r="E24616">
        <f t="shared" ca="1" si="1155"/>
        <v>272</v>
      </c>
      <c r="F24616">
        <f t="shared" ca="1" si="1156"/>
        <v>266</v>
      </c>
      <c r="H24616">
        <f t="shared" ca="1" si="1157"/>
        <v>6</v>
      </c>
    </row>
    <row r="24617" spans="5:8" x14ac:dyDescent="0.2">
      <c r="E24617">
        <f t="shared" ca="1" si="1155"/>
        <v>240</v>
      </c>
      <c r="F24617">
        <f t="shared" ca="1" si="1156"/>
        <v>298</v>
      </c>
      <c r="H24617">
        <f t="shared" ca="1" si="1157"/>
        <v>-58</v>
      </c>
    </row>
    <row r="24618" spans="5:8" x14ac:dyDescent="0.2">
      <c r="E24618">
        <f t="shared" ca="1" si="1155"/>
        <v>301</v>
      </c>
      <c r="F24618">
        <f t="shared" ca="1" si="1156"/>
        <v>237</v>
      </c>
      <c r="H24618">
        <f t="shared" ca="1" si="1157"/>
        <v>64</v>
      </c>
    </row>
    <row r="24619" spans="5:8" x14ac:dyDescent="0.2">
      <c r="E24619">
        <f t="shared" ca="1" si="1155"/>
        <v>273</v>
      </c>
      <c r="F24619">
        <f t="shared" ca="1" si="1156"/>
        <v>265</v>
      </c>
      <c r="H24619">
        <f t="shared" ca="1" si="1157"/>
        <v>8</v>
      </c>
    </row>
    <row r="24620" spans="5:8" x14ac:dyDescent="0.2">
      <c r="E24620">
        <f t="shared" ca="1" si="1155"/>
        <v>277</v>
      </c>
      <c r="F24620">
        <f t="shared" ca="1" si="1156"/>
        <v>261</v>
      </c>
      <c r="H24620">
        <f t="shared" ca="1" si="1157"/>
        <v>16</v>
      </c>
    </row>
    <row r="24621" spans="5:8" x14ac:dyDescent="0.2">
      <c r="E24621">
        <f t="shared" ca="1" si="1155"/>
        <v>269</v>
      </c>
      <c r="F24621">
        <f t="shared" ca="1" si="1156"/>
        <v>269</v>
      </c>
      <c r="H24621">
        <f t="shared" ca="1" si="1157"/>
        <v>0</v>
      </c>
    </row>
    <row r="24622" spans="5:8" x14ac:dyDescent="0.2">
      <c r="E24622">
        <f t="shared" ca="1" si="1155"/>
        <v>323</v>
      </c>
      <c r="F24622">
        <f t="shared" ca="1" si="1156"/>
        <v>215</v>
      </c>
      <c r="H24622">
        <f t="shared" ca="1" si="1157"/>
        <v>108</v>
      </c>
    </row>
    <row r="24623" spans="5:8" x14ac:dyDescent="0.2">
      <c r="E24623">
        <f t="shared" ca="1" si="1155"/>
        <v>289</v>
      </c>
      <c r="F24623">
        <f t="shared" ca="1" si="1156"/>
        <v>249</v>
      </c>
      <c r="H24623">
        <f t="shared" ca="1" si="1157"/>
        <v>40</v>
      </c>
    </row>
    <row r="24624" spans="5:8" x14ac:dyDescent="0.2">
      <c r="E24624">
        <f t="shared" ca="1" si="1155"/>
        <v>246</v>
      </c>
      <c r="F24624">
        <f t="shared" ca="1" si="1156"/>
        <v>292</v>
      </c>
      <c r="H24624">
        <f t="shared" ca="1" si="1157"/>
        <v>-46</v>
      </c>
    </row>
    <row r="24625" spans="5:8" x14ac:dyDescent="0.2">
      <c r="E24625">
        <f t="shared" ca="1" si="1155"/>
        <v>244</v>
      </c>
      <c r="F24625">
        <f t="shared" ca="1" si="1156"/>
        <v>294</v>
      </c>
      <c r="H24625">
        <f t="shared" ca="1" si="1157"/>
        <v>-50</v>
      </c>
    </row>
    <row r="24626" spans="5:8" x14ac:dyDescent="0.2">
      <c r="E24626">
        <f t="shared" ca="1" si="1155"/>
        <v>285</v>
      </c>
      <c r="F24626">
        <f t="shared" ca="1" si="1156"/>
        <v>253</v>
      </c>
      <c r="H24626">
        <f t="shared" ca="1" si="1157"/>
        <v>32</v>
      </c>
    </row>
    <row r="24627" spans="5:8" x14ac:dyDescent="0.2">
      <c r="E24627">
        <f t="shared" ca="1" si="1155"/>
        <v>281</v>
      </c>
      <c r="F24627">
        <f t="shared" ca="1" si="1156"/>
        <v>257</v>
      </c>
      <c r="H24627">
        <f t="shared" ca="1" si="1157"/>
        <v>24</v>
      </c>
    </row>
    <row r="24628" spans="5:8" x14ac:dyDescent="0.2">
      <c r="E24628">
        <f t="shared" ca="1" si="1155"/>
        <v>247</v>
      </c>
      <c r="F24628">
        <f t="shared" ca="1" si="1156"/>
        <v>291</v>
      </c>
      <c r="H24628">
        <f t="shared" ca="1" si="1157"/>
        <v>-44</v>
      </c>
    </row>
    <row r="24629" spans="5:8" x14ac:dyDescent="0.2">
      <c r="E24629">
        <f t="shared" ca="1" si="1155"/>
        <v>272</v>
      </c>
      <c r="F24629">
        <f t="shared" ca="1" si="1156"/>
        <v>266</v>
      </c>
      <c r="H24629">
        <f t="shared" ca="1" si="1157"/>
        <v>6</v>
      </c>
    </row>
    <row r="24630" spans="5:8" x14ac:dyDescent="0.2">
      <c r="E24630">
        <f t="shared" ca="1" si="1155"/>
        <v>277</v>
      </c>
      <c r="F24630">
        <f t="shared" ca="1" si="1156"/>
        <v>261</v>
      </c>
      <c r="H24630">
        <f t="shared" ca="1" si="1157"/>
        <v>16</v>
      </c>
    </row>
    <row r="24631" spans="5:8" x14ac:dyDescent="0.2">
      <c r="E24631">
        <f t="shared" ca="1" si="1155"/>
        <v>244</v>
      </c>
      <c r="F24631">
        <f t="shared" ca="1" si="1156"/>
        <v>294</v>
      </c>
      <c r="H24631">
        <f t="shared" ca="1" si="1157"/>
        <v>-50</v>
      </c>
    </row>
    <row r="24632" spans="5:8" x14ac:dyDescent="0.2">
      <c r="E24632">
        <f t="shared" ca="1" si="1155"/>
        <v>288</v>
      </c>
      <c r="F24632">
        <f t="shared" ca="1" si="1156"/>
        <v>250</v>
      </c>
      <c r="H24632">
        <f t="shared" ca="1" si="1157"/>
        <v>38</v>
      </c>
    </row>
    <row r="24633" spans="5:8" x14ac:dyDescent="0.2">
      <c r="E24633">
        <f t="shared" ca="1" si="1155"/>
        <v>271</v>
      </c>
      <c r="F24633">
        <f t="shared" ca="1" si="1156"/>
        <v>267</v>
      </c>
      <c r="H24633">
        <f t="shared" ca="1" si="1157"/>
        <v>4</v>
      </c>
    </row>
    <row r="24634" spans="5:8" x14ac:dyDescent="0.2">
      <c r="E24634">
        <f t="shared" ca="1" si="1155"/>
        <v>265</v>
      </c>
      <c r="F24634">
        <f t="shared" ca="1" si="1156"/>
        <v>273</v>
      </c>
      <c r="H24634">
        <f t="shared" ca="1" si="1157"/>
        <v>-8</v>
      </c>
    </row>
    <row r="24635" spans="5:8" x14ac:dyDescent="0.2">
      <c r="E24635">
        <f t="shared" ca="1" si="1155"/>
        <v>277</v>
      </c>
      <c r="F24635">
        <f t="shared" ca="1" si="1156"/>
        <v>261</v>
      </c>
      <c r="H24635">
        <f t="shared" ca="1" si="1157"/>
        <v>16</v>
      </c>
    </row>
    <row r="24636" spans="5:8" x14ac:dyDescent="0.2">
      <c r="E24636">
        <f t="shared" ca="1" si="1155"/>
        <v>286</v>
      </c>
      <c r="F24636">
        <f t="shared" ca="1" si="1156"/>
        <v>252</v>
      </c>
      <c r="H24636">
        <f t="shared" ca="1" si="1157"/>
        <v>34</v>
      </c>
    </row>
    <row r="24637" spans="5:8" x14ac:dyDescent="0.2">
      <c r="E24637">
        <f t="shared" ca="1" si="1155"/>
        <v>262</v>
      </c>
      <c r="F24637">
        <f t="shared" ca="1" si="1156"/>
        <v>276</v>
      </c>
      <c r="H24637">
        <f t="shared" ca="1" si="1157"/>
        <v>-14</v>
      </c>
    </row>
    <row r="24638" spans="5:8" x14ac:dyDescent="0.2">
      <c r="E24638">
        <f t="shared" ca="1" si="1155"/>
        <v>301</v>
      </c>
      <c r="F24638">
        <f t="shared" ca="1" si="1156"/>
        <v>237</v>
      </c>
      <c r="H24638">
        <f t="shared" ca="1" si="1157"/>
        <v>64</v>
      </c>
    </row>
    <row r="24639" spans="5:8" x14ac:dyDescent="0.2">
      <c r="E24639">
        <f t="shared" ca="1" si="1155"/>
        <v>272</v>
      </c>
      <c r="F24639">
        <f t="shared" ca="1" si="1156"/>
        <v>266</v>
      </c>
      <c r="H24639">
        <f t="shared" ca="1" si="1157"/>
        <v>6</v>
      </c>
    </row>
    <row r="24640" spans="5:8" x14ac:dyDescent="0.2">
      <c r="E24640">
        <f t="shared" ca="1" si="1155"/>
        <v>276</v>
      </c>
      <c r="F24640">
        <f t="shared" ca="1" si="1156"/>
        <v>262</v>
      </c>
      <c r="H24640">
        <f t="shared" ca="1" si="1157"/>
        <v>14</v>
      </c>
    </row>
    <row r="24641" spans="5:8" x14ac:dyDescent="0.2">
      <c r="E24641">
        <f t="shared" ca="1" si="1155"/>
        <v>276</v>
      </c>
      <c r="F24641">
        <f t="shared" ca="1" si="1156"/>
        <v>262</v>
      </c>
      <c r="H24641">
        <f t="shared" ca="1" si="1157"/>
        <v>14</v>
      </c>
    </row>
    <row r="24642" spans="5:8" x14ac:dyDescent="0.2">
      <c r="E24642">
        <f t="shared" ca="1" si="1155"/>
        <v>247</v>
      </c>
      <c r="F24642">
        <f t="shared" ca="1" si="1156"/>
        <v>291</v>
      </c>
      <c r="H24642">
        <f t="shared" ca="1" si="1157"/>
        <v>-44</v>
      </c>
    </row>
    <row r="24643" spans="5:8" x14ac:dyDescent="0.2">
      <c r="E24643">
        <f t="shared" ca="1" si="1155"/>
        <v>285</v>
      </c>
      <c r="F24643">
        <f t="shared" ca="1" si="1156"/>
        <v>253</v>
      </c>
      <c r="H24643">
        <f t="shared" ca="1" si="1157"/>
        <v>32</v>
      </c>
    </row>
    <row r="24644" spans="5:8" x14ac:dyDescent="0.2">
      <c r="E24644">
        <f t="shared" ca="1" si="1155"/>
        <v>261</v>
      </c>
      <c r="F24644">
        <f t="shared" ca="1" si="1156"/>
        <v>277</v>
      </c>
      <c r="H24644">
        <f t="shared" ca="1" si="1157"/>
        <v>-16</v>
      </c>
    </row>
    <row r="24645" spans="5:8" x14ac:dyDescent="0.2">
      <c r="E24645">
        <f t="shared" ca="1" si="1155"/>
        <v>291</v>
      </c>
      <c r="F24645">
        <f t="shared" ca="1" si="1156"/>
        <v>247</v>
      </c>
      <c r="H24645">
        <f t="shared" ca="1" si="1157"/>
        <v>44</v>
      </c>
    </row>
    <row r="24646" spans="5:8" x14ac:dyDescent="0.2">
      <c r="E24646">
        <f t="shared" ca="1" si="1155"/>
        <v>241</v>
      </c>
      <c r="F24646">
        <f t="shared" ca="1" si="1156"/>
        <v>297</v>
      </c>
      <c r="H24646">
        <f t="shared" ca="1" si="1157"/>
        <v>-56</v>
      </c>
    </row>
    <row r="24647" spans="5:8" x14ac:dyDescent="0.2">
      <c r="E24647">
        <f t="shared" ca="1" si="1155"/>
        <v>262</v>
      </c>
      <c r="F24647">
        <f t="shared" ca="1" si="1156"/>
        <v>276</v>
      </c>
      <c r="H24647">
        <f t="shared" ca="1" si="1157"/>
        <v>-14</v>
      </c>
    </row>
    <row r="24648" spans="5:8" x14ac:dyDescent="0.2">
      <c r="E24648">
        <f t="shared" ca="1" si="1155"/>
        <v>296</v>
      </c>
      <c r="F24648">
        <f t="shared" ca="1" si="1156"/>
        <v>242</v>
      </c>
      <c r="H24648">
        <f t="shared" ca="1" si="1157"/>
        <v>54</v>
      </c>
    </row>
    <row r="24649" spans="5:8" x14ac:dyDescent="0.2">
      <c r="E24649">
        <f t="shared" ca="1" si="1155"/>
        <v>318</v>
      </c>
      <c r="F24649">
        <f t="shared" ca="1" si="1156"/>
        <v>220</v>
      </c>
      <c r="H24649">
        <f t="shared" ca="1" si="1157"/>
        <v>98</v>
      </c>
    </row>
    <row r="24650" spans="5:8" x14ac:dyDescent="0.2">
      <c r="E24650">
        <f t="shared" ca="1" si="1155"/>
        <v>287</v>
      </c>
      <c r="F24650">
        <f t="shared" ca="1" si="1156"/>
        <v>251</v>
      </c>
      <c r="H24650">
        <f t="shared" ca="1" si="1157"/>
        <v>36</v>
      </c>
    </row>
    <row r="24651" spans="5:8" x14ac:dyDescent="0.2">
      <c r="E24651">
        <f t="shared" ca="1" si="1155"/>
        <v>301</v>
      </c>
      <c r="F24651">
        <f t="shared" ca="1" si="1156"/>
        <v>237</v>
      </c>
      <c r="H24651">
        <f t="shared" ca="1" si="1157"/>
        <v>64</v>
      </c>
    </row>
    <row r="24652" spans="5:8" x14ac:dyDescent="0.2">
      <c r="E24652">
        <f t="shared" ca="1" si="1155"/>
        <v>277</v>
      </c>
      <c r="F24652">
        <f t="shared" ca="1" si="1156"/>
        <v>261</v>
      </c>
      <c r="H24652">
        <f t="shared" ca="1" si="1157"/>
        <v>16</v>
      </c>
    </row>
    <row r="24653" spans="5:8" x14ac:dyDescent="0.2">
      <c r="E24653">
        <f t="shared" ca="1" si="1155"/>
        <v>251</v>
      </c>
      <c r="F24653">
        <f t="shared" ca="1" si="1156"/>
        <v>287</v>
      </c>
      <c r="H24653">
        <f t="shared" ca="1" si="1157"/>
        <v>-36</v>
      </c>
    </row>
    <row r="24654" spans="5:8" x14ac:dyDescent="0.2">
      <c r="E24654">
        <f t="shared" ca="1" si="1155"/>
        <v>285</v>
      </c>
      <c r="F24654">
        <f t="shared" ca="1" si="1156"/>
        <v>253</v>
      </c>
      <c r="H24654">
        <f t="shared" ca="1" si="1157"/>
        <v>32</v>
      </c>
    </row>
    <row r="24655" spans="5:8" x14ac:dyDescent="0.2">
      <c r="E24655">
        <f t="shared" ca="1" si="1155"/>
        <v>303</v>
      </c>
      <c r="F24655">
        <f t="shared" ca="1" si="1156"/>
        <v>235</v>
      </c>
      <c r="H24655">
        <f t="shared" ca="1" si="1157"/>
        <v>68</v>
      </c>
    </row>
    <row r="24656" spans="5:8" x14ac:dyDescent="0.2">
      <c r="E24656">
        <f t="shared" ca="1" si="1155"/>
        <v>274</v>
      </c>
      <c r="F24656">
        <f t="shared" ca="1" si="1156"/>
        <v>264</v>
      </c>
      <c r="H24656">
        <f t="shared" ca="1" si="1157"/>
        <v>10</v>
      </c>
    </row>
    <row r="24657" spans="5:8" x14ac:dyDescent="0.2">
      <c r="E24657">
        <f t="shared" ca="1" si="1155"/>
        <v>266</v>
      </c>
      <c r="F24657">
        <f t="shared" ca="1" si="1156"/>
        <v>272</v>
      </c>
      <c r="H24657">
        <f t="shared" ca="1" si="1157"/>
        <v>-6</v>
      </c>
    </row>
    <row r="24658" spans="5:8" x14ac:dyDescent="0.2">
      <c r="E24658">
        <f t="shared" ca="1" si="1155"/>
        <v>255</v>
      </c>
      <c r="F24658">
        <f t="shared" ca="1" si="1156"/>
        <v>283</v>
      </c>
      <c r="H24658">
        <f t="shared" ca="1" si="1157"/>
        <v>-28</v>
      </c>
    </row>
    <row r="24659" spans="5:8" x14ac:dyDescent="0.2">
      <c r="E24659">
        <f t="shared" ca="1" si="1155"/>
        <v>251</v>
      </c>
      <c r="F24659">
        <f t="shared" ca="1" si="1156"/>
        <v>287</v>
      </c>
      <c r="H24659">
        <f t="shared" ca="1" si="1157"/>
        <v>-36</v>
      </c>
    </row>
    <row r="24660" spans="5:8" x14ac:dyDescent="0.2">
      <c r="E24660">
        <f t="shared" ca="1" si="1155"/>
        <v>250</v>
      </c>
      <c r="F24660">
        <f t="shared" ca="1" si="1156"/>
        <v>288</v>
      </c>
      <c r="H24660">
        <f t="shared" ca="1" si="1157"/>
        <v>-38</v>
      </c>
    </row>
    <row r="24661" spans="5:8" x14ac:dyDescent="0.2">
      <c r="E24661">
        <f t="shared" ca="1" si="1155"/>
        <v>294</v>
      </c>
      <c r="F24661">
        <f t="shared" ca="1" si="1156"/>
        <v>244</v>
      </c>
      <c r="H24661">
        <f t="shared" ca="1" si="1157"/>
        <v>50</v>
      </c>
    </row>
    <row r="24662" spans="5:8" x14ac:dyDescent="0.2">
      <c r="E24662">
        <f t="shared" ca="1" si="1155"/>
        <v>275</v>
      </c>
      <c r="F24662">
        <f t="shared" ca="1" si="1156"/>
        <v>263</v>
      </c>
      <c r="H24662">
        <f t="shared" ca="1" si="1157"/>
        <v>12</v>
      </c>
    </row>
    <row r="24663" spans="5:8" x14ac:dyDescent="0.2">
      <c r="E24663">
        <f t="shared" ca="1" si="1155"/>
        <v>283</v>
      </c>
      <c r="F24663">
        <f t="shared" ca="1" si="1156"/>
        <v>255</v>
      </c>
      <c r="H24663">
        <f t="shared" ca="1" si="1157"/>
        <v>28</v>
      </c>
    </row>
    <row r="24664" spans="5:8" x14ac:dyDescent="0.2">
      <c r="E24664">
        <f t="shared" ca="1" si="1155"/>
        <v>266</v>
      </c>
      <c r="F24664">
        <f t="shared" ca="1" si="1156"/>
        <v>272</v>
      </c>
      <c r="H24664">
        <f t="shared" ca="1" si="1157"/>
        <v>-6</v>
      </c>
    </row>
    <row r="24665" spans="5:8" x14ac:dyDescent="0.2">
      <c r="E24665">
        <f t="shared" ca="1" si="1155"/>
        <v>283</v>
      </c>
      <c r="F24665">
        <f t="shared" ca="1" si="1156"/>
        <v>255</v>
      </c>
      <c r="H24665">
        <f t="shared" ca="1" si="1157"/>
        <v>28</v>
      </c>
    </row>
    <row r="24666" spans="5:8" x14ac:dyDescent="0.2">
      <c r="E24666">
        <f t="shared" ca="1" si="1155"/>
        <v>291</v>
      </c>
      <c r="F24666">
        <f t="shared" ca="1" si="1156"/>
        <v>247</v>
      </c>
      <c r="H24666">
        <f t="shared" ca="1" si="1157"/>
        <v>44</v>
      </c>
    </row>
    <row r="24667" spans="5:8" x14ac:dyDescent="0.2">
      <c r="E24667">
        <f t="shared" ca="1" si="1155"/>
        <v>263</v>
      </c>
      <c r="F24667">
        <f t="shared" ca="1" si="1156"/>
        <v>275</v>
      </c>
      <c r="H24667">
        <f t="shared" ca="1" si="1157"/>
        <v>-12</v>
      </c>
    </row>
    <row r="24668" spans="5:8" x14ac:dyDescent="0.2">
      <c r="E24668">
        <f t="shared" ca="1" si="1155"/>
        <v>262</v>
      </c>
      <c r="F24668">
        <f t="shared" ca="1" si="1156"/>
        <v>276</v>
      </c>
      <c r="H24668">
        <f t="shared" ca="1" si="1157"/>
        <v>-14</v>
      </c>
    </row>
    <row r="24669" spans="5:8" x14ac:dyDescent="0.2">
      <c r="E24669">
        <f t="shared" ca="1" si="1155"/>
        <v>256</v>
      </c>
      <c r="F24669">
        <f t="shared" ca="1" si="1156"/>
        <v>282</v>
      </c>
      <c r="H24669">
        <f t="shared" ca="1" si="1157"/>
        <v>-26</v>
      </c>
    </row>
    <row r="24670" spans="5:8" x14ac:dyDescent="0.2">
      <c r="E24670">
        <f t="shared" ca="1" si="1155"/>
        <v>278</v>
      </c>
      <c r="F24670">
        <f t="shared" ca="1" si="1156"/>
        <v>260</v>
      </c>
      <c r="H24670">
        <f t="shared" ca="1" si="1157"/>
        <v>18</v>
      </c>
    </row>
    <row r="24671" spans="5:8" x14ac:dyDescent="0.2">
      <c r="E24671">
        <f t="shared" ca="1" si="1155"/>
        <v>262</v>
      </c>
      <c r="F24671">
        <f t="shared" ca="1" si="1156"/>
        <v>276</v>
      </c>
      <c r="H24671">
        <f t="shared" ca="1" si="1157"/>
        <v>-14</v>
      </c>
    </row>
    <row r="24672" spans="5:8" x14ac:dyDescent="0.2">
      <c r="E24672">
        <f t="shared" ca="1" si="1155"/>
        <v>259</v>
      </c>
      <c r="F24672">
        <f t="shared" ca="1" si="1156"/>
        <v>279</v>
      </c>
      <c r="H24672">
        <f t="shared" ca="1" si="1157"/>
        <v>-20</v>
      </c>
    </row>
    <row r="24673" spans="5:8" x14ac:dyDescent="0.2">
      <c r="E24673">
        <f t="shared" ca="1" si="1155"/>
        <v>251</v>
      </c>
      <c r="F24673">
        <f t="shared" ca="1" si="1156"/>
        <v>287</v>
      </c>
      <c r="H24673">
        <f t="shared" ca="1" si="1157"/>
        <v>-36</v>
      </c>
    </row>
    <row r="24674" spans="5:8" x14ac:dyDescent="0.2">
      <c r="E24674">
        <f t="shared" ca="1" si="1155"/>
        <v>281</v>
      </c>
      <c r="F24674">
        <f t="shared" ca="1" si="1156"/>
        <v>257</v>
      </c>
      <c r="H24674">
        <f t="shared" ca="1" si="1157"/>
        <v>24</v>
      </c>
    </row>
    <row r="24675" spans="5:8" x14ac:dyDescent="0.2">
      <c r="E24675">
        <f t="shared" ref="E24675:E24738" ca="1" si="115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24675">
        <f t="shared" ref="F24675:F24738" ca="1" si="1159">538-E24675</f>
        <v>268</v>
      </c>
      <c r="H24675">
        <f t="shared" ref="H24675:H24738" ca="1" si="1160">E24675-F24675</f>
        <v>2</v>
      </c>
    </row>
    <row r="24676" spans="5:8" x14ac:dyDescent="0.2">
      <c r="E24676">
        <f t="shared" ca="1" si="1158"/>
        <v>246</v>
      </c>
      <c r="F24676">
        <f t="shared" ca="1" si="1159"/>
        <v>292</v>
      </c>
      <c r="H24676">
        <f t="shared" ca="1" si="1160"/>
        <v>-46</v>
      </c>
    </row>
    <row r="24677" spans="5:8" x14ac:dyDescent="0.2">
      <c r="E24677">
        <f t="shared" ca="1" si="1158"/>
        <v>290</v>
      </c>
      <c r="F24677">
        <f t="shared" ca="1" si="1159"/>
        <v>248</v>
      </c>
      <c r="H24677">
        <f t="shared" ca="1" si="1160"/>
        <v>42</v>
      </c>
    </row>
    <row r="24678" spans="5:8" x14ac:dyDescent="0.2">
      <c r="E24678">
        <f t="shared" ca="1" si="1158"/>
        <v>291</v>
      </c>
      <c r="F24678">
        <f t="shared" ca="1" si="1159"/>
        <v>247</v>
      </c>
      <c r="H24678">
        <f t="shared" ca="1" si="1160"/>
        <v>44</v>
      </c>
    </row>
    <row r="24679" spans="5:8" x14ac:dyDescent="0.2">
      <c r="E24679">
        <f t="shared" ca="1" si="1158"/>
        <v>257</v>
      </c>
      <c r="F24679">
        <f t="shared" ca="1" si="1159"/>
        <v>281</v>
      </c>
      <c r="H24679">
        <f t="shared" ca="1" si="1160"/>
        <v>-24</v>
      </c>
    </row>
    <row r="24680" spans="5:8" x14ac:dyDescent="0.2">
      <c r="E24680">
        <f t="shared" ca="1" si="1158"/>
        <v>265</v>
      </c>
      <c r="F24680">
        <f t="shared" ca="1" si="1159"/>
        <v>273</v>
      </c>
      <c r="H24680">
        <f t="shared" ca="1" si="1160"/>
        <v>-8</v>
      </c>
    </row>
    <row r="24681" spans="5:8" x14ac:dyDescent="0.2">
      <c r="E24681">
        <f t="shared" ca="1" si="1158"/>
        <v>296</v>
      </c>
      <c r="F24681">
        <f t="shared" ca="1" si="1159"/>
        <v>242</v>
      </c>
      <c r="H24681">
        <f t="shared" ca="1" si="1160"/>
        <v>54</v>
      </c>
    </row>
    <row r="24682" spans="5:8" x14ac:dyDescent="0.2">
      <c r="E24682">
        <f t="shared" ca="1" si="1158"/>
        <v>281</v>
      </c>
      <c r="F24682">
        <f t="shared" ca="1" si="1159"/>
        <v>257</v>
      </c>
      <c r="H24682">
        <f t="shared" ca="1" si="1160"/>
        <v>24</v>
      </c>
    </row>
    <row r="24683" spans="5:8" x14ac:dyDescent="0.2">
      <c r="E24683">
        <f t="shared" ca="1" si="1158"/>
        <v>274</v>
      </c>
      <c r="F24683">
        <f t="shared" ca="1" si="1159"/>
        <v>264</v>
      </c>
      <c r="H24683">
        <f t="shared" ca="1" si="1160"/>
        <v>10</v>
      </c>
    </row>
    <row r="24684" spans="5:8" x14ac:dyDescent="0.2">
      <c r="E24684">
        <f t="shared" ca="1" si="1158"/>
        <v>290</v>
      </c>
      <c r="F24684">
        <f t="shared" ca="1" si="1159"/>
        <v>248</v>
      </c>
      <c r="H24684">
        <f t="shared" ca="1" si="1160"/>
        <v>42</v>
      </c>
    </row>
    <row r="24685" spans="5:8" x14ac:dyDescent="0.2">
      <c r="E24685">
        <f t="shared" ca="1" si="1158"/>
        <v>291</v>
      </c>
      <c r="F24685">
        <f t="shared" ca="1" si="1159"/>
        <v>247</v>
      </c>
      <c r="H24685">
        <f t="shared" ca="1" si="1160"/>
        <v>44</v>
      </c>
    </row>
    <row r="24686" spans="5:8" x14ac:dyDescent="0.2">
      <c r="E24686">
        <f t="shared" ca="1" si="1158"/>
        <v>290</v>
      </c>
      <c r="F24686">
        <f t="shared" ca="1" si="1159"/>
        <v>248</v>
      </c>
      <c r="H24686">
        <f t="shared" ca="1" si="1160"/>
        <v>42</v>
      </c>
    </row>
    <row r="24687" spans="5:8" x14ac:dyDescent="0.2">
      <c r="E24687">
        <f t="shared" ca="1" si="1158"/>
        <v>297</v>
      </c>
      <c r="F24687">
        <f t="shared" ca="1" si="1159"/>
        <v>241</v>
      </c>
      <c r="H24687">
        <f t="shared" ca="1" si="1160"/>
        <v>56</v>
      </c>
    </row>
    <row r="24688" spans="5:8" x14ac:dyDescent="0.2">
      <c r="E24688">
        <f t="shared" ca="1" si="1158"/>
        <v>236</v>
      </c>
      <c r="F24688">
        <f t="shared" ca="1" si="1159"/>
        <v>302</v>
      </c>
      <c r="H24688">
        <f t="shared" ca="1" si="1160"/>
        <v>-66</v>
      </c>
    </row>
    <row r="24689" spans="5:8" x14ac:dyDescent="0.2">
      <c r="E24689">
        <f t="shared" ca="1" si="1158"/>
        <v>280</v>
      </c>
      <c r="F24689">
        <f t="shared" ca="1" si="1159"/>
        <v>258</v>
      </c>
      <c r="H24689">
        <f t="shared" ca="1" si="1160"/>
        <v>22</v>
      </c>
    </row>
    <row r="24690" spans="5:8" x14ac:dyDescent="0.2">
      <c r="E24690">
        <f t="shared" ca="1" si="1158"/>
        <v>283</v>
      </c>
      <c r="F24690">
        <f t="shared" ca="1" si="1159"/>
        <v>255</v>
      </c>
      <c r="H24690">
        <f t="shared" ca="1" si="1160"/>
        <v>28</v>
      </c>
    </row>
    <row r="24691" spans="5:8" x14ac:dyDescent="0.2">
      <c r="E24691">
        <f t="shared" ca="1" si="1158"/>
        <v>304</v>
      </c>
      <c r="F24691">
        <f t="shared" ca="1" si="1159"/>
        <v>234</v>
      </c>
      <c r="H24691">
        <f t="shared" ca="1" si="1160"/>
        <v>70</v>
      </c>
    </row>
    <row r="24692" spans="5:8" x14ac:dyDescent="0.2">
      <c r="E24692">
        <f t="shared" ca="1" si="1158"/>
        <v>288</v>
      </c>
      <c r="F24692">
        <f t="shared" ca="1" si="1159"/>
        <v>250</v>
      </c>
      <c r="H24692">
        <f t="shared" ca="1" si="1160"/>
        <v>38</v>
      </c>
    </row>
    <row r="24693" spans="5:8" x14ac:dyDescent="0.2">
      <c r="E24693">
        <f t="shared" ca="1" si="1158"/>
        <v>263</v>
      </c>
      <c r="F24693">
        <f t="shared" ca="1" si="1159"/>
        <v>275</v>
      </c>
      <c r="H24693">
        <f t="shared" ca="1" si="1160"/>
        <v>-12</v>
      </c>
    </row>
    <row r="24694" spans="5:8" x14ac:dyDescent="0.2">
      <c r="E24694">
        <f t="shared" ca="1" si="1158"/>
        <v>277</v>
      </c>
      <c r="F24694">
        <f t="shared" ca="1" si="1159"/>
        <v>261</v>
      </c>
      <c r="H24694">
        <f t="shared" ca="1" si="1160"/>
        <v>16</v>
      </c>
    </row>
    <row r="24695" spans="5:8" x14ac:dyDescent="0.2">
      <c r="E24695">
        <f t="shared" ca="1" si="1158"/>
        <v>262</v>
      </c>
      <c r="F24695">
        <f t="shared" ca="1" si="1159"/>
        <v>276</v>
      </c>
      <c r="H24695">
        <f t="shared" ca="1" si="1160"/>
        <v>-14</v>
      </c>
    </row>
    <row r="24696" spans="5:8" x14ac:dyDescent="0.2">
      <c r="E24696">
        <f t="shared" ca="1" si="1158"/>
        <v>261</v>
      </c>
      <c r="F24696">
        <f t="shared" ca="1" si="1159"/>
        <v>277</v>
      </c>
      <c r="H24696">
        <f t="shared" ca="1" si="1160"/>
        <v>-16</v>
      </c>
    </row>
    <row r="24697" spans="5:8" x14ac:dyDescent="0.2">
      <c r="E24697">
        <f t="shared" ca="1" si="1158"/>
        <v>265</v>
      </c>
      <c r="F24697">
        <f t="shared" ca="1" si="1159"/>
        <v>273</v>
      </c>
      <c r="H24697">
        <f t="shared" ca="1" si="1160"/>
        <v>-8</v>
      </c>
    </row>
    <row r="24698" spans="5:8" x14ac:dyDescent="0.2">
      <c r="E24698">
        <f t="shared" ca="1" si="1158"/>
        <v>272</v>
      </c>
      <c r="F24698">
        <f t="shared" ca="1" si="1159"/>
        <v>266</v>
      </c>
      <c r="H24698">
        <f t="shared" ca="1" si="1160"/>
        <v>6</v>
      </c>
    </row>
    <row r="24699" spans="5:8" x14ac:dyDescent="0.2">
      <c r="E24699">
        <f t="shared" ca="1" si="1158"/>
        <v>302</v>
      </c>
      <c r="F24699">
        <f t="shared" ca="1" si="1159"/>
        <v>236</v>
      </c>
      <c r="H24699">
        <f t="shared" ca="1" si="1160"/>
        <v>66</v>
      </c>
    </row>
    <row r="24700" spans="5:8" x14ac:dyDescent="0.2">
      <c r="E24700">
        <f t="shared" ca="1" si="1158"/>
        <v>276</v>
      </c>
      <c r="F24700">
        <f t="shared" ca="1" si="1159"/>
        <v>262</v>
      </c>
      <c r="H24700">
        <f t="shared" ca="1" si="1160"/>
        <v>14</v>
      </c>
    </row>
    <row r="24701" spans="5:8" x14ac:dyDescent="0.2">
      <c r="E24701">
        <f t="shared" ca="1" si="1158"/>
        <v>264</v>
      </c>
      <c r="F24701">
        <f t="shared" ca="1" si="1159"/>
        <v>274</v>
      </c>
      <c r="H24701">
        <f t="shared" ca="1" si="1160"/>
        <v>-10</v>
      </c>
    </row>
    <row r="24702" spans="5:8" x14ac:dyDescent="0.2">
      <c r="E24702">
        <f t="shared" ca="1" si="1158"/>
        <v>267</v>
      </c>
      <c r="F24702">
        <f t="shared" ca="1" si="1159"/>
        <v>271</v>
      </c>
      <c r="H24702">
        <f t="shared" ca="1" si="1160"/>
        <v>-4</v>
      </c>
    </row>
    <row r="24703" spans="5:8" x14ac:dyDescent="0.2">
      <c r="E24703">
        <f t="shared" ca="1" si="1158"/>
        <v>302</v>
      </c>
      <c r="F24703">
        <f t="shared" ca="1" si="1159"/>
        <v>236</v>
      </c>
      <c r="H24703">
        <f t="shared" ca="1" si="1160"/>
        <v>66</v>
      </c>
    </row>
    <row r="24704" spans="5:8" x14ac:dyDescent="0.2">
      <c r="E24704">
        <f t="shared" ca="1" si="1158"/>
        <v>256</v>
      </c>
      <c r="F24704">
        <f t="shared" ca="1" si="1159"/>
        <v>282</v>
      </c>
      <c r="H24704">
        <f t="shared" ca="1" si="1160"/>
        <v>-26</v>
      </c>
    </row>
    <row r="24705" spans="5:8" x14ac:dyDescent="0.2">
      <c r="E24705">
        <f t="shared" ca="1" si="1158"/>
        <v>261</v>
      </c>
      <c r="F24705">
        <f t="shared" ca="1" si="1159"/>
        <v>277</v>
      </c>
      <c r="H24705">
        <f t="shared" ca="1" si="1160"/>
        <v>-16</v>
      </c>
    </row>
    <row r="24706" spans="5:8" x14ac:dyDescent="0.2">
      <c r="E24706">
        <f t="shared" ca="1" si="1158"/>
        <v>270</v>
      </c>
      <c r="F24706">
        <f t="shared" ca="1" si="1159"/>
        <v>268</v>
      </c>
      <c r="H24706">
        <f t="shared" ca="1" si="1160"/>
        <v>2</v>
      </c>
    </row>
    <row r="24707" spans="5:8" x14ac:dyDescent="0.2">
      <c r="E24707">
        <f t="shared" ca="1" si="1158"/>
        <v>241</v>
      </c>
      <c r="F24707">
        <f t="shared" ca="1" si="1159"/>
        <v>297</v>
      </c>
      <c r="H24707">
        <f t="shared" ca="1" si="1160"/>
        <v>-56</v>
      </c>
    </row>
    <row r="24708" spans="5:8" x14ac:dyDescent="0.2">
      <c r="E24708">
        <f t="shared" ca="1" si="1158"/>
        <v>270</v>
      </c>
      <c r="F24708">
        <f t="shared" ca="1" si="1159"/>
        <v>268</v>
      </c>
      <c r="H24708">
        <f t="shared" ca="1" si="1160"/>
        <v>2</v>
      </c>
    </row>
    <row r="24709" spans="5:8" x14ac:dyDescent="0.2">
      <c r="E24709">
        <f t="shared" ca="1" si="1158"/>
        <v>301</v>
      </c>
      <c r="F24709">
        <f t="shared" ca="1" si="1159"/>
        <v>237</v>
      </c>
      <c r="H24709">
        <f t="shared" ca="1" si="1160"/>
        <v>64</v>
      </c>
    </row>
    <row r="24710" spans="5:8" x14ac:dyDescent="0.2">
      <c r="E24710">
        <f t="shared" ca="1" si="1158"/>
        <v>263</v>
      </c>
      <c r="F24710">
        <f t="shared" ca="1" si="1159"/>
        <v>275</v>
      </c>
      <c r="H24710">
        <f t="shared" ca="1" si="1160"/>
        <v>-12</v>
      </c>
    </row>
    <row r="24711" spans="5:8" x14ac:dyDescent="0.2">
      <c r="E24711">
        <f t="shared" ca="1" si="1158"/>
        <v>301</v>
      </c>
      <c r="F24711">
        <f t="shared" ca="1" si="1159"/>
        <v>237</v>
      </c>
      <c r="H24711">
        <f t="shared" ca="1" si="1160"/>
        <v>64</v>
      </c>
    </row>
    <row r="24712" spans="5:8" x14ac:dyDescent="0.2">
      <c r="E24712">
        <f t="shared" ca="1" si="1158"/>
        <v>256</v>
      </c>
      <c r="F24712">
        <f t="shared" ca="1" si="1159"/>
        <v>282</v>
      </c>
      <c r="H24712">
        <f t="shared" ca="1" si="1160"/>
        <v>-26</v>
      </c>
    </row>
    <row r="24713" spans="5:8" x14ac:dyDescent="0.2">
      <c r="E24713">
        <f t="shared" ca="1" si="1158"/>
        <v>291</v>
      </c>
      <c r="F24713">
        <f t="shared" ca="1" si="1159"/>
        <v>247</v>
      </c>
      <c r="H24713">
        <f t="shared" ca="1" si="1160"/>
        <v>44</v>
      </c>
    </row>
    <row r="24714" spans="5:8" x14ac:dyDescent="0.2">
      <c r="E24714">
        <f t="shared" ca="1" si="1158"/>
        <v>270</v>
      </c>
      <c r="F24714">
        <f t="shared" ca="1" si="1159"/>
        <v>268</v>
      </c>
      <c r="H24714">
        <f t="shared" ca="1" si="1160"/>
        <v>2</v>
      </c>
    </row>
    <row r="24715" spans="5:8" x14ac:dyDescent="0.2">
      <c r="E24715">
        <f t="shared" ca="1" si="1158"/>
        <v>273</v>
      </c>
      <c r="F24715">
        <f t="shared" ca="1" si="1159"/>
        <v>265</v>
      </c>
      <c r="H24715">
        <f t="shared" ca="1" si="1160"/>
        <v>8</v>
      </c>
    </row>
    <row r="24716" spans="5:8" x14ac:dyDescent="0.2">
      <c r="E24716">
        <f t="shared" ca="1" si="1158"/>
        <v>291</v>
      </c>
      <c r="F24716">
        <f t="shared" ca="1" si="1159"/>
        <v>247</v>
      </c>
      <c r="H24716">
        <f t="shared" ca="1" si="1160"/>
        <v>44</v>
      </c>
    </row>
    <row r="24717" spans="5:8" x14ac:dyDescent="0.2">
      <c r="E24717">
        <f t="shared" ca="1" si="1158"/>
        <v>277</v>
      </c>
      <c r="F24717">
        <f t="shared" ca="1" si="1159"/>
        <v>261</v>
      </c>
      <c r="H24717">
        <f t="shared" ca="1" si="1160"/>
        <v>16</v>
      </c>
    </row>
    <row r="24718" spans="5:8" x14ac:dyDescent="0.2">
      <c r="E24718">
        <f t="shared" ca="1" si="1158"/>
        <v>287</v>
      </c>
      <c r="F24718">
        <f t="shared" ca="1" si="1159"/>
        <v>251</v>
      </c>
      <c r="H24718">
        <f t="shared" ca="1" si="1160"/>
        <v>36</v>
      </c>
    </row>
    <row r="24719" spans="5:8" x14ac:dyDescent="0.2">
      <c r="E24719">
        <f t="shared" ca="1" si="1158"/>
        <v>267</v>
      </c>
      <c r="F24719">
        <f t="shared" ca="1" si="1159"/>
        <v>271</v>
      </c>
      <c r="H24719">
        <f t="shared" ca="1" si="1160"/>
        <v>-4</v>
      </c>
    </row>
    <row r="24720" spans="5:8" x14ac:dyDescent="0.2">
      <c r="E24720">
        <f t="shared" ca="1" si="1158"/>
        <v>277</v>
      </c>
      <c r="F24720">
        <f t="shared" ca="1" si="1159"/>
        <v>261</v>
      </c>
      <c r="H24720">
        <f t="shared" ca="1" si="1160"/>
        <v>16</v>
      </c>
    </row>
    <row r="24721" spans="5:8" x14ac:dyDescent="0.2">
      <c r="E24721">
        <f t="shared" ca="1" si="1158"/>
        <v>256</v>
      </c>
      <c r="F24721">
        <f t="shared" ca="1" si="1159"/>
        <v>282</v>
      </c>
      <c r="H24721">
        <f t="shared" ca="1" si="1160"/>
        <v>-26</v>
      </c>
    </row>
    <row r="24722" spans="5:8" x14ac:dyDescent="0.2">
      <c r="E24722">
        <f t="shared" ca="1" si="1158"/>
        <v>252</v>
      </c>
      <c r="F24722">
        <f t="shared" ca="1" si="1159"/>
        <v>286</v>
      </c>
      <c r="H24722">
        <f t="shared" ca="1" si="1160"/>
        <v>-34</v>
      </c>
    </row>
    <row r="24723" spans="5:8" x14ac:dyDescent="0.2">
      <c r="E24723">
        <f t="shared" ca="1" si="1158"/>
        <v>256</v>
      </c>
      <c r="F24723">
        <f t="shared" ca="1" si="1159"/>
        <v>282</v>
      </c>
      <c r="H24723">
        <f t="shared" ca="1" si="1160"/>
        <v>-26</v>
      </c>
    </row>
    <row r="24724" spans="5:8" x14ac:dyDescent="0.2">
      <c r="E24724">
        <f t="shared" ca="1" si="1158"/>
        <v>307</v>
      </c>
      <c r="F24724">
        <f t="shared" ca="1" si="1159"/>
        <v>231</v>
      </c>
      <c r="H24724">
        <f t="shared" ca="1" si="1160"/>
        <v>76</v>
      </c>
    </row>
    <row r="24725" spans="5:8" x14ac:dyDescent="0.2">
      <c r="E24725">
        <f t="shared" ca="1" si="1158"/>
        <v>262</v>
      </c>
      <c r="F24725">
        <f t="shared" ca="1" si="1159"/>
        <v>276</v>
      </c>
      <c r="H24725">
        <f t="shared" ca="1" si="1160"/>
        <v>-14</v>
      </c>
    </row>
    <row r="24726" spans="5:8" x14ac:dyDescent="0.2">
      <c r="E24726">
        <f t="shared" ca="1" si="1158"/>
        <v>291</v>
      </c>
      <c r="F24726">
        <f t="shared" ca="1" si="1159"/>
        <v>247</v>
      </c>
      <c r="H24726">
        <f t="shared" ca="1" si="1160"/>
        <v>44</v>
      </c>
    </row>
    <row r="24727" spans="5:8" x14ac:dyDescent="0.2">
      <c r="E24727">
        <f t="shared" ca="1" si="1158"/>
        <v>293</v>
      </c>
      <c r="F24727">
        <f t="shared" ca="1" si="1159"/>
        <v>245</v>
      </c>
      <c r="H24727">
        <f t="shared" ca="1" si="1160"/>
        <v>48</v>
      </c>
    </row>
    <row r="24728" spans="5:8" x14ac:dyDescent="0.2">
      <c r="E24728">
        <f t="shared" ca="1" si="1158"/>
        <v>256</v>
      </c>
      <c r="F24728">
        <f t="shared" ca="1" si="1159"/>
        <v>282</v>
      </c>
      <c r="H24728">
        <f t="shared" ca="1" si="1160"/>
        <v>-26</v>
      </c>
    </row>
    <row r="24729" spans="5:8" x14ac:dyDescent="0.2">
      <c r="E24729">
        <f t="shared" ca="1" si="1158"/>
        <v>271</v>
      </c>
      <c r="F24729">
        <f t="shared" ca="1" si="1159"/>
        <v>267</v>
      </c>
      <c r="H24729">
        <f t="shared" ca="1" si="1160"/>
        <v>4</v>
      </c>
    </row>
    <row r="24730" spans="5:8" x14ac:dyDescent="0.2">
      <c r="E24730">
        <f t="shared" ca="1" si="1158"/>
        <v>302</v>
      </c>
      <c r="F24730">
        <f t="shared" ca="1" si="1159"/>
        <v>236</v>
      </c>
      <c r="H24730">
        <f t="shared" ca="1" si="1160"/>
        <v>66</v>
      </c>
    </row>
    <row r="24731" spans="5:8" x14ac:dyDescent="0.2">
      <c r="E24731">
        <f t="shared" ca="1" si="1158"/>
        <v>280</v>
      </c>
      <c r="F24731">
        <f t="shared" ca="1" si="1159"/>
        <v>258</v>
      </c>
      <c r="H24731">
        <f t="shared" ca="1" si="1160"/>
        <v>22</v>
      </c>
    </row>
    <row r="24732" spans="5:8" x14ac:dyDescent="0.2">
      <c r="E24732">
        <f t="shared" ca="1" si="1158"/>
        <v>256</v>
      </c>
      <c r="F24732">
        <f t="shared" ca="1" si="1159"/>
        <v>282</v>
      </c>
      <c r="H24732">
        <f t="shared" ca="1" si="1160"/>
        <v>-26</v>
      </c>
    </row>
    <row r="24733" spans="5:8" x14ac:dyDescent="0.2">
      <c r="E24733">
        <f t="shared" ca="1" si="1158"/>
        <v>277</v>
      </c>
      <c r="F24733">
        <f t="shared" ca="1" si="1159"/>
        <v>261</v>
      </c>
      <c r="H24733">
        <f t="shared" ca="1" si="1160"/>
        <v>16</v>
      </c>
    </row>
    <row r="24734" spans="5:8" x14ac:dyDescent="0.2">
      <c r="E24734">
        <f t="shared" ca="1" si="1158"/>
        <v>258</v>
      </c>
      <c r="F24734">
        <f t="shared" ca="1" si="1159"/>
        <v>280</v>
      </c>
      <c r="H24734">
        <f t="shared" ca="1" si="1160"/>
        <v>-22</v>
      </c>
    </row>
    <row r="24735" spans="5:8" x14ac:dyDescent="0.2">
      <c r="E24735">
        <f t="shared" ca="1" si="1158"/>
        <v>241</v>
      </c>
      <c r="F24735">
        <f t="shared" ca="1" si="1159"/>
        <v>297</v>
      </c>
      <c r="H24735">
        <f t="shared" ca="1" si="1160"/>
        <v>-56</v>
      </c>
    </row>
    <row r="24736" spans="5:8" x14ac:dyDescent="0.2">
      <c r="E24736">
        <f t="shared" ca="1" si="1158"/>
        <v>272</v>
      </c>
      <c r="F24736">
        <f t="shared" ca="1" si="1159"/>
        <v>266</v>
      </c>
      <c r="H24736">
        <f t="shared" ca="1" si="1160"/>
        <v>6</v>
      </c>
    </row>
    <row r="24737" spans="5:8" x14ac:dyDescent="0.2">
      <c r="E24737">
        <f t="shared" ca="1" si="1158"/>
        <v>259</v>
      </c>
      <c r="F24737">
        <f t="shared" ca="1" si="1159"/>
        <v>279</v>
      </c>
      <c r="H24737">
        <f t="shared" ca="1" si="1160"/>
        <v>-20</v>
      </c>
    </row>
    <row r="24738" spans="5:8" x14ac:dyDescent="0.2">
      <c r="E24738">
        <f t="shared" ca="1" si="1158"/>
        <v>268</v>
      </c>
      <c r="F24738">
        <f t="shared" ca="1" si="1159"/>
        <v>270</v>
      </c>
      <c r="H24738">
        <f t="shared" ca="1" si="1160"/>
        <v>-2</v>
      </c>
    </row>
    <row r="24739" spans="5:8" x14ac:dyDescent="0.2">
      <c r="E24739">
        <f t="shared" ref="E24739:E24802" ca="1" si="116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4739">
        <f t="shared" ref="F24739:F24802" ca="1" si="1162">538-E24739</f>
        <v>257</v>
      </c>
      <c r="H24739">
        <f t="shared" ref="H24739:H24802" ca="1" si="1163">E24739-F24739</f>
        <v>24</v>
      </c>
    </row>
    <row r="24740" spans="5:8" x14ac:dyDescent="0.2">
      <c r="E24740">
        <f t="shared" ca="1" si="1161"/>
        <v>265</v>
      </c>
      <c r="F24740">
        <f t="shared" ca="1" si="1162"/>
        <v>273</v>
      </c>
      <c r="H24740">
        <f t="shared" ca="1" si="1163"/>
        <v>-8</v>
      </c>
    </row>
    <row r="24741" spans="5:8" x14ac:dyDescent="0.2">
      <c r="E24741">
        <f t="shared" ca="1" si="1161"/>
        <v>292</v>
      </c>
      <c r="F24741">
        <f t="shared" ca="1" si="1162"/>
        <v>246</v>
      </c>
      <c r="H24741">
        <f t="shared" ca="1" si="1163"/>
        <v>46</v>
      </c>
    </row>
    <row r="24742" spans="5:8" x14ac:dyDescent="0.2">
      <c r="E24742">
        <f t="shared" ca="1" si="1161"/>
        <v>288</v>
      </c>
      <c r="F24742">
        <f t="shared" ca="1" si="1162"/>
        <v>250</v>
      </c>
      <c r="H24742">
        <f t="shared" ca="1" si="1163"/>
        <v>38</v>
      </c>
    </row>
    <row r="24743" spans="5:8" x14ac:dyDescent="0.2">
      <c r="E24743">
        <f t="shared" ca="1" si="1161"/>
        <v>225</v>
      </c>
      <c r="F24743">
        <f t="shared" ca="1" si="1162"/>
        <v>313</v>
      </c>
      <c r="H24743">
        <f t="shared" ca="1" si="1163"/>
        <v>-88</v>
      </c>
    </row>
    <row r="24744" spans="5:8" x14ac:dyDescent="0.2">
      <c r="E24744">
        <f t="shared" ca="1" si="1161"/>
        <v>271</v>
      </c>
      <c r="F24744">
        <f t="shared" ca="1" si="1162"/>
        <v>267</v>
      </c>
      <c r="H24744">
        <f t="shared" ca="1" si="1163"/>
        <v>4</v>
      </c>
    </row>
    <row r="24745" spans="5:8" x14ac:dyDescent="0.2">
      <c r="E24745">
        <f t="shared" ca="1" si="1161"/>
        <v>286</v>
      </c>
      <c r="F24745">
        <f t="shared" ca="1" si="1162"/>
        <v>252</v>
      </c>
      <c r="H24745">
        <f t="shared" ca="1" si="1163"/>
        <v>34</v>
      </c>
    </row>
    <row r="24746" spans="5:8" x14ac:dyDescent="0.2">
      <c r="E24746">
        <f t="shared" ca="1" si="1161"/>
        <v>306</v>
      </c>
      <c r="F24746">
        <f t="shared" ca="1" si="1162"/>
        <v>232</v>
      </c>
      <c r="H24746">
        <f t="shared" ca="1" si="1163"/>
        <v>74</v>
      </c>
    </row>
    <row r="24747" spans="5:8" x14ac:dyDescent="0.2">
      <c r="E24747">
        <f t="shared" ca="1" si="1161"/>
        <v>296</v>
      </c>
      <c r="F24747">
        <f t="shared" ca="1" si="1162"/>
        <v>242</v>
      </c>
      <c r="H24747">
        <f t="shared" ca="1" si="1163"/>
        <v>54</v>
      </c>
    </row>
    <row r="24748" spans="5:8" x14ac:dyDescent="0.2">
      <c r="E24748">
        <f t="shared" ca="1" si="1161"/>
        <v>268</v>
      </c>
      <c r="F24748">
        <f t="shared" ca="1" si="1162"/>
        <v>270</v>
      </c>
      <c r="H24748">
        <f t="shared" ca="1" si="1163"/>
        <v>-2</v>
      </c>
    </row>
    <row r="24749" spans="5:8" x14ac:dyDescent="0.2">
      <c r="E24749">
        <f t="shared" ca="1" si="1161"/>
        <v>260</v>
      </c>
      <c r="F24749">
        <f t="shared" ca="1" si="1162"/>
        <v>278</v>
      </c>
      <c r="H24749">
        <f t="shared" ca="1" si="1163"/>
        <v>-18</v>
      </c>
    </row>
    <row r="24750" spans="5:8" x14ac:dyDescent="0.2">
      <c r="E24750">
        <f t="shared" ca="1" si="1161"/>
        <v>290</v>
      </c>
      <c r="F24750">
        <f t="shared" ca="1" si="1162"/>
        <v>248</v>
      </c>
      <c r="H24750">
        <f t="shared" ca="1" si="1163"/>
        <v>42</v>
      </c>
    </row>
    <row r="24751" spans="5:8" x14ac:dyDescent="0.2">
      <c r="E24751">
        <f t="shared" ca="1" si="1161"/>
        <v>307</v>
      </c>
      <c r="F24751">
        <f t="shared" ca="1" si="1162"/>
        <v>231</v>
      </c>
      <c r="H24751">
        <f t="shared" ca="1" si="1163"/>
        <v>76</v>
      </c>
    </row>
    <row r="24752" spans="5:8" x14ac:dyDescent="0.2">
      <c r="E24752">
        <f t="shared" ca="1" si="1161"/>
        <v>282</v>
      </c>
      <c r="F24752">
        <f t="shared" ca="1" si="1162"/>
        <v>256</v>
      </c>
      <c r="H24752">
        <f t="shared" ca="1" si="1163"/>
        <v>26</v>
      </c>
    </row>
    <row r="24753" spans="5:8" x14ac:dyDescent="0.2">
      <c r="E24753">
        <f t="shared" ca="1" si="1161"/>
        <v>290</v>
      </c>
      <c r="F24753">
        <f t="shared" ca="1" si="1162"/>
        <v>248</v>
      </c>
      <c r="H24753">
        <f t="shared" ca="1" si="1163"/>
        <v>42</v>
      </c>
    </row>
    <row r="24754" spans="5:8" x14ac:dyDescent="0.2">
      <c r="E24754">
        <f t="shared" ca="1" si="1161"/>
        <v>230</v>
      </c>
      <c r="F24754">
        <f t="shared" ca="1" si="1162"/>
        <v>308</v>
      </c>
      <c r="H24754">
        <f t="shared" ca="1" si="1163"/>
        <v>-78</v>
      </c>
    </row>
    <row r="24755" spans="5:8" x14ac:dyDescent="0.2">
      <c r="E24755">
        <f t="shared" ca="1" si="1161"/>
        <v>308</v>
      </c>
      <c r="F24755">
        <f t="shared" ca="1" si="1162"/>
        <v>230</v>
      </c>
      <c r="H24755">
        <f t="shared" ca="1" si="1163"/>
        <v>78</v>
      </c>
    </row>
    <row r="24756" spans="5:8" x14ac:dyDescent="0.2">
      <c r="E24756">
        <f t="shared" ca="1" si="1161"/>
        <v>256</v>
      </c>
      <c r="F24756">
        <f t="shared" ca="1" si="1162"/>
        <v>282</v>
      </c>
      <c r="H24756">
        <f t="shared" ca="1" si="1163"/>
        <v>-26</v>
      </c>
    </row>
    <row r="24757" spans="5:8" x14ac:dyDescent="0.2">
      <c r="E24757">
        <f t="shared" ca="1" si="1161"/>
        <v>293</v>
      </c>
      <c r="F24757">
        <f t="shared" ca="1" si="1162"/>
        <v>245</v>
      </c>
      <c r="H24757">
        <f t="shared" ca="1" si="1163"/>
        <v>48</v>
      </c>
    </row>
    <row r="24758" spans="5:8" x14ac:dyDescent="0.2">
      <c r="E24758">
        <f t="shared" ca="1" si="1161"/>
        <v>275</v>
      </c>
      <c r="F24758">
        <f t="shared" ca="1" si="1162"/>
        <v>263</v>
      </c>
      <c r="H24758">
        <f t="shared" ca="1" si="1163"/>
        <v>12</v>
      </c>
    </row>
    <row r="24759" spans="5:8" x14ac:dyDescent="0.2">
      <c r="E24759">
        <f t="shared" ca="1" si="1161"/>
        <v>282</v>
      </c>
      <c r="F24759">
        <f t="shared" ca="1" si="1162"/>
        <v>256</v>
      </c>
      <c r="H24759">
        <f t="shared" ca="1" si="1163"/>
        <v>26</v>
      </c>
    </row>
    <row r="24760" spans="5:8" x14ac:dyDescent="0.2">
      <c r="E24760">
        <f t="shared" ca="1" si="1161"/>
        <v>267</v>
      </c>
      <c r="F24760">
        <f t="shared" ca="1" si="1162"/>
        <v>271</v>
      </c>
      <c r="H24760">
        <f t="shared" ca="1" si="1163"/>
        <v>-4</v>
      </c>
    </row>
    <row r="24761" spans="5:8" x14ac:dyDescent="0.2">
      <c r="E24761">
        <f t="shared" ca="1" si="1161"/>
        <v>242</v>
      </c>
      <c r="F24761">
        <f t="shared" ca="1" si="1162"/>
        <v>296</v>
      </c>
      <c r="H24761">
        <f t="shared" ca="1" si="1163"/>
        <v>-54</v>
      </c>
    </row>
    <row r="24762" spans="5:8" x14ac:dyDescent="0.2">
      <c r="E24762">
        <f t="shared" ca="1" si="1161"/>
        <v>282</v>
      </c>
      <c r="F24762">
        <f t="shared" ca="1" si="1162"/>
        <v>256</v>
      </c>
      <c r="H24762">
        <f t="shared" ca="1" si="1163"/>
        <v>26</v>
      </c>
    </row>
    <row r="24763" spans="5:8" x14ac:dyDescent="0.2">
      <c r="E24763">
        <f t="shared" ca="1" si="1161"/>
        <v>301</v>
      </c>
      <c r="F24763">
        <f t="shared" ca="1" si="1162"/>
        <v>237</v>
      </c>
      <c r="H24763">
        <f t="shared" ca="1" si="1163"/>
        <v>64</v>
      </c>
    </row>
    <row r="24764" spans="5:8" x14ac:dyDescent="0.2">
      <c r="E24764">
        <f t="shared" ca="1" si="1161"/>
        <v>268</v>
      </c>
      <c r="F24764">
        <f t="shared" ca="1" si="1162"/>
        <v>270</v>
      </c>
      <c r="H24764">
        <f t="shared" ca="1" si="1163"/>
        <v>-2</v>
      </c>
    </row>
    <row r="24765" spans="5:8" x14ac:dyDescent="0.2">
      <c r="E24765">
        <f t="shared" ca="1" si="1161"/>
        <v>264</v>
      </c>
      <c r="F24765">
        <f t="shared" ca="1" si="1162"/>
        <v>274</v>
      </c>
      <c r="H24765">
        <f t="shared" ca="1" si="1163"/>
        <v>-10</v>
      </c>
    </row>
    <row r="24766" spans="5:8" x14ac:dyDescent="0.2">
      <c r="E24766">
        <f t="shared" ca="1" si="1161"/>
        <v>291</v>
      </c>
      <c r="F24766">
        <f t="shared" ca="1" si="1162"/>
        <v>247</v>
      </c>
      <c r="H24766">
        <f t="shared" ca="1" si="1163"/>
        <v>44</v>
      </c>
    </row>
    <row r="24767" spans="5:8" x14ac:dyDescent="0.2">
      <c r="E24767">
        <f t="shared" ca="1" si="1161"/>
        <v>270</v>
      </c>
      <c r="F24767">
        <f t="shared" ca="1" si="1162"/>
        <v>268</v>
      </c>
      <c r="H24767">
        <f t="shared" ca="1" si="1163"/>
        <v>2</v>
      </c>
    </row>
    <row r="24768" spans="5:8" x14ac:dyDescent="0.2">
      <c r="E24768">
        <f t="shared" ca="1" si="1161"/>
        <v>250</v>
      </c>
      <c r="F24768">
        <f t="shared" ca="1" si="1162"/>
        <v>288</v>
      </c>
      <c r="H24768">
        <f t="shared" ca="1" si="1163"/>
        <v>-38</v>
      </c>
    </row>
    <row r="24769" spans="5:8" x14ac:dyDescent="0.2">
      <c r="E24769">
        <f t="shared" ca="1" si="1161"/>
        <v>275</v>
      </c>
      <c r="F24769">
        <f t="shared" ca="1" si="1162"/>
        <v>263</v>
      </c>
      <c r="H24769">
        <f t="shared" ca="1" si="1163"/>
        <v>12</v>
      </c>
    </row>
    <row r="24770" spans="5:8" x14ac:dyDescent="0.2">
      <c r="E24770">
        <f t="shared" ca="1" si="1161"/>
        <v>264</v>
      </c>
      <c r="F24770">
        <f t="shared" ca="1" si="1162"/>
        <v>274</v>
      </c>
      <c r="H24770">
        <f t="shared" ca="1" si="1163"/>
        <v>-10</v>
      </c>
    </row>
    <row r="24771" spans="5:8" x14ac:dyDescent="0.2">
      <c r="E24771">
        <f t="shared" ca="1" si="1161"/>
        <v>252</v>
      </c>
      <c r="F24771">
        <f t="shared" ca="1" si="1162"/>
        <v>286</v>
      </c>
      <c r="H24771">
        <f t="shared" ca="1" si="1163"/>
        <v>-34</v>
      </c>
    </row>
    <row r="24772" spans="5:8" x14ac:dyDescent="0.2">
      <c r="E24772">
        <f t="shared" ca="1" si="1161"/>
        <v>283</v>
      </c>
      <c r="F24772">
        <f t="shared" ca="1" si="1162"/>
        <v>255</v>
      </c>
      <c r="H24772">
        <f t="shared" ca="1" si="1163"/>
        <v>28</v>
      </c>
    </row>
    <row r="24773" spans="5:8" x14ac:dyDescent="0.2">
      <c r="E24773">
        <f t="shared" ca="1" si="1161"/>
        <v>262</v>
      </c>
      <c r="F24773">
        <f t="shared" ca="1" si="1162"/>
        <v>276</v>
      </c>
      <c r="H24773">
        <f t="shared" ca="1" si="1163"/>
        <v>-14</v>
      </c>
    </row>
    <row r="24774" spans="5:8" x14ac:dyDescent="0.2">
      <c r="E24774">
        <f t="shared" ca="1" si="1161"/>
        <v>270</v>
      </c>
      <c r="F24774">
        <f t="shared" ca="1" si="1162"/>
        <v>268</v>
      </c>
      <c r="H24774">
        <f t="shared" ca="1" si="1163"/>
        <v>2</v>
      </c>
    </row>
    <row r="24775" spans="5:8" x14ac:dyDescent="0.2">
      <c r="E24775">
        <f t="shared" ca="1" si="1161"/>
        <v>285</v>
      </c>
      <c r="F24775">
        <f t="shared" ca="1" si="1162"/>
        <v>253</v>
      </c>
      <c r="H24775">
        <f t="shared" ca="1" si="1163"/>
        <v>32</v>
      </c>
    </row>
    <row r="24776" spans="5:8" x14ac:dyDescent="0.2">
      <c r="E24776">
        <f t="shared" ca="1" si="1161"/>
        <v>280</v>
      </c>
      <c r="F24776">
        <f t="shared" ca="1" si="1162"/>
        <v>258</v>
      </c>
      <c r="H24776">
        <f t="shared" ca="1" si="1163"/>
        <v>22</v>
      </c>
    </row>
    <row r="24777" spans="5:8" x14ac:dyDescent="0.2">
      <c r="E24777">
        <f t="shared" ca="1" si="1161"/>
        <v>271</v>
      </c>
      <c r="F24777">
        <f t="shared" ca="1" si="1162"/>
        <v>267</v>
      </c>
      <c r="H24777">
        <f t="shared" ca="1" si="1163"/>
        <v>4</v>
      </c>
    </row>
    <row r="24778" spans="5:8" x14ac:dyDescent="0.2">
      <c r="E24778">
        <f t="shared" ca="1" si="1161"/>
        <v>272</v>
      </c>
      <c r="F24778">
        <f t="shared" ca="1" si="1162"/>
        <v>266</v>
      </c>
      <c r="H24778">
        <f t="shared" ca="1" si="1163"/>
        <v>6</v>
      </c>
    </row>
    <row r="24779" spans="5:8" x14ac:dyDescent="0.2">
      <c r="E24779">
        <f t="shared" ca="1" si="1161"/>
        <v>297</v>
      </c>
      <c r="F24779">
        <f t="shared" ca="1" si="1162"/>
        <v>241</v>
      </c>
      <c r="H24779">
        <f t="shared" ca="1" si="1163"/>
        <v>56</v>
      </c>
    </row>
    <row r="24780" spans="5:8" x14ac:dyDescent="0.2">
      <c r="E24780">
        <f t="shared" ca="1" si="1161"/>
        <v>276</v>
      </c>
      <c r="F24780">
        <f t="shared" ca="1" si="1162"/>
        <v>262</v>
      </c>
      <c r="H24780">
        <f t="shared" ca="1" si="1163"/>
        <v>14</v>
      </c>
    </row>
    <row r="24781" spans="5:8" x14ac:dyDescent="0.2">
      <c r="E24781">
        <f t="shared" ca="1" si="1161"/>
        <v>263</v>
      </c>
      <c r="F24781">
        <f t="shared" ca="1" si="1162"/>
        <v>275</v>
      </c>
      <c r="H24781">
        <f t="shared" ca="1" si="1163"/>
        <v>-12</v>
      </c>
    </row>
    <row r="24782" spans="5:8" x14ac:dyDescent="0.2">
      <c r="E24782">
        <f t="shared" ca="1" si="1161"/>
        <v>266</v>
      </c>
      <c r="F24782">
        <f t="shared" ca="1" si="1162"/>
        <v>272</v>
      </c>
      <c r="H24782">
        <f t="shared" ca="1" si="1163"/>
        <v>-6</v>
      </c>
    </row>
    <row r="24783" spans="5:8" x14ac:dyDescent="0.2">
      <c r="E24783">
        <f t="shared" ca="1" si="1161"/>
        <v>297</v>
      </c>
      <c r="F24783">
        <f t="shared" ca="1" si="1162"/>
        <v>241</v>
      </c>
      <c r="H24783">
        <f t="shared" ca="1" si="1163"/>
        <v>56</v>
      </c>
    </row>
    <row r="24784" spans="5:8" x14ac:dyDescent="0.2">
      <c r="E24784">
        <f t="shared" ca="1" si="1161"/>
        <v>286</v>
      </c>
      <c r="F24784">
        <f t="shared" ca="1" si="1162"/>
        <v>252</v>
      </c>
      <c r="H24784">
        <f t="shared" ca="1" si="1163"/>
        <v>34</v>
      </c>
    </row>
    <row r="24785" spans="5:8" x14ac:dyDescent="0.2">
      <c r="E24785">
        <f t="shared" ca="1" si="1161"/>
        <v>283</v>
      </c>
      <c r="F24785">
        <f t="shared" ca="1" si="1162"/>
        <v>255</v>
      </c>
      <c r="H24785">
        <f t="shared" ca="1" si="1163"/>
        <v>28</v>
      </c>
    </row>
    <row r="24786" spans="5:8" x14ac:dyDescent="0.2">
      <c r="E24786">
        <f t="shared" ca="1" si="1161"/>
        <v>268</v>
      </c>
      <c r="F24786">
        <f t="shared" ca="1" si="1162"/>
        <v>270</v>
      </c>
      <c r="H24786">
        <f t="shared" ca="1" si="1163"/>
        <v>-2</v>
      </c>
    </row>
    <row r="24787" spans="5:8" x14ac:dyDescent="0.2">
      <c r="E24787">
        <f t="shared" ca="1" si="1161"/>
        <v>302</v>
      </c>
      <c r="F24787">
        <f t="shared" ca="1" si="1162"/>
        <v>236</v>
      </c>
      <c r="H24787">
        <f t="shared" ca="1" si="1163"/>
        <v>66</v>
      </c>
    </row>
    <row r="24788" spans="5:8" x14ac:dyDescent="0.2">
      <c r="E24788">
        <f t="shared" ca="1" si="1161"/>
        <v>298</v>
      </c>
      <c r="F24788">
        <f t="shared" ca="1" si="1162"/>
        <v>240</v>
      </c>
      <c r="H24788">
        <f t="shared" ca="1" si="1163"/>
        <v>58</v>
      </c>
    </row>
    <row r="24789" spans="5:8" x14ac:dyDescent="0.2">
      <c r="E24789">
        <f t="shared" ca="1" si="1161"/>
        <v>275</v>
      </c>
      <c r="F24789">
        <f t="shared" ca="1" si="1162"/>
        <v>263</v>
      </c>
      <c r="H24789">
        <f t="shared" ca="1" si="1163"/>
        <v>12</v>
      </c>
    </row>
    <row r="24790" spans="5:8" x14ac:dyDescent="0.2">
      <c r="E24790">
        <f t="shared" ca="1" si="1161"/>
        <v>301</v>
      </c>
      <c r="F24790">
        <f t="shared" ca="1" si="1162"/>
        <v>237</v>
      </c>
      <c r="H24790">
        <f t="shared" ca="1" si="1163"/>
        <v>64</v>
      </c>
    </row>
    <row r="24791" spans="5:8" x14ac:dyDescent="0.2">
      <c r="E24791">
        <f t="shared" ca="1" si="1161"/>
        <v>290</v>
      </c>
      <c r="F24791">
        <f t="shared" ca="1" si="1162"/>
        <v>248</v>
      </c>
      <c r="H24791">
        <f t="shared" ca="1" si="1163"/>
        <v>42</v>
      </c>
    </row>
    <row r="24792" spans="5:8" x14ac:dyDescent="0.2">
      <c r="E24792">
        <f t="shared" ca="1" si="1161"/>
        <v>251</v>
      </c>
      <c r="F24792">
        <f t="shared" ca="1" si="1162"/>
        <v>287</v>
      </c>
      <c r="H24792">
        <f t="shared" ca="1" si="1163"/>
        <v>-36</v>
      </c>
    </row>
    <row r="24793" spans="5:8" x14ac:dyDescent="0.2">
      <c r="E24793">
        <f t="shared" ca="1" si="1161"/>
        <v>263</v>
      </c>
      <c r="F24793">
        <f t="shared" ca="1" si="1162"/>
        <v>275</v>
      </c>
      <c r="H24793">
        <f t="shared" ca="1" si="1163"/>
        <v>-12</v>
      </c>
    </row>
    <row r="24794" spans="5:8" x14ac:dyDescent="0.2">
      <c r="E24794">
        <f t="shared" ca="1" si="1161"/>
        <v>281</v>
      </c>
      <c r="F24794">
        <f t="shared" ca="1" si="1162"/>
        <v>257</v>
      </c>
      <c r="H24794">
        <f t="shared" ca="1" si="1163"/>
        <v>24</v>
      </c>
    </row>
    <row r="24795" spans="5:8" x14ac:dyDescent="0.2">
      <c r="E24795">
        <f t="shared" ca="1" si="1161"/>
        <v>270</v>
      </c>
      <c r="F24795">
        <f t="shared" ca="1" si="1162"/>
        <v>268</v>
      </c>
      <c r="H24795">
        <f t="shared" ca="1" si="1163"/>
        <v>2</v>
      </c>
    </row>
    <row r="24796" spans="5:8" x14ac:dyDescent="0.2">
      <c r="E24796">
        <f t="shared" ca="1" si="1161"/>
        <v>241</v>
      </c>
      <c r="F24796">
        <f t="shared" ca="1" si="1162"/>
        <v>297</v>
      </c>
      <c r="H24796">
        <f t="shared" ca="1" si="1163"/>
        <v>-56</v>
      </c>
    </row>
    <row r="24797" spans="5:8" x14ac:dyDescent="0.2">
      <c r="E24797">
        <f t="shared" ca="1" si="1161"/>
        <v>281</v>
      </c>
      <c r="F24797">
        <f t="shared" ca="1" si="1162"/>
        <v>257</v>
      </c>
      <c r="H24797">
        <f t="shared" ca="1" si="1163"/>
        <v>24</v>
      </c>
    </row>
    <row r="24798" spans="5:8" x14ac:dyDescent="0.2">
      <c r="E24798">
        <f t="shared" ca="1" si="1161"/>
        <v>263</v>
      </c>
      <c r="F24798">
        <f t="shared" ca="1" si="1162"/>
        <v>275</v>
      </c>
      <c r="H24798">
        <f t="shared" ca="1" si="1163"/>
        <v>-12</v>
      </c>
    </row>
    <row r="24799" spans="5:8" x14ac:dyDescent="0.2">
      <c r="E24799">
        <f t="shared" ca="1" si="1161"/>
        <v>273</v>
      </c>
      <c r="F24799">
        <f t="shared" ca="1" si="1162"/>
        <v>265</v>
      </c>
      <c r="H24799">
        <f t="shared" ca="1" si="1163"/>
        <v>8</v>
      </c>
    </row>
    <row r="24800" spans="5:8" x14ac:dyDescent="0.2">
      <c r="E24800">
        <f t="shared" ca="1" si="1161"/>
        <v>290</v>
      </c>
      <c r="F24800">
        <f t="shared" ca="1" si="1162"/>
        <v>248</v>
      </c>
      <c r="H24800">
        <f t="shared" ca="1" si="1163"/>
        <v>42</v>
      </c>
    </row>
    <row r="24801" spans="5:8" x14ac:dyDescent="0.2">
      <c r="E24801">
        <f t="shared" ca="1" si="1161"/>
        <v>251</v>
      </c>
      <c r="F24801">
        <f t="shared" ca="1" si="1162"/>
        <v>287</v>
      </c>
      <c r="H24801">
        <f t="shared" ca="1" si="1163"/>
        <v>-36</v>
      </c>
    </row>
    <row r="24802" spans="5:8" x14ac:dyDescent="0.2">
      <c r="E24802">
        <f t="shared" ca="1" si="1161"/>
        <v>273</v>
      </c>
      <c r="F24802">
        <f t="shared" ca="1" si="1162"/>
        <v>265</v>
      </c>
      <c r="H24802">
        <f t="shared" ca="1" si="1163"/>
        <v>8</v>
      </c>
    </row>
    <row r="24803" spans="5:8" x14ac:dyDescent="0.2">
      <c r="E24803">
        <f t="shared" ref="E24803:E24866" ca="1" si="116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4803">
        <f t="shared" ref="F24803:F24866" ca="1" si="1165">538-E24803</f>
        <v>287</v>
      </c>
      <c r="H24803">
        <f t="shared" ref="H24803:H24866" ca="1" si="1166">E24803-F24803</f>
        <v>-36</v>
      </c>
    </row>
    <row r="24804" spans="5:8" x14ac:dyDescent="0.2">
      <c r="E24804">
        <f t="shared" ca="1" si="1164"/>
        <v>271</v>
      </c>
      <c r="F24804">
        <f t="shared" ca="1" si="1165"/>
        <v>267</v>
      </c>
      <c r="H24804">
        <f t="shared" ca="1" si="1166"/>
        <v>4</v>
      </c>
    </row>
    <row r="24805" spans="5:8" x14ac:dyDescent="0.2">
      <c r="E24805">
        <f t="shared" ca="1" si="1164"/>
        <v>267</v>
      </c>
      <c r="F24805">
        <f t="shared" ca="1" si="1165"/>
        <v>271</v>
      </c>
      <c r="H24805">
        <f t="shared" ca="1" si="1166"/>
        <v>-4</v>
      </c>
    </row>
    <row r="24806" spans="5:8" x14ac:dyDescent="0.2">
      <c r="E24806">
        <f t="shared" ca="1" si="1164"/>
        <v>282</v>
      </c>
      <c r="F24806">
        <f t="shared" ca="1" si="1165"/>
        <v>256</v>
      </c>
      <c r="H24806">
        <f t="shared" ca="1" si="1166"/>
        <v>26</v>
      </c>
    </row>
    <row r="24807" spans="5:8" x14ac:dyDescent="0.2">
      <c r="E24807">
        <f t="shared" ca="1" si="1164"/>
        <v>286</v>
      </c>
      <c r="F24807">
        <f t="shared" ca="1" si="1165"/>
        <v>252</v>
      </c>
      <c r="H24807">
        <f t="shared" ca="1" si="1166"/>
        <v>34</v>
      </c>
    </row>
    <row r="24808" spans="5:8" x14ac:dyDescent="0.2">
      <c r="E24808">
        <f t="shared" ca="1" si="1164"/>
        <v>260</v>
      </c>
      <c r="F24808">
        <f t="shared" ca="1" si="1165"/>
        <v>278</v>
      </c>
      <c r="H24808">
        <f t="shared" ca="1" si="1166"/>
        <v>-18</v>
      </c>
    </row>
    <row r="24809" spans="5:8" x14ac:dyDescent="0.2">
      <c r="E24809">
        <f t="shared" ca="1" si="1164"/>
        <v>278</v>
      </c>
      <c r="F24809">
        <f t="shared" ca="1" si="1165"/>
        <v>260</v>
      </c>
      <c r="H24809">
        <f t="shared" ca="1" si="1166"/>
        <v>18</v>
      </c>
    </row>
    <row r="24810" spans="5:8" x14ac:dyDescent="0.2">
      <c r="E24810">
        <f t="shared" ca="1" si="1164"/>
        <v>260</v>
      </c>
      <c r="F24810">
        <f t="shared" ca="1" si="1165"/>
        <v>278</v>
      </c>
      <c r="H24810">
        <f t="shared" ca="1" si="1166"/>
        <v>-18</v>
      </c>
    </row>
    <row r="24811" spans="5:8" x14ac:dyDescent="0.2">
      <c r="E24811">
        <f t="shared" ca="1" si="1164"/>
        <v>278</v>
      </c>
      <c r="F24811">
        <f t="shared" ca="1" si="1165"/>
        <v>260</v>
      </c>
      <c r="H24811">
        <f t="shared" ca="1" si="1166"/>
        <v>18</v>
      </c>
    </row>
    <row r="24812" spans="5:8" x14ac:dyDescent="0.2">
      <c r="E24812">
        <f t="shared" ca="1" si="1164"/>
        <v>245</v>
      </c>
      <c r="F24812">
        <f t="shared" ca="1" si="1165"/>
        <v>293</v>
      </c>
      <c r="H24812">
        <f t="shared" ca="1" si="1166"/>
        <v>-48</v>
      </c>
    </row>
    <row r="24813" spans="5:8" x14ac:dyDescent="0.2">
      <c r="E24813">
        <f t="shared" ca="1" si="1164"/>
        <v>292</v>
      </c>
      <c r="F24813">
        <f t="shared" ca="1" si="1165"/>
        <v>246</v>
      </c>
      <c r="H24813">
        <f t="shared" ca="1" si="1166"/>
        <v>46</v>
      </c>
    </row>
    <row r="24814" spans="5:8" x14ac:dyDescent="0.2">
      <c r="E24814">
        <f t="shared" ca="1" si="1164"/>
        <v>267</v>
      </c>
      <c r="F24814">
        <f t="shared" ca="1" si="1165"/>
        <v>271</v>
      </c>
      <c r="H24814">
        <f t="shared" ca="1" si="1166"/>
        <v>-4</v>
      </c>
    </row>
    <row r="24815" spans="5:8" x14ac:dyDescent="0.2">
      <c r="E24815">
        <f t="shared" ca="1" si="1164"/>
        <v>308</v>
      </c>
      <c r="F24815">
        <f t="shared" ca="1" si="1165"/>
        <v>230</v>
      </c>
      <c r="H24815">
        <f t="shared" ca="1" si="1166"/>
        <v>78</v>
      </c>
    </row>
    <row r="24816" spans="5:8" x14ac:dyDescent="0.2">
      <c r="E24816">
        <f t="shared" ca="1" si="1164"/>
        <v>282</v>
      </c>
      <c r="F24816">
        <f t="shared" ca="1" si="1165"/>
        <v>256</v>
      </c>
      <c r="H24816">
        <f t="shared" ca="1" si="1166"/>
        <v>26</v>
      </c>
    </row>
    <row r="24817" spans="5:8" x14ac:dyDescent="0.2">
      <c r="E24817">
        <f t="shared" ca="1" si="1164"/>
        <v>272</v>
      </c>
      <c r="F24817">
        <f t="shared" ca="1" si="1165"/>
        <v>266</v>
      </c>
      <c r="H24817">
        <f t="shared" ca="1" si="1166"/>
        <v>6</v>
      </c>
    </row>
    <row r="24818" spans="5:8" x14ac:dyDescent="0.2">
      <c r="E24818">
        <f t="shared" ca="1" si="1164"/>
        <v>257</v>
      </c>
      <c r="F24818">
        <f t="shared" ca="1" si="1165"/>
        <v>281</v>
      </c>
      <c r="H24818">
        <f t="shared" ca="1" si="1166"/>
        <v>-24</v>
      </c>
    </row>
    <row r="24819" spans="5:8" x14ac:dyDescent="0.2">
      <c r="E24819">
        <f t="shared" ca="1" si="1164"/>
        <v>265</v>
      </c>
      <c r="F24819">
        <f t="shared" ca="1" si="1165"/>
        <v>273</v>
      </c>
      <c r="H24819">
        <f t="shared" ca="1" si="1166"/>
        <v>-8</v>
      </c>
    </row>
    <row r="24820" spans="5:8" x14ac:dyDescent="0.2">
      <c r="E24820">
        <f t="shared" ca="1" si="1164"/>
        <v>280</v>
      </c>
      <c r="F24820">
        <f t="shared" ca="1" si="1165"/>
        <v>258</v>
      </c>
      <c r="H24820">
        <f t="shared" ca="1" si="1166"/>
        <v>22</v>
      </c>
    </row>
    <row r="24821" spans="5:8" x14ac:dyDescent="0.2">
      <c r="E24821">
        <f t="shared" ca="1" si="1164"/>
        <v>266</v>
      </c>
      <c r="F24821">
        <f t="shared" ca="1" si="1165"/>
        <v>272</v>
      </c>
      <c r="H24821">
        <f t="shared" ca="1" si="1166"/>
        <v>-6</v>
      </c>
    </row>
    <row r="24822" spans="5:8" x14ac:dyDescent="0.2">
      <c r="E24822">
        <f t="shared" ca="1" si="1164"/>
        <v>259</v>
      </c>
      <c r="F24822">
        <f t="shared" ca="1" si="1165"/>
        <v>279</v>
      </c>
      <c r="H24822">
        <f t="shared" ca="1" si="1166"/>
        <v>-20</v>
      </c>
    </row>
    <row r="24823" spans="5:8" x14ac:dyDescent="0.2">
      <c r="E24823">
        <f t="shared" ca="1" si="1164"/>
        <v>306</v>
      </c>
      <c r="F24823">
        <f t="shared" ca="1" si="1165"/>
        <v>232</v>
      </c>
      <c r="H24823">
        <f t="shared" ca="1" si="1166"/>
        <v>74</v>
      </c>
    </row>
    <row r="24824" spans="5:8" x14ac:dyDescent="0.2">
      <c r="E24824">
        <f t="shared" ca="1" si="1164"/>
        <v>306</v>
      </c>
      <c r="F24824">
        <f t="shared" ca="1" si="1165"/>
        <v>232</v>
      </c>
      <c r="H24824">
        <f t="shared" ca="1" si="1166"/>
        <v>74</v>
      </c>
    </row>
    <row r="24825" spans="5:8" x14ac:dyDescent="0.2">
      <c r="E24825">
        <f t="shared" ca="1" si="1164"/>
        <v>276</v>
      </c>
      <c r="F24825">
        <f t="shared" ca="1" si="1165"/>
        <v>262</v>
      </c>
      <c r="H24825">
        <f t="shared" ca="1" si="1166"/>
        <v>14</v>
      </c>
    </row>
    <row r="24826" spans="5:8" x14ac:dyDescent="0.2">
      <c r="E24826">
        <f t="shared" ca="1" si="1164"/>
        <v>255</v>
      </c>
      <c r="F24826">
        <f t="shared" ca="1" si="1165"/>
        <v>283</v>
      </c>
      <c r="H24826">
        <f t="shared" ca="1" si="1166"/>
        <v>-28</v>
      </c>
    </row>
    <row r="24827" spans="5:8" x14ac:dyDescent="0.2">
      <c r="E24827">
        <f t="shared" ca="1" si="1164"/>
        <v>256</v>
      </c>
      <c r="F24827">
        <f t="shared" ca="1" si="1165"/>
        <v>282</v>
      </c>
      <c r="H24827">
        <f t="shared" ca="1" si="1166"/>
        <v>-26</v>
      </c>
    </row>
    <row r="24828" spans="5:8" x14ac:dyDescent="0.2">
      <c r="E24828">
        <f t="shared" ca="1" si="1164"/>
        <v>291</v>
      </c>
      <c r="F24828">
        <f t="shared" ca="1" si="1165"/>
        <v>247</v>
      </c>
      <c r="H24828">
        <f t="shared" ca="1" si="1166"/>
        <v>44</v>
      </c>
    </row>
    <row r="24829" spans="5:8" x14ac:dyDescent="0.2">
      <c r="E24829">
        <f t="shared" ca="1" si="1164"/>
        <v>281</v>
      </c>
      <c r="F24829">
        <f t="shared" ca="1" si="1165"/>
        <v>257</v>
      </c>
      <c r="H24829">
        <f t="shared" ca="1" si="1166"/>
        <v>24</v>
      </c>
    </row>
    <row r="24830" spans="5:8" x14ac:dyDescent="0.2">
      <c r="E24830">
        <f t="shared" ca="1" si="1164"/>
        <v>306</v>
      </c>
      <c r="F24830">
        <f t="shared" ca="1" si="1165"/>
        <v>232</v>
      </c>
      <c r="H24830">
        <f t="shared" ca="1" si="1166"/>
        <v>74</v>
      </c>
    </row>
    <row r="24831" spans="5:8" x14ac:dyDescent="0.2">
      <c r="E24831">
        <f t="shared" ca="1" si="1164"/>
        <v>272</v>
      </c>
      <c r="F24831">
        <f t="shared" ca="1" si="1165"/>
        <v>266</v>
      </c>
      <c r="H24831">
        <f t="shared" ca="1" si="1166"/>
        <v>6</v>
      </c>
    </row>
    <row r="24832" spans="5:8" x14ac:dyDescent="0.2">
      <c r="E24832">
        <f t="shared" ca="1" si="1164"/>
        <v>280</v>
      </c>
      <c r="F24832">
        <f t="shared" ca="1" si="1165"/>
        <v>258</v>
      </c>
      <c r="H24832">
        <f t="shared" ca="1" si="1166"/>
        <v>22</v>
      </c>
    </row>
    <row r="24833" spans="5:8" x14ac:dyDescent="0.2">
      <c r="E24833">
        <f t="shared" ca="1" si="1164"/>
        <v>276</v>
      </c>
      <c r="F24833">
        <f t="shared" ca="1" si="1165"/>
        <v>262</v>
      </c>
      <c r="H24833">
        <f t="shared" ca="1" si="1166"/>
        <v>14</v>
      </c>
    </row>
    <row r="24834" spans="5:8" x14ac:dyDescent="0.2">
      <c r="E24834">
        <f t="shared" ca="1" si="1164"/>
        <v>299</v>
      </c>
      <c r="F24834">
        <f t="shared" ca="1" si="1165"/>
        <v>239</v>
      </c>
      <c r="H24834">
        <f t="shared" ca="1" si="1166"/>
        <v>60</v>
      </c>
    </row>
    <row r="24835" spans="5:8" x14ac:dyDescent="0.2">
      <c r="E24835">
        <f t="shared" ca="1" si="1164"/>
        <v>280</v>
      </c>
      <c r="F24835">
        <f t="shared" ca="1" si="1165"/>
        <v>258</v>
      </c>
      <c r="H24835">
        <f t="shared" ca="1" si="1166"/>
        <v>22</v>
      </c>
    </row>
    <row r="24836" spans="5:8" x14ac:dyDescent="0.2">
      <c r="E24836">
        <f t="shared" ca="1" si="1164"/>
        <v>251</v>
      </c>
      <c r="F24836">
        <f t="shared" ca="1" si="1165"/>
        <v>287</v>
      </c>
      <c r="H24836">
        <f t="shared" ca="1" si="1166"/>
        <v>-36</v>
      </c>
    </row>
    <row r="24837" spans="5:8" x14ac:dyDescent="0.2">
      <c r="E24837">
        <f t="shared" ca="1" si="1164"/>
        <v>262</v>
      </c>
      <c r="F24837">
        <f t="shared" ca="1" si="1165"/>
        <v>276</v>
      </c>
      <c r="H24837">
        <f t="shared" ca="1" si="1166"/>
        <v>-14</v>
      </c>
    </row>
    <row r="24838" spans="5:8" x14ac:dyDescent="0.2">
      <c r="E24838">
        <f t="shared" ca="1" si="1164"/>
        <v>255</v>
      </c>
      <c r="F24838">
        <f t="shared" ca="1" si="1165"/>
        <v>283</v>
      </c>
      <c r="H24838">
        <f t="shared" ca="1" si="1166"/>
        <v>-28</v>
      </c>
    </row>
    <row r="24839" spans="5:8" x14ac:dyDescent="0.2">
      <c r="E24839">
        <f t="shared" ca="1" si="1164"/>
        <v>275</v>
      </c>
      <c r="F24839">
        <f t="shared" ca="1" si="1165"/>
        <v>263</v>
      </c>
      <c r="H24839">
        <f t="shared" ca="1" si="1166"/>
        <v>12</v>
      </c>
    </row>
    <row r="24840" spans="5:8" x14ac:dyDescent="0.2">
      <c r="E24840">
        <f t="shared" ca="1" si="1164"/>
        <v>263</v>
      </c>
      <c r="F24840">
        <f t="shared" ca="1" si="1165"/>
        <v>275</v>
      </c>
      <c r="H24840">
        <f t="shared" ca="1" si="1166"/>
        <v>-12</v>
      </c>
    </row>
    <row r="24841" spans="5:8" x14ac:dyDescent="0.2">
      <c r="E24841">
        <f t="shared" ca="1" si="1164"/>
        <v>262</v>
      </c>
      <c r="F24841">
        <f t="shared" ca="1" si="1165"/>
        <v>276</v>
      </c>
      <c r="H24841">
        <f t="shared" ca="1" si="1166"/>
        <v>-14</v>
      </c>
    </row>
    <row r="24842" spans="5:8" x14ac:dyDescent="0.2">
      <c r="E24842">
        <f t="shared" ca="1" si="1164"/>
        <v>244</v>
      </c>
      <c r="F24842">
        <f t="shared" ca="1" si="1165"/>
        <v>294</v>
      </c>
      <c r="H24842">
        <f t="shared" ca="1" si="1166"/>
        <v>-50</v>
      </c>
    </row>
    <row r="24843" spans="5:8" x14ac:dyDescent="0.2">
      <c r="E24843">
        <f t="shared" ca="1" si="1164"/>
        <v>260</v>
      </c>
      <c r="F24843">
        <f t="shared" ca="1" si="1165"/>
        <v>278</v>
      </c>
      <c r="H24843">
        <f t="shared" ca="1" si="1166"/>
        <v>-18</v>
      </c>
    </row>
    <row r="24844" spans="5:8" x14ac:dyDescent="0.2">
      <c r="E24844">
        <f t="shared" ca="1" si="1164"/>
        <v>267</v>
      </c>
      <c r="F24844">
        <f t="shared" ca="1" si="1165"/>
        <v>271</v>
      </c>
      <c r="H24844">
        <f t="shared" ca="1" si="1166"/>
        <v>-4</v>
      </c>
    </row>
    <row r="24845" spans="5:8" x14ac:dyDescent="0.2">
      <c r="E24845">
        <f t="shared" ca="1" si="1164"/>
        <v>291</v>
      </c>
      <c r="F24845">
        <f t="shared" ca="1" si="1165"/>
        <v>247</v>
      </c>
      <c r="H24845">
        <f t="shared" ca="1" si="1166"/>
        <v>44</v>
      </c>
    </row>
    <row r="24846" spans="5:8" x14ac:dyDescent="0.2">
      <c r="E24846">
        <f t="shared" ca="1" si="1164"/>
        <v>286</v>
      </c>
      <c r="F24846">
        <f t="shared" ca="1" si="1165"/>
        <v>252</v>
      </c>
      <c r="H24846">
        <f t="shared" ca="1" si="1166"/>
        <v>34</v>
      </c>
    </row>
    <row r="24847" spans="5:8" x14ac:dyDescent="0.2">
      <c r="E24847">
        <f t="shared" ca="1" si="1164"/>
        <v>267</v>
      </c>
      <c r="F24847">
        <f t="shared" ca="1" si="1165"/>
        <v>271</v>
      </c>
      <c r="H24847">
        <f t="shared" ca="1" si="1166"/>
        <v>-4</v>
      </c>
    </row>
    <row r="24848" spans="5:8" x14ac:dyDescent="0.2">
      <c r="E24848">
        <f t="shared" ca="1" si="1164"/>
        <v>267</v>
      </c>
      <c r="F24848">
        <f t="shared" ca="1" si="1165"/>
        <v>271</v>
      </c>
      <c r="H24848">
        <f t="shared" ca="1" si="1166"/>
        <v>-4</v>
      </c>
    </row>
    <row r="24849" spans="5:8" x14ac:dyDescent="0.2">
      <c r="E24849">
        <f t="shared" ca="1" si="1164"/>
        <v>302</v>
      </c>
      <c r="F24849">
        <f t="shared" ca="1" si="1165"/>
        <v>236</v>
      </c>
      <c r="H24849">
        <f t="shared" ca="1" si="1166"/>
        <v>66</v>
      </c>
    </row>
    <row r="24850" spans="5:8" x14ac:dyDescent="0.2">
      <c r="E24850">
        <f t="shared" ca="1" si="1164"/>
        <v>296</v>
      </c>
      <c r="F24850">
        <f t="shared" ca="1" si="1165"/>
        <v>242</v>
      </c>
      <c r="H24850">
        <f t="shared" ca="1" si="1166"/>
        <v>54</v>
      </c>
    </row>
    <row r="24851" spans="5:8" x14ac:dyDescent="0.2">
      <c r="E24851">
        <f t="shared" ca="1" si="1164"/>
        <v>288</v>
      </c>
      <c r="F24851">
        <f t="shared" ca="1" si="1165"/>
        <v>250</v>
      </c>
      <c r="H24851">
        <f t="shared" ca="1" si="1166"/>
        <v>38</v>
      </c>
    </row>
    <row r="24852" spans="5:8" x14ac:dyDescent="0.2">
      <c r="E24852">
        <f t="shared" ca="1" si="1164"/>
        <v>277</v>
      </c>
      <c r="F24852">
        <f t="shared" ca="1" si="1165"/>
        <v>261</v>
      </c>
      <c r="H24852">
        <f t="shared" ca="1" si="1166"/>
        <v>16</v>
      </c>
    </row>
    <row r="24853" spans="5:8" x14ac:dyDescent="0.2">
      <c r="E24853">
        <f t="shared" ca="1" si="1164"/>
        <v>282</v>
      </c>
      <c r="F24853">
        <f t="shared" ca="1" si="1165"/>
        <v>256</v>
      </c>
      <c r="H24853">
        <f t="shared" ca="1" si="1166"/>
        <v>26</v>
      </c>
    </row>
    <row r="24854" spans="5:8" x14ac:dyDescent="0.2">
      <c r="E24854">
        <f t="shared" ca="1" si="1164"/>
        <v>247</v>
      </c>
      <c r="F24854">
        <f t="shared" ca="1" si="1165"/>
        <v>291</v>
      </c>
      <c r="H24854">
        <f t="shared" ca="1" si="1166"/>
        <v>-44</v>
      </c>
    </row>
    <row r="24855" spans="5:8" x14ac:dyDescent="0.2">
      <c r="E24855">
        <f t="shared" ca="1" si="1164"/>
        <v>297</v>
      </c>
      <c r="F24855">
        <f t="shared" ca="1" si="1165"/>
        <v>241</v>
      </c>
      <c r="H24855">
        <f t="shared" ca="1" si="1166"/>
        <v>56</v>
      </c>
    </row>
    <row r="24856" spans="5:8" x14ac:dyDescent="0.2">
      <c r="E24856">
        <f t="shared" ca="1" si="1164"/>
        <v>251</v>
      </c>
      <c r="F24856">
        <f t="shared" ca="1" si="1165"/>
        <v>287</v>
      </c>
      <c r="H24856">
        <f t="shared" ca="1" si="1166"/>
        <v>-36</v>
      </c>
    </row>
    <row r="24857" spans="5:8" x14ac:dyDescent="0.2">
      <c r="E24857">
        <f t="shared" ca="1" si="1164"/>
        <v>280</v>
      </c>
      <c r="F24857">
        <f t="shared" ca="1" si="1165"/>
        <v>258</v>
      </c>
      <c r="H24857">
        <f t="shared" ca="1" si="1166"/>
        <v>22</v>
      </c>
    </row>
    <row r="24858" spans="5:8" x14ac:dyDescent="0.2">
      <c r="E24858">
        <f t="shared" ca="1" si="1164"/>
        <v>272</v>
      </c>
      <c r="F24858">
        <f t="shared" ca="1" si="1165"/>
        <v>266</v>
      </c>
      <c r="H24858">
        <f t="shared" ca="1" si="1166"/>
        <v>6</v>
      </c>
    </row>
    <row r="24859" spans="5:8" x14ac:dyDescent="0.2">
      <c r="E24859">
        <f t="shared" ca="1" si="1164"/>
        <v>285</v>
      </c>
      <c r="F24859">
        <f t="shared" ca="1" si="1165"/>
        <v>253</v>
      </c>
      <c r="H24859">
        <f t="shared" ca="1" si="1166"/>
        <v>32</v>
      </c>
    </row>
    <row r="24860" spans="5:8" x14ac:dyDescent="0.2">
      <c r="E24860">
        <f t="shared" ca="1" si="1164"/>
        <v>242</v>
      </c>
      <c r="F24860">
        <f t="shared" ca="1" si="1165"/>
        <v>296</v>
      </c>
      <c r="H24860">
        <f t="shared" ca="1" si="1166"/>
        <v>-54</v>
      </c>
    </row>
    <row r="24861" spans="5:8" x14ac:dyDescent="0.2">
      <c r="E24861">
        <f t="shared" ca="1" si="1164"/>
        <v>256</v>
      </c>
      <c r="F24861">
        <f t="shared" ca="1" si="1165"/>
        <v>282</v>
      </c>
      <c r="H24861">
        <f t="shared" ca="1" si="1166"/>
        <v>-26</v>
      </c>
    </row>
    <row r="24862" spans="5:8" x14ac:dyDescent="0.2">
      <c r="E24862">
        <f t="shared" ca="1" si="1164"/>
        <v>286</v>
      </c>
      <c r="F24862">
        <f t="shared" ca="1" si="1165"/>
        <v>252</v>
      </c>
      <c r="H24862">
        <f t="shared" ca="1" si="1166"/>
        <v>34</v>
      </c>
    </row>
    <row r="24863" spans="5:8" x14ac:dyDescent="0.2">
      <c r="E24863">
        <f t="shared" ca="1" si="1164"/>
        <v>277</v>
      </c>
      <c r="F24863">
        <f t="shared" ca="1" si="1165"/>
        <v>261</v>
      </c>
      <c r="H24863">
        <f t="shared" ca="1" si="1166"/>
        <v>16</v>
      </c>
    </row>
    <row r="24864" spans="5:8" x14ac:dyDescent="0.2">
      <c r="E24864">
        <f t="shared" ca="1" si="1164"/>
        <v>278</v>
      </c>
      <c r="F24864">
        <f t="shared" ca="1" si="1165"/>
        <v>260</v>
      </c>
      <c r="H24864">
        <f t="shared" ca="1" si="1166"/>
        <v>18</v>
      </c>
    </row>
    <row r="24865" spans="5:8" x14ac:dyDescent="0.2">
      <c r="E24865">
        <f t="shared" ca="1" si="1164"/>
        <v>272</v>
      </c>
      <c r="F24865">
        <f t="shared" ca="1" si="1165"/>
        <v>266</v>
      </c>
      <c r="H24865">
        <f t="shared" ca="1" si="1166"/>
        <v>6</v>
      </c>
    </row>
    <row r="24866" spans="5:8" x14ac:dyDescent="0.2">
      <c r="E24866">
        <f t="shared" ca="1" si="1164"/>
        <v>246</v>
      </c>
      <c r="F24866">
        <f t="shared" ca="1" si="1165"/>
        <v>292</v>
      </c>
      <c r="H24866">
        <f t="shared" ca="1" si="1166"/>
        <v>-46</v>
      </c>
    </row>
    <row r="24867" spans="5:8" x14ac:dyDescent="0.2">
      <c r="E24867">
        <f t="shared" ref="E24867:E24930" ca="1" si="116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24867">
        <f t="shared" ref="F24867:F24930" ca="1" si="1168">538-E24867</f>
        <v>267</v>
      </c>
      <c r="H24867">
        <f t="shared" ref="H24867:H24930" ca="1" si="1169">E24867-F24867</f>
        <v>4</v>
      </c>
    </row>
    <row r="24868" spans="5:8" x14ac:dyDescent="0.2">
      <c r="E24868">
        <f t="shared" ca="1" si="1167"/>
        <v>293</v>
      </c>
      <c r="F24868">
        <f t="shared" ca="1" si="1168"/>
        <v>245</v>
      </c>
      <c r="H24868">
        <f t="shared" ca="1" si="1169"/>
        <v>48</v>
      </c>
    </row>
    <row r="24869" spans="5:8" x14ac:dyDescent="0.2">
      <c r="E24869">
        <f t="shared" ca="1" si="1167"/>
        <v>256</v>
      </c>
      <c r="F24869">
        <f t="shared" ca="1" si="1168"/>
        <v>282</v>
      </c>
      <c r="H24869">
        <f t="shared" ca="1" si="1169"/>
        <v>-26</v>
      </c>
    </row>
    <row r="24870" spans="5:8" x14ac:dyDescent="0.2">
      <c r="E24870">
        <f t="shared" ca="1" si="1167"/>
        <v>275</v>
      </c>
      <c r="F24870">
        <f t="shared" ca="1" si="1168"/>
        <v>263</v>
      </c>
      <c r="H24870">
        <f t="shared" ca="1" si="1169"/>
        <v>12</v>
      </c>
    </row>
    <row r="24871" spans="5:8" x14ac:dyDescent="0.2">
      <c r="E24871">
        <f t="shared" ca="1" si="1167"/>
        <v>291</v>
      </c>
      <c r="F24871">
        <f t="shared" ca="1" si="1168"/>
        <v>247</v>
      </c>
      <c r="H24871">
        <f t="shared" ca="1" si="1169"/>
        <v>44</v>
      </c>
    </row>
    <row r="24872" spans="5:8" x14ac:dyDescent="0.2">
      <c r="E24872">
        <f t="shared" ca="1" si="1167"/>
        <v>286</v>
      </c>
      <c r="F24872">
        <f t="shared" ca="1" si="1168"/>
        <v>252</v>
      </c>
      <c r="H24872">
        <f t="shared" ca="1" si="1169"/>
        <v>34</v>
      </c>
    </row>
    <row r="24873" spans="5:8" x14ac:dyDescent="0.2">
      <c r="E24873">
        <f t="shared" ca="1" si="1167"/>
        <v>267</v>
      </c>
      <c r="F24873">
        <f t="shared" ca="1" si="1168"/>
        <v>271</v>
      </c>
      <c r="H24873">
        <f t="shared" ca="1" si="1169"/>
        <v>-4</v>
      </c>
    </row>
    <row r="24874" spans="5:8" x14ac:dyDescent="0.2">
      <c r="E24874">
        <f t="shared" ca="1" si="1167"/>
        <v>272</v>
      </c>
      <c r="F24874">
        <f t="shared" ca="1" si="1168"/>
        <v>266</v>
      </c>
      <c r="H24874">
        <f t="shared" ca="1" si="1169"/>
        <v>6</v>
      </c>
    </row>
    <row r="24875" spans="5:8" x14ac:dyDescent="0.2">
      <c r="E24875">
        <f t="shared" ca="1" si="1167"/>
        <v>267</v>
      </c>
      <c r="F24875">
        <f t="shared" ca="1" si="1168"/>
        <v>271</v>
      </c>
      <c r="H24875">
        <f t="shared" ca="1" si="1169"/>
        <v>-4</v>
      </c>
    </row>
    <row r="24876" spans="5:8" x14ac:dyDescent="0.2">
      <c r="E24876">
        <f t="shared" ca="1" si="1167"/>
        <v>281</v>
      </c>
      <c r="F24876">
        <f t="shared" ca="1" si="1168"/>
        <v>257</v>
      </c>
      <c r="H24876">
        <f t="shared" ca="1" si="1169"/>
        <v>24</v>
      </c>
    </row>
    <row r="24877" spans="5:8" x14ac:dyDescent="0.2">
      <c r="E24877">
        <f t="shared" ca="1" si="1167"/>
        <v>293</v>
      </c>
      <c r="F24877">
        <f t="shared" ca="1" si="1168"/>
        <v>245</v>
      </c>
      <c r="H24877">
        <f t="shared" ca="1" si="1169"/>
        <v>48</v>
      </c>
    </row>
    <row r="24878" spans="5:8" x14ac:dyDescent="0.2">
      <c r="E24878">
        <f t="shared" ca="1" si="1167"/>
        <v>261</v>
      </c>
      <c r="F24878">
        <f t="shared" ca="1" si="1168"/>
        <v>277</v>
      </c>
      <c r="H24878">
        <f t="shared" ca="1" si="1169"/>
        <v>-16</v>
      </c>
    </row>
    <row r="24879" spans="5:8" x14ac:dyDescent="0.2">
      <c r="E24879">
        <f t="shared" ca="1" si="1167"/>
        <v>261</v>
      </c>
      <c r="F24879">
        <f t="shared" ca="1" si="1168"/>
        <v>277</v>
      </c>
      <c r="H24879">
        <f t="shared" ca="1" si="1169"/>
        <v>-16</v>
      </c>
    </row>
    <row r="24880" spans="5:8" x14ac:dyDescent="0.2">
      <c r="E24880">
        <f t="shared" ca="1" si="1167"/>
        <v>246</v>
      </c>
      <c r="F24880">
        <f t="shared" ca="1" si="1168"/>
        <v>292</v>
      </c>
      <c r="H24880">
        <f t="shared" ca="1" si="1169"/>
        <v>-46</v>
      </c>
    </row>
    <row r="24881" spans="5:8" x14ac:dyDescent="0.2">
      <c r="E24881">
        <f t="shared" ca="1" si="1167"/>
        <v>272</v>
      </c>
      <c r="F24881">
        <f t="shared" ca="1" si="1168"/>
        <v>266</v>
      </c>
      <c r="H24881">
        <f t="shared" ca="1" si="1169"/>
        <v>6</v>
      </c>
    </row>
    <row r="24882" spans="5:8" x14ac:dyDescent="0.2">
      <c r="E24882">
        <f t="shared" ca="1" si="1167"/>
        <v>240</v>
      </c>
      <c r="F24882">
        <f t="shared" ca="1" si="1168"/>
        <v>298</v>
      </c>
      <c r="H24882">
        <f t="shared" ca="1" si="1169"/>
        <v>-58</v>
      </c>
    </row>
    <row r="24883" spans="5:8" x14ac:dyDescent="0.2">
      <c r="E24883">
        <f t="shared" ca="1" si="1167"/>
        <v>302</v>
      </c>
      <c r="F24883">
        <f t="shared" ca="1" si="1168"/>
        <v>236</v>
      </c>
      <c r="H24883">
        <f t="shared" ca="1" si="1169"/>
        <v>66</v>
      </c>
    </row>
    <row r="24884" spans="5:8" x14ac:dyDescent="0.2">
      <c r="E24884">
        <f t="shared" ca="1" si="1167"/>
        <v>296</v>
      </c>
      <c r="F24884">
        <f t="shared" ca="1" si="1168"/>
        <v>242</v>
      </c>
      <c r="H24884">
        <f t="shared" ca="1" si="1169"/>
        <v>54</v>
      </c>
    </row>
    <row r="24885" spans="5:8" x14ac:dyDescent="0.2">
      <c r="E24885">
        <f t="shared" ca="1" si="1167"/>
        <v>251</v>
      </c>
      <c r="F24885">
        <f t="shared" ca="1" si="1168"/>
        <v>287</v>
      </c>
      <c r="H24885">
        <f t="shared" ca="1" si="1169"/>
        <v>-36</v>
      </c>
    </row>
    <row r="24886" spans="5:8" x14ac:dyDescent="0.2">
      <c r="E24886">
        <f t="shared" ca="1" si="1167"/>
        <v>302</v>
      </c>
      <c r="F24886">
        <f t="shared" ca="1" si="1168"/>
        <v>236</v>
      </c>
      <c r="H24886">
        <f t="shared" ca="1" si="1169"/>
        <v>66</v>
      </c>
    </row>
    <row r="24887" spans="5:8" x14ac:dyDescent="0.2">
      <c r="E24887">
        <f t="shared" ca="1" si="1167"/>
        <v>271</v>
      </c>
      <c r="F24887">
        <f t="shared" ca="1" si="1168"/>
        <v>267</v>
      </c>
      <c r="H24887">
        <f t="shared" ca="1" si="1169"/>
        <v>4</v>
      </c>
    </row>
    <row r="24888" spans="5:8" x14ac:dyDescent="0.2">
      <c r="E24888">
        <f t="shared" ca="1" si="1167"/>
        <v>257</v>
      </c>
      <c r="F24888">
        <f t="shared" ca="1" si="1168"/>
        <v>281</v>
      </c>
      <c r="H24888">
        <f t="shared" ca="1" si="1169"/>
        <v>-24</v>
      </c>
    </row>
    <row r="24889" spans="5:8" x14ac:dyDescent="0.2">
      <c r="E24889">
        <f t="shared" ca="1" si="1167"/>
        <v>267</v>
      </c>
      <c r="F24889">
        <f t="shared" ca="1" si="1168"/>
        <v>271</v>
      </c>
      <c r="H24889">
        <f t="shared" ca="1" si="1169"/>
        <v>-4</v>
      </c>
    </row>
    <row r="24890" spans="5:8" x14ac:dyDescent="0.2">
      <c r="E24890">
        <f t="shared" ca="1" si="1167"/>
        <v>256</v>
      </c>
      <c r="F24890">
        <f t="shared" ca="1" si="1168"/>
        <v>282</v>
      </c>
      <c r="H24890">
        <f t="shared" ca="1" si="1169"/>
        <v>-26</v>
      </c>
    </row>
    <row r="24891" spans="5:8" x14ac:dyDescent="0.2">
      <c r="E24891">
        <f t="shared" ca="1" si="1167"/>
        <v>251</v>
      </c>
      <c r="F24891">
        <f t="shared" ca="1" si="1168"/>
        <v>287</v>
      </c>
      <c r="H24891">
        <f t="shared" ca="1" si="1169"/>
        <v>-36</v>
      </c>
    </row>
    <row r="24892" spans="5:8" x14ac:dyDescent="0.2">
      <c r="E24892">
        <f t="shared" ca="1" si="1167"/>
        <v>286</v>
      </c>
      <c r="F24892">
        <f t="shared" ca="1" si="1168"/>
        <v>252</v>
      </c>
      <c r="H24892">
        <f t="shared" ca="1" si="1169"/>
        <v>34</v>
      </c>
    </row>
    <row r="24893" spans="5:8" x14ac:dyDescent="0.2">
      <c r="E24893">
        <f t="shared" ca="1" si="1167"/>
        <v>246</v>
      </c>
      <c r="F24893">
        <f t="shared" ca="1" si="1168"/>
        <v>292</v>
      </c>
      <c r="H24893">
        <f t="shared" ca="1" si="1169"/>
        <v>-46</v>
      </c>
    </row>
    <row r="24894" spans="5:8" x14ac:dyDescent="0.2">
      <c r="E24894">
        <f t="shared" ca="1" si="1167"/>
        <v>274</v>
      </c>
      <c r="F24894">
        <f t="shared" ca="1" si="1168"/>
        <v>264</v>
      </c>
      <c r="H24894">
        <f t="shared" ca="1" si="1169"/>
        <v>10</v>
      </c>
    </row>
    <row r="24895" spans="5:8" x14ac:dyDescent="0.2">
      <c r="E24895">
        <f t="shared" ca="1" si="1167"/>
        <v>273</v>
      </c>
      <c r="F24895">
        <f t="shared" ca="1" si="1168"/>
        <v>265</v>
      </c>
      <c r="H24895">
        <f t="shared" ca="1" si="1169"/>
        <v>8</v>
      </c>
    </row>
    <row r="24896" spans="5:8" x14ac:dyDescent="0.2">
      <c r="E24896">
        <f t="shared" ca="1" si="1167"/>
        <v>296</v>
      </c>
      <c r="F24896">
        <f t="shared" ca="1" si="1168"/>
        <v>242</v>
      </c>
      <c r="H24896">
        <f t="shared" ca="1" si="1169"/>
        <v>54</v>
      </c>
    </row>
    <row r="24897" spans="5:8" x14ac:dyDescent="0.2">
      <c r="E24897">
        <f t="shared" ca="1" si="1167"/>
        <v>245</v>
      </c>
      <c r="F24897">
        <f t="shared" ca="1" si="1168"/>
        <v>293</v>
      </c>
      <c r="H24897">
        <f t="shared" ca="1" si="1169"/>
        <v>-48</v>
      </c>
    </row>
    <row r="24898" spans="5:8" x14ac:dyDescent="0.2">
      <c r="E24898">
        <f t="shared" ca="1" si="1167"/>
        <v>287</v>
      </c>
      <c r="F24898">
        <f t="shared" ca="1" si="1168"/>
        <v>251</v>
      </c>
      <c r="H24898">
        <f t="shared" ca="1" si="1169"/>
        <v>36</v>
      </c>
    </row>
    <row r="24899" spans="5:8" x14ac:dyDescent="0.2">
      <c r="E24899">
        <f t="shared" ca="1" si="1167"/>
        <v>264</v>
      </c>
      <c r="F24899">
        <f t="shared" ca="1" si="1168"/>
        <v>274</v>
      </c>
      <c r="H24899">
        <f t="shared" ca="1" si="1169"/>
        <v>-10</v>
      </c>
    </row>
    <row r="24900" spans="5:8" x14ac:dyDescent="0.2">
      <c r="E24900">
        <f t="shared" ca="1" si="1167"/>
        <v>273</v>
      </c>
      <c r="F24900">
        <f t="shared" ca="1" si="1168"/>
        <v>265</v>
      </c>
      <c r="H24900">
        <f t="shared" ca="1" si="1169"/>
        <v>8</v>
      </c>
    </row>
    <row r="24901" spans="5:8" x14ac:dyDescent="0.2">
      <c r="E24901">
        <f t="shared" ca="1" si="1167"/>
        <v>294</v>
      </c>
      <c r="F24901">
        <f t="shared" ca="1" si="1168"/>
        <v>244</v>
      </c>
      <c r="H24901">
        <f t="shared" ca="1" si="1169"/>
        <v>50</v>
      </c>
    </row>
    <row r="24902" spans="5:8" x14ac:dyDescent="0.2">
      <c r="E24902">
        <f t="shared" ca="1" si="1167"/>
        <v>283</v>
      </c>
      <c r="F24902">
        <f t="shared" ca="1" si="1168"/>
        <v>255</v>
      </c>
      <c r="H24902">
        <f t="shared" ca="1" si="1169"/>
        <v>28</v>
      </c>
    </row>
    <row r="24903" spans="5:8" x14ac:dyDescent="0.2">
      <c r="E24903">
        <f t="shared" ca="1" si="1167"/>
        <v>278</v>
      </c>
      <c r="F24903">
        <f t="shared" ca="1" si="1168"/>
        <v>260</v>
      </c>
      <c r="H24903">
        <f t="shared" ca="1" si="1169"/>
        <v>18</v>
      </c>
    </row>
    <row r="24904" spans="5:8" x14ac:dyDescent="0.2">
      <c r="E24904">
        <f t="shared" ca="1" si="1167"/>
        <v>267</v>
      </c>
      <c r="F24904">
        <f t="shared" ca="1" si="1168"/>
        <v>271</v>
      </c>
      <c r="H24904">
        <f t="shared" ca="1" si="1169"/>
        <v>-4</v>
      </c>
    </row>
    <row r="24905" spans="5:8" x14ac:dyDescent="0.2">
      <c r="E24905">
        <f t="shared" ca="1" si="1167"/>
        <v>272</v>
      </c>
      <c r="F24905">
        <f t="shared" ca="1" si="1168"/>
        <v>266</v>
      </c>
      <c r="H24905">
        <f t="shared" ca="1" si="1169"/>
        <v>6</v>
      </c>
    </row>
    <row r="24906" spans="5:8" x14ac:dyDescent="0.2">
      <c r="E24906">
        <f t="shared" ca="1" si="1167"/>
        <v>287</v>
      </c>
      <c r="F24906">
        <f t="shared" ca="1" si="1168"/>
        <v>251</v>
      </c>
      <c r="H24906">
        <f t="shared" ca="1" si="1169"/>
        <v>36</v>
      </c>
    </row>
    <row r="24907" spans="5:8" x14ac:dyDescent="0.2">
      <c r="E24907">
        <f t="shared" ca="1" si="1167"/>
        <v>230</v>
      </c>
      <c r="F24907">
        <f t="shared" ca="1" si="1168"/>
        <v>308</v>
      </c>
      <c r="H24907">
        <f t="shared" ca="1" si="1169"/>
        <v>-78</v>
      </c>
    </row>
    <row r="24908" spans="5:8" x14ac:dyDescent="0.2">
      <c r="E24908">
        <f t="shared" ca="1" si="1167"/>
        <v>283</v>
      </c>
      <c r="F24908">
        <f t="shared" ca="1" si="1168"/>
        <v>255</v>
      </c>
      <c r="H24908">
        <f t="shared" ca="1" si="1169"/>
        <v>28</v>
      </c>
    </row>
    <row r="24909" spans="5:8" x14ac:dyDescent="0.2">
      <c r="E24909">
        <f t="shared" ca="1" si="1167"/>
        <v>272</v>
      </c>
      <c r="F24909">
        <f t="shared" ca="1" si="1168"/>
        <v>266</v>
      </c>
      <c r="H24909">
        <f t="shared" ca="1" si="1169"/>
        <v>6</v>
      </c>
    </row>
    <row r="24910" spans="5:8" x14ac:dyDescent="0.2">
      <c r="E24910">
        <f t="shared" ca="1" si="1167"/>
        <v>282</v>
      </c>
      <c r="F24910">
        <f t="shared" ca="1" si="1168"/>
        <v>256</v>
      </c>
      <c r="H24910">
        <f t="shared" ca="1" si="1169"/>
        <v>26</v>
      </c>
    </row>
    <row r="24911" spans="5:8" x14ac:dyDescent="0.2">
      <c r="E24911">
        <f t="shared" ca="1" si="1167"/>
        <v>292</v>
      </c>
      <c r="F24911">
        <f t="shared" ca="1" si="1168"/>
        <v>246</v>
      </c>
      <c r="H24911">
        <f t="shared" ca="1" si="1169"/>
        <v>46</v>
      </c>
    </row>
    <row r="24912" spans="5:8" x14ac:dyDescent="0.2">
      <c r="E24912">
        <f t="shared" ca="1" si="1167"/>
        <v>301</v>
      </c>
      <c r="F24912">
        <f t="shared" ca="1" si="1168"/>
        <v>237</v>
      </c>
      <c r="H24912">
        <f t="shared" ca="1" si="1169"/>
        <v>64</v>
      </c>
    </row>
    <row r="24913" spans="5:8" x14ac:dyDescent="0.2">
      <c r="E24913">
        <f t="shared" ca="1" si="1167"/>
        <v>281</v>
      </c>
      <c r="F24913">
        <f t="shared" ca="1" si="1168"/>
        <v>257</v>
      </c>
      <c r="H24913">
        <f t="shared" ca="1" si="1169"/>
        <v>24</v>
      </c>
    </row>
    <row r="24914" spans="5:8" x14ac:dyDescent="0.2">
      <c r="E24914">
        <f t="shared" ca="1" si="1167"/>
        <v>283</v>
      </c>
      <c r="F24914">
        <f t="shared" ca="1" si="1168"/>
        <v>255</v>
      </c>
      <c r="H24914">
        <f t="shared" ca="1" si="1169"/>
        <v>28</v>
      </c>
    </row>
    <row r="24915" spans="5:8" x14ac:dyDescent="0.2">
      <c r="E24915">
        <f t="shared" ca="1" si="1167"/>
        <v>296</v>
      </c>
      <c r="F24915">
        <f t="shared" ca="1" si="1168"/>
        <v>242</v>
      </c>
      <c r="H24915">
        <f t="shared" ca="1" si="1169"/>
        <v>54</v>
      </c>
    </row>
    <row r="24916" spans="5:8" x14ac:dyDescent="0.2">
      <c r="E24916">
        <f t="shared" ca="1" si="1167"/>
        <v>240</v>
      </c>
      <c r="F24916">
        <f t="shared" ca="1" si="1168"/>
        <v>298</v>
      </c>
      <c r="H24916">
        <f t="shared" ca="1" si="1169"/>
        <v>-58</v>
      </c>
    </row>
    <row r="24917" spans="5:8" x14ac:dyDescent="0.2">
      <c r="E24917">
        <f t="shared" ca="1" si="1167"/>
        <v>291</v>
      </c>
      <c r="F24917">
        <f t="shared" ca="1" si="1168"/>
        <v>247</v>
      </c>
      <c r="H24917">
        <f t="shared" ca="1" si="1169"/>
        <v>44</v>
      </c>
    </row>
    <row r="24918" spans="5:8" x14ac:dyDescent="0.2">
      <c r="E24918">
        <f t="shared" ca="1" si="1167"/>
        <v>283</v>
      </c>
      <c r="F24918">
        <f t="shared" ca="1" si="1168"/>
        <v>255</v>
      </c>
      <c r="H24918">
        <f t="shared" ca="1" si="1169"/>
        <v>28</v>
      </c>
    </row>
    <row r="24919" spans="5:8" x14ac:dyDescent="0.2">
      <c r="E24919">
        <f t="shared" ca="1" si="1167"/>
        <v>285</v>
      </c>
      <c r="F24919">
        <f t="shared" ca="1" si="1168"/>
        <v>253</v>
      </c>
      <c r="H24919">
        <f t="shared" ca="1" si="1169"/>
        <v>32</v>
      </c>
    </row>
    <row r="24920" spans="5:8" x14ac:dyDescent="0.2">
      <c r="E24920">
        <f t="shared" ca="1" si="1167"/>
        <v>301</v>
      </c>
      <c r="F24920">
        <f t="shared" ca="1" si="1168"/>
        <v>237</v>
      </c>
      <c r="H24920">
        <f t="shared" ca="1" si="1169"/>
        <v>64</v>
      </c>
    </row>
    <row r="24921" spans="5:8" x14ac:dyDescent="0.2">
      <c r="E24921">
        <f t="shared" ca="1" si="1167"/>
        <v>308</v>
      </c>
      <c r="F24921">
        <f t="shared" ca="1" si="1168"/>
        <v>230</v>
      </c>
      <c r="H24921">
        <f t="shared" ca="1" si="1169"/>
        <v>78</v>
      </c>
    </row>
    <row r="24922" spans="5:8" x14ac:dyDescent="0.2">
      <c r="E24922">
        <f t="shared" ca="1" si="1167"/>
        <v>258</v>
      </c>
      <c r="F24922">
        <f t="shared" ca="1" si="1168"/>
        <v>280</v>
      </c>
      <c r="H24922">
        <f t="shared" ca="1" si="1169"/>
        <v>-22</v>
      </c>
    </row>
    <row r="24923" spans="5:8" x14ac:dyDescent="0.2">
      <c r="E24923">
        <f t="shared" ca="1" si="1167"/>
        <v>255</v>
      </c>
      <c r="F24923">
        <f t="shared" ca="1" si="1168"/>
        <v>283</v>
      </c>
      <c r="H24923">
        <f t="shared" ca="1" si="1169"/>
        <v>-28</v>
      </c>
    </row>
    <row r="24924" spans="5:8" x14ac:dyDescent="0.2">
      <c r="E24924">
        <f t="shared" ca="1" si="1167"/>
        <v>277</v>
      </c>
      <c r="F24924">
        <f t="shared" ca="1" si="1168"/>
        <v>261</v>
      </c>
      <c r="H24924">
        <f t="shared" ca="1" si="1169"/>
        <v>16</v>
      </c>
    </row>
    <row r="24925" spans="5:8" x14ac:dyDescent="0.2">
      <c r="E24925">
        <f t="shared" ca="1" si="1167"/>
        <v>282</v>
      </c>
      <c r="F24925">
        <f t="shared" ca="1" si="1168"/>
        <v>256</v>
      </c>
      <c r="H24925">
        <f t="shared" ca="1" si="1169"/>
        <v>26</v>
      </c>
    </row>
    <row r="24926" spans="5:8" x14ac:dyDescent="0.2">
      <c r="E24926">
        <f t="shared" ca="1" si="1167"/>
        <v>257</v>
      </c>
      <c r="F24926">
        <f t="shared" ca="1" si="1168"/>
        <v>281</v>
      </c>
      <c r="H24926">
        <f t="shared" ca="1" si="1169"/>
        <v>-24</v>
      </c>
    </row>
    <row r="24927" spans="5:8" x14ac:dyDescent="0.2">
      <c r="E24927">
        <f t="shared" ca="1" si="1167"/>
        <v>272</v>
      </c>
      <c r="F24927">
        <f t="shared" ca="1" si="1168"/>
        <v>266</v>
      </c>
      <c r="H24927">
        <f t="shared" ca="1" si="1169"/>
        <v>6</v>
      </c>
    </row>
    <row r="24928" spans="5:8" x14ac:dyDescent="0.2">
      <c r="E24928">
        <f t="shared" ca="1" si="1167"/>
        <v>240</v>
      </c>
      <c r="F24928">
        <f t="shared" ca="1" si="1168"/>
        <v>298</v>
      </c>
      <c r="H24928">
        <f t="shared" ca="1" si="1169"/>
        <v>-58</v>
      </c>
    </row>
    <row r="24929" spans="5:8" x14ac:dyDescent="0.2">
      <c r="E24929">
        <f t="shared" ca="1" si="1167"/>
        <v>266</v>
      </c>
      <c r="F24929">
        <f t="shared" ca="1" si="1168"/>
        <v>272</v>
      </c>
      <c r="H24929">
        <f t="shared" ca="1" si="1169"/>
        <v>-6</v>
      </c>
    </row>
    <row r="24930" spans="5:8" x14ac:dyDescent="0.2">
      <c r="E24930">
        <f t="shared" ca="1" si="1167"/>
        <v>287</v>
      </c>
      <c r="F24930">
        <f t="shared" ca="1" si="1168"/>
        <v>251</v>
      </c>
      <c r="H24930">
        <f t="shared" ca="1" si="1169"/>
        <v>36</v>
      </c>
    </row>
    <row r="24931" spans="5:8" x14ac:dyDescent="0.2">
      <c r="E24931">
        <f t="shared" ref="E24931:E24994" ca="1" si="117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24931">
        <f t="shared" ref="F24931:F24994" ca="1" si="1171">538-E24931</f>
        <v>241</v>
      </c>
      <c r="H24931">
        <f t="shared" ref="H24931:H24994" ca="1" si="1172">E24931-F24931</f>
        <v>56</v>
      </c>
    </row>
    <row r="24932" spans="5:8" x14ac:dyDescent="0.2">
      <c r="E24932">
        <f t="shared" ca="1" si="1170"/>
        <v>293</v>
      </c>
      <c r="F24932">
        <f t="shared" ca="1" si="1171"/>
        <v>245</v>
      </c>
      <c r="H24932">
        <f t="shared" ca="1" si="1172"/>
        <v>48</v>
      </c>
    </row>
    <row r="24933" spans="5:8" x14ac:dyDescent="0.2">
      <c r="E24933">
        <f t="shared" ca="1" si="1170"/>
        <v>286</v>
      </c>
      <c r="F24933">
        <f t="shared" ca="1" si="1171"/>
        <v>252</v>
      </c>
      <c r="H24933">
        <f t="shared" ca="1" si="1172"/>
        <v>34</v>
      </c>
    </row>
    <row r="24934" spans="5:8" x14ac:dyDescent="0.2">
      <c r="E24934">
        <f t="shared" ca="1" si="1170"/>
        <v>241</v>
      </c>
      <c r="F24934">
        <f t="shared" ca="1" si="1171"/>
        <v>297</v>
      </c>
      <c r="H24934">
        <f t="shared" ca="1" si="1172"/>
        <v>-56</v>
      </c>
    </row>
    <row r="24935" spans="5:8" x14ac:dyDescent="0.2">
      <c r="E24935">
        <f t="shared" ca="1" si="1170"/>
        <v>275</v>
      </c>
      <c r="F24935">
        <f t="shared" ca="1" si="1171"/>
        <v>263</v>
      </c>
      <c r="H24935">
        <f t="shared" ca="1" si="1172"/>
        <v>12</v>
      </c>
    </row>
    <row r="24936" spans="5:8" x14ac:dyDescent="0.2">
      <c r="E24936">
        <f t="shared" ca="1" si="1170"/>
        <v>245</v>
      </c>
      <c r="F24936">
        <f t="shared" ca="1" si="1171"/>
        <v>293</v>
      </c>
      <c r="H24936">
        <f t="shared" ca="1" si="1172"/>
        <v>-48</v>
      </c>
    </row>
    <row r="24937" spans="5:8" x14ac:dyDescent="0.2">
      <c r="E24937">
        <f t="shared" ca="1" si="1170"/>
        <v>289</v>
      </c>
      <c r="F24937">
        <f t="shared" ca="1" si="1171"/>
        <v>249</v>
      </c>
      <c r="H24937">
        <f t="shared" ca="1" si="1172"/>
        <v>40</v>
      </c>
    </row>
    <row r="24938" spans="5:8" x14ac:dyDescent="0.2">
      <c r="E24938">
        <f t="shared" ca="1" si="1170"/>
        <v>261</v>
      </c>
      <c r="F24938">
        <f t="shared" ca="1" si="1171"/>
        <v>277</v>
      </c>
      <c r="H24938">
        <f t="shared" ca="1" si="1172"/>
        <v>-16</v>
      </c>
    </row>
    <row r="24939" spans="5:8" x14ac:dyDescent="0.2">
      <c r="E24939">
        <f t="shared" ca="1" si="1170"/>
        <v>292</v>
      </c>
      <c r="F24939">
        <f t="shared" ca="1" si="1171"/>
        <v>246</v>
      </c>
      <c r="H24939">
        <f t="shared" ca="1" si="1172"/>
        <v>46</v>
      </c>
    </row>
    <row r="24940" spans="5:8" x14ac:dyDescent="0.2">
      <c r="E24940">
        <f t="shared" ca="1" si="1170"/>
        <v>297</v>
      </c>
      <c r="F24940">
        <f t="shared" ca="1" si="1171"/>
        <v>241</v>
      </c>
      <c r="H24940">
        <f t="shared" ca="1" si="1172"/>
        <v>56</v>
      </c>
    </row>
    <row r="24941" spans="5:8" x14ac:dyDescent="0.2">
      <c r="E24941">
        <f t="shared" ca="1" si="1170"/>
        <v>272</v>
      </c>
      <c r="F24941">
        <f t="shared" ca="1" si="1171"/>
        <v>266</v>
      </c>
      <c r="H24941">
        <f t="shared" ca="1" si="1172"/>
        <v>6</v>
      </c>
    </row>
    <row r="24942" spans="5:8" x14ac:dyDescent="0.2">
      <c r="E24942">
        <f t="shared" ca="1" si="1170"/>
        <v>255</v>
      </c>
      <c r="F24942">
        <f t="shared" ca="1" si="1171"/>
        <v>283</v>
      </c>
      <c r="H24942">
        <f t="shared" ca="1" si="1172"/>
        <v>-28</v>
      </c>
    </row>
    <row r="24943" spans="5:8" x14ac:dyDescent="0.2">
      <c r="E24943">
        <f t="shared" ca="1" si="1170"/>
        <v>261</v>
      </c>
      <c r="F24943">
        <f t="shared" ca="1" si="1171"/>
        <v>277</v>
      </c>
      <c r="H24943">
        <f t="shared" ca="1" si="1172"/>
        <v>-16</v>
      </c>
    </row>
    <row r="24944" spans="5:8" x14ac:dyDescent="0.2">
      <c r="E24944">
        <f t="shared" ca="1" si="1170"/>
        <v>281</v>
      </c>
      <c r="F24944">
        <f t="shared" ca="1" si="1171"/>
        <v>257</v>
      </c>
      <c r="H24944">
        <f t="shared" ca="1" si="1172"/>
        <v>24</v>
      </c>
    </row>
    <row r="24945" spans="5:8" x14ac:dyDescent="0.2">
      <c r="E24945">
        <f t="shared" ca="1" si="1170"/>
        <v>266</v>
      </c>
      <c r="F24945">
        <f t="shared" ca="1" si="1171"/>
        <v>272</v>
      </c>
      <c r="H24945">
        <f t="shared" ca="1" si="1172"/>
        <v>-6</v>
      </c>
    </row>
    <row r="24946" spans="5:8" x14ac:dyDescent="0.2">
      <c r="E24946">
        <f t="shared" ca="1" si="1170"/>
        <v>257</v>
      </c>
      <c r="F24946">
        <f t="shared" ca="1" si="1171"/>
        <v>281</v>
      </c>
      <c r="H24946">
        <f t="shared" ca="1" si="1172"/>
        <v>-24</v>
      </c>
    </row>
    <row r="24947" spans="5:8" x14ac:dyDescent="0.2">
      <c r="E24947">
        <f t="shared" ca="1" si="1170"/>
        <v>277</v>
      </c>
      <c r="F24947">
        <f t="shared" ca="1" si="1171"/>
        <v>261</v>
      </c>
      <c r="H24947">
        <f t="shared" ca="1" si="1172"/>
        <v>16</v>
      </c>
    </row>
    <row r="24948" spans="5:8" x14ac:dyDescent="0.2">
      <c r="E24948">
        <f t="shared" ca="1" si="1170"/>
        <v>291</v>
      </c>
      <c r="F24948">
        <f t="shared" ca="1" si="1171"/>
        <v>247</v>
      </c>
      <c r="H24948">
        <f t="shared" ca="1" si="1172"/>
        <v>44</v>
      </c>
    </row>
    <row r="24949" spans="5:8" x14ac:dyDescent="0.2">
      <c r="E24949">
        <f t="shared" ca="1" si="1170"/>
        <v>261</v>
      </c>
      <c r="F24949">
        <f t="shared" ca="1" si="1171"/>
        <v>277</v>
      </c>
      <c r="H24949">
        <f t="shared" ca="1" si="1172"/>
        <v>-16</v>
      </c>
    </row>
    <row r="24950" spans="5:8" x14ac:dyDescent="0.2">
      <c r="E24950">
        <f t="shared" ca="1" si="1170"/>
        <v>312</v>
      </c>
      <c r="F24950">
        <f t="shared" ca="1" si="1171"/>
        <v>226</v>
      </c>
      <c r="H24950">
        <f t="shared" ca="1" si="1172"/>
        <v>86</v>
      </c>
    </row>
    <row r="24951" spans="5:8" x14ac:dyDescent="0.2">
      <c r="E24951">
        <f t="shared" ca="1" si="1170"/>
        <v>288</v>
      </c>
      <c r="F24951">
        <f t="shared" ca="1" si="1171"/>
        <v>250</v>
      </c>
      <c r="H24951">
        <f t="shared" ca="1" si="1172"/>
        <v>38</v>
      </c>
    </row>
    <row r="24952" spans="5:8" x14ac:dyDescent="0.2">
      <c r="E24952">
        <f t="shared" ca="1" si="1170"/>
        <v>273</v>
      </c>
      <c r="F24952">
        <f t="shared" ca="1" si="1171"/>
        <v>265</v>
      </c>
      <c r="H24952">
        <f t="shared" ca="1" si="1172"/>
        <v>8</v>
      </c>
    </row>
    <row r="24953" spans="5:8" x14ac:dyDescent="0.2">
      <c r="E24953">
        <f t="shared" ca="1" si="1170"/>
        <v>285</v>
      </c>
      <c r="F24953">
        <f t="shared" ca="1" si="1171"/>
        <v>253</v>
      </c>
      <c r="H24953">
        <f t="shared" ca="1" si="1172"/>
        <v>32</v>
      </c>
    </row>
    <row r="24954" spans="5:8" x14ac:dyDescent="0.2">
      <c r="E24954">
        <f t="shared" ca="1" si="1170"/>
        <v>241</v>
      </c>
      <c r="F24954">
        <f t="shared" ca="1" si="1171"/>
        <v>297</v>
      </c>
      <c r="H24954">
        <f t="shared" ca="1" si="1172"/>
        <v>-56</v>
      </c>
    </row>
    <row r="24955" spans="5:8" x14ac:dyDescent="0.2">
      <c r="E24955">
        <f t="shared" ca="1" si="1170"/>
        <v>272</v>
      </c>
      <c r="F24955">
        <f t="shared" ca="1" si="1171"/>
        <v>266</v>
      </c>
      <c r="H24955">
        <f t="shared" ca="1" si="1172"/>
        <v>6</v>
      </c>
    </row>
    <row r="24956" spans="5:8" x14ac:dyDescent="0.2">
      <c r="E24956">
        <f t="shared" ca="1" si="1170"/>
        <v>289</v>
      </c>
      <c r="F24956">
        <f t="shared" ca="1" si="1171"/>
        <v>249</v>
      </c>
      <c r="H24956">
        <f t="shared" ca="1" si="1172"/>
        <v>40</v>
      </c>
    </row>
    <row r="24957" spans="5:8" x14ac:dyDescent="0.2">
      <c r="E24957">
        <f t="shared" ca="1" si="1170"/>
        <v>285</v>
      </c>
      <c r="F24957">
        <f t="shared" ca="1" si="1171"/>
        <v>253</v>
      </c>
      <c r="H24957">
        <f t="shared" ca="1" si="1172"/>
        <v>32</v>
      </c>
    </row>
    <row r="24958" spans="5:8" x14ac:dyDescent="0.2">
      <c r="E24958">
        <f t="shared" ca="1" si="1170"/>
        <v>291</v>
      </c>
      <c r="F24958">
        <f t="shared" ca="1" si="1171"/>
        <v>247</v>
      </c>
      <c r="H24958">
        <f t="shared" ca="1" si="1172"/>
        <v>44</v>
      </c>
    </row>
    <row r="24959" spans="5:8" x14ac:dyDescent="0.2">
      <c r="E24959">
        <f t="shared" ca="1" si="1170"/>
        <v>256</v>
      </c>
      <c r="F24959">
        <f t="shared" ca="1" si="1171"/>
        <v>282</v>
      </c>
      <c r="H24959">
        <f t="shared" ca="1" si="1172"/>
        <v>-26</v>
      </c>
    </row>
    <row r="24960" spans="5:8" x14ac:dyDescent="0.2">
      <c r="E24960">
        <f t="shared" ca="1" si="1170"/>
        <v>277</v>
      </c>
      <c r="F24960">
        <f t="shared" ca="1" si="1171"/>
        <v>261</v>
      </c>
      <c r="H24960">
        <f t="shared" ca="1" si="1172"/>
        <v>16</v>
      </c>
    </row>
    <row r="24961" spans="5:8" x14ac:dyDescent="0.2">
      <c r="E24961">
        <f t="shared" ca="1" si="1170"/>
        <v>296</v>
      </c>
      <c r="F24961">
        <f t="shared" ca="1" si="1171"/>
        <v>242</v>
      </c>
      <c r="H24961">
        <f t="shared" ca="1" si="1172"/>
        <v>54</v>
      </c>
    </row>
    <row r="24962" spans="5:8" x14ac:dyDescent="0.2">
      <c r="E24962">
        <f t="shared" ca="1" si="1170"/>
        <v>293</v>
      </c>
      <c r="F24962">
        <f t="shared" ca="1" si="1171"/>
        <v>245</v>
      </c>
      <c r="H24962">
        <f t="shared" ca="1" si="1172"/>
        <v>48</v>
      </c>
    </row>
    <row r="24963" spans="5:8" x14ac:dyDescent="0.2">
      <c r="E24963">
        <f t="shared" ca="1" si="1170"/>
        <v>297</v>
      </c>
      <c r="F24963">
        <f t="shared" ca="1" si="1171"/>
        <v>241</v>
      </c>
      <c r="H24963">
        <f t="shared" ca="1" si="1172"/>
        <v>56</v>
      </c>
    </row>
    <row r="24964" spans="5:8" x14ac:dyDescent="0.2">
      <c r="E24964">
        <f t="shared" ca="1" si="1170"/>
        <v>282</v>
      </c>
      <c r="F24964">
        <f t="shared" ca="1" si="1171"/>
        <v>256</v>
      </c>
      <c r="H24964">
        <f t="shared" ca="1" si="1172"/>
        <v>26</v>
      </c>
    </row>
    <row r="24965" spans="5:8" x14ac:dyDescent="0.2">
      <c r="E24965">
        <f t="shared" ca="1" si="1170"/>
        <v>252</v>
      </c>
      <c r="F24965">
        <f t="shared" ca="1" si="1171"/>
        <v>286</v>
      </c>
      <c r="H24965">
        <f t="shared" ca="1" si="1172"/>
        <v>-34</v>
      </c>
    </row>
    <row r="24966" spans="5:8" x14ac:dyDescent="0.2">
      <c r="E24966">
        <f t="shared" ca="1" si="1170"/>
        <v>266</v>
      </c>
      <c r="F24966">
        <f t="shared" ca="1" si="1171"/>
        <v>272</v>
      </c>
      <c r="H24966">
        <f t="shared" ca="1" si="1172"/>
        <v>-6</v>
      </c>
    </row>
    <row r="24967" spans="5:8" x14ac:dyDescent="0.2">
      <c r="E24967">
        <f t="shared" ca="1" si="1170"/>
        <v>236</v>
      </c>
      <c r="F24967">
        <f t="shared" ca="1" si="1171"/>
        <v>302</v>
      </c>
      <c r="H24967">
        <f t="shared" ca="1" si="1172"/>
        <v>-66</v>
      </c>
    </row>
    <row r="24968" spans="5:8" x14ac:dyDescent="0.2">
      <c r="E24968">
        <f t="shared" ca="1" si="1170"/>
        <v>291</v>
      </c>
      <c r="F24968">
        <f t="shared" ca="1" si="1171"/>
        <v>247</v>
      </c>
      <c r="H24968">
        <f t="shared" ca="1" si="1172"/>
        <v>44</v>
      </c>
    </row>
    <row r="24969" spans="5:8" x14ac:dyDescent="0.2">
      <c r="E24969">
        <f t="shared" ca="1" si="1170"/>
        <v>275</v>
      </c>
      <c r="F24969">
        <f t="shared" ca="1" si="1171"/>
        <v>263</v>
      </c>
      <c r="H24969">
        <f t="shared" ca="1" si="1172"/>
        <v>12</v>
      </c>
    </row>
    <row r="24970" spans="5:8" x14ac:dyDescent="0.2">
      <c r="E24970">
        <f t="shared" ca="1" si="1170"/>
        <v>251</v>
      </c>
      <c r="F24970">
        <f t="shared" ca="1" si="1171"/>
        <v>287</v>
      </c>
      <c r="H24970">
        <f t="shared" ca="1" si="1172"/>
        <v>-36</v>
      </c>
    </row>
    <row r="24971" spans="5:8" x14ac:dyDescent="0.2">
      <c r="E24971">
        <f t="shared" ca="1" si="1170"/>
        <v>261</v>
      </c>
      <c r="F24971">
        <f t="shared" ca="1" si="1171"/>
        <v>277</v>
      </c>
      <c r="H24971">
        <f t="shared" ca="1" si="1172"/>
        <v>-16</v>
      </c>
    </row>
    <row r="24972" spans="5:8" x14ac:dyDescent="0.2">
      <c r="E24972">
        <f t="shared" ca="1" si="1170"/>
        <v>245</v>
      </c>
      <c r="F24972">
        <f t="shared" ca="1" si="1171"/>
        <v>293</v>
      </c>
      <c r="H24972">
        <f t="shared" ca="1" si="1172"/>
        <v>-48</v>
      </c>
    </row>
    <row r="24973" spans="5:8" x14ac:dyDescent="0.2">
      <c r="E24973">
        <f t="shared" ca="1" si="1170"/>
        <v>285</v>
      </c>
      <c r="F24973">
        <f t="shared" ca="1" si="1171"/>
        <v>253</v>
      </c>
      <c r="H24973">
        <f t="shared" ca="1" si="1172"/>
        <v>32</v>
      </c>
    </row>
    <row r="24974" spans="5:8" x14ac:dyDescent="0.2">
      <c r="E24974">
        <f t="shared" ca="1" si="1170"/>
        <v>277</v>
      </c>
      <c r="F24974">
        <f t="shared" ca="1" si="1171"/>
        <v>261</v>
      </c>
      <c r="H24974">
        <f t="shared" ca="1" si="1172"/>
        <v>16</v>
      </c>
    </row>
    <row r="24975" spans="5:8" x14ac:dyDescent="0.2">
      <c r="E24975">
        <f t="shared" ca="1" si="1170"/>
        <v>283</v>
      </c>
      <c r="F24975">
        <f t="shared" ca="1" si="1171"/>
        <v>255</v>
      </c>
      <c r="H24975">
        <f t="shared" ca="1" si="1172"/>
        <v>28</v>
      </c>
    </row>
    <row r="24976" spans="5:8" x14ac:dyDescent="0.2">
      <c r="E24976">
        <f t="shared" ca="1" si="1170"/>
        <v>272</v>
      </c>
      <c r="F24976">
        <f t="shared" ca="1" si="1171"/>
        <v>266</v>
      </c>
      <c r="H24976">
        <f t="shared" ca="1" si="1172"/>
        <v>6</v>
      </c>
    </row>
    <row r="24977" spans="5:8" x14ac:dyDescent="0.2">
      <c r="E24977">
        <f t="shared" ca="1" si="1170"/>
        <v>282</v>
      </c>
      <c r="F24977">
        <f t="shared" ca="1" si="1171"/>
        <v>256</v>
      </c>
      <c r="H24977">
        <f t="shared" ca="1" si="1172"/>
        <v>26</v>
      </c>
    </row>
    <row r="24978" spans="5:8" x14ac:dyDescent="0.2">
      <c r="E24978">
        <f t="shared" ca="1" si="1170"/>
        <v>231</v>
      </c>
      <c r="F24978">
        <f t="shared" ca="1" si="1171"/>
        <v>307</v>
      </c>
      <c r="H24978">
        <f t="shared" ca="1" si="1172"/>
        <v>-76</v>
      </c>
    </row>
    <row r="24979" spans="5:8" x14ac:dyDescent="0.2">
      <c r="E24979">
        <f t="shared" ca="1" si="1170"/>
        <v>286</v>
      </c>
      <c r="F24979">
        <f t="shared" ca="1" si="1171"/>
        <v>252</v>
      </c>
      <c r="H24979">
        <f t="shared" ca="1" si="1172"/>
        <v>34</v>
      </c>
    </row>
    <row r="24980" spans="5:8" x14ac:dyDescent="0.2">
      <c r="E24980">
        <f t="shared" ca="1" si="1170"/>
        <v>262</v>
      </c>
      <c r="F24980">
        <f t="shared" ca="1" si="1171"/>
        <v>276</v>
      </c>
      <c r="H24980">
        <f t="shared" ca="1" si="1172"/>
        <v>-14</v>
      </c>
    </row>
    <row r="24981" spans="5:8" x14ac:dyDescent="0.2">
      <c r="E24981">
        <f t="shared" ca="1" si="1170"/>
        <v>261</v>
      </c>
      <c r="F24981">
        <f t="shared" ca="1" si="1171"/>
        <v>277</v>
      </c>
      <c r="H24981">
        <f t="shared" ca="1" si="1172"/>
        <v>-16</v>
      </c>
    </row>
    <row r="24982" spans="5:8" x14ac:dyDescent="0.2">
      <c r="E24982">
        <f t="shared" ca="1" si="1170"/>
        <v>275</v>
      </c>
      <c r="F24982">
        <f t="shared" ca="1" si="1171"/>
        <v>263</v>
      </c>
      <c r="H24982">
        <f t="shared" ca="1" si="1172"/>
        <v>12</v>
      </c>
    </row>
    <row r="24983" spans="5:8" x14ac:dyDescent="0.2">
      <c r="E24983">
        <f t="shared" ca="1" si="1170"/>
        <v>277</v>
      </c>
      <c r="F24983">
        <f t="shared" ca="1" si="1171"/>
        <v>261</v>
      </c>
      <c r="H24983">
        <f t="shared" ca="1" si="1172"/>
        <v>16</v>
      </c>
    </row>
    <row r="24984" spans="5:8" x14ac:dyDescent="0.2">
      <c r="E24984">
        <f t="shared" ca="1" si="1170"/>
        <v>278</v>
      </c>
      <c r="F24984">
        <f t="shared" ca="1" si="1171"/>
        <v>260</v>
      </c>
      <c r="H24984">
        <f t="shared" ca="1" si="1172"/>
        <v>18</v>
      </c>
    </row>
    <row r="24985" spans="5:8" x14ac:dyDescent="0.2">
      <c r="E24985">
        <f t="shared" ca="1" si="1170"/>
        <v>250</v>
      </c>
      <c r="F24985">
        <f t="shared" ca="1" si="1171"/>
        <v>288</v>
      </c>
      <c r="H24985">
        <f t="shared" ca="1" si="1172"/>
        <v>-38</v>
      </c>
    </row>
    <row r="24986" spans="5:8" x14ac:dyDescent="0.2">
      <c r="E24986">
        <f t="shared" ca="1" si="1170"/>
        <v>292</v>
      </c>
      <c r="F24986">
        <f t="shared" ca="1" si="1171"/>
        <v>246</v>
      </c>
      <c r="H24986">
        <f t="shared" ca="1" si="1172"/>
        <v>46</v>
      </c>
    </row>
    <row r="24987" spans="5:8" x14ac:dyDescent="0.2">
      <c r="E24987">
        <f t="shared" ca="1" si="1170"/>
        <v>264</v>
      </c>
      <c r="F24987">
        <f t="shared" ca="1" si="1171"/>
        <v>274</v>
      </c>
      <c r="H24987">
        <f t="shared" ca="1" si="1172"/>
        <v>-10</v>
      </c>
    </row>
    <row r="24988" spans="5:8" x14ac:dyDescent="0.2">
      <c r="E24988">
        <f t="shared" ca="1" si="1170"/>
        <v>255</v>
      </c>
      <c r="F24988">
        <f t="shared" ca="1" si="1171"/>
        <v>283</v>
      </c>
      <c r="H24988">
        <f t="shared" ca="1" si="1172"/>
        <v>-28</v>
      </c>
    </row>
    <row r="24989" spans="5:8" x14ac:dyDescent="0.2">
      <c r="E24989">
        <f t="shared" ca="1" si="1170"/>
        <v>286</v>
      </c>
      <c r="F24989">
        <f t="shared" ca="1" si="1171"/>
        <v>252</v>
      </c>
      <c r="H24989">
        <f t="shared" ca="1" si="1172"/>
        <v>34</v>
      </c>
    </row>
    <row r="24990" spans="5:8" x14ac:dyDescent="0.2">
      <c r="E24990">
        <f t="shared" ca="1" si="1170"/>
        <v>308</v>
      </c>
      <c r="F24990">
        <f t="shared" ca="1" si="1171"/>
        <v>230</v>
      </c>
      <c r="H24990">
        <f t="shared" ca="1" si="1172"/>
        <v>78</v>
      </c>
    </row>
    <row r="24991" spans="5:8" x14ac:dyDescent="0.2">
      <c r="E24991">
        <f t="shared" ca="1" si="1170"/>
        <v>268</v>
      </c>
      <c r="F24991">
        <f t="shared" ca="1" si="1171"/>
        <v>270</v>
      </c>
      <c r="H24991">
        <f t="shared" ca="1" si="1172"/>
        <v>-2</v>
      </c>
    </row>
    <row r="24992" spans="5:8" x14ac:dyDescent="0.2">
      <c r="E24992">
        <f t="shared" ca="1" si="1170"/>
        <v>256</v>
      </c>
      <c r="F24992">
        <f t="shared" ca="1" si="1171"/>
        <v>282</v>
      </c>
      <c r="H24992">
        <f t="shared" ca="1" si="1172"/>
        <v>-26</v>
      </c>
    </row>
    <row r="24993" spans="5:8" x14ac:dyDescent="0.2">
      <c r="E24993">
        <f t="shared" ca="1" si="1170"/>
        <v>291</v>
      </c>
      <c r="F24993">
        <f t="shared" ca="1" si="1171"/>
        <v>247</v>
      </c>
      <c r="H24993">
        <f t="shared" ca="1" si="1172"/>
        <v>44</v>
      </c>
    </row>
    <row r="24994" spans="5:8" x14ac:dyDescent="0.2">
      <c r="E24994">
        <f t="shared" ca="1" si="1170"/>
        <v>297</v>
      </c>
      <c r="F24994">
        <f t="shared" ca="1" si="1171"/>
        <v>241</v>
      </c>
      <c r="H24994">
        <f t="shared" ca="1" si="1172"/>
        <v>56</v>
      </c>
    </row>
    <row r="24995" spans="5:8" x14ac:dyDescent="0.2">
      <c r="E24995">
        <f t="shared" ref="E24995:E25058" ca="1" si="117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24995">
        <f t="shared" ref="F24995:F25058" ca="1" si="1174">538-E24995</f>
        <v>253</v>
      </c>
      <c r="H24995">
        <f t="shared" ref="H24995:H25058" ca="1" si="1175">E24995-F24995</f>
        <v>32</v>
      </c>
    </row>
    <row r="24996" spans="5:8" x14ac:dyDescent="0.2">
      <c r="E24996">
        <f t="shared" ca="1" si="1173"/>
        <v>276</v>
      </c>
      <c r="F24996">
        <f t="shared" ca="1" si="1174"/>
        <v>262</v>
      </c>
      <c r="H24996">
        <f t="shared" ca="1" si="1175"/>
        <v>14</v>
      </c>
    </row>
    <row r="24997" spans="5:8" x14ac:dyDescent="0.2">
      <c r="E24997">
        <f t="shared" ca="1" si="1173"/>
        <v>252</v>
      </c>
      <c r="F24997">
        <f t="shared" ca="1" si="1174"/>
        <v>286</v>
      </c>
      <c r="H24997">
        <f t="shared" ca="1" si="1175"/>
        <v>-34</v>
      </c>
    </row>
    <row r="24998" spans="5:8" x14ac:dyDescent="0.2">
      <c r="E24998">
        <f t="shared" ca="1" si="1173"/>
        <v>287</v>
      </c>
      <c r="F24998">
        <f t="shared" ca="1" si="1174"/>
        <v>251</v>
      </c>
      <c r="H24998">
        <f t="shared" ca="1" si="1175"/>
        <v>36</v>
      </c>
    </row>
    <row r="24999" spans="5:8" x14ac:dyDescent="0.2">
      <c r="E24999">
        <f t="shared" ca="1" si="1173"/>
        <v>256</v>
      </c>
      <c r="F24999">
        <f t="shared" ca="1" si="1174"/>
        <v>282</v>
      </c>
      <c r="H24999">
        <f t="shared" ca="1" si="1175"/>
        <v>-26</v>
      </c>
    </row>
    <row r="25000" spans="5:8" x14ac:dyDescent="0.2">
      <c r="E25000">
        <f t="shared" ca="1" si="1173"/>
        <v>230</v>
      </c>
      <c r="F25000">
        <f t="shared" ca="1" si="1174"/>
        <v>308</v>
      </c>
      <c r="H25000">
        <f t="shared" ca="1" si="1175"/>
        <v>-78</v>
      </c>
    </row>
    <row r="25001" spans="5:8" x14ac:dyDescent="0.2">
      <c r="E25001">
        <f t="shared" ca="1" si="1173"/>
        <v>273</v>
      </c>
      <c r="F25001">
        <f t="shared" ca="1" si="1174"/>
        <v>265</v>
      </c>
      <c r="H25001">
        <f t="shared" ca="1" si="1175"/>
        <v>8</v>
      </c>
    </row>
    <row r="25002" spans="5:8" x14ac:dyDescent="0.2">
      <c r="E25002">
        <f t="shared" ca="1" si="1173"/>
        <v>246</v>
      </c>
      <c r="F25002">
        <f t="shared" ca="1" si="1174"/>
        <v>292</v>
      </c>
      <c r="H25002">
        <f t="shared" ca="1" si="1175"/>
        <v>-46</v>
      </c>
    </row>
    <row r="25003" spans="5:8" x14ac:dyDescent="0.2">
      <c r="E25003">
        <f t="shared" ca="1" si="1173"/>
        <v>283</v>
      </c>
      <c r="F25003">
        <f t="shared" ca="1" si="1174"/>
        <v>255</v>
      </c>
      <c r="H25003">
        <f t="shared" ca="1" si="1175"/>
        <v>28</v>
      </c>
    </row>
    <row r="25004" spans="5:8" x14ac:dyDescent="0.2">
      <c r="E25004">
        <f t="shared" ca="1" si="1173"/>
        <v>240</v>
      </c>
      <c r="F25004">
        <f t="shared" ca="1" si="1174"/>
        <v>298</v>
      </c>
      <c r="H25004">
        <f t="shared" ca="1" si="1175"/>
        <v>-58</v>
      </c>
    </row>
    <row r="25005" spans="5:8" x14ac:dyDescent="0.2">
      <c r="E25005">
        <f t="shared" ca="1" si="1173"/>
        <v>260</v>
      </c>
      <c r="F25005">
        <f t="shared" ca="1" si="1174"/>
        <v>278</v>
      </c>
      <c r="H25005">
        <f t="shared" ca="1" si="1175"/>
        <v>-18</v>
      </c>
    </row>
    <row r="25006" spans="5:8" x14ac:dyDescent="0.2">
      <c r="E25006">
        <f t="shared" ca="1" si="1173"/>
        <v>257</v>
      </c>
      <c r="F25006">
        <f t="shared" ca="1" si="1174"/>
        <v>281</v>
      </c>
      <c r="H25006">
        <f t="shared" ca="1" si="1175"/>
        <v>-24</v>
      </c>
    </row>
    <row r="25007" spans="5:8" x14ac:dyDescent="0.2">
      <c r="E25007">
        <f t="shared" ca="1" si="1173"/>
        <v>241</v>
      </c>
      <c r="F25007">
        <f t="shared" ca="1" si="1174"/>
        <v>297</v>
      </c>
      <c r="H25007">
        <f t="shared" ca="1" si="1175"/>
        <v>-56</v>
      </c>
    </row>
    <row r="25008" spans="5:8" x14ac:dyDescent="0.2">
      <c r="E25008">
        <f t="shared" ca="1" si="1173"/>
        <v>280</v>
      </c>
      <c r="F25008">
        <f t="shared" ca="1" si="1174"/>
        <v>258</v>
      </c>
      <c r="H25008">
        <f t="shared" ca="1" si="1175"/>
        <v>22</v>
      </c>
    </row>
    <row r="25009" spans="5:8" x14ac:dyDescent="0.2">
      <c r="E25009">
        <f t="shared" ca="1" si="1173"/>
        <v>288</v>
      </c>
      <c r="F25009">
        <f t="shared" ca="1" si="1174"/>
        <v>250</v>
      </c>
      <c r="H25009">
        <f t="shared" ca="1" si="1175"/>
        <v>38</v>
      </c>
    </row>
    <row r="25010" spans="5:8" x14ac:dyDescent="0.2">
      <c r="E25010">
        <f t="shared" ca="1" si="1173"/>
        <v>280</v>
      </c>
      <c r="F25010">
        <f t="shared" ca="1" si="1174"/>
        <v>258</v>
      </c>
      <c r="H25010">
        <f t="shared" ca="1" si="1175"/>
        <v>22</v>
      </c>
    </row>
    <row r="25011" spans="5:8" x14ac:dyDescent="0.2">
      <c r="E25011">
        <f t="shared" ca="1" si="1173"/>
        <v>291</v>
      </c>
      <c r="F25011">
        <f t="shared" ca="1" si="1174"/>
        <v>247</v>
      </c>
      <c r="H25011">
        <f t="shared" ca="1" si="1175"/>
        <v>44</v>
      </c>
    </row>
    <row r="25012" spans="5:8" x14ac:dyDescent="0.2">
      <c r="E25012">
        <f t="shared" ca="1" si="1173"/>
        <v>277</v>
      </c>
      <c r="F25012">
        <f t="shared" ca="1" si="1174"/>
        <v>261</v>
      </c>
      <c r="H25012">
        <f t="shared" ca="1" si="1175"/>
        <v>16</v>
      </c>
    </row>
    <row r="25013" spans="5:8" x14ac:dyDescent="0.2">
      <c r="E25013">
        <f t="shared" ca="1" si="1173"/>
        <v>287</v>
      </c>
      <c r="F25013">
        <f t="shared" ca="1" si="1174"/>
        <v>251</v>
      </c>
      <c r="H25013">
        <f t="shared" ca="1" si="1175"/>
        <v>36</v>
      </c>
    </row>
    <row r="25014" spans="5:8" x14ac:dyDescent="0.2">
      <c r="E25014">
        <f t="shared" ca="1" si="1173"/>
        <v>270</v>
      </c>
      <c r="F25014">
        <f t="shared" ca="1" si="1174"/>
        <v>268</v>
      </c>
      <c r="H25014">
        <f t="shared" ca="1" si="1175"/>
        <v>2</v>
      </c>
    </row>
    <row r="25015" spans="5:8" x14ac:dyDescent="0.2">
      <c r="E25015">
        <f t="shared" ca="1" si="1173"/>
        <v>293</v>
      </c>
      <c r="F25015">
        <f t="shared" ca="1" si="1174"/>
        <v>245</v>
      </c>
      <c r="H25015">
        <f t="shared" ca="1" si="1175"/>
        <v>48</v>
      </c>
    </row>
    <row r="25016" spans="5:8" x14ac:dyDescent="0.2">
      <c r="E25016">
        <f t="shared" ca="1" si="1173"/>
        <v>312</v>
      </c>
      <c r="F25016">
        <f t="shared" ca="1" si="1174"/>
        <v>226</v>
      </c>
      <c r="H25016">
        <f t="shared" ca="1" si="1175"/>
        <v>86</v>
      </c>
    </row>
    <row r="25017" spans="5:8" x14ac:dyDescent="0.2">
      <c r="E25017">
        <f t="shared" ca="1" si="1173"/>
        <v>291</v>
      </c>
      <c r="F25017">
        <f t="shared" ca="1" si="1174"/>
        <v>247</v>
      </c>
      <c r="H25017">
        <f t="shared" ca="1" si="1175"/>
        <v>44</v>
      </c>
    </row>
    <row r="25018" spans="5:8" x14ac:dyDescent="0.2">
      <c r="E25018">
        <f t="shared" ca="1" si="1173"/>
        <v>312</v>
      </c>
      <c r="F25018">
        <f t="shared" ca="1" si="1174"/>
        <v>226</v>
      </c>
      <c r="H25018">
        <f t="shared" ca="1" si="1175"/>
        <v>86</v>
      </c>
    </row>
    <row r="25019" spans="5:8" x14ac:dyDescent="0.2">
      <c r="E25019">
        <f t="shared" ca="1" si="1173"/>
        <v>285</v>
      </c>
      <c r="F25019">
        <f t="shared" ca="1" si="1174"/>
        <v>253</v>
      </c>
      <c r="H25019">
        <f t="shared" ca="1" si="1175"/>
        <v>32</v>
      </c>
    </row>
    <row r="25020" spans="5:8" x14ac:dyDescent="0.2">
      <c r="E25020">
        <f t="shared" ca="1" si="1173"/>
        <v>271</v>
      </c>
      <c r="F25020">
        <f t="shared" ca="1" si="1174"/>
        <v>267</v>
      </c>
      <c r="H25020">
        <f t="shared" ca="1" si="1175"/>
        <v>4</v>
      </c>
    </row>
    <row r="25021" spans="5:8" x14ac:dyDescent="0.2">
      <c r="E25021">
        <f t="shared" ca="1" si="1173"/>
        <v>282</v>
      </c>
      <c r="F25021">
        <f t="shared" ca="1" si="1174"/>
        <v>256</v>
      </c>
      <c r="H25021">
        <f t="shared" ca="1" si="1175"/>
        <v>26</v>
      </c>
    </row>
    <row r="25022" spans="5:8" x14ac:dyDescent="0.2">
      <c r="E25022">
        <f t="shared" ca="1" si="1173"/>
        <v>318</v>
      </c>
      <c r="F25022">
        <f t="shared" ca="1" si="1174"/>
        <v>220</v>
      </c>
      <c r="H25022">
        <f t="shared" ca="1" si="1175"/>
        <v>98</v>
      </c>
    </row>
    <row r="25023" spans="5:8" x14ac:dyDescent="0.2">
      <c r="E25023">
        <f t="shared" ca="1" si="1173"/>
        <v>278</v>
      </c>
      <c r="F25023">
        <f t="shared" ca="1" si="1174"/>
        <v>260</v>
      </c>
      <c r="H25023">
        <f t="shared" ca="1" si="1175"/>
        <v>18</v>
      </c>
    </row>
    <row r="25024" spans="5:8" x14ac:dyDescent="0.2">
      <c r="E25024">
        <f t="shared" ca="1" si="1173"/>
        <v>302</v>
      </c>
      <c r="F25024">
        <f t="shared" ca="1" si="1174"/>
        <v>236</v>
      </c>
      <c r="H25024">
        <f t="shared" ca="1" si="1175"/>
        <v>66</v>
      </c>
    </row>
    <row r="25025" spans="5:8" x14ac:dyDescent="0.2">
      <c r="E25025">
        <f t="shared" ca="1" si="1173"/>
        <v>257</v>
      </c>
      <c r="F25025">
        <f t="shared" ca="1" si="1174"/>
        <v>281</v>
      </c>
      <c r="H25025">
        <f t="shared" ca="1" si="1175"/>
        <v>-24</v>
      </c>
    </row>
    <row r="25026" spans="5:8" x14ac:dyDescent="0.2">
      <c r="E25026">
        <f t="shared" ca="1" si="1173"/>
        <v>255</v>
      </c>
      <c r="F25026">
        <f t="shared" ca="1" si="1174"/>
        <v>283</v>
      </c>
      <c r="H25026">
        <f t="shared" ca="1" si="1175"/>
        <v>-28</v>
      </c>
    </row>
    <row r="25027" spans="5:8" x14ac:dyDescent="0.2">
      <c r="E25027">
        <f t="shared" ca="1" si="1173"/>
        <v>272</v>
      </c>
      <c r="F25027">
        <f t="shared" ca="1" si="1174"/>
        <v>266</v>
      </c>
      <c r="H25027">
        <f t="shared" ca="1" si="1175"/>
        <v>6</v>
      </c>
    </row>
    <row r="25028" spans="5:8" x14ac:dyDescent="0.2">
      <c r="E25028">
        <f t="shared" ca="1" si="1173"/>
        <v>246</v>
      </c>
      <c r="F25028">
        <f t="shared" ca="1" si="1174"/>
        <v>292</v>
      </c>
      <c r="H25028">
        <f t="shared" ca="1" si="1175"/>
        <v>-46</v>
      </c>
    </row>
    <row r="25029" spans="5:8" x14ac:dyDescent="0.2">
      <c r="E25029">
        <f t="shared" ca="1" si="1173"/>
        <v>277</v>
      </c>
      <c r="F25029">
        <f t="shared" ca="1" si="1174"/>
        <v>261</v>
      </c>
      <c r="H25029">
        <f t="shared" ca="1" si="1175"/>
        <v>16</v>
      </c>
    </row>
    <row r="25030" spans="5:8" x14ac:dyDescent="0.2">
      <c r="E25030">
        <f t="shared" ca="1" si="1173"/>
        <v>292</v>
      </c>
      <c r="F25030">
        <f t="shared" ca="1" si="1174"/>
        <v>246</v>
      </c>
      <c r="H25030">
        <f t="shared" ca="1" si="1175"/>
        <v>46</v>
      </c>
    </row>
    <row r="25031" spans="5:8" x14ac:dyDescent="0.2">
      <c r="E25031">
        <f t="shared" ca="1" si="1173"/>
        <v>245</v>
      </c>
      <c r="F25031">
        <f t="shared" ca="1" si="1174"/>
        <v>293</v>
      </c>
      <c r="H25031">
        <f t="shared" ca="1" si="1175"/>
        <v>-48</v>
      </c>
    </row>
    <row r="25032" spans="5:8" x14ac:dyDescent="0.2">
      <c r="E25032">
        <f t="shared" ca="1" si="1173"/>
        <v>272</v>
      </c>
      <c r="F25032">
        <f t="shared" ca="1" si="1174"/>
        <v>266</v>
      </c>
      <c r="H25032">
        <f t="shared" ca="1" si="1175"/>
        <v>6</v>
      </c>
    </row>
    <row r="25033" spans="5:8" x14ac:dyDescent="0.2">
      <c r="E25033">
        <f t="shared" ca="1" si="1173"/>
        <v>251</v>
      </c>
      <c r="F25033">
        <f t="shared" ca="1" si="1174"/>
        <v>287</v>
      </c>
      <c r="H25033">
        <f t="shared" ca="1" si="1175"/>
        <v>-36</v>
      </c>
    </row>
    <row r="25034" spans="5:8" x14ac:dyDescent="0.2">
      <c r="E25034">
        <f t="shared" ca="1" si="1173"/>
        <v>291</v>
      </c>
      <c r="F25034">
        <f t="shared" ca="1" si="1174"/>
        <v>247</v>
      </c>
      <c r="H25034">
        <f t="shared" ca="1" si="1175"/>
        <v>44</v>
      </c>
    </row>
    <row r="25035" spans="5:8" x14ac:dyDescent="0.2">
      <c r="E25035">
        <f t="shared" ca="1" si="1173"/>
        <v>291</v>
      </c>
      <c r="F25035">
        <f t="shared" ca="1" si="1174"/>
        <v>247</v>
      </c>
      <c r="H25035">
        <f t="shared" ca="1" si="1175"/>
        <v>44</v>
      </c>
    </row>
    <row r="25036" spans="5:8" x14ac:dyDescent="0.2">
      <c r="E25036">
        <f t="shared" ca="1" si="1173"/>
        <v>251</v>
      </c>
      <c r="F25036">
        <f t="shared" ca="1" si="1174"/>
        <v>287</v>
      </c>
      <c r="H25036">
        <f t="shared" ca="1" si="1175"/>
        <v>-36</v>
      </c>
    </row>
    <row r="25037" spans="5:8" x14ac:dyDescent="0.2">
      <c r="E25037">
        <f t="shared" ca="1" si="1173"/>
        <v>240</v>
      </c>
      <c r="F25037">
        <f t="shared" ca="1" si="1174"/>
        <v>298</v>
      </c>
      <c r="H25037">
        <f t="shared" ca="1" si="1175"/>
        <v>-58</v>
      </c>
    </row>
    <row r="25038" spans="5:8" x14ac:dyDescent="0.2">
      <c r="E25038">
        <f t="shared" ca="1" si="1173"/>
        <v>262</v>
      </c>
      <c r="F25038">
        <f t="shared" ca="1" si="1174"/>
        <v>276</v>
      </c>
      <c r="H25038">
        <f t="shared" ca="1" si="1175"/>
        <v>-14</v>
      </c>
    </row>
    <row r="25039" spans="5:8" x14ac:dyDescent="0.2">
      <c r="E25039">
        <f t="shared" ca="1" si="1173"/>
        <v>307</v>
      </c>
      <c r="F25039">
        <f t="shared" ca="1" si="1174"/>
        <v>231</v>
      </c>
      <c r="H25039">
        <f t="shared" ca="1" si="1175"/>
        <v>76</v>
      </c>
    </row>
    <row r="25040" spans="5:8" x14ac:dyDescent="0.2">
      <c r="E25040">
        <f t="shared" ca="1" si="1173"/>
        <v>251</v>
      </c>
      <c r="F25040">
        <f t="shared" ca="1" si="1174"/>
        <v>287</v>
      </c>
      <c r="H25040">
        <f t="shared" ca="1" si="1175"/>
        <v>-36</v>
      </c>
    </row>
    <row r="25041" spans="5:8" x14ac:dyDescent="0.2">
      <c r="E25041">
        <f t="shared" ca="1" si="1173"/>
        <v>281</v>
      </c>
      <c r="F25041">
        <f t="shared" ca="1" si="1174"/>
        <v>257</v>
      </c>
      <c r="H25041">
        <f t="shared" ca="1" si="1175"/>
        <v>24</v>
      </c>
    </row>
    <row r="25042" spans="5:8" x14ac:dyDescent="0.2">
      <c r="E25042">
        <f t="shared" ca="1" si="1173"/>
        <v>261</v>
      </c>
      <c r="F25042">
        <f t="shared" ca="1" si="1174"/>
        <v>277</v>
      </c>
      <c r="H25042">
        <f t="shared" ca="1" si="1175"/>
        <v>-16</v>
      </c>
    </row>
    <row r="25043" spans="5:8" x14ac:dyDescent="0.2">
      <c r="E25043">
        <f t="shared" ca="1" si="1173"/>
        <v>292</v>
      </c>
      <c r="F25043">
        <f t="shared" ca="1" si="1174"/>
        <v>246</v>
      </c>
      <c r="H25043">
        <f t="shared" ca="1" si="1175"/>
        <v>46</v>
      </c>
    </row>
    <row r="25044" spans="5:8" x14ac:dyDescent="0.2">
      <c r="E25044">
        <f t="shared" ca="1" si="1173"/>
        <v>230</v>
      </c>
      <c r="F25044">
        <f t="shared" ca="1" si="1174"/>
        <v>308</v>
      </c>
      <c r="H25044">
        <f t="shared" ca="1" si="1175"/>
        <v>-78</v>
      </c>
    </row>
    <row r="25045" spans="5:8" x14ac:dyDescent="0.2">
      <c r="E25045">
        <f t="shared" ca="1" si="1173"/>
        <v>312</v>
      </c>
      <c r="F25045">
        <f t="shared" ca="1" si="1174"/>
        <v>226</v>
      </c>
      <c r="H25045">
        <f t="shared" ca="1" si="1175"/>
        <v>86</v>
      </c>
    </row>
    <row r="25046" spans="5:8" x14ac:dyDescent="0.2">
      <c r="E25046">
        <f t="shared" ca="1" si="1173"/>
        <v>240</v>
      </c>
      <c r="F25046">
        <f t="shared" ca="1" si="1174"/>
        <v>298</v>
      </c>
      <c r="H25046">
        <f t="shared" ca="1" si="1175"/>
        <v>-58</v>
      </c>
    </row>
    <row r="25047" spans="5:8" x14ac:dyDescent="0.2">
      <c r="E25047">
        <f t="shared" ca="1" si="1173"/>
        <v>252</v>
      </c>
      <c r="F25047">
        <f t="shared" ca="1" si="1174"/>
        <v>286</v>
      </c>
      <c r="H25047">
        <f t="shared" ca="1" si="1175"/>
        <v>-34</v>
      </c>
    </row>
    <row r="25048" spans="5:8" x14ac:dyDescent="0.2">
      <c r="E25048">
        <f t="shared" ca="1" si="1173"/>
        <v>276</v>
      </c>
      <c r="F25048">
        <f t="shared" ca="1" si="1174"/>
        <v>262</v>
      </c>
      <c r="H25048">
        <f t="shared" ca="1" si="1175"/>
        <v>14</v>
      </c>
    </row>
    <row r="25049" spans="5:8" x14ac:dyDescent="0.2">
      <c r="E25049">
        <f t="shared" ca="1" si="1173"/>
        <v>240</v>
      </c>
      <c r="F25049">
        <f t="shared" ca="1" si="1174"/>
        <v>298</v>
      </c>
      <c r="H25049">
        <f t="shared" ca="1" si="1175"/>
        <v>-58</v>
      </c>
    </row>
    <row r="25050" spans="5:8" x14ac:dyDescent="0.2">
      <c r="E25050">
        <f t="shared" ca="1" si="1173"/>
        <v>270</v>
      </c>
      <c r="F25050">
        <f t="shared" ca="1" si="1174"/>
        <v>268</v>
      </c>
      <c r="H25050">
        <f t="shared" ca="1" si="1175"/>
        <v>2</v>
      </c>
    </row>
    <row r="25051" spans="5:8" x14ac:dyDescent="0.2">
      <c r="E25051">
        <f t="shared" ca="1" si="1173"/>
        <v>251</v>
      </c>
      <c r="F25051">
        <f t="shared" ca="1" si="1174"/>
        <v>287</v>
      </c>
      <c r="H25051">
        <f t="shared" ca="1" si="1175"/>
        <v>-36</v>
      </c>
    </row>
    <row r="25052" spans="5:8" x14ac:dyDescent="0.2">
      <c r="E25052">
        <f t="shared" ca="1" si="1173"/>
        <v>285</v>
      </c>
      <c r="F25052">
        <f t="shared" ca="1" si="1174"/>
        <v>253</v>
      </c>
      <c r="H25052">
        <f t="shared" ca="1" si="1175"/>
        <v>32</v>
      </c>
    </row>
    <row r="25053" spans="5:8" x14ac:dyDescent="0.2">
      <c r="E25053">
        <f t="shared" ca="1" si="1173"/>
        <v>288</v>
      </c>
      <c r="F25053">
        <f t="shared" ca="1" si="1174"/>
        <v>250</v>
      </c>
      <c r="H25053">
        <f t="shared" ca="1" si="1175"/>
        <v>38</v>
      </c>
    </row>
    <row r="25054" spans="5:8" x14ac:dyDescent="0.2">
      <c r="E25054">
        <f t="shared" ca="1" si="1173"/>
        <v>282</v>
      </c>
      <c r="F25054">
        <f t="shared" ca="1" si="1174"/>
        <v>256</v>
      </c>
      <c r="H25054">
        <f t="shared" ca="1" si="1175"/>
        <v>26</v>
      </c>
    </row>
    <row r="25055" spans="5:8" x14ac:dyDescent="0.2">
      <c r="E25055">
        <f t="shared" ca="1" si="1173"/>
        <v>247</v>
      </c>
      <c r="F25055">
        <f t="shared" ca="1" si="1174"/>
        <v>291</v>
      </c>
      <c r="H25055">
        <f t="shared" ca="1" si="1175"/>
        <v>-44</v>
      </c>
    </row>
    <row r="25056" spans="5:8" x14ac:dyDescent="0.2">
      <c r="E25056">
        <f t="shared" ca="1" si="1173"/>
        <v>281</v>
      </c>
      <c r="F25056">
        <f t="shared" ca="1" si="1174"/>
        <v>257</v>
      </c>
      <c r="H25056">
        <f t="shared" ca="1" si="1175"/>
        <v>24</v>
      </c>
    </row>
    <row r="25057" spans="5:8" x14ac:dyDescent="0.2">
      <c r="E25057">
        <f t="shared" ca="1" si="1173"/>
        <v>277</v>
      </c>
      <c r="F25057">
        <f t="shared" ca="1" si="1174"/>
        <v>261</v>
      </c>
      <c r="H25057">
        <f t="shared" ca="1" si="1175"/>
        <v>16</v>
      </c>
    </row>
    <row r="25058" spans="5:8" x14ac:dyDescent="0.2">
      <c r="E25058">
        <f t="shared" ca="1" si="1173"/>
        <v>302</v>
      </c>
      <c r="F25058">
        <f t="shared" ca="1" si="1174"/>
        <v>236</v>
      </c>
      <c r="H25058">
        <f t="shared" ca="1" si="1175"/>
        <v>66</v>
      </c>
    </row>
    <row r="25059" spans="5:8" x14ac:dyDescent="0.2">
      <c r="E25059">
        <f t="shared" ref="E25059:E25122" ca="1" si="117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247</v>
      </c>
      <c r="F25059">
        <f t="shared" ref="F25059:F25122" ca="1" si="1177">538-E25059</f>
        <v>291</v>
      </c>
      <c r="H25059">
        <f t="shared" ref="H25059:H25122" ca="1" si="1178">E25059-F25059</f>
        <v>-44</v>
      </c>
    </row>
    <row r="25060" spans="5:8" x14ac:dyDescent="0.2">
      <c r="E25060">
        <f t="shared" ca="1" si="1176"/>
        <v>265</v>
      </c>
      <c r="F25060">
        <f t="shared" ca="1" si="1177"/>
        <v>273</v>
      </c>
      <c r="H25060">
        <f t="shared" ca="1" si="1178"/>
        <v>-8</v>
      </c>
    </row>
    <row r="25061" spans="5:8" x14ac:dyDescent="0.2">
      <c r="E25061">
        <f t="shared" ca="1" si="1176"/>
        <v>296</v>
      </c>
      <c r="F25061">
        <f t="shared" ca="1" si="1177"/>
        <v>242</v>
      </c>
      <c r="H25061">
        <f t="shared" ca="1" si="1178"/>
        <v>54</v>
      </c>
    </row>
    <row r="25062" spans="5:8" x14ac:dyDescent="0.2">
      <c r="E25062">
        <f t="shared" ca="1" si="1176"/>
        <v>252</v>
      </c>
      <c r="F25062">
        <f t="shared" ca="1" si="1177"/>
        <v>286</v>
      </c>
      <c r="H25062">
        <f t="shared" ca="1" si="1178"/>
        <v>-34</v>
      </c>
    </row>
    <row r="25063" spans="5:8" x14ac:dyDescent="0.2">
      <c r="E25063">
        <f t="shared" ca="1" si="1176"/>
        <v>255</v>
      </c>
      <c r="F25063">
        <f t="shared" ca="1" si="1177"/>
        <v>283</v>
      </c>
      <c r="H25063">
        <f t="shared" ca="1" si="1178"/>
        <v>-28</v>
      </c>
    </row>
    <row r="25064" spans="5:8" x14ac:dyDescent="0.2">
      <c r="E25064">
        <f t="shared" ca="1" si="1176"/>
        <v>250</v>
      </c>
      <c r="F25064">
        <f t="shared" ca="1" si="1177"/>
        <v>288</v>
      </c>
      <c r="H25064">
        <f t="shared" ca="1" si="1178"/>
        <v>-38</v>
      </c>
    </row>
    <row r="25065" spans="5:8" x14ac:dyDescent="0.2">
      <c r="E25065">
        <f t="shared" ca="1" si="1176"/>
        <v>280</v>
      </c>
      <c r="F25065">
        <f t="shared" ca="1" si="1177"/>
        <v>258</v>
      </c>
      <c r="H25065">
        <f t="shared" ca="1" si="1178"/>
        <v>22</v>
      </c>
    </row>
    <row r="25066" spans="5:8" x14ac:dyDescent="0.2">
      <c r="E25066">
        <f t="shared" ca="1" si="1176"/>
        <v>273</v>
      </c>
      <c r="F25066">
        <f t="shared" ca="1" si="1177"/>
        <v>265</v>
      </c>
      <c r="H25066">
        <f t="shared" ca="1" si="1178"/>
        <v>8</v>
      </c>
    </row>
    <row r="25067" spans="5:8" x14ac:dyDescent="0.2">
      <c r="E25067">
        <f t="shared" ca="1" si="1176"/>
        <v>257</v>
      </c>
      <c r="F25067">
        <f t="shared" ca="1" si="1177"/>
        <v>281</v>
      </c>
      <c r="H25067">
        <f t="shared" ca="1" si="1178"/>
        <v>-24</v>
      </c>
    </row>
    <row r="25068" spans="5:8" x14ac:dyDescent="0.2">
      <c r="E25068">
        <f t="shared" ca="1" si="1176"/>
        <v>275</v>
      </c>
      <c r="F25068">
        <f t="shared" ca="1" si="1177"/>
        <v>263</v>
      </c>
      <c r="H25068">
        <f t="shared" ca="1" si="1178"/>
        <v>12</v>
      </c>
    </row>
    <row r="25069" spans="5:8" x14ac:dyDescent="0.2">
      <c r="E25069">
        <f t="shared" ca="1" si="1176"/>
        <v>286</v>
      </c>
      <c r="F25069">
        <f t="shared" ca="1" si="1177"/>
        <v>252</v>
      </c>
      <c r="H25069">
        <f t="shared" ca="1" si="1178"/>
        <v>34</v>
      </c>
    </row>
    <row r="25070" spans="5:8" x14ac:dyDescent="0.2">
      <c r="E25070">
        <f t="shared" ca="1" si="1176"/>
        <v>241</v>
      </c>
      <c r="F25070">
        <f t="shared" ca="1" si="1177"/>
        <v>297</v>
      </c>
      <c r="H25070">
        <f t="shared" ca="1" si="1178"/>
        <v>-56</v>
      </c>
    </row>
    <row r="25071" spans="5:8" x14ac:dyDescent="0.2">
      <c r="E25071">
        <f t="shared" ca="1" si="1176"/>
        <v>261</v>
      </c>
      <c r="F25071">
        <f t="shared" ca="1" si="1177"/>
        <v>277</v>
      </c>
      <c r="H25071">
        <f t="shared" ca="1" si="1178"/>
        <v>-16</v>
      </c>
    </row>
    <row r="25072" spans="5:8" x14ac:dyDescent="0.2">
      <c r="E25072">
        <f t="shared" ca="1" si="1176"/>
        <v>267</v>
      </c>
      <c r="F25072">
        <f t="shared" ca="1" si="1177"/>
        <v>271</v>
      </c>
      <c r="H25072">
        <f t="shared" ca="1" si="1178"/>
        <v>-4</v>
      </c>
    </row>
    <row r="25073" spans="5:8" x14ac:dyDescent="0.2">
      <c r="E25073">
        <f t="shared" ca="1" si="1176"/>
        <v>273</v>
      </c>
      <c r="F25073">
        <f t="shared" ca="1" si="1177"/>
        <v>265</v>
      </c>
      <c r="H25073">
        <f t="shared" ca="1" si="1178"/>
        <v>8</v>
      </c>
    </row>
    <row r="25074" spans="5:8" x14ac:dyDescent="0.2">
      <c r="E25074">
        <f t="shared" ca="1" si="1176"/>
        <v>294</v>
      </c>
      <c r="F25074">
        <f t="shared" ca="1" si="1177"/>
        <v>244</v>
      </c>
      <c r="H25074">
        <f t="shared" ca="1" si="1178"/>
        <v>50</v>
      </c>
    </row>
    <row r="25075" spans="5:8" x14ac:dyDescent="0.2">
      <c r="E25075">
        <f t="shared" ca="1" si="1176"/>
        <v>298</v>
      </c>
      <c r="F25075">
        <f t="shared" ca="1" si="1177"/>
        <v>240</v>
      </c>
      <c r="H25075">
        <f t="shared" ca="1" si="1178"/>
        <v>58</v>
      </c>
    </row>
    <row r="25076" spans="5:8" x14ac:dyDescent="0.2">
      <c r="E25076">
        <f t="shared" ca="1" si="1176"/>
        <v>277</v>
      </c>
      <c r="F25076">
        <f t="shared" ca="1" si="1177"/>
        <v>261</v>
      </c>
      <c r="H25076">
        <f t="shared" ca="1" si="1178"/>
        <v>16</v>
      </c>
    </row>
    <row r="25077" spans="5:8" x14ac:dyDescent="0.2">
      <c r="E25077">
        <f t="shared" ca="1" si="1176"/>
        <v>278</v>
      </c>
      <c r="F25077">
        <f t="shared" ca="1" si="1177"/>
        <v>260</v>
      </c>
      <c r="H25077">
        <f t="shared" ca="1" si="1178"/>
        <v>18</v>
      </c>
    </row>
    <row r="25078" spans="5:8" x14ac:dyDescent="0.2">
      <c r="E25078">
        <f t="shared" ca="1" si="1176"/>
        <v>271</v>
      </c>
      <c r="F25078">
        <f t="shared" ca="1" si="1177"/>
        <v>267</v>
      </c>
      <c r="H25078">
        <f t="shared" ca="1" si="1178"/>
        <v>4</v>
      </c>
    </row>
    <row r="25079" spans="5:8" x14ac:dyDescent="0.2">
      <c r="E25079">
        <f t="shared" ca="1" si="1176"/>
        <v>250</v>
      </c>
      <c r="F25079">
        <f t="shared" ca="1" si="1177"/>
        <v>288</v>
      </c>
      <c r="H25079">
        <f t="shared" ca="1" si="1178"/>
        <v>-38</v>
      </c>
    </row>
    <row r="25080" spans="5:8" x14ac:dyDescent="0.2">
      <c r="E25080">
        <f t="shared" ca="1" si="1176"/>
        <v>278</v>
      </c>
      <c r="F25080">
        <f t="shared" ca="1" si="1177"/>
        <v>260</v>
      </c>
      <c r="H25080">
        <f t="shared" ca="1" si="1178"/>
        <v>18</v>
      </c>
    </row>
    <row r="25081" spans="5:8" x14ac:dyDescent="0.2">
      <c r="E25081">
        <f t="shared" ca="1" si="1176"/>
        <v>291</v>
      </c>
      <c r="F25081">
        <f t="shared" ca="1" si="1177"/>
        <v>247</v>
      </c>
      <c r="H25081">
        <f t="shared" ca="1" si="1178"/>
        <v>44</v>
      </c>
    </row>
    <row r="25082" spans="5:8" x14ac:dyDescent="0.2">
      <c r="E25082">
        <f t="shared" ca="1" si="1176"/>
        <v>282</v>
      </c>
      <c r="F25082">
        <f t="shared" ca="1" si="1177"/>
        <v>256</v>
      </c>
      <c r="H25082">
        <f t="shared" ca="1" si="1178"/>
        <v>26</v>
      </c>
    </row>
    <row r="25083" spans="5:8" x14ac:dyDescent="0.2">
      <c r="E25083">
        <f t="shared" ca="1" si="1176"/>
        <v>256</v>
      </c>
      <c r="F25083">
        <f t="shared" ca="1" si="1177"/>
        <v>282</v>
      </c>
      <c r="H25083">
        <f t="shared" ca="1" si="1178"/>
        <v>-26</v>
      </c>
    </row>
    <row r="25084" spans="5:8" x14ac:dyDescent="0.2">
      <c r="E25084">
        <f t="shared" ca="1" si="1176"/>
        <v>291</v>
      </c>
      <c r="F25084">
        <f t="shared" ca="1" si="1177"/>
        <v>247</v>
      </c>
      <c r="H25084">
        <f t="shared" ca="1" si="1178"/>
        <v>44</v>
      </c>
    </row>
    <row r="25085" spans="5:8" x14ac:dyDescent="0.2">
      <c r="E25085">
        <f t="shared" ca="1" si="1176"/>
        <v>252</v>
      </c>
      <c r="F25085">
        <f t="shared" ca="1" si="1177"/>
        <v>286</v>
      </c>
      <c r="H25085">
        <f t="shared" ca="1" si="1178"/>
        <v>-34</v>
      </c>
    </row>
    <row r="25086" spans="5:8" x14ac:dyDescent="0.2">
      <c r="E25086">
        <f t="shared" ca="1" si="1176"/>
        <v>245</v>
      </c>
      <c r="F25086">
        <f t="shared" ca="1" si="1177"/>
        <v>293</v>
      </c>
      <c r="H25086">
        <f t="shared" ca="1" si="1178"/>
        <v>-48</v>
      </c>
    </row>
    <row r="25087" spans="5:8" x14ac:dyDescent="0.2">
      <c r="E25087">
        <f t="shared" ca="1" si="1176"/>
        <v>291</v>
      </c>
      <c r="F25087">
        <f t="shared" ca="1" si="1177"/>
        <v>247</v>
      </c>
      <c r="H25087">
        <f t="shared" ca="1" si="1178"/>
        <v>44</v>
      </c>
    </row>
    <row r="25088" spans="5:8" x14ac:dyDescent="0.2">
      <c r="E25088">
        <f t="shared" ca="1" si="1176"/>
        <v>257</v>
      </c>
      <c r="F25088">
        <f t="shared" ca="1" si="1177"/>
        <v>281</v>
      </c>
      <c r="H25088">
        <f t="shared" ca="1" si="1178"/>
        <v>-24</v>
      </c>
    </row>
    <row r="25089" spans="5:8" x14ac:dyDescent="0.2">
      <c r="E25089">
        <f t="shared" ca="1" si="1176"/>
        <v>276</v>
      </c>
      <c r="F25089">
        <f t="shared" ca="1" si="1177"/>
        <v>262</v>
      </c>
      <c r="H25089">
        <f t="shared" ca="1" si="1178"/>
        <v>14</v>
      </c>
    </row>
    <row r="25090" spans="5:8" x14ac:dyDescent="0.2">
      <c r="E25090">
        <f t="shared" ca="1" si="1176"/>
        <v>270</v>
      </c>
      <c r="F25090">
        <f t="shared" ca="1" si="1177"/>
        <v>268</v>
      </c>
      <c r="H25090">
        <f t="shared" ca="1" si="1178"/>
        <v>2</v>
      </c>
    </row>
    <row r="25091" spans="5:8" x14ac:dyDescent="0.2">
      <c r="E25091">
        <f t="shared" ca="1" si="1176"/>
        <v>276</v>
      </c>
      <c r="F25091">
        <f t="shared" ca="1" si="1177"/>
        <v>262</v>
      </c>
      <c r="H25091">
        <f t="shared" ca="1" si="1178"/>
        <v>14</v>
      </c>
    </row>
    <row r="25092" spans="5:8" x14ac:dyDescent="0.2">
      <c r="E25092">
        <f t="shared" ca="1" si="1176"/>
        <v>236</v>
      </c>
      <c r="F25092">
        <f t="shared" ca="1" si="1177"/>
        <v>302</v>
      </c>
      <c r="H25092">
        <f t="shared" ca="1" si="1178"/>
        <v>-66</v>
      </c>
    </row>
    <row r="25093" spans="5:8" x14ac:dyDescent="0.2">
      <c r="E25093">
        <f t="shared" ca="1" si="1176"/>
        <v>298</v>
      </c>
      <c r="F25093">
        <f t="shared" ca="1" si="1177"/>
        <v>240</v>
      </c>
      <c r="H25093">
        <f t="shared" ca="1" si="1178"/>
        <v>58</v>
      </c>
    </row>
    <row r="25094" spans="5:8" x14ac:dyDescent="0.2">
      <c r="E25094">
        <f t="shared" ca="1" si="1176"/>
        <v>283</v>
      </c>
      <c r="F25094">
        <f t="shared" ca="1" si="1177"/>
        <v>255</v>
      </c>
      <c r="H25094">
        <f t="shared" ca="1" si="1178"/>
        <v>28</v>
      </c>
    </row>
    <row r="25095" spans="5:8" x14ac:dyDescent="0.2">
      <c r="E25095">
        <f t="shared" ca="1" si="1176"/>
        <v>251</v>
      </c>
      <c r="F25095">
        <f t="shared" ca="1" si="1177"/>
        <v>287</v>
      </c>
      <c r="H25095">
        <f t="shared" ca="1" si="1178"/>
        <v>-36</v>
      </c>
    </row>
    <row r="25096" spans="5:8" x14ac:dyDescent="0.2">
      <c r="E25096">
        <f t="shared" ca="1" si="1176"/>
        <v>301</v>
      </c>
      <c r="F25096">
        <f t="shared" ca="1" si="1177"/>
        <v>237</v>
      </c>
      <c r="H25096">
        <f t="shared" ca="1" si="1178"/>
        <v>64</v>
      </c>
    </row>
    <row r="25097" spans="5:8" x14ac:dyDescent="0.2">
      <c r="E25097">
        <f t="shared" ca="1" si="1176"/>
        <v>282</v>
      </c>
      <c r="F25097">
        <f t="shared" ca="1" si="1177"/>
        <v>256</v>
      </c>
      <c r="H25097">
        <f t="shared" ca="1" si="1178"/>
        <v>26</v>
      </c>
    </row>
    <row r="25098" spans="5:8" x14ac:dyDescent="0.2">
      <c r="E25098">
        <f t="shared" ca="1" si="1176"/>
        <v>241</v>
      </c>
      <c r="F25098">
        <f t="shared" ca="1" si="1177"/>
        <v>297</v>
      </c>
      <c r="H25098">
        <f t="shared" ca="1" si="1178"/>
        <v>-56</v>
      </c>
    </row>
    <row r="25099" spans="5:8" x14ac:dyDescent="0.2">
      <c r="E25099">
        <f t="shared" ca="1" si="1176"/>
        <v>261</v>
      </c>
      <c r="F25099">
        <f t="shared" ca="1" si="1177"/>
        <v>277</v>
      </c>
      <c r="H25099">
        <f t="shared" ca="1" si="1178"/>
        <v>-16</v>
      </c>
    </row>
    <row r="25100" spans="5:8" x14ac:dyDescent="0.2">
      <c r="E25100">
        <f t="shared" ca="1" si="1176"/>
        <v>286</v>
      </c>
      <c r="F25100">
        <f t="shared" ca="1" si="1177"/>
        <v>252</v>
      </c>
      <c r="H25100">
        <f t="shared" ca="1" si="1178"/>
        <v>34</v>
      </c>
    </row>
    <row r="25101" spans="5:8" x14ac:dyDescent="0.2">
      <c r="E25101">
        <f t="shared" ca="1" si="1176"/>
        <v>255</v>
      </c>
      <c r="F25101">
        <f t="shared" ca="1" si="1177"/>
        <v>283</v>
      </c>
      <c r="H25101">
        <f t="shared" ca="1" si="1178"/>
        <v>-28</v>
      </c>
    </row>
    <row r="25102" spans="5:8" x14ac:dyDescent="0.2">
      <c r="E25102">
        <f t="shared" ca="1" si="1176"/>
        <v>230</v>
      </c>
      <c r="F25102">
        <f t="shared" ca="1" si="1177"/>
        <v>308</v>
      </c>
      <c r="H25102">
        <f t="shared" ca="1" si="1178"/>
        <v>-78</v>
      </c>
    </row>
    <row r="25103" spans="5:8" x14ac:dyDescent="0.2">
      <c r="E25103">
        <f t="shared" ca="1" si="1176"/>
        <v>247</v>
      </c>
      <c r="F25103">
        <f t="shared" ca="1" si="1177"/>
        <v>291</v>
      </c>
      <c r="H25103">
        <f t="shared" ca="1" si="1178"/>
        <v>-44</v>
      </c>
    </row>
    <row r="25104" spans="5:8" x14ac:dyDescent="0.2">
      <c r="E25104">
        <f t="shared" ca="1" si="1176"/>
        <v>274</v>
      </c>
      <c r="F25104">
        <f t="shared" ca="1" si="1177"/>
        <v>264</v>
      </c>
      <c r="H25104">
        <f t="shared" ca="1" si="1178"/>
        <v>10</v>
      </c>
    </row>
    <row r="25105" spans="5:8" x14ac:dyDescent="0.2">
      <c r="E25105">
        <f t="shared" ca="1" si="1176"/>
        <v>281</v>
      </c>
      <c r="F25105">
        <f t="shared" ca="1" si="1177"/>
        <v>257</v>
      </c>
      <c r="H25105">
        <f t="shared" ca="1" si="1178"/>
        <v>24</v>
      </c>
    </row>
    <row r="25106" spans="5:8" x14ac:dyDescent="0.2">
      <c r="E25106">
        <f t="shared" ca="1" si="1176"/>
        <v>270</v>
      </c>
      <c r="F25106">
        <f t="shared" ca="1" si="1177"/>
        <v>268</v>
      </c>
      <c r="H25106">
        <f t="shared" ca="1" si="1178"/>
        <v>2</v>
      </c>
    </row>
    <row r="25107" spans="5:8" x14ac:dyDescent="0.2">
      <c r="E25107">
        <f t="shared" ca="1" si="1176"/>
        <v>282</v>
      </c>
      <c r="F25107">
        <f t="shared" ca="1" si="1177"/>
        <v>256</v>
      </c>
      <c r="H25107">
        <f t="shared" ca="1" si="1178"/>
        <v>26</v>
      </c>
    </row>
    <row r="25108" spans="5:8" x14ac:dyDescent="0.2">
      <c r="E25108">
        <f t="shared" ca="1" si="1176"/>
        <v>264</v>
      </c>
      <c r="F25108">
        <f t="shared" ca="1" si="1177"/>
        <v>274</v>
      </c>
      <c r="H25108">
        <f t="shared" ca="1" si="1178"/>
        <v>-10</v>
      </c>
    </row>
    <row r="25109" spans="5:8" x14ac:dyDescent="0.2">
      <c r="E25109">
        <f t="shared" ca="1" si="1176"/>
        <v>282</v>
      </c>
      <c r="F25109">
        <f t="shared" ca="1" si="1177"/>
        <v>256</v>
      </c>
      <c r="H25109">
        <f t="shared" ca="1" si="1178"/>
        <v>26</v>
      </c>
    </row>
    <row r="25110" spans="5:8" x14ac:dyDescent="0.2">
      <c r="E25110">
        <f t="shared" ca="1" si="1176"/>
        <v>273</v>
      </c>
      <c r="F25110">
        <f t="shared" ca="1" si="1177"/>
        <v>265</v>
      </c>
      <c r="H25110">
        <f t="shared" ca="1" si="1178"/>
        <v>8</v>
      </c>
    </row>
    <row r="25111" spans="5:8" x14ac:dyDescent="0.2">
      <c r="E25111">
        <f t="shared" ca="1" si="1176"/>
        <v>312</v>
      </c>
      <c r="F25111">
        <f t="shared" ca="1" si="1177"/>
        <v>226</v>
      </c>
      <c r="H25111">
        <f t="shared" ca="1" si="1178"/>
        <v>86</v>
      </c>
    </row>
    <row r="25112" spans="5:8" x14ac:dyDescent="0.2">
      <c r="E25112">
        <f t="shared" ca="1" si="1176"/>
        <v>265</v>
      </c>
      <c r="F25112">
        <f t="shared" ca="1" si="1177"/>
        <v>273</v>
      </c>
      <c r="H25112">
        <f t="shared" ca="1" si="1178"/>
        <v>-8</v>
      </c>
    </row>
    <row r="25113" spans="5:8" x14ac:dyDescent="0.2">
      <c r="E25113">
        <f t="shared" ca="1" si="1176"/>
        <v>246</v>
      </c>
      <c r="F25113">
        <f t="shared" ca="1" si="1177"/>
        <v>292</v>
      </c>
      <c r="H25113">
        <f t="shared" ca="1" si="1178"/>
        <v>-46</v>
      </c>
    </row>
    <row r="25114" spans="5:8" x14ac:dyDescent="0.2">
      <c r="E25114">
        <f t="shared" ca="1" si="1176"/>
        <v>287</v>
      </c>
      <c r="F25114">
        <f t="shared" ca="1" si="1177"/>
        <v>251</v>
      </c>
      <c r="H25114">
        <f t="shared" ca="1" si="1178"/>
        <v>36</v>
      </c>
    </row>
    <row r="25115" spans="5:8" x14ac:dyDescent="0.2">
      <c r="E25115">
        <f t="shared" ca="1" si="1176"/>
        <v>281</v>
      </c>
      <c r="F25115">
        <f t="shared" ca="1" si="1177"/>
        <v>257</v>
      </c>
      <c r="H25115">
        <f t="shared" ca="1" si="1178"/>
        <v>24</v>
      </c>
    </row>
    <row r="25116" spans="5:8" x14ac:dyDescent="0.2">
      <c r="E25116">
        <f t="shared" ca="1" si="1176"/>
        <v>267</v>
      </c>
      <c r="F25116">
        <f t="shared" ca="1" si="1177"/>
        <v>271</v>
      </c>
      <c r="H25116">
        <f t="shared" ca="1" si="1178"/>
        <v>-4</v>
      </c>
    </row>
    <row r="25117" spans="5:8" x14ac:dyDescent="0.2">
      <c r="E25117">
        <f t="shared" ca="1" si="1176"/>
        <v>286</v>
      </c>
      <c r="F25117">
        <f t="shared" ca="1" si="1177"/>
        <v>252</v>
      </c>
      <c r="H25117">
        <f t="shared" ca="1" si="1178"/>
        <v>34</v>
      </c>
    </row>
    <row r="25118" spans="5:8" x14ac:dyDescent="0.2">
      <c r="E25118">
        <f t="shared" ca="1" si="1176"/>
        <v>256</v>
      </c>
      <c r="F25118">
        <f t="shared" ca="1" si="1177"/>
        <v>282</v>
      </c>
      <c r="H25118">
        <f t="shared" ca="1" si="1178"/>
        <v>-26</v>
      </c>
    </row>
    <row r="25119" spans="5:8" x14ac:dyDescent="0.2">
      <c r="E25119">
        <f t="shared" ca="1" si="1176"/>
        <v>251</v>
      </c>
      <c r="F25119">
        <f t="shared" ca="1" si="1177"/>
        <v>287</v>
      </c>
      <c r="H25119">
        <f t="shared" ca="1" si="1178"/>
        <v>-36</v>
      </c>
    </row>
    <row r="25120" spans="5:8" x14ac:dyDescent="0.2">
      <c r="E25120">
        <f t="shared" ca="1" si="1176"/>
        <v>301</v>
      </c>
      <c r="F25120">
        <f t="shared" ca="1" si="1177"/>
        <v>237</v>
      </c>
      <c r="H25120">
        <f t="shared" ca="1" si="1178"/>
        <v>64</v>
      </c>
    </row>
    <row r="25121" spans="5:8" x14ac:dyDescent="0.2">
      <c r="E25121">
        <f t="shared" ca="1" si="1176"/>
        <v>262</v>
      </c>
      <c r="F25121">
        <f t="shared" ca="1" si="1177"/>
        <v>276</v>
      </c>
      <c r="H25121">
        <f t="shared" ca="1" si="1178"/>
        <v>-14</v>
      </c>
    </row>
    <row r="25122" spans="5:8" x14ac:dyDescent="0.2">
      <c r="E25122">
        <f t="shared" ca="1" si="1176"/>
        <v>278</v>
      </c>
      <c r="F25122">
        <f t="shared" ca="1" si="1177"/>
        <v>260</v>
      </c>
      <c r="H25122">
        <f t="shared" ca="1" si="1178"/>
        <v>18</v>
      </c>
    </row>
    <row r="25123" spans="5:8" x14ac:dyDescent="0.2">
      <c r="E25123">
        <f t="shared" ref="E25123:E25186" ca="1" si="117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25123">
        <f t="shared" ref="F25123:F25186" ca="1" si="1180">538-E25123</f>
        <v>273</v>
      </c>
      <c r="H25123">
        <f t="shared" ref="H25123:H25186" ca="1" si="1181">E25123-F25123</f>
        <v>-8</v>
      </c>
    </row>
    <row r="25124" spans="5:8" x14ac:dyDescent="0.2">
      <c r="E25124">
        <f t="shared" ca="1" si="1179"/>
        <v>280</v>
      </c>
      <c r="F25124">
        <f t="shared" ca="1" si="1180"/>
        <v>258</v>
      </c>
      <c r="H25124">
        <f t="shared" ca="1" si="1181"/>
        <v>22</v>
      </c>
    </row>
    <row r="25125" spans="5:8" x14ac:dyDescent="0.2">
      <c r="E25125">
        <f t="shared" ca="1" si="1179"/>
        <v>256</v>
      </c>
      <c r="F25125">
        <f t="shared" ca="1" si="1180"/>
        <v>282</v>
      </c>
      <c r="H25125">
        <f t="shared" ca="1" si="1181"/>
        <v>-26</v>
      </c>
    </row>
    <row r="25126" spans="5:8" x14ac:dyDescent="0.2">
      <c r="E25126">
        <f t="shared" ca="1" si="1179"/>
        <v>257</v>
      </c>
      <c r="F25126">
        <f t="shared" ca="1" si="1180"/>
        <v>281</v>
      </c>
      <c r="H25126">
        <f t="shared" ca="1" si="1181"/>
        <v>-24</v>
      </c>
    </row>
    <row r="25127" spans="5:8" x14ac:dyDescent="0.2">
      <c r="E25127">
        <f t="shared" ca="1" si="1179"/>
        <v>269</v>
      </c>
      <c r="F25127">
        <f t="shared" ca="1" si="1180"/>
        <v>269</v>
      </c>
      <c r="H25127">
        <f t="shared" ca="1" si="1181"/>
        <v>0</v>
      </c>
    </row>
    <row r="25128" spans="5:8" x14ac:dyDescent="0.2">
      <c r="E25128">
        <f t="shared" ca="1" si="1179"/>
        <v>290</v>
      </c>
      <c r="F25128">
        <f t="shared" ca="1" si="1180"/>
        <v>248</v>
      </c>
      <c r="H25128">
        <f t="shared" ca="1" si="1181"/>
        <v>42</v>
      </c>
    </row>
    <row r="25129" spans="5:8" x14ac:dyDescent="0.2">
      <c r="E25129">
        <f t="shared" ca="1" si="1179"/>
        <v>276</v>
      </c>
      <c r="F25129">
        <f t="shared" ca="1" si="1180"/>
        <v>262</v>
      </c>
      <c r="H25129">
        <f t="shared" ca="1" si="1181"/>
        <v>14</v>
      </c>
    </row>
    <row r="25130" spans="5:8" x14ac:dyDescent="0.2">
      <c r="E25130">
        <f t="shared" ca="1" si="1179"/>
        <v>271</v>
      </c>
      <c r="F25130">
        <f t="shared" ca="1" si="1180"/>
        <v>267</v>
      </c>
      <c r="H25130">
        <f t="shared" ca="1" si="1181"/>
        <v>4</v>
      </c>
    </row>
    <row r="25131" spans="5:8" x14ac:dyDescent="0.2">
      <c r="E25131">
        <f t="shared" ca="1" si="1179"/>
        <v>246</v>
      </c>
      <c r="F25131">
        <f t="shared" ca="1" si="1180"/>
        <v>292</v>
      </c>
      <c r="H25131">
        <f t="shared" ca="1" si="1181"/>
        <v>-46</v>
      </c>
    </row>
    <row r="25132" spans="5:8" x14ac:dyDescent="0.2">
      <c r="E25132">
        <f t="shared" ca="1" si="1179"/>
        <v>288</v>
      </c>
      <c r="F25132">
        <f t="shared" ca="1" si="1180"/>
        <v>250</v>
      </c>
      <c r="H25132">
        <f t="shared" ca="1" si="1181"/>
        <v>38</v>
      </c>
    </row>
    <row r="25133" spans="5:8" x14ac:dyDescent="0.2">
      <c r="E25133">
        <f t="shared" ca="1" si="1179"/>
        <v>278</v>
      </c>
      <c r="F25133">
        <f t="shared" ca="1" si="1180"/>
        <v>260</v>
      </c>
      <c r="H25133">
        <f t="shared" ca="1" si="1181"/>
        <v>18</v>
      </c>
    </row>
    <row r="25134" spans="5:8" x14ac:dyDescent="0.2">
      <c r="E25134">
        <f t="shared" ca="1" si="1179"/>
        <v>261</v>
      </c>
      <c r="F25134">
        <f t="shared" ca="1" si="1180"/>
        <v>277</v>
      </c>
      <c r="H25134">
        <f t="shared" ca="1" si="1181"/>
        <v>-16</v>
      </c>
    </row>
    <row r="25135" spans="5:8" x14ac:dyDescent="0.2">
      <c r="E25135">
        <f t="shared" ca="1" si="1179"/>
        <v>266</v>
      </c>
      <c r="F25135">
        <f t="shared" ca="1" si="1180"/>
        <v>272</v>
      </c>
      <c r="H25135">
        <f t="shared" ca="1" si="1181"/>
        <v>-6</v>
      </c>
    </row>
    <row r="25136" spans="5:8" x14ac:dyDescent="0.2">
      <c r="E25136">
        <f t="shared" ca="1" si="1179"/>
        <v>249</v>
      </c>
      <c r="F25136">
        <f t="shared" ca="1" si="1180"/>
        <v>289</v>
      </c>
      <c r="H25136">
        <f t="shared" ca="1" si="1181"/>
        <v>-40</v>
      </c>
    </row>
    <row r="25137" spans="5:8" x14ac:dyDescent="0.2">
      <c r="E25137">
        <f t="shared" ca="1" si="1179"/>
        <v>308</v>
      </c>
      <c r="F25137">
        <f t="shared" ca="1" si="1180"/>
        <v>230</v>
      </c>
      <c r="H25137">
        <f t="shared" ca="1" si="1181"/>
        <v>78</v>
      </c>
    </row>
    <row r="25138" spans="5:8" x14ac:dyDescent="0.2">
      <c r="E25138">
        <f t="shared" ca="1" si="1179"/>
        <v>291</v>
      </c>
      <c r="F25138">
        <f t="shared" ca="1" si="1180"/>
        <v>247</v>
      </c>
      <c r="H25138">
        <f t="shared" ca="1" si="1181"/>
        <v>44</v>
      </c>
    </row>
    <row r="25139" spans="5:8" x14ac:dyDescent="0.2">
      <c r="E25139">
        <f t="shared" ca="1" si="1179"/>
        <v>280</v>
      </c>
      <c r="F25139">
        <f t="shared" ca="1" si="1180"/>
        <v>258</v>
      </c>
      <c r="H25139">
        <f t="shared" ca="1" si="1181"/>
        <v>22</v>
      </c>
    </row>
    <row r="25140" spans="5:8" x14ac:dyDescent="0.2">
      <c r="E25140">
        <f t="shared" ca="1" si="1179"/>
        <v>290</v>
      </c>
      <c r="F25140">
        <f t="shared" ca="1" si="1180"/>
        <v>248</v>
      </c>
      <c r="H25140">
        <f t="shared" ca="1" si="1181"/>
        <v>42</v>
      </c>
    </row>
    <row r="25141" spans="5:8" x14ac:dyDescent="0.2">
      <c r="E25141">
        <f t="shared" ca="1" si="1179"/>
        <v>277</v>
      </c>
      <c r="F25141">
        <f t="shared" ca="1" si="1180"/>
        <v>261</v>
      </c>
      <c r="H25141">
        <f t="shared" ca="1" si="1181"/>
        <v>16</v>
      </c>
    </row>
    <row r="25142" spans="5:8" x14ac:dyDescent="0.2">
      <c r="E25142">
        <f t="shared" ca="1" si="1179"/>
        <v>252</v>
      </c>
      <c r="F25142">
        <f t="shared" ca="1" si="1180"/>
        <v>286</v>
      </c>
      <c r="H25142">
        <f t="shared" ca="1" si="1181"/>
        <v>-34</v>
      </c>
    </row>
    <row r="25143" spans="5:8" x14ac:dyDescent="0.2">
      <c r="E25143">
        <f t="shared" ca="1" si="1179"/>
        <v>285</v>
      </c>
      <c r="F25143">
        <f t="shared" ca="1" si="1180"/>
        <v>253</v>
      </c>
      <c r="H25143">
        <f t="shared" ca="1" si="1181"/>
        <v>32</v>
      </c>
    </row>
    <row r="25144" spans="5:8" x14ac:dyDescent="0.2">
      <c r="E25144">
        <f t="shared" ca="1" si="1179"/>
        <v>286</v>
      </c>
      <c r="F25144">
        <f t="shared" ca="1" si="1180"/>
        <v>252</v>
      </c>
      <c r="H25144">
        <f t="shared" ca="1" si="1181"/>
        <v>34</v>
      </c>
    </row>
    <row r="25145" spans="5:8" x14ac:dyDescent="0.2">
      <c r="E25145">
        <f t="shared" ca="1" si="1179"/>
        <v>272</v>
      </c>
      <c r="F25145">
        <f t="shared" ca="1" si="1180"/>
        <v>266</v>
      </c>
      <c r="H25145">
        <f t="shared" ca="1" si="1181"/>
        <v>6</v>
      </c>
    </row>
    <row r="25146" spans="5:8" x14ac:dyDescent="0.2">
      <c r="E25146">
        <f t="shared" ca="1" si="1179"/>
        <v>303</v>
      </c>
      <c r="F25146">
        <f t="shared" ca="1" si="1180"/>
        <v>235</v>
      </c>
      <c r="H25146">
        <f t="shared" ca="1" si="1181"/>
        <v>68</v>
      </c>
    </row>
    <row r="25147" spans="5:8" x14ac:dyDescent="0.2">
      <c r="E25147">
        <f t="shared" ca="1" si="1179"/>
        <v>264</v>
      </c>
      <c r="F25147">
        <f t="shared" ca="1" si="1180"/>
        <v>274</v>
      </c>
      <c r="H25147">
        <f t="shared" ca="1" si="1181"/>
        <v>-10</v>
      </c>
    </row>
    <row r="25148" spans="5:8" x14ac:dyDescent="0.2">
      <c r="E25148">
        <f t="shared" ca="1" si="1179"/>
        <v>267</v>
      </c>
      <c r="F25148">
        <f t="shared" ca="1" si="1180"/>
        <v>271</v>
      </c>
      <c r="H25148">
        <f t="shared" ca="1" si="1181"/>
        <v>-4</v>
      </c>
    </row>
    <row r="25149" spans="5:8" x14ac:dyDescent="0.2">
      <c r="E25149">
        <f t="shared" ca="1" si="1179"/>
        <v>267</v>
      </c>
      <c r="F25149">
        <f t="shared" ca="1" si="1180"/>
        <v>271</v>
      </c>
      <c r="H25149">
        <f t="shared" ca="1" si="1181"/>
        <v>-4</v>
      </c>
    </row>
    <row r="25150" spans="5:8" x14ac:dyDescent="0.2">
      <c r="E25150">
        <f t="shared" ca="1" si="1179"/>
        <v>266</v>
      </c>
      <c r="F25150">
        <f t="shared" ca="1" si="1180"/>
        <v>272</v>
      </c>
      <c r="H25150">
        <f t="shared" ca="1" si="1181"/>
        <v>-6</v>
      </c>
    </row>
    <row r="25151" spans="5:8" x14ac:dyDescent="0.2">
      <c r="E25151">
        <f t="shared" ca="1" si="1179"/>
        <v>283</v>
      </c>
      <c r="F25151">
        <f t="shared" ca="1" si="1180"/>
        <v>255</v>
      </c>
      <c r="H25151">
        <f t="shared" ca="1" si="1181"/>
        <v>28</v>
      </c>
    </row>
    <row r="25152" spans="5:8" x14ac:dyDescent="0.2">
      <c r="E25152">
        <f t="shared" ca="1" si="1179"/>
        <v>236</v>
      </c>
      <c r="F25152">
        <f t="shared" ca="1" si="1180"/>
        <v>302</v>
      </c>
      <c r="H25152">
        <f t="shared" ca="1" si="1181"/>
        <v>-66</v>
      </c>
    </row>
    <row r="25153" spans="5:8" x14ac:dyDescent="0.2">
      <c r="E25153">
        <f t="shared" ca="1" si="1179"/>
        <v>241</v>
      </c>
      <c r="F25153">
        <f t="shared" ca="1" si="1180"/>
        <v>297</v>
      </c>
      <c r="H25153">
        <f t="shared" ca="1" si="1181"/>
        <v>-56</v>
      </c>
    </row>
    <row r="25154" spans="5:8" x14ac:dyDescent="0.2">
      <c r="E25154">
        <f t="shared" ca="1" si="1179"/>
        <v>266</v>
      </c>
      <c r="F25154">
        <f t="shared" ca="1" si="1180"/>
        <v>272</v>
      </c>
      <c r="H25154">
        <f t="shared" ca="1" si="1181"/>
        <v>-6</v>
      </c>
    </row>
    <row r="25155" spans="5:8" x14ac:dyDescent="0.2">
      <c r="E25155">
        <f t="shared" ca="1" si="1179"/>
        <v>296</v>
      </c>
      <c r="F25155">
        <f t="shared" ca="1" si="1180"/>
        <v>242</v>
      </c>
      <c r="H25155">
        <f t="shared" ca="1" si="1181"/>
        <v>54</v>
      </c>
    </row>
    <row r="25156" spans="5:8" x14ac:dyDescent="0.2">
      <c r="E25156">
        <f t="shared" ca="1" si="1179"/>
        <v>298</v>
      </c>
      <c r="F25156">
        <f t="shared" ca="1" si="1180"/>
        <v>240</v>
      </c>
      <c r="H25156">
        <f t="shared" ca="1" si="1181"/>
        <v>58</v>
      </c>
    </row>
    <row r="25157" spans="5:8" x14ac:dyDescent="0.2">
      <c r="E25157">
        <f t="shared" ca="1" si="1179"/>
        <v>277</v>
      </c>
      <c r="F25157">
        <f t="shared" ca="1" si="1180"/>
        <v>261</v>
      </c>
      <c r="H25157">
        <f t="shared" ca="1" si="1181"/>
        <v>16</v>
      </c>
    </row>
    <row r="25158" spans="5:8" x14ac:dyDescent="0.2">
      <c r="E25158">
        <f t="shared" ca="1" si="1179"/>
        <v>301</v>
      </c>
      <c r="F25158">
        <f t="shared" ca="1" si="1180"/>
        <v>237</v>
      </c>
      <c r="H25158">
        <f t="shared" ca="1" si="1181"/>
        <v>64</v>
      </c>
    </row>
    <row r="25159" spans="5:8" x14ac:dyDescent="0.2">
      <c r="E25159">
        <f t="shared" ca="1" si="1179"/>
        <v>262</v>
      </c>
      <c r="F25159">
        <f t="shared" ca="1" si="1180"/>
        <v>276</v>
      </c>
      <c r="H25159">
        <f t="shared" ca="1" si="1181"/>
        <v>-14</v>
      </c>
    </row>
    <row r="25160" spans="5:8" x14ac:dyDescent="0.2">
      <c r="E25160">
        <f t="shared" ca="1" si="1179"/>
        <v>225</v>
      </c>
      <c r="F25160">
        <f t="shared" ca="1" si="1180"/>
        <v>313</v>
      </c>
      <c r="H25160">
        <f t="shared" ca="1" si="1181"/>
        <v>-88</v>
      </c>
    </row>
    <row r="25161" spans="5:8" x14ac:dyDescent="0.2">
      <c r="E25161">
        <f t="shared" ca="1" si="1179"/>
        <v>271</v>
      </c>
      <c r="F25161">
        <f t="shared" ca="1" si="1180"/>
        <v>267</v>
      </c>
      <c r="H25161">
        <f t="shared" ca="1" si="1181"/>
        <v>4</v>
      </c>
    </row>
    <row r="25162" spans="5:8" x14ac:dyDescent="0.2">
      <c r="E25162">
        <f t="shared" ca="1" si="1179"/>
        <v>277</v>
      </c>
      <c r="F25162">
        <f t="shared" ca="1" si="1180"/>
        <v>261</v>
      </c>
      <c r="H25162">
        <f t="shared" ca="1" si="1181"/>
        <v>16</v>
      </c>
    </row>
    <row r="25163" spans="5:8" x14ac:dyDescent="0.2">
      <c r="E25163">
        <f t="shared" ca="1" si="1179"/>
        <v>278</v>
      </c>
      <c r="F25163">
        <f t="shared" ca="1" si="1180"/>
        <v>260</v>
      </c>
      <c r="H25163">
        <f t="shared" ca="1" si="1181"/>
        <v>18</v>
      </c>
    </row>
    <row r="25164" spans="5:8" x14ac:dyDescent="0.2">
      <c r="E25164">
        <f t="shared" ca="1" si="1179"/>
        <v>282</v>
      </c>
      <c r="F25164">
        <f t="shared" ca="1" si="1180"/>
        <v>256</v>
      </c>
      <c r="H25164">
        <f t="shared" ca="1" si="1181"/>
        <v>26</v>
      </c>
    </row>
    <row r="25165" spans="5:8" x14ac:dyDescent="0.2">
      <c r="E25165">
        <f t="shared" ca="1" si="1179"/>
        <v>272</v>
      </c>
      <c r="F25165">
        <f t="shared" ca="1" si="1180"/>
        <v>266</v>
      </c>
      <c r="H25165">
        <f t="shared" ca="1" si="1181"/>
        <v>6</v>
      </c>
    </row>
    <row r="25166" spans="5:8" x14ac:dyDescent="0.2">
      <c r="E25166">
        <f t="shared" ca="1" si="1179"/>
        <v>266</v>
      </c>
      <c r="F25166">
        <f t="shared" ca="1" si="1180"/>
        <v>272</v>
      </c>
      <c r="H25166">
        <f t="shared" ca="1" si="1181"/>
        <v>-6</v>
      </c>
    </row>
    <row r="25167" spans="5:8" x14ac:dyDescent="0.2">
      <c r="E25167">
        <f t="shared" ca="1" si="1179"/>
        <v>271</v>
      </c>
      <c r="F25167">
        <f t="shared" ca="1" si="1180"/>
        <v>267</v>
      </c>
      <c r="H25167">
        <f t="shared" ca="1" si="1181"/>
        <v>4</v>
      </c>
    </row>
    <row r="25168" spans="5:8" x14ac:dyDescent="0.2">
      <c r="E25168">
        <f t="shared" ca="1" si="1179"/>
        <v>287</v>
      </c>
      <c r="F25168">
        <f t="shared" ca="1" si="1180"/>
        <v>251</v>
      </c>
      <c r="H25168">
        <f t="shared" ca="1" si="1181"/>
        <v>36</v>
      </c>
    </row>
    <row r="25169" spans="5:8" x14ac:dyDescent="0.2">
      <c r="E25169">
        <f t="shared" ca="1" si="1179"/>
        <v>263</v>
      </c>
      <c r="F25169">
        <f t="shared" ca="1" si="1180"/>
        <v>275</v>
      </c>
      <c r="H25169">
        <f t="shared" ca="1" si="1181"/>
        <v>-12</v>
      </c>
    </row>
    <row r="25170" spans="5:8" x14ac:dyDescent="0.2">
      <c r="E25170">
        <f t="shared" ca="1" si="1179"/>
        <v>249</v>
      </c>
      <c r="F25170">
        <f t="shared" ca="1" si="1180"/>
        <v>289</v>
      </c>
      <c r="H25170">
        <f t="shared" ca="1" si="1181"/>
        <v>-40</v>
      </c>
    </row>
    <row r="25171" spans="5:8" x14ac:dyDescent="0.2">
      <c r="E25171">
        <f t="shared" ca="1" si="1179"/>
        <v>262</v>
      </c>
      <c r="F25171">
        <f t="shared" ca="1" si="1180"/>
        <v>276</v>
      </c>
      <c r="H25171">
        <f t="shared" ca="1" si="1181"/>
        <v>-14</v>
      </c>
    </row>
    <row r="25172" spans="5:8" x14ac:dyDescent="0.2">
      <c r="E25172">
        <f t="shared" ca="1" si="1179"/>
        <v>268</v>
      </c>
      <c r="F25172">
        <f t="shared" ca="1" si="1180"/>
        <v>270</v>
      </c>
      <c r="H25172">
        <f t="shared" ca="1" si="1181"/>
        <v>-2</v>
      </c>
    </row>
    <row r="25173" spans="5:8" x14ac:dyDescent="0.2">
      <c r="E25173">
        <f t="shared" ca="1" si="1179"/>
        <v>290</v>
      </c>
      <c r="F25173">
        <f t="shared" ca="1" si="1180"/>
        <v>248</v>
      </c>
      <c r="H25173">
        <f t="shared" ca="1" si="1181"/>
        <v>42</v>
      </c>
    </row>
    <row r="25174" spans="5:8" x14ac:dyDescent="0.2">
      <c r="E25174">
        <f t="shared" ca="1" si="1179"/>
        <v>272</v>
      </c>
      <c r="F25174">
        <f t="shared" ca="1" si="1180"/>
        <v>266</v>
      </c>
      <c r="H25174">
        <f t="shared" ca="1" si="1181"/>
        <v>6</v>
      </c>
    </row>
    <row r="25175" spans="5:8" x14ac:dyDescent="0.2">
      <c r="E25175">
        <f t="shared" ca="1" si="1179"/>
        <v>274</v>
      </c>
      <c r="F25175">
        <f t="shared" ca="1" si="1180"/>
        <v>264</v>
      </c>
      <c r="H25175">
        <f t="shared" ca="1" si="1181"/>
        <v>10</v>
      </c>
    </row>
    <row r="25176" spans="5:8" x14ac:dyDescent="0.2">
      <c r="E25176">
        <f t="shared" ca="1" si="1179"/>
        <v>296</v>
      </c>
      <c r="F25176">
        <f t="shared" ca="1" si="1180"/>
        <v>242</v>
      </c>
      <c r="H25176">
        <f t="shared" ca="1" si="1181"/>
        <v>54</v>
      </c>
    </row>
    <row r="25177" spans="5:8" x14ac:dyDescent="0.2">
      <c r="E25177">
        <f t="shared" ca="1" si="1179"/>
        <v>302</v>
      </c>
      <c r="F25177">
        <f t="shared" ca="1" si="1180"/>
        <v>236</v>
      </c>
      <c r="H25177">
        <f t="shared" ca="1" si="1181"/>
        <v>66</v>
      </c>
    </row>
    <row r="25178" spans="5:8" x14ac:dyDescent="0.2">
      <c r="E25178">
        <f t="shared" ca="1" si="1179"/>
        <v>263</v>
      </c>
      <c r="F25178">
        <f t="shared" ca="1" si="1180"/>
        <v>275</v>
      </c>
      <c r="H25178">
        <f t="shared" ca="1" si="1181"/>
        <v>-12</v>
      </c>
    </row>
    <row r="25179" spans="5:8" x14ac:dyDescent="0.2">
      <c r="E25179">
        <f t="shared" ca="1" si="1179"/>
        <v>271</v>
      </c>
      <c r="F25179">
        <f t="shared" ca="1" si="1180"/>
        <v>267</v>
      </c>
      <c r="H25179">
        <f t="shared" ca="1" si="1181"/>
        <v>4</v>
      </c>
    </row>
    <row r="25180" spans="5:8" x14ac:dyDescent="0.2">
      <c r="E25180">
        <f t="shared" ca="1" si="1179"/>
        <v>281</v>
      </c>
      <c r="F25180">
        <f t="shared" ca="1" si="1180"/>
        <v>257</v>
      </c>
      <c r="H25180">
        <f t="shared" ca="1" si="1181"/>
        <v>24</v>
      </c>
    </row>
    <row r="25181" spans="5:8" x14ac:dyDescent="0.2">
      <c r="E25181">
        <f t="shared" ca="1" si="1179"/>
        <v>236</v>
      </c>
      <c r="F25181">
        <f t="shared" ca="1" si="1180"/>
        <v>302</v>
      </c>
      <c r="H25181">
        <f t="shared" ca="1" si="1181"/>
        <v>-66</v>
      </c>
    </row>
    <row r="25182" spans="5:8" x14ac:dyDescent="0.2">
      <c r="E25182">
        <f t="shared" ca="1" si="1179"/>
        <v>273</v>
      </c>
      <c r="F25182">
        <f t="shared" ca="1" si="1180"/>
        <v>265</v>
      </c>
      <c r="H25182">
        <f t="shared" ca="1" si="1181"/>
        <v>8</v>
      </c>
    </row>
    <row r="25183" spans="5:8" x14ac:dyDescent="0.2">
      <c r="E25183">
        <f t="shared" ca="1" si="1179"/>
        <v>261</v>
      </c>
      <c r="F25183">
        <f t="shared" ca="1" si="1180"/>
        <v>277</v>
      </c>
      <c r="H25183">
        <f t="shared" ca="1" si="1181"/>
        <v>-16</v>
      </c>
    </row>
    <row r="25184" spans="5:8" x14ac:dyDescent="0.2">
      <c r="E25184">
        <f t="shared" ca="1" si="1179"/>
        <v>276</v>
      </c>
      <c r="F25184">
        <f t="shared" ca="1" si="1180"/>
        <v>262</v>
      </c>
      <c r="H25184">
        <f t="shared" ca="1" si="1181"/>
        <v>14</v>
      </c>
    </row>
    <row r="25185" spans="5:8" x14ac:dyDescent="0.2">
      <c r="E25185">
        <f t="shared" ca="1" si="1179"/>
        <v>307</v>
      </c>
      <c r="F25185">
        <f t="shared" ca="1" si="1180"/>
        <v>231</v>
      </c>
      <c r="H25185">
        <f t="shared" ca="1" si="1181"/>
        <v>76</v>
      </c>
    </row>
    <row r="25186" spans="5:8" x14ac:dyDescent="0.2">
      <c r="E25186">
        <f t="shared" ca="1" si="1179"/>
        <v>267</v>
      </c>
      <c r="F25186">
        <f t="shared" ca="1" si="1180"/>
        <v>271</v>
      </c>
      <c r="H25186">
        <f t="shared" ca="1" si="1181"/>
        <v>-4</v>
      </c>
    </row>
    <row r="25187" spans="5:8" x14ac:dyDescent="0.2">
      <c r="E25187">
        <f t="shared" ref="E25187:E25250" ca="1" si="118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5187">
        <f t="shared" ref="F25187:F25250" ca="1" si="1183">538-E25187</f>
        <v>287</v>
      </c>
      <c r="H25187">
        <f t="shared" ref="H25187:H25250" ca="1" si="1184">E25187-F25187</f>
        <v>-36</v>
      </c>
    </row>
    <row r="25188" spans="5:8" x14ac:dyDescent="0.2">
      <c r="E25188">
        <f t="shared" ca="1" si="1182"/>
        <v>292</v>
      </c>
      <c r="F25188">
        <f t="shared" ca="1" si="1183"/>
        <v>246</v>
      </c>
      <c r="H25188">
        <f t="shared" ca="1" si="1184"/>
        <v>46</v>
      </c>
    </row>
    <row r="25189" spans="5:8" x14ac:dyDescent="0.2">
      <c r="E25189">
        <f t="shared" ca="1" si="1182"/>
        <v>272</v>
      </c>
      <c r="F25189">
        <f t="shared" ca="1" si="1183"/>
        <v>266</v>
      </c>
      <c r="H25189">
        <f t="shared" ca="1" si="1184"/>
        <v>6</v>
      </c>
    </row>
    <row r="25190" spans="5:8" x14ac:dyDescent="0.2">
      <c r="E25190">
        <f t="shared" ca="1" si="1182"/>
        <v>263</v>
      </c>
      <c r="F25190">
        <f t="shared" ca="1" si="1183"/>
        <v>275</v>
      </c>
      <c r="H25190">
        <f t="shared" ca="1" si="1184"/>
        <v>-12</v>
      </c>
    </row>
    <row r="25191" spans="5:8" x14ac:dyDescent="0.2">
      <c r="E25191">
        <f t="shared" ca="1" si="1182"/>
        <v>267</v>
      </c>
      <c r="F25191">
        <f t="shared" ca="1" si="1183"/>
        <v>271</v>
      </c>
      <c r="H25191">
        <f t="shared" ca="1" si="1184"/>
        <v>-4</v>
      </c>
    </row>
    <row r="25192" spans="5:8" x14ac:dyDescent="0.2">
      <c r="E25192">
        <f t="shared" ca="1" si="1182"/>
        <v>272</v>
      </c>
      <c r="F25192">
        <f t="shared" ca="1" si="1183"/>
        <v>266</v>
      </c>
      <c r="H25192">
        <f t="shared" ca="1" si="1184"/>
        <v>6</v>
      </c>
    </row>
    <row r="25193" spans="5:8" x14ac:dyDescent="0.2">
      <c r="E25193">
        <f t="shared" ca="1" si="1182"/>
        <v>251</v>
      </c>
      <c r="F25193">
        <f t="shared" ca="1" si="1183"/>
        <v>287</v>
      </c>
      <c r="H25193">
        <f t="shared" ca="1" si="1184"/>
        <v>-36</v>
      </c>
    </row>
    <row r="25194" spans="5:8" x14ac:dyDescent="0.2">
      <c r="E25194">
        <f t="shared" ca="1" si="1182"/>
        <v>287</v>
      </c>
      <c r="F25194">
        <f t="shared" ca="1" si="1183"/>
        <v>251</v>
      </c>
      <c r="H25194">
        <f t="shared" ca="1" si="1184"/>
        <v>36</v>
      </c>
    </row>
    <row r="25195" spans="5:8" x14ac:dyDescent="0.2">
      <c r="E25195">
        <f t="shared" ca="1" si="1182"/>
        <v>245</v>
      </c>
      <c r="F25195">
        <f t="shared" ca="1" si="1183"/>
        <v>293</v>
      </c>
      <c r="H25195">
        <f t="shared" ca="1" si="1184"/>
        <v>-48</v>
      </c>
    </row>
    <row r="25196" spans="5:8" x14ac:dyDescent="0.2">
      <c r="E25196">
        <f t="shared" ca="1" si="1182"/>
        <v>262</v>
      </c>
      <c r="F25196">
        <f t="shared" ca="1" si="1183"/>
        <v>276</v>
      </c>
      <c r="H25196">
        <f t="shared" ca="1" si="1184"/>
        <v>-14</v>
      </c>
    </row>
    <row r="25197" spans="5:8" x14ac:dyDescent="0.2">
      <c r="E25197">
        <f t="shared" ca="1" si="1182"/>
        <v>286</v>
      </c>
      <c r="F25197">
        <f t="shared" ca="1" si="1183"/>
        <v>252</v>
      </c>
      <c r="H25197">
        <f t="shared" ca="1" si="1184"/>
        <v>34</v>
      </c>
    </row>
    <row r="25198" spans="5:8" x14ac:dyDescent="0.2">
      <c r="E25198">
        <f t="shared" ca="1" si="1182"/>
        <v>272</v>
      </c>
      <c r="F25198">
        <f t="shared" ca="1" si="1183"/>
        <v>266</v>
      </c>
      <c r="H25198">
        <f t="shared" ca="1" si="1184"/>
        <v>6</v>
      </c>
    </row>
    <row r="25199" spans="5:8" x14ac:dyDescent="0.2">
      <c r="E25199">
        <f t="shared" ca="1" si="1182"/>
        <v>266</v>
      </c>
      <c r="F25199">
        <f t="shared" ca="1" si="1183"/>
        <v>272</v>
      </c>
      <c r="H25199">
        <f t="shared" ca="1" si="1184"/>
        <v>-6</v>
      </c>
    </row>
    <row r="25200" spans="5:8" x14ac:dyDescent="0.2">
      <c r="E25200">
        <f t="shared" ca="1" si="1182"/>
        <v>280</v>
      </c>
      <c r="F25200">
        <f t="shared" ca="1" si="1183"/>
        <v>258</v>
      </c>
      <c r="H25200">
        <f t="shared" ca="1" si="1184"/>
        <v>22</v>
      </c>
    </row>
    <row r="25201" spans="5:8" x14ac:dyDescent="0.2">
      <c r="E25201">
        <f t="shared" ca="1" si="1182"/>
        <v>285</v>
      </c>
      <c r="F25201">
        <f t="shared" ca="1" si="1183"/>
        <v>253</v>
      </c>
      <c r="H25201">
        <f t="shared" ca="1" si="1184"/>
        <v>32</v>
      </c>
    </row>
    <row r="25202" spans="5:8" x14ac:dyDescent="0.2">
      <c r="E25202">
        <f t="shared" ca="1" si="1182"/>
        <v>257</v>
      </c>
      <c r="F25202">
        <f t="shared" ca="1" si="1183"/>
        <v>281</v>
      </c>
      <c r="H25202">
        <f t="shared" ca="1" si="1184"/>
        <v>-24</v>
      </c>
    </row>
    <row r="25203" spans="5:8" x14ac:dyDescent="0.2">
      <c r="E25203">
        <f t="shared" ca="1" si="1182"/>
        <v>288</v>
      </c>
      <c r="F25203">
        <f t="shared" ca="1" si="1183"/>
        <v>250</v>
      </c>
      <c r="H25203">
        <f t="shared" ca="1" si="1184"/>
        <v>38</v>
      </c>
    </row>
    <row r="25204" spans="5:8" x14ac:dyDescent="0.2">
      <c r="E25204">
        <f t="shared" ca="1" si="1182"/>
        <v>286</v>
      </c>
      <c r="F25204">
        <f t="shared" ca="1" si="1183"/>
        <v>252</v>
      </c>
      <c r="H25204">
        <f t="shared" ca="1" si="1184"/>
        <v>34</v>
      </c>
    </row>
    <row r="25205" spans="5:8" x14ac:dyDescent="0.2">
      <c r="E25205">
        <f t="shared" ca="1" si="1182"/>
        <v>277</v>
      </c>
      <c r="F25205">
        <f t="shared" ca="1" si="1183"/>
        <v>261</v>
      </c>
      <c r="H25205">
        <f t="shared" ca="1" si="1184"/>
        <v>16</v>
      </c>
    </row>
    <row r="25206" spans="5:8" x14ac:dyDescent="0.2">
      <c r="E25206">
        <f t="shared" ca="1" si="1182"/>
        <v>312</v>
      </c>
      <c r="F25206">
        <f t="shared" ca="1" si="1183"/>
        <v>226</v>
      </c>
      <c r="H25206">
        <f t="shared" ca="1" si="1184"/>
        <v>86</v>
      </c>
    </row>
    <row r="25207" spans="5:8" x14ac:dyDescent="0.2">
      <c r="E25207">
        <f t="shared" ca="1" si="1182"/>
        <v>286</v>
      </c>
      <c r="F25207">
        <f t="shared" ca="1" si="1183"/>
        <v>252</v>
      </c>
      <c r="H25207">
        <f t="shared" ca="1" si="1184"/>
        <v>34</v>
      </c>
    </row>
    <row r="25208" spans="5:8" x14ac:dyDescent="0.2">
      <c r="E25208">
        <f t="shared" ca="1" si="1182"/>
        <v>255</v>
      </c>
      <c r="F25208">
        <f t="shared" ca="1" si="1183"/>
        <v>283</v>
      </c>
      <c r="H25208">
        <f t="shared" ca="1" si="1184"/>
        <v>-28</v>
      </c>
    </row>
    <row r="25209" spans="5:8" x14ac:dyDescent="0.2">
      <c r="E25209">
        <f t="shared" ca="1" si="1182"/>
        <v>286</v>
      </c>
      <c r="F25209">
        <f t="shared" ca="1" si="1183"/>
        <v>252</v>
      </c>
      <c r="H25209">
        <f t="shared" ca="1" si="1184"/>
        <v>34</v>
      </c>
    </row>
    <row r="25210" spans="5:8" x14ac:dyDescent="0.2">
      <c r="E25210">
        <f t="shared" ca="1" si="1182"/>
        <v>262</v>
      </c>
      <c r="F25210">
        <f t="shared" ca="1" si="1183"/>
        <v>276</v>
      </c>
      <c r="H25210">
        <f t="shared" ca="1" si="1184"/>
        <v>-14</v>
      </c>
    </row>
    <row r="25211" spans="5:8" x14ac:dyDescent="0.2">
      <c r="E25211">
        <f t="shared" ca="1" si="1182"/>
        <v>245</v>
      </c>
      <c r="F25211">
        <f t="shared" ca="1" si="1183"/>
        <v>293</v>
      </c>
      <c r="H25211">
        <f t="shared" ca="1" si="1184"/>
        <v>-48</v>
      </c>
    </row>
    <row r="25212" spans="5:8" x14ac:dyDescent="0.2">
      <c r="E25212">
        <f t="shared" ca="1" si="1182"/>
        <v>286</v>
      </c>
      <c r="F25212">
        <f t="shared" ca="1" si="1183"/>
        <v>252</v>
      </c>
      <c r="H25212">
        <f t="shared" ca="1" si="1184"/>
        <v>34</v>
      </c>
    </row>
    <row r="25213" spans="5:8" x14ac:dyDescent="0.2">
      <c r="E25213">
        <f t="shared" ca="1" si="1182"/>
        <v>276</v>
      </c>
      <c r="F25213">
        <f t="shared" ca="1" si="1183"/>
        <v>262</v>
      </c>
      <c r="H25213">
        <f t="shared" ca="1" si="1184"/>
        <v>14</v>
      </c>
    </row>
    <row r="25214" spans="5:8" x14ac:dyDescent="0.2">
      <c r="E25214">
        <f t="shared" ca="1" si="1182"/>
        <v>271</v>
      </c>
      <c r="F25214">
        <f t="shared" ca="1" si="1183"/>
        <v>267</v>
      </c>
      <c r="H25214">
        <f t="shared" ca="1" si="1184"/>
        <v>4</v>
      </c>
    </row>
    <row r="25215" spans="5:8" x14ac:dyDescent="0.2">
      <c r="E25215">
        <f t="shared" ca="1" si="1182"/>
        <v>280</v>
      </c>
      <c r="F25215">
        <f t="shared" ca="1" si="1183"/>
        <v>258</v>
      </c>
      <c r="H25215">
        <f t="shared" ca="1" si="1184"/>
        <v>22</v>
      </c>
    </row>
    <row r="25216" spans="5:8" x14ac:dyDescent="0.2">
      <c r="E25216">
        <f t="shared" ca="1" si="1182"/>
        <v>281</v>
      </c>
      <c r="F25216">
        <f t="shared" ca="1" si="1183"/>
        <v>257</v>
      </c>
      <c r="H25216">
        <f t="shared" ca="1" si="1184"/>
        <v>24</v>
      </c>
    </row>
    <row r="25217" spans="5:8" x14ac:dyDescent="0.2">
      <c r="E25217">
        <f t="shared" ca="1" si="1182"/>
        <v>285</v>
      </c>
      <c r="F25217">
        <f t="shared" ca="1" si="1183"/>
        <v>253</v>
      </c>
      <c r="H25217">
        <f t="shared" ca="1" si="1184"/>
        <v>32</v>
      </c>
    </row>
    <row r="25218" spans="5:8" x14ac:dyDescent="0.2">
      <c r="E25218">
        <f t="shared" ca="1" si="1182"/>
        <v>269</v>
      </c>
      <c r="F25218">
        <f t="shared" ca="1" si="1183"/>
        <v>269</v>
      </c>
      <c r="H25218">
        <f t="shared" ca="1" si="1184"/>
        <v>0</v>
      </c>
    </row>
    <row r="25219" spans="5:8" x14ac:dyDescent="0.2">
      <c r="E25219">
        <f t="shared" ca="1" si="1182"/>
        <v>278</v>
      </c>
      <c r="F25219">
        <f t="shared" ca="1" si="1183"/>
        <v>260</v>
      </c>
      <c r="H25219">
        <f t="shared" ca="1" si="1184"/>
        <v>18</v>
      </c>
    </row>
    <row r="25220" spans="5:8" x14ac:dyDescent="0.2">
      <c r="E25220">
        <f t="shared" ca="1" si="1182"/>
        <v>251</v>
      </c>
      <c r="F25220">
        <f t="shared" ca="1" si="1183"/>
        <v>287</v>
      </c>
      <c r="H25220">
        <f t="shared" ca="1" si="1184"/>
        <v>-36</v>
      </c>
    </row>
    <row r="25221" spans="5:8" x14ac:dyDescent="0.2">
      <c r="E25221">
        <f t="shared" ca="1" si="1182"/>
        <v>276</v>
      </c>
      <c r="F25221">
        <f t="shared" ca="1" si="1183"/>
        <v>262</v>
      </c>
      <c r="H25221">
        <f t="shared" ca="1" si="1184"/>
        <v>14</v>
      </c>
    </row>
    <row r="25222" spans="5:8" x14ac:dyDescent="0.2">
      <c r="E25222">
        <f t="shared" ca="1" si="1182"/>
        <v>225</v>
      </c>
      <c r="F25222">
        <f t="shared" ca="1" si="1183"/>
        <v>313</v>
      </c>
      <c r="H25222">
        <f t="shared" ca="1" si="1184"/>
        <v>-88</v>
      </c>
    </row>
    <row r="25223" spans="5:8" x14ac:dyDescent="0.2">
      <c r="E25223">
        <f t="shared" ca="1" si="1182"/>
        <v>265</v>
      </c>
      <c r="F25223">
        <f t="shared" ca="1" si="1183"/>
        <v>273</v>
      </c>
      <c r="H25223">
        <f t="shared" ca="1" si="1184"/>
        <v>-8</v>
      </c>
    </row>
    <row r="25224" spans="5:8" x14ac:dyDescent="0.2">
      <c r="E25224">
        <f t="shared" ca="1" si="1182"/>
        <v>277</v>
      </c>
      <c r="F25224">
        <f t="shared" ca="1" si="1183"/>
        <v>261</v>
      </c>
      <c r="H25224">
        <f t="shared" ca="1" si="1184"/>
        <v>16</v>
      </c>
    </row>
    <row r="25225" spans="5:8" x14ac:dyDescent="0.2">
      <c r="E25225">
        <f t="shared" ca="1" si="1182"/>
        <v>274</v>
      </c>
      <c r="F25225">
        <f t="shared" ca="1" si="1183"/>
        <v>264</v>
      </c>
      <c r="H25225">
        <f t="shared" ca="1" si="1184"/>
        <v>10</v>
      </c>
    </row>
    <row r="25226" spans="5:8" x14ac:dyDescent="0.2">
      <c r="E25226">
        <f t="shared" ca="1" si="1182"/>
        <v>280</v>
      </c>
      <c r="F25226">
        <f t="shared" ca="1" si="1183"/>
        <v>258</v>
      </c>
      <c r="H25226">
        <f t="shared" ca="1" si="1184"/>
        <v>22</v>
      </c>
    </row>
    <row r="25227" spans="5:8" x14ac:dyDescent="0.2">
      <c r="E25227">
        <f t="shared" ca="1" si="1182"/>
        <v>286</v>
      </c>
      <c r="F25227">
        <f t="shared" ca="1" si="1183"/>
        <v>252</v>
      </c>
      <c r="H25227">
        <f t="shared" ca="1" si="1184"/>
        <v>34</v>
      </c>
    </row>
    <row r="25228" spans="5:8" x14ac:dyDescent="0.2">
      <c r="E25228">
        <f t="shared" ca="1" si="1182"/>
        <v>266</v>
      </c>
      <c r="F25228">
        <f t="shared" ca="1" si="1183"/>
        <v>272</v>
      </c>
      <c r="H25228">
        <f t="shared" ca="1" si="1184"/>
        <v>-6</v>
      </c>
    </row>
    <row r="25229" spans="5:8" x14ac:dyDescent="0.2">
      <c r="E25229">
        <f t="shared" ca="1" si="1182"/>
        <v>282</v>
      </c>
      <c r="F25229">
        <f t="shared" ca="1" si="1183"/>
        <v>256</v>
      </c>
      <c r="H25229">
        <f t="shared" ca="1" si="1184"/>
        <v>26</v>
      </c>
    </row>
    <row r="25230" spans="5:8" x14ac:dyDescent="0.2">
      <c r="E25230">
        <f t="shared" ca="1" si="1182"/>
        <v>260</v>
      </c>
      <c r="F25230">
        <f t="shared" ca="1" si="1183"/>
        <v>278</v>
      </c>
      <c r="H25230">
        <f t="shared" ca="1" si="1184"/>
        <v>-18</v>
      </c>
    </row>
    <row r="25231" spans="5:8" x14ac:dyDescent="0.2">
      <c r="E25231">
        <f t="shared" ca="1" si="1182"/>
        <v>241</v>
      </c>
      <c r="F25231">
        <f t="shared" ca="1" si="1183"/>
        <v>297</v>
      </c>
      <c r="H25231">
        <f t="shared" ca="1" si="1184"/>
        <v>-56</v>
      </c>
    </row>
    <row r="25232" spans="5:8" x14ac:dyDescent="0.2">
      <c r="E25232">
        <f t="shared" ca="1" si="1182"/>
        <v>280</v>
      </c>
      <c r="F25232">
        <f t="shared" ca="1" si="1183"/>
        <v>258</v>
      </c>
      <c r="H25232">
        <f t="shared" ca="1" si="1184"/>
        <v>22</v>
      </c>
    </row>
    <row r="25233" spans="5:8" x14ac:dyDescent="0.2">
      <c r="E25233">
        <f t="shared" ca="1" si="1182"/>
        <v>278</v>
      </c>
      <c r="F25233">
        <f t="shared" ca="1" si="1183"/>
        <v>260</v>
      </c>
      <c r="H25233">
        <f t="shared" ca="1" si="1184"/>
        <v>18</v>
      </c>
    </row>
    <row r="25234" spans="5:8" x14ac:dyDescent="0.2">
      <c r="E25234">
        <f t="shared" ca="1" si="1182"/>
        <v>247</v>
      </c>
      <c r="F25234">
        <f t="shared" ca="1" si="1183"/>
        <v>291</v>
      </c>
      <c r="H25234">
        <f t="shared" ca="1" si="1184"/>
        <v>-44</v>
      </c>
    </row>
    <row r="25235" spans="5:8" x14ac:dyDescent="0.2">
      <c r="E25235">
        <f t="shared" ca="1" si="1182"/>
        <v>288</v>
      </c>
      <c r="F25235">
        <f t="shared" ca="1" si="1183"/>
        <v>250</v>
      </c>
      <c r="H25235">
        <f t="shared" ca="1" si="1184"/>
        <v>38</v>
      </c>
    </row>
    <row r="25236" spans="5:8" x14ac:dyDescent="0.2">
      <c r="E25236">
        <f t="shared" ca="1" si="1182"/>
        <v>280</v>
      </c>
      <c r="F25236">
        <f t="shared" ca="1" si="1183"/>
        <v>258</v>
      </c>
      <c r="H25236">
        <f t="shared" ca="1" si="1184"/>
        <v>22</v>
      </c>
    </row>
    <row r="25237" spans="5:8" x14ac:dyDescent="0.2">
      <c r="E25237">
        <f t="shared" ca="1" si="1182"/>
        <v>262</v>
      </c>
      <c r="F25237">
        <f t="shared" ca="1" si="1183"/>
        <v>276</v>
      </c>
      <c r="H25237">
        <f t="shared" ca="1" si="1184"/>
        <v>-14</v>
      </c>
    </row>
    <row r="25238" spans="5:8" x14ac:dyDescent="0.2">
      <c r="E25238">
        <f t="shared" ca="1" si="1182"/>
        <v>265</v>
      </c>
      <c r="F25238">
        <f t="shared" ca="1" si="1183"/>
        <v>273</v>
      </c>
      <c r="H25238">
        <f t="shared" ca="1" si="1184"/>
        <v>-8</v>
      </c>
    </row>
    <row r="25239" spans="5:8" x14ac:dyDescent="0.2">
      <c r="E25239">
        <f t="shared" ca="1" si="1182"/>
        <v>258</v>
      </c>
      <c r="F25239">
        <f t="shared" ca="1" si="1183"/>
        <v>280</v>
      </c>
      <c r="H25239">
        <f t="shared" ca="1" si="1184"/>
        <v>-22</v>
      </c>
    </row>
    <row r="25240" spans="5:8" x14ac:dyDescent="0.2">
      <c r="E25240">
        <f t="shared" ca="1" si="1182"/>
        <v>279</v>
      </c>
      <c r="F25240">
        <f t="shared" ca="1" si="1183"/>
        <v>259</v>
      </c>
      <c r="H25240">
        <f t="shared" ca="1" si="1184"/>
        <v>20</v>
      </c>
    </row>
    <row r="25241" spans="5:8" x14ac:dyDescent="0.2">
      <c r="E25241">
        <f t="shared" ca="1" si="1182"/>
        <v>271</v>
      </c>
      <c r="F25241">
        <f t="shared" ca="1" si="1183"/>
        <v>267</v>
      </c>
      <c r="H25241">
        <f t="shared" ca="1" si="1184"/>
        <v>4</v>
      </c>
    </row>
    <row r="25242" spans="5:8" x14ac:dyDescent="0.2">
      <c r="E25242">
        <f t="shared" ca="1" si="1182"/>
        <v>272</v>
      </c>
      <c r="F25242">
        <f t="shared" ca="1" si="1183"/>
        <v>266</v>
      </c>
      <c r="H25242">
        <f t="shared" ca="1" si="1184"/>
        <v>6</v>
      </c>
    </row>
    <row r="25243" spans="5:8" x14ac:dyDescent="0.2">
      <c r="E25243">
        <f t="shared" ca="1" si="1182"/>
        <v>296</v>
      </c>
      <c r="F25243">
        <f t="shared" ca="1" si="1183"/>
        <v>242</v>
      </c>
      <c r="H25243">
        <f t="shared" ca="1" si="1184"/>
        <v>54</v>
      </c>
    </row>
    <row r="25244" spans="5:8" x14ac:dyDescent="0.2">
      <c r="E25244">
        <f t="shared" ca="1" si="1182"/>
        <v>293</v>
      </c>
      <c r="F25244">
        <f t="shared" ca="1" si="1183"/>
        <v>245</v>
      </c>
      <c r="H25244">
        <f t="shared" ca="1" si="1184"/>
        <v>48</v>
      </c>
    </row>
    <row r="25245" spans="5:8" x14ac:dyDescent="0.2">
      <c r="E25245">
        <f t="shared" ca="1" si="1182"/>
        <v>275</v>
      </c>
      <c r="F25245">
        <f t="shared" ca="1" si="1183"/>
        <v>263</v>
      </c>
      <c r="H25245">
        <f t="shared" ca="1" si="1184"/>
        <v>12</v>
      </c>
    </row>
    <row r="25246" spans="5:8" x14ac:dyDescent="0.2">
      <c r="E25246">
        <f t="shared" ca="1" si="1182"/>
        <v>278</v>
      </c>
      <c r="F25246">
        <f t="shared" ca="1" si="1183"/>
        <v>260</v>
      </c>
      <c r="H25246">
        <f t="shared" ca="1" si="1184"/>
        <v>18</v>
      </c>
    </row>
    <row r="25247" spans="5:8" x14ac:dyDescent="0.2">
      <c r="E25247">
        <f t="shared" ca="1" si="1182"/>
        <v>271</v>
      </c>
      <c r="F25247">
        <f t="shared" ca="1" si="1183"/>
        <v>267</v>
      </c>
      <c r="H25247">
        <f t="shared" ca="1" si="1184"/>
        <v>4</v>
      </c>
    </row>
    <row r="25248" spans="5:8" x14ac:dyDescent="0.2">
      <c r="E25248">
        <f t="shared" ca="1" si="1182"/>
        <v>277</v>
      </c>
      <c r="F25248">
        <f t="shared" ca="1" si="1183"/>
        <v>261</v>
      </c>
      <c r="H25248">
        <f t="shared" ca="1" si="1184"/>
        <v>16</v>
      </c>
    </row>
    <row r="25249" spans="5:8" x14ac:dyDescent="0.2">
      <c r="E25249">
        <f t="shared" ca="1" si="1182"/>
        <v>275</v>
      </c>
      <c r="F25249">
        <f t="shared" ca="1" si="1183"/>
        <v>263</v>
      </c>
      <c r="H25249">
        <f t="shared" ca="1" si="1184"/>
        <v>12</v>
      </c>
    </row>
    <row r="25250" spans="5:8" x14ac:dyDescent="0.2">
      <c r="E25250">
        <f t="shared" ca="1" si="1182"/>
        <v>247</v>
      </c>
      <c r="F25250">
        <f t="shared" ca="1" si="1183"/>
        <v>291</v>
      </c>
      <c r="H25250">
        <f t="shared" ca="1" si="1184"/>
        <v>-44</v>
      </c>
    </row>
    <row r="25251" spans="5:8" x14ac:dyDescent="0.2">
      <c r="E25251">
        <f t="shared" ref="E25251:E25314" ca="1" si="118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230</v>
      </c>
      <c r="F25251">
        <f t="shared" ref="F25251:F25314" ca="1" si="1186">538-E25251</f>
        <v>308</v>
      </c>
      <c r="H25251">
        <f t="shared" ref="H25251:H25314" ca="1" si="1187">E25251-F25251</f>
        <v>-78</v>
      </c>
    </row>
    <row r="25252" spans="5:8" x14ac:dyDescent="0.2">
      <c r="E25252">
        <f t="shared" ca="1" si="1185"/>
        <v>307</v>
      </c>
      <c r="F25252">
        <f t="shared" ca="1" si="1186"/>
        <v>231</v>
      </c>
      <c r="H25252">
        <f t="shared" ca="1" si="1187"/>
        <v>76</v>
      </c>
    </row>
    <row r="25253" spans="5:8" x14ac:dyDescent="0.2">
      <c r="E25253">
        <f t="shared" ca="1" si="1185"/>
        <v>292</v>
      </c>
      <c r="F25253">
        <f t="shared" ca="1" si="1186"/>
        <v>246</v>
      </c>
      <c r="H25253">
        <f t="shared" ca="1" si="1187"/>
        <v>46</v>
      </c>
    </row>
    <row r="25254" spans="5:8" x14ac:dyDescent="0.2">
      <c r="E25254">
        <f t="shared" ca="1" si="1185"/>
        <v>281</v>
      </c>
      <c r="F25254">
        <f t="shared" ca="1" si="1186"/>
        <v>257</v>
      </c>
      <c r="H25254">
        <f t="shared" ca="1" si="1187"/>
        <v>24</v>
      </c>
    </row>
    <row r="25255" spans="5:8" x14ac:dyDescent="0.2">
      <c r="E25255">
        <f t="shared" ca="1" si="1185"/>
        <v>285</v>
      </c>
      <c r="F25255">
        <f t="shared" ca="1" si="1186"/>
        <v>253</v>
      </c>
      <c r="H25255">
        <f t="shared" ca="1" si="1187"/>
        <v>32</v>
      </c>
    </row>
    <row r="25256" spans="5:8" x14ac:dyDescent="0.2">
      <c r="E25256">
        <f t="shared" ca="1" si="1185"/>
        <v>256</v>
      </c>
      <c r="F25256">
        <f t="shared" ca="1" si="1186"/>
        <v>282</v>
      </c>
      <c r="H25256">
        <f t="shared" ca="1" si="1187"/>
        <v>-26</v>
      </c>
    </row>
    <row r="25257" spans="5:8" x14ac:dyDescent="0.2">
      <c r="E25257">
        <f t="shared" ca="1" si="1185"/>
        <v>296</v>
      </c>
      <c r="F25257">
        <f t="shared" ca="1" si="1186"/>
        <v>242</v>
      </c>
      <c r="H25257">
        <f t="shared" ca="1" si="1187"/>
        <v>54</v>
      </c>
    </row>
    <row r="25258" spans="5:8" x14ac:dyDescent="0.2">
      <c r="E25258">
        <f t="shared" ca="1" si="1185"/>
        <v>290</v>
      </c>
      <c r="F25258">
        <f t="shared" ca="1" si="1186"/>
        <v>248</v>
      </c>
      <c r="H25258">
        <f t="shared" ca="1" si="1187"/>
        <v>42</v>
      </c>
    </row>
    <row r="25259" spans="5:8" x14ac:dyDescent="0.2">
      <c r="E25259">
        <f t="shared" ca="1" si="1185"/>
        <v>225</v>
      </c>
      <c r="F25259">
        <f t="shared" ca="1" si="1186"/>
        <v>313</v>
      </c>
      <c r="H25259">
        <f t="shared" ca="1" si="1187"/>
        <v>-88</v>
      </c>
    </row>
    <row r="25260" spans="5:8" x14ac:dyDescent="0.2">
      <c r="E25260">
        <f t="shared" ca="1" si="1185"/>
        <v>307</v>
      </c>
      <c r="F25260">
        <f t="shared" ca="1" si="1186"/>
        <v>231</v>
      </c>
      <c r="H25260">
        <f t="shared" ca="1" si="1187"/>
        <v>76</v>
      </c>
    </row>
    <row r="25261" spans="5:8" x14ac:dyDescent="0.2">
      <c r="E25261">
        <f t="shared" ca="1" si="1185"/>
        <v>282</v>
      </c>
      <c r="F25261">
        <f t="shared" ca="1" si="1186"/>
        <v>256</v>
      </c>
      <c r="H25261">
        <f t="shared" ca="1" si="1187"/>
        <v>26</v>
      </c>
    </row>
    <row r="25262" spans="5:8" x14ac:dyDescent="0.2">
      <c r="E25262">
        <f t="shared" ca="1" si="1185"/>
        <v>275</v>
      </c>
      <c r="F25262">
        <f t="shared" ca="1" si="1186"/>
        <v>263</v>
      </c>
      <c r="H25262">
        <f t="shared" ca="1" si="1187"/>
        <v>12</v>
      </c>
    </row>
    <row r="25263" spans="5:8" x14ac:dyDescent="0.2">
      <c r="E25263">
        <f t="shared" ca="1" si="1185"/>
        <v>277</v>
      </c>
      <c r="F25263">
        <f t="shared" ca="1" si="1186"/>
        <v>261</v>
      </c>
      <c r="H25263">
        <f t="shared" ca="1" si="1187"/>
        <v>16</v>
      </c>
    </row>
    <row r="25264" spans="5:8" x14ac:dyDescent="0.2">
      <c r="E25264">
        <f t="shared" ca="1" si="1185"/>
        <v>271</v>
      </c>
      <c r="F25264">
        <f t="shared" ca="1" si="1186"/>
        <v>267</v>
      </c>
      <c r="H25264">
        <f t="shared" ca="1" si="1187"/>
        <v>4</v>
      </c>
    </row>
    <row r="25265" spans="5:8" x14ac:dyDescent="0.2">
      <c r="E25265">
        <f t="shared" ca="1" si="1185"/>
        <v>281</v>
      </c>
      <c r="F25265">
        <f t="shared" ca="1" si="1186"/>
        <v>257</v>
      </c>
      <c r="H25265">
        <f t="shared" ca="1" si="1187"/>
        <v>24</v>
      </c>
    </row>
    <row r="25266" spans="5:8" x14ac:dyDescent="0.2">
      <c r="E25266">
        <f t="shared" ca="1" si="1185"/>
        <v>272</v>
      </c>
      <c r="F25266">
        <f t="shared" ca="1" si="1186"/>
        <v>266</v>
      </c>
      <c r="H25266">
        <f t="shared" ca="1" si="1187"/>
        <v>6</v>
      </c>
    </row>
    <row r="25267" spans="5:8" x14ac:dyDescent="0.2">
      <c r="E25267">
        <f t="shared" ca="1" si="1185"/>
        <v>252</v>
      </c>
      <c r="F25267">
        <f t="shared" ca="1" si="1186"/>
        <v>286</v>
      </c>
      <c r="H25267">
        <f t="shared" ca="1" si="1187"/>
        <v>-34</v>
      </c>
    </row>
    <row r="25268" spans="5:8" x14ac:dyDescent="0.2">
      <c r="E25268">
        <f t="shared" ca="1" si="1185"/>
        <v>271</v>
      </c>
      <c r="F25268">
        <f t="shared" ca="1" si="1186"/>
        <v>267</v>
      </c>
      <c r="H25268">
        <f t="shared" ca="1" si="1187"/>
        <v>4</v>
      </c>
    </row>
    <row r="25269" spans="5:8" x14ac:dyDescent="0.2">
      <c r="E25269">
        <f t="shared" ca="1" si="1185"/>
        <v>323</v>
      </c>
      <c r="F25269">
        <f t="shared" ca="1" si="1186"/>
        <v>215</v>
      </c>
      <c r="H25269">
        <f t="shared" ca="1" si="1187"/>
        <v>108</v>
      </c>
    </row>
    <row r="25270" spans="5:8" x14ac:dyDescent="0.2">
      <c r="E25270">
        <f t="shared" ca="1" si="1185"/>
        <v>271</v>
      </c>
      <c r="F25270">
        <f t="shared" ca="1" si="1186"/>
        <v>267</v>
      </c>
      <c r="H25270">
        <f t="shared" ca="1" si="1187"/>
        <v>4</v>
      </c>
    </row>
    <row r="25271" spans="5:8" x14ac:dyDescent="0.2">
      <c r="E25271">
        <f t="shared" ca="1" si="1185"/>
        <v>250</v>
      </c>
      <c r="F25271">
        <f t="shared" ca="1" si="1186"/>
        <v>288</v>
      </c>
      <c r="H25271">
        <f t="shared" ca="1" si="1187"/>
        <v>-38</v>
      </c>
    </row>
    <row r="25272" spans="5:8" x14ac:dyDescent="0.2">
      <c r="E25272">
        <f t="shared" ca="1" si="1185"/>
        <v>287</v>
      </c>
      <c r="F25272">
        <f t="shared" ca="1" si="1186"/>
        <v>251</v>
      </c>
      <c r="H25272">
        <f t="shared" ca="1" si="1187"/>
        <v>36</v>
      </c>
    </row>
    <row r="25273" spans="5:8" x14ac:dyDescent="0.2">
      <c r="E25273">
        <f t="shared" ca="1" si="1185"/>
        <v>301</v>
      </c>
      <c r="F25273">
        <f t="shared" ca="1" si="1186"/>
        <v>237</v>
      </c>
      <c r="H25273">
        <f t="shared" ca="1" si="1187"/>
        <v>64</v>
      </c>
    </row>
    <row r="25274" spans="5:8" x14ac:dyDescent="0.2">
      <c r="E25274">
        <f t="shared" ca="1" si="1185"/>
        <v>274</v>
      </c>
      <c r="F25274">
        <f t="shared" ca="1" si="1186"/>
        <v>264</v>
      </c>
      <c r="H25274">
        <f t="shared" ca="1" si="1187"/>
        <v>10</v>
      </c>
    </row>
    <row r="25275" spans="5:8" x14ac:dyDescent="0.2">
      <c r="E25275">
        <f t="shared" ca="1" si="1185"/>
        <v>267</v>
      </c>
      <c r="F25275">
        <f t="shared" ca="1" si="1186"/>
        <v>271</v>
      </c>
      <c r="H25275">
        <f t="shared" ca="1" si="1187"/>
        <v>-4</v>
      </c>
    </row>
    <row r="25276" spans="5:8" x14ac:dyDescent="0.2">
      <c r="E25276">
        <f t="shared" ca="1" si="1185"/>
        <v>289</v>
      </c>
      <c r="F25276">
        <f t="shared" ca="1" si="1186"/>
        <v>249</v>
      </c>
      <c r="H25276">
        <f t="shared" ca="1" si="1187"/>
        <v>40</v>
      </c>
    </row>
    <row r="25277" spans="5:8" x14ac:dyDescent="0.2">
      <c r="E25277">
        <f t="shared" ca="1" si="1185"/>
        <v>256</v>
      </c>
      <c r="F25277">
        <f t="shared" ca="1" si="1186"/>
        <v>282</v>
      </c>
      <c r="H25277">
        <f t="shared" ca="1" si="1187"/>
        <v>-26</v>
      </c>
    </row>
    <row r="25278" spans="5:8" x14ac:dyDescent="0.2">
      <c r="E25278">
        <f t="shared" ca="1" si="1185"/>
        <v>260</v>
      </c>
      <c r="F25278">
        <f t="shared" ca="1" si="1186"/>
        <v>278</v>
      </c>
      <c r="H25278">
        <f t="shared" ca="1" si="1187"/>
        <v>-18</v>
      </c>
    </row>
    <row r="25279" spans="5:8" x14ac:dyDescent="0.2">
      <c r="E25279">
        <f t="shared" ca="1" si="1185"/>
        <v>280</v>
      </c>
      <c r="F25279">
        <f t="shared" ca="1" si="1186"/>
        <v>258</v>
      </c>
      <c r="H25279">
        <f t="shared" ca="1" si="1187"/>
        <v>22</v>
      </c>
    </row>
    <row r="25280" spans="5:8" x14ac:dyDescent="0.2">
      <c r="E25280">
        <f t="shared" ca="1" si="1185"/>
        <v>280</v>
      </c>
      <c r="F25280">
        <f t="shared" ca="1" si="1186"/>
        <v>258</v>
      </c>
      <c r="H25280">
        <f t="shared" ca="1" si="1187"/>
        <v>22</v>
      </c>
    </row>
    <row r="25281" spans="5:8" x14ac:dyDescent="0.2">
      <c r="E25281">
        <f t="shared" ca="1" si="1185"/>
        <v>273</v>
      </c>
      <c r="F25281">
        <f t="shared" ca="1" si="1186"/>
        <v>265</v>
      </c>
      <c r="H25281">
        <f t="shared" ca="1" si="1187"/>
        <v>8</v>
      </c>
    </row>
    <row r="25282" spans="5:8" x14ac:dyDescent="0.2">
      <c r="E25282">
        <f t="shared" ca="1" si="1185"/>
        <v>266</v>
      </c>
      <c r="F25282">
        <f t="shared" ca="1" si="1186"/>
        <v>272</v>
      </c>
      <c r="H25282">
        <f t="shared" ca="1" si="1187"/>
        <v>-6</v>
      </c>
    </row>
    <row r="25283" spans="5:8" x14ac:dyDescent="0.2">
      <c r="E25283">
        <f t="shared" ca="1" si="1185"/>
        <v>290</v>
      </c>
      <c r="F25283">
        <f t="shared" ca="1" si="1186"/>
        <v>248</v>
      </c>
      <c r="H25283">
        <f t="shared" ca="1" si="1187"/>
        <v>42</v>
      </c>
    </row>
    <row r="25284" spans="5:8" x14ac:dyDescent="0.2">
      <c r="E25284">
        <f t="shared" ca="1" si="1185"/>
        <v>293</v>
      </c>
      <c r="F25284">
        <f t="shared" ca="1" si="1186"/>
        <v>245</v>
      </c>
      <c r="H25284">
        <f t="shared" ca="1" si="1187"/>
        <v>48</v>
      </c>
    </row>
    <row r="25285" spans="5:8" x14ac:dyDescent="0.2">
      <c r="E25285">
        <f t="shared" ca="1" si="1185"/>
        <v>247</v>
      </c>
      <c r="F25285">
        <f t="shared" ca="1" si="1186"/>
        <v>291</v>
      </c>
      <c r="H25285">
        <f t="shared" ca="1" si="1187"/>
        <v>-44</v>
      </c>
    </row>
    <row r="25286" spans="5:8" x14ac:dyDescent="0.2">
      <c r="E25286">
        <f t="shared" ca="1" si="1185"/>
        <v>277</v>
      </c>
      <c r="F25286">
        <f t="shared" ca="1" si="1186"/>
        <v>261</v>
      </c>
      <c r="H25286">
        <f t="shared" ca="1" si="1187"/>
        <v>16</v>
      </c>
    </row>
    <row r="25287" spans="5:8" x14ac:dyDescent="0.2">
      <c r="E25287">
        <f t="shared" ca="1" si="1185"/>
        <v>246</v>
      </c>
      <c r="F25287">
        <f t="shared" ca="1" si="1186"/>
        <v>292</v>
      </c>
      <c r="H25287">
        <f t="shared" ca="1" si="1187"/>
        <v>-46</v>
      </c>
    </row>
    <row r="25288" spans="5:8" x14ac:dyDescent="0.2">
      <c r="E25288">
        <f t="shared" ca="1" si="1185"/>
        <v>281</v>
      </c>
      <c r="F25288">
        <f t="shared" ca="1" si="1186"/>
        <v>257</v>
      </c>
      <c r="H25288">
        <f t="shared" ca="1" si="1187"/>
        <v>24</v>
      </c>
    </row>
    <row r="25289" spans="5:8" x14ac:dyDescent="0.2">
      <c r="E25289">
        <f t="shared" ca="1" si="1185"/>
        <v>313</v>
      </c>
      <c r="F25289">
        <f t="shared" ca="1" si="1186"/>
        <v>225</v>
      </c>
      <c r="H25289">
        <f t="shared" ca="1" si="1187"/>
        <v>88</v>
      </c>
    </row>
    <row r="25290" spans="5:8" x14ac:dyDescent="0.2">
      <c r="E25290">
        <f t="shared" ca="1" si="1185"/>
        <v>276</v>
      </c>
      <c r="F25290">
        <f t="shared" ca="1" si="1186"/>
        <v>262</v>
      </c>
      <c r="H25290">
        <f t="shared" ca="1" si="1187"/>
        <v>14</v>
      </c>
    </row>
    <row r="25291" spans="5:8" x14ac:dyDescent="0.2">
      <c r="E25291">
        <f t="shared" ca="1" si="1185"/>
        <v>262</v>
      </c>
      <c r="F25291">
        <f t="shared" ca="1" si="1186"/>
        <v>276</v>
      </c>
      <c r="H25291">
        <f t="shared" ca="1" si="1187"/>
        <v>-14</v>
      </c>
    </row>
    <row r="25292" spans="5:8" x14ac:dyDescent="0.2">
      <c r="E25292">
        <f t="shared" ca="1" si="1185"/>
        <v>275</v>
      </c>
      <c r="F25292">
        <f t="shared" ca="1" si="1186"/>
        <v>263</v>
      </c>
      <c r="H25292">
        <f t="shared" ca="1" si="1187"/>
        <v>12</v>
      </c>
    </row>
    <row r="25293" spans="5:8" x14ac:dyDescent="0.2">
      <c r="E25293">
        <f t="shared" ca="1" si="1185"/>
        <v>261</v>
      </c>
      <c r="F25293">
        <f t="shared" ca="1" si="1186"/>
        <v>277</v>
      </c>
      <c r="H25293">
        <f t="shared" ca="1" si="1187"/>
        <v>-16</v>
      </c>
    </row>
    <row r="25294" spans="5:8" x14ac:dyDescent="0.2">
      <c r="E25294">
        <f t="shared" ca="1" si="1185"/>
        <v>288</v>
      </c>
      <c r="F25294">
        <f t="shared" ca="1" si="1186"/>
        <v>250</v>
      </c>
      <c r="H25294">
        <f t="shared" ca="1" si="1187"/>
        <v>38</v>
      </c>
    </row>
    <row r="25295" spans="5:8" x14ac:dyDescent="0.2">
      <c r="E25295">
        <f t="shared" ca="1" si="1185"/>
        <v>252</v>
      </c>
      <c r="F25295">
        <f t="shared" ca="1" si="1186"/>
        <v>286</v>
      </c>
      <c r="H25295">
        <f t="shared" ca="1" si="1187"/>
        <v>-34</v>
      </c>
    </row>
    <row r="25296" spans="5:8" x14ac:dyDescent="0.2">
      <c r="E25296">
        <f t="shared" ca="1" si="1185"/>
        <v>313</v>
      </c>
      <c r="F25296">
        <f t="shared" ca="1" si="1186"/>
        <v>225</v>
      </c>
      <c r="H25296">
        <f t="shared" ca="1" si="1187"/>
        <v>88</v>
      </c>
    </row>
    <row r="25297" spans="5:8" x14ac:dyDescent="0.2">
      <c r="E25297">
        <f t="shared" ca="1" si="1185"/>
        <v>258</v>
      </c>
      <c r="F25297">
        <f t="shared" ca="1" si="1186"/>
        <v>280</v>
      </c>
      <c r="H25297">
        <f t="shared" ca="1" si="1187"/>
        <v>-22</v>
      </c>
    </row>
    <row r="25298" spans="5:8" x14ac:dyDescent="0.2">
      <c r="E25298">
        <f t="shared" ca="1" si="1185"/>
        <v>281</v>
      </c>
      <c r="F25298">
        <f t="shared" ca="1" si="1186"/>
        <v>257</v>
      </c>
      <c r="H25298">
        <f t="shared" ca="1" si="1187"/>
        <v>24</v>
      </c>
    </row>
    <row r="25299" spans="5:8" x14ac:dyDescent="0.2">
      <c r="E25299">
        <f t="shared" ca="1" si="1185"/>
        <v>258</v>
      </c>
      <c r="F25299">
        <f t="shared" ca="1" si="1186"/>
        <v>280</v>
      </c>
      <c r="H25299">
        <f t="shared" ca="1" si="1187"/>
        <v>-22</v>
      </c>
    </row>
    <row r="25300" spans="5:8" x14ac:dyDescent="0.2">
      <c r="E25300">
        <f t="shared" ca="1" si="1185"/>
        <v>263</v>
      </c>
      <c r="F25300">
        <f t="shared" ca="1" si="1186"/>
        <v>275</v>
      </c>
      <c r="H25300">
        <f t="shared" ca="1" si="1187"/>
        <v>-12</v>
      </c>
    </row>
    <row r="25301" spans="5:8" x14ac:dyDescent="0.2">
      <c r="E25301">
        <f t="shared" ca="1" si="1185"/>
        <v>281</v>
      </c>
      <c r="F25301">
        <f t="shared" ca="1" si="1186"/>
        <v>257</v>
      </c>
      <c r="H25301">
        <f t="shared" ca="1" si="1187"/>
        <v>24</v>
      </c>
    </row>
    <row r="25302" spans="5:8" x14ac:dyDescent="0.2">
      <c r="E25302">
        <f t="shared" ca="1" si="1185"/>
        <v>252</v>
      </c>
      <c r="F25302">
        <f t="shared" ca="1" si="1186"/>
        <v>286</v>
      </c>
      <c r="H25302">
        <f t="shared" ca="1" si="1187"/>
        <v>-34</v>
      </c>
    </row>
    <row r="25303" spans="5:8" x14ac:dyDescent="0.2">
      <c r="E25303">
        <f t="shared" ca="1" si="1185"/>
        <v>255</v>
      </c>
      <c r="F25303">
        <f t="shared" ca="1" si="1186"/>
        <v>283</v>
      </c>
      <c r="H25303">
        <f t="shared" ca="1" si="1187"/>
        <v>-28</v>
      </c>
    </row>
    <row r="25304" spans="5:8" x14ac:dyDescent="0.2">
      <c r="E25304">
        <f t="shared" ca="1" si="1185"/>
        <v>267</v>
      </c>
      <c r="F25304">
        <f t="shared" ca="1" si="1186"/>
        <v>271</v>
      </c>
      <c r="H25304">
        <f t="shared" ca="1" si="1187"/>
        <v>-4</v>
      </c>
    </row>
    <row r="25305" spans="5:8" x14ac:dyDescent="0.2">
      <c r="E25305">
        <f t="shared" ca="1" si="1185"/>
        <v>306</v>
      </c>
      <c r="F25305">
        <f t="shared" ca="1" si="1186"/>
        <v>232</v>
      </c>
      <c r="H25305">
        <f t="shared" ca="1" si="1187"/>
        <v>74</v>
      </c>
    </row>
    <row r="25306" spans="5:8" x14ac:dyDescent="0.2">
      <c r="E25306">
        <f t="shared" ca="1" si="1185"/>
        <v>292</v>
      </c>
      <c r="F25306">
        <f t="shared" ca="1" si="1186"/>
        <v>246</v>
      </c>
      <c r="H25306">
        <f t="shared" ca="1" si="1187"/>
        <v>46</v>
      </c>
    </row>
    <row r="25307" spans="5:8" x14ac:dyDescent="0.2">
      <c r="E25307">
        <f t="shared" ca="1" si="1185"/>
        <v>291</v>
      </c>
      <c r="F25307">
        <f t="shared" ca="1" si="1186"/>
        <v>247</v>
      </c>
      <c r="H25307">
        <f t="shared" ca="1" si="1187"/>
        <v>44</v>
      </c>
    </row>
    <row r="25308" spans="5:8" x14ac:dyDescent="0.2">
      <c r="E25308">
        <f t="shared" ca="1" si="1185"/>
        <v>271</v>
      </c>
      <c r="F25308">
        <f t="shared" ca="1" si="1186"/>
        <v>267</v>
      </c>
      <c r="H25308">
        <f t="shared" ca="1" si="1187"/>
        <v>4</v>
      </c>
    </row>
    <row r="25309" spans="5:8" x14ac:dyDescent="0.2">
      <c r="E25309">
        <f t="shared" ca="1" si="1185"/>
        <v>282</v>
      </c>
      <c r="F25309">
        <f t="shared" ca="1" si="1186"/>
        <v>256</v>
      </c>
      <c r="H25309">
        <f t="shared" ca="1" si="1187"/>
        <v>26</v>
      </c>
    </row>
    <row r="25310" spans="5:8" x14ac:dyDescent="0.2">
      <c r="E25310">
        <f t="shared" ca="1" si="1185"/>
        <v>288</v>
      </c>
      <c r="F25310">
        <f t="shared" ca="1" si="1186"/>
        <v>250</v>
      </c>
      <c r="H25310">
        <f t="shared" ca="1" si="1187"/>
        <v>38</v>
      </c>
    </row>
    <row r="25311" spans="5:8" x14ac:dyDescent="0.2">
      <c r="E25311">
        <f t="shared" ca="1" si="1185"/>
        <v>251</v>
      </c>
      <c r="F25311">
        <f t="shared" ca="1" si="1186"/>
        <v>287</v>
      </c>
      <c r="H25311">
        <f t="shared" ca="1" si="1187"/>
        <v>-36</v>
      </c>
    </row>
    <row r="25312" spans="5:8" x14ac:dyDescent="0.2">
      <c r="E25312">
        <f t="shared" ca="1" si="1185"/>
        <v>278</v>
      </c>
      <c r="F25312">
        <f t="shared" ca="1" si="1186"/>
        <v>260</v>
      </c>
      <c r="H25312">
        <f t="shared" ca="1" si="1187"/>
        <v>18</v>
      </c>
    </row>
    <row r="25313" spans="5:8" x14ac:dyDescent="0.2">
      <c r="E25313">
        <f t="shared" ca="1" si="1185"/>
        <v>270</v>
      </c>
      <c r="F25313">
        <f t="shared" ca="1" si="1186"/>
        <v>268</v>
      </c>
      <c r="H25313">
        <f t="shared" ca="1" si="1187"/>
        <v>2</v>
      </c>
    </row>
    <row r="25314" spans="5:8" x14ac:dyDescent="0.2">
      <c r="E25314">
        <f t="shared" ca="1" si="1185"/>
        <v>256</v>
      </c>
      <c r="F25314">
        <f t="shared" ca="1" si="1186"/>
        <v>282</v>
      </c>
      <c r="H25314">
        <f t="shared" ca="1" si="1187"/>
        <v>-26</v>
      </c>
    </row>
    <row r="25315" spans="5:8" x14ac:dyDescent="0.2">
      <c r="E25315">
        <f t="shared" ref="E25315:E25378" ca="1" si="118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5315">
        <f t="shared" ref="F25315:F25378" ca="1" si="1189">538-E25315</f>
        <v>257</v>
      </c>
      <c r="H25315">
        <f t="shared" ref="H25315:H25378" ca="1" si="1190">E25315-F25315</f>
        <v>24</v>
      </c>
    </row>
    <row r="25316" spans="5:8" x14ac:dyDescent="0.2">
      <c r="E25316">
        <f t="shared" ca="1" si="1188"/>
        <v>282</v>
      </c>
      <c r="F25316">
        <f t="shared" ca="1" si="1189"/>
        <v>256</v>
      </c>
      <c r="H25316">
        <f t="shared" ca="1" si="1190"/>
        <v>26</v>
      </c>
    </row>
    <row r="25317" spans="5:8" x14ac:dyDescent="0.2">
      <c r="E25317">
        <f t="shared" ca="1" si="1188"/>
        <v>286</v>
      </c>
      <c r="F25317">
        <f t="shared" ca="1" si="1189"/>
        <v>252</v>
      </c>
      <c r="H25317">
        <f t="shared" ca="1" si="1190"/>
        <v>34</v>
      </c>
    </row>
    <row r="25318" spans="5:8" x14ac:dyDescent="0.2">
      <c r="E25318">
        <f t="shared" ca="1" si="1188"/>
        <v>259</v>
      </c>
      <c r="F25318">
        <f t="shared" ca="1" si="1189"/>
        <v>279</v>
      </c>
      <c r="H25318">
        <f t="shared" ca="1" si="1190"/>
        <v>-20</v>
      </c>
    </row>
    <row r="25319" spans="5:8" x14ac:dyDescent="0.2">
      <c r="E25319">
        <f t="shared" ca="1" si="1188"/>
        <v>312</v>
      </c>
      <c r="F25319">
        <f t="shared" ca="1" si="1189"/>
        <v>226</v>
      </c>
      <c r="H25319">
        <f t="shared" ca="1" si="1190"/>
        <v>86</v>
      </c>
    </row>
    <row r="25320" spans="5:8" x14ac:dyDescent="0.2">
      <c r="E25320">
        <f t="shared" ca="1" si="1188"/>
        <v>303</v>
      </c>
      <c r="F25320">
        <f t="shared" ca="1" si="1189"/>
        <v>235</v>
      </c>
      <c r="H25320">
        <f t="shared" ca="1" si="1190"/>
        <v>68</v>
      </c>
    </row>
    <row r="25321" spans="5:8" x14ac:dyDescent="0.2">
      <c r="E25321">
        <f t="shared" ca="1" si="1188"/>
        <v>289</v>
      </c>
      <c r="F25321">
        <f t="shared" ca="1" si="1189"/>
        <v>249</v>
      </c>
      <c r="H25321">
        <f t="shared" ca="1" si="1190"/>
        <v>40</v>
      </c>
    </row>
    <row r="25322" spans="5:8" x14ac:dyDescent="0.2">
      <c r="E25322">
        <f t="shared" ca="1" si="1188"/>
        <v>280</v>
      </c>
      <c r="F25322">
        <f t="shared" ca="1" si="1189"/>
        <v>258</v>
      </c>
      <c r="H25322">
        <f t="shared" ca="1" si="1190"/>
        <v>22</v>
      </c>
    </row>
    <row r="25323" spans="5:8" x14ac:dyDescent="0.2">
      <c r="E25323">
        <f t="shared" ca="1" si="1188"/>
        <v>265</v>
      </c>
      <c r="F25323">
        <f t="shared" ca="1" si="1189"/>
        <v>273</v>
      </c>
      <c r="H25323">
        <f t="shared" ca="1" si="1190"/>
        <v>-8</v>
      </c>
    </row>
    <row r="25324" spans="5:8" x14ac:dyDescent="0.2">
      <c r="E25324">
        <f t="shared" ca="1" si="1188"/>
        <v>242</v>
      </c>
      <c r="F25324">
        <f t="shared" ca="1" si="1189"/>
        <v>296</v>
      </c>
      <c r="H25324">
        <f t="shared" ca="1" si="1190"/>
        <v>-54</v>
      </c>
    </row>
    <row r="25325" spans="5:8" x14ac:dyDescent="0.2">
      <c r="E25325">
        <f t="shared" ca="1" si="1188"/>
        <v>282</v>
      </c>
      <c r="F25325">
        <f t="shared" ca="1" si="1189"/>
        <v>256</v>
      </c>
      <c r="H25325">
        <f t="shared" ca="1" si="1190"/>
        <v>26</v>
      </c>
    </row>
    <row r="25326" spans="5:8" x14ac:dyDescent="0.2">
      <c r="E25326">
        <f t="shared" ca="1" si="1188"/>
        <v>280</v>
      </c>
      <c r="F25326">
        <f t="shared" ca="1" si="1189"/>
        <v>258</v>
      </c>
      <c r="H25326">
        <f t="shared" ca="1" si="1190"/>
        <v>22</v>
      </c>
    </row>
    <row r="25327" spans="5:8" x14ac:dyDescent="0.2">
      <c r="E25327">
        <f t="shared" ca="1" si="1188"/>
        <v>273</v>
      </c>
      <c r="F25327">
        <f t="shared" ca="1" si="1189"/>
        <v>265</v>
      </c>
      <c r="H25327">
        <f t="shared" ca="1" si="1190"/>
        <v>8</v>
      </c>
    </row>
    <row r="25328" spans="5:8" x14ac:dyDescent="0.2">
      <c r="E25328">
        <f t="shared" ca="1" si="1188"/>
        <v>301</v>
      </c>
      <c r="F25328">
        <f t="shared" ca="1" si="1189"/>
        <v>237</v>
      </c>
      <c r="H25328">
        <f t="shared" ca="1" si="1190"/>
        <v>64</v>
      </c>
    </row>
    <row r="25329" spans="5:8" x14ac:dyDescent="0.2">
      <c r="E25329">
        <f t="shared" ca="1" si="1188"/>
        <v>291</v>
      </c>
      <c r="F25329">
        <f t="shared" ca="1" si="1189"/>
        <v>247</v>
      </c>
      <c r="H25329">
        <f t="shared" ca="1" si="1190"/>
        <v>44</v>
      </c>
    </row>
    <row r="25330" spans="5:8" x14ac:dyDescent="0.2">
      <c r="E25330">
        <f t="shared" ca="1" si="1188"/>
        <v>258</v>
      </c>
      <c r="F25330">
        <f t="shared" ca="1" si="1189"/>
        <v>280</v>
      </c>
      <c r="H25330">
        <f t="shared" ca="1" si="1190"/>
        <v>-22</v>
      </c>
    </row>
    <row r="25331" spans="5:8" x14ac:dyDescent="0.2">
      <c r="E25331">
        <f t="shared" ca="1" si="1188"/>
        <v>276</v>
      </c>
      <c r="F25331">
        <f t="shared" ca="1" si="1189"/>
        <v>262</v>
      </c>
      <c r="H25331">
        <f t="shared" ca="1" si="1190"/>
        <v>14</v>
      </c>
    </row>
    <row r="25332" spans="5:8" x14ac:dyDescent="0.2">
      <c r="E25332">
        <f t="shared" ca="1" si="1188"/>
        <v>281</v>
      </c>
      <c r="F25332">
        <f t="shared" ca="1" si="1189"/>
        <v>257</v>
      </c>
      <c r="H25332">
        <f t="shared" ca="1" si="1190"/>
        <v>24</v>
      </c>
    </row>
    <row r="25333" spans="5:8" x14ac:dyDescent="0.2">
      <c r="E25333">
        <f t="shared" ca="1" si="1188"/>
        <v>276</v>
      </c>
      <c r="F25333">
        <f t="shared" ca="1" si="1189"/>
        <v>262</v>
      </c>
      <c r="H25333">
        <f t="shared" ca="1" si="1190"/>
        <v>14</v>
      </c>
    </row>
    <row r="25334" spans="5:8" x14ac:dyDescent="0.2">
      <c r="E25334">
        <f t="shared" ca="1" si="1188"/>
        <v>267</v>
      </c>
      <c r="F25334">
        <f t="shared" ca="1" si="1189"/>
        <v>271</v>
      </c>
      <c r="H25334">
        <f t="shared" ca="1" si="1190"/>
        <v>-4</v>
      </c>
    </row>
    <row r="25335" spans="5:8" x14ac:dyDescent="0.2">
      <c r="E25335">
        <f t="shared" ca="1" si="1188"/>
        <v>271</v>
      </c>
      <c r="F25335">
        <f t="shared" ca="1" si="1189"/>
        <v>267</v>
      </c>
      <c r="H25335">
        <f t="shared" ca="1" si="1190"/>
        <v>4</v>
      </c>
    </row>
    <row r="25336" spans="5:8" x14ac:dyDescent="0.2">
      <c r="E25336">
        <f t="shared" ca="1" si="1188"/>
        <v>264</v>
      </c>
      <c r="F25336">
        <f t="shared" ca="1" si="1189"/>
        <v>274</v>
      </c>
      <c r="H25336">
        <f t="shared" ca="1" si="1190"/>
        <v>-10</v>
      </c>
    </row>
    <row r="25337" spans="5:8" x14ac:dyDescent="0.2">
      <c r="E25337">
        <f t="shared" ca="1" si="1188"/>
        <v>302</v>
      </c>
      <c r="F25337">
        <f t="shared" ca="1" si="1189"/>
        <v>236</v>
      </c>
      <c r="H25337">
        <f t="shared" ca="1" si="1190"/>
        <v>66</v>
      </c>
    </row>
    <row r="25338" spans="5:8" x14ac:dyDescent="0.2">
      <c r="E25338">
        <f t="shared" ca="1" si="1188"/>
        <v>276</v>
      </c>
      <c r="F25338">
        <f t="shared" ca="1" si="1189"/>
        <v>262</v>
      </c>
      <c r="H25338">
        <f t="shared" ca="1" si="1190"/>
        <v>14</v>
      </c>
    </row>
    <row r="25339" spans="5:8" x14ac:dyDescent="0.2">
      <c r="E25339">
        <f t="shared" ca="1" si="1188"/>
        <v>265</v>
      </c>
      <c r="F25339">
        <f t="shared" ca="1" si="1189"/>
        <v>273</v>
      </c>
      <c r="H25339">
        <f t="shared" ca="1" si="1190"/>
        <v>-8</v>
      </c>
    </row>
    <row r="25340" spans="5:8" x14ac:dyDescent="0.2">
      <c r="E25340">
        <f t="shared" ca="1" si="1188"/>
        <v>293</v>
      </c>
      <c r="F25340">
        <f t="shared" ca="1" si="1189"/>
        <v>245</v>
      </c>
      <c r="H25340">
        <f t="shared" ca="1" si="1190"/>
        <v>48</v>
      </c>
    </row>
    <row r="25341" spans="5:8" x14ac:dyDescent="0.2">
      <c r="E25341">
        <f t="shared" ca="1" si="1188"/>
        <v>282</v>
      </c>
      <c r="F25341">
        <f t="shared" ca="1" si="1189"/>
        <v>256</v>
      </c>
      <c r="H25341">
        <f t="shared" ca="1" si="1190"/>
        <v>26</v>
      </c>
    </row>
    <row r="25342" spans="5:8" x14ac:dyDescent="0.2">
      <c r="E25342">
        <f t="shared" ca="1" si="1188"/>
        <v>251</v>
      </c>
      <c r="F25342">
        <f t="shared" ca="1" si="1189"/>
        <v>287</v>
      </c>
      <c r="H25342">
        <f t="shared" ca="1" si="1190"/>
        <v>-36</v>
      </c>
    </row>
    <row r="25343" spans="5:8" x14ac:dyDescent="0.2">
      <c r="E25343">
        <f t="shared" ca="1" si="1188"/>
        <v>287</v>
      </c>
      <c r="F25343">
        <f t="shared" ca="1" si="1189"/>
        <v>251</v>
      </c>
      <c r="H25343">
        <f t="shared" ca="1" si="1190"/>
        <v>36</v>
      </c>
    </row>
    <row r="25344" spans="5:8" x14ac:dyDescent="0.2">
      <c r="E25344">
        <f t="shared" ca="1" si="1188"/>
        <v>306</v>
      </c>
      <c r="F25344">
        <f t="shared" ca="1" si="1189"/>
        <v>232</v>
      </c>
      <c r="H25344">
        <f t="shared" ca="1" si="1190"/>
        <v>74</v>
      </c>
    </row>
    <row r="25345" spans="5:8" x14ac:dyDescent="0.2">
      <c r="E25345">
        <f t="shared" ca="1" si="1188"/>
        <v>267</v>
      </c>
      <c r="F25345">
        <f t="shared" ca="1" si="1189"/>
        <v>271</v>
      </c>
      <c r="H25345">
        <f t="shared" ca="1" si="1190"/>
        <v>-4</v>
      </c>
    </row>
    <row r="25346" spans="5:8" x14ac:dyDescent="0.2">
      <c r="E25346">
        <f t="shared" ca="1" si="1188"/>
        <v>256</v>
      </c>
      <c r="F25346">
        <f t="shared" ca="1" si="1189"/>
        <v>282</v>
      </c>
      <c r="H25346">
        <f t="shared" ca="1" si="1190"/>
        <v>-26</v>
      </c>
    </row>
    <row r="25347" spans="5:8" x14ac:dyDescent="0.2">
      <c r="E25347">
        <f t="shared" ca="1" si="1188"/>
        <v>282</v>
      </c>
      <c r="F25347">
        <f t="shared" ca="1" si="1189"/>
        <v>256</v>
      </c>
      <c r="H25347">
        <f t="shared" ca="1" si="1190"/>
        <v>26</v>
      </c>
    </row>
    <row r="25348" spans="5:8" x14ac:dyDescent="0.2">
      <c r="E25348">
        <f t="shared" ca="1" si="1188"/>
        <v>270</v>
      </c>
      <c r="F25348">
        <f t="shared" ca="1" si="1189"/>
        <v>268</v>
      </c>
      <c r="H25348">
        <f t="shared" ca="1" si="1190"/>
        <v>2</v>
      </c>
    </row>
    <row r="25349" spans="5:8" x14ac:dyDescent="0.2">
      <c r="E25349">
        <f t="shared" ca="1" si="1188"/>
        <v>271</v>
      </c>
      <c r="F25349">
        <f t="shared" ca="1" si="1189"/>
        <v>267</v>
      </c>
      <c r="H25349">
        <f t="shared" ca="1" si="1190"/>
        <v>4</v>
      </c>
    </row>
    <row r="25350" spans="5:8" x14ac:dyDescent="0.2">
      <c r="E25350">
        <f t="shared" ca="1" si="1188"/>
        <v>247</v>
      </c>
      <c r="F25350">
        <f t="shared" ca="1" si="1189"/>
        <v>291</v>
      </c>
      <c r="H25350">
        <f t="shared" ca="1" si="1190"/>
        <v>-44</v>
      </c>
    </row>
    <row r="25351" spans="5:8" x14ac:dyDescent="0.2">
      <c r="E25351">
        <f t="shared" ca="1" si="1188"/>
        <v>296</v>
      </c>
      <c r="F25351">
        <f t="shared" ca="1" si="1189"/>
        <v>242</v>
      </c>
      <c r="H25351">
        <f t="shared" ca="1" si="1190"/>
        <v>54</v>
      </c>
    </row>
    <row r="25352" spans="5:8" x14ac:dyDescent="0.2">
      <c r="E25352">
        <f t="shared" ca="1" si="1188"/>
        <v>297</v>
      </c>
      <c r="F25352">
        <f t="shared" ca="1" si="1189"/>
        <v>241</v>
      </c>
      <c r="H25352">
        <f t="shared" ca="1" si="1190"/>
        <v>56</v>
      </c>
    </row>
    <row r="25353" spans="5:8" x14ac:dyDescent="0.2">
      <c r="E25353">
        <f t="shared" ca="1" si="1188"/>
        <v>267</v>
      </c>
      <c r="F25353">
        <f t="shared" ca="1" si="1189"/>
        <v>271</v>
      </c>
      <c r="H25353">
        <f t="shared" ca="1" si="1190"/>
        <v>-4</v>
      </c>
    </row>
    <row r="25354" spans="5:8" x14ac:dyDescent="0.2">
      <c r="E25354">
        <f t="shared" ca="1" si="1188"/>
        <v>262</v>
      </c>
      <c r="F25354">
        <f t="shared" ca="1" si="1189"/>
        <v>276</v>
      </c>
      <c r="H25354">
        <f t="shared" ca="1" si="1190"/>
        <v>-14</v>
      </c>
    </row>
    <row r="25355" spans="5:8" x14ac:dyDescent="0.2">
      <c r="E25355">
        <f t="shared" ca="1" si="1188"/>
        <v>285</v>
      </c>
      <c r="F25355">
        <f t="shared" ca="1" si="1189"/>
        <v>253</v>
      </c>
      <c r="H25355">
        <f t="shared" ca="1" si="1190"/>
        <v>32</v>
      </c>
    </row>
    <row r="25356" spans="5:8" x14ac:dyDescent="0.2">
      <c r="E25356">
        <f t="shared" ca="1" si="1188"/>
        <v>272</v>
      </c>
      <c r="F25356">
        <f t="shared" ca="1" si="1189"/>
        <v>266</v>
      </c>
      <c r="H25356">
        <f t="shared" ca="1" si="1190"/>
        <v>6</v>
      </c>
    </row>
    <row r="25357" spans="5:8" x14ac:dyDescent="0.2">
      <c r="E25357">
        <f t="shared" ca="1" si="1188"/>
        <v>240</v>
      </c>
      <c r="F25357">
        <f t="shared" ca="1" si="1189"/>
        <v>298</v>
      </c>
      <c r="H25357">
        <f t="shared" ca="1" si="1190"/>
        <v>-58</v>
      </c>
    </row>
    <row r="25358" spans="5:8" x14ac:dyDescent="0.2">
      <c r="E25358">
        <f t="shared" ca="1" si="1188"/>
        <v>281</v>
      </c>
      <c r="F25358">
        <f t="shared" ca="1" si="1189"/>
        <v>257</v>
      </c>
      <c r="H25358">
        <f t="shared" ca="1" si="1190"/>
        <v>24</v>
      </c>
    </row>
    <row r="25359" spans="5:8" x14ac:dyDescent="0.2">
      <c r="E25359">
        <f t="shared" ca="1" si="1188"/>
        <v>261</v>
      </c>
      <c r="F25359">
        <f t="shared" ca="1" si="1189"/>
        <v>277</v>
      </c>
      <c r="H25359">
        <f t="shared" ca="1" si="1190"/>
        <v>-16</v>
      </c>
    </row>
    <row r="25360" spans="5:8" x14ac:dyDescent="0.2">
      <c r="E25360">
        <f t="shared" ca="1" si="1188"/>
        <v>261</v>
      </c>
      <c r="F25360">
        <f t="shared" ca="1" si="1189"/>
        <v>277</v>
      </c>
      <c r="H25360">
        <f t="shared" ca="1" si="1190"/>
        <v>-16</v>
      </c>
    </row>
    <row r="25361" spans="5:8" x14ac:dyDescent="0.2">
      <c r="E25361">
        <f t="shared" ca="1" si="1188"/>
        <v>266</v>
      </c>
      <c r="F25361">
        <f t="shared" ca="1" si="1189"/>
        <v>272</v>
      </c>
      <c r="H25361">
        <f t="shared" ca="1" si="1190"/>
        <v>-6</v>
      </c>
    </row>
    <row r="25362" spans="5:8" x14ac:dyDescent="0.2">
      <c r="E25362">
        <f t="shared" ca="1" si="1188"/>
        <v>307</v>
      </c>
      <c r="F25362">
        <f t="shared" ca="1" si="1189"/>
        <v>231</v>
      </c>
      <c r="H25362">
        <f t="shared" ca="1" si="1190"/>
        <v>76</v>
      </c>
    </row>
    <row r="25363" spans="5:8" x14ac:dyDescent="0.2">
      <c r="E25363">
        <f t="shared" ca="1" si="1188"/>
        <v>262</v>
      </c>
      <c r="F25363">
        <f t="shared" ca="1" si="1189"/>
        <v>276</v>
      </c>
      <c r="H25363">
        <f t="shared" ca="1" si="1190"/>
        <v>-14</v>
      </c>
    </row>
    <row r="25364" spans="5:8" x14ac:dyDescent="0.2">
      <c r="E25364">
        <f t="shared" ca="1" si="1188"/>
        <v>282</v>
      </c>
      <c r="F25364">
        <f t="shared" ca="1" si="1189"/>
        <v>256</v>
      </c>
      <c r="H25364">
        <f t="shared" ca="1" si="1190"/>
        <v>26</v>
      </c>
    </row>
    <row r="25365" spans="5:8" x14ac:dyDescent="0.2">
      <c r="E25365">
        <f t="shared" ca="1" si="1188"/>
        <v>285</v>
      </c>
      <c r="F25365">
        <f t="shared" ca="1" si="1189"/>
        <v>253</v>
      </c>
      <c r="H25365">
        <f t="shared" ca="1" si="1190"/>
        <v>32</v>
      </c>
    </row>
    <row r="25366" spans="5:8" x14ac:dyDescent="0.2">
      <c r="E25366">
        <f t="shared" ca="1" si="1188"/>
        <v>293</v>
      </c>
      <c r="F25366">
        <f t="shared" ca="1" si="1189"/>
        <v>245</v>
      </c>
      <c r="H25366">
        <f t="shared" ca="1" si="1190"/>
        <v>48</v>
      </c>
    </row>
    <row r="25367" spans="5:8" x14ac:dyDescent="0.2">
      <c r="E25367">
        <f t="shared" ca="1" si="1188"/>
        <v>297</v>
      </c>
      <c r="F25367">
        <f t="shared" ca="1" si="1189"/>
        <v>241</v>
      </c>
      <c r="H25367">
        <f t="shared" ca="1" si="1190"/>
        <v>56</v>
      </c>
    </row>
    <row r="25368" spans="5:8" x14ac:dyDescent="0.2">
      <c r="E25368">
        <f t="shared" ca="1" si="1188"/>
        <v>247</v>
      </c>
      <c r="F25368">
        <f t="shared" ca="1" si="1189"/>
        <v>291</v>
      </c>
      <c r="H25368">
        <f t="shared" ca="1" si="1190"/>
        <v>-44</v>
      </c>
    </row>
    <row r="25369" spans="5:8" x14ac:dyDescent="0.2">
      <c r="E25369">
        <f t="shared" ca="1" si="1188"/>
        <v>302</v>
      </c>
      <c r="F25369">
        <f t="shared" ca="1" si="1189"/>
        <v>236</v>
      </c>
      <c r="H25369">
        <f t="shared" ca="1" si="1190"/>
        <v>66</v>
      </c>
    </row>
    <row r="25370" spans="5:8" x14ac:dyDescent="0.2">
      <c r="E25370">
        <f t="shared" ca="1" si="1188"/>
        <v>281</v>
      </c>
      <c r="F25370">
        <f t="shared" ca="1" si="1189"/>
        <v>257</v>
      </c>
      <c r="H25370">
        <f t="shared" ca="1" si="1190"/>
        <v>24</v>
      </c>
    </row>
    <row r="25371" spans="5:8" x14ac:dyDescent="0.2">
      <c r="E25371">
        <f t="shared" ca="1" si="1188"/>
        <v>274</v>
      </c>
      <c r="F25371">
        <f t="shared" ca="1" si="1189"/>
        <v>264</v>
      </c>
      <c r="H25371">
        <f t="shared" ca="1" si="1190"/>
        <v>10</v>
      </c>
    </row>
    <row r="25372" spans="5:8" x14ac:dyDescent="0.2">
      <c r="E25372">
        <f t="shared" ca="1" si="1188"/>
        <v>301</v>
      </c>
      <c r="F25372">
        <f t="shared" ca="1" si="1189"/>
        <v>237</v>
      </c>
      <c r="H25372">
        <f t="shared" ca="1" si="1190"/>
        <v>64</v>
      </c>
    </row>
    <row r="25373" spans="5:8" x14ac:dyDescent="0.2">
      <c r="E25373">
        <f t="shared" ca="1" si="1188"/>
        <v>283</v>
      </c>
      <c r="F25373">
        <f t="shared" ca="1" si="1189"/>
        <v>255</v>
      </c>
      <c r="H25373">
        <f t="shared" ca="1" si="1190"/>
        <v>28</v>
      </c>
    </row>
    <row r="25374" spans="5:8" x14ac:dyDescent="0.2">
      <c r="E25374">
        <f t="shared" ca="1" si="1188"/>
        <v>262</v>
      </c>
      <c r="F25374">
        <f t="shared" ca="1" si="1189"/>
        <v>276</v>
      </c>
      <c r="H25374">
        <f t="shared" ca="1" si="1190"/>
        <v>-14</v>
      </c>
    </row>
    <row r="25375" spans="5:8" x14ac:dyDescent="0.2">
      <c r="E25375">
        <f t="shared" ca="1" si="1188"/>
        <v>251</v>
      </c>
      <c r="F25375">
        <f t="shared" ca="1" si="1189"/>
        <v>287</v>
      </c>
      <c r="H25375">
        <f t="shared" ca="1" si="1190"/>
        <v>-36</v>
      </c>
    </row>
    <row r="25376" spans="5:8" x14ac:dyDescent="0.2">
      <c r="E25376">
        <f t="shared" ca="1" si="1188"/>
        <v>265</v>
      </c>
      <c r="F25376">
        <f t="shared" ca="1" si="1189"/>
        <v>273</v>
      </c>
      <c r="H25376">
        <f t="shared" ca="1" si="1190"/>
        <v>-8</v>
      </c>
    </row>
    <row r="25377" spans="5:8" x14ac:dyDescent="0.2">
      <c r="E25377">
        <f t="shared" ca="1" si="1188"/>
        <v>275</v>
      </c>
      <c r="F25377">
        <f t="shared" ca="1" si="1189"/>
        <v>263</v>
      </c>
      <c r="H25377">
        <f t="shared" ca="1" si="1190"/>
        <v>12</v>
      </c>
    </row>
    <row r="25378" spans="5:8" x14ac:dyDescent="0.2">
      <c r="E25378">
        <f t="shared" ca="1" si="1188"/>
        <v>270</v>
      </c>
      <c r="F25378">
        <f t="shared" ca="1" si="1189"/>
        <v>268</v>
      </c>
      <c r="H25378">
        <f t="shared" ca="1" si="1190"/>
        <v>2</v>
      </c>
    </row>
    <row r="25379" spans="5:8" x14ac:dyDescent="0.2">
      <c r="E25379">
        <f t="shared" ref="E25379:E25442" ca="1" si="119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25379">
        <f t="shared" ref="F25379:F25442" ca="1" si="1192">538-E25379</f>
        <v>263</v>
      </c>
      <c r="H25379">
        <f t="shared" ref="H25379:H25442" ca="1" si="1193">E25379-F25379</f>
        <v>12</v>
      </c>
    </row>
    <row r="25380" spans="5:8" x14ac:dyDescent="0.2">
      <c r="E25380">
        <f t="shared" ca="1" si="1191"/>
        <v>252</v>
      </c>
      <c r="F25380">
        <f t="shared" ca="1" si="1192"/>
        <v>286</v>
      </c>
      <c r="H25380">
        <f t="shared" ca="1" si="1193"/>
        <v>-34</v>
      </c>
    </row>
    <row r="25381" spans="5:8" x14ac:dyDescent="0.2">
      <c r="E25381">
        <f t="shared" ca="1" si="1191"/>
        <v>280</v>
      </c>
      <c r="F25381">
        <f t="shared" ca="1" si="1192"/>
        <v>258</v>
      </c>
      <c r="H25381">
        <f t="shared" ca="1" si="1193"/>
        <v>22</v>
      </c>
    </row>
    <row r="25382" spans="5:8" x14ac:dyDescent="0.2">
      <c r="E25382">
        <f t="shared" ca="1" si="1191"/>
        <v>262</v>
      </c>
      <c r="F25382">
        <f t="shared" ca="1" si="1192"/>
        <v>276</v>
      </c>
      <c r="H25382">
        <f t="shared" ca="1" si="1193"/>
        <v>-14</v>
      </c>
    </row>
    <row r="25383" spans="5:8" x14ac:dyDescent="0.2">
      <c r="E25383">
        <f t="shared" ca="1" si="1191"/>
        <v>249</v>
      </c>
      <c r="F25383">
        <f t="shared" ca="1" si="1192"/>
        <v>289</v>
      </c>
      <c r="H25383">
        <f t="shared" ca="1" si="1193"/>
        <v>-40</v>
      </c>
    </row>
    <row r="25384" spans="5:8" x14ac:dyDescent="0.2">
      <c r="E25384">
        <f t="shared" ca="1" si="1191"/>
        <v>263</v>
      </c>
      <c r="F25384">
        <f t="shared" ca="1" si="1192"/>
        <v>275</v>
      </c>
      <c r="H25384">
        <f t="shared" ca="1" si="1193"/>
        <v>-12</v>
      </c>
    </row>
    <row r="25385" spans="5:8" x14ac:dyDescent="0.2">
      <c r="E25385">
        <f t="shared" ca="1" si="1191"/>
        <v>249</v>
      </c>
      <c r="F25385">
        <f t="shared" ca="1" si="1192"/>
        <v>289</v>
      </c>
      <c r="H25385">
        <f t="shared" ca="1" si="1193"/>
        <v>-40</v>
      </c>
    </row>
    <row r="25386" spans="5:8" x14ac:dyDescent="0.2">
      <c r="E25386">
        <f t="shared" ca="1" si="1191"/>
        <v>287</v>
      </c>
      <c r="F25386">
        <f t="shared" ca="1" si="1192"/>
        <v>251</v>
      </c>
      <c r="H25386">
        <f t="shared" ca="1" si="1193"/>
        <v>36</v>
      </c>
    </row>
    <row r="25387" spans="5:8" x14ac:dyDescent="0.2">
      <c r="E25387">
        <f t="shared" ca="1" si="1191"/>
        <v>277</v>
      </c>
      <c r="F25387">
        <f t="shared" ca="1" si="1192"/>
        <v>261</v>
      </c>
      <c r="H25387">
        <f t="shared" ca="1" si="1193"/>
        <v>16</v>
      </c>
    </row>
    <row r="25388" spans="5:8" x14ac:dyDescent="0.2">
      <c r="E25388">
        <f t="shared" ca="1" si="1191"/>
        <v>246</v>
      </c>
      <c r="F25388">
        <f t="shared" ca="1" si="1192"/>
        <v>292</v>
      </c>
      <c r="H25388">
        <f t="shared" ca="1" si="1193"/>
        <v>-46</v>
      </c>
    </row>
    <row r="25389" spans="5:8" x14ac:dyDescent="0.2">
      <c r="E25389">
        <f t="shared" ca="1" si="1191"/>
        <v>261</v>
      </c>
      <c r="F25389">
        <f t="shared" ca="1" si="1192"/>
        <v>277</v>
      </c>
      <c r="H25389">
        <f t="shared" ca="1" si="1193"/>
        <v>-16</v>
      </c>
    </row>
    <row r="25390" spans="5:8" x14ac:dyDescent="0.2">
      <c r="E25390">
        <f t="shared" ca="1" si="1191"/>
        <v>256</v>
      </c>
      <c r="F25390">
        <f t="shared" ca="1" si="1192"/>
        <v>282</v>
      </c>
      <c r="H25390">
        <f t="shared" ca="1" si="1193"/>
        <v>-26</v>
      </c>
    </row>
    <row r="25391" spans="5:8" x14ac:dyDescent="0.2">
      <c r="E25391">
        <f t="shared" ca="1" si="1191"/>
        <v>260</v>
      </c>
      <c r="F25391">
        <f t="shared" ca="1" si="1192"/>
        <v>278</v>
      </c>
      <c r="H25391">
        <f t="shared" ca="1" si="1193"/>
        <v>-18</v>
      </c>
    </row>
    <row r="25392" spans="5:8" x14ac:dyDescent="0.2">
      <c r="E25392">
        <f t="shared" ca="1" si="1191"/>
        <v>291</v>
      </c>
      <c r="F25392">
        <f t="shared" ca="1" si="1192"/>
        <v>247</v>
      </c>
      <c r="H25392">
        <f t="shared" ca="1" si="1193"/>
        <v>44</v>
      </c>
    </row>
    <row r="25393" spans="5:8" x14ac:dyDescent="0.2">
      <c r="E25393">
        <f t="shared" ca="1" si="1191"/>
        <v>290</v>
      </c>
      <c r="F25393">
        <f t="shared" ca="1" si="1192"/>
        <v>248</v>
      </c>
      <c r="H25393">
        <f t="shared" ca="1" si="1193"/>
        <v>42</v>
      </c>
    </row>
    <row r="25394" spans="5:8" x14ac:dyDescent="0.2">
      <c r="E25394">
        <f t="shared" ca="1" si="1191"/>
        <v>256</v>
      </c>
      <c r="F25394">
        <f t="shared" ca="1" si="1192"/>
        <v>282</v>
      </c>
      <c r="H25394">
        <f t="shared" ca="1" si="1193"/>
        <v>-26</v>
      </c>
    </row>
    <row r="25395" spans="5:8" x14ac:dyDescent="0.2">
      <c r="E25395">
        <f t="shared" ca="1" si="1191"/>
        <v>266</v>
      </c>
      <c r="F25395">
        <f t="shared" ca="1" si="1192"/>
        <v>272</v>
      </c>
      <c r="H25395">
        <f t="shared" ca="1" si="1193"/>
        <v>-6</v>
      </c>
    </row>
    <row r="25396" spans="5:8" x14ac:dyDescent="0.2">
      <c r="E25396">
        <f t="shared" ca="1" si="1191"/>
        <v>291</v>
      </c>
      <c r="F25396">
        <f t="shared" ca="1" si="1192"/>
        <v>247</v>
      </c>
      <c r="H25396">
        <f t="shared" ca="1" si="1193"/>
        <v>44</v>
      </c>
    </row>
    <row r="25397" spans="5:8" x14ac:dyDescent="0.2">
      <c r="E25397">
        <f t="shared" ca="1" si="1191"/>
        <v>297</v>
      </c>
      <c r="F25397">
        <f t="shared" ca="1" si="1192"/>
        <v>241</v>
      </c>
      <c r="H25397">
        <f t="shared" ca="1" si="1193"/>
        <v>56</v>
      </c>
    </row>
    <row r="25398" spans="5:8" x14ac:dyDescent="0.2">
      <c r="E25398">
        <f t="shared" ca="1" si="1191"/>
        <v>257</v>
      </c>
      <c r="F25398">
        <f t="shared" ca="1" si="1192"/>
        <v>281</v>
      </c>
      <c r="H25398">
        <f t="shared" ca="1" si="1193"/>
        <v>-24</v>
      </c>
    </row>
    <row r="25399" spans="5:8" x14ac:dyDescent="0.2">
      <c r="E25399">
        <f t="shared" ca="1" si="1191"/>
        <v>277</v>
      </c>
      <c r="F25399">
        <f t="shared" ca="1" si="1192"/>
        <v>261</v>
      </c>
      <c r="H25399">
        <f t="shared" ca="1" si="1193"/>
        <v>16</v>
      </c>
    </row>
    <row r="25400" spans="5:8" x14ac:dyDescent="0.2">
      <c r="E25400">
        <f t="shared" ca="1" si="1191"/>
        <v>235</v>
      </c>
      <c r="F25400">
        <f t="shared" ca="1" si="1192"/>
        <v>303</v>
      </c>
      <c r="H25400">
        <f t="shared" ca="1" si="1193"/>
        <v>-68</v>
      </c>
    </row>
    <row r="25401" spans="5:8" x14ac:dyDescent="0.2">
      <c r="E25401">
        <f t="shared" ca="1" si="1191"/>
        <v>285</v>
      </c>
      <c r="F25401">
        <f t="shared" ca="1" si="1192"/>
        <v>253</v>
      </c>
      <c r="H25401">
        <f t="shared" ca="1" si="1193"/>
        <v>32</v>
      </c>
    </row>
    <row r="25402" spans="5:8" x14ac:dyDescent="0.2">
      <c r="E25402">
        <f t="shared" ca="1" si="1191"/>
        <v>288</v>
      </c>
      <c r="F25402">
        <f t="shared" ca="1" si="1192"/>
        <v>250</v>
      </c>
      <c r="H25402">
        <f t="shared" ca="1" si="1193"/>
        <v>38</v>
      </c>
    </row>
    <row r="25403" spans="5:8" x14ac:dyDescent="0.2">
      <c r="E25403">
        <f t="shared" ca="1" si="1191"/>
        <v>245</v>
      </c>
      <c r="F25403">
        <f t="shared" ca="1" si="1192"/>
        <v>293</v>
      </c>
      <c r="H25403">
        <f t="shared" ca="1" si="1193"/>
        <v>-48</v>
      </c>
    </row>
    <row r="25404" spans="5:8" x14ac:dyDescent="0.2">
      <c r="E25404">
        <f t="shared" ca="1" si="1191"/>
        <v>272</v>
      </c>
      <c r="F25404">
        <f t="shared" ca="1" si="1192"/>
        <v>266</v>
      </c>
      <c r="H25404">
        <f t="shared" ca="1" si="1193"/>
        <v>6</v>
      </c>
    </row>
    <row r="25405" spans="5:8" x14ac:dyDescent="0.2">
      <c r="E25405">
        <f t="shared" ca="1" si="1191"/>
        <v>252</v>
      </c>
      <c r="F25405">
        <f t="shared" ca="1" si="1192"/>
        <v>286</v>
      </c>
      <c r="H25405">
        <f t="shared" ca="1" si="1193"/>
        <v>-34</v>
      </c>
    </row>
    <row r="25406" spans="5:8" x14ac:dyDescent="0.2">
      <c r="E25406">
        <f t="shared" ca="1" si="1191"/>
        <v>263</v>
      </c>
      <c r="F25406">
        <f t="shared" ca="1" si="1192"/>
        <v>275</v>
      </c>
      <c r="H25406">
        <f t="shared" ca="1" si="1193"/>
        <v>-12</v>
      </c>
    </row>
    <row r="25407" spans="5:8" x14ac:dyDescent="0.2">
      <c r="E25407">
        <f t="shared" ca="1" si="1191"/>
        <v>271</v>
      </c>
      <c r="F25407">
        <f t="shared" ca="1" si="1192"/>
        <v>267</v>
      </c>
      <c r="H25407">
        <f t="shared" ca="1" si="1193"/>
        <v>4</v>
      </c>
    </row>
    <row r="25408" spans="5:8" x14ac:dyDescent="0.2">
      <c r="E25408">
        <f t="shared" ca="1" si="1191"/>
        <v>257</v>
      </c>
      <c r="F25408">
        <f t="shared" ca="1" si="1192"/>
        <v>281</v>
      </c>
      <c r="H25408">
        <f t="shared" ca="1" si="1193"/>
        <v>-24</v>
      </c>
    </row>
    <row r="25409" spans="5:8" x14ac:dyDescent="0.2">
      <c r="E25409">
        <f t="shared" ca="1" si="1191"/>
        <v>266</v>
      </c>
      <c r="F25409">
        <f t="shared" ca="1" si="1192"/>
        <v>272</v>
      </c>
      <c r="H25409">
        <f t="shared" ca="1" si="1193"/>
        <v>-6</v>
      </c>
    </row>
    <row r="25410" spans="5:8" x14ac:dyDescent="0.2">
      <c r="E25410">
        <f t="shared" ca="1" si="1191"/>
        <v>277</v>
      </c>
      <c r="F25410">
        <f t="shared" ca="1" si="1192"/>
        <v>261</v>
      </c>
      <c r="H25410">
        <f t="shared" ca="1" si="1193"/>
        <v>16</v>
      </c>
    </row>
    <row r="25411" spans="5:8" x14ac:dyDescent="0.2">
      <c r="E25411">
        <f t="shared" ca="1" si="1191"/>
        <v>266</v>
      </c>
      <c r="F25411">
        <f t="shared" ca="1" si="1192"/>
        <v>272</v>
      </c>
      <c r="H25411">
        <f t="shared" ca="1" si="1193"/>
        <v>-6</v>
      </c>
    </row>
    <row r="25412" spans="5:8" x14ac:dyDescent="0.2">
      <c r="E25412">
        <f t="shared" ca="1" si="1191"/>
        <v>304</v>
      </c>
      <c r="F25412">
        <f t="shared" ca="1" si="1192"/>
        <v>234</v>
      </c>
      <c r="H25412">
        <f t="shared" ca="1" si="1193"/>
        <v>70</v>
      </c>
    </row>
    <row r="25413" spans="5:8" x14ac:dyDescent="0.2">
      <c r="E25413">
        <f t="shared" ca="1" si="1191"/>
        <v>236</v>
      </c>
      <c r="F25413">
        <f t="shared" ca="1" si="1192"/>
        <v>302</v>
      </c>
      <c r="H25413">
        <f t="shared" ca="1" si="1193"/>
        <v>-66</v>
      </c>
    </row>
    <row r="25414" spans="5:8" x14ac:dyDescent="0.2">
      <c r="E25414">
        <f t="shared" ca="1" si="1191"/>
        <v>255</v>
      </c>
      <c r="F25414">
        <f t="shared" ca="1" si="1192"/>
        <v>283</v>
      </c>
      <c r="H25414">
        <f t="shared" ca="1" si="1193"/>
        <v>-28</v>
      </c>
    </row>
    <row r="25415" spans="5:8" x14ac:dyDescent="0.2">
      <c r="E25415">
        <f t="shared" ca="1" si="1191"/>
        <v>302</v>
      </c>
      <c r="F25415">
        <f t="shared" ca="1" si="1192"/>
        <v>236</v>
      </c>
      <c r="H25415">
        <f t="shared" ca="1" si="1193"/>
        <v>66</v>
      </c>
    </row>
    <row r="25416" spans="5:8" x14ac:dyDescent="0.2">
      <c r="E25416">
        <f t="shared" ca="1" si="1191"/>
        <v>263</v>
      </c>
      <c r="F25416">
        <f t="shared" ca="1" si="1192"/>
        <v>275</v>
      </c>
      <c r="H25416">
        <f t="shared" ca="1" si="1193"/>
        <v>-12</v>
      </c>
    </row>
    <row r="25417" spans="5:8" x14ac:dyDescent="0.2">
      <c r="E25417">
        <f t="shared" ca="1" si="1191"/>
        <v>281</v>
      </c>
      <c r="F25417">
        <f t="shared" ca="1" si="1192"/>
        <v>257</v>
      </c>
      <c r="H25417">
        <f t="shared" ca="1" si="1193"/>
        <v>24</v>
      </c>
    </row>
    <row r="25418" spans="5:8" x14ac:dyDescent="0.2">
      <c r="E25418">
        <f t="shared" ca="1" si="1191"/>
        <v>278</v>
      </c>
      <c r="F25418">
        <f t="shared" ca="1" si="1192"/>
        <v>260</v>
      </c>
      <c r="H25418">
        <f t="shared" ca="1" si="1193"/>
        <v>18</v>
      </c>
    </row>
    <row r="25419" spans="5:8" x14ac:dyDescent="0.2">
      <c r="E25419">
        <f t="shared" ca="1" si="1191"/>
        <v>286</v>
      </c>
      <c r="F25419">
        <f t="shared" ca="1" si="1192"/>
        <v>252</v>
      </c>
      <c r="H25419">
        <f t="shared" ca="1" si="1193"/>
        <v>34</v>
      </c>
    </row>
    <row r="25420" spans="5:8" x14ac:dyDescent="0.2">
      <c r="E25420">
        <f t="shared" ca="1" si="1191"/>
        <v>275</v>
      </c>
      <c r="F25420">
        <f t="shared" ca="1" si="1192"/>
        <v>263</v>
      </c>
      <c r="H25420">
        <f t="shared" ca="1" si="1193"/>
        <v>12</v>
      </c>
    </row>
    <row r="25421" spans="5:8" x14ac:dyDescent="0.2">
      <c r="E25421">
        <f t="shared" ca="1" si="1191"/>
        <v>276</v>
      </c>
      <c r="F25421">
        <f t="shared" ca="1" si="1192"/>
        <v>262</v>
      </c>
      <c r="H25421">
        <f t="shared" ca="1" si="1193"/>
        <v>14</v>
      </c>
    </row>
    <row r="25422" spans="5:8" x14ac:dyDescent="0.2">
      <c r="E25422">
        <f t="shared" ca="1" si="1191"/>
        <v>277</v>
      </c>
      <c r="F25422">
        <f t="shared" ca="1" si="1192"/>
        <v>261</v>
      </c>
      <c r="H25422">
        <f t="shared" ca="1" si="1193"/>
        <v>16</v>
      </c>
    </row>
    <row r="25423" spans="5:8" x14ac:dyDescent="0.2">
      <c r="E25423">
        <f t="shared" ca="1" si="1191"/>
        <v>281</v>
      </c>
      <c r="F25423">
        <f t="shared" ca="1" si="1192"/>
        <v>257</v>
      </c>
      <c r="H25423">
        <f t="shared" ca="1" si="1193"/>
        <v>24</v>
      </c>
    </row>
    <row r="25424" spans="5:8" x14ac:dyDescent="0.2">
      <c r="E25424">
        <f t="shared" ca="1" si="1191"/>
        <v>288</v>
      </c>
      <c r="F25424">
        <f t="shared" ca="1" si="1192"/>
        <v>250</v>
      </c>
      <c r="H25424">
        <f t="shared" ca="1" si="1193"/>
        <v>38</v>
      </c>
    </row>
    <row r="25425" spans="5:8" x14ac:dyDescent="0.2">
      <c r="E25425">
        <f t="shared" ca="1" si="1191"/>
        <v>277</v>
      </c>
      <c r="F25425">
        <f t="shared" ca="1" si="1192"/>
        <v>261</v>
      </c>
      <c r="H25425">
        <f t="shared" ca="1" si="1193"/>
        <v>16</v>
      </c>
    </row>
    <row r="25426" spans="5:8" x14ac:dyDescent="0.2">
      <c r="E25426">
        <f t="shared" ca="1" si="1191"/>
        <v>273</v>
      </c>
      <c r="F25426">
        <f t="shared" ca="1" si="1192"/>
        <v>265</v>
      </c>
      <c r="H25426">
        <f t="shared" ca="1" si="1193"/>
        <v>8</v>
      </c>
    </row>
    <row r="25427" spans="5:8" x14ac:dyDescent="0.2">
      <c r="E25427">
        <f t="shared" ca="1" si="1191"/>
        <v>318</v>
      </c>
      <c r="F25427">
        <f t="shared" ca="1" si="1192"/>
        <v>220</v>
      </c>
      <c r="H25427">
        <f t="shared" ca="1" si="1193"/>
        <v>98</v>
      </c>
    </row>
    <row r="25428" spans="5:8" x14ac:dyDescent="0.2">
      <c r="E25428">
        <f t="shared" ca="1" si="1191"/>
        <v>297</v>
      </c>
      <c r="F25428">
        <f t="shared" ca="1" si="1192"/>
        <v>241</v>
      </c>
      <c r="H25428">
        <f t="shared" ca="1" si="1193"/>
        <v>56</v>
      </c>
    </row>
    <row r="25429" spans="5:8" x14ac:dyDescent="0.2">
      <c r="E25429">
        <f t="shared" ca="1" si="1191"/>
        <v>285</v>
      </c>
      <c r="F25429">
        <f t="shared" ca="1" si="1192"/>
        <v>253</v>
      </c>
      <c r="H25429">
        <f t="shared" ca="1" si="1193"/>
        <v>32</v>
      </c>
    </row>
    <row r="25430" spans="5:8" x14ac:dyDescent="0.2">
      <c r="E25430">
        <f t="shared" ca="1" si="1191"/>
        <v>271</v>
      </c>
      <c r="F25430">
        <f t="shared" ca="1" si="1192"/>
        <v>267</v>
      </c>
      <c r="H25430">
        <f t="shared" ca="1" si="1193"/>
        <v>4</v>
      </c>
    </row>
    <row r="25431" spans="5:8" x14ac:dyDescent="0.2">
      <c r="E25431">
        <f t="shared" ca="1" si="1191"/>
        <v>261</v>
      </c>
      <c r="F25431">
        <f t="shared" ca="1" si="1192"/>
        <v>277</v>
      </c>
      <c r="H25431">
        <f t="shared" ca="1" si="1193"/>
        <v>-16</v>
      </c>
    </row>
    <row r="25432" spans="5:8" x14ac:dyDescent="0.2">
      <c r="E25432">
        <f t="shared" ca="1" si="1191"/>
        <v>291</v>
      </c>
      <c r="F25432">
        <f t="shared" ca="1" si="1192"/>
        <v>247</v>
      </c>
      <c r="H25432">
        <f t="shared" ca="1" si="1193"/>
        <v>44</v>
      </c>
    </row>
    <row r="25433" spans="5:8" x14ac:dyDescent="0.2">
      <c r="E25433">
        <f t="shared" ca="1" si="1191"/>
        <v>306</v>
      </c>
      <c r="F25433">
        <f t="shared" ca="1" si="1192"/>
        <v>232</v>
      </c>
      <c r="H25433">
        <f t="shared" ca="1" si="1193"/>
        <v>74</v>
      </c>
    </row>
    <row r="25434" spans="5:8" x14ac:dyDescent="0.2">
      <c r="E25434">
        <f t="shared" ca="1" si="1191"/>
        <v>298</v>
      </c>
      <c r="F25434">
        <f t="shared" ca="1" si="1192"/>
        <v>240</v>
      </c>
      <c r="H25434">
        <f t="shared" ca="1" si="1193"/>
        <v>58</v>
      </c>
    </row>
    <row r="25435" spans="5:8" x14ac:dyDescent="0.2">
      <c r="E25435">
        <f t="shared" ca="1" si="1191"/>
        <v>273</v>
      </c>
      <c r="F25435">
        <f t="shared" ca="1" si="1192"/>
        <v>265</v>
      </c>
      <c r="H25435">
        <f t="shared" ca="1" si="1193"/>
        <v>8</v>
      </c>
    </row>
    <row r="25436" spans="5:8" x14ac:dyDescent="0.2">
      <c r="E25436">
        <f t="shared" ca="1" si="1191"/>
        <v>245</v>
      </c>
      <c r="F25436">
        <f t="shared" ca="1" si="1192"/>
        <v>293</v>
      </c>
      <c r="H25436">
        <f t="shared" ca="1" si="1193"/>
        <v>-48</v>
      </c>
    </row>
    <row r="25437" spans="5:8" x14ac:dyDescent="0.2">
      <c r="E25437">
        <f t="shared" ca="1" si="1191"/>
        <v>301</v>
      </c>
      <c r="F25437">
        <f t="shared" ca="1" si="1192"/>
        <v>237</v>
      </c>
      <c r="H25437">
        <f t="shared" ca="1" si="1193"/>
        <v>64</v>
      </c>
    </row>
    <row r="25438" spans="5:8" x14ac:dyDescent="0.2">
      <c r="E25438">
        <f t="shared" ca="1" si="1191"/>
        <v>301</v>
      </c>
      <c r="F25438">
        <f t="shared" ca="1" si="1192"/>
        <v>237</v>
      </c>
      <c r="H25438">
        <f t="shared" ca="1" si="1193"/>
        <v>64</v>
      </c>
    </row>
    <row r="25439" spans="5:8" x14ac:dyDescent="0.2">
      <c r="E25439">
        <f t="shared" ca="1" si="1191"/>
        <v>263</v>
      </c>
      <c r="F25439">
        <f t="shared" ca="1" si="1192"/>
        <v>275</v>
      </c>
      <c r="H25439">
        <f t="shared" ca="1" si="1193"/>
        <v>-12</v>
      </c>
    </row>
    <row r="25440" spans="5:8" x14ac:dyDescent="0.2">
      <c r="E25440">
        <f t="shared" ca="1" si="1191"/>
        <v>278</v>
      </c>
      <c r="F25440">
        <f t="shared" ca="1" si="1192"/>
        <v>260</v>
      </c>
      <c r="H25440">
        <f t="shared" ca="1" si="1193"/>
        <v>18</v>
      </c>
    </row>
    <row r="25441" spans="5:8" x14ac:dyDescent="0.2">
      <c r="E25441">
        <f t="shared" ca="1" si="1191"/>
        <v>277</v>
      </c>
      <c r="F25441">
        <f t="shared" ca="1" si="1192"/>
        <v>261</v>
      </c>
      <c r="H25441">
        <f t="shared" ca="1" si="1193"/>
        <v>16</v>
      </c>
    </row>
    <row r="25442" spans="5:8" x14ac:dyDescent="0.2">
      <c r="E25442">
        <f t="shared" ca="1" si="1191"/>
        <v>280</v>
      </c>
      <c r="F25442">
        <f t="shared" ca="1" si="1192"/>
        <v>258</v>
      </c>
      <c r="H25442">
        <f t="shared" ca="1" si="1193"/>
        <v>22</v>
      </c>
    </row>
    <row r="25443" spans="5:8" x14ac:dyDescent="0.2">
      <c r="E25443">
        <f t="shared" ref="E25443:E25506" ca="1" si="119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25443">
        <f t="shared" ref="F25443:F25506" ca="1" si="1195">538-E25443</f>
        <v>272</v>
      </c>
      <c r="H25443">
        <f t="shared" ref="H25443:H25506" ca="1" si="1196">E25443-F25443</f>
        <v>-6</v>
      </c>
    </row>
    <row r="25444" spans="5:8" x14ac:dyDescent="0.2">
      <c r="E25444">
        <f t="shared" ca="1" si="1194"/>
        <v>301</v>
      </c>
      <c r="F25444">
        <f t="shared" ca="1" si="1195"/>
        <v>237</v>
      </c>
      <c r="H25444">
        <f t="shared" ca="1" si="1196"/>
        <v>64</v>
      </c>
    </row>
    <row r="25445" spans="5:8" x14ac:dyDescent="0.2">
      <c r="E25445">
        <f t="shared" ca="1" si="1194"/>
        <v>293</v>
      </c>
      <c r="F25445">
        <f t="shared" ca="1" si="1195"/>
        <v>245</v>
      </c>
      <c r="H25445">
        <f t="shared" ca="1" si="1196"/>
        <v>48</v>
      </c>
    </row>
    <row r="25446" spans="5:8" x14ac:dyDescent="0.2">
      <c r="E25446">
        <f t="shared" ca="1" si="1194"/>
        <v>297</v>
      </c>
      <c r="F25446">
        <f t="shared" ca="1" si="1195"/>
        <v>241</v>
      </c>
      <c r="H25446">
        <f t="shared" ca="1" si="1196"/>
        <v>56</v>
      </c>
    </row>
    <row r="25447" spans="5:8" x14ac:dyDescent="0.2">
      <c r="E25447">
        <f t="shared" ca="1" si="1194"/>
        <v>265</v>
      </c>
      <c r="F25447">
        <f t="shared" ca="1" si="1195"/>
        <v>273</v>
      </c>
      <c r="H25447">
        <f t="shared" ca="1" si="1196"/>
        <v>-8</v>
      </c>
    </row>
    <row r="25448" spans="5:8" x14ac:dyDescent="0.2">
      <c r="E25448">
        <f t="shared" ca="1" si="1194"/>
        <v>306</v>
      </c>
      <c r="F25448">
        <f t="shared" ca="1" si="1195"/>
        <v>232</v>
      </c>
      <c r="H25448">
        <f t="shared" ca="1" si="1196"/>
        <v>74</v>
      </c>
    </row>
    <row r="25449" spans="5:8" x14ac:dyDescent="0.2">
      <c r="E25449">
        <f t="shared" ca="1" si="1194"/>
        <v>286</v>
      </c>
      <c r="F25449">
        <f t="shared" ca="1" si="1195"/>
        <v>252</v>
      </c>
      <c r="H25449">
        <f t="shared" ca="1" si="1196"/>
        <v>34</v>
      </c>
    </row>
    <row r="25450" spans="5:8" x14ac:dyDescent="0.2">
      <c r="E25450">
        <f t="shared" ca="1" si="1194"/>
        <v>275</v>
      </c>
      <c r="F25450">
        <f t="shared" ca="1" si="1195"/>
        <v>263</v>
      </c>
      <c r="H25450">
        <f t="shared" ca="1" si="1196"/>
        <v>12</v>
      </c>
    </row>
    <row r="25451" spans="5:8" x14ac:dyDescent="0.2">
      <c r="E25451">
        <f t="shared" ca="1" si="1194"/>
        <v>267</v>
      </c>
      <c r="F25451">
        <f t="shared" ca="1" si="1195"/>
        <v>271</v>
      </c>
      <c r="H25451">
        <f t="shared" ca="1" si="1196"/>
        <v>-4</v>
      </c>
    </row>
    <row r="25452" spans="5:8" x14ac:dyDescent="0.2">
      <c r="E25452">
        <f t="shared" ca="1" si="1194"/>
        <v>281</v>
      </c>
      <c r="F25452">
        <f t="shared" ca="1" si="1195"/>
        <v>257</v>
      </c>
      <c r="H25452">
        <f t="shared" ca="1" si="1196"/>
        <v>24</v>
      </c>
    </row>
    <row r="25453" spans="5:8" x14ac:dyDescent="0.2">
      <c r="E25453">
        <f t="shared" ca="1" si="1194"/>
        <v>307</v>
      </c>
      <c r="F25453">
        <f t="shared" ca="1" si="1195"/>
        <v>231</v>
      </c>
      <c r="H25453">
        <f t="shared" ca="1" si="1196"/>
        <v>76</v>
      </c>
    </row>
    <row r="25454" spans="5:8" x14ac:dyDescent="0.2">
      <c r="E25454">
        <f t="shared" ca="1" si="1194"/>
        <v>271</v>
      </c>
      <c r="F25454">
        <f t="shared" ca="1" si="1195"/>
        <v>267</v>
      </c>
      <c r="H25454">
        <f t="shared" ca="1" si="1196"/>
        <v>4</v>
      </c>
    </row>
    <row r="25455" spans="5:8" x14ac:dyDescent="0.2">
      <c r="E25455">
        <f t="shared" ca="1" si="1194"/>
        <v>242</v>
      </c>
      <c r="F25455">
        <f t="shared" ca="1" si="1195"/>
        <v>296</v>
      </c>
      <c r="H25455">
        <f t="shared" ca="1" si="1196"/>
        <v>-54</v>
      </c>
    </row>
    <row r="25456" spans="5:8" x14ac:dyDescent="0.2">
      <c r="E25456">
        <f t="shared" ca="1" si="1194"/>
        <v>275</v>
      </c>
      <c r="F25456">
        <f t="shared" ca="1" si="1195"/>
        <v>263</v>
      </c>
      <c r="H25456">
        <f t="shared" ca="1" si="1196"/>
        <v>12</v>
      </c>
    </row>
    <row r="25457" spans="5:8" x14ac:dyDescent="0.2">
      <c r="E25457">
        <f t="shared" ca="1" si="1194"/>
        <v>260</v>
      </c>
      <c r="F25457">
        <f t="shared" ca="1" si="1195"/>
        <v>278</v>
      </c>
      <c r="H25457">
        <f t="shared" ca="1" si="1196"/>
        <v>-18</v>
      </c>
    </row>
    <row r="25458" spans="5:8" x14ac:dyDescent="0.2">
      <c r="E25458">
        <f t="shared" ca="1" si="1194"/>
        <v>256</v>
      </c>
      <c r="F25458">
        <f t="shared" ca="1" si="1195"/>
        <v>282</v>
      </c>
      <c r="H25458">
        <f t="shared" ca="1" si="1196"/>
        <v>-26</v>
      </c>
    </row>
    <row r="25459" spans="5:8" x14ac:dyDescent="0.2">
      <c r="E25459">
        <f t="shared" ca="1" si="1194"/>
        <v>280</v>
      </c>
      <c r="F25459">
        <f t="shared" ca="1" si="1195"/>
        <v>258</v>
      </c>
      <c r="H25459">
        <f t="shared" ca="1" si="1196"/>
        <v>22</v>
      </c>
    </row>
    <row r="25460" spans="5:8" x14ac:dyDescent="0.2">
      <c r="E25460">
        <f t="shared" ca="1" si="1194"/>
        <v>272</v>
      </c>
      <c r="F25460">
        <f t="shared" ca="1" si="1195"/>
        <v>266</v>
      </c>
      <c r="H25460">
        <f t="shared" ca="1" si="1196"/>
        <v>6</v>
      </c>
    </row>
    <row r="25461" spans="5:8" x14ac:dyDescent="0.2">
      <c r="E25461">
        <f t="shared" ca="1" si="1194"/>
        <v>266</v>
      </c>
      <c r="F25461">
        <f t="shared" ca="1" si="1195"/>
        <v>272</v>
      </c>
      <c r="H25461">
        <f t="shared" ca="1" si="1196"/>
        <v>-6</v>
      </c>
    </row>
    <row r="25462" spans="5:8" x14ac:dyDescent="0.2">
      <c r="E25462">
        <f t="shared" ca="1" si="1194"/>
        <v>276</v>
      </c>
      <c r="F25462">
        <f t="shared" ca="1" si="1195"/>
        <v>262</v>
      </c>
      <c r="H25462">
        <f t="shared" ca="1" si="1196"/>
        <v>14</v>
      </c>
    </row>
    <row r="25463" spans="5:8" x14ac:dyDescent="0.2">
      <c r="E25463">
        <f t="shared" ca="1" si="1194"/>
        <v>247</v>
      </c>
      <c r="F25463">
        <f t="shared" ca="1" si="1195"/>
        <v>291</v>
      </c>
      <c r="H25463">
        <f t="shared" ca="1" si="1196"/>
        <v>-44</v>
      </c>
    </row>
    <row r="25464" spans="5:8" x14ac:dyDescent="0.2">
      <c r="E25464">
        <f t="shared" ca="1" si="1194"/>
        <v>301</v>
      </c>
      <c r="F25464">
        <f t="shared" ca="1" si="1195"/>
        <v>237</v>
      </c>
      <c r="H25464">
        <f t="shared" ca="1" si="1196"/>
        <v>64</v>
      </c>
    </row>
    <row r="25465" spans="5:8" x14ac:dyDescent="0.2">
      <c r="E25465">
        <f t="shared" ca="1" si="1194"/>
        <v>268</v>
      </c>
      <c r="F25465">
        <f t="shared" ca="1" si="1195"/>
        <v>270</v>
      </c>
      <c r="H25465">
        <f t="shared" ca="1" si="1196"/>
        <v>-2</v>
      </c>
    </row>
    <row r="25466" spans="5:8" x14ac:dyDescent="0.2">
      <c r="E25466">
        <f t="shared" ca="1" si="1194"/>
        <v>290</v>
      </c>
      <c r="F25466">
        <f t="shared" ca="1" si="1195"/>
        <v>248</v>
      </c>
      <c r="H25466">
        <f t="shared" ca="1" si="1196"/>
        <v>42</v>
      </c>
    </row>
    <row r="25467" spans="5:8" x14ac:dyDescent="0.2">
      <c r="E25467">
        <f t="shared" ca="1" si="1194"/>
        <v>267</v>
      </c>
      <c r="F25467">
        <f t="shared" ca="1" si="1195"/>
        <v>271</v>
      </c>
      <c r="H25467">
        <f t="shared" ca="1" si="1196"/>
        <v>-4</v>
      </c>
    </row>
    <row r="25468" spans="5:8" x14ac:dyDescent="0.2">
      <c r="E25468">
        <f t="shared" ca="1" si="1194"/>
        <v>257</v>
      </c>
      <c r="F25468">
        <f t="shared" ca="1" si="1195"/>
        <v>281</v>
      </c>
      <c r="H25468">
        <f t="shared" ca="1" si="1196"/>
        <v>-24</v>
      </c>
    </row>
    <row r="25469" spans="5:8" x14ac:dyDescent="0.2">
      <c r="E25469">
        <f t="shared" ca="1" si="1194"/>
        <v>287</v>
      </c>
      <c r="F25469">
        <f t="shared" ca="1" si="1195"/>
        <v>251</v>
      </c>
      <c r="H25469">
        <f t="shared" ca="1" si="1196"/>
        <v>36</v>
      </c>
    </row>
    <row r="25470" spans="5:8" x14ac:dyDescent="0.2">
      <c r="E25470">
        <f t="shared" ca="1" si="1194"/>
        <v>236</v>
      </c>
      <c r="F25470">
        <f t="shared" ca="1" si="1195"/>
        <v>302</v>
      </c>
      <c r="H25470">
        <f t="shared" ca="1" si="1196"/>
        <v>-66</v>
      </c>
    </row>
    <row r="25471" spans="5:8" x14ac:dyDescent="0.2">
      <c r="E25471">
        <f t="shared" ca="1" si="1194"/>
        <v>273</v>
      </c>
      <c r="F25471">
        <f t="shared" ca="1" si="1195"/>
        <v>265</v>
      </c>
      <c r="H25471">
        <f t="shared" ca="1" si="1196"/>
        <v>8</v>
      </c>
    </row>
    <row r="25472" spans="5:8" x14ac:dyDescent="0.2">
      <c r="E25472">
        <f t="shared" ca="1" si="1194"/>
        <v>279</v>
      </c>
      <c r="F25472">
        <f t="shared" ca="1" si="1195"/>
        <v>259</v>
      </c>
      <c r="H25472">
        <f t="shared" ca="1" si="1196"/>
        <v>20</v>
      </c>
    </row>
    <row r="25473" spans="5:8" x14ac:dyDescent="0.2">
      <c r="E25473">
        <f t="shared" ca="1" si="1194"/>
        <v>266</v>
      </c>
      <c r="F25473">
        <f t="shared" ca="1" si="1195"/>
        <v>272</v>
      </c>
      <c r="H25473">
        <f t="shared" ca="1" si="1196"/>
        <v>-6</v>
      </c>
    </row>
    <row r="25474" spans="5:8" x14ac:dyDescent="0.2">
      <c r="E25474">
        <f t="shared" ca="1" si="1194"/>
        <v>271</v>
      </c>
      <c r="F25474">
        <f t="shared" ca="1" si="1195"/>
        <v>267</v>
      </c>
      <c r="H25474">
        <f t="shared" ca="1" si="1196"/>
        <v>4</v>
      </c>
    </row>
    <row r="25475" spans="5:8" x14ac:dyDescent="0.2">
      <c r="E25475">
        <f t="shared" ca="1" si="1194"/>
        <v>257</v>
      </c>
      <c r="F25475">
        <f t="shared" ca="1" si="1195"/>
        <v>281</v>
      </c>
      <c r="H25475">
        <f t="shared" ca="1" si="1196"/>
        <v>-24</v>
      </c>
    </row>
    <row r="25476" spans="5:8" x14ac:dyDescent="0.2">
      <c r="E25476">
        <f t="shared" ca="1" si="1194"/>
        <v>262</v>
      </c>
      <c r="F25476">
        <f t="shared" ca="1" si="1195"/>
        <v>276</v>
      </c>
      <c r="H25476">
        <f t="shared" ca="1" si="1196"/>
        <v>-14</v>
      </c>
    </row>
    <row r="25477" spans="5:8" x14ac:dyDescent="0.2">
      <c r="E25477">
        <f t="shared" ca="1" si="1194"/>
        <v>236</v>
      </c>
      <c r="F25477">
        <f t="shared" ca="1" si="1195"/>
        <v>302</v>
      </c>
      <c r="H25477">
        <f t="shared" ca="1" si="1196"/>
        <v>-66</v>
      </c>
    </row>
    <row r="25478" spans="5:8" x14ac:dyDescent="0.2">
      <c r="E25478">
        <f t="shared" ca="1" si="1194"/>
        <v>256</v>
      </c>
      <c r="F25478">
        <f t="shared" ca="1" si="1195"/>
        <v>282</v>
      </c>
      <c r="H25478">
        <f t="shared" ca="1" si="1196"/>
        <v>-26</v>
      </c>
    </row>
    <row r="25479" spans="5:8" x14ac:dyDescent="0.2">
      <c r="E25479">
        <f t="shared" ca="1" si="1194"/>
        <v>235</v>
      </c>
      <c r="F25479">
        <f t="shared" ca="1" si="1195"/>
        <v>303</v>
      </c>
      <c r="H25479">
        <f t="shared" ca="1" si="1196"/>
        <v>-68</v>
      </c>
    </row>
    <row r="25480" spans="5:8" x14ac:dyDescent="0.2">
      <c r="E25480">
        <f t="shared" ca="1" si="1194"/>
        <v>262</v>
      </c>
      <c r="F25480">
        <f t="shared" ca="1" si="1195"/>
        <v>276</v>
      </c>
      <c r="H25480">
        <f t="shared" ca="1" si="1196"/>
        <v>-14</v>
      </c>
    </row>
    <row r="25481" spans="5:8" x14ac:dyDescent="0.2">
      <c r="E25481">
        <f t="shared" ca="1" si="1194"/>
        <v>302</v>
      </c>
      <c r="F25481">
        <f t="shared" ca="1" si="1195"/>
        <v>236</v>
      </c>
      <c r="H25481">
        <f t="shared" ca="1" si="1196"/>
        <v>66</v>
      </c>
    </row>
    <row r="25482" spans="5:8" x14ac:dyDescent="0.2">
      <c r="E25482">
        <f t="shared" ca="1" si="1194"/>
        <v>291</v>
      </c>
      <c r="F25482">
        <f t="shared" ca="1" si="1195"/>
        <v>247</v>
      </c>
      <c r="H25482">
        <f t="shared" ca="1" si="1196"/>
        <v>44</v>
      </c>
    </row>
    <row r="25483" spans="5:8" x14ac:dyDescent="0.2">
      <c r="E25483">
        <f t="shared" ca="1" si="1194"/>
        <v>250</v>
      </c>
      <c r="F25483">
        <f t="shared" ca="1" si="1195"/>
        <v>288</v>
      </c>
      <c r="H25483">
        <f t="shared" ca="1" si="1196"/>
        <v>-38</v>
      </c>
    </row>
    <row r="25484" spans="5:8" x14ac:dyDescent="0.2">
      <c r="E25484">
        <f t="shared" ca="1" si="1194"/>
        <v>261</v>
      </c>
      <c r="F25484">
        <f t="shared" ca="1" si="1195"/>
        <v>277</v>
      </c>
      <c r="H25484">
        <f t="shared" ca="1" si="1196"/>
        <v>-16</v>
      </c>
    </row>
    <row r="25485" spans="5:8" x14ac:dyDescent="0.2">
      <c r="E25485">
        <f t="shared" ca="1" si="1194"/>
        <v>256</v>
      </c>
      <c r="F25485">
        <f t="shared" ca="1" si="1195"/>
        <v>282</v>
      </c>
      <c r="H25485">
        <f t="shared" ca="1" si="1196"/>
        <v>-26</v>
      </c>
    </row>
    <row r="25486" spans="5:8" x14ac:dyDescent="0.2">
      <c r="E25486">
        <f t="shared" ca="1" si="1194"/>
        <v>271</v>
      </c>
      <c r="F25486">
        <f t="shared" ca="1" si="1195"/>
        <v>267</v>
      </c>
      <c r="H25486">
        <f t="shared" ca="1" si="1196"/>
        <v>4</v>
      </c>
    </row>
    <row r="25487" spans="5:8" x14ac:dyDescent="0.2">
      <c r="E25487">
        <f t="shared" ca="1" si="1194"/>
        <v>278</v>
      </c>
      <c r="F25487">
        <f t="shared" ca="1" si="1195"/>
        <v>260</v>
      </c>
      <c r="H25487">
        <f t="shared" ca="1" si="1196"/>
        <v>18</v>
      </c>
    </row>
    <row r="25488" spans="5:8" x14ac:dyDescent="0.2">
      <c r="E25488">
        <f t="shared" ca="1" si="1194"/>
        <v>283</v>
      </c>
      <c r="F25488">
        <f t="shared" ca="1" si="1195"/>
        <v>255</v>
      </c>
      <c r="H25488">
        <f t="shared" ca="1" si="1196"/>
        <v>28</v>
      </c>
    </row>
    <row r="25489" spans="5:8" x14ac:dyDescent="0.2">
      <c r="E25489">
        <f t="shared" ca="1" si="1194"/>
        <v>230</v>
      </c>
      <c r="F25489">
        <f t="shared" ca="1" si="1195"/>
        <v>308</v>
      </c>
      <c r="H25489">
        <f t="shared" ca="1" si="1196"/>
        <v>-78</v>
      </c>
    </row>
    <row r="25490" spans="5:8" x14ac:dyDescent="0.2">
      <c r="E25490">
        <f t="shared" ca="1" si="1194"/>
        <v>275</v>
      </c>
      <c r="F25490">
        <f t="shared" ca="1" si="1195"/>
        <v>263</v>
      </c>
      <c r="H25490">
        <f t="shared" ca="1" si="1196"/>
        <v>12</v>
      </c>
    </row>
    <row r="25491" spans="5:8" x14ac:dyDescent="0.2">
      <c r="E25491">
        <f t="shared" ca="1" si="1194"/>
        <v>275</v>
      </c>
      <c r="F25491">
        <f t="shared" ca="1" si="1195"/>
        <v>263</v>
      </c>
      <c r="H25491">
        <f t="shared" ca="1" si="1196"/>
        <v>12</v>
      </c>
    </row>
    <row r="25492" spans="5:8" x14ac:dyDescent="0.2">
      <c r="E25492">
        <f t="shared" ca="1" si="1194"/>
        <v>281</v>
      </c>
      <c r="F25492">
        <f t="shared" ca="1" si="1195"/>
        <v>257</v>
      </c>
      <c r="H25492">
        <f t="shared" ca="1" si="1196"/>
        <v>24</v>
      </c>
    </row>
    <row r="25493" spans="5:8" x14ac:dyDescent="0.2">
      <c r="E25493">
        <f t="shared" ca="1" si="1194"/>
        <v>274</v>
      </c>
      <c r="F25493">
        <f t="shared" ca="1" si="1195"/>
        <v>264</v>
      </c>
      <c r="H25493">
        <f t="shared" ca="1" si="1196"/>
        <v>10</v>
      </c>
    </row>
    <row r="25494" spans="5:8" x14ac:dyDescent="0.2">
      <c r="E25494">
        <f t="shared" ca="1" si="1194"/>
        <v>262</v>
      </c>
      <c r="F25494">
        <f t="shared" ca="1" si="1195"/>
        <v>276</v>
      </c>
      <c r="H25494">
        <f t="shared" ca="1" si="1196"/>
        <v>-14</v>
      </c>
    </row>
    <row r="25495" spans="5:8" x14ac:dyDescent="0.2">
      <c r="E25495">
        <f t="shared" ca="1" si="1194"/>
        <v>271</v>
      </c>
      <c r="F25495">
        <f t="shared" ca="1" si="1195"/>
        <v>267</v>
      </c>
      <c r="H25495">
        <f t="shared" ca="1" si="1196"/>
        <v>4</v>
      </c>
    </row>
    <row r="25496" spans="5:8" x14ac:dyDescent="0.2">
      <c r="E25496">
        <f t="shared" ca="1" si="1194"/>
        <v>230</v>
      </c>
      <c r="F25496">
        <f t="shared" ca="1" si="1195"/>
        <v>308</v>
      </c>
      <c r="H25496">
        <f t="shared" ca="1" si="1196"/>
        <v>-78</v>
      </c>
    </row>
    <row r="25497" spans="5:8" x14ac:dyDescent="0.2">
      <c r="E25497">
        <f t="shared" ca="1" si="1194"/>
        <v>267</v>
      </c>
      <c r="F25497">
        <f t="shared" ca="1" si="1195"/>
        <v>271</v>
      </c>
      <c r="H25497">
        <f t="shared" ca="1" si="1196"/>
        <v>-4</v>
      </c>
    </row>
    <row r="25498" spans="5:8" x14ac:dyDescent="0.2">
      <c r="E25498">
        <f t="shared" ca="1" si="1194"/>
        <v>267</v>
      </c>
      <c r="F25498">
        <f t="shared" ca="1" si="1195"/>
        <v>271</v>
      </c>
      <c r="H25498">
        <f t="shared" ca="1" si="1196"/>
        <v>-4</v>
      </c>
    </row>
    <row r="25499" spans="5:8" x14ac:dyDescent="0.2">
      <c r="E25499">
        <f t="shared" ca="1" si="1194"/>
        <v>245</v>
      </c>
      <c r="F25499">
        <f t="shared" ca="1" si="1195"/>
        <v>293</v>
      </c>
      <c r="H25499">
        <f t="shared" ca="1" si="1196"/>
        <v>-48</v>
      </c>
    </row>
    <row r="25500" spans="5:8" x14ac:dyDescent="0.2">
      <c r="E25500">
        <f t="shared" ca="1" si="1194"/>
        <v>252</v>
      </c>
      <c r="F25500">
        <f t="shared" ca="1" si="1195"/>
        <v>286</v>
      </c>
      <c r="H25500">
        <f t="shared" ca="1" si="1196"/>
        <v>-34</v>
      </c>
    </row>
    <row r="25501" spans="5:8" x14ac:dyDescent="0.2">
      <c r="E25501">
        <f t="shared" ca="1" si="1194"/>
        <v>273</v>
      </c>
      <c r="F25501">
        <f t="shared" ca="1" si="1195"/>
        <v>265</v>
      </c>
      <c r="H25501">
        <f t="shared" ca="1" si="1196"/>
        <v>8</v>
      </c>
    </row>
    <row r="25502" spans="5:8" x14ac:dyDescent="0.2">
      <c r="E25502">
        <f t="shared" ca="1" si="1194"/>
        <v>307</v>
      </c>
      <c r="F25502">
        <f t="shared" ca="1" si="1195"/>
        <v>231</v>
      </c>
      <c r="H25502">
        <f t="shared" ca="1" si="1196"/>
        <v>76</v>
      </c>
    </row>
    <row r="25503" spans="5:8" x14ac:dyDescent="0.2">
      <c r="E25503">
        <f t="shared" ca="1" si="1194"/>
        <v>251</v>
      </c>
      <c r="F25503">
        <f t="shared" ca="1" si="1195"/>
        <v>287</v>
      </c>
      <c r="H25503">
        <f t="shared" ca="1" si="1196"/>
        <v>-36</v>
      </c>
    </row>
    <row r="25504" spans="5:8" x14ac:dyDescent="0.2">
      <c r="E25504">
        <f t="shared" ca="1" si="1194"/>
        <v>266</v>
      </c>
      <c r="F25504">
        <f t="shared" ca="1" si="1195"/>
        <v>272</v>
      </c>
      <c r="H25504">
        <f t="shared" ca="1" si="1196"/>
        <v>-6</v>
      </c>
    </row>
    <row r="25505" spans="5:8" x14ac:dyDescent="0.2">
      <c r="E25505">
        <f t="shared" ca="1" si="1194"/>
        <v>262</v>
      </c>
      <c r="F25505">
        <f t="shared" ca="1" si="1195"/>
        <v>276</v>
      </c>
      <c r="H25505">
        <f t="shared" ca="1" si="1196"/>
        <v>-14</v>
      </c>
    </row>
    <row r="25506" spans="5:8" x14ac:dyDescent="0.2">
      <c r="E25506">
        <f t="shared" ca="1" si="1194"/>
        <v>270</v>
      </c>
      <c r="F25506">
        <f t="shared" ca="1" si="1195"/>
        <v>268</v>
      </c>
      <c r="H25506">
        <f t="shared" ca="1" si="1196"/>
        <v>2</v>
      </c>
    </row>
    <row r="25507" spans="5:8" x14ac:dyDescent="0.2">
      <c r="E25507">
        <f t="shared" ref="E25507:E25570" ca="1" si="119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5507">
        <f t="shared" ref="F25507:F25570" ca="1" si="1198">538-E25507</f>
        <v>287</v>
      </c>
      <c r="H25507">
        <f t="shared" ref="H25507:H25570" ca="1" si="1199">E25507-F25507</f>
        <v>-36</v>
      </c>
    </row>
    <row r="25508" spans="5:8" x14ac:dyDescent="0.2">
      <c r="E25508">
        <f t="shared" ca="1" si="1197"/>
        <v>287</v>
      </c>
      <c r="F25508">
        <f t="shared" ca="1" si="1198"/>
        <v>251</v>
      </c>
      <c r="H25508">
        <f t="shared" ca="1" si="1199"/>
        <v>36</v>
      </c>
    </row>
    <row r="25509" spans="5:8" x14ac:dyDescent="0.2">
      <c r="E25509">
        <f t="shared" ca="1" si="1197"/>
        <v>251</v>
      </c>
      <c r="F25509">
        <f t="shared" ca="1" si="1198"/>
        <v>287</v>
      </c>
      <c r="H25509">
        <f t="shared" ca="1" si="1199"/>
        <v>-36</v>
      </c>
    </row>
    <row r="25510" spans="5:8" x14ac:dyDescent="0.2">
      <c r="E25510">
        <f t="shared" ca="1" si="1197"/>
        <v>306</v>
      </c>
      <c r="F25510">
        <f t="shared" ca="1" si="1198"/>
        <v>232</v>
      </c>
      <c r="H25510">
        <f t="shared" ca="1" si="1199"/>
        <v>74</v>
      </c>
    </row>
    <row r="25511" spans="5:8" x14ac:dyDescent="0.2">
      <c r="E25511">
        <f t="shared" ca="1" si="1197"/>
        <v>288</v>
      </c>
      <c r="F25511">
        <f t="shared" ca="1" si="1198"/>
        <v>250</v>
      </c>
      <c r="H25511">
        <f t="shared" ca="1" si="1199"/>
        <v>38</v>
      </c>
    </row>
    <row r="25512" spans="5:8" x14ac:dyDescent="0.2">
      <c r="E25512">
        <f t="shared" ca="1" si="1197"/>
        <v>250</v>
      </c>
      <c r="F25512">
        <f t="shared" ca="1" si="1198"/>
        <v>288</v>
      </c>
      <c r="H25512">
        <f t="shared" ca="1" si="1199"/>
        <v>-38</v>
      </c>
    </row>
    <row r="25513" spans="5:8" x14ac:dyDescent="0.2">
      <c r="E25513">
        <f t="shared" ca="1" si="1197"/>
        <v>291</v>
      </c>
      <c r="F25513">
        <f t="shared" ca="1" si="1198"/>
        <v>247</v>
      </c>
      <c r="H25513">
        <f t="shared" ca="1" si="1199"/>
        <v>44</v>
      </c>
    </row>
    <row r="25514" spans="5:8" x14ac:dyDescent="0.2">
      <c r="E25514">
        <f t="shared" ca="1" si="1197"/>
        <v>296</v>
      </c>
      <c r="F25514">
        <f t="shared" ca="1" si="1198"/>
        <v>242</v>
      </c>
      <c r="H25514">
        <f t="shared" ca="1" si="1199"/>
        <v>54</v>
      </c>
    </row>
    <row r="25515" spans="5:8" x14ac:dyDescent="0.2">
      <c r="E25515">
        <f t="shared" ca="1" si="1197"/>
        <v>276</v>
      </c>
      <c r="F25515">
        <f t="shared" ca="1" si="1198"/>
        <v>262</v>
      </c>
      <c r="H25515">
        <f t="shared" ca="1" si="1199"/>
        <v>14</v>
      </c>
    </row>
    <row r="25516" spans="5:8" x14ac:dyDescent="0.2">
      <c r="E25516">
        <f t="shared" ca="1" si="1197"/>
        <v>255</v>
      </c>
      <c r="F25516">
        <f t="shared" ca="1" si="1198"/>
        <v>283</v>
      </c>
      <c r="H25516">
        <f t="shared" ca="1" si="1199"/>
        <v>-28</v>
      </c>
    </row>
    <row r="25517" spans="5:8" x14ac:dyDescent="0.2">
      <c r="E25517">
        <f t="shared" ca="1" si="1197"/>
        <v>323</v>
      </c>
      <c r="F25517">
        <f t="shared" ca="1" si="1198"/>
        <v>215</v>
      </c>
      <c r="H25517">
        <f t="shared" ca="1" si="1199"/>
        <v>108</v>
      </c>
    </row>
    <row r="25518" spans="5:8" x14ac:dyDescent="0.2">
      <c r="E25518">
        <f t="shared" ca="1" si="1197"/>
        <v>285</v>
      </c>
      <c r="F25518">
        <f t="shared" ca="1" si="1198"/>
        <v>253</v>
      </c>
      <c r="H25518">
        <f t="shared" ca="1" si="1199"/>
        <v>32</v>
      </c>
    </row>
    <row r="25519" spans="5:8" x14ac:dyDescent="0.2">
      <c r="E25519">
        <f t="shared" ca="1" si="1197"/>
        <v>247</v>
      </c>
      <c r="F25519">
        <f t="shared" ca="1" si="1198"/>
        <v>291</v>
      </c>
      <c r="H25519">
        <f t="shared" ca="1" si="1199"/>
        <v>-44</v>
      </c>
    </row>
    <row r="25520" spans="5:8" x14ac:dyDescent="0.2">
      <c r="E25520">
        <f t="shared" ca="1" si="1197"/>
        <v>241</v>
      </c>
      <c r="F25520">
        <f t="shared" ca="1" si="1198"/>
        <v>297</v>
      </c>
      <c r="H25520">
        <f t="shared" ca="1" si="1199"/>
        <v>-56</v>
      </c>
    </row>
    <row r="25521" spans="5:8" x14ac:dyDescent="0.2">
      <c r="E25521">
        <f t="shared" ca="1" si="1197"/>
        <v>246</v>
      </c>
      <c r="F25521">
        <f t="shared" ca="1" si="1198"/>
        <v>292</v>
      </c>
      <c r="H25521">
        <f t="shared" ca="1" si="1199"/>
        <v>-46</v>
      </c>
    </row>
    <row r="25522" spans="5:8" x14ac:dyDescent="0.2">
      <c r="E25522">
        <f t="shared" ca="1" si="1197"/>
        <v>281</v>
      </c>
      <c r="F25522">
        <f t="shared" ca="1" si="1198"/>
        <v>257</v>
      </c>
      <c r="H25522">
        <f t="shared" ca="1" si="1199"/>
        <v>24</v>
      </c>
    </row>
    <row r="25523" spans="5:8" x14ac:dyDescent="0.2">
      <c r="E25523">
        <f t="shared" ca="1" si="1197"/>
        <v>256</v>
      </c>
      <c r="F25523">
        <f t="shared" ca="1" si="1198"/>
        <v>282</v>
      </c>
      <c r="H25523">
        <f t="shared" ca="1" si="1199"/>
        <v>-26</v>
      </c>
    </row>
    <row r="25524" spans="5:8" x14ac:dyDescent="0.2">
      <c r="E25524">
        <f t="shared" ca="1" si="1197"/>
        <v>266</v>
      </c>
      <c r="F25524">
        <f t="shared" ca="1" si="1198"/>
        <v>272</v>
      </c>
      <c r="H25524">
        <f t="shared" ca="1" si="1199"/>
        <v>-6</v>
      </c>
    </row>
    <row r="25525" spans="5:8" x14ac:dyDescent="0.2">
      <c r="E25525">
        <f t="shared" ca="1" si="1197"/>
        <v>271</v>
      </c>
      <c r="F25525">
        <f t="shared" ca="1" si="1198"/>
        <v>267</v>
      </c>
      <c r="H25525">
        <f t="shared" ca="1" si="1199"/>
        <v>4</v>
      </c>
    </row>
    <row r="25526" spans="5:8" x14ac:dyDescent="0.2">
      <c r="E25526">
        <f t="shared" ca="1" si="1197"/>
        <v>291</v>
      </c>
      <c r="F25526">
        <f t="shared" ca="1" si="1198"/>
        <v>247</v>
      </c>
      <c r="H25526">
        <f t="shared" ca="1" si="1199"/>
        <v>44</v>
      </c>
    </row>
    <row r="25527" spans="5:8" x14ac:dyDescent="0.2">
      <c r="E25527">
        <f t="shared" ca="1" si="1197"/>
        <v>275</v>
      </c>
      <c r="F25527">
        <f t="shared" ca="1" si="1198"/>
        <v>263</v>
      </c>
      <c r="H25527">
        <f t="shared" ca="1" si="1199"/>
        <v>12</v>
      </c>
    </row>
    <row r="25528" spans="5:8" x14ac:dyDescent="0.2">
      <c r="E25528">
        <f t="shared" ca="1" si="1197"/>
        <v>266</v>
      </c>
      <c r="F25528">
        <f t="shared" ca="1" si="1198"/>
        <v>272</v>
      </c>
      <c r="H25528">
        <f t="shared" ca="1" si="1199"/>
        <v>-6</v>
      </c>
    </row>
    <row r="25529" spans="5:8" x14ac:dyDescent="0.2">
      <c r="E25529">
        <f t="shared" ca="1" si="1197"/>
        <v>291</v>
      </c>
      <c r="F25529">
        <f t="shared" ca="1" si="1198"/>
        <v>247</v>
      </c>
      <c r="H25529">
        <f t="shared" ca="1" si="1199"/>
        <v>44</v>
      </c>
    </row>
    <row r="25530" spans="5:8" x14ac:dyDescent="0.2">
      <c r="E25530">
        <f t="shared" ca="1" si="1197"/>
        <v>276</v>
      </c>
      <c r="F25530">
        <f t="shared" ca="1" si="1198"/>
        <v>262</v>
      </c>
      <c r="H25530">
        <f t="shared" ca="1" si="1199"/>
        <v>14</v>
      </c>
    </row>
    <row r="25531" spans="5:8" x14ac:dyDescent="0.2">
      <c r="E25531">
        <f t="shared" ca="1" si="1197"/>
        <v>261</v>
      </c>
      <c r="F25531">
        <f t="shared" ca="1" si="1198"/>
        <v>277</v>
      </c>
      <c r="H25531">
        <f t="shared" ca="1" si="1199"/>
        <v>-16</v>
      </c>
    </row>
    <row r="25532" spans="5:8" x14ac:dyDescent="0.2">
      <c r="E25532">
        <f t="shared" ca="1" si="1197"/>
        <v>272</v>
      </c>
      <c r="F25532">
        <f t="shared" ca="1" si="1198"/>
        <v>266</v>
      </c>
      <c r="H25532">
        <f t="shared" ca="1" si="1199"/>
        <v>6</v>
      </c>
    </row>
    <row r="25533" spans="5:8" x14ac:dyDescent="0.2">
      <c r="E25533">
        <f t="shared" ca="1" si="1197"/>
        <v>252</v>
      </c>
      <c r="F25533">
        <f t="shared" ca="1" si="1198"/>
        <v>286</v>
      </c>
      <c r="H25533">
        <f t="shared" ca="1" si="1199"/>
        <v>-34</v>
      </c>
    </row>
    <row r="25534" spans="5:8" x14ac:dyDescent="0.2">
      <c r="E25534">
        <f t="shared" ca="1" si="1197"/>
        <v>279</v>
      </c>
      <c r="F25534">
        <f t="shared" ca="1" si="1198"/>
        <v>259</v>
      </c>
      <c r="H25534">
        <f t="shared" ca="1" si="1199"/>
        <v>20</v>
      </c>
    </row>
    <row r="25535" spans="5:8" x14ac:dyDescent="0.2">
      <c r="E25535">
        <f t="shared" ca="1" si="1197"/>
        <v>271</v>
      </c>
      <c r="F25535">
        <f t="shared" ca="1" si="1198"/>
        <v>267</v>
      </c>
      <c r="H25535">
        <f t="shared" ca="1" si="1199"/>
        <v>4</v>
      </c>
    </row>
    <row r="25536" spans="5:8" x14ac:dyDescent="0.2">
      <c r="E25536">
        <f t="shared" ca="1" si="1197"/>
        <v>278</v>
      </c>
      <c r="F25536">
        <f t="shared" ca="1" si="1198"/>
        <v>260</v>
      </c>
      <c r="H25536">
        <f t="shared" ca="1" si="1199"/>
        <v>18</v>
      </c>
    </row>
    <row r="25537" spans="5:8" x14ac:dyDescent="0.2">
      <c r="E25537">
        <f t="shared" ca="1" si="1197"/>
        <v>246</v>
      </c>
      <c r="F25537">
        <f t="shared" ca="1" si="1198"/>
        <v>292</v>
      </c>
      <c r="H25537">
        <f t="shared" ca="1" si="1199"/>
        <v>-46</v>
      </c>
    </row>
    <row r="25538" spans="5:8" x14ac:dyDescent="0.2">
      <c r="E25538">
        <f t="shared" ca="1" si="1197"/>
        <v>306</v>
      </c>
      <c r="F25538">
        <f t="shared" ca="1" si="1198"/>
        <v>232</v>
      </c>
      <c r="H25538">
        <f t="shared" ca="1" si="1199"/>
        <v>74</v>
      </c>
    </row>
    <row r="25539" spans="5:8" x14ac:dyDescent="0.2">
      <c r="E25539">
        <f t="shared" ca="1" si="1197"/>
        <v>265</v>
      </c>
      <c r="F25539">
        <f t="shared" ca="1" si="1198"/>
        <v>273</v>
      </c>
      <c r="H25539">
        <f t="shared" ca="1" si="1199"/>
        <v>-8</v>
      </c>
    </row>
    <row r="25540" spans="5:8" x14ac:dyDescent="0.2">
      <c r="E25540">
        <f t="shared" ca="1" si="1197"/>
        <v>306</v>
      </c>
      <c r="F25540">
        <f t="shared" ca="1" si="1198"/>
        <v>232</v>
      </c>
      <c r="H25540">
        <f t="shared" ca="1" si="1199"/>
        <v>74</v>
      </c>
    </row>
    <row r="25541" spans="5:8" x14ac:dyDescent="0.2">
      <c r="E25541">
        <f t="shared" ca="1" si="1197"/>
        <v>288</v>
      </c>
      <c r="F25541">
        <f t="shared" ca="1" si="1198"/>
        <v>250</v>
      </c>
      <c r="H25541">
        <f t="shared" ca="1" si="1199"/>
        <v>38</v>
      </c>
    </row>
    <row r="25542" spans="5:8" x14ac:dyDescent="0.2">
      <c r="E25542">
        <f t="shared" ca="1" si="1197"/>
        <v>293</v>
      </c>
      <c r="F25542">
        <f t="shared" ca="1" si="1198"/>
        <v>245</v>
      </c>
      <c r="H25542">
        <f t="shared" ca="1" si="1199"/>
        <v>48</v>
      </c>
    </row>
    <row r="25543" spans="5:8" x14ac:dyDescent="0.2">
      <c r="E25543">
        <f t="shared" ca="1" si="1197"/>
        <v>285</v>
      </c>
      <c r="F25543">
        <f t="shared" ca="1" si="1198"/>
        <v>253</v>
      </c>
      <c r="H25543">
        <f t="shared" ca="1" si="1199"/>
        <v>32</v>
      </c>
    </row>
    <row r="25544" spans="5:8" x14ac:dyDescent="0.2">
      <c r="E25544">
        <f t="shared" ca="1" si="1197"/>
        <v>247</v>
      </c>
      <c r="F25544">
        <f t="shared" ca="1" si="1198"/>
        <v>291</v>
      </c>
      <c r="H25544">
        <f t="shared" ca="1" si="1199"/>
        <v>-44</v>
      </c>
    </row>
    <row r="25545" spans="5:8" x14ac:dyDescent="0.2">
      <c r="E25545">
        <f t="shared" ca="1" si="1197"/>
        <v>261</v>
      </c>
      <c r="F25545">
        <f t="shared" ca="1" si="1198"/>
        <v>277</v>
      </c>
      <c r="H25545">
        <f t="shared" ca="1" si="1199"/>
        <v>-16</v>
      </c>
    </row>
    <row r="25546" spans="5:8" x14ac:dyDescent="0.2">
      <c r="E25546">
        <f t="shared" ca="1" si="1197"/>
        <v>302</v>
      </c>
      <c r="F25546">
        <f t="shared" ca="1" si="1198"/>
        <v>236</v>
      </c>
      <c r="H25546">
        <f t="shared" ca="1" si="1199"/>
        <v>66</v>
      </c>
    </row>
    <row r="25547" spans="5:8" x14ac:dyDescent="0.2">
      <c r="E25547">
        <f t="shared" ca="1" si="1197"/>
        <v>271</v>
      </c>
      <c r="F25547">
        <f t="shared" ca="1" si="1198"/>
        <v>267</v>
      </c>
      <c r="H25547">
        <f t="shared" ca="1" si="1199"/>
        <v>4</v>
      </c>
    </row>
    <row r="25548" spans="5:8" x14ac:dyDescent="0.2">
      <c r="E25548">
        <f t="shared" ca="1" si="1197"/>
        <v>266</v>
      </c>
      <c r="F25548">
        <f t="shared" ca="1" si="1198"/>
        <v>272</v>
      </c>
      <c r="H25548">
        <f t="shared" ca="1" si="1199"/>
        <v>-6</v>
      </c>
    </row>
    <row r="25549" spans="5:8" x14ac:dyDescent="0.2">
      <c r="E25549">
        <f t="shared" ca="1" si="1197"/>
        <v>282</v>
      </c>
      <c r="F25549">
        <f t="shared" ca="1" si="1198"/>
        <v>256</v>
      </c>
      <c r="H25549">
        <f t="shared" ca="1" si="1199"/>
        <v>26</v>
      </c>
    </row>
    <row r="25550" spans="5:8" x14ac:dyDescent="0.2">
      <c r="E25550">
        <f t="shared" ca="1" si="1197"/>
        <v>273</v>
      </c>
      <c r="F25550">
        <f t="shared" ca="1" si="1198"/>
        <v>265</v>
      </c>
      <c r="H25550">
        <f t="shared" ca="1" si="1199"/>
        <v>8</v>
      </c>
    </row>
    <row r="25551" spans="5:8" x14ac:dyDescent="0.2">
      <c r="E25551">
        <f t="shared" ca="1" si="1197"/>
        <v>236</v>
      </c>
      <c r="F25551">
        <f t="shared" ca="1" si="1198"/>
        <v>302</v>
      </c>
      <c r="H25551">
        <f t="shared" ca="1" si="1199"/>
        <v>-66</v>
      </c>
    </row>
    <row r="25552" spans="5:8" x14ac:dyDescent="0.2">
      <c r="E25552">
        <f t="shared" ca="1" si="1197"/>
        <v>282</v>
      </c>
      <c r="F25552">
        <f t="shared" ca="1" si="1198"/>
        <v>256</v>
      </c>
      <c r="H25552">
        <f t="shared" ca="1" si="1199"/>
        <v>26</v>
      </c>
    </row>
    <row r="25553" spans="5:8" x14ac:dyDescent="0.2">
      <c r="E25553">
        <f t="shared" ca="1" si="1197"/>
        <v>265</v>
      </c>
      <c r="F25553">
        <f t="shared" ca="1" si="1198"/>
        <v>273</v>
      </c>
      <c r="H25553">
        <f t="shared" ca="1" si="1199"/>
        <v>-8</v>
      </c>
    </row>
    <row r="25554" spans="5:8" x14ac:dyDescent="0.2">
      <c r="E25554">
        <f t="shared" ca="1" si="1197"/>
        <v>271</v>
      </c>
      <c r="F25554">
        <f t="shared" ca="1" si="1198"/>
        <v>267</v>
      </c>
      <c r="H25554">
        <f t="shared" ca="1" si="1199"/>
        <v>4</v>
      </c>
    </row>
    <row r="25555" spans="5:8" x14ac:dyDescent="0.2">
      <c r="E25555">
        <f t="shared" ca="1" si="1197"/>
        <v>256</v>
      </c>
      <c r="F25555">
        <f t="shared" ca="1" si="1198"/>
        <v>282</v>
      </c>
      <c r="H25555">
        <f t="shared" ca="1" si="1199"/>
        <v>-26</v>
      </c>
    </row>
    <row r="25556" spans="5:8" x14ac:dyDescent="0.2">
      <c r="E25556">
        <f t="shared" ca="1" si="1197"/>
        <v>260</v>
      </c>
      <c r="F25556">
        <f t="shared" ca="1" si="1198"/>
        <v>278</v>
      </c>
      <c r="H25556">
        <f t="shared" ca="1" si="1199"/>
        <v>-18</v>
      </c>
    </row>
    <row r="25557" spans="5:8" x14ac:dyDescent="0.2">
      <c r="E25557">
        <f t="shared" ca="1" si="1197"/>
        <v>276</v>
      </c>
      <c r="F25557">
        <f t="shared" ca="1" si="1198"/>
        <v>262</v>
      </c>
      <c r="H25557">
        <f t="shared" ca="1" si="1199"/>
        <v>14</v>
      </c>
    </row>
    <row r="25558" spans="5:8" x14ac:dyDescent="0.2">
      <c r="E25558">
        <f t="shared" ca="1" si="1197"/>
        <v>286</v>
      </c>
      <c r="F25558">
        <f t="shared" ca="1" si="1198"/>
        <v>252</v>
      </c>
      <c r="H25558">
        <f t="shared" ca="1" si="1199"/>
        <v>34</v>
      </c>
    </row>
    <row r="25559" spans="5:8" x14ac:dyDescent="0.2">
      <c r="E25559">
        <f t="shared" ca="1" si="1197"/>
        <v>252</v>
      </c>
      <c r="F25559">
        <f t="shared" ca="1" si="1198"/>
        <v>286</v>
      </c>
      <c r="H25559">
        <f t="shared" ca="1" si="1199"/>
        <v>-34</v>
      </c>
    </row>
    <row r="25560" spans="5:8" x14ac:dyDescent="0.2">
      <c r="E25560">
        <f t="shared" ca="1" si="1197"/>
        <v>272</v>
      </c>
      <c r="F25560">
        <f t="shared" ca="1" si="1198"/>
        <v>266</v>
      </c>
      <c r="H25560">
        <f t="shared" ca="1" si="1199"/>
        <v>6</v>
      </c>
    </row>
    <row r="25561" spans="5:8" x14ac:dyDescent="0.2">
      <c r="E25561">
        <f t="shared" ca="1" si="1197"/>
        <v>307</v>
      </c>
      <c r="F25561">
        <f t="shared" ca="1" si="1198"/>
        <v>231</v>
      </c>
      <c r="H25561">
        <f t="shared" ca="1" si="1199"/>
        <v>76</v>
      </c>
    </row>
    <row r="25562" spans="5:8" x14ac:dyDescent="0.2">
      <c r="E25562">
        <f t="shared" ca="1" si="1197"/>
        <v>277</v>
      </c>
      <c r="F25562">
        <f t="shared" ca="1" si="1198"/>
        <v>261</v>
      </c>
      <c r="H25562">
        <f t="shared" ca="1" si="1199"/>
        <v>16</v>
      </c>
    </row>
    <row r="25563" spans="5:8" x14ac:dyDescent="0.2">
      <c r="E25563">
        <f t="shared" ca="1" si="1197"/>
        <v>266</v>
      </c>
      <c r="F25563">
        <f t="shared" ca="1" si="1198"/>
        <v>272</v>
      </c>
      <c r="H25563">
        <f t="shared" ca="1" si="1199"/>
        <v>-6</v>
      </c>
    </row>
    <row r="25564" spans="5:8" x14ac:dyDescent="0.2">
      <c r="E25564">
        <f t="shared" ca="1" si="1197"/>
        <v>280</v>
      </c>
      <c r="F25564">
        <f t="shared" ca="1" si="1198"/>
        <v>258</v>
      </c>
      <c r="H25564">
        <f t="shared" ca="1" si="1199"/>
        <v>22</v>
      </c>
    </row>
    <row r="25565" spans="5:8" x14ac:dyDescent="0.2">
      <c r="E25565">
        <f t="shared" ca="1" si="1197"/>
        <v>267</v>
      </c>
      <c r="F25565">
        <f t="shared" ca="1" si="1198"/>
        <v>271</v>
      </c>
      <c r="H25565">
        <f t="shared" ca="1" si="1199"/>
        <v>-4</v>
      </c>
    </row>
    <row r="25566" spans="5:8" x14ac:dyDescent="0.2">
      <c r="E25566">
        <f t="shared" ca="1" si="1197"/>
        <v>280</v>
      </c>
      <c r="F25566">
        <f t="shared" ca="1" si="1198"/>
        <v>258</v>
      </c>
      <c r="H25566">
        <f t="shared" ca="1" si="1199"/>
        <v>22</v>
      </c>
    </row>
    <row r="25567" spans="5:8" x14ac:dyDescent="0.2">
      <c r="E25567">
        <f t="shared" ca="1" si="1197"/>
        <v>257</v>
      </c>
      <c r="F25567">
        <f t="shared" ca="1" si="1198"/>
        <v>281</v>
      </c>
      <c r="H25567">
        <f t="shared" ca="1" si="1199"/>
        <v>-24</v>
      </c>
    </row>
    <row r="25568" spans="5:8" x14ac:dyDescent="0.2">
      <c r="E25568">
        <f t="shared" ca="1" si="1197"/>
        <v>231</v>
      </c>
      <c r="F25568">
        <f t="shared" ca="1" si="1198"/>
        <v>307</v>
      </c>
      <c r="H25568">
        <f t="shared" ca="1" si="1199"/>
        <v>-76</v>
      </c>
    </row>
    <row r="25569" spans="5:8" x14ac:dyDescent="0.2">
      <c r="E25569">
        <f t="shared" ca="1" si="1197"/>
        <v>297</v>
      </c>
      <c r="F25569">
        <f t="shared" ca="1" si="1198"/>
        <v>241</v>
      </c>
      <c r="H25569">
        <f t="shared" ca="1" si="1199"/>
        <v>56</v>
      </c>
    </row>
    <row r="25570" spans="5:8" x14ac:dyDescent="0.2">
      <c r="E25570">
        <f t="shared" ca="1" si="1197"/>
        <v>268</v>
      </c>
      <c r="F25570">
        <f t="shared" ca="1" si="1198"/>
        <v>270</v>
      </c>
      <c r="H25570">
        <f t="shared" ca="1" si="1199"/>
        <v>-2</v>
      </c>
    </row>
    <row r="25571" spans="5:8" x14ac:dyDescent="0.2">
      <c r="E25571">
        <f t="shared" ref="E25571:E25634" ca="1" si="120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25571">
        <f t="shared" ref="F25571:F25634" ca="1" si="1201">538-E25571</f>
        <v>273</v>
      </c>
      <c r="H25571">
        <f t="shared" ref="H25571:H25634" ca="1" si="1202">E25571-F25571</f>
        <v>-8</v>
      </c>
    </row>
    <row r="25572" spans="5:8" x14ac:dyDescent="0.2">
      <c r="E25572">
        <f t="shared" ca="1" si="1200"/>
        <v>271</v>
      </c>
      <c r="F25572">
        <f t="shared" ca="1" si="1201"/>
        <v>267</v>
      </c>
      <c r="H25572">
        <f t="shared" ca="1" si="1202"/>
        <v>4</v>
      </c>
    </row>
    <row r="25573" spans="5:8" x14ac:dyDescent="0.2">
      <c r="E25573">
        <f t="shared" ca="1" si="1200"/>
        <v>272</v>
      </c>
      <c r="F25573">
        <f t="shared" ca="1" si="1201"/>
        <v>266</v>
      </c>
      <c r="H25573">
        <f t="shared" ca="1" si="1202"/>
        <v>6</v>
      </c>
    </row>
    <row r="25574" spans="5:8" x14ac:dyDescent="0.2">
      <c r="E25574">
        <f t="shared" ca="1" si="1200"/>
        <v>307</v>
      </c>
      <c r="F25574">
        <f t="shared" ca="1" si="1201"/>
        <v>231</v>
      </c>
      <c r="H25574">
        <f t="shared" ca="1" si="1202"/>
        <v>76</v>
      </c>
    </row>
    <row r="25575" spans="5:8" x14ac:dyDescent="0.2">
      <c r="E25575">
        <f t="shared" ca="1" si="1200"/>
        <v>307</v>
      </c>
      <c r="F25575">
        <f t="shared" ca="1" si="1201"/>
        <v>231</v>
      </c>
      <c r="H25575">
        <f t="shared" ca="1" si="1202"/>
        <v>76</v>
      </c>
    </row>
    <row r="25576" spans="5:8" x14ac:dyDescent="0.2">
      <c r="E25576">
        <f t="shared" ca="1" si="1200"/>
        <v>292</v>
      </c>
      <c r="F25576">
        <f t="shared" ca="1" si="1201"/>
        <v>246</v>
      </c>
      <c r="H25576">
        <f t="shared" ca="1" si="1202"/>
        <v>46</v>
      </c>
    </row>
    <row r="25577" spans="5:8" x14ac:dyDescent="0.2">
      <c r="E25577">
        <f t="shared" ca="1" si="1200"/>
        <v>271</v>
      </c>
      <c r="F25577">
        <f t="shared" ca="1" si="1201"/>
        <v>267</v>
      </c>
      <c r="H25577">
        <f t="shared" ca="1" si="1202"/>
        <v>4</v>
      </c>
    </row>
    <row r="25578" spans="5:8" x14ac:dyDescent="0.2">
      <c r="E25578">
        <f t="shared" ca="1" si="1200"/>
        <v>271</v>
      </c>
      <c r="F25578">
        <f t="shared" ca="1" si="1201"/>
        <v>267</v>
      </c>
      <c r="H25578">
        <f t="shared" ca="1" si="1202"/>
        <v>4</v>
      </c>
    </row>
    <row r="25579" spans="5:8" x14ac:dyDescent="0.2">
      <c r="E25579">
        <f t="shared" ca="1" si="1200"/>
        <v>280</v>
      </c>
      <c r="F25579">
        <f t="shared" ca="1" si="1201"/>
        <v>258</v>
      </c>
      <c r="H25579">
        <f t="shared" ca="1" si="1202"/>
        <v>22</v>
      </c>
    </row>
    <row r="25580" spans="5:8" x14ac:dyDescent="0.2">
      <c r="E25580">
        <f t="shared" ca="1" si="1200"/>
        <v>298</v>
      </c>
      <c r="F25580">
        <f t="shared" ca="1" si="1201"/>
        <v>240</v>
      </c>
      <c r="H25580">
        <f t="shared" ca="1" si="1202"/>
        <v>58</v>
      </c>
    </row>
    <row r="25581" spans="5:8" x14ac:dyDescent="0.2">
      <c r="E25581">
        <f t="shared" ca="1" si="1200"/>
        <v>288</v>
      </c>
      <c r="F25581">
        <f t="shared" ca="1" si="1201"/>
        <v>250</v>
      </c>
      <c r="H25581">
        <f t="shared" ca="1" si="1202"/>
        <v>38</v>
      </c>
    </row>
    <row r="25582" spans="5:8" x14ac:dyDescent="0.2">
      <c r="E25582">
        <f t="shared" ca="1" si="1200"/>
        <v>247</v>
      </c>
      <c r="F25582">
        <f t="shared" ca="1" si="1201"/>
        <v>291</v>
      </c>
      <c r="H25582">
        <f t="shared" ca="1" si="1202"/>
        <v>-44</v>
      </c>
    </row>
    <row r="25583" spans="5:8" x14ac:dyDescent="0.2">
      <c r="E25583">
        <f t="shared" ca="1" si="1200"/>
        <v>264</v>
      </c>
      <c r="F25583">
        <f t="shared" ca="1" si="1201"/>
        <v>274</v>
      </c>
      <c r="H25583">
        <f t="shared" ca="1" si="1202"/>
        <v>-10</v>
      </c>
    </row>
    <row r="25584" spans="5:8" x14ac:dyDescent="0.2">
      <c r="E25584">
        <f t="shared" ca="1" si="1200"/>
        <v>294</v>
      </c>
      <c r="F25584">
        <f t="shared" ca="1" si="1201"/>
        <v>244</v>
      </c>
      <c r="H25584">
        <f t="shared" ca="1" si="1202"/>
        <v>50</v>
      </c>
    </row>
    <row r="25585" spans="5:8" x14ac:dyDescent="0.2">
      <c r="E25585">
        <f t="shared" ca="1" si="1200"/>
        <v>275</v>
      </c>
      <c r="F25585">
        <f t="shared" ca="1" si="1201"/>
        <v>263</v>
      </c>
      <c r="H25585">
        <f t="shared" ca="1" si="1202"/>
        <v>12</v>
      </c>
    </row>
    <row r="25586" spans="5:8" x14ac:dyDescent="0.2">
      <c r="E25586">
        <f t="shared" ca="1" si="1200"/>
        <v>276</v>
      </c>
      <c r="F25586">
        <f t="shared" ca="1" si="1201"/>
        <v>262</v>
      </c>
      <c r="H25586">
        <f t="shared" ca="1" si="1202"/>
        <v>14</v>
      </c>
    </row>
    <row r="25587" spans="5:8" x14ac:dyDescent="0.2">
      <c r="E25587">
        <f t="shared" ca="1" si="1200"/>
        <v>268</v>
      </c>
      <c r="F25587">
        <f t="shared" ca="1" si="1201"/>
        <v>270</v>
      </c>
      <c r="H25587">
        <f t="shared" ca="1" si="1202"/>
        <v>-2</v>
      </c>
    </row>
    <row r="25588" spans="5:8" x14ac:dyDescent="0.2">
      <c r="E25588">
        <f t="shared" ca="1" si="1200"/>
        <v>251</v>
      </c>
      <c r="F25588">
        <f t="shared" ca="1" si="1201"/>
        <v>287</v>
      </c>
      <c r="H25588">
        <f t="shared" ca="1" si="1202"/>
        <v>-36</v>
      </c>
    </row>
    <row r="25589" spans="5:8" x14ac:dyDescent="0.2">
      <c r="E25589">
        <f t="shared" ca="1" si="1200"/>
        <v>257</v>
      </c>
      <c r="F25589">
        <f t="shared" ca="1" si="1201"/>
        <v>281</v>
      </c>
      <c r="H25589">
        <f t="shared" ca="1" si="1202"/>
        <v>-24</v>
      </c>
    </row>
    <row r="25590" spans="5:8" x14ac:dyDescent="0.2">
      <c r="E25590">
        <f t="shared" ca="1" si="1200"/>
        <v>291</v>
      </c>
      <c r="F25590">
        <f t="shared" ca="1" si="1201"/>
        <v>247</v>
      </c>
      <c r="H25590">
        <f t="shared" ca="1" si="1202"/>
        <v>44</v>
      </c>
    </row>
    <row r="25591" spans="5:8" x14ac:dyDescent="0.2">
      <c r="E25591">
        <f t="shared" ca="1" si="1200"/>
        <v>282</v>
      </c>
      <c r="F25591">
        <f t="shared" ca="1" si="1201"/>
        <v>256</v>
      </c>
      <c r="H25591">
        <f t="shared" ca="1" si="1202"/>
        <v>26</v>
      </c>
    </row>
    <row r="25592" spans="5:8" x14ac:dyDescent="0.2">
      <c r="E25592">
        <f t="shared" ca="1" si="1200"/>
        <v>241</v>
      </c>
      <c r="F25592">
        <f t="shared" ca="1" si="1201"/>
        <v>297</v>
      </c>
      <c r="H25592">
        <f t="shared" ca="1" si="1202"/>
        <v>-56</v>
      </c>
    </row>
    <row r="25593" spans="5:8" x14ac:dyDescent="0.2">
      <c r="E25593">
        <f t="shared" ca="1" si="1200"/>
        <v>272</v>
      </c>
      <c r="F25593">
        <f t="shared" ca="1" si="1201"/>
        <v>266</v>
      </c>
      <c r="H25593">
        <f t="shared" ca="1" si="1202"/>
        <v>6</v>
      </c>
    </row>
    <row r="25594" spans="5:8" x14ac:dyDescent="0.2">
      <c r="E25594">
        <f t="shared" ca="1" si="1200"/>
        <v>263</v>
      </c>
      <c r="F25594">
        <f t="shared" ca="1" si="1201"/>
        <v>275</v>
      </c>
      <c r="H25594">
        <f t="shared" ca="1" si="1202"/>
        <v>-12</v>
      </c>
    </row>
    <row r="25595" spans="5:8" x14ac:dyDescent="0.2">
      <c r="E25595">
        <f t="shared" ca="1" si="1200"/>
        <v>246</v>
      </c>
      <c r="F25595">
        <f t="shared" ca="1" si="1201"/>
        <v>292</v>
      </c>
      <c r="H25595">
        <f t="shared" ca="1" si="1202"/>
        <v>-46</v>
      </c>
    </row>
    <row r="25596" spans="5:8" x14ac:dyDescent="0.2">
      <c r="E25596">
        <f t="shared" ca="1" si="1200"/>
        <v>290</v>
      </c>
      <c r="F25596">
        <f t="shared" ca="1" si="1201"/>
        <v>248</v>
      </c>
      <c r="H25596">
        <f t="shared" ca="1" si="1202"/>
        <v>42</v>
      </c>
    </row>
    <row r="25597" spans="5:8" x14ac:dyDescent="0.2">
      <c r="E25597">
        <f t="shared" ca="1" si="1200"/>
        <v>282</v>
      </c>
      <c r="F25597">
        <f t="shared" ca="1" si="1201"/>
        <v>256</v>
      </c>
      <c r="H25597">
        <f t="shared" ca="1" si="1202"/>
        <v>26</v>
      </c>
    </row>
    <row r="25598" spans="5:8" x14ac:dyDescent="0.2">
      <c r="E25598">
        <f t="shared" ca="1" si="1200"/>
        <v>302</v>
      </c>
      <c r="F25598">
        <f t="shared" ca="1" si="1201"/>
        <v>236</v>
      </c>
      <c r="H25598">
        <f t="shared" ca="1" si="1202"/>
        <v>66</v>
      </c>
    </row>
    <row r="25599" spans="5:8" x14ac:dyDescent="0.2">
      <c r="E25599">
        <f t="shared" ca="1" si="1200"/>
        <v>267</v>
      </c>
      <c r="F25599">
        <f t="shared" ca="1" si="1201"/>
        <v>271</v>
      </c>
      <c r="H25599">
        <f t="shared" ca="1" si="1202"/>
        <v>-4</v>
      </c>
    </row>
    <row r="25600" spans="5:8" x14ac:dyDescent="0.2">
      <c r="E25600">
        <f t="shared" ca="1" si="1200"/>
        <v>262</v>
      </c>
      <c r="F25600">
        <f t="shared" ca="1" si="1201"/>
        <v>276</v>
      </c>
      <c r="H25600">
        <f t="shared" ca="1" si="1202"/>
        <v>-14</v>
      </c>
    </row>
    <row r="25601" spans="5:8" x14ac:dyDescent="0.2">
      <c r="E25601">
        <f t="shared" ca="1" si="1200"/>
        <v>288</v>
      </c>
      <c r="F25601">
        <f t="shared" ca="1" si="1201"/>
        <v>250</v>
      </c>
      <c r="H25601">
        <f t="shared" ca="1" si="1202"/>
        <v>38</v>
      </c>
    </row>
    <row r="25602" spans="5:8" x14ac:dyDescent="0.2">
      <c r="E25602">
        <f t="shared" ca="1" si="1200"/>
        <v>291</v>
      </c>
      <c r="F25602">
        <f t="shared" ca="1" si="1201"/>
        <v>247</v>
      </c>
      <c r="H25602">
        <f t="shared" ca="1" si="1202"/>
        <v>44</v>
      </c>
    </row>
    <row r="25603" spans="5:8" x14ac:dyDescent="0.2">
      <c r="E25603">
        <f t="shared" ca="1" si="1200"/>
        <v>266</v>
      </c>
      <c r="F25603">
        <f t="shared" ca="1" si="1201"/>
        <v>272</v>
      </c>
      <c r="H25603">
        <f t="shared" ca="1" si="1202"/>
        <v>-6</v>
      </c>
    </row>
    <row r="25604" spans="5:8" x14ac:dyDescent="0.2">
      <c r="E25604">
        <f t="shared" ca="1" si="1200"/>
        <v>277</v>
      </c>
      <c r="F25604">
        <f t="shared" ca="1" si="1201"/>
        <v>261</v>
      </c>
      <c r="H25604">
        <f t="shared" ca="1" si="1202"/>
        <v>16</v>
      </c>
    </row>
    <row r="25605" spans="5:8" x14ac:dyDescent="0.2">
      <c r="E25605">
        <f t="shared" ca="1" si="1200"/>
        <v>281</v>
      </c>
      <c r="F25605">
        <f t="shared" ca="1" si="1201"/>
        <v>257</v>
      </c>
      <c r="H25605">
        <f t="shared" ca="1" si="1202"/>
        <v>24</v>
      </c>
    </row>
    <row r="25606" spans="5:8" x14ac:dyDescent="0.2">
      <c r="E25606">
        <f t="shared" ca="1" si="1200"/>
        <v>280</v>
      </c>
      <c r="F25606">
        <f t="shared" ca="1" si="1201"/>
        <v>258</v>
      </c>
      <c r="H25606">
        <f t="shared" ca="1" si="1202"/>
        <v>22</v>
      </c>
    </row>
    <row r="25607" spans="5:8" x14ac:dyDescent="0.2">
      <c r="E25607">
        <f t="shared" ca="1" si="1200"/>
        <v>280</v>
      </c>
      <c r="F25607">
        <f t="shared" ca="1" si="1201"/>
        <v>258</v>
      </c>
      <c r="H25607">
        <f t="shared" ca="1" si="1202"/>
        <v>22</v>
      </c>
    </row>
    <row r="25608" spans="5:8" x14ac:dyDescent="0.2">
      <c r="E25608">
        <f t="shared" ca="1" si="1200"/>
        <v>277</v>
      </c>
      <c r="F25608">
        <f t="shared" ca="1" si="1201"/>
        <v>261</v>
      </c>
      <c r="H25608">
        <f t="shared" ca="1" si="1202"/>
        <v>16</v>
      </c>
    </row>
    <row r="25609" spans="5:8" x14ac:dyDescent="0.2">
      <c r="E25609">
        <f t="shared" ca="1" si="1200"/>
        <v>281</v>
      </c>
      <c r="F25609">
        <f t="shared" ca="1" si="1201"/>
        <v>257</v>
      </c>
      <c r="H25609">
        <f t="shared" ca="1" si="1202"/>
        <v>24</v>
      </c>
    </row>
    <row r="25610" spans="5:8" x14ac:dyDescent="0.2">
      <c r="E25610">
        <f t="shared" ca="1" si="1200"/>
        <v>298</v>
      </c>
      <c r="F25610">
        <f t="shared" ca="1" si="1201"/>
        <v>240</v>
      </c>
      <c r="H25610">
        <f t="shared" ca="1" si="1202"/>
        <v>58</v>
      </c>
    </row>
    <row r="25611" spans="5:8" x14ac:dyDescent="0.2">
      <c r="E25611">
        <f t="shared" ca="1" si="1200"/>
        <v>236</v>
      </c>
      <c r="F25611">
        <f t="shared" ca="1" si="1201"/>
        <v>302</v>
      </c>
      <c r="H25611">
        <f t="shared" ca="1" si="1202"/>
        <v>-66</v>
      </c>
    </row>
    <row r="25612" spans="5:8" x14ac:dyDescent="0.2">
      <c r="E25612">
        <f t="shared" ca="1" si="1200"/>
        <v>286</v>
      </c>
      <c r="F25612">
        <f t="shared" ca="1" si="1201"/>
        <v>252</v>
      </c>
      <c r="H25612">
        <f t="shared" ca="1" si="1202"/>
        <v>34</v>
      </c>
    </row>
    <row r="25613" spans="5:8" x14ac:dyDescent="0.2">
      <c r="E25613">
        <f t="shared" ca="1" si="1200"/>
        <v>270</v>
      </c>
      <c r="F25613">
        <f t="shared" ca="1" si="1201"/>
        <v>268</v>
      </c>
      <c r="H25613">
        <f t="shared" ca="1" si="1202"/>
        <v>2</v>
      </c>
    </row>
    <row r="25614" spans="5:8" x14ac:dyDescent="0.2">
      <c r="E25614">
        <f t="shared" ca="1" si="1200"/>
        <v>286</v>
      </c>
      <c r="F25614">
        <f t="shared" ca="1" si="1201"/>
        <v>252</v>
      </c>
      <c r="H25614">
        <f t="shared" ca="1" si="1202"/>
        <v>34</v>
      </c>
    </row>
    <row r="25615" spans="5:8" x14ac:dyDescent="0.2">
      <c r="E25615">
        <f t="shared" ca="1" si="1200"/>
        <v>277</v>
      </c>
      <c r="F25615">
        <f t="shared" ca="1" si="1201"/>
        <v>261</v>
      </c>
      <c r="H25615">
        <f t="shared" ca="1" si="1202"/>
        <v>16</v>
      </c>
    </row>
    <row r="25616" spans="5:8" x14ac:dyDescent="0.2">
      <c r="E25616">
        <f t="shared" ca="1" si="1200"/>
        <v>270</v>
      </c>
      <c r="F25616">
        <f t="shared" ca="1" si="1201"/>
        <v>268</v>
      </c>
      <c r="H25616">
        <f t="shared" ca="1" si="1202"/>
        <v>2</v>
      </c>
    </row>
    <row r="25617" spans="5:8" x14ac:dyDescent="0.2">
      <c r="E25617">
        <f t="shared" ca="1" si="1200"/>
        <v>296</v>
      </c>
      <c r="F25617">
        <f t="shared" ca="1" si="1201"/>
        <v>242</v>
      </c>
      <c r="H25617">
        <f t="shared" ca="1" si="1202"/>
        <v>54</v>
      </c>
    </row>
    <row r="25618" spans="5:8" x14ac:dyDescent="0.2">
      <c r="E25618">
        <f t="shared" ca="1" si="1200"/>
        <v>277</v>
      </c>
      <c r="F25618">
        <f t="shared" ca="1" si="1201"/>
        <v>261</v>
      </c>
      <c r="H25618">
        <f t="shared" ca="1" si="1202"/>
        <v>16</v>
      </c>
    </row>
    <row r="25619" spans="5:8" x14ac:dyDescent="0.2">
      <c r="E25619">
        <f t="shared" ca="1" si="1200"/>
        <v>280</v>
      </c>
      <c r="F25619">
        <f t="shared" ca="1" si="1201"/>
        <v>258</v>
      </c>
      <c r="H25619">
        <f t="shared" ca="1" si="1202"/>
        <v>22</v>
      </c>
    </row>
    <row r="25620" spans="5:8" x14ac:dyDescent="0.2">
      <c r="E25620">
        <f t="shared" ca="1" si="1200"/>
        <v>261</v>
      </c>
      <c r="F25620">
        <f t="shared" ca="1" si="1201"/>
        <v>277</v>
      </c>
      <c r="H25620">
        <f t="shared" ca="1" si="1202"/>
        <v>-16</v>
      </c>
    </row>
    <row r="25621" spans="5:8" x14ac:dyDescent="0.2">
      <c r="E25621">
        <f t="shared" ca="1" si="1200"/>
        <v>281</v>
      </c>
      <c r="F25621">
        <f t="shared" ca="1" si="1201"/>
        <v>257</v>
      </c>
      <c r="H25621">
        <f t="shared" ca="1" si="1202"/>
        <v>24</v>
      </c>
    </row>
    <row r="25622" spans="5:8" x14ac:dyDescent="0.2">
      <c r="E25622">
        <f t="shared" ca="1" si="1200"/>
        <v>278</v>
      </c>
      <c r="F25622">
        <f t="shared" ca="1" si="1201"/>
        <v>260</v>
      </c>
      <c r="H25622">
        <f t="shared" ca="1" si="1202"/>
        <v>18</v>
      </c>
    </row>
    <row r="25623" spans="5:8" x14ac:dyDescent="0.2">
      <c r="E25623">
        <f t="shared" ca="1" si="1200"/>
        <v>282</v>
      </c>
      <c r="F25623">
        <f t="shared" ca="1" si="1201"/>
        <v>256</v>
      </c>
      <c r="H25623">
        <f t="shared" ca="1" si="1202"/>
        <v>26</v>
      </c>
    </row>
    <row r="25624" spans="5:8" x14ac:dyDescent="0.2">
      <c r="E25624">
        <f t="shared" ca="1" si="1200"/>
        <v>297</v>
      </c>
      <c r="F25624">
        <f t="shared" ca="1" si="1201"/>
        <v>241</v>
      </c>
      <c r="H25624">
        <f t="shared" ca="1" si="1202"/>
        <v>56</v>
      </c>
    </row>
    <row r="25625" spans="5:8" x14ac:dyDescent="0.2">
      <c r="E25625">
        <f t="shared" ca="1" si="1200"/>
        <v>281</v>
      </c>
      <c r="F25625">
        <f t="shared" ca="1" si="1201"/>
        <v>257</v>
      </c>
      <c r="H25625">
        <f t="shared" ca="1" si="1202"/>
        <v>24</v>
      </c>
    </row>
    <row r="25626" spans="5:8" x14ac:dyDescent="0.2">
      <c r="E25626">
        <f t="shared" ca="1" si="1200"/>
        <v>246</v>
      </c>
      <c r="F25626">
        <f t="shared" ca="1" si="1201"/>
        <v>292</v>
      </c>
      <c r="H25626">
        <f t="shared" ca="1" si="1202"/>
        <v>-46</v>
      </c>
    </row>
    <row r="25627" spans="5:8" x14ac:dyDescent="0.2">
      <c r="E25627">
        <f t="shared" ca="1" si="1200"/>
        <v>256</v>
      </c>
      <c r="F25627">
        <f t="shared" ca="1" si="1201"/>
        <v>282</v>
      </c>
      <c r="H25627">
        <f t="shared" ca="1" si="1202"/>
        <v>-26</v>
      </c>
    </row>
    <row r="25628" spans="5:8" x14ac:dyDescent="0.2">
      <c r="E25628">
        <f t="shared" ca="1" si="1200"/>
        <v>294</v>
      </c>
      <c r="F25628">
        <f t="shared" ca="1" si="1201"/>
        <v>244</v>
      </c>
      <c r="H25628">
        <f t="shared" ca="1" si="1202"/>
        <v>50</v>
      </c>
    </row>
    <row r="25629" spans="5:8" x14ac:dyDescent="0.2">
      <c r="E25629">
        <f t="shared" ca="1" si="1200"/>
        <v>276</v>
      </c>
      <c r="F25629">
        <f t="shared" ca="1" si="1201"/>
        <v>262</v>
      </c>
      <c r="H25629">
        <f t="shared" ca="1" si="1202"/>
        <v>14</v>
      </c>
    </row>
    <row r="25630" spans="5:8" x14ac:dyDescent="0.2">
      <c r="E25630">
        <f t="shared" ca="1" si="1200"/>
        <v>255</v>
      </c>
      <c r="F25630">
        <f t="shared" ca="1" si="1201"/>
        <v>283</v>
      </c>
      <c r="H25630">
        <f t="shared" ca="1" si="1202"/>
        <v>-28</v>
      </c>
    </row>
    <row r="25631" spans="5:8" x14ac:dyDescent="0.2">
      <c r="E25631">
        <f t="shared" ca="1" si="1200"/>
        <v>272</v>
      </c>
      <c r="F25631">
        <f t="shared" ca="1" si="1201"/>
        <v>266</v>
      </c>
      <c r="H25631">
        <f t="shared" ca="1" si="1202"/>
        <v>6</v>
      </c>
    </row>
    <row r="25632" spans="5:8" x14ac:dyDescent="0.2">
      <c r="E25632">
        <f t="shared" ca="1" si="1200"/>
        <v>281</v>
      </c>
      <c r="F25632">
        <f t="shared" ca="1" si="1201"/>
        <v>257</v>
      </c>
      <c r="H25632">
        <f t="shared" ca="1" si="1202"/>
        <v>24</v>
      </c>
    </row>
    <row r="25633" spans="5:8" x14ac:dyDescent="0.2">
      <c r="E25633">
        <f t="shared" ca="1" si="1200"/>
        <v>261</v>
      </c>
      <c r="F25633">
        <f t="shared" ca="1" si="1201"/>
        <v>277</v>
      </c>
      <c r="H25633">
        <f t="shared" ca="1" si="1202"/>
        <v>-16</v>
      </c>
    </row>
    <row r="25634" spans="5:8" x14ac:dyDescent="0.2">
      <c r="E25634">
        <f t="shared" ca="1" si="1200"/>
        <v>282</v>
      </c>
      <c r="F25634">
        <f t="shared" ca="1" si="1201"/>
        <v>256</v>
      </c>
      <c r="H25634">
        <f t="shared" ca="1" si="1202"/>
        <v>26</v>
      </c>
    </row>
    <row r="25635" spans="5:8" x14ac:dyDescent="0.2">
      <c r="E25635">
        <f t="shared" ref="E25635:E25698" ca="1" si="120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25635">
        <f t="shared" ref="F25635:F25698" ca="1" si="1204">538-E25635</f>
        <v>265</v>
      </c>
      <c r="H25635">
        <f t="shared" ref="H25635:H25698" ca="1" si="1205">E25635-F25635</f>
        <v>8</v>
      </c>
    </row>
    <row r="25636" spans="5:8" x14ac:dyDescent="0.2">
      <c r="E25636">
        <f t="shared" ca="1" si="1203"/>
        <v>246</v>
      </c>
      <c r="F25636">
        <f t="shared" ca="1" si="1204"/>
        <v>292</v>
      </c>
      <c r="H25636">
        <f t="shared" ca="1" si="1205"/>
        <v>-46</v>
      </c>
    </row>
    <row r="25637" spans="5:8" x14ac:dyDescent="0.2">
      <c r="E25637">
        <f t="shared" ca="1" si="1203"/>
        <v>267</v>
      </c>
      <c r="F25637">
        <f t="shared" ca="1" si="1204"/>
        <v>271</v>
      </c>
      <c r="H25637">
        <f t="shared" ca="1" si="1205"/>
        <v>-4</v>
      </c>
    </row>
    <row r="25638" spans="5:8" x14ac:dyDescent="0.2">
      <c r="E25638">
        <f t="shared" ca="1" si="1203"/>
        <v>276</v>
      </c>
      <c r="F25638">
        <f t="shared" ca="1" si="1204"/>
        <v>262</v>
      </c>
      <c r="H25638">
        <f t="shared" ca="1" si="1205"/>
        <v>14</v>
      </c>
    </row>
    <row r="25639" spans="5:8" x14ac:dyDescent="0.2">
      <c r="E25639">
        <f t="shared" ca="1" si="1203"/>
        <v>266</v>
      </c>
      <c r="F25639">
        <f t="shared" ca="1" si="1204"/>
        <v>272</v>
      </c>
      <c r="H25639">
        <f t="shared" ca="1" si="1205"/>
        <v>-6</v>
      </c>
    </row>
    <row r="25640" spans="5:8" x14ac:dyDescent="0.2">
      <c r="E25640">
        <f t="shared" ca="1" si="1203"/>
        <v>277</v>
      </c>
      <c r="F25640">
        <f t="shared" ca="1" si="1204"/>
        <v>261</v>
      </c>
      <c r="H25640">
        <f t="shared" ca="1" si="1205"/>
        <v>16</v>
      </c>
    </row>
    <row r="25641" spans="5:8" x14ac:dyDescent="0.2">
      <c r="E25641">
        <f t="shared" ca="1" si="1203"/>
        <v>292</v>
      </c>
      <c r="F25641">
        <f t="shared" ca="1" si="1204"/>
        <v>246</v>
      </c>
      <c r="H25641">
        <f t="shared" ca="1" si="1205"/>
        <v>46</v>
      </c>
    </row>
    <row r="25642" spans="5:8" x14ac:dyDescent="0.2">
      <c r="E25642">
        <f t="shared" ca="1" si="1203"/>
        <v>298</v>
      </c>
      <c r="F25642">
        <f t="shared" ca="1" si="1204"/>
        <v>240</v>
      </c>
      <c r="H25642">
        <f t="shared" ca="1" si="1205"/>
        <v>58</v>
      </c>
    </row>
    <row r="25643" spans="5:8" x14ac:dyDescent="0.2">
      <c r="E25643">
        <f t="shared" ca="1" si="1203"/>
        <v>256</v>
      </c>
      <c r="F25643">
        <f t="shared" ca="1" si="1204"/>
        <v>282</v>
      </c>
      <c r="H25643">
        <f t="shared" ca="1" si="1205"/>
        <v>-26</v>
      </c>
    </row>
    <row r="25644" spans="5:8" x14ac:dyDescent="0.2">
      <c r="E25644">
        <f t="shared" ca="1" si="1203"/>
        <v>312</v>
      </c>
      <c r="F25644">
        <f t="shared" ca="1" si="1204"/>
        <v>226</v>
      </c>
      <c r="H25644">
        <f t="shared" ca="1" si="1205"/>
        <v>86</v>
      </c>
    </row>
    <row r="25645" spans="5:8" x14ac:dyDescent="0.2">
      <c r="E25645">
        <f t="shared" ca="1" si="1203"/>
        <v>285</v>
      </c>
      <c r="F25645">
        <f t="shared" ca="1" si="1204"/>
        <v>253</v>
      </c>
      <c r="H25645">
        <f t="shared" ca="1" si="1205"/>
        <v>32</v>
      </c>
    </row>
    <row r="25646" spans="5:8" x14ac:dyDescent="0.2">
      <c r="E25646">
        <f t="shared" ca="1" si="1203"/>
        <v>263</v>
      </c>
      <c r="F25646">
        <f t="shared" ca="1" si="1204"/>
        <v>275</v>
      </c>
      <c r="H25646">
        <f t="shared" ca="1" si="1205"/>
        <v>-12</v>
      </c>
    </row>
    <row r="25647" spans="5:8" x14ac:dyDescent="0.2">
      <c r="E25647">
        <f t="shared" ca="1" si="1203"/>
        <v>267</v>
      </c>
      <c r="F25647">
        <f t="shared" ca="1" si="1204"/>
        <v>271</v>
      </c>
      <c r="H25647">
        <f t="shared" ca="1" si="1205"/>
        <v>-4</v>
      </c>
    </row>
    <row r="25648" spans="5:8" x14ac:dyDescent="0.2">
      <c r="E25648">
        <f t="shared" ca="1" si="1203"/>
        <v>252</v>
      </c>
      <c r="F25648">
        <f t="shared" ca="1" si="1204"/>
        <v>286</v>
      </c>
      <c r="H25648">
        <f t="shared" ca="1" si="1205"/>
        <v>-34</v>
      </c>
    </row>
    <row r="25649" spans="5:8" x14ac:dyDescent="0.2">
      <c r="E25649">
        <f t="shared" ca="1" si="1203"/>
        <v>251</v>
      </c>
      <c r="F25649">
        <f t="shared" ca="1" si="1204"/>
        <v>287</v>
      </c>
      <c r="H25649">
        <f t="shared" ca="1" si="1205"/>
        <v>-36</v>
      </c>
    </row>
    <row r="25650" spans="5:8" x14ac:dyDescent="0.2">
      <c r="E25650">
        <f t="shared" ca="1" si="1203"/>
        <v>293</v>
      </c>
      <c r="F25650">
        <f t="shared" ca="1" si="1204"/>
        <v>245</v>
      </c>
      <c r="H25650">
        <f t="shared" ca="1" si="1205"/>
        <v>48</v>
      </c>
    </row>
    <row r="25651" spans="5:8" x14ac:dyDescent="0.2">
      <c r="E25651">
        <f t="shared" ca="1" si="1203"/>
        <v>276</v>
      </c>
      <c r="F25651">
        <f t="shared" ca="1" si="1204"/>
        <v>262</v>
      </c>
      <c r="H25651">
        <f t="shared" ca="1" si="1205"/>
        <v>14</v>
      </c>
    </row>
    <row r="25652" spans="5:8" x14ac:dyDescent="0.2">
      <c r="E25652">
        <f t="shared" ca="1" si="1203"/>
        <v>272</v>
      </c>
      <c r="F25652">
        <f t="shared" ca="1" si="1204"/>
        <v>266</v>
      </c>
      <c r="H25652">
        <f t="shared" ca="1" si="1205"/>
        <v>6</v>
      </c>
    </row>
    <row r="25653" spans="5:8" x14ac:dyDescent="0.2">
      <c r="E25653">
        <f t="shared" ca="1" si="1203"/>
        <v>256</v>
      </c>
      <c r="F25653">
        <f t="shared" ca="1" si="1204"/>
        <v>282</v>
      </c>
      <c r="H25653">
        <f t="shared" ca="1" si="1205"/>
        <v>-26</v>
      </c>
    </row>
    <row r="25654" spans="5:8" x14ac:dyDescent="0.2">
      <c r="E25654">
        <f t="shared" ca="1" si="1203"/>
        <v>256</v>
      </c>
      <c r="F25654">
        <f t="shared" ca="1" si="1204"/>
        <v>282</v>
      </c>
      <c r="H25654">
        <f t="shared" ca="1" si="1205"/>
        <v>-26</v>
      </c>
    </row>
    <row r="25655" spans="5:8" x14ac:dyDescent="0.2">
      <c r="E25655">
        <f t="shared" ca="1" si="1203"/>
        <v>313</v>
      </c>
      <c r="F25655">
        <f t="shared" ca="1" si="1204"/>
        <v>225</v>
      </c>
      <c r="H25655">
        <f t="shared" ca="1" si="1205"/>
        <v>88</v>
      </c>
    </row>
    <row r="25656" spans="5:8" x14ac:dyDescent="0.2">
      <c r="E25656">
        <f t="shared" ca="1" si="1203"/>
        <v>257</v>
      </c>
      <c r="F25656">
        <f t="shared" ca="1" si="1204"/>
        <v>281</v>
      </c>
      <c r="H25656">
        <f t="shared" ca="1" si="1205"/>
        <v>-24</v>
      </c>
    </row>
    <row r="25657" spans="5:8" x14ac:dyDescent="0.2">
      <c r="E25657">
        <f t="shared" ca="1" si="1203"/>
        <v>259</v>
      </c>
      <c r="F25657">
        <f t="shared" ca="1" si="1204"/>
        <v>279</v>
      </c>
      <c r="H25657">
        <f t="shared" ca="1" si="1205"/>
        <v>-20</v>
      </c>
    </row>
    <row r="25658" spans="5:8" x14ac:dyDescent="0.2">
      <c r="E25658">
        <f t="shared" ca="1" si="1203"/>
        <v>272</v>
      </c>
      <c r="F25658">
        <f t="shared" ca="1" si="1204"/>
        <v>266</v>
      </c>
      <c r="H25658">
        <f t="shared" ca="1" si="1205"/>
        <v>6</v>
      </c>
    </row>
    <row r="25659" spans="5:8" x14ac:dyDescent="0.2">
      <c r="E25659">
        <f t="shared" ca="1" si="1203"/>
        <v>231</v>
      </c>
      <c r="F25659">
        <f t="shared" ca="1" si="1204"/>
        <v>307</v>
      </c>
      <c r="H25659">
        <f t="shared" ca="1" si="1205"/>
        <v>-76</v>
      </c>
    </row>
    <row r="25660" spans="5:8" x14ac:dyDescent="0.2">
      <c r="E25660">
        <f t="shared" ca="1" si="1203"/>
        <v>317</v>
      </c>
      <c r="F25660">
        <f t="shared" ca="1" si="1204"/>
        <v>221</v>
      </c>
      <c r="H25660">
        <f t="shared" ca="1" si="1205"/>
        <v>96</v>
      </c>
    </row>
    <row r="25661" spans="5:8" x14ac:dyDescent="0.2">
      <c r="E25661">
        <f t="shared" ca="1" si="1203"/>
        <v>266</v>
      </c>
      <c r="F25661">
        <f t="shared" ca="1" si="1204"/>
        <v>272</v>
      </c>
      <c r="H25661">
        <f t="shared" ca="1" si="1205"/>
        <v>-6</v>
      </c>
    </row>
    <row r="25662" spans="5:8" x14ac:dyDescent="0.2">
      <c r="E25662">
        <f t="shared" ca="1" si="1203"/>
        <v>255</v>
      </c>
      <c r="F25662">
        <f t="shared" ca="1" si="1204"/>
        <v>283</v>
      </c>
      <c r="H25662">
        <f t="shared" ca="1" si="1205"/>
        <v>-28</v>
      </c>
    </row>
    <row r="25663" spans="5:8" x14ac:dyDescent="0.2">
      <c r="E25663">
        <f t="shared" ca="1" si="1203"/>
        <v>277</v>
      </c>
      <c r="F25663">
        <f t="shared" ca="1" si="1204"/>
        <v>261</v>
      </c>
      <c r="H25663">
        <f t="shared" ca="1" si="1205"/>
        <v>16</v>
      </c>
    </row>
    <row r="25664" spans="5:8" x14ac:dyDescent="0.2">
      <c r="E25664">
        <f t="shared" ca="1" si="1203"/>
        <v>266</v>
      </c>
      <c r="F25664">
        <f t="shared" ca="1" si="1204"/>
        <v>272</v>
      </c>
      <c r="H25664">
        <f t="shared" ca="1" si="1205"/>
        <v>-6</v>
      </c>
    </row>
    <row r="25665" spans="5:8" x14ac:dyDescent="0.2">
      <c r="E25665">
        <f t="shared" ca="1" si="1203"/>
        <v>307</v>
      </c>
      <c r="F25665">
        <f t="shared" ca="1" si="1204"/>
        <v>231</v>
      </c>
      <c r="H25665">
        <f t="shared" ca="1" si="1205"/>
        <v>76</v>
      </c>
    </row>
    <row r="25666" spans="5:8" x14ac:dyDescent="0.2">
      <c r="E25666">
        <f t="shared" ca="1" si="1203"/>
        <v>225</v>
      </c>
      <c r="F25666">
        <f t="shared" ca="1" si="1204"/>
        <v>313</v>
      </c>
      <c r="H25666">
        <f t="shared" ca="1" si="1205"/>
        <v>-88</v>
      </c>
    </row>
    <row r="25667" spans="5:8" x14ac:dyDescent="0.2">
      <c r="E25667">
        <f t="shared" ca="1" si="1203"/>
        <v>256</v>
      </c>
      <c r="F25667">
        <f t="shared" ca="1" si="1204"/>
        <v>282</v>
      </c>
      <c r="H25667">
        <f t="shared" ca="1" si="1205"/>
        <v>-26</v>
      </c>
    </row>
    <row r="25668" spans="5:8" x14ac:dyDescent="0.2">
      <c r="E25668">
        <f t="shared" ca="1" si="1203"/>
        <v>291</v>
      </c>
      <c r="F25668">
        <f t="shared" ca="1" si="1204"/>
        <v>247</v>
      </c>
      <c r="H25668">
        <f t="shared" ca="1" si="1205"/>
        <v>44</v>
      </c>
    </row>
    <row r="25669" spans="5:8" x14ac:dyDescent="0.2">
      <c r="E25669">
        <f t="shared" ca="1" si="1203"/>
        <v>323</v>
      </c>
      <c r="F25669">
        <f t="shared" ca="1" si="1204"/>
        <v>215</v>
      </c>
      <c r="H25669">
        <f t="shared" ca="1" si="1205"/>
        <v>108</v>
      </c>
    </row>
    <row r="25670" spans="5:8" x14ac:dyDescent="0.2">
      <c r="E25670">
        <f t="shared" ca="1" si="1203"/>
        <v>265</v>
      </c>
      <c r="F25670">
        <f t="shared" ca="1" si="1204"/>
        <v>273</v>
      </c>
      <c r="H25670">
        <f t="shared" ca="1" si="1205"/>
        <v>-8</v>
      </c>
    </row>
    <row r="25671" spans="5:8" x14ac:dyDescent="0.2">
      <c r="E25671">
        <f t="shared" ca="1" si="1203"/>
        <v>283</v>
      </c>
      <c r="F25671">
        <f t="shared" ca="1" si="1204"/>
        <v>255</v>
      </c>
      <c r="H25671">
        <f t="shared" ca="1" si="1205"/>
        <v>28</v>
      </c>
    </row>
    <row r="25672" spans="5:8" x14ac:dyDescent="0.2">
      <c r="E25672">
        <f t="shared" ca="1" si="1203"/>
        <v>250</v>
      </c>
      <c r="F25672">
        <f t="shared" ca="1" si="1204"/>
        <v>288</v>
      </c>
      <c r="H25672">
        <f t="shared" ca="1" si="1205"/>
        <v>-38</v>
      </c>
    </row>
    <row r="25673" spans="5:8" x14ac:dyDescent="0.2">
      <c r="E25673">
        <f t="shared" ca="1" si="1203"/>
        <v>245</v>
      </c>
      <c r="F25673">
        <f t="shared" ca="1" si="1204"/>
        <v>293</v>
      </c>
      <c r="H25673">
        <f t="shared" ca="1" si="1205"/>
        <v>-48</v>
      </c>
    </row>
    <row r="25674" spans="5:8" x14ac:dyDescent="0.2">
      <c r="E25674">
        <f t="shared" ca="1" si="1203"/>
        <v>279</v>
      </c>
      <c r="F25674">
        <f t="shared" ca="1" si="1204"/>
        <v>259</v>
      </c>
      <c r="H25674">
        <f t="shared" ca="1" si="1205"/>
        <v>20</v>
      </c>
    </row>
    <row r="25675" spans="5:8" x14ac:dyDescent="0.2">
      <c r="E25675">
        <f t="shared" ca="1" si="1203"/>
        <v>262</v>
      </c>
      <c r="F25675">
        <f t="shared" ca="1" si="1204"/>
        <v>276</v>
      </c>
      <c r="H25675">
        <f t="shared" ca="1" si="1205"/>
        <v>-14</v>
      </c>
    </row>
    <row r="25676" spans="5:8" x14ac:dyDescent="0.2">
      <c r="E25676">
        <f t="shared" ca="1" si="1203"/>
        <v>272</v>
      </c>
      <c r="F25676">
        <f t="shared" ca="1" si="1204"/>
        <v>266</v>
      </c>
      <c r="H25676">
        <f t="shared" ca="1" si="1205"/>
        <v>6</v>
      </c>
    </row>
    <row r="25677" spans="5:8" x14ac:dyDescent="0.2">
      <c r="E25677">
        <f t="shared" ca="1" si="1203"/>
        <v>283</v>
      </c>
      <c r="F25677">
        <f t="shared" ca="1" si="1204"/>
        <v>255</v>
      </c>
      <c r="H25677">
        <f t="shared" ca="1" si="1205"/>
        <v>28</v>
      </c>
    </row>
    <row r="25678" spans="5:8" x14ac:dyDescent="0.2">
      <c r="E25678">
        <f t="shared" ca="1" si="1203"/>
        <v>302</v>
      </c>
      <c r="F25678">
        <f t="shared" ca="1" si="1204"/>
        <v>236</v>
      </c>
      <c r="H25678">
        <f t="shared" ca="1" si="1205"/>
        <v>66</v>
      </c>
    </row>
    <row r="25679" spans="5:8" x14ac:dyDescent="0.2">
      <c r="E25679">
        <f t="shared" ca="1" si="1203"/>
        <v>293</v>
      </c>
      <c r="F25679">
        <f t="shared" ca="1" si="1204"/>
        <v>245</v>
      </c>
      <c r="H25679">
        <f t="shared" ca="1" si="1205"/>
        <v>48</v>
      </c>
    </row>
    <row r="25680" spans="5:8" x14ac:dyDescent="0.2">
      <c r="E25680">
        <f t="shared" ca="1" si="1203"/>
        <v>282</v>
      </c>
      <c r="F25680">
        <f t="shared" ca="1" si="1204"/>
        <v>256</v>
      </c>
      <c r="H25680">
        <f t="shared" ca="1" si="1205"/>
        <v>26</v>
      </c>
    </row>
    <row r="25681" spans="5:8" x14ac:dyDescent="0.2">
      <c r="E25681">
        <f t="shared" ca="1" si="1203"/>
        <v>280</v>
      </c>
      <c r="F25681">
        <f t="shared" ca="1" si="1204"/>
        <v>258</v>
      </c>
      <c r="H25681">
        <f t="shared" ca="1" si="1205"/>
        <v>22</v>
      </c>
    </row>
    <row r="25682" spans="5:8" x14ac:dyDescent="0.2">
      <c r="E25682">
        <f t="shared" ca="1" si="1203"/>
        <v>245</v>
      </c>
      <c r="F25682">
        <f t="shared" ca="1" si="1204"/>
        <v>293</v>
      </c>
      <c r="H25682">
        <f t="shared" ca="1" si="1205"/>
        <v>-48</v>
      </c>
    </row>
    <row r="25683" spans="5:8" x14ac:dyDescent="0.2">
      <c r="E25683">
        <f t="shared" ca="1" si="1203"/>
        <v>292</v>
      </c>
      <c r="F25683">
        <f t="shared" ca="1" si="1204"/>
        <v>246</v>
      </c>
      <c r="H25683">
        <f t="shared" ca="1" si="1205"/>
        <v>46</v>
      </c>
    </row>
    <row r="25684" spans="5:8" x14ac:dyDescent="0.2">
      <c r="E25684">
        <f t="shared" ca="1" si="1203"/>
        <v>286</v>
      </c>
      <c r="F25684">
        <f t="shared" ca="1" si="1204"/>
        <v>252</v>
      </c>
      <c r="H25684">
        <f t="shared" ca="1" si="1205"/>
        <v>34</v>
      </c>
    </row>
    <row r="25685" spans="5:8" x14ac:dyDescent="0.2">
      <c r="E25685">
        <f t="shared" ca="1" si="1203"/>
        <v>267</v>
      </c>
      <c r="F25685">
        <f t="shared" ca="1" si="1204"/>
        <v>271</v>
      </c>
      <c r="H25685">
        <f t="shared" ca="1" si="1205"/>
        <v>-4</v>
      </c>
    </row>
    <row r="25686" spans="5:8" x14ac:dyDescent="0.2">
      <c r="E25686">
        <f t="shared" ca="1" si="1203"/>
        <v>286</v>
      </c>
      <c r="F25686">
        <f t="shared" ca="1" si="1204"/>
        <v>252</v>
      </c>
      <c r="H25686">
        <f t="shared" ca="1" si="1205"/>
        <v>34</v>
      </c>
    </row>
    <row r="25687" spans="5:8" x14ac:dyDescent="0.2">
      <c r="E25687">
        <f t="shared" ca="1" si="1203"/>
        <v>259</v>
      </c>
      <c r="F25687">
        <f t="shared" ca="1" si="1204"/>
        <v>279</v>
      </c>
      <c r="H25687">
        <f t="shared" ca="1" si="1205"/>
        <v>-20</v>
      </c>
    </row>
    <row r="25688" spans="5:8" x14ac:dyDescent="0.2">
      <c r="E25688">
        <f t="shared" ca="1" si="1203"/>
        <v>231</v>
      </c>
      <c r="F25688">
        <f t="shared" ca="1" si="1204"/>
        <v>307</v>
      </c>
      <c r="H25688">
        <f t="shared" ca="1" si="1205"/>
        <v>-76</v>
      </c>
    </row>
    <row r="25689" spans="5:8" x14ac:dyDescent="0.2">
      <c r="E25689">
        <f t="shared" ca="1" si="1203"/>
        <v>267</v>
      </c>
      <c r="F25689">
        <f t="shared" ca="1" si="1204"/>
        <v>271</v>
      </c>
      <c r="H25689">
        <f t="shared" ca="1" si="1205"/>
        <v>-4</v>
      </c>
    </row>
    <row r="25690" spans="5:8" x14ac:dyDescent="0.2">
      <c r="E25690">
        <f t="shared" ca="1" si="1203"/>
        <v>251</v>
      </c>
      <c r="F25690">
        <f t="shared" ca="1" si="1204"/>
        <v>287</v>
      </c>
      <c r="H25690">
        <f t="shared" ca="1" si="1205"/>
        <v>-36</v>
      </c>
    </row>
    <row r="25691" spans="5:8" x14ac:dyDescent="0.2">
      <c r="E25691">
        <f t="shared" ca="1" si="1203"/>
        <v>240</v>
      </c>
      <c r="F25691">
        <f t="shared" ca="1" si="1204"/>
        <v>298</v>
      </c>
      <c r="H25691">
        <f t="shared" ca="1" si="1205"/>
        <v>-58</v>
      </c>
    </row>
    <row r="25692" spans="5:8" x14ac:dyDescent="0.2">
      <c r="E25692">
        <f t="shared" ca="1" si="1203"/>
        <v>263</v>
      </c>
      <c r="F25692">
        <f t="shared" ca="1" si="1204"/>
        <v>275</v>
      </c>
      <c r="H25692">
        <f t="shared" ca="1" si="1205"/>
        <v>-12</v>
      </c>
    </row>
    <row r="25693" spans="5:8" x14ac:dyDescent="0.2">
      <c r="E25693">
        <f t="shared" ca="1" si="1203"/>
        <v>306</v>
      </c>
      <c r="F25693">
        <f t="shared" ca="1" si="1204"/>
        <v>232</v>
      </c>
      <c r="H25693">
        <f t="shared" ca="1" si="1205"/>
        <v>74</v>
      </c>
    </row>
    <row r="25694" spans="5:8" x14ac:dyDescent="0.2">
      <c r="E25694">
        <f t="shared" ca="1" si="1203"/>
        <v>273</v>
      </c>
      <c r="F25694">
        <f t="shared" ca="1" si="1204"/>
        <v>265</v>
      </c>
      <c r="H25694">
        <f t="shared" ca="1" si="1205"/>
        <v>8</v>
      </c>
    </row>
    <row r="25695" spans="5:8" x14ac:dyDescent="0.2">
      <c r="E25695">
        <f t="shared" ca="1" si="1203"/>
        <v>318</v>
      </c>
      <c r="F25695">
        <f t="shared" ca="1" si="1204"/>
        <v>220</v>
      </c>
      <c r="H25695">
        <f t="shared" ca="1" si="1205"/>
        <v>98</v>
      </c>
    </row>
    <row r="25696" spans="5:8" x14ac:dyDescent="0.2">
      <c r="E25696">
        <f t="shared" ca="1" si="1203"/>
        <v>296</v>
      </c>
      <c r="F25696">
        <f t="shared" ca="1" si="1204"/>
        <v>242</v>
      </c>
      <c r="H25696">
        <f t="shared" ca="1" si="1205"/>
        <v>54</v>
      </c>
    </row>
    <row r="25697" spans="5:8" x14ac:dyDescent="0.2">
      <c r="E25697">
        <f t="shared" ca="1" si="1203"/>
        <v>286</v>
      </c>
      <c r="F25697">
        <f t="shared" ca="1" si="1204"/>
        <v>252</v>
      </c>
      <c r="H25697">
        <f t="shared" ca="1" si="1205"/>
        <v>34</v>
      </c>
    </row>
    <row r="25698" spans="5:8" x14ac:dyDescent="0.2">
      <c r="E25698">
        <f t="shared" ca="1" si="1203"/>
        <v>274</v>
      </c>
      <c r="F25698">
        <f t="shared" ca="1" si="1204"/>
        <v>264</v>
      </c>
      <c r="H25698">
        <f t="shared" ca="1" si="1205"/>
        <v>10</v>
      </c>
    </row>
    <row r="25699" spans="5:8" x14ac:dyDescent="0.2">
      <c r="E25699">
        <f t="shared" ref="E25699:E25762" ca="1" si="120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25699">
        <f t="shared" ref="F25699:F25762" ca="1" si="1207">538-E25699</f>
        <v>297</v>
      </c>
      <c r="H25699">
        <f t="shared" ref="H25699:H25762" ca="1" si="1208">E25699-F25699</f>
        <v>-56</v>
      </c>
    </row>
    <row r="25700" spans="5:8" x14ac:dyDescent="0.2">
      <c r="E25700">
        <f t="shared" ca="1" si="1206"/>
        <v>246</v>
      </c>
      <c r="F25700">
        <f t="shared" ca="1" si="1207"/>
        <v>292</v>
      </c>
      <c r="H25700">
        <f t="shared" ca="1" si="1208"/>
        <v>-46</v>
      </c>
    </row>
    <row r="25701" spans="5:8" x14ac:dyDescent="0.2">
      <c r="E25701">
        <f t="shared" ca="1" si="1206"/>
        <v>283</v>
      </c>
      <c r="F25701">
        <f t="shared" ca="1" si="1207"/>
        <v>255</v>
      </c>
      <c r="H25701">
        <f t="shared" ca="1" si="1208"/>
        <v>28</v>
      </c>
    </row>
    <row r="25702" spans="5:8" x14ac:dyDescent="0.2">
      <c r="E25702">
        <f t="shared" ca="1" si="1206"/>
        <v>264</v>
      </c>
      <c r="F25702">
        <f t="shared" ca="1" si="1207"/>
        <v>274</v>
      </c>
      <c r="H25702">
        <f t="shared" ca="1" si="1208"/>
        <v>-10</v>
      </c>
    </row>
    <row r="25703" spans="5:8" x14ac:dyDescent="0.2">
      <c r="E25703">
        <f t="shared" ca="1" si="1206"/>
        <v>278</v>
      </c>
      <c r="F25703">
        <f t="shared" ca="1" si="1207"/>
        <v>260</v>
      </c>
      <c r="H25703">
        <f t="shared" ca="1" si="1208"/>
        <v>18</v>
      </c>
    </row>
    <row r="25704" spans="5:8" x14ac:dyDescent="0.2">
      <c r="E25704">
        <f t="shared" ca="1" si="1206"/>
        <v>296</v>
      </c>
      <c r="F25704">
        <f t="shared" ca="1" si="1207"/>
        <v>242</v>
      </c>
      <c r="H25704">
        <f t="shared" ca="1" si="1208"/>
        <v>54</v>
      </c>
    </row>
    <row r="25705" spans="5:8" x14ac:dyDescent="0.2">
      <c r="E25705">
        <f t="shared" ca="1" si="1206"/>
        <v>290</v>
      </c>
      <c r="F25705">
        <f t="shared" ca="1" si="1207"/>
        <v>248</v>
      </c>
      <c r="H25705">
        <f t="shared" ca="1" si="1208"/>
        <v>42</v>
      </c>
    </row>
    <row r="25706" spans="5:8" x14ac:dyDescent="0.2">
      <c r="E25706">
        <f t="shared" ca="1" si="1206"/>
        <v>278</v>
      </c>
      <c r="F25706">
        <f t="shared" ca="1" si="1207"/>
        <v>260</v>
      </c>
      <c r="H25706">
        <f t="shared" ca="1" si="1208"/>
        <v>18</v>
      </c>
    </row>
    <row r="25707" spans="5:8" x14ac:dyDescent="0.2">
      <c r="E25707">
        <f t="shared" ca="1" si="1206"/>
        <v>312</v>
      </c>
      <c r="F25707">
        <f t="shared" ca="1" si="1207"/>
        <v>226</v>
      </c>
      <c r="H25707">
        <f t="shared" ca="1" si="1208"/>
        <v>86</v>
      </c>
    </row>
    <row r="25708" spans="5:8" x14ac:dyDescent="0.2">
      <c r="E25708">
        <f t="shared" ca="1" si="1206"/>
        <v>263</v>
      </c>
      <c r="F25708">
        <f t="shared" ca="1" si="1207"/>
        <v>275</v>
      </c>
      <c r="H25708">
        <f t="shared" ca="1" si="1208"/>
        <v>-12</v>
      </c>
    </row>
    <row r="25709" spans="5:8" x14ac:dyDescent="0.2">
      <c r="E25709">
        <f t="shared" ca="1" si="1206"/>
        <v>275</v>
      </c>
      <c r="F25709">
        <f t="shared" ca="1" si="1207"/>
        <v>263</v>
      </c>
      <c r="H25709">
        <f t="shared" ca="1" si="1208"/>
        <v>12</v>
      </c>
    </row>
    <row r="25710" spans="5:8" x14ac:dyDescent="0.2">
      <c r="E25710">
        <f t="shared" ca="1" si="1206"/>
        <v>263</v>
      </c>
      <c r="F25710">
        <f t="shared" ca="1" si="1207"/>
        <v>275</v>
      </c>
      <c r="H25710">
        <f t="shared" ca="1" si="1208"/>
        <v>-12</v>
      </c>
    </row>
    <row r="25711" spans="5:8" x14ac:dyDescent="0.2">
      <c r="E25711">
        <f t="shared" ca="1" si="1206"/>
        <v>281</v>
      </c>
      <c r="F25711">
        <f t="shared" ca="1" si="1207"/>
        <v>257</v>
      </c>
      <c r="H25711">
        <f t="shared" ca="1" si="1208"/>
        <v>24</v>
      </c>
    </row>
    <row r="25712" spans="5:8" x14ac:dyDescent="0.2">
      <c r="E25712">
        <f t="shared" ca="1" si="1206"/>
        <v>252</v>
      </c>
      <c r="F25712">
        <f t="shared" ca="1" si="1207"/>
        <v>286</v>
      </c>
      <c r="H25712">
        <f t="shared" ca="1" si="1208"/>
        <v>-34</v>
      </c>
    </row>
    <row r="25713" spans="5:8" x14ac:dyDescent="0.2">
      <c r="E25713">
        <f t="shared" ca="1" si="1206"/>
        <v>296</v>
      </c>
      <c r="F25713">
        <f t="shared" ca="1" si="1207"/>
        <v>242</v>
      </c>
      <c r="H25713">
        <f t="shared" ca="1" si="1208"/>
        <v>54</v>
      </c>
    </row>
    <row r="25714" spans="5:8" x14ac:dyDescent="0.2">
      <c r="E25714">
        <f t="shared" ca="1" si="1206"/>
        <v>277</v>
      </c>
      <c r="F25714">
        <f t="shared" ca="1" si="1207"/>
        <v>261</v>
      </c>
      <c r="H25714">
        <f t="shared" ca="1" si="1208"/>
        <v>16</v>
      </c>
    </row>
    <row r="25715" spans="5:8" x14ac:dyDescent="0.2">
      <c r="E25715">
        <f t="shared" ca="1" si="1206"/>
        <v>296</v>
      </c>
      <c r="F25715">
        <f t="shared" ca="1" si="1207"/>
        <v>242</v>
      </c>
      <c r="H25715">
        <f t="shared" ca="1" si="1208"/>
        <v>54</v>
      </c>
    </row>
    <row r="25716" spans="5:8" x14ac:dyDescent="0.2">
      <c r="E25716">
        <f t="shared" ca="1" si="1206"/>
        <v>288</v>
      </c>
      <c r="F25716">
        <f t="shared" ca="1" si="1207"/>
        <v>250</v>
      </c>
      <c r="H25716">
        <f t="shared" ca="1" si="1208"/>
        <v>38</v>
      </c>
    </row>
    <row r="25717" spans="5:8" x14ac:dyDescent="0.2">
      <c r="E25717">
        <f t="shared" ca="1" si="1206"/>
        <v>307</v>
      </c>
      <c r="F25717">
        <f t="shared" ca="1" si="1207"/>
        <v>231</v>
      </c>
      <c r="H25717">
        <f t="shared" ca="1" si="1208"/>
        <v>76</v>
      </c>
    </row>
    <row r="25718" spans="5:8" x14ac:dyDescent="0.2">
      <c r="E25718">
        <f t="shared" ca="1" si="1206"/>
        <v>255</v>
      </c>
      <c r="F25718">
        <f t="shared" ca="1" si="1207"/>
        <v>283</v>
      </c>
      <c r="H25718">
        <f t="shared" ca="1" si="1208"/>
        <v>-28</v>
      </c>
    </row>
    <row r="25719" spans="5:8" x14ac:dyDescent="0.2">
      <c r="E25719">
        <f t="shared" ca="1" si="1206"/>
        <v>307</v>
      </c>
      <c r="F25719">
        <f t="shared" ca="1" si="1207"/>
        <v>231</v>
      </c>
      <c r="H25719">
        <f t="shared" ca="1" si="1208"/>
        <v>76</v>
      </c>
    </row>
    <row r="25720" spans="5:8" x14ac:dyDescent="0.2">
      <c r="E25720">
        <f t="shared" ca="1" si="1206"/>
        <v>275</v>
      </c>
      <c r="F25720">
        <f t="shared" ca="1" si="1207"/>
        <v>263</v>
      </c>
      <c r="H25720">
        <f t="shared" ca="1" si="1208"/>
        <v>12</v>
      </c>
    </row>
    <row r="25721" spans="5:8" x14ac:dyDescent="0.2">
      <c r="E25721">
        <f t="shared" ca="1" si="1206"/>
        <v>272</v>
      </c>
      <c r="F25721">
        <f t="shared" ca="1" si="1207"/>
        <v>266</v>
      </c>
      <c r="H25721">
        <f t="shared" ca="1" si="1208"/>
        <v>6</v>
      </c>
    </row>
    <row r="25722" spans="5:8" x14ac:dyDescent="0.2">
      <c r="E25722">
        <f t="shared" ca="1" si="1206"/>
        <v>259</v>
      </c>
      <c r="F25722">
        <f t="shared" ca="1" si="1207"/>
        <v>279</v>
      </c>
      <c r="H25722">
        <f t="shared" ca="1" si="1208"/>
        <v>-20</v>
      </c>
    </row>
    <row r="25723" spans="5:8" x14ac:dyDescent="0.2">
      <c r="E25723">
        <f t="shared" ca="1" si="1206"/>
        <v>277</v>
      </c>
      <c r="F25723">
        <f t="shared" ca="1" si="1207"/>
        <v>261</v>
      </c>
      <c r="H25723">
        <f t="shared" ca="1" si="1208"/>
        <v>16</v>
      </c>
    </row>
    <row r="25724" spans="5:8" x14ac:dyDescent="0.2">
      <c r="E25724">
        <f t="shared" ca="1" si="1206"/>
        <v>307</v>
      </c>
      <c r="F25724">
        <f t="shared" ca="1" si="1207"/>
        <v>231</v>
      </c>
      <c r="H25724">
        <f t="shared" ca="1" si="1208"/>
        <v>76</v>
      </c>
    </row>
    <row r="25725" spans="5:8" x14ac:dyDescent="0.2">
      <c r="E25725">
        <f t="shared" ca="1" si="1206"/>
        <v>296</v>
      </c>
      <c r="F25725">
        <f t="shared" ca="1" si="1207"/>
        <v>242</v>
      </c>
      <c r="H25725">
        <f t="shared" ca="1" si="1208"/>
        <v>54</v>
      </c>
    </row>
    <row r="25726" spans="5:8" x14ac:dyDescent="0.2">
      <c r="E25726">
        <f t="shared" ca="1" si="1206"/>
        <v>263</v>
      </c>
      <c r="F25726">
        <f t="shared" ca="1" si="1207"/>
        <v>275</v>
      </c>
      <c r="H25726">
        <f t="shared" ca="1" si="1208"/>
        <v>-12</v>
      </c>
    </row>
    <row r="25727" spans="5:8" x14ac:dyDescent="0.2">
      <c r="E25727">
        <f t="shared" ca="1" si="1206"/>
        <v>260</v>
      </c>
      <c r="F25727">
        <f t="shared" ca="1" si="1207"/>
        <v>278</v>
      </c>
      <c r="H25727">
        <f t="shared" ca="1" si="1208"/>
        <v>-18</v>
      </c>
    </row>
    <row r="25728" spans="5:8" x14ac:dyDescent="0.2">
      <c r="E25728">
        <f t="shared" ca="1" si="1206"/>
        <v>282</v>
      </c>
      <c r="F25728">
        <f t="shared" ca="1" si="1207"/>
        <v>256</v>
      </c>
      <c r="H25728">
        <f t="shared" ca="1" si="1208"/>
        <v>26</v>
      </c>
    </row>
    <row r="25729" spans="5:8" x14ac:dyDescent="0.2">
      <c r="E25729">
        <f t="shared" ca="1" si="1206"/>
        <v>278</v>
      </c>
      <c r="F25729">
        <f t="shared" ca="1" si="1207"/>
        <v>260</v>
      </c>
      <c r="H25729">
        <f t="shared" ca="1" si="1208"/>
        <v>18</v>
      </c>
    </row>
    <row r="25730" spans="5:8" x14ac:dyDescent="0.2">
      <c r="E25730">
        <f t="shared" ca="1" si="1206"/>
        <v>259</v>
      </c>
      <c r="F25730">
        <f t="shared" ca="1" si="1207"/>
        <v>279</v>
      </c>
      <c r="H25730">
        <f t="shared" ca="1" si="1208"/>
        <v>-20</v>
      </c>
    </row>
    <row r="25731" spans="5:8" x14ac:dyDescent="0.2">
      <c r="E25731">
        <f t="shared" ca="1" si="1206"/>
        <v>236</v>
      </c>
      <c r="F25731">
        <f t="shared" ca="1" si="1207"/>
        <v>302</v>
      </c>
      <c r="H25731">
        <f t="shared" ca="1" si="1208"/>
        <v>-66</v>
      </c>
    </row>
    <row r="25732" spans="5:8" x14ac:dyDescent="0.2">
      <c r="E25732">
        <f t="shared" ca="1" si="1206"/>
        <v>236</v>
      </c>
      <c r="F25732">
        <f t="shared" ca="1" si="1207"/>
        <v>302</v>
      </c>
      <c r="H25732">
        <f t="shared" ca="1" si="1208"/>
        <v>-66</v>
      </c>
    </row>
    <row r="25733" spans="5:8" x14ac:dyDescent="0.2">
      <c r="E25733">
        <f t="shared" ca="1" si="1206"/>
        <v>280</v>
      </c>
      <c r="F25733">
        <f t="shared" ca="1" si="1207"/>
        <v>258</v>
      </c>
      <c r="H25733">
        <f t="shared" ca="1" si="1208"/>
        <v>22</v>
      </c>
    </row>
    <row r="25734" spans="5:8" x14ac:dyDescent="0.2">
      <c r="E25734">
        <f t="shared" ca="1" si="1206"/>
        <v>286</v>
      </c>
      <c r="F25734">
        <f t="shared" ca="1" si="1207"/>
        <v>252</v>
      </c>
      <c r="H25734">
        <f t="shared" ca="1" si="1208"/>
        <v>34</v>
      </c>
    </row>
    <row r="25735" spans="5:8" x14ac:dyDescent="0.2">
      <c r="E25735">
        <f t="shared" ca="1" si="1206"/>
        <v>252</v>
      </c>
      <c r="F25735">
        <f t="shared" ca="1" si="1207"/>
        <v>286</v>
      </c>
      <c r="H25735">
        <f t="shared" ca="1" si="1208"/>
        <v>-34</v>
      </c>
    </row>
    <row r="25736" spans="5:8" x14ac:dyDescent="0.2">
      <c r="E25736">
        <f t="shared" ca="1" si="1206"/>
        <v>265</v>
      </c>
      <c r="F25736">
        <f t="shared" ca="1" si="1207"/>
        <v>273</v>
      </c>
      <c r="H25736">
        <f t="shared" ca="1" si="1208"/>
        <v>-8</v>
      </c>
    </row>
    <row r="25737" spans="5:8" x14ac:dyDescent="0.2">
      <c r="E25737">
        <f t="shared" ca="1" si="1206"/>
        <v>255</v>
      </c>
      <c r="F25737">
        <f t="shared" ca="1" si="1207"/>
        <v>283</v>
      </c>
      <c r="H25737">
        <f t="shared" ca="1" si="1208"/>
        <v>-28</v>
      </c>
    </row>
    <row r="25738" spans="5:8" x14ac:dyDescent="0.2">
      <c r="E25738">
        <f t="shared" ca="1" si="1206"/>
        <v>273</v>
      </c>
      <c r="F25738">
        <f t="shared" ca="1" si="1207"/>
        <v>265</v>
      </c>
      <c r="H25738">
        <f t="shared" ca="1" si="1208"/>
        <v>8</v>
      </c>
    </row>
    <row r="25739" spans="5:8" x14ac:dyDescent="0.2">
      <c r="E25739">
        <f t="shared" ca="1" si="1206"/>
        <v>291</v>
      </c>
      <c r="F25739">
        <f t="shared" ca="1" si="1207"/>
        <v>247</v>
      </c>
      <c r="H25739">
        <f t="shared" ca="1" si="1208"/>
        <v>44</v>
      </c>
    </row>
    <row r="25740" spans="5:8" x14ac:dyDescent="0.2">
      <c r="E25740">
        <f t="shared" ca="1" si="1206"/>
        <v>293</v>
      </c>
      <c r="F25740">
        <f t="shared" ca="1" si="1207"/>
        <v>245</v>
      </c>
      <c r="H25740">
        <f t="shared" ca="1" si="1208"/>
        <v>48</v>
      </c>
    </row>
    <row r="25741" spans="5:8" x14ac:dyDescent="0.2">
      <c r="E25741">
        <f t="shared" ca="1" si="1206"/>
        <v>246</v>
      </c>
      <c r="F25741">
        <f t="shared" ca="1" si="1207"/>
        <v>292</v>
      </c>
      <c r="H25741">
        <f t="shared" ca="1" si="1208"/>
        <v>-46</v>
      </c>
    </row>
    <row r="25742" spans="5:8" x14ac:dyDescent="0.2">
      <c r="E25742">
        <f t="shared" ca="1" si="1206"/>
        <v>296</v>
      </c>
      <c r="F25742">
        <f t="shared" ca="1" si="1207"/>
        <v>242</v>
      </c>
      <c r="H25742">
        <f t="shared" ca="1" si="1208"/>
        <v>54</v>
      </c>
    </row>
    <row r="25743" spans="5:8" x14ac:dyDescent="0.2">
      <c r="E25743">
        <f t="shared" ca="1" si="1206"/>
        <v>293</v>
      </c>
      <c r="F25743">
        <f t="shared" ca="1" si="1207"/>
        <v>245</v>
      </c>
      <c r="H25743">
        <f t="shared" ca="1" si="1208"/>
        <v>48</v>
      </c>
    </row>
    <row r="25744" spans="5:8" x14ac:dyDescent="0.2">
      <c r="E25744">
        <f t="shared" ca="1" si="1206"/>
        <v>292</v>
      </c>
      <c r="F25744">
        <f t="shared" ca="1" si="1207"/>
        <v>246</v>
      </c>
      <c r="H25744">
        <f t="shared" ca="1" si="1208"/>
        <v>46</v>
      </c>
    </row>
    <row r="25745" spans="5:8" x14ac:dyDescent="0.2">
      <c r="E25745">
        <f t="shared" ca="1" si="1206"/>
        <v>283</v>
      </c>
      <c r="F25745">
        <f t="shared" ca="1" si="1207"/>
        <v>255</v>
      </c>
      <c r="H25745">
        <f t="shared" ca="1" si="1208"/>
        <v>28</v>
      </c>
    </row>
    <row r="25746" spans="5:8" x14ac:dyDescent="0.2">
      <c r="E25746">
        <f t="shared" ca="1" si="1206"/>
        <v>292</v>
      </c>
      <c r="F25746">
        <f t="shared" ca="1" si="1207"/>
        <v>246</v>
      </c>
      <c r="H25746">
        <f t="shared" ca="1" si="1208"/>
        <v>46</v>
      </c>
    </row>
    <row r="25747" spans="5:8" x14ac:dyDescent="0.2">
      <c r="E25747">
        <f t="shared" ca="1" si="1206"/>
        <v>262</v>
      </c>
      <c r="F25747">
        <f t="shared" ca="1" si="1207"/>
        <v>276</v>
      </c>
      <c r="H25747">
        <f t="shared" ca="1" si="1208"/>
        <v>-14</v>
      </c>
    </row>
    <row r="25748" spans="5:8" x14ac:dyDescent="0.2">
      <c r="E25748">
        <f t="shared" ca="1" si="1206"/>
        <v>282</v>
      </c>
      <c r="F25748">
        <f t="shared" ca="1" si="1207"/>
        <v>256</v>
      </c>
      <c r="H25748">
        <f t="shared" ca="1" si="1208"/>
        <v>26</v>
      </c>
    </row>
    <row r="25749" spans="5:8" x14ac:dyDescent="0.2">
      <c r="E25749">
        <f t="shared" ca="1" si="1206"/>
        <v>236</v>
      </c>
      <c r="F25749">
        <f t="shared" ca="1" si="1207"/>
        <v>302</v>
      </c>
      <c r="H25749">
        <f t="shared" ca="1" si="1208"/>
        <v>-66</v>
      </c>
    </row>
    <row r="25750" spans="5:8" x14ac:dyDescent="0.2">
      <c r="E25750">
        <f t="shared" ca="1" si="1206"/>
        <v>252</v>
      </c>
      <c r="F25750">
        <f t="shared" ca="1" si="1207"/>
        <v>286</v>
      </c>
      <c r="H25750">
        <f t="shared" ca="1" si="1208"/>
        <v>-34</v>
      </c>
    </row>
    <row r="25751" spans="5:8" x14ac:dyDescent="0.2">
      <c r="E25751">
        <f t="shared" ca="1" si="1206"/>
        <v>231</v>
      </c>
      <c r="F25751">
        <f t="shared" ca="1" si="1207"/>
        <v>307</v>
      </c>
      <c r="H25751">
        <f t="shared" ca="1" si="1208"/>
        <v>-76</v>
      </c>
    </row>
    <row r="25752" spans="5:8" x14ac:dyDescent="0.2">
      <c r="E25752">
        <f t="shared" ca="1" si="1206"/>
        <v>272</v>
      </c>
      <c r="F25752">
        <f t="shared" ca="1" si="1207"/>
        <v>266</v>
      </c>
      <c r="H25752">
        <f t="shared" ca="1" si="1208"/>
        <v>6</v>
      </c>
    </row>
    <row r="25753" spans="5:8" x14ac:dyDescent="0.2">
      <c r="E25753">
        <f t="shared" ca="1" si="1206"/>
        <v>230</v>
      </c>
      <c r="F25753">
        <f t="shared" ca="1" si="1207"/>
        <v>308</v>
      </c>
      <c r="H25753">
        <f t="shared" ca="1" si="1208"/>
        <v>-78</v>
      </c>
    </row>
    <row r="25754" spans="5:8" x14ac:dyDescent="0.2">
      <c r="E25754">
        <f t="shared" ca="1" si="1206"/>
        <v>280</v>
      </c>
      <c r="F25754">
        <f t="shared" ca="1" si="1207"/>
        <v>258</v>
      </c>
      <c r="H25754">
        <f t="shared" ca="1" si="1208"/>
        <v>22</v>
      </c>
    </row>
    <row r="25755" spans="5:8" x14ac:dyDescent="0.2">
      <c r="E25755">
        <f t="shared" ca="1" si="1206"/>
        <v>307</v>
      </c>
      <c r="F25755">
        <f t="shared" ca="1" si="1207"/>
        <v>231</v>
      </c>
      <c r="H25755">
        <f t="shared" ca="1" si="1208"/>
        <v>76</v>
      </c>
    </row>
    <row r="25756" spans="5:8" x14ac:dyDescent="0.2">
      <c r="E25756">
        <f t="shared" ca="1" si="1206"/>
        <v>241</v>
      </c>
      <c r="F25756">
        <f t="shared" ca="1" si="1207"/>
        <v>297</v>
      </c>
      <c r="H25756">
        <f t="shared" ca="1" si="1208"/>
        <v>-56</v>
      </c>
    </row>
    <row r="25757" spans="5:8" x14ac:dyDescent="0.2">
      <c r="E25757">
        <f t="shared" ca="1" si="1206"/>
        <v>307</v>
      </c>
      <c r="F25757">
        <f t="shared" ca="1" si="1207"/>
        <v>231</v>
      </c>
      <c r="H25757">
        <f t="shared" ca="1" si="1208"/>
        <v>76</v>
      </c>
    </row>
    <row r="25758" spans="5:8" x14ac:dyDescent="0.2">
      <c r="E25758">
        <f t="shared" ca="1" si="1206"/>
        <v>265</v>
      </c>
      <c r="F25758">
        <f t="shared" ca="1" si="1207"/>
        <v>273</v>
      </c>
      <c r="H25758">
        <f t="shared" ca="1" si="1208"/>
        <v>-8</v>
      </c>
    </row>
    <row r="25759" spans="5:8" x14ac:dyDescent="0.2">
      <c r="E25759">
        <f t="shared" ca="1" si="1206"/>
        <v>292</v>
      </c>
      <c r="F25759">
        <f t="shared" ca="1" si="1207"/>
        <v>246</v>
      </c>
      <c r="H25759">
        <f t="shared" ca="1" si="1208"/>
        <v>46</v>
      </c>
    </row>
    <row r="25760" spans="5:8" x14ac:dyDescent="0.2">
      <c r="E25760">
        <f t="shared" ca="1" si="1206"/>
        <v>255</v>
      </c>
      <c r="F25760">
        <f t="shared" ca="1" si="1207"/>
        <v>283</v>
      </c>
      <c r="H25760">
        <f t="shared" ca="1" si="1208"/>
        <v>-28</v>
      </c>
    </row>
    <row r="25761" spans="5:8" x14ac:dyDescent="0.2">
      <c r="E25761">
        <f t="shared" ca="1" si="1206"/>
        <v>267</v>
      </c>
      <c r="F25761">
        <f t="shared" ca="1" si="1207"/>
        <v>271</v>
      </c>
      <c r="H25761">
        <f t="shared" ca="1" si="1208"/>
        <v>-4</v>
      </c>
    </row>
    <row r="25762" spans="5:8" x14ac:dyDescent="0.2">
      <c r="E25762">
        <f t="shared" ca="1" si="1206"/>
        <v>304</v>
      </c>
      <c r="F25762">
        <f t="shared" ca="1" si="1207"/>
        <v>234</v>
      </c>
      <c r="H25762">
        <f t="shared" ca="1" si="1208"/>
        <v>70</v>
      </c>
    </row>
    <row r="25763" spans="5:8" x14ac:dyDescent="0.2">
      <c r="E25763">
        <f t="shared" ref="E25763:E25826" ca="1" si="120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5763">
        <f t="shared" ref="F25763:F25826" ca="1" si="1210">538-E25763</f>
        <v>257</v>
      </c>
      <c r="H25763">
        <f t="shared" ref="H25763:H25826" ca="1" si="1211">E25763-F25763</f>
        <v>24</v>
      </c>
    </row>
    <row r="25764" spans="5:8" x14ac:dyDescent="0.2">
      <c r="E25764">
        <f t="shared" ca="1" si="1209"/>
        <v>260</v>
      </c>
      <c r="F25764">
        <f t="shared" ca="1" si="1210"/>
        <v>278</v>
      </c>
      <c r="H25764">
        <f t="shared" ca="1" si="1211"/>
        <v>-18</v>
      </c>
    </row>
    <row r="25765" spans="5:8" x14ac:dyDescent="0.2">
      <c r="E25765">
        <f t="shared" ca="1" si="1209"/>
        <v>275</v>
      </c>
      <c r="F25765">
        <f t="shared" ca="1" si="1210"/>
        <v>263</v>
      </c>
      <c r="H25765">
        <f t="shared" ca="1" si="1211"/>
        <v>12</v>
      </c>
    </row>
    <row r="25766" spans="5:8" x14ac:dyDescent="0.2">
      <c r="E25766">
        <f t="shared" ca="1" si="1209"/>
        <v>270</v>
      </c>
      <c r="F25766">
        <f t="shared" ca="1" si="1210"/>
        <v>268</v>
      </c>
      <c r="H25766">
        <f t="shared" ca="1" si="1211"/>
        <v>2</v>
      </c>
    </row>
    <row r="25767" spans="5:8" x14ac:dyDescent="0.2">
      <c r="E25767">
        <f t="shared" ca="1" si="1209"/>
        <v>290</v>
      </c>
      <c r="F25767">
        <f t="shared" ca="1" si="1210"/>
        <v>248</v>
      </c>
      <c r="H25767">
        <f t="shared" ca="1" si="1211"/>
        <v>42</v>
      </c>
    </row>
    <row r="25768" spans="5:8" x14ac:dyDescent="0.2">
      <c r="E25768">
        <f t="shared" ca="1" si="1209"/>
        <v>241</v>
      </c>
      <c r="F25768">
        <f t="shared" ca="1" si="1210"/>
        <v>297</v>
      </c>
      <c r="H25768">
        <f t="shared" ca="1" si="1211"/>
        <v>-56</v>
      </c>
    </row>
    <row r="25769" spans="5:8" x14ac:dyDescent="0.2">
      <c r="E25769">
        <f t="shared" ca="1" si="1209"/>
        <v>296</v>
      </c>
      <c r="F25769">
        <f t="shared" ca="1" si="1210"/>
        <v>242</v>
      </c>
      <c r="H25769">
        <f t="shared" ca="1" si="1211"/>
        <v>54</v>
      </c>
    </row>
    <row r="25770" spans="5:8" x14ac:dyDescent="0.2">
      <c r="E25770">
        <f t="shared" ca="1" si="1209"/>
        <v>262</v>
      </c>
      <c r="F25770">
        <f t="shared" ca="1" si="1210"/>
        <v>276</v>
      </c>
      <c r="H25770">
        <f t="shared" ca="1" si="1211"/>
        <v>-14</v>
      </c>
    </row>
    <row r="25771" spans="5:8" x14ac:dyDescent="0.2">
      <c r="E25771">
        <f t="shared" ca="1" si="1209"/>
        <v>261</v>
      </c>
      <c r="F25771">
        <f t="shared" ca="1" si="1210"/>
        <v>277</v>
      </c>
      <c r="H25771">
        <f t="shared" ca="1" si="1211"/>
        <v>-16</v>
      </c>
    </row>
    <row r="25772" spans="5:8" x14ac:dyDescent="0.2">
      <c r="E25772">
        <f t="shared" ca="1" si="1209"/>
        <v>277</v>
      </c>
      <c r="F25772">
        <f t="shared" ca="1" si="1210"/>
        <v>261</v>
      </c>
      <c r="H25772">
        <f t="shared" ca="1" si="1211"/>
        <v>16</v>
      </c>
    </row>
    <row r="25773" spans="5:8" x14ac:dyDescent="0.2">
      <c r="E25773">
        <f t="shared" ca="1" si="1209"/>
        <v>266</v>
      </c>
      <c r="F25773">
        <f t="shared" ca="1" si="1210"/>
        <v>272</v>
      </c>
      <c r="H25773">
        <f t="shared" ca="1" si="1211"/>
        <v>-6</v>
      </c>
    </row>
    <row r="25774" spans="5:8" x14ac:dyDescent="0.2">
      <c r="E25774">
        <f t="shared" ca="1" si="1209"/>
        <v>252</v>
      </c>
      <c r="F25774">
        <f t="shared" ca="1" si="1210"/>
        <v>286</v>
      </c>
      <c r="H25774">
        <f t="shared" ca="1" si="1211"/>
        <v>-34</v>
      </c>
    </row>
    <row r="25775" spans="5:8" x14ac:dyDescent="0.2">
      <c r="E25775">
        <f t="shared" ca="1" si="1209"/>
        <v>281</v>
      </c>
      <c r="F25775">
        <f t="shared" ca="1" si="1210"/>
        <v>257</v>
      </c>
      <c r="H25775">
        <f t="shared" ca="1" si="1211"/>
        <v>24</v>
      </c>
    </row>
    <row r="25776" spans="5:8" x14ac:dyDescent="0.2">
      <c r="E25776">
        <f t="shared" ca="1" si="1209"/>
        <v>240</v>
      </c>
      <c r="F25776">
        <f t="shared" ca="1" si="1210"/>
        <v>298</v>
      </c>
      <c r="H25776">
        <f t="shared" ca="1" si="1211"/>
        <v>-58</v>
      </c>
    </row>
    <row r="25777" spans="5:8" x14ac:dyDescent="0.2">
      <c r="E25777">
        <f t="shared" ca="1" si="1209"/>
        <v>283</v>
      </c>
      <c r="F25777">
        <f t="shared" ca="1" si="1210"/>
        <v>255</v>
      </c>
      <c r="H25777">
        <f t="shared" ca="1" si="1211"/>
        <v>28</v>
      </c>
    </row>
    <row r="25778" spans="5:8" x14ac:dyDescent="0.2">
      <c r="E25778">
        <f t="shared" ca="1" si="1209"/>
        <v>272</v>
      </c>
      <c r="F25778">
        <f t="shared" ca="1" si="1210"/>
        <v>266</v>
      </c>
      <c r="H25778">
        <f t="shared" ca="1" si="1211"/>
        <v>6</v>
      </c>
    </row>
    <row r="25779" spans="5:8" x14ac:dyDescent="0.2">
      <c r="E25779">
        <f t="shared" ca="1" si="1209"/>
        <v>281</v>
      </c>
      <c r="F25779">
        <f t="shared" ca="1" si="1210"/>
        <v>257</v>
      </c>
      <c r="H25779">
        <f t="shared" ca="1" si="1211"/>
        <v>24</v>
      </c>
    </row>
    <row r="25780" spans="5:8" x14ac:dyDescent="0.2">
      <c r="E25780">
        <f t="shared" ca="1" si="1209"/>
        <v>285</v>
      </c>
      <c r="F25780">
        <f t="shared" ca="1" si="1210"/>
        <v>253</v>
      </c>
      <c r="H25780">
        <f t="shared" ca="1" si="1211"/>
        <v>32</v>
      </c>
    </row>
    <row r="25781" spans="5:8" x14ac:dyDescent="0.2">
      <c r="E25781">
        <f t="shared" ca="1" si="1209"/>
        <v>307</v>
      </c>
      <c r="F25781">
        <f t="shared" ca="1" si="1210"/>
        <v>231</v>
      </c>
      <c r="H25781">
        <f t="shared" ca="1" si="1211"/>
        <v>76</v>
      </c>
    </row>
    <row r="25782" spans="5:8" x14ac:dyDescent="0.2">
      <c r="E25782">
        <f t="shared" ca="1" si="1209"/>
        <v>296</v>
      </c>
      <c r="F25782">
        <f t="shared" ca="1" si="1210"/>
        <v>242</v>
      </c>
      <c r="H25782">
        <f t="shared" ca="1" si="1211"/>
        <v>54</v>
      </c>
    </row>
    <row r="25783" spans="5:8" x14ac:dyDescent="0.2">
      <c r="E25783">
        <f t="shared" ca="1" si="1209"/>
        <v>252</v>
      </c>
      <c r="F25783">
        <f t="shared" ca="1" si="1210"/>
        <v>286</v>
      </c>
      <c r="H25783">
        <f t="shared" ca="1" si="1211"/>
        <v>-34</v>
      </c>
    </row>
    <row r="25784" spans="5:8" x14ac:dyDescent="0.2">
      <c r="E25784">
        <f t="shared" ca="1" si="1209"/>
        <v>250</v>
      </c>
      <c r="F25784">
        <f t="shared" ca="1" si="1210"/>
        <v>288</v>
      </c>
      <c r="H25784">
        <f t="shared" ca="1" si="1211"/>
        <v>-38</v>
      </c>
    </row>
    <row r="25785" spans="5:8" x14ac:dyDescent="0.2">
      <c r="E25785">
        <f t="shared" ca="1" si="1209"/>
        <v>251</v>
      </c>
      <c r="F25785">
        <f t="shared" ca="1" si="1210"/>
        <v>287</v>
      </c>
      <c r="H25785">
        <f t="shared" ca="1" si="1211"/>
        <v>-36</v>
      </c>
    </row>
    <row r="25786" spans="5:8" x14ac:dyDescent="0.2">
      <c r="E25786">
        <f t="shared" ca="1" si="1209"/>
        <v>291</v>
      </c>
      <c r="F25786">
        <f t="shared" ca="1" si="1210"/>
        <v>247</v>
      </c>
      <c r="H25786">
        <f t="shared" ca="1" si="1211"/>
        <v>44</v>
      </c>
    </row>
    <row r="25787" spans="5:8" x14ac:dyDescent="0.2">
      <c r="E25787">
        <f t="shared" ca="1" si="1209"/>
        <v>262</v>
      </c>
      <c r="F25787">
        <f t="shared" ca="1" si="1210"/>
        <v>276</v>
      </c>
      <c r="H25787">
        <f t="shared" ca="1" si="1211"/>
        <v>-14</v>
      </c>
    </row>
    <row r="25788" spans="5:8" x14ac:dyDescent="0.2">
      <c r="E25788">
        <f t="shared" ca="1" si="1209"/>
        <v>294</v>
      </c>
      <c r="F25788">
        <f t="shared" ca="1" si="1210"/>
        <v>244</v>
      </c>
      <c r="H25788">
        <f t="shared" ca="1" si="1211"/>
        <v>50</v>
      </c>
    </row>
    <row r="25789" spans="5:8" x14ac:dyDescent="0.2">
      <c r="E25789">
        <f t="shared" ca="1" si="1209"/>
        <v>280</v>
      </c>
      <c r="F25789">
        <f t="shared" ca="1" si="1210"/>
        <v>258</v>
      </c>
      <c r="H25789">
        <f t="shared" ca="1" si="1211"/>
        <v>22</v>
      </c>
    </row>
    <row r="25790" spans="5:8" x14ac:dyDescent="0.2">
      <c r="E25790">
        <f t="shared" ca="1" si="1209"/>
        <v>282</v>
      </c>
      <c r="F25790">
        <f t="shared" ca="1" si="1210"/>
        <v>256</v>
      </c>
      <c r="H25790">
        <f t="shared" ca="1" si="1211"/>
        <v>26</v>
      </c>
    </row>
    <row r="25791" spans="5:8" x14ac:dyDescent="0.2">
      <c r="E25791">
        <f t="shared" ca="1" si="1209"/>
        <v>250</v>
      </c>
      <c r="F25791">
        <f t="shared" ca="1" si="1210"/>
        <v>288</v>
      </c>
      <c r="H25791">
        <f t="shared" ca="1" si="1211"/>
        <v>-38</v>
      </c>
    </row>
    <row r="25792" spans="5:8" x14ac:dyDescent="0.2">
      <c r="E25792">
        <f t="shared" ca="1" si="1209"/>
        <v>292</v>
      </c>
      <c r="F25792">
        <f t="shared" ca="1" si="1210"/>
        <v>246</v>
      </c>
      <c r="H25792">
        <f t="shared" ca="1" si="1211"/>
        <v>46</v>
      </c>
    </row>
    <row r="25793" spans="5:8" x14ac:dyDescent="0.2">
      <c r="E25793">
        <f t="shared" ca="1" si="1209"/>
        <v>261</v>
      </c>
      <c r="F25793">
        <f t="shared" ca="1" si="1210"/>
        <v>277</v>
      </c>
      <c r="H25793">
        <f t="shared" ca="1" si="1211"/>
        <v>-16</v>
      </c>
    </row>
    <row r="25794" spans="5:8" x14ac:dyDescent="0.2">
      <c r="E25794">
        <f t="shared" ca="1" si="1209"/>
        <v>307</v>
      </c>
      <c r="F25794">
        <f t="shared" ca="1" si="1210"/>
        <v>231</v>
      </c>
      <c r="H25794">
        <f t="shared" ca="1" si="1211"/>
        <v>76</v>
      </c>
    </row>
    <row r="25795" spans="5:8" x14ac:dyDescent="0.2">
      <c r="E25795">
        <f t="shared" ca="1" si="1209"/>
        <v>246</v>
      </c>
      <c r="F25795">
        <f t="shared" ca="1" si="1210"/>
        <v>292</v>
      </c>
      <c r="H25795">
        <f t="shared" ca="1" si="1211"/>
        <v>-46</v>
      </c>
    </row>
    <row r="25796" spans="5:8" x14ac:dyDescent="0.2">
      <c r="E25796">
        <f t="shared" ca="1" si="1209"/>
        <v>317</v>
      </c>
      <c r="F25796">
        <f t="shared" ca="1" si="1210"/>
        <v>221</v>
      </c>
      <c r="H25796">
        <f t="shared" ca="1" si="1211"/>
        <v>96</v>
      </c>
    </row>
    <row r="25797" spans="5:8" x14ac:dyDescent="0.2">
      <c r="E25797">
        <f t="shared" ca="1" si="1209"/>
        <v>277</v>
      </c>
      <c r="F25797">
        <f t="shared" ca="1" si="1210"/>
        <v>261</v>
      </c>
      <c r="H25797">
        <f t="shared" ca="1" si="1211"/>
        <v>16</v>
      </c>
    </row>
    <row r="25798" spans="5:8" x14ac:dyDescent="0.2">
      <c r="E25798">
        <f t="shared" ca="1" si="1209"/>
        <v>275</v>
      </c>
      <c r="F25798">
        <f t="shared" ca="1" si="1210"/>
        <v>263</v>
      </c>
      <c r="H25798">
        <f t="shared" ca="1" si="1211"/>
        <v>12</v>
      </c>
    </row>
    <row r="25799" spans="5:8" x14ac:dyDescent="0.2">
      <c r="E25799">
        <f t="shared" ca="1" si="1209"/>
        <v>296</v>
      </c>
      <c r="F25799">
        <f t="shared" ca="1" si="1210"/>
        <v>242</v>
      </c>
      <c r="H25799">
        <f t="shared" ca="1" si="1211"/>
        <v>54</v>
      </c>
    </row>
    <row r="25800" spans="5:8" x14ac:dyDescent="0.2">
      <c r="E25800">
        <f t="shared" ca="1" si="1209"/>
        <v>265</v>
      </c>
      <c r="F25800">
        <f t="shared" ca="1" si="1210"/>
        <v>273</v>
      </c>
      <c r="H25800">
        <f t="shared" ca="1" si="1211"/>
        <v>-8</v>
      </c>
    </row>
    <row r="25801" spans="5:8" x14ac:dyDescent="0.2">
      <c r="E25801">
        <f t="shared" ca="1" si="1209"/>
        <v>281</v>
      </c>
      <c r="F25801">
        <f t="shared" ca="1" si="1210"/>
        <v>257</v>
      </c>
      <c r="H25801">
        <f t="shared" ca="1" si="1211"/>
        <v>24</v>
      </c>
    </row>
    <row r="25802" spans="5:8" x14ac:dyDescent="0.2">
      <c r="E25802">
        <f t="shared" ca="1" si="1209"/>
        <v>282</v>
      </c>
      <c r="F25802">
        <f t="shared" ca="1" si="1210"/>
        <v>256</v>
      </c>
      <c r="H25802">
        <f t="shared" ca="1" si="1211"/>
        <v>26</v>
      </c>
    </row>
    <row r="25803" spans="5:8" x14ac:dyDescent="0.2">
      <c r="E25803">
        <f t="shared" ca="1" si="1209"/>
        <v>265</v>
      </c>
      <c r="F25803">
        <f t="shared" ca="1" si="1210"/>
        <v>273</v>
      </c>
      <c r="H25803">
        <f t="shared" ca="1" si="1211"/>
        <v>-8</v>
      </c>
    </row>
    <row r="25804" spans="5:8" x14ac:dyDescent="0.2">
      <c r="E25804">
        <f t="shared" ca="1" si="1209"/>
        <v>273</v>
      </c>
      <c r="F25804">
        <f t="shared" ca="1" si="1210"/>
        <v>265</v>
      </c>
      <c r="H25804">
        <f t="shared" ca="1" si="1211"/>
        <v>8</v>
      </c>
    </row>
    <row r="25805" spans="5:8" x14ac:dyDescent="0.2">
      <c r="E25805">
        <f t="shared" ca="1" si="1209"/>
        <v>291</v>
      </c>
      <c r="F25805">
        <f t="shared" ca="1" si="1210"/>
        <v>247</v>
      </c>
      <c r="H25805">
        <f t="shared" ca="1" si="1211"/>
        <v>44</v>
      </c>
    </row>
    <row r="25806" spans="5:8" x14ac:dyDescent="0.2">
      <c r="E25806">
        <f t="shared" ca="1" si="1209"/>
        <v>293</v>
      </c>
      <c r="F25806">
        <f t="shared" ca="1" si="1210"/>
        <v>245</v>
      </c>
      <c r="H25806">
        <f t="shared" ca="1" si="1211"/>
        <v>48</v>
      </c>
    </row>
    <row r="25807" spans="5:8" x14ac:dyDescent="0.2">
      <c r="E25807">
        <f t="shared" ca="1" si="1209"/>
        <v>257</v>
      </c>
      <c r="F25807">
        <f t="shared" ca="1" si="1210"/>
        <v>281</v>
      </c>
      <c r="H25807">
        <f t="shared" ca="1" si="1211"/>
        <v>-24</v>
      </c>
    </row>
    <row r="25808" spans="5:8" x14ac:dyDescent="0.2">
      <c r="E25808">
        <f t="shared" ca="1" si="1209"/>
        <v>282</v>
      </c>
      <c r="F25808">
        <f t="shared" ca="1" si="1210"/>
        <v>256</v>
      </c>
      <c r="H25808">
        <f t="shared" ca="1" si="1211"/>
        <v>26</v>
      </c>
    </row>
    <row r="25809" spans="5:8" x14ac:dyDescent="0.2">
      <c r="E25809">
        <f t="shared" ca="1" si="1209"/>
        <v>281</v>
      </c>
      <c r="F25809">
        <f t="shared" ca="1" si="1210"/>
        <v>257</v>
      </c>
      <c r="H25809">
        <f t="shared" ca="1" si="1211"/>
        <v>24</v>
      </c>
    </row>
    <row r="25810" spans="5:8" x14ac:dyDescent="0.2">
      <c r="E25810">
        <f t="shared" ca="1" si="1209"/>
        <v>280</v>
      </c>
      <c r="F25810">
        <f t="shared" ca="1" si="1210"/>
        <v>258</v>
      </c>
      <c r="H25810">
        <f t="shared" ca="1" si="1211"/>
        <v>22</v>
      </c>
    </row>
    <row r="25811" spans="5:8" x14ac:dyDescent="0.2">
      <c r="E25811">
        <f t="shared" ca="1" si="1209"/>
        <v>241</v>
      </c>
      <c r="F25811">
        <f t="shared" ca="1" si="1210"/>
        <v>297</v>
      </c>
      <c r="H25811">
        <f t="shared" ca="1" si="1211"/>
        <v>-56</v>
      </c>
    </row>
    <row r="25812" spans="5:8" x14ac:dyDescent="0.2">
      <c r="E25812">
        <f t="shared" ca="1" si="1209"/>
        <v>276</v>
      </c>
      <c r="F25812">
        <f t="shared" ca="1" si="1210"/>
        <v>262</v>
      </c>
      <c r="H25812">
        <f t="shared" ca="1" si="1211"/>
        <v>14</v>
      </c>
    </row>
    <row r="25813" spans="5:8" x14ac:dyDescent="0.2">
      <c r="E25813">
        <f t="shared" ca="1" si="1209"/>
        <v>281</v>
      </c>
      <c r="F25813">
        <f t="shared" ca="1" si="1210"/>
        <v>257</v>
      </c>
      <c r="H25813">
        <f t="shared" ca="1" si="1211"/>
        <v>24</v>
      </c>
    </row>
    <row r="25814" spans="5:8" x14ac:dyDescent="0.2">
      <c r="E25814">
        <f t="shared" ca="1" si="1209"/>
        <v>282</v>
      </c>
      <c r="F25814">
        <f t="shared" ca="1" si="1210"/>
        <v>256</v>
      </c>
      <c r="H25814">
        <f t="shared" ca="1" si="1211"/>
        <v>26</v>
      </c>
    </row>
    <row r="25815" spans="5:8" x14ac:dyDescent="0.2">
      <c r="E25815">
        <f t="shared" ca="1" si="1209"/>
        <v>252</v>
      </c>
      <c r="F25815">
        <f t="shared" ca="1" si="1210"/>
        <v>286</v>
      </c>
      <c r="H25815">
        <f t="shared" ca="1" si="1211"/>
        <v>-34</v>
      </c>
    </row>
    <row r="25816" spans="5:8" x14ac:dyDescent="0.2">
      <c r="E25816">
        <f t="shared" ca="1" si="1209"/>
        <v>317</v>
      </c>
      <c r="F25816">
        <f t="shared" ca="1" si="1210"/>
        <v>221</v>
      </c>
      <c r="H25816">
        <f t="shared" ca="1" si="1211"/>
        <v>96</v>
      </c>
    </row>
    <row r="25817" spans="5:8" x14ac:dyDescent="0.2">
      <c r="E25817">
        <f t="shared" ca="1" si="1209"/>
        <v>296</v>
      </c>
      <c r="F25817">
        <f t="shared" ca="1" si="1210"/>
        <v>242</v>
      </c>
      <c r="H25817">
        <f t="shared" ca="1" si="1211"/>
        <v>54</v>
      </c>
    </row>
    <row r="25818" spans="5:8" x14ac:dyDescent="0.2">
      <c r="E25818">
        <f t="shared" ca="1" si="1209"/>
        <v>261</v>
      </c>
      <c r="F25818">
        <f t="shared" ca="1" si="1210"/>
        <v>277</v>
      </c>
      <c r="H25818">
        <f t="shared" ca="1" si="1211"/>
        <v>-16</v>
      </c>
    </row>
    <row r="25819" spans="5:8" x14ac:dyDescent="0.2">
      <c r="E25819">
        <f t="shared" ca="1" si="1209"/>
        <v>283</v>
      </c>
      <c r="F25819">
        <f t="shared" ca="1" si="1210"/>
        <v>255</v>
      </c>
      <c r="H25819">
        <f t="shared" ca="1" si="1211"/>
        <v>28</v>
      </c>
    </row>
    <row r="25820" spans="5:8" x14ac:dyDescent="0.2">
      <c r="E25820">
        <f t="shared" ca="1" si="1209"/>
        <v>270</v>
      </c>
      <c r="F25820">
        <f t="shared" ca="1" si="1210"/>
        <v>268</v>
      </c>
      <c r="H25820">
        <f t="shared" ca="1" si="1211"/>
        <v>2</v>
      </c>
    </row>
    <row r="25821" spans="5:8" x14ac:dyDescent="0.2">
      <c r="E25821">
        <f t="shared" ca="1" si="1209"/>
        <v>246</v>
      </c>
      <c r="F25821">
        <f t="shared" ca="1" si="1210"/>
        <v>292</v>
      </c>
      <c r="H25821">
        <f t="shared" ca="1" si="1211"/>
        <v>-46</v>
      </c>
    </row>
    <row r="25822" spans="5:8" x14ac:dyDescent="0.2">
      <c r="E25822">
        <f t="shared" ca="1" si="1209"/>
        <v>264</v>
      </c>
      <c r="F25822">
        <f t="shared" ca="1" si="1210"/>
        <v>274</v>
      </c>
      <c r="H25822">
        <f t="shared" ca="1" si="1211"/>
        <v>-10</v>
      </c>
    </row>
    <row r="25823" spans="5:8" x14ac:dyDescent="0.2">
      <c r="E25823">
        <f t="shared" ca="1" si="1209"/>
        <v>292</v>
      </c>
      <c r="F25823">
        <f t="shared" ca="1" si="1210"/>
        <v>246</v>
      </c>
      <c r="H25823">
        <f t="shared" ca="1" si="1211"/>
        <v>46</v>
      </c>
    </row>
    <row r="25824" spans="5:8" x14ac:dyDescent="0.2">
      <c r="E25824">
        <f t="shared" ca="1" si="1209"/>
        <v>296</v>
      </c>
      <c r="F25824">
        <f t="shared" ca="1" si="1210"/>
        <v>242</v>
      </c>
      <c r="H25824">
        <f t="shared" ca="1" si="1211"/>
        <v>54</v>
      </c>
    </row>
    <row r="25825" spans="5:8" x14ac:dyDescent="0.2">
      <c r="E25825">
        <f t="shared" ca="1" si="1209"/>
        <v>266</v>
      </c>
      <c r="F25825">
        <f t="shared" ca="1" si="1210"/>
        <v>272</v>
      </c>
      <c r="H25825">
        <f t="shared" ca="1" si="1211"/>
        <v>-6</v>
      </c>
    </row>
    <row r="25826" spans="5:8" x14ac:dyDescent="0.2">
      <c r="E25826">
        <f t="shared" ca="1" si="1209"/>
        <v>297</v>
      </c>
      <c r="F25826">
        <f t="shared" ca="1" si="1210"/>
        <v>241</v>
      </c>
      <c r="H25826">
        <f t="shared" ca="1" si="1211"/>
        <v>56</v>
      </c>
    </row>
    <row r="25827" spans="5:8" x14ac:dyDescent="0.2">
      <c r="E25827">
        <f t="shared" ref="E25827:E25890" ca="1" si="12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25827">
        <f t="shared" ref="F25827:F25890" ca="1" si="1213">538-E25827</f>
        <v>262</v>
      </c>
      <c r="H25827">
        <f t="shared" ref="H25827:H25890" ca="1" si="1214">E25827-F25827</f>
        <v>14</v>
      </c>
    </row>
    <row r="25828" spans="5:8" x14ac:dyDescent="0.2">
      <c r="E25828">
        <f t="shared" ca="1" si="1212"/>
        <v>255</v>
      </c>
      <c r="F25828">
        <f t="shared" ca="1" si="1213"/>
        <v>283</v>
      </c>
      <c r="H25828">
        <f t="shared" ca="1" si="1214"/>
        <v>-28</v>
      </c>
    </row>
    <row r="25829" spans="5:8" x14ac:dyDescent="0.2">
      <c r="E25829">
        <f t="shared" ca="1" si="1212"/>
        <v>271</v>
      </c>
      <c r="F25829">
        <f t="shared" ca="1" si="1213"/>
        <v>267</v>
      </c>
      <c r="H25829">
        <f t="shared" ca="1" si="1214"/>
        <v>4</v>
      </c>
    </row>
    <row r="25830" spans="5:8" x14ac:dyDescent="0.2">
      <c r="E25830">
        <f t="shared" ca="1" si="1212"/>
        <v>256</v>
      </c>
      <c r="F25830">
        <f t="shared" ca="1" si="1213"/>
        <v>282</v>
      </c>
      <c r="H25830">
        <f t="shared" ca="1" si="1214"/>
        <v>-26</v>
      </c>
    </row>
    <row r="25831" spans="5:8" x14ac:dyDescent="0.2">
      <c r="E25831">
        <f t="shared" ca="1" si="1212"/>
        <v>272</v>
      </c>
      <c r="F25831">
        <f t="shared" ca="1" si="1213"/>
        <v>266</v>
      </c>
      <c r="H25831">
        <f t="shared" ca="1" si="1214"/>
        <v>6</v>
      </c>
    </row>
    <row r="25832" spans="5:8" x14ac:dyDescent="0.2">
      <c r="E25832">
        <f t="shared" ca="1" si="1212"/>
        <v>282</v>
      </c>
      <c r="F25832">
        <f t="shared" ca="1" si="1213"/>
        <v>256</v>
      </c>
      <c r="H25832">
        <f t="shared" ca="1" si="1214"/>
        <v>26</v>
      </c>
    </row>
    <row r="25833" spans="5:8" x14ac:dyDescent="0.2">
      <c r="E25833">
        <f t="shared" ca="1" si="1212"/>
        <v>241</v>
      </c>
      <c r="F25833">
        <f t="shared" ca="1" si="1213"/>
        <v>297</v>
      </c>
      <c r="H25833">
        <f t="shared" ca="1" si="1214"/>
        <v>-56</v>
      </c>
    </row>
    <row r="25834" spans="5:8" x14ac:dyDescent="0.2">
      <c r="E25834">
        <f t="shared" ca="1" si="1212"/>
        <v>256</v>
      </c>
      <c r="F25834">
        <f t="shared" ca="1" si="1213"/>
        <v>282</v>
      </c>
      <c r="H25834">
        <f t="shared" ca="1" si="1214"/>
        <v>-26</v>
      </c>
    </row>
    <row r="25835" spans="5:8" x14ac:dyDescent="0.2">
      <c r="E25835">
        <f t="shared" ca="1" si="1212"/>
        <v>293</v>
      </c>
      <c r="F25835">
        <f t="shared" ca="1" si="1213"/>
        <v>245</v>
      </c>
      <c r="H25835">
        <f t="shared" ca="1" si="1214"/>
        <v>48</v>
      </c>
    </row>
    <row r="25836" spans="5:8" x14ac:dyDescent="0.2">
      <c r="E25836">
        <f t="shared" ca="1" si="1212"/>
        <v>231</v>
      </c>
      <c r="F25836">
        <f t="shared" ca="1" si="1213"/>
        <v>307</v>
      </c>
      <c r="H25836">
        <f t="shared" ca="1" si="1214"/>
        <v>-76</v>
      </c>
    </row>
    <row r="25837" spans="5:8" x14ac:dyDescent="0.2">
      <c r="E25837">
        <f t="shared" ca="1" si="1212"/>
        <v>276</v>
      </c>
      <c r="F25837">
        <f t="shared" ca="1" si="1213"/>
        <v>262</v>
      </c>
      <c r="H25837">
        <f t="shared" ca="1" si="1214"/>
        <v>14</v>
      </c>
    </row>
    <row r="25838" spans="5:8" x14ac:dyDescent="0.2">
      <c r="E25838">
        <f t="shared" ca="1" si="1212"/>
        <v>252</v>
      </c>
      <c r="F25838">
        <f t="shared" ca="1" si="1213"/>
        <v>286</v>
      </c>
      <c r="H25838">
        <f t="shared" ca="1" si="1214"/>
        <v>-34</v>
      </c>
    </row>
    <row r="25839" spans="5:8" x14ac:dyDescent="0.2">
      <c r="E25839">
        <f t="shared" ca="1" si="1212"/>
        <v>256</v>
      </c>
      <c r="F25839">
        <f t="shared" ca="1" si="1213"/>
        <v>282</v>
      </c>
      <c r="H25839">
        <f t="shared" ca="1" si="1214"/>
        <v>-26</v>
      </c>
    </row>
    <row r="25840" spans="5:8" x14ac:dyDescent="0.2">
      <c r="E25840">
        <f t="shared" ca="1" si="1212"/>
        <v>301</v>
      </c>
      <c r="F25840">
        <f t="shared" ca="1" si="1213"/>
        <v>237</v>
      </c>
      <c r="H25840">
        <f t="shared" ca="1" si="1214"/>
        <v>64</v>
      </c>
    </row>
    <row r="25841" spans="5:8" x14ac:dyDescent="0.2">
      <c r="E25841">
        <f t="shared" ca="1" si="1212"/>
        <v>285</v>
      </c>
      <c r="F25841">
        <f t="shared" ca="1" si="1213"/>
        <v>253</v>
      </c>
      <c r="H25841">
        <f t="shared" ca="1" si="1214"/>
        <v>32</v>
      </c>
    </row>
    <row r="25842" spans="5:8" x14ac:dyDescent="0.2">
      <c r="E25842">
        <f t="shared" ca="1" si="1212"/>
        <v>286</v>
      </c>
      <c r="F25842">
        <f t="shared" ca="1" si="1213"/>
        <v>252</v>
      </c>
      <c r="H25842">
        <f t="shared" ca="1" si="1214"/>
        <v>34</v>
      </c>
    </row>
    <row r="25843" spans="5:8" x14ac:dyDescent="0.2">
      <c r="E25843">
        <f t="shared" ca="1" si="1212"/>
        <v>231</v>
      </c>
      <c r="F25843">
        <f t="shared" ca="1" si="1213"/>
        <v>307</v>
      </c>
      <c r="H25843">
        <f t="shared" ca="1" si="1214"/>
        <v>-76</v>
      </c>
    </row>
    <row r="25844" spans="5:8" x14ac:dyDescent="0.2">
      <c r="E25844">
        <f t="shared" ca="1" si="1212"/>
        <v>280</v>
      </c>
      <c r="F25844">
        <f t="shared" ca="1" si="1213"/>
        <v>258</v>
      </c>
      <c r="H25844">
        <f t="shared" ca="1" si="1214"/>
        <v>22</v>
      </c>
    </row>
    <row r="25845" spans="5:8" x14ac:dyDescent="0.2">
      <c r="E25845">
        <f t="shared" ca="1" si="1212"/>
        <v>247</v>
      </c>
      <c r="F25845">
        <f t="shared" ca="1" si="1213"/>
        <v>291</v>
      </c>
      <c r="H25845">
        <f t="shared" ca="1" si="1214"/>
        <v>-44</v>
      </c>
    </row>
    <row r="25846" spans="5:8" x14ac:dyDescent="0.2">
      <c r="E25846">
        <f t="shared" ca="1" si="1212"/>
        <v>255</v>
      </c>
      <c r="F25846">
        <f t="shared" ca="1" si="1213"/>
        <v>283</v>
      </c>
      <c r="H25846">
        <f t="shared" ca="1" si="1214"/>
        <v>-28</v>
      </c>
    </row>
    <row r="25847" spans="5:8" x14ac:dyDescent="0.2">
      <c r="E25847">
        <f t="shared" ca="1" si="1212"/>
        <v>287</v>
      </c>
      <c r="F25847">
        <f t="shared" ca="1" si="1213"/>
        <v>251</v>
      </c>
      <c r="H25847">
        <f t="shared" ca="1" si="1214"/>
        <v>36</v>
      </c>
    </row>
    <row r="25848" spans="5:8" x14ac:dyDescent="0.2">
      <c r="E25848">
        <f t="shared" ca="1" si="1212"/>
        <v>251</v>
      </c>
      <c r="F25848">
        <f t="shared" ca="1" si="1213"/>
        <v>287</v>
      </c>
      <c r="H25848">
        <f t="shared" ca="1" si="1214"/>
        <v>-36</v>
      </c>
    </row>
    <row r="25849" spans="5:8" x14ac:dyDescent="0.2">
      <c r="E25849">
        <f t="shared" ca="1" si="1212"/>
        <v>276</v>
      </c>
      <c r="F25849">
        <f t="shared" ca="1" si="1213"/>
        <v>262</v>
      </c>
      <c r="H25849">
        <f t="shared" ca="1" si="1214"/>
        <v>14</v>
      </c>
    </row>
    <row r="25850" spans="5:8" x14ac:dyDescent="0.2">
      <c r="E25850">
        <f t="shared" ca="1" si="1212"/>
        <v>277</v>
      </c>
      <c r="F25850">
        <f t="shared" ca="1" si="1213"/>
        <v>261</v>
      </c>
      <c r="H25850">
        <f t="shared" ca="1" si="1214"/>
        <v>16</v>
      </c>
    </row>
    <row r="25851" spans="5:8" x14ac:dyDescent="0.2">
      <c r="E25851">
        <f t="shared" ca="1" si="1212"/>
        <v>246</v>
      </c>
      <c r="F25851">
        <f t="shared" ca="1" si="1213"/>
        <v>292</v>
      </c>
      <c r="H25851">
        <f t="shared" ca="1" si="1214"/>
        <v>-46</v>
      </c>
    </row>
    <row r="25852" spans="5:8" x14ac:dyDescent="0.2">
      <c r="E25852">
        <f t="shared" ca="1" si="1212"/>
        <v>291</v>
      </c>
      <c r="F25852">
        <f t="shared" ca="1" si="1213"/>
        <v>247</v>
      </c>
      <c r="H25852">
        <f t="shared" ca="1" si="1214"/>
        <v>44</v>
      </c>
    </row>
    <row r="25853" spans="5:8" x14ac:dyDescent="0.2">
      <c r="E25853">
        <f t="shared" ca="1" si="1212"/>
        <v>307</v>
      </c>
      <c r="F25853">
        <f t="shared" ca="1" si="1213"/>
        <v>231</v>
      </c>
      <c r="H25853">
        <f t="shared" ca="1" si="1214"/>
        <v>76</v>
      </c>
    </row>
    <row r="25854" spans="5:8" x14ac:dyDescent="0.2">
      <c r="E25854">
        <f t="shared" ca="1" si="1212"/>
        <v>275</v>
      </c>
      <c r="F25854">
        <f t="shared" ca="1" si="1213"/>
        <v>263</v>
      </c>
      <c r="H25854">
        <f t="shared" ca="1" si="1214"/>
        <v>12</v>
      </c>
    </row>
    <row r="25855" spans="5:8" x14ac:dyDescent="0.2">
      <c r="E25855">
        <f t="shared" ca="1" si="1212"/>
        <v>262</v>
      </c>
      <c r="F25855">
        <f t="shared" ca="1" si="1213"/>
        <v>276</v>
      </c>
      <c r="H25855">
        <f t="shared" ca="1" si="1214"/>
        <v>-14</v>
      </c>
    </row>
    <row r="25856" spans="5:8" x14ac:dyDescent="0.2">
      <c r="E25856">
        <f t="shared" ca="1" si="1212"/>
        <v>225</v>
      </c>
      <c r="F25856">
        <f t="shared" ca="1" si="1213"/>
        <v>313</v>
      </c>
      <c r="H25856">
        <f t="shared" ca="1" si="1214"/>
        <v>-88</v>
      </c>
    </row>
    <row r="25857" spans="5:8" x14ac:dyDescent="0.2">
      <c r="E25857">
        <f t="shared" ca="1" si="1212"/>
        <v>260</v>
      </c>
      <c r="F25857">
        <f t="shared" ca="1" si="1213"/>
        <v>278</v>
      </c>
      <c r="H25857">
        <f t="shared" ca="1" si="1214"/>
        <v>-18</v>
      </c>
    </row>
    <row r="25858" spans="5:8" x14ac:dyDescent="0.2">
      <c r="E25858">
        <f t="shared" ca="1" si="1212"/>
        <v>271</v>
      </c>
      <c r="F25858">
        <f t="shared" ca="1" si="1213"/>
        <v>267</v>
      </c>
      <c r="H25858">
        <f t="shared" ca="1" si="1214"/>
        <v>4</v>
      </c>
    </row>
    <row r="25859" spans="5:8" x14ac:dyDescent="0.2">
      <c r="E25859">
        <f t="shared" ca="1" si="1212"/>
        <v>286</v>
      </c>
      <c r="F25859">
        <f t="shared" ca="1" si="1213"/>
        <v>252</v>
      </c>
      <c r="H25859">
        <f t="shared" ca="1" si="1214"/>
        <v>34</v>
      </c>
    </row>
    <row r="25860" spans="5:8" x14ac:dyDescent="0.2">
      <c r="E25860">
        <f t="shared" ca="1" si="1212"/>
        <v>252</v>
      </c>
      <c r="F25860">
        <f t="shared" ca="1" si="1213"/>
        <v>286</v>
      </c>
      <c r="H25860">
        <f t="shared" ca="1" si="1214"/>
        <v>-34</v>
      </c>
    </row>
    <row r="25861" spans="5:8" x14ac:dyDescent="0.2">
      <c r="E25861">
        <f t="shared" ca="1" si="1212"/>
        <v>307</v>
      </c>
      <c r="F25861">
        <f t="shared" ca="1" si="1213"/>
        <v>231</v>
      </c>
      <c r="H25861">
        <f t="shared" ca="1" si="1214"/>
        <v>76</v>
      </c>
    </row>
    <row r="25862" spans="5:8" x14ac:dyDescent="0.2">
      <c r="E25862">
        <f t="shared" ca="1" si="1212"/>
        <v>246</v>
      </c>
      <c r="F25862">
        <f t="shared" ca="1" si="1213"/>
        <v>292</v>
      </c>
      <c r="H25862">
        <f t="shared" ca="1" si="1214"/>
        <v>-46</v>
      </c>
    </row>
    <row r="25863" spans="5:8" x14ac:dyDescent="0.2">
      <c r="E25863">
        <f t="shared" ca="1" si="1212"/>
        <v>278</v>
      </c>
      <c r="F25863">
        <f t="shared" ca="1" si="1213"/>
        <v>260</v>
      </c>
      <c r="H25863">
        <f t="shared" ca="1" si="1214"/>
        <v>18</v>
      </c>
    </row>
    <row r="25864" spans="5:8" x14ac:dyDescent="0.2">
      <c r="E25864">
        <f t="shared" ca="1" si="1212"/>
        <v>257</v>
      </c>
      <c r="F25864">
        <f t="shared" ca="1" si="1213"/>
        <v>281</v>
      </c>
      <c r="H25864">
        <f t="shared" ca="1" si="1214"/>
        <v>-24</v>
      </c>
    </row>
    <row r="25865" spans="5:8" x14ac:dyDescent="0.2">
      <c r="E25865">
        <f t="shared" ca="1" si="1212"/>
        <v>260</v>
      </c>
      <c r="F25865">
        <f t="shared" ca="1" si="1213"/>
        <v>278</v>
      </c>
      <c r="H25865">
        <f t="shared" ca="1" si="1214"/>
        <v>-18</v>
      </c>
    </row>
    <row r="25866" spans="5:8" x14ac:dyDescent="0.2">
      <c r="E25866">
        <f t="shared" ca="1" si="1212"/>
        <v>263</v>
      </c>
      <c r="F25866">
        <f t="shared" ca="1" si="1213"/>
        <v>275</v>
      </c>
      <c r="H25866">
        <f t="shared" ca="1" si="1214"/>
        <v>-12</v>
      </c>
    </row>
    <row r="25867" spans="5:8" x14ac:dyDescent="0.2">
      <c r="E25867">
        <f t="shared" ca="1" si="1212"/>
        <v>272</v>
      </c>
      <c r="F25867">
        <f t="shared" ca="1" si="1213"/>
        <v>266</v>
      </c>
      <c r="H25867">
        <f t="shared" ca="1" si="1214"/>
        <v>6</v>
      </c>
    </row>
    <row r="25868" spans="5:8" x14ac:dyDescent="0.2">
      <c r="E25868">
        <f t="shared" ca="1" si="1212"/>
        <v>281</v>
      </c>
      <c r="F25868">
        <f t="shared" ca="1" si="1213"/>
        <v>257</v>
      </c>
      <c r="H25868">
        <f t="shared" ca="1" si="1214"/>
        <v>24</v>
      </c>
    </row>
    <row r="25869" spans="5:8" x14ac:dyDescent="0.2">
      <c r="E25869">
        <f t="shared" ca="1" si="1212"/>
        <v>241</v>
      </c>
      <c r="F25869">
        <f t="shared" ca="1" si="1213"/>
        <v>297</v>
      </c>
      <c r="H25869">
        <f t="shared" ca="1" si="1214"/>
        <v>-56</v>
      </c>
    </row>
    <row r="25870" spans="5:8" x14ac:dyDescent="0.2">
      <c r="E25870">
        <f t="shared" ca="1" si="1212"/>
        <v>267</v>
      </c>
      <c r="F25870">
        <f t="shared" ca="1" si="1213"/>
        <v>271</v>
      </c>
      <c r="H25870">
        <f t="shared" ca="1" si="1214"/>
        <v>-4</v>
      </c>
    </row>
    <row r="25871" spans="5:8" x14ac:dyDescent="0.2">
      <c r="E25871">
        <f t="shared" ca="1" si="1212"/>
        <v>297</v>
      </c>
      <c r="F25871">
        <f t="shared" ca="1" si="1213"/>
        <v>241</v>
      </c>
      <c r="H25871">
        <f t="shared" ca="1" si="1214"/>
        <v>56</v>
      </c>
    </row>
    <row r="25872" spans="5:8" x14ac:dyDescent="0.2">
      <c r="E25872">
        <f t="shared" ca="1" si="1212"/>
        <v>303</v>
      </c>
      <c r="F25872">
        <f t="shared" ca="1" si="1213"/>
        <v>235</v>
      </c>
      <c r="H25872">
        <f t="shared" ca="1" si="1214"/>
        <v>68</v>
      </c>
    </row>
    <row r="25873" spans="5:8" x14ac:dyDescent="0.2">
      <c r="E25873">
        <f t="shared" ca="1" si="1212"/>
        <v>252</v>
      </c>
      <c r="F25873">
        <f t="shared" ca="1" si="1213"/>
        <v>286</v>
      </c>
      <c r="H25873">
        <f t="shared" ca="1" si="1214"/>
        <v>-34</v>
      </c>
    </row>
    <row r="25874" spans="5:8" x14ac:dyDescent="0.2">
      <c r="E25874">
        <f t="shared" ca="1" si="1212"/>
        <v>298</v>
      </c>
      <c r="F25874">
        <f t="shared" ca="1" si="1213"/>
        <v>240</v>
      </c>
      <c r="H25874">
        <f t="shared" ca="1" si="1214"/>
        <v>58</v>
      </c>
    </row>
    <row r="25875" spans="5:8" x14ac:dyDescent="0.2">
      <c r="E25875">
        <f t="shared" ca="1" si="1212"/>
        <v>272</v>
      </c>
      <c r="F25875">
        <f t="shared" ca="1" si="1213"/>
        <v>266</v>
      </c>
      <c r="H25875">
        <f t="shared" ca="1" si="1214"/>
        <v>6</v>
      </c>
    </row>
    <row r="25876" spans="5:8" x14ac:dyDescent="0.2">
      <c r="E25876">
        <f t="shared" ca="1" si="1212"/>
        <v>266</v>
      </c>
      <c r="F25876">
        <f t="shared" ca="1" si="1213"/>
        <v>272</v>
      </c>
      <c r="H25876">
        <f t="shared" ca="1" si="1214"/>
        <v>-6</v>
      </c>
    </row>
    <row r="25877" spans="5:8" x14ac:dyDescent="0.2">
      <c r="E25877">
        <f t="shared" ca="1" si="1212"/>
        <v>263</v>
      </c>
      <c r="F25877">
        <f t="shared" ca="1" si="1213"/>
        <v>275</v>
      </c>
      <c r="H25877">
        <f t="shared" ca="1" si="1214"/>
        <v>-12</v>
      </c>
    </row>
    <row r="25878" spans="5:8" x14ac:dyDescent="0.2">
      <c r="E25878">
        <f t="shared" ca="1" si="1212"/>
        <v>288</v>
      </c>
      <c r="F25878">
        <f t="shared" ca="1" si="1213"/>
        <v>250</v>
      </c>
      <c r="H25878">
        <f t="shared" ca="1" si="1214"/>
        <v>38</v>
      </c>
    </row>
    <row r="25879" spans="5:8" x14ac:dyDescent="0.2">
      <c r="E25879">
        <f t="shared" ca="1" si="1212"/>
        <v>301</v>
      </c>
      <c r="F25879">
        <f t="shared" ca="1" si="1213"/>
        <v>237</v>
      </c>
      <c r="H25879">
        <f t="shared" ca="1" si="1214"/>
        <v>64</v>
      </c>
    </row>
    <row r="25880" spans="5:8" x14ac:dyDescent="0.2">
      <c r="E25880">
        <f t="shared" ca="1" si="1212"/>
        <v>264</v>
      </c>
      <c r="F25880">
        <f t="shared" ca="1" si="1213"/>
        <v>274</v>
      </c>
      <c r="H25880">
        <f t="shared" ca="1" si="1214"/>
        <v>-10</v>
      </c>
    </row>
    <row r="25881" spans="5:8" x14ac:dyDescent="0.2">
      <c r="E25881">
        <f t="shared" ca="1" si="1212"/>
        <v>247</v>
      </c>
      <c r="F25881">
        <f t="shared" ca="1" si="1213"/>
        <v>291</v>
      </c>
      <c r="H25881">
        <f t="shared" ca="1" si="1214"/>
        <v>-44</v>
      </c>
    </row>
    <row r="25882" spans="5:8" x14ac:dyDescent="0.2">
      <c r="E25882">
        <f t="shared" ca="1" si="1212"/>
        <v>276</v>
      </c>
      <c r="F25882">
        <f t="shared" ca="1" si="1213"/>
        <v>262</v>
      </c>
      <c r="H25882">
        <f t="shared" ca="1" si="1214"/>
        <v>14</v>
      </c>
    </row>
    <row r="25883" spans="5:8" x14ac:dyDescent="0.2">
      <c r="E25883">
        <f t="shared" ca="1" si="1212"/>
        <v>301</v>
      </c>
      <c r="F25883">
        <f t="shared" ca="1" si="1213"/>
        <v>237</v>
      </c>
      <c r="H25883">
        <f t="shared" ca="1" si="1214"/>
        <v>64</v>
      </c>
    </row>
    <row r="25884" spans="5:8" x14ac:dyDescent="0.2">
      <c r="E25884">
        <f t="shared" ca="1" si="1212"/>
        <v>240</v>
      </c>
      <c r="F25884">
        <f t="shared" ca="1" si="1213"/>
        <v>298</v>
      </c>
      <c r="H25884">
        <f t="shared" ca="1" si="1214"/>
        <v>-58</v>
      </c>
    </row>
    <row r="25885" spans="5:8" x14ac:dyDescent="0.2">
      <c r="E25885">
        <f t="shared" ca="1" si="1212"/>
        <v>286</v>
      </c>
      <c r="F25885">
        <f t="shared" ca="1" si="1213"/>
        <v>252</v>
      </c>
      <c r="H25885">
        <f t="shared" ca="1" si="1214"/>
        <v>34</v>
      </c>
    </row>
    <row r="25886" spans="5:8" x14ac:dyDescent="0.2">
      <c r="E25886">
        <f t="shared" ca="1" si="1212"/>
        <v>307</v>
      </c>
      <c r="F25886">
        <f t="shared" ca="1" si="1213"/>
        <v>231</v>
      </c>
      <c r="H25886">
        <f t="shared" ca="1" si="1214"/>
        <v>76</v>
      </c>
    </row>
    <row r="25887" spans="5:8" x14ac:dyDescent="0.2">
      <c r="E25887">
        <f t="shared" ca="1" si="1212"/>
        <v>261</v>
      </c>
      <c r="F25887">
        <f t="shared" ca="1" si="1213"/>
        <v>277</v>
      </c>
      <c r="H25887">
        <f t="shared" ca="1" si="1214"/>
        <v>-16</v>
      </c>
    </row>
    <row r="25888" spans="5:8" x14ac:dyDescent="0.2">
      <c r="E25888">
        <f t="shared" ca="1" si="1212"/>
        <v>264</v>
      </c>
      <c r="F25888">
        <f t="shared" ca="1" si="1213"/>
        <v>274</v>
      </c>
      <c r="H25888">
        <f t="shared" ca="1" si="1214"/>
        <v>-10</v>
      </c>
    </row>
    <row r="25889" spans="5:8" x14ac:dyDescent="0.2">
      <c r="E25889">
        <f t="shared" ca="1" si="1212"/>
        <v>296</v>
      </c>
      <c r="F25889">
        <f t="shared" ca="1" si="1213"/>
        <v>242</v>
      </c>
      <c r="H25889">
        <f t="shared" ca="1" si="1214"/>
        <v>54</v>
      </c>
    </row>
    <row r="25890" spans="5:8" x14ac:dyDescent="0.2">
      <c r="E25890">
        <f t="shared" ca="1" si="1212"/>
        <v>273</v>
      </c>
      <c r="F25890">
        <f t="shared" ca="1" si="1213"/>
        <v>265</v>
      </c>
      <c r="H25890">
        <f t="shared" ca="1" si="1214"/>
        <v>8</v>
      </c>
    </row>
    <row r="25891" spans="5:8" x14ac:dyDescent="0.2">
      <c r="E25891">
        <f t="shared" ref="E25891:E25954" ca="1" si="12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25891">
        <f t="shared" ref="F25891:F25954" ca="1" si="1216">538-E25891</f>
        <v>277</v>
      </c>
      <c r="H25891">
        <f t="shared" ref="H25891:H25954" ca="1" si="1217">E25891-F25891</f>
        <v>-16</v>
      </c>
    </row>
    <row r="25892" spans="5:8" x14ac:dyDescent="0.2">
      <c r="E25892">
        <f t="shared" ca="1" si="1215"/>
        <v>296</v>
      </c>
      <c r="F25892">
        <f t="shared" ca="1" si="1216"/>
        <v>242</v>
      </c>
      <c r="H25892">
        <f t="shared" ca="1" si="1217"/>
        <v>54</v>
      </c>
    </row>
    <row r="25893" spans="5:8" x14ac:dyDescent="0.2">
      <c r="E25893">
        <f t="shared" ca="1" si="1215"/>
        <v>302</v>
      </c>
      <c r="F25893">
        <f t="shared" ca="1" si="1216"/>
        <v>236</v>
      </c>
      <c r="H25893">
        <f t="shared" ca="1" si="1217"/>
        <v>66</v>
      </c>
    </row>
    <row r="25894" spans="5:8" x14ac:dyDescent="0.2">
      <c r="E25894">
        <f t="shared" ca="1" si="1215"/>
        <v>241</v>
      </c>
      <c r="F25894">
        <f t="shared" ca="1" si="1216"/>
        <v>297</v>
      </c>
      <c r="H25894">
        <f t="shared" ca="1" si="1217"/>
        <v>-56</v>
      </c>
    </row>
    <row r="25895" spans="5:8" x14ac:dyDescent="0.2">
      <c r="E25895">
        <f t="shared" ca="1" si="1215"/>
        <v>262</v>
      </c>
      <c r="F25895">
        <f t="shared" ca="1" si="1216"/>
        <v>276</v>
      </c>
      <c r="H25895">
        <f t="shared" ca="1" si="1217"/>
        <v>-14</v>
      </c>
    </row>
    <row r="25896" spans="5:8" x14ac:dyDescent="0.2">
      <c r="E25896">
        <f t="shared" ca="1" si="1215"/>
        <v>272</v>
      </c>
      <c r="F25896">
        <f t="shared" ca="1" si="1216"/>
        <v>266</v>
      </c>
      <c r="H25896">
        <f t="shared" ca="1" si="1217"/>
        <v>6</v>
      </c>
    </row>
    <row r="25897" spans="5:8" x14ac:dyDescent="0.2">
      <c r="E25897">
        <f t="shared" ca="1" si="1215"/>
        <v>297</v>
      </c>
      <c r="F25897">
        <f t="shared" ca="1" si="1216"/>
        <v>241</v>
      </c>
      <c r="H25897">
        <f t="shared" ca="1" si="1217"/>
        <v>56</v>
      </c>
    </row>
    <row r="25898" spans="5:8" x14ac:dyDescent="0.2">
      <c r="E25898">
        <f t="shared" ca="1" si="1215"/>
        <v>247</v>
      </c>
      <c r="F25898">
        <f t="shared" ca="1" si="1216"/>
        <v>291</v>
      </c>
      <c r="H25898">
        <f t="shared" ca="1" si="1217"/>
        <v>-44</v>
      </c>
    </row>
    <row r="25899" spans="5:8" x14ac:dyDescent="0.2">
      <c r="E25899">
        <f t="shared" ca="1" si="1215"/>
        <v>265</v>
      </c>
      <c r="F25899">
        <f t="shared" ca="1" si="1216"/>
        <v>273</v>
      </c>
      <c r="H25899">
        <f t="shared" ca="1" si="1217"/>
        <v>-8</v>
      </c>
    </row>
    <row r="25900" spans="5:8" x14ac:dyDescent="0.2">
      <c r="E25900">
        <f t="shared" ca="1" si="1215"/>
        <v>275</v>
      </c>
      <c r="F25900">
        <f t="shared" ca="1" si="1216"/>
        <v>263</v>
      </c>
      <c r="H25900">
        <f t="shared" ca="1" si="1217"/>
        <v>12</v>
      </c>
    </row>
    <row r="25901" spans="5:8" x14ac:dyDescent="0.2">
      <c r="E25901">
        <f t="shared" ca="1" si="1215"/>
        <v>318</v>
      </c>
      <c r="F25901">
        <f t="shared" ca="1" si="1216"/>
        <v>220</v>
      </c>
      <c r="H25901">
        <f t="shared" ca="1" si="1217"/>
        <v>98</v>
      </c>
    </row>
    <row r="25902" spans="5:8" x14ac:dyDescent="0.2">
      <c r="E25902">
        <f t="shared" ca="1" si="1215"/>
        <v>241</v>
      </c>
      <c r="F25902">
        <f t="shared" ca="1" si="1216"/>
        <v>297</v>
      </c>
      <c r="H25902">
        <f t="shared" ca="1" si="1217"/>
        <v>-56</v>
      </c>
    </row>
    <row r="25903" spans="5:8" x14ac:dyDescent="0.2">
      <c r="E25903">
        <f t="shared" ca="1" si="1215"/>
        <v>249</v>
      </c>
      <c r="F25903">
        <f t="shared" ca="1" si="1216"/>
        <v>289</v>
      </c>
      <c r="H25903">
        <f t="shared" ca="1" si="1217"/>
        <v>-40</v>
      </c>
    </row>
    <row r="25904" spans="5:8" x14ac:dyDescent="0.2">
      <c r="E25904">
        <f t="shared" ca="1" si="1215"/>
        <v>265</v>
      </c>
      <c r="F25904">
        <f t="shared" ca="1" si="1216"/>
        <v>273</v>
      </c>
      <c r="H25904">
        <f t="shared" ca="1" si="1217"/>
        <v>-8</v>
      </c>
    </row>
    <row r="25905" spans="5:8" x14ac:dyDescent="0.2">
      <c r="E25905">
        <f t="shared" ca="1" si="1215"/>
        <v>281</v>
      </c>
      <c r="F25905">
        <f t="shared" ca="1" si="1216"/>
        <v>257</v>
      </c>
      <c r="H25905">
        <f t="shared" ca="1" si="1217"/>
        <v>24</v>
      </c>
    </row>
    <row r="25906" spans="5:8" x14ac:dyDescent="0.2">
      <c r="E25906">
        <f t="shared" ca="1" si="1215"/>
        <v>276</v>
      </c>
      <c r="F25906">
        <f t="shared" ca="1" si="1216"/>
        <v>262</v>
      </c>
      <c r="H25906">
        <f t="shared" ca="1" si="1217"/>
        <v>14</v>
      </c>
    </row>
    <row r="25907" spans="5:8" x14ac:dyDescent="0.2">
      <c r="E25907">
        <f t="shared" ca="1" si="1215"/>
        <v>302</v>
      </c>
      <c r="F25907">
        <f t="shared" ca="1" si="1216"/>
        <v>236</v>
      </c>
      <c r="H25907">
        <f t="shared" ca="1" si="1217"/>
        <v>66</v>
      </c>
    </row>
    <row r="25908" spans="5:8" x14ac:dyDescent="0.2">
      <c r="E25908">
        <f t="shared" ca="1" si="1215"/>
        <v>267</v>
      </c>
      <c r="F25908">
        <f t="shared" ca="1" si="1216"/>
        <v>271</v>
      </c>
      <c r="H25908">
        <f t="shared" ca="1" si="1217"/>
        <v>-4</v>
      </c>
    </row>
    <row r="25909" spans="5:8" x14ac:dyDescent="0.2">
      <c r="E25909">
        <f t="shared" ca="1" si="1215"/>
        <v>267</v>
      </c>
      <c r="F25909">
        <f t="shared" ca="1" si="1216"/>
        <v>271</v>
      </c>
      <c r="H25909">
        <f t="shared" ca="1" si="1217"/>
        <v>-4</v>
      </c>
    </row>
    <row r="25910" spans="5:8" x14ac:dyDescent="0.2">
      <c r="E25910">
        <f t="shared" ca="1" si="1215"/>
        <v>288</v>
      </c>
      <c r="F25910">
        <f t="shared" ca="1" si="1216"/>
        <v>250</v>
      </c>
      <c r="H25910">
        <f t="shared" ca="1" si="1217"/>
        <v>38</v>
      </c>
    </row>
    <row r="25911" spans="5:8" x14ac:dyDescent="0.2">
      <c r="E25911">
        <f t="shared" ca="1" si="1215"/>
        <v>261</v>
      </c>
      <c r="F25911">
        <f t="shared" ca="1" si="1216"/>
        <v>277</v>
      </c>
      <c r="H25911">
        <f t="shared" ca="1" si="1217"/>
        <v>-16</v>
      </c>
    </row>
    <row r="25912" spans="5:8" x14ac:dyDescent="0.2">
      <c r="E25912">
        <f t="shared" ca="1" si="1215"/>
        <v>277</v>
      </c>
      <c r="F25912">
        <f t="shared" ca="1" si="1216"/>
        <v>261</v>
      </c>
      <c r="H25912">
        <f t="shared" ca="1" si="1217"/>
        <v>16</v>
      </c>
    </row>
    <row r="25913" spans="5:8" x14ac:dyDescent="0.2">
      <c r="E25913">
        <f t="shared" ca="1" si="1215"/>
        <v>225</v>
      </c>
      <c r="F25913">
        <f t="shared" ca="1" si="1216"/>
        <v>313</v>
      </c>
      <c r="H25913">
        <f t="shared" ca="1" si="1217"/>
        <v>-88</v>
      </c>
    </row>
    <row r="25914" spans="5:8" x14ac:dyDescent="0.2">
      <c r="E25914">
        <f t="shared" ca="1" si="1215"/>
        <v>307</v>
      </c>
      <c r="F25914">
        <f t="shared" ca="1" si="1216"/>
        <v>231</v>
      </c>
      <c r="H25914">
        <f t="shared" ca="1" si="1217"/>
        <v>76</v>
      </c>
    </row>
    <row r="25915" spans="5:8" x14ac:dyDescent="0.2">
      <c r="E25915">
        <f t="shared" ca="1" si="1215"/>
        <v>302</v>
      </c>
      <c r="F25915">
        <f t="shared" ca="1" si="1216"/>
        <v>236</v>
      </c>
      <c r="H25915">
        <f t="shared" ca="1" si="1217"/>
        <v>66</v>
      </c>
    </row>
    <row r="25916" spans="5:8" x14ac:dyDescent="0.2">
      <c r="E25916">
        <f t="shared" ca="1" si="1215"/>
        <v>292</v>
      </c>
      <c r="F25916">
        <f t="shared" ca="1" si="1216"/>
        <v>246</v>
      </c>
      <c r="H25916">
        <f t="shared" ca="1" si="1217"/>
        <v>46</v>
      </c>
    </row>
    <row r="25917" spans="5:8" x14ac:dyDescent="0.2">
      <c r="E25917">
        <f t="shared" ca="1" si="1215"/>
        <v>261</v>
      </c>
      <c r="F25917">
        <f t="shared" ca="1" si="1216"/>
        <v>277</v>
      </c>
      <c r="H25917">
        <f t="shared" ca="1" si="1217"/>
        <v>-16</v>
      </c>
    </row>
    <row r="25918" spans="5:8" x14ac:dyDescent="0.2">
      <c r="E25918">
        <f t="shared" ca="1" si="1215"/>
        <v>276</v>
      </c>
      <c r="F25918">
        <f t="shared" ca="1" si="1216"/>
        <v>262</v>
      </c>
      <c r="H25918">
        <f t="shared" ca="1" si="1217"/>
        <v>14</v>
      </c>
    </row>
    <row r="25919" spans="5:8" x14ac:dyDescent="0.2">
      <c r="E25919">
        <f t="shared" ca="1" si="1215"/>
        <v>276</v>
      </c>
      <c r="F25919">
        <f t="shared" ca="1" si="1216"/>
        <v>262</v>
      </c>
      <c r="H25919">
        <f t="shared" ca="1" si="1217"/>
        <v>14</v>
      </c>
    </row>
    <row r="25920" spans="5:8" x14ac:dyDescent="0.2">
      <c r="E25920">
        <f t="shared" ca="1" si="1215"/>
        <v>267</v>
      </c>
      <c r="F25920">
        <f t="shared" ca="1" si="1216"/>
        <v>271</v>
      </c>
      <c r="H25920">
        <f t="shared" ca="1" si="1217"/>
        <v>-4</v>
      </c>
    </row>
    <row r="25921" spans="5:8" x14ac:dyDescent="0.2">
      <c r="E25921">
        <f t="shared" ca="1" si="1215"/>
        <v>275</v>
      </c>
      <c r="F25921">
        <f t="shared" ca="1" si="1216"/>
        <v>263</v>
      </c>
      <c r="H25921">
        <f t="shared" ca="1" si="1217"/>
        <v>12</v>
      </c>
    </row>
    <row r="25922" spans="5:8" x14ac:dyDescent="0.2">
      <c r="E25922">
        <f t="shared" ca="1" si="1215"/>
        <v>251</v>
      </c>
      <c r="F25922">
        <f t="shared" ca="1" si="1216"/>
        <v>287</v>
      </c>
      <c r="H25922">
        <f t="shared" ca="1" si="1217"/>
        <v>-36</v>
      </c>
    </row>
    <row r="25923" spans="5:8" x14ac:dyDescent="0.2">
      <c r="E25923">
        <f t="shared" ca="1" si="1215"/>
        <v>296</v>
      </c>
      <c r="F25923">
        <f t="shared" ca="1" si="1216"/>
        <v>242</v>
      </c>
      <c r="H25923">
        <f t="shared" ca="1" si="1217"/>
        <v>54</v>
      </c>
    </row>
    <row r="25924" spans="5:8" x14ac:dyDescent="0.2">
      <c r="E25924">
        <f t="shared" ca="1" si="1215"/>
        <v>280</v>
      </c>
      <c r="F25924">
        <f t="shared" ca="1" si="1216"/>
        <v>258</v>
      </c>
      <c r="H25924">
        <f t="shared" ca="1" si="1217"/>
        <v>22</v>
      </c>
    </row>
    <row r="25925" spans="5:8" x14ac:dyDescent="0.2">
      <c r="E25925">
        <f t="shared" ca="1" si="1215"/>
        <v>278</v>
      </c>
      <c r="F25925">
        <f t="shared" ca="1" si="1216"/>
        <v>260</v>
      </c>
      <c r="H25925">
        <f t="shared" ca="1" si="1217"/>
        <v>18</v>
      </c>
    </row>
    <row r="25926" spans="5:8" x14ac:dyDescent="0.2">
      <c r="E25926">
        <f t="shared" ca="1" si="1215"/>
        <v>297</v>
      </c>
      <c r="F25926">
        <f t="shared" ca="1" si="1216"/>
        <v>241</v>
      </c>
      <c r="H25926">
        <f t="shared" ca="1" si="1217"/>
        <v>56</v>
      </c>
    </row>
    <row r="25927" spans="5:8" x14ac:dyDescent="0.2">
      <c r="E25927">
        <f t="shared" ca="1" si="1215"/>
        <v>285</v>
      </c>
      <c r="F25927">
        <f t="shared" ca="1" si="1216"/>
        <v>253</v>
      </c>
      <c r="H25927">
        <f t="shared" ca="1" si="1217"/>
        <v>32</v>
      </c>
    </row>
    <row r="25928" spans="5:8" x14ac:dyDescent="0.2">
      <c r="E25928">
        <f t="shared" ca="1" si="1215"/>
        <v>256</v>
      </c>
      <c r="F25928">
        <f t="shared" ca="1" si="1216"/>
        <v>282</v>
      </c>
      <c r="H25928">
        <f t="shared" ca="1" si="1217"/>
        <v>-26</v>
      </c>
    </row>
    <row r="25929" spans="5:8" x14ac:dyDescent="0.2">
      <c r="E25929">
        <f t="shared" ca="1" si="1215"/>
        <v>236</v>
      </c>
      <c r="F25929">
        <f t="shared" ca="1" si="1216"/>
        <v>302</v>
      </c>
      <c r="H25929">
        <f t="shared" ca="1" si="1217"/>
        <v>-66</v>
      </c>
    </row>
    <row r="25930" spans="5:8" x14ac:dyDescent="0.2">
      <c r="E25930">
        <f t="shared" ca="1" si="1215"/>
        <v>273</v>
      </c>
      <c r="F25930">
        <f t="shared" ca="1" si="1216"/>
        <v>265</v>
      </c>
      <c r="H25930">
        <f t="shared" ca="1" si="1217"/>
        <v>8</v>
      </c>
    </row>
    <row r="25931" spans="5:8" x14ac:dyDescent="0.2">
      <c r="E25931">
        <f t="shared" ca="1" si="1215"/>
        <v>281</v>
      </c>
      <c r="F25931">
        <f t="shared" ca="1" si="1216"/>
        <v>257</v>
      </c>
      <c r="H25931">
        <f t="shared" ca="1" si="1217"/>
        <v>24</v>
      </c>
    </row>
    <row r="25932" spans="5:8" x14ac:dyDescent="0.2">
      <c r="E25932">
        <f t="shared" ca="1" si="1215"/>
        <v>266</v>
      </c>
      <c r="F25932">
        <f t="shared" ca="1" si="1216"/>
        <v>272</v>
      </c>
      <c r="H25932">
        <f t="shared" ca="1" si="1217"/>
        <v>-6</v>
      </c>
    </row>
    <row r="25933" spans="5:8" x14ac:dyDescent="0.2">
      <c r="E25933">
        <f t="shared" ca="1" si="1215"/>
        <v>277</v>
      </c>
      <c r="F25933">
        <f t="shared" ca="1" si="1216"/>
        <v>261</v>
      </c>
      <c r="H25933">
        <f t="shared" ca="1" si="1217"/>
        <v>16</v>
      </c>
    </row>
    <row r="25934" spans="5:8" x14ac:dyDescent="0.2">
      <c r="E25934">
        <f t="shared" ca="1" si="1215"/>
        <v>265</v>
      </c>
      <c r="F25934">
        <f t="shared" ca="1" si="1216"/>
        <v>273</v>
      </c>
      <c r="H25934">
        <f t="shared" ca="1" si="1217"/>
        <v>-8</v>
      </c>
    </row>
    <row r="25935" spans="5:8" x14ac:dyDescent="0.2">
      <c r="E25935">
        <f t="shared" ca="1" si="1215"/>
        <v>298</v>
      </c>
      <c r="F25935">
        <f t="shared" ca="1" si="1216"/>
        <v>240</v>
      </c>
      <c r="H25935">
        <f t="shared" ca="1" si="1217"/>
        <v>58</v>
      </c>
    </row>
    <row r="25936" spans="5:8" x14ac:dyDescent="0.2">
      <c r="E25936">
        <f t="shared" ca="1" si="1215"/>
        <v>261</v>
      </c>
      <c r="F25936">
        <f t="shared" ca="1" si="1216"/>
        <v>277</v>
      </c>
      <c r="H25936">
        <f t="shared" ca="1" si="1217"/>
        <v>-16</v>
      </c>
    </row>
    <row r="25937" spans="5:8" x14ac:dyDescent="0.2">
      <c r="E25937">
        <f t="shared" ca="1" si="1215"/>
        <v>265</v>
      </c>
      <c r="F25937">
        <f t="shared" ca="1" si="1216"/>
        <v>273</v>
      </c>
      <c r="H25937">
        <f t="shared" ca="1" si="1217"/>
        <v>-8</v>
      </c>
    </row>
    <row r="25938" spans="5:8" x14ac:dyDescent="0.2">
      <c r="E25938">
        <f t="shared" ca="1" si="1215"/>
        <v>261</v>
      </c>
      <c r="F25938">
        <f t="shared" ca="1" si="1216"/>
        <v>277</v>
      </c>
      <c r="H25938">
        <f t="shared" ca="1" si="1217"/>
        <v>-16</v>
      </c>
    </row>
    <row r="25939" spans="5:8" x14ac:dyDescent="0.2">
      <c r="E25939">
        <f t="shared" ca="1" si="1215"/>
        <v>296</v>
      </c>
      <c r="F25939">
        <f t="shared" ca="1" si="1216"/>
        <v>242</v>
      </c>
      <c r="H25939">
        <f t="shared" ca="1" si="1217"/>
        <v>54</v>
      </c>
    </row>
    <row r="25940" spans="5:8" x14ac:dyDescent="0.2">
      <c r="E25940">
        <f t="shared" ca="1" si="1215"/>
        <v>267</v>
      </c>
      <c r="F25940">
        <f t="shared" ca="1" si="1216"/>
        <v>271</v>
      </c>
      <c r="H25940">
        <f t="shared" ca="1" si="1217"/>
        <v>-4</v>
      </c>
    </row>
    <row r="25941" spans="5:8" x14ac:dyDescent="0.2">
      <c r="E25941">
        <f t="shared" ca="1" si="1215"/>
        <v>286</v>
      </c>
      <c r="F25941">
        <f t="shared" ca="1" si="1216"/>
        <v>252</v>
      </c>
      <c r="H25941">
        <f t="shared" ca="1" si="1217"/>
        <v>34</v>
      </c>
    </row>
    <row r="25942" spans="5:8" x14ac:dyDescent="0.2">
      <c r="E25942">
        <f t="shared" ca="1" si="1215"/>
        <v>263</v>
      </c>
      <c r="F25942">
        <f t="shared" ca="1" si="1216"/>
        <v>275</v>
      </c>
      <c r="H25942">
        <f t="shared" ca="1" si="1217"/>
        <v>-12</v>
      </c>
    </row>
    <row r="25943" spans="5:8" x14ac:dyDescent="0.2">
      <c r="E25943">
        <f t="shared" ca="1" si="1215"/>
        <v>303</v>
      </c>
      <c r="F25943">
        <f t="shared" ca="1" si="1216"/>
        <v>235</v>
      </c>
      <c r="H25943">
        <f t="shared" ca="1" si="1217"/>
        <v>68</v>
      </c>
    </row>
    <row r="25944" spans="5:8" x14ac:dyDescent="0.2">
      <c r="E25944">
        <f t="shared" ca="1" si="1215"/>
        <v>275</v>
      </c>
      <c r="F25944">
        <f t="shared" ca="1" si="1216"/>
        <v>263</v>
      </c>
      <c r="H25944">
        <f t="shared" ca="1" si="1217"/>
        <v>12</v>
      </c>
    </row>
    <row r="25945" spans="5:8" x14ac:dyDescent="0.2">
      <c r="E25945">
        <f t="shared" ca="1" si="1215"/>
        <v>266</v>
      </c>
      <c r="F25945">
        <f t="shared" ca="1" si="1216"/>
        <v>272</v>
      </c>
      <c r="H25945">
        <f t="shared" ca="1" si="1217"/>
        <v>-6</v>
      </c>
    </row>
    <row r="25946" spans="5:8" x14ac:dyDescent="0.2">
      <c r="E25946">
        <f t="shared" ca="1" si="1215"/>
        <v>275</v>
      </c>
      <c r="F25946">
        <f t="shared" ca="1" si="1216"/>
        <v>263</v>
      </c>
      <c r="H25946">
        <f t="shared" ca="1" si="1217"/>
        <v>12</v>
      </c>
    </row>
    <row r="25947" spans="5:8" x14ac:dyDescent="0.2">
      <c r="E25947">
        <f t="shared" ca="1" si="1215"/>
        <v>275</v>
      </c>
      <c r="F25947">
        <f t="shared" ca="1" si="1216"/>
        <v>263</v>
      </c>
      <c r="H25947">
        <f t="shared" ca="1" si="1217"/>
        <v>12</v>
      </c>
    </row>
    <row r="25948" spans="5:8" x14ac:dyDescent="0.2">
      <c r="E25948">
        <f t="shared" ca="1" si="1215"/>
        <v>256</v>
      </c>
      <c r="F25948">
        <f t="shared" ca="1" si="1216"/>
        <v>282</v>
      </c>
      <c r="H25948">
        <f t="shared" ca="1" si="1217"/>
        <v>-26</v>
      </c>
    </row>
    <row r="25949" spans="5:8" x14ac:dyDescent="0.2">
      <c r="E25949">
        <f t="shared" ca="1" si="1215"/>
        <v>285</v>
      </c>
      <c r="F25949">
        <f t="shared" ca="1" si="1216"/>
        <v>253</v>
      </c>
      <c r="H25949">
        <f t="shared" ca="1" si="1217"/>
        <v>32</v>
      </c>
    </row>
    <row r="25950" spans="5:8" x14ac:dyDescent="0.2">
      <c r="E25950">
        <f t="shared" ca="1" si="1215"/>
        <v>256</v>
      </c>
      <c r="F25950">
        <f t="shared" ca="1" si="1216"/>
        <v>282</v>
      </c>
      <c r="H25950">
        <f t="shared" ca="1" si="1217"/>
        <v>-26</v>
      </c>
    </row>
    <row r="25951" spans="5:8" x14ac:dyDescent="0.2">
      <c r="E25951">
        <f t="shared" ca="1" si="1215"/>
        <v>297</v>
      </c>
      <c r="F25951">
        <f t="shared" ca="1" si="1216"/>
        <v>241</v>
      </c>
      <c r="H25951">
        <f t="shared" ca="1" si="1217"/>
        <v>56</v>
      </c>
    </row>
    <row r="25952" spans="5:8" x14ac:dyDescent="0.2">
      <c r="E25952">
        <f t="shared" ca="1" si="1215"/>
        <v>267</v>
      </c>
      <c r="F25952">
        <f t="shared" ca="1" si="1216"/>
        <v>271</v>
      </c>
      <c r="H25952">
        <f t="shared" ca="1" si="1217"/>
        <v>-4</v>
      </c>
    </row>
    <row r="25953" spans="5:8" x14ac:dyDescent="0.2">
      <c r="E25953">
        <f t="shared" ca="1" si="1215"/>
        <v>245</v>
      </c>
      <c r="F25953">
        <f t="shared" ca="1" si="1216"/>
        <v>293</v>
      </c>
      <c r="H25953">
        <f t="shared" ca="1" si="1217"/>
        <v>-48</v>
      </c>
    </row>
    <row r="25954" spans="5:8" x14ac:dyDescent="0.2">
      <c r="E25954">
        <f t="shared" ca="1" si="1215"/>
        <v>265</v>
      </c>
      <c r="F25954">
        <f t="shared" ca="1" si="1216"/>
        <v>273</v>
      </c>
      <c r="H25954">
        <f t="shared" ca="1" si="1217"/>
        <v>-8</v>
      </c>
    </row>
    <row r="25955" spans="5:8" x14ac:dyDescent="0.2">
      <c r="E25955">
        <f t="shared" ref="E25955:E26018" ca="1" si="12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25955">
        <f t="shared" ref="F25955:F26018" ca="1" si="1219">538-E25955</f>
        <v>252</v>
      </c>
      <c r="H25955">
        <f t="shared" ref="H25955:H26018" ca="1" si="1220">E25955-F25955</f>
        <v>34</v>
      </c>
    </row>
    <row r="25956" spans="5:8" x14ac:dyDescent="0.2">
      <c r="E25956">
        <f t="shared" ca="1" si="1218"/>
        <v>292</v>
      </c>
      <c r="F25956">
        <f t="shared" ca="1" si="1219"/>
        <v>246</v>
      </c>
      <c r="H25956">
        <f t="shared" ca="1" si="1220"/>
        <v>46</v>
      </c>
    </row>
    <row r="25957" spans="5:8" x14ac:dyDescent="0.2">
      <c r="E25957">
        <f t="shared" ca="1" si="1218"/>
        <v>246</v>
      </c>
      <c r="F25957">
        <f t="shared" ca="1" si="1219"/>
        <v>292</v>
      </c>
      <c r="H25957">
        <f t="shared" ca="1" si="1220"/>
        <v>-46</v>
      </c>
    </row>
    <row r="25958" spans="5:8" x14ac:dyDescent="0.2">
      <c r="E25958">
        <f t="shared" ca="1" si="1218"/>
        <v>267</v>
      </c>
      <c r="F25958">
        <f t="shared" ca="1" si="1219"/>
        <v>271</v>
      </c>
      <c r="H25958">
        <f t="shared" ca="1" si="1220"/>
        <v>-4</v>
      </c>
    </row>
    <row r="25959" spans="5:8" x14ac:dyDescent="0.2">
      <c r="E25959">
        <f t="shared" ca="1" si="1218"/>
        <v>273</v>
      </c>
      <c r="F25959">
        <f t="shared" ca="1" si="1219"/>
        <v>265</v>
      </c>
      <c r="H25959">
        <f t="shared" ca="1" si="1220"/>
        <v>8</v>
      </c>
    </row>
    <row r="25960" spans="5:8" x14ac:dyDescent="0.2">
      <c r="E25960">
        <f t="shared" ca="1" si="1218"/>
        <v>257</v>
      </c>
      <c r="F25960">
        <f t="shared" ca="1" si="1219"/>
        <v>281</v>
      </c>
      <c r="H25960">
        <f t="shared" ca="1" si="1220"/>
        <v>-24</v>
      </c>
    </row>
    <row r="25961" spans="5:8" x14ac:dyDescent="0.2">
      <c r="E25961">
        <f t="shared" ca="1" si="1218"/>
        <v>282</v>
      </c>
      <c r="F25961">
        <f t="shared" ca="1" si="1219"/>
        <v>256</v>
      </c>
      <c r="H25961">
        <f t="shared" ca="1" si="1220"/>
        <v>26</v>
      </c>
    </row>
    <row r="25962" spans="5:8" x14ac:dyDescent="0.2">
      <c r="E25962">
        <f t="shared" ca="1" si="1218"/>
        <v>279</v>
      </c>
      <c r="F25962">
        <f t="shared" ca="1" si="1219"/>
        <v>259</v>
      </c>
      <c r="H25962">
        <f t="shared" ca="1" si="1220"/>
        <v>20</v>
      </c>
    </row>
    <row r="25963" spans="5:8" x14ac:dyDescent="0.2">
      <c r="E25963">
        <f t="shared" ca="1" si="1218"/>
        <v>259</v>
      </c>
      <c r="F25963">
        <f t="shared" ca="1" si="1219"/>
        <v>279</v>
      </c>
      <c r="H25963">
        <f t="shared" ca="1" si="1220"/>
        <v>-20</v>
      </c>
    </row>
    <row r="25964" spans="5:8" x14ac:dyDescent="0.2">
      <c r="E25964">
        <f t="shared" ca="1" si="1218"/>
        <v>250</v>
      </c>
      <c r="F25964">
        <f t="shared" ca="1" si="1219"/>
        <v>288</v>
      </c>
      <c r="H25964">
        <f t="shared" ca="1" si="1220"/>
        <v>-38</v>
      </c>
    </row>
    <row r="25965" spans="5:8" x14ac:dyDescent="0.2">
      <c r="E25965">
        <f t="shared" ca="1" si="1218"/>
        <v>273</v>
      </c>
      <c r="F25965">
        <f t="shared" ca="1" si="1219"/>
        <v>265</v>
      </c>
      <c r="H25965">
        <f t="shared" ca="1" si="1220"/>
        <v>8</v>
      </c>
    </row>
    <row r="25966" spans="5:8" x14ac:dyDescent="0.2">
      <c r="E25966">
        <f t="shared" ca="1" si="1218"/>
        <v>241</v>
      </c>
      <c r="F25966">
        <f t="shared" ca="1" si="1219"/>
        <v>297</v>
      </c>
      <c r="H25966">
        <f t="shared" ca="1" si="1220"/>
        <v>-56</v>
      </c>
    </row>
    <row r="25967" spans="5:8" x14ac:dyDescent="0.2">
      <c r="E25967">
        <f t="shared" ca="1" si="1218"/>
        <v>267</v>
      </c>
      <c r="F25967">
        <f t="shared" ca="1" si="1219"/>
        <v>271</v>
      </c>
      <c r="H25967">
        <f t="shared" ca="1" si="1220"/>
        <v>-4</v>
      </c>
    </row>
    <row r="25968" spans="5:8" x14ac:dyDescent="0.2">
      <c r="E25968">
        <f t="shared" ca="1" si="1218"/>
        <v>230</v>
      </c>
      <c r="F25968">
        <f t="shared" ca="1" si="1219"/>
        <v>308</v>
      </c>
      <c r="H25968">
        <f t="shared" ca="1" si="1220"/>
        <v>-78</v>
      </c>
    </row>
    <row r="25969" spans="5:8" x14ac:dyDescent="0.2">
      <c r="E25969">
        <f t="shared" ca="1" si="1218"/>
        <v>286</v>
      </c>
      <c r="F25969">
        <f t="shared" ca="1" si="1219"/>
        <v>252</v>
      </c>
      <c r="H25969">
        <f t="shared" ca="1" si="1220"/>
        <v>34</v>
      </c>
    </row>
    <row r="25970" spans="5:8" x14ac:dyDescent="0.2">
      <c r="E25970">
        <f t="shared" ca="1" si="1218"/>
        <v>272</v>
      </c>
      <c r="F25970">
        <f t="shared" ca="1" si="1219"/>
        <v>266</v>
      </c>
      <c r="H25970">
        <f t="shared" ca="1" si="1220"/>
        <v>6</v>
      </c>
    </row>
    <row r="25971" spans="5:8" x14ac:dyDescent="0.2">
      <c r="E25971">
        <f t="shared" ca="1" si="1218"/>
        <v>246</v>
      </c>
      <c r="F25971">
        <f t="shared" ca="1" si="1219"/>
        <v>292</v>
      </c>
      <c r="H25971">
        <f t="shared" ca="1" si="1220"/>
        <v>-46</v>
      </c>
    </row>
    <row r="25972" spans="5:8" x14ac:dyDescent="0.2">
      <c r="E25972">
        <f t="shared" ca="1" si="1218"/>
        <v>257</v>
      </c>
      <c r="F25972">
        <f t="shared" ca="1" si="1219"/>
        <v>281</v>
      </c>
      <c r="H25972">
        <f t="shared" ca="1" si="1220"/>
        <v>-24</v>
      </c>
    </row>
    <row r="25973" spans="5:8" x14ac:dyDescent="0.2">
      <c r="E25973">
        <f t="shared" ca="1" si="1218"/>
        <v>302</v>
      </c>
      <c r="F25973">
        <f t="shared" ca="1" si="1219"/>
        <v>236</v>
      </c>
      <c r="H25973">
        <f t="shared" ca="1" si="1220"/>
        <v>66</v>
      </c>
    </row>
    <row r="25974" spans="5:8" x14ac:dyDescent="0.2">
      <c r="E25974">
        <f t="shared" ca="1" si="1218"/>
        <v>256</v>
      </c>
      <c r="F25974">
        <f t="shared" ca="1" si="1219"/>
        <v>282</v>
      </c>
      <c r="H25974">
        <f t="shared" ca="1" si="1220"/>
        <v>-26</v>
      </c>
    </row>
    <row r="25975" spans="5:8" x14ac:dyDescent="0.2">
      <c r="E25975">
        <f t="shared" ca="1" si="1218"/>
        <v>291</v>
      </c>
      <c r="F25975">
        <f t="shared" ca="1" si="1219"/>
        <v>247</v>
      </c>
      <c r="H25975">
        <f t="shared" ca="1" si="1220"/>
        <v>44</v>
      </c>
    </row>
    <row r="25976" spans="5:8" x14ac:dyDescent="0.2">
      <c r="E25976">
        <f t="shared" ca="1" si="1218"/>
        <v>293</v>
      </c>
      <c r="F25976">
        <f t="shared" ca="1" si="1219"/>
        <v>245</v>
      </c>
      <c r="H25976">
        <f t="shared" ca="1" si="1220"/>
        <v>48</v>
      </c>
    </row>
    <row r="25977" spans="5:8" x14ac:dyDescent="0.2">
      <c r="E25977">
        <f t="shared" ca="1" si="1218"/>
        <v>280</v>
      </c>
      <c r="F25977">
        <f t="shared" ca="1" si="1219"/>
        <v>258</v>
      </c>
      <c r="H25977">
        <f t="shared" ca="1" si="1220"/>
        <v>22</v>
      </c>
    </row>
    <row r="25978" spans="5:8" x14ac:dyDescent="0.2">
      <c r="E25978">
        <f t="shared" ca="1" si="1218"/>
        <v>291</v>
      </c>
      <c r="F25978">
        <f t="shared" ca="1" si="1219"/>
        <v>247</v>
      </c>
      <c r="H25978">
        <f t="shared" ca="1" si="1220"/>
        <v>44</v>
      </c>
    </row>
    <row r="25979" spans="5:8" x14ac:dyDescent="0.2">
      <c r="E25979">
        <f t="shared" ca="1" si="1218"/>
        <v>277</v>
      </c>
      <c r="F25979">
        <f t="shared" ca="1" si="1219"/>
        <v>261</v>
      </c>
      <c r="H25979">
        <f t="shared" ca="1" si="1220"/>
        <v>16</v>
      </c>
    </row>
    <row r="25980" spans="5:8" x14ac:dyDescent="0.2">
      <c r="E25980">
        <f t="shared" ca="1" si="1218"/>
        <v>285</v>
      </c>
      <c r="F25980">
        <f t="shared" ca="1" si="1219"/>
        <v>253</v>
      </c>
      <c r="H25980">
        <f t="shared" ca="1" si="1220"/>
        <v>32</v>
      </c>
    </row>
    <row r="25981" spans="5:8" x14ac:dyDescent="0.2">
      <c r="E25981">
        <f t="shared" ca="1" si="1218"/>
        <v>281</v>
      </c>
      <c r="F25981">
        <f t="shared" ca="1" si="1219"/>
        <v>257</v>
      </c>
      <c r="H25981">
        <f t="shared" ca="1" si="1220"/>
        <v>24</v>
      </c>
    </row>
    <row r="25982" spans="5:8" x14ac:dyDescent="0.2">
      <c r="E25982">
        <f t="shared" ca="1" si="1218"/>
        <v>271</v>
      </c>
      <c r="F25982">
        <f t="shared" ca="1" si="1219"/>
        <v>267</v>
      </c>
      <c r="H25982">
        <f t="shared" ca="1" si="1220"/>
        <v>4</v>
      </c>
    </row>
    <row r="25983" spans="5:8" x14ac:dyDescent="0.2">
      <c r="E25983">
        <f t="shared" ca="1" si="1218"/>
        <v>268</v>
      </c>
      <c r="F25983">
        <f t="shared" ca="1" si="1219"/>
        <v>270</v>
      </c>
      <c r="H25983">
        <f t="shared" ca="1" si="1220"/>
        <v>-2</v>
      </c>
    </row>
    <row r="25984" spans="5:8" x14ac:dyDescent="0.2">
      <c r="E25984">
        <f t="shared" ca="1" si="1218"/>
        <v>307</v>
      </c>
      <c r="F25984">
        <f t="shared" ca="1" si="1219"/>
        <v>231</v>
      </c>
      <c r="H25984">
        <f t="shared" ca="1" si="1220"/>
        <v>76</v>
      </c>
    </row>
    <row r="25985" spans="5:8" x14ac:dyDescent="0.2">
      <c r="E25985">
        <f t="shared" ca="1" si="1218"/>
        <v>272</v>
      </c>
      <c r="F25985">
        <f t="shared" ca="1" si="1219"/>
        <v>266</v>
      </c>
      <c r="H25985">
        <f t="shared" ca="1" si="1220"/>
        <v>6</v>
      </c>
    </row>
    <row r="25986" spans="5:8" x14ac:dyDescent="0.2">
      <c r="E25986">
        <f t="shared" ca="1" si="1218"/>
        <v>282</v>
      </c>
      <c r="F25986">
        <f t="shared" ca="1" si="1219"/>
        <v>256</v>
      </c>
      <c r="H25986">
        <f t="shared" ca="1" si="1220"/>
        <v>26</v>
      </c>
    </row>
    <row r="25987" spans="5:8" x14ac:dyDescent="0.2">
      <c r="E25987">
        <f t="shared" ca="1" si="1218"/>
        <v>252</v>
      </c>
      <c r="F25987">
        <f t="shared" ca="1" si="1219"/>
        <v>286</v>
      </c>
      <c r="H25987">
        <f t="shared" ca="1" si="1220"/>
        <v>-34</v>
      </c>
    </row>
    <row r="25988" spans="5:8" x14ac:dyDescent="0.2">
      <c r="E25988">
        <f t="shared" ca="1" si="1218"/>
        <v>302</v>
      </c>
      <c r="F25988">
        <f t="shared" ca="1" si="1219"/>
        <v>236</v>
      </c>
      <c r="H25988">
        <f t="shared" ca="1" si="1220"/>
        <v>66</v>
      </c>
    </row>
    <row r="25989" spans="5:8" x14ac:dyDescent="0.2">
      <c r="E25989">
        <f t="shared" ca="1" si="1218"/>
        <v>267</v>
      </c>
      <c r="F25989">
        <f t="shared" ca="1" si="1219"/>
        <v>271</v>
      </c>
      <c r="H25989">
        <f t="shared" ca="1" si="1220"/>
        <v>-4</v>
      </c>
    </row>
    <row r="25990" spans="5:8" x14ac:dyDescent="0.2">
      <c r="E25990">
        <f t="shared" ca="1" si="1218"/>
        <v>296</v>
      </c>
      <c r="F25990">
        <f t="shared" ca="1" si="1219"/>
        <v>242</v>
      </c>
      <c r="H25990">
        <f t="shared" ca="1" si="1220"/>
        <v>54</v>
      </c>
    </row>
    <row r="25991" spans="5:8" x14ac:dyDescent="0.2">
      <c r="E25991">
        <f t="shared" ca="1" si="1218"/>
        <v>262</v>
      </c>
      <c r="F25991">
        <f t="shared" ca="1" si="1219"/>
        <v>276</v>
      </c>
      <c r="H25991">
        <f t="shared" ca="1" si="1220"/>
        <v>-14</v>
      </c>
    </row>
    <row r="25992" spans="5:8" x14ac:dyDescent="0.2">
      <c r="E25992">
        <f t="shared" ca="1" si="1218"/>
        <v>278</v>
      </c>
      <c r="F25992">
        <f t="shared" ca="1" si="1219"/>
        <v>260</v>
      </c>
      <c r="H25992">
        <f t="shared" ca="1" si="1220"/>
        <v>18</v>
      </c>
    </row>
    <row r="25993" spans="5:8" x14ac:dyDescent="0.2">
      <c r="E25993">
        <f t="shared" ca="1" si="1218"/>
        <v>291</v>
      </c>
      <c r="F25993">
        <f t="shared" ca="1" si="1219"/>
        <v>247</v>
      </c>
      <c r="H25993">
        <f t="shared" ca="1" si="1220"/>
        <v>44</v>
      </c>
    </row>
    <row r="25994" spans="5:8" x14ac:dyDescent="0.2">
      <c r="E25994">
        <f t="shared" ca="1" si="1218"/>
        <v>257</v>
      </c>
      <c r="F25994">
        <f t="shared" ca="1" si="1219"/>
        <v>281</v>
      </c>
      <c r="H25994">
        <f t="shared" ca="1" si="1220"/>
        <v>-24</v>
      </c>
    </row>
    <row r="25995" spans="5:8" x14ac:dyDescent="0.2">
      <c r="E25995">
        <f t="shared" ca="1" si="1218"/>
        <v>290</v>
      </c>
      <c r="F25995">
        <f t="shared" ca="1" si="1219"/>
        <v>248</v>
      </c>
      <c r="H25995">
        <f t="shared" ca="1" si="1220"/>
        <v>42</v>
      </c>
    </row>
    <row r="25996" spans="5:8" x14ac:dyDescent="0.2">
      <c r="E25996">
        <f t="shared" ca="1" si="1218"/>
        <v>276</v>
      </c>
      <c r="F25996">
        <f t="shared" ca="1" si="1219"/>
        <v>262</v>
      </c>
      <c r="H25996">
        <f t="shared" ca="1" si="1220"/>
        <v>14</v>
      </c>
    </row>
    <row r="25997" spans="5:8" x14ac:dyDescent="0.2">
      <c r="E25997">
        <f t="shared" ca="1" si="1218"/>
        <v>275</v>
      </c>
      <c r="F25997">
        <f t="shared" ca="1" si="1219"/>
        <v>263</v>
      </c>
      <c r="H25997">
        <f t="shared" ca="1" si="1220"/>
        <v>12</v>
      </c>
    </row>
    <row r="25998" spans="5:8" x14ac:dyDescent="0.2">
      <c r="E25998">
        <f t="shared" ca="1" si="1218"/>
        <v>236</v>
      </c>
      <c r="F25998">
        <f t="shared" ca="1" si="1219"/>
        <v>302</v>
      </c>
      <c r="H25998">
        <f t="shared" ca="1" si="1220"/>
        <v>-66</v>
      </c>
    </row>
    <row r="25999" spans="5:8" x14ac:dyDescent="0.2">
      <c r="E25999">
        <f t="shared" ca="1" si="1218"/>
        <v>292</v>
      </c>
      <c r="F25999">
        <f t="shared" ca="1" si="1219"/>
        <v>246</v>
      </c>
      <c r="H25999">
        <f t="shared" ca="1" si="1220"/>
        <v>46</v>
      </c>
    </row>
    <row r="26000" spans="5:8" x14ac:dyDescent="0.2">
      <c r="E26000">
        <f t="shared" ca="1" si="1218"/>
        <v>267</v>
      </c>
      <c r="F26000">
        <f t="shared" ca="1" si="1219"/>
        <v>271</v>
      </c>
      <c r="H26000">
        <f t="shared" ca="1" si="1220"/>
        <v>-4</v>
      </c>
    </row>
    <row r="26001" spans="5:8" x14ac:dyDescent="0.2">
      <c r="E26001">
        <f t="shared" ca="1" si="1218"/>
        <v>302</v>
      </c>
      <c r="F26001">
        <f t="shared" ca="1" si="1219"/>
        <v>236</v>
      </c>
      <c r="H26001">
        <f t="shared" ca="1" si="1220"/>
        <v>66</v>
      </c>
    </row>
    <row r="26002" spans="5:8" x14ac:dyDescent="0.2">
      <c r="E26002">
        <f t="shared" ca="1" si="1218"/>
        <v>262</v>
      </c>
      <c r="F26002">
        <f t="shared" ca="1" si="1219"/>
        <v>276</v>
      </c>
      <c r="H26002">
        <f t="shared" ca="1" si="1220"/>
        <v>-14</v>
      </c>
    </row>
    <row r="26003" spans="5:8" x14ac:dyDescent="0.2">
      <c r="E26003">
        <f t="shared" ca="1" si="1218"/>
        <v>281</v>
      </c>
      <c r="F26003">
        <f t="shared" ca="1" si="1219"/>
        <v>257</v>
      </c>
      <c r="H26003">
        <f t="shared" ca="1" si="1220"/>
        <v>24</v>
      </c>
    </row>
    <row r="26004" spans="5:8" x14ac:dyDescent="0.2">
      <c r="E26004">
        <f t="shared" ca="1" si="1218"/>
        <v>241</v>
      </c>
      <c r="F26004">
        <f t="shared" ca="1" si="1219"/>
        <v>297</v>
      </c>
      <c r="H26004">
        <f t="shared" ca="1" si="1220"/>
        <v>-56</v>
      </c>
    </row>
    <row r="26005" spans="5:8" x14ac:dyDescent="0.2">
      <c r="E26005">
        <f t="shared" ca="1" si="1218"/>
        <v>284</v>
      </c>
      <c r="F26005">
        <f t="shared" ca="1" si="1219"/>
        <v>254</v>
      </c>
      <c r="H26005">
        <f t="shared" ca="1" si="1220"/>
        <v>30</v>
      </c>
    </row>
    <row r="26006" spans="5:8" x14ac:dyDescent="0.2">
      <c r="E26006">
        <f t="shared" ca="1" si="1218"/>
        <v>230</v>
      </c>
      <c r="F26006">
        <f t="shared" ca="1" si="1219"/>
        <v>308</v>
      </c>
      <c r="H26006">
        <f t="shared" ca="1" si="1220"/>
        <v>-78</v>
      </c>
    </row>
    <row r="26007" spans="5:8" x14ac:dyDescent="0.2">
      <c r="E26007">
        <f t="shared" ca="1" si="1218"/>
        <v>264</v>
      </c>
      <c r="F26007">
        <f t="shared" ca="1" si="1219"/>
        <v>274</v>
      </c>
      <c r="H26007">
        <f t="shared" ca="1" si="1220"/>
        <v>-10</v>
      </c>
    </row>
    <row r="26008" spans="5:8" x14ac:dyDescent="0.2">
      <c r="E26008">
        <f t="shared" ca="1" si="1218"/>
        <v>279</v>
      </c>
      <c r="F26008">
        <f t="shared" ca="1" si="1219"/>
        <v>259</v>
      </c>
      <c r="H26008">
        <f t="shared" ca="1" si="1220"/>
        <v>20</v>
      </c>
    </row>
    <row r="26009" spans="5:8" x14ac:dyDescent="0.2">
      <c r="E26009">
        <f t="shared" ca="1" si="1218"/>
        <v>251</v>
      </c>
      <c r="F26009">
        <f t="shared" ca="1" si="1219"/>
        <v>287</v>
      </c>
      <c r="H26009">
        <f t="shared" ca="1" si="1220"/>
        <v>-36</v>
      </c>
    </row>
    <row r="26010" spans="5:8" x14ac:dyDescent="0.2">
      <c r="E26010">
        <f t="shared" ca="1" si="1218"/>
        <v>290</v>
      </c>
      <c r="F26010">
        <f t="shared" ca="1" si="1219"/>
        <v>248</v>
      </c>
      <c r="H26010">
        <f t="shared" ca="1" si="1220"/>
        <v>42</v>
      </c>
    </row>
    <row r="26011" spans="5:8" x14ac:dyDescent="0.2">
      <c r="E26011">
        <f t="shared" ca="1" si="1218"/>
        <v>262</v>
      </c>
      <c r="F26011">
        <f t="shared" ca="1" si="1219"/>
        <v>276</v>
      </c>
      <c r="H26011">
        <f t="shared" ca="1" si="1220"/>
        <v>-14</v>
      </c>
    </row>
    <row r="26012" spans="5:8" x14ac:dyDescent="0.2">
      <c r="E26012">
        <f t="shared" ca="1" si="1218"/>
        <v>275</v>
      </c>
      <c r="F26012">
        <f t="shared" ca="1" si="1219"/>
        <v>263</v>
      </c>
      <c r="H26012">
        <f t="shared" ca="1" si="1220"/>
        <v>12</v>
      </c>
    </row>
    <row r="26013" spans="5:8" x14ac:dyDescent="0.2">
      <c r="E26013">
        <f t="shared" ca="1" si="1218"/>
        <v>267</v>
      </c>
      <c r="F26013">
        <f t="shared" ca="1" si="1219"/>
        <v>271</v>
      </c>
      <c r="H26013">
        <f t="shared" ca="1" si="1220"/>
        <v>-4</v>
      </c>
    </row>
    <row r="26014" spans="5:8" x14ac:dyDescent="0.2">
      <c r="E26014">
        <f t="shared" ca="1" si="1218"/>
        <v>276</v>
      </c>
      <c r="F26014">
        <f t="shared" ca="1" si="1219"/>
        <v>262</v>
      </c>
      <c r="H26014">
        <f t="shared" ca="1" si="1220"/>
        <v>14</v>
      </c>
    </row>
    <row r="26015" spans="5:8" x14ac:dyDescent="0.2">
      <c r="E26015">
        <f t="shared" ca="1" si="1218"/>
        <v>241</v>
      </c>
      <c r="F26015">
        <f t="shared" ca="1" si="1219"/>
        <v>297</v>
      </c>
      <c r="H26015">
        <f t="shared" ca="1" si="1220"/>
        <v>-56</v>
      </c>
    </row>
    <row r="26016" spans="5:8" x14ac:dyDescent="0.2">
      <c r="E26016">
        <f t="shared" ca="1" si="1218"/>
        <v>292</v>
      </c>
      <c r="F26016">
        <f t="shared" ca="1" si="1219"/>
        <v>246</v>
      </c>
      <c r="H26016">
        <f t="shared" ca="1" si="1220"/>
        <v>46</v>
      </c>
    </row>
    <row r="26017" spans="5:8" x14ac:dyDescent="0.2">
      <c r="E26017">
        <f t="shared" ca="1" si="1218"/>
        <v>276</v>
      </c>
      <c r="F26017">
        <f t="shared" ca="1" si="1219"/>
        <v>262</v>
      </c>
      <c r="H26017">
        <f t="shared" ca="1" si="1220"/>
        <v>14</v>
      </c>
    </row>
    <row r="26018" spans="5:8" x14ac:dyDescent="0.2">
      <c r="E26018">
        <f t="shared" ca="1" si="1218"/>
        <v>284</v>
      </c>
      <c r="F26018">
        <f t="shared" ca="1" si="1219"/>
        <v>254</v>
      </c>
      <c r="H26018">
        <f t="shared" ca="1" si="1220"/>
        <v>30</v>
      </c>
    </row>
    <row r="26019" spans="5:8" x14ac:dyDescent="0.2">
      <c r="E26019">
        <f t="shared" ref="E26019:E26082" ca="1" si="12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26019">
        <f t="shared" ref="F26019:F26082" ca="1" si="1222">538-E26019</f>
        <v>265</v>
      </c>
      <c r="H26019">
        <f t="shared" ref="H26019:H26082" ca="1" si="1223">E26019-F26019</f>
        <v>8</v>
      </c>
    </row>
    <row r="26020" spans="5:8" x14ac:dyDescent="0.2">
      <c r="E26020">
        <f t="shared" ca="1" si="1221"/>
        <v>270</v>
      </c>
      <c r="F26020">
        <f t="shared" ca="1" si="1222"/>
        <v>268</v>
      </c>
      <c r="H26020">
        <f t="shared" ca="1" si="1223"/>
        <v>2</v>
      </c>
    </row>
    <row r="26021" spans="5:8" x14ac:dyDescent="0.2">
      <c r="E26021">
        <f t="shared" ca="1" si="1221"/>
        <v>267</v>
      </c>
      <c r="F26021">
        <f t="shared" ca="1" si="1222"/>
        <v>271</v>
      </c>
      <c r="H26021">
        <f t="shared" ca="1" si="1223"/>
        <v>-4</v>
      </c>
    </row>
    <row r="26022" spans="5:8" x14ac:dyDescent="0.2">
      <c r="E26022">
        <f t="shared" ca="1" si="1221"/>
        <v>281</v>
      </c>
      <c r="F26022">
        <f t="shared" ca="1" si="1222"/>
        <v>257</v>
      </c>
      <c r="H26022">
        <f t="shared" ca="1" si="1223"/>
        <v>24</v>
      </c>
    </row>
    <row r="26023" spans="5:8" x14ac:dyDescent="0.2">
      <c r="E26023">
        <f t="shared" ca="1" si="1221"/>
        <v>285</v>
      </c>
      <c r="F26023">
        <f t="shared" ca="1" si="1222"/>
        <v>253</v>
      </c>
      <c r="H26023">
        <f t="shared" ca="1" si="1223"/>
        <v>32</v>
      </c>
    </row>
    <row r="26024" spans="5:8" x14ac:dyDescent="0.2">
      <c r="E26024">
        <f t="shared" ca="1" si="1221"/>
        <v>277</v>
      </c>
      <c r="F26024">
        <f t="shared" ca="1" si="1222"/>
        <v>261</v>
      </c>
      <c r="H26024">
        <f t="shared" ca="1" si="1223"/>
        <v>16</v>
      </c>
    </row>
    <row r="26025" spans="5:8" x14ac:dyDescent="0.2">
      <c r="E26025">
        <f t="shared" ca="1" si="1221"/>
        <v>292</v>
      </c>
      <c r="F26025">
        <f t="shared" ca="1" si="1222"/>
        <v>246</v>
      </c>
      <c r="H26025">
        <f t="shared" ca="1" si="1223"/>
        <v>46</v>
      </c>
    </row>
    <row r="26026" spans="5:8" x14ac:dyDescent="0.2">
      <c r="E26026">
        <f t="shared" ca="1" si="1221"/>
        <v>236</v>
      </c>
      <c r="F26026">
        <f t="shared" ca="1" si="1222"/>
        <v>302</v>
      </c>
      <c r="H26026">
        <f t="shared" ca="1" si="1223"/>
        <v>-66</v>
      </c>
    </row>
    <row r="26027" spans="5:8" x14ac:dyDescent="0.2">
      <c r="E26027">
        <f t="shared" ca="1" si="1221"/>
        <v>273</v>
      </c>
      <c r="F26027">
        <f t="shared" ca="1" si="1222"/>
        <v>265</v>
      </c>
      <c r="H26027">
        <f t="shared" ca="1" si="1223"/>
        <v>8</v>
      </c>
    </row>
    <row r="26028" spans="5:8" x14ac:dyDescent="0.2">
      <c r="E26028">
        <f t="shared" ca="1" si="1221"/>
        <v>257</v>
      </c>
      <c r="F26028">
        <f t="shared" ca="1" si="1222"/>
        <v>281</v>
      </c>
      <c r="H26028">
        <f t="shared" ca="1" si="1223"/>
        <v>-24</v>
      </c>
    </row>
    <row r="26029" spans="5:8" x14ac:dyDescent="0.2">
      <c r="E26029">
        <f t="shared" ca="1" si="1221"/>
        <v>265</v>
      </c>
      <c r="F26029">
        <f t="shared" ca="1" si="1222"/>
        <v>273</v>
      </c>
      <c r="H26029">
        <f t="shared" ca="1" si="1223"/>
        <v>-8</v>
      </c>
    </row>
    <row r="26030" spans="5:8" x14ac:dyDescent="0.2">
      <c r="E26030">
        <f t="shared" ca="1" si="1221"/>
        <v>261</v>
      </c>
      <c r="F26030">
        <f t="shared" ca="1" si="1222"/>
        <v>277</v>
      </c>
      <c r="H26030">
        <f t="shared" ca="1" si="1223"/>
        <v>-16</v>
      </c>
    </row>
    <row r="26031" spans="5:8" x14ac:dyDescent="0.2">
      <c r="E26031">
        <f t="shared" ca="1" si="1221"/>
        <v>256</v>
      </c>
      <c r="F26031">
        <f t="shared" ca="1" si="1222"/>
        <v>282</v>
      </c>
      <c r="H26031">
        <f t="shared" ca="1" si="1223"/>
        <v>-26</v>
      </c>
    </row>
    <row r="26032" spans="5:8" x14ac:dyDescent="0.2">
      <c r="E26032">
        <f t="shared" ca="1" si="1221"/>
        <v>307</v>
      </c>
      <c r="F26032">
        <f t="shared" ca="1" si="1222"/>
        <v>231</v>
      </c>
      <c r="H26032">
        <f t="shared" ca="1" si="1223"/>
        <v>76</v>
      </c>
    </row>
    <row r="26033" spans="5:8" x14ac:dyDescent="0.2">
      <c r="E26033">
        <f t="shared" ca="1" si="1221"/>
        <v>307</v>
      </c>
      <c r="F26033">
        <f t="shared" ca="1" si="1222"/>
        <v>231</v>
      </c>
      <c r="H26033">
        <f t="shared" ca="1" si="1223"/>
        <v>76</v>
      </c>
    </row>
    <row r="26034" spans="5:8" x14ac:dyDescent="0.2">
      <c r="E26034">
        <f t="shared" ca="1" si="1221"/>
        <v>283</v>
      </c>
      <c r="F26034">
        <f t="shared" ca="1" si="1222"/>
        <v>255</v>
      </c>
      <c r="H26034">
        <f t="shared" ca="1" si="1223"/>
        <v>28</v>
      </c>
    </row>
    <row r="26035" spans="5:8" x14ac:dyDescent="0.2">
      <c r="E26035">
        <f t="shared" ca="1" si="1221"/>
        <v>230</v>
      </c>
      <c r="F26035">
        <f t="shared" ca="1" si="1222"/>
        <v>308</v>
      </c>
      <c r="H26035">
        <f t="shared" ca="1" si="1223"/>
        <v>-78</v>
      </c>
    </row>
    <row r="26036" spans="5:8" x14ac:dyDescent="0.2">
      <c r="E26036">
        <f t="shared" ca="1" si="1221"/>
        <v>297</v>
      </c>
      <c r="F26036">
        <f t="shared" ca="1" si="1222"/>
        <v>241</v>
      </c>
      <c r="H26036">
        <f t="shared" ca="1" si="1223"/>
        <v>56</v>
      </c>
    </row>
    <row r="26037" spans="5:8" x14ac:dyDescent="0.2">
      <c r="E26037">
        <f t="shared" ca="1" si="1221"/>
        <v>258</v>
      </c>
      <c r="F26037">
        <f t="shared" ca="1" si="1222"/>
        <v>280</v>
      </c>
      <c r="H26037">
        <f t="shared" ca="1" si="1223"/>
        <v>-22</v>
      </c>
    </row>
    <row r="26038" spans="5:8" x14ac:dyDescent="0.2">
      <c r="E26038">
        <f t="shared" ca="1" si="1221"/>
        <v>294</v>
      </c>
      <c r="F26038">
        <f t="shared" ca="1" si="1222"/>
        <v>244</v>
      </c>
      <c r="H26038">
        <f t="shared" ca="1" si="1223"/>
        <v>50</v>
      </c>
    </row>
    <row r="26039" spans="5:8" x14ac:dyDescent="0.2">
      <c r="E26039">
        <f t="shared" ca="1" si="1221"/>
        <v>275</v>
      </c>
      <c r="F26039">
        <f t="shared" ca="1" si="1222"/>
        <v>263</v>
      </c>
      <c r="H26039">
        <f t="shared" ca="1" si="1223"/>
        <v>12</v>
      </c>
    </row>
    <row r="26040" spans="5:8" x14ac:dyDescent="0.2">
      <c r="E26040">
        <f t="shared" ca="1" si="1221"/>
        <v>270</v>
      </c>
      <c r="F26040">
        <f t="shared" ca="1" si="1222"/>
        <v>268</v>
      </c>
      <c r="H26040">
        <f t="shared" ca="1" si="1223"/>
        <v>2</v>
      </c>
    </row>
    <row r="26041" spans="5:8" x14ac:dyDescent="0.2">
      <c r="E26041">
        <f t="shared" ca="1" si="1221"/>
        <v>241</v>
      </c>
      <c r="F26041">
        <f t="shared" ca="1" si="1222"/>
        <v>297</v>
      </c>
      <c r="H26041">
        <f t="shared" ca="1" si="1223"/>
        <v>-56</v>
      </c>
    </row>
    <row r="26042" spans="5:8" x14ac:dyDescent="0.2">
      <c r="E26042">
        <f t="shared" ca="1" si="1221"/>
        <v>267</v>
      </c>
      <c r="F26042">
        <f t="shared" ca="1" si="1222"/>
        <v>271</v>
      </c>
      <c r="H26042">
        <f t="shared" ca="1" si="1223"/>
        <v>-4</v>
      </c>
    </row>
    <row r="26043" spans="5:8" x14ac:dyDescent="0.2">
      <c r="E26043">
        <f t="shared" ca="1" si="1221"/>
        <v>313</v>
      </c>
      <c r="F26043">
        <f t="shared" ca="1" si="1222"/>
        <v>225</v>
      </c>
      <c r="H26043">
        <f t="shared" ca="1" si="1223"/>
        <v>88</v>
      </c>
    </row>
    <row r="26044" spans="5:8" x14ac:dyDescent="0.2">
      <c r="E26044">
        <f t="shared" ca="1" si="1221"/>
        <v>297</v>
      </c>
      <c r="F26044">
        <f t="shared" ca="1" si="1222"/>
        <v>241</v>
      </c>
      <c r="H26044">
        <f t="shared" ca="1" si="1223"/>
        <v>56</v>
      </c>
    </row>
    <row r="26045" spans="5:8" x14ac:dyDescent="0.2">
      <c r="E26045">
        <f t="shared" ca="1" si="1221"/>
        <v>277</v>
      </c>
      <c r="F26045">
        <f t="shared" ca="1" si="1222"/>
        <v>261</v>
      </c>
      <c r="H26045">
        <f t="shared" ca="1" si="1223"/>
        <v>16</v>
      </c>
    </row>
    <row r="26046" spans="5:8" x14ac:dyDescent="0.2">
      <c r="E26046">
        <f t="shared" ca="1" si="1221"/>
        <v>302</v>
      </c>
      <c r="F26046">
        <f t="shared" ca="1" si="1222"/>
        <v>236</v>
      </c>
      <c r="H26046">
        <f t="shared" ca="1" si="1223"/>
        <v>66</v>
      </c>
    </row>
    <row r="26047" spans="5:8" x14ac:dyDescent="0.2">
      <c r="E26047">
        <f t="shared" ca="1" si="1221"/>
        <v>262</v>
      </c>
      <c r="F26047">
        <f t="shared" ca="1" si="1222"/>
        <v>276</v>
      </c>
      <c r="H26047">
        <f t="shared" ca="1" si="1223"/>
        <v>-14</v>
      </c>
    </row>
    <row r="26048" spans="5:8" x14ac:dyDescent="0.2">
      <c r="E26048">
        <f t="shared" ca="1" si="1221"/>
        <v>285</v>
      </c>
      <c r="F26048">
        <f t="shared" ca="1" si="1222"/>
        <v>253</v>
      </c>
      <c r="H26048">
        <f t="shared" ca="1" si="1223"/>
        <v>32</v>
      </c>
    </row>
    <row r="26049" spans="5:8" x14ac:dyDescent="0.2">
      <c r="E26049">
        <f t="shared" ca="1" si="1221"/>
        <v>283</v>
      </c>
      <c r="F26049">
        <f t="shared" ca="1" si="1222"/>
        <v>255</v>
      </c>
      <c r="H26049">
        <f t="shared" ca="1" si="1223"/>
        <v>28</v>
      </c>
    </row>
    <row r="26050" spans="5:8" x14ac:dyDescent="0.2">
      <c r="E26050">
        <f t="shared" ca="1" si="1221"/>
        <v>285</v>
      </c>
      <c r="F26050">
        <f t="shared" ca="1" si="1222"/>
        <v>253</v>
      </c>
      <c r="H26050">
        <f t="shared" ca="1" si="1223"/>
        <v>32</v>
      </c>
    </row>
    <row r="26051" spans="5:8" x14ac:dyDescent="0.2">
      <c r="E26051">
        <f t="shared" ca="1" si="1221"/>
        <v>302</v>
      </c>
      <c r="F26051">
        <f t="shared" ca="1" si="1222"/>
        <v>236</v>
      </c>
      <c r="H26051">
        <f t="shared" ca="1" si="1223"/>
        <v>66</v>
      </c>
    </row>
    <row r="26052" spans="5:8" x14ac:dyDescent="0.2">
      <c r="E26052">
        <f t="shared" ca="1" si="1221"/>
        <v>280</v>
      </c>
      <c r="F26052">
        <f t="shared" ca="1" si="1222"/>
        <v>258</v>
      </c>
      <c r="H26052">
        <f t="shared" ca="1" si="1223"/>
        <v>22</v>
      </c>
    </row>
    <row r="26053" spans="5:8" x14ac:dyDescent="0.2">
      <c r="E26053">
        <f t="shared" ca="1" si="1221"/>
        <v>294</v>
      </c>
      <c r="F26053">
        <f t="shared" ca="1" si="1222"/>
        <v>244</v>
      </c>
      <c r="H26053">
        <f t="shared" ca="1" si="1223"/>
        <v>50</v>
      </c>
    </row>
    <row r="26054" spans="5:8" x14ac:dyDescent="0.2">
      <c r="E26054">
        <f t="shared" ca="1" si="1221"/>
        <v>275</v>
      </c>
      <c r="F26054">
        <f t="shared" ca="1" si="1222"/>
        <v>263</v>
      </c>
      <c r="H26054">
        <f t="shared" ca="1" si="1223"/>
        <v>12</v>
      </c>
    </row>
    <row r="26055" spans="5:8" x14ac:dyDescent="0.2">
      <c r="E26055">
        <f t="shared" ca="1" si="1221"/>
        <v>262</v>
      </c>
      <c r="F26055">
        <f t="shared" ca="1" si="1222"/>
        <v>276</v>
      </c>
      <c r="H26055">
        <f t="shared" ca="1" si="1223"/>
        <v>-14</v>
      </c>
    </row>
    <row r="26056" spans="5:8" x14ac:dyDescent="0.2">
      <c r="E26056">
        <f t="shared" ca="1" si="1221"/>
        <v>252</v>
      </c>
      <c r="F26056">
        <f t="shared" ca="1" si="1222"/>
        <v>286</v>
      </c>
      <c r="H26056">
        <f t="shared" ca="1" si="1223"/>
        <v>-34</v>
      </c>
    </row>
    <row r="26057" spans="5:8" x14ac:dyDescent="0.2">
      <c r="E26057">
        <f t="shared" ca="1" si="1221"/>
        <v>255</v>
      </c>
      <c r="F26057">
        <f t="shared" ca="1" si="1222"/>
        <v>283</v>
      </c>
      <c r="H26057">
        <f t="shared" ca="1" si="1223"/>
        <v>-28</v>
      </c>
    </row>
    <row r="26058" spans="5:8" x14ac:dyDescent="0.2">
      <c r="E26058">
        <f t="shared" ca="1" si="1221"/>
        <v>297</v>
      </c>
      <c r="F26058">
        <f t="shared" ca="1" si="1222"/>
        <v>241</v>
      </c>
      <c r="H26058">
        <f t="shared" ca="1" si="1223"/>
        <v>56</v>
      </c>
    </row>
    <row r="26059" spans="5:8" x14ac:dyDescent="0.2">
      <c r="E26059">
        <f t="shared" ca="1" si="1221"/>
        <v>266</v>
      </c>
      <c r="F26059">
        <f t="shared" ca="1" si="1222"/>
        <v>272</v>
      </c>
      <c r="H26059">
        <f t="shared" ca="1" si="1223"/>
        <v>-6</v>
      </c>
    </row>
    <row r="26060" spans="5:8" x14ac:dyDescent="0.2">
      <c r="E26060">
        <f t="shared" ca="1" si="1221"/>
        <v>276</v>
      </c>
      <c r="F26060">
        <f t="shared" ca="1" si="1222"/>
        <v>262</v>
      </c>
      <c r="H26060">
        <f t="shared" ca="1" si="1223"/>
        <v>14</v>
      </c>
    </row>
    <row r="26061" spans="5:8" x14ac:dyDescent="0.2">
      <c r="E26061">
        <f t="shared" ca="1" si="1221"/>
        <v>289</v>
      </c>
      <c r="F26061">
        <f t="shared" ca="1" si="1222"/>
        <v>249</v>
      </c>
      <c r="H26061">
        <f t="shared" ca="1" si="1223"/>
        <v>40</v>
      </c>
    </row>
    <row r="26062" spans="5:8" x14ac:dyDescent="0.2">
      <c r="E26062">
        <f t="shared" ca="1" si="1221"/>
        <v>281</v>
      </c>
      <c r="F26062">
        <f t="shared" ca="1" si="1222"/>
        <v>257</v>
      </c>
      <c r="H26062">
        <f t="shared" ca="1" si="1223"/>
        <v>24</v>
      </c>
    </row>
    <row r="26063" spans="5:8" x14ac:dyDescent="0.2">
      <c r="E26063">
        <f t="shared" ca="1" si="1221"/>
        <v>262</v>
      </c>
      <c r="F26063">
        <f t="shared" ca="1" si="1222"/>
        <v>276</v>
      </c>
      <c r="H26063">
        <f t="shared" ca="1" si="1223"/>
        <v>-14</v>
      </c>
    </row>
    <row r="26064" spans="5:8" x14ac:dyDescent="0.2">
      <c r="E26064">
        <f t="shared" ca="1" si="1221"/>
        <v>267</v>
      </c>
      <c r="F26064">
        <f t="shared" ca="1" si="1222"/>
        <v>271</v>
      </c>
      <c r="H26064">
        <f t="shared" ca="1" si="1223"/>
        <v>-4</v>
      </c>
    </row>
    <row r="26065" spans="5:8" x14ac:dyDescent="0.2">
      <c r="E26065">
        <f t="shared" ca="1" si="1221"/>
        <v>257</v>
      </c>
      <c r="F26065">
        <f t="shared" ca="1" si="1222"/>
        <v>281</v>
      </c>
      <c r="H26065">
        <f t="shared" ca="1" si="1223"/>
        <v>-24</v>
      </c>
    </row>
    <row r="26066" spans="5:8" x14ac:dyDescent="0.2">
      <c r="E26066">
        <f t="shared" ca="1" si="1221"/>
        <v>307</v>
      </c>
      <c r="F26066">
        <f t="shared" ca="1" si="1222"/>
        <v>231</v>
      </c>
      <c r="H26066">
        <f t="shared" ca="1" si="1223"/>
        <v>76</v>
      </c>
    </row>
    <row r="26067" spans="5:8" x14ac:dyDescent="0.2">
      <c r="E26067">
        <f t="shared" ca="1" si="1221"/>
        <v>287</v>
      </c>
      <c r="F26067">
        <f t="shared" ca="1" si="1222"/>
        <v>251</v>
      </c>
      <c r="H26067">
        <f t="shared" ca="1" si="1223"/>
        <v>36</v>
      </c>
    </row>
    <row r="26068" spans="5:8" x14ac:dyDescent="0.2">
      <c r="E26068">
        <f t="shared" ca="1" si="1221"/>
        <v>256</v>
      </c>
      <c r="F26068">
        <f t="shared" ca="1" si="1222"/>
        <v>282</v>
      </c>
      <c r="H26068">
        <f t="shared" ca="1" si="1223"/>
        <v>-26</v>
      </c>
    </row>
    <row r="26069" spans="5:8" x14ac:dyDescent="0.2">
      <c r="E26069">
        <f t="shared" ca="1" si="1221"/>
        <v>260</v>
      </c>
      <c r="F26069">
        <f t="shared" ca="1" si="1222"/>
        <v>278</v>
      </c>
      <c r="H26069">
        <f t="shared" ca="1" si="1223"/>
        <v>-18</v>
      </c>
    </row>
    <row r="26070" spans="5:8" x14ac:dyDescent="0.2">
      <c r="E26070">
        <f t="shared" ca="1" si="1221"/>
        <v>264</v>
      </c>
      <c r="F26070">
        <f t="shared" ca="1" si="1222"/>
        <v>274</v>
      </c>
      <c r="H26070">
        <f t="shared" ca="1" si="1223"/>
        <v>-10</v>
      </c>
    </row>
    <row r="26071" spans="5:8" x14ac:dyDescent="0.2">
      <c r="E26071">
        <f t="shared" ca="1" si="1221"/>
        <v>266</v>
      </c>
      <c r="F26071">
        <f t="shared" ca="1" si="1222"/>
        <v>272</v>
      </c>
      <c r="H26071">
        <f t="shared" ca="1" si="1223"/>
        <v>-6</v>
      </c>
    </row>
    <row r="26072" spans="5:8" x14ac:dyDescent="0.2">
      <c r="E26072">
        <f t="shared" ca="1" si="1221"/>
        <v>261</v>
      </c>
      <c r="F26072">
        <f t="shared" ca="1" si="1222"/>
        <v>277</v>
      </c>
      <c r="H26072">
        <f t="shared" ca="1" si="1223"/>
        <v>-16</v>
      </c>
    </row>
    <row r="26073" spans="5:8" x14ac:dyDescent="0.2">
      <c r="E26073">
        <f t="shared" ca="1" si="1221"/>
        <v>256</v>
      </c>
      <c r="F26073">
        <f t="shared" ca="1" si="1222"/>
        <v>282</v>
      </c>
      <c r="H26073">
        <f t="shared" ca="1" si="1223"/>
        <v>-26</v>
      </c>
    </row>
    <row r="26074" spans="5:8" x14ac:dyDescent="0.2">
      <c r="E26074">
        <f t="shared" ca="1" si="1221"/>
        <v>283</v>
      </c>
      <c r="F26074">
        <f t="shared" ca="1" si="1222"/>
        <v>255</v>
      </c>
      <c r="H26074">
        <f t="shared" ca="1" si="1223"/>
        <v>28</v>
      </c>
    </row>
    <row r="26075" spans="5:8" x14ac:dyDescent="0.2">
      <c r="E26075">
        <f t="shared" ca="1" si="1221"/>
        <v>296</v>
      </c>
      <c r="F26075">
        <f t="shared" ca="1" si="1222"/>
        <v>242</v>
      </c>
      <c r="H26075">
        <f t="shared" ca="1" si="1223"/>
        <v>54</v>
      </c>
    </row>
    <row r="26076" spans="5:8" x14ac:dyDescent="0.2">
      <c r="E26076">
        <f t="shared" ca="1" si="1221"/>
        <v>266</v>
      </c>
      <c r="F26076">
        <f t="shared" ca="1" si="1222"/>
        <v>272</v>
      </c>
      <c r="H26076">
        <f t="shared" ca="1" si="1223"/>
        <v>-6</v>
      </c>
    </row>
    <row r="26077" spans="5:8" x14ac:dyDescent="0.2">
      <c r="E26077">
        <f t="shared" ca="1" si="1221"/>
        <v>240</v>
      </c>
      <c r="F26077">
        <f t="shared" ca="1" si="1222"/>
        <v>298</v>
      </c>
      <c r="H26077">
        <f t="shared" ca="1" si="1223"/>
        <v>-58</v>
      </c>
    </row>
    <row r="26078" spans="5:8" x14ac:dyDescent="0.2">
      <c r="E26078">
        <f t="shared" ca="1" si="1221"/>
        <v>267</v>
      </c>
      <c r="F26078">
        <f t="shared" ca="1" si="1222"/>
        <v>271</v>
      </c>
      <c r="H26078">
        <f t="shared" ca="1" si="1223"/>
        <v>-4</v>
      </c>
    </row>
    <row r="26079" spans="5:8" x14ac:dyDescent="0.2">
      <c r="E26079">
        <f t="shared" ca="1" si="1221"/>
        <v>312</v>
      </c>
      <c r="F26079">
        <f t="shared" ca="1" si="1222"/>
        <v>226</v>
      </c>
      <c r="H26079">
        <f t="shared" ca="1" si="1223"/>
        <v>86</v>
      </c>
    </row>
    <row r="26080" spans="5:8" x14ac:dyDescent="0.2">
      <c r="E26080">
        <f t="shared" ca="1" si="1221"/>
        <v>287</v>
      </c>
      <c r="F26080">
        <f t="shared" ca="1" si="1222"/>
        <v>251</v>
      </c>
      <c r="H26080">
        <f t="shared" ca="1" si="1223"/>
        <v>36</v>
      </c>
    </row>
    <row r="26081" spans="5:8" x14ac:dyDescent="0.2">
      <c r="E26081">
        <f t="shared" ca="1" si="1221"/>
        <v>292</v>
      </c>
      <c r="F26081">
        <f t="shared" ca="1" si="1222"/>
        <v>246</v>
      </c>
      <c r="H26081">
        <f t="shared" ca="1" si="1223"/>
        <v>46</v>
      </c>
    </row>
    <row r="26082" spans="5:8" x14ac:dyDescent="0.2">
      <c r="E26082">
        <f t="shared" ca="1" si="1221"/>
        <v>266</v>
      </c>
      <c r="F26082">
        <f t="shared" ca="1" si="1222"/>
        <v>272</v>
      </c>
      <c r="H26082">
        <f t="shared" ca="1" si="1223"/>
        <v>-6</v>
      </c>
    </row>
    <row r="26083" spans="5:8" x14ac:dyDescent="0.2">
      <c r="E26083">
        <f t="shared" ref="E26083:E26146" ca="1" si="12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26083">
        <f t="shared" ref="F26083:F26146" ca="1" si="1225">538-E26083</f>
        <v>276</v>
      </c>
      <c r="H26083">
        <f t="shared" ref="H26083:H26146" ca="1" si="1226">E26083-F26083</f>
        <v>-14</v>
      </c>
    </row>
    <row r="26084" spans="5:8" x14ac:dyDescent="0.2">
      <c r="E26084">
        <f t="shared" ca="1" si="1224"/>
        <v>318</v>
      </c>
      <c r="F26084">
        <f t="shared" ca="1" si="1225"/>
        <v>220</v>
      </c>
      <c r="H26084">
        <f t="shared" ca="1" si="1226"/>
        <v>98</v>
      </c>
    </row>
    <row r="26085" spans="5:8" x14ac:dyDescent="0.2">
      <c r="E26085">
        <f t="shared" ca="1" si="1224"/>
        <v>267</v>
      </c>
      <c r="F26085">
        <f t="shared" ca="1" si="1225"/>
        <v>271</v>
      </c>
      <c r="H26085">
        <f t="shared" ca="1" si="1226"/>
        <v>-4</v>
      </c>
    </row>
    <row r="26086" spans="5:8" x14ac:dyDescent="0.2">
      <c r="E26086">
        <f t="shared" ca="1" si="1224"/>
        <v>276</v>
      </c>
      <c r="F26086">
        <f t="shared" ca="1" si="1225"/>
        <v>262</v>
      </c>
      <c r="H26086">
        <f t="shared" ca="1" si="1226"/>
        <v>14</v>
      </c>
    </row>
    <row r="26087" spans="5:8" x14ac:dyDescent="0.2">
      <c r="E26087">
        <f t="shared" ca="1" si="1224"/>
        <v>269</v>
      </c>
      <c r="F26087">
        <f t="shared" ca="1" si="1225"/>
        <v>269</v>
      </c>
      <c r="H26087">
        <f t="shared" ca="1" si="1226"/>
        <v>0</v>
      </c>
    </row>
    <row r="26088" spans="5:8" x14ac:dyDescent="0.2">
      <c r="E26088">
        <f t="shared" ca="1" si="1224"/>
        <v>252</v>
      </c>
      <c r="F26088">
        <f t="shared" ca="1" si="1225"/>
        <v>286</v>
      </c>
      <c r="H26088">
        <f t="shared" ca="1" si="1226"/>
        <v>-34</v>
      </c>
    </row>
    <row r="26089" spans="5:8" x14ac:dyDescent="0.2">
      <c r="E26089">
        <f t="shared" ca="1" si="1224"/>
        <v>261</v>
      </c>
      <c r="F26089">
        <f t="shared" ca="1" si="1225"/>
        <v>277</v>
      </c>
      <c r="H26089">
        <f t="shared" ca="1" si="1226"/>
        <v>-16</v>
      </c>
    </row>
    <row r="26090" spans="5:8" x14ac:dyDescent="0.2">
      <c r="E26090">
        <f t="shared" ca="1" si="1224"/>
        <v>230</v>
      </c>
      <c r="F26090">
        <f t="shared" ca="1" si="1225"/>
        <v>308</v>
      </c>
      <c r="H26090">
        <f t="shared" ca="1" si="1226"/>
        <v>-78</v>
      </c>
    </row>
    <row r="26091" spans="5:8" x14ac:dyDescent="0.2">
      <c r="E26091">
        <f t="shared" ca="1" si="1224"/>
        <v>323</v>
      </c>
      <c r="F26091">
        <f t="shared" ca="1" si="1225"/>
        <v>215</v>
      </c>
      <c r="H26091">
        <f t="shared" ca="1" si="1226"/>
        <v>108</v>
      </c>
    </row>
    <row r="26092" spans="5:8" x14ac:dyDescent="0.2">
      <c r="E26092">
        <f t="shared" ca="1" si="1224"/>
        <v>256</v>
      </c>
      <c r="F26092">
        <f t="shared" ca="1" si="1225"/>
        <v>282</v>
      </c>
      <c r="H26092">
        <f t="shared" ca="1" si="1226"/>
        <v>-26</v>
      </c>
    </row>
    <row r="26093" spans="5:8" x14ac:dyDescent="0.2">
      <c r="E26093">
        <f t="shared" ca="1" si="1224"/>
        <v>301</v>
      </c>
      <c r="F26093">
        <f t="shared" ca="1" si="1225"/>
        <v>237</v>
      </c>
      <c r="H26093">
        <f t="shared" ca="1" si="1226"/>
        <v>64</v>
      </c>
    </row>
    <row r="26094" spans="5:8" x14ac:dyDescent="0.2">
      <c r="E26094">
        <f t="shared" ca="1" si="1224"/>
        <v>246</v>
      </c>
      <c r="F26094">
        <f t="shared" ca="1" si="1225"/>
        <v>292</v>
      </c>
      <c r="H26094">
        <f t="shared" ca="1" si="1226"/>
        <v>-46</v>
      </c>
    </row>
    <row r="26095" spans="5:8" x14ac:dyDescent="0.2">
      <c r="E26095">
        <f t="shared" ca="1" si="1224"/>
        <v>273</v>
      </c>
      <c r="F26095">
        <f t="shared" ca="1" si="1225"/>
        <v>265</v>
      </c>
      <c r="H26095">
        <f t="shared" ca="1" si="1226"/>
        <v>8</v>
      </c>
    </row>
    <row r="26096" spans="5:8" x14ac:dyDescent="0.2">
      <c r="E26096">
        <f t="shared" ca="1" si="1224"/>
        <v>262</v>
      </c>
      <c r="F26096">
        <f t="shared" ca="1" si="1225"/>
        <v>276</v>
      </c>
      <c r="H26096">
        <f t="shared" ca="1" si="1226"/>
        <v>-14</v>
      </c>
    </row>
    <row r="26097" spans="5:8" x14ac:dyDescent="0.2">
      <c r="E26097">
        <f t="shared" ca="1" si="1224"/>
        <v>267</v>
      </c>
      <c r="F26097">
        <f t="shared" ca="1" si="1225"/>
        <v>271</v>
      </c>
      <c r="H26097">
        <f t="shared" ca="1" si="1226"/>
        <v>-4</v>
      </c>
    </row>
    <row r="26098" spans="5:8" x14ac:dyDescent="0.2">
      <c r="E26098">
        <f t="shared" ca="1" si="1224"/>
        <v>289</v>
      </c>
      <c r="F26098">
        <f t="shared" ca="1" si="1225"/>
        <v>249</v>
      </c>
      <c r="H26098">
        <f t="shared" ca="1" si="1226"/>
        <v>40</v>
      </c>
    </row>
    <row r="26099" spans="5:8" x14ac:dyDescent="0.2">
      <c r="E26099">
        <f t="shared" ca="1" si="1224"/>
        <v>286</v>
      </c>
      <c r="F26099">
        <f t="shared" ca="1" si="1225"/>
        <v>252</v>
      </c>
      <c r="H26099">
        <f t="shared" ca="1" si="1226"/>
        <v>34</v>
      </c>
    </row>
    <row r="26100" spans="5:8" x14ac:dyDescent="0.2">
      <c r="E26100">
        <f t="shared" ca="1" si="1224"/>
        <v>289</v>
      </c>
      <c r="F26100">
        <f t="shared" ca="1" si="1225"/>
        <v>249</v>
      </c>
      <c r="H26100">
        <f t="shared" ca="1" si="1226"/>
        <v>40</v>
      </c>
    </row>
    <row r="26101" spans="5:8" x14ac:dyDescent="0.2">
      <c r="E26101">
        <f t="shared" ca="1" si="1224"/>
        <v>282</v>
      </c>
      <c r="F26101">
        <f t="shared" ca="1" si="1225"/>
        <v>256</v>
      </c>
      <c r="H26101">
        <f t="shared" ca="1" si="1226"/>
        <v>26</v>
      </c>
    </row>
    <row r="26102" spans="5:8" x14ac:dyDescent="0.2">
      <c r="E26102">
        <f t="shared" ca="1" si="1224"/>
        <v>271</v>
      </c>
      <c r="F26102">
        <f t="shared" ca="1" si="1225"/>
        <v>267</v>
      </c>
      <c r="H26102">
        <f t="shared" ca="1" si="1226"/>
        <v>4</v>
      </c>
    </row>
    <row r="26103" spans="5:8" x14ac:dyDescent="0.2">
      <c r="E26103">
        <f t="shared" ca="1" si="1224"/>
        <v>271</v>
      </c>
      <c r="F26103">
        <f t="shared" ca="1" si="1225"/>
        <v>267</v>
      </c>
      <c r="H26103">
        <f t="shared" ca="1" si="1226"/>
        <v>4</v>
      </c>
    </row>
    <row r="26104" spans="5:8" x14ac:dyDescent="0.2">
      <c r="E26104">
        <f t="shared" ca="1" si="1224"/>
        <v>272</v>
      </c>
      <c r="F26104">
        <f t="shared" ca="1" si="1225"/>
        <v>266</v>
      </c>
      <c r="H26104">
        <f t="shared" ca="1" si="1226"/>
        <v>6</v>
      </c>
    </row>
    <row r="26105" spans="5:8" x14ac:dyDescent="0.2">
      <c r="E26105">
        <f t="shared" ca="1" si="1224"/>
        <v>286</v>
      </c>
      <c r="F26105">
        <f t="shared" ca="1" si="1225"/>
        <v>252</v>
      </c>
      <c r="H26105">
        <f t="shared" ca="1" si="1226"/>
        <v>34</v>
      </c>
    </row>
    <row r="26106" spans="5:8" x14ac:dyDescent="0.2">
      <c r="E26106">
        <f t="shared" ca="1" si="1224"/>
        <v>267</v>
      </c>
      <c r="F26106">
        <f t="shared" ca="1" si="1225"/>
        <v>271</v>
      </c>
      <c r="H26106">
        <f t="shared" ca="1" si="1226"/>
        <v>-4</v>
      </c>
    </row>
    <row r="26107" spans="5:8" x14ac:dyDescent="0.2">
      <c r="E26107">
        <f t="shared" ca="1" si="1224"/>
        <v>270</v>
      </c>
      <c r="F26107">
        <f t="shared" ca="1" si="1225"/>
        <v>268</v>
      </c>
      <c r="H26107">
        <f t="shared" ca="1" si="1226"/>
        <v>2</v>
      </c>
    </row>
    <row r="26108" spans="5:8" x14ac:dyDescent="0.2">
      <c r="E26108">
        <f t="shared" ca="1" si="1224"/>
        <v>283</v>
      </c>
      <c r="F26108">
        <f t="shared" ca="1" si="1225"/>
        <v>255</v>
      </c>
      <c r="H26108">
        <f t="shared" ca="1" si="1226"/>
        <v>28</v>
      </c>
    </row>
    <row r="26109" spans="5:8" x14ac:dyDescent="0.2">
      <c r="E26109">
        <f t="shared" ca="1" si="1224"/>
        <v>230</v>
      </c>
      <c r="F26109">
        <f t="shared" ca="1" si="1225"/>
        <v>308</v>
      </c>
      <c r="H26109">
        <f t="shared" ca="1" si="1226"/>
        <v>-78</v>
      </c>
    </row>
    <row r="26110" spans="5:8" x14ac:dyDescent="0.2">
      <c r="E26110">
        <f t="shared" ca="1" si="1224"/>
        <v>246</v>
      </c>
      <c r="F26110">
        <f t="shared" ca="1" si="1225"/>
        <v>292</v>
      </c>
      <c r="H26110">
        <f t="shared" ca="1" si="1226"/>
        <v>-46</v>
      </c>
    </row>
    <row r="26111" spans="5:8" x14ac:dyDescent="0.2">
      <c r="E26111">
        <f t="shared" ca="1" si="1224"/>
        <v>292</v>
      </c>
      <c r="F26111">
        <f t="shared" ca="1" si="1225"/>
        <v>246</v>
      </c>
      <c r="H26111">
        <f t="shared" ca="1" si="1226"/>
        <v>46</v>
      </c>
    </row>
    <row r="26112" spans="5:8" x14ac:dyDescent="0.2">
      <c r="E26112">
        <f t="shared" ca="1" si="1224"/>
        <v>298</v>
      </c>
      <c r="F26112">
        <f t="shared" ca="1" si="1225"/>
        <v>240</v>
      </c>
      <c r="H26112">
        <f t="shared" ca="1" si="1226"/>
        <v>58</v>
      </c>
    </row>
    <row r="26113" spans="5:8" x14ac:dyDescent="0.2">
      <c r="E26113">
        <f t="shared" ca="1" si="1224"/>
        <v>280</v>
      </c>
      <c r="F26113">
        <f t="shared" ca="1" si="1225"/>
        <v>258</v>
      </c>
      <c r="H26113">
        <f t="shared" ca="1" si="1226"/>
        <v>22</v>
      </c>
    </row>
    <row r="26114" spans="5:8" x14ac:dyDescent="0.2">
      <c r="E26114">
        <f t="shared" ca="1" si="1224"/>
        <v>273</v>
      </c>
      <c r="F26114">
        <f t="shared" ca="1" si="1225"/>
        <v>265</v>
      </c>
      <c r="H26114">
        <f t="shared" ca="1" si="1226"/>
        <v>8</v>
      </c>
    </row>
    <row r="26115" spans="5:8" x14ac:dyDescent="0.2">
      <c r="E26115">
        <f t="shared" ca="1" si="1224"/>
        <v>262</v>
      </c>
      <c r="F26115">
        <f t="shared" ca="1" si="1225"/>
        <v>276</v>
      </c>
      <c r="H26115">
        <f t="shared" ca="1" si="1226"/>
        <v>-14</v>
      </c>
    </row>
    <row r="26116" spans="5:8" x14ac:dyDescent="0.2">
      <c r="E26116">
        <f t="shared" ca="1" si="1224"/>
        <v>291</v>
      </c>
      <c r="F26116">
        <f t="shared" ca="1" si="1225"/>
        <v>247</v>
      </c>
      <c r="H26116">
        <f t="shared" ca="1" si="1226"/>
        <v>44</v>
      </c>
    </row>
    <row r="26117" spans="5:8" x14ac:dyDescent="0.2">
      <c r="E26117">
        <f t="shared" ca="1" si="1224"/>
        <v>259</v>
      </c>
      <c r="F26117">
        <f t="shared" ca="1" si="1225"/>
        <v>279</v>
      </c>
      <c r="H26117">
        <f t="shared" ca="1" si="1226"/>
        <v>-20</v>
      </c>
    </row>
    <row r="26118" spans="5:8" x14ac:dyDescent="0.2">
      <c r="E26118">
        <f t="shared" ca="1" si="1224"/>
        <v>246</v>
      </c>
      <c r="F26118">
        <f t="shared" ca="1" si="1225"/>
        <v>292</v>
      </c>
      <c r="H26118">
        <f t="shared" ca="1" si="1226"/>
        <v>-46</v>
      </c>
    </row>
    <row r="26119" spans="5:8" x14ac:dyDescent="0.2">
      <c r="E26119">
        <f t="shared" ca="1" si="1224"/>
        <v>296</v>
      </c>
      <c r="F26119">
        <f t="shared" ca="1" si="1225"/>
        <v>242</v>
      </c>
      <c r="H26119">
        <f t="shared" ca="1" si="1226"/>
        <v>54</v>
      </c>
    </row>
    <row r="26120" spans="5:8" x14ac:dyDescent="0.2">
      <c r="E26120">
        <f t="shared" ca="1" si="1224"/>
        <v>283</v>
      </c>
      <c r="F26120">
        <f t="shared" ca="1" si="1225"/>
        <v>255</v>
      </c>
      <c r="H26120">
        <f t="shared" ca="1" si="1226"/>
        <v>28</v>
      </c>
    </row>
    <row r="26121" spans="5:8" x14ac:dyDescent="0.2">
      <c r="E26121">
        <f t="shared" ca="1" si="1224"/>
        <v>272</v>
      </c>
      <c r="F26121">
        <f t="shared" ca="1" si="1225"/>
        <v>266</v>
      </c>
      <c r="H26121">
        <f t="shared" ca="1" si="1226"/>
        <v>6</v>
      </c>
    </row>
    <row r="26122" spans="5:8" x14ac:dyDescent="0.2">
      <c r="E26122">
        <f t="shared" ca="1" si="1224"/>
        <v>292</v>
      </c>
      <c r="F26122">
        <f t="shared" ca="1" si="1225"/>
        <v>246</v>
      </c>
      <c r="H26122">
        <f t="shared" ca="1" si="1226"/>
        <v>46</v>
      </c>
    </row>
    <row r="26123" spans="5:8" x14ac:dyDescent="0.2">
      <c r="E26123">
        <f t="shared" ca="1" si="1224"/>
        <v>288</v>
      </c>
      <c r="F26123">
        <f t="shared" ca="1" si="1225"/>
        <v>250</v>
      </c>
      <c r="H26123">
        <f t="shared" ca="1" si="1226"/>
        <v>38</v>
      </c>
    </row>
    <row r="26124" spans="5:8" x14ac:dyDescent="0.2">
      <c r="E26124">
        <f t="shared" ca="1" si="1224"/>
        <v>272</v>
      </c>
      <c r="F26124">
        <f t="shared" ca="1" si="1225"/>
        <v>266</v>
      </c>
      <c r="H26124">
        <f t="shared" ca="1" si="1226"/>
        <v>6</v>
      </c>
    </row>
    <row r="26125" spans="5:8" x14ac:dyDescent="0.2">
      <c r="E26125">
        <f t="shared" ca="1" si="1224"/>
        <v>292</v>
      </c>
      <c r="F26125">
        <f t="shared" ca="1" si="1225"/>
        <v>246</v>
      </c>
      <c r="H26125">
        <f t="shared" ca="1" si="1226"/>
        <v>46</v>
      </c>
    </row>
    <row r="26126" spans="5:8" x14ac:dyDescent="0.2">
      <c r="E26126">
        <f t="shared" ca="1" si="1224"/>
        <v>274</v>
      </c>
      <c r="F26126">
        <f t="shared" ca="1" si="1225"/>
        <v>264</v>
      </c>
      <c r="H26126">
        <f t="shared" ca="1" si="1226"/>
        <v>10</v>
      </c>
    </row>
    <row r="26127" spans="5:8" x14ac:dyDescent="0.2">
      <c r="E26127">
        <f t="shared" ca="1" si="1224"/>
        <v>307</v>
      </c>
      <c r="F26127">
        <f t="shared" ca="1" si="1225"/>
        <v>231</v>
      </c>
      <c r="H26127">
        <f t="shared" ca="1" si="1226"/>
        <v>76</v>
      </c>
    </row>
    <row r="26128" spans="5:8" x14ac:dyDescent="0.2">
      <c r="E26128">
        <f t="shared" ca="1" si="1224"/>
        <v>286</v>
      </c>
      <c r="F26128">
        <f t="shared" ca="1" si="1225"/>
        <v>252</v>
      </c>
      <c r="H26128">
        <f t="shared" ca="1" si="1226"/>
        <v>34</v>
      </c>
    </row>
    <row r="26129" spans="5:8" x14ac:dyDescent="0.2">
      <c r="E26129">
        <f t="shared" ca="1" si="1224"/>
        <v>257</v>
      </c>
      <c r="F26129">
        <f t="shared" ca="1" si="1225"/>
        <v>281</v>
      </c>
      <c r="H26129">
        <f t="shared" ca="1" si="1226"/>
        <v>-24</v>
      </c>
    </row>
    <row r="26130" spans="5:8" x14ac:dyDescent="0.2">
      <c r="E26130">
        <f t="shared" ca="1" si="1224"/>
        <v>263</v>
      </c>
      <c r="F26130">
        <f t="shared" ca="1" si="1225"/>
        <v>275</v>
      </c>
      <c r="H26130">
        <f t="shared" ca="1" si="1226"/>
        <v>-12</v>
      </c>
    </row>
    <row r="26131" spans="5:8" x14ac:dyDescent="0.2">
      <c r="E26131">
        <f t="shared" ca="1" si="1224"/>
        <v>266</v>
      </c>
      <c r="F26131">
        <f t="shared" ca="1" si="1225"/>
        <v>272</v>
      </c>
      <c r="H26131">
        <f t="shared" ca="1" si="1226"/>
        <v>-6</v>
      </c>
    </row>
    <row r="26132" spans="5:8" x14ac:dyDescent="0.2">
      <c r="E26132">
        <f t="shared" ca="1" si="1224"/>
        <v>288</v>
      </c>
      <c r="F26132">
        <f t="shared" ca="1" si="1225"/>
        <v>250</v>
      </c>
      <c r="H26132">
        <f t="shared" ca="1" si="1226"/>
        <v>38</v>
      </c>
    </row>
    <row r="26133" spans="5:8" x14ac:dyDescent="0.2">
      <c r="E26133">
        <f t="shared" ca="1" si="1224"/>
        <v>270</v>
      </c>
      <c r="F26133">
        <f t="shared" ca="1" si="1225"/>
        <v>268</v>
      </c>
      <c r="H26133">
        <f t="shared" ca="1" si="1226"/>
        <v>2</v>
      </c>
    </row>
    <row r="26134" spans="5:8" x14ac:dyDescent="0.2">
      <c r="E26134">
        <f t="shared" ca="1" si="1224"/>
        <v>245</v>
      </c>
      <c r="F26134">
        <f t="shared" ca="1" si="1225"/>
        <v>293</v>
      </c>
      <c r="H26134">
        <f t="shared" ca="1" si="1226"/>
        <v>-48</v>
      </c>
    </row>
    <row r="26135" spans="5:8" x14ac:dyDescent="0.2">
      <c r="E26135">
        <f t="shared" ca="1" si="1224"/>
        <v>252</v>
      </c>
      <c r="F26135">
        <f t="shared" ca="1" si="1225"/>
        <v>286</v>
      </c>
      <c r="H26135">
        <f t="shared" ca="1" si="1226"/>
        <v>-34</v>
      </c>
    </row>
    <row r="26136" spans="5:8" x14ac:dyDescent="0.2">
      <c r="E26136">
        <f t="shared" ca="1" si="1224"/>
        <v>287</v>
      </c>
      <c r="F26136">
        <f t="shared" ca="1" si="1225"/>
        <v>251</v>
      </c>
      <c r="H26136">
        <f t="shared" ca="1" si="1226"/>
        <v>36</v>
      </c>
    </row>
    <row r="26137" spans="5:8" x14ac:dyDescent="0.2">
      <c r="E26137">
        <f t="shared" ca="1" si="1224"/>
        <v>262</v>
      </c>
      <c r="F26137">
        <f t="shared" ca="1" si="1225"/>
        <v>276</v>
      </c>
      <c r="H26137">
        <f t="shared" ca="1" si="1226"/>
        <v>-14</v>
      </c>
    </row>
    <row r="26138" spans="5:8" x14ac:dyDescent="0.2">
      <c r="E26138">
        <f t="shared" ca="1" si="1224"/>
        <v>298</v>
      </c>
      <c r="F26138">
        <f t="shared" ca="1" si="1225"/>
        <v>240</v>
      </c>
      <c r="H26138">
        <f t="shared" ca="1" si="1226"/>
        <v>58</v>
      </c>
    </row>
    <row r="26139" spans="5:8" x14ac:dyDescent="0.2">
      <c r="E26139">
        <f t="shared" ca="1" si="1224"/>
        <v>282</v>
      </c>
      <c r="F26139">
        <f t="shared" ca="1" si="1225"/>
        <v>256</v>
      </c>
      <c r="H26139">
        <f t="shared" ca="1" si="1226"/>
        <v>26</v>
      </c>
    </row>
    <row r="26140" spans="5:8" x14ac:dyDescent="0.2">
      <c r="E26140">
        <f t="shared" ca="1" si="1224"/>
        <v>261</v>
      </c>
      <c r="F26140">
        <f t="shared" ca="1" si="1225"/>
        <v>277</v>
      </c>
      <c r="H26140">
        <f t="shared" ca="1" si="1226"/>
        <v>-16</v>
      </c>
    </row>
    <row r="26141" spans="5:8" x14ac:dyDescent="0.2">
      <c r="E26141">
        <f t="shared" ca="1" si="1224"/>
        <v>281</v>
      </c>
      <c r="F26141">
        <f t="shared" ca="1" si="1225"/>
        <v>257</v>
      </c>
      <c r="H26141">
        <f t="shared" ca="1" si="1226"/>
        <v>24</v>
      </c>
    </row>
    <row r="26142" spans="5:8" x14ac:dyDescent="0.2">
      <c r="E26142">
        <f t="shared" ca="1" si="1224"/>
        <v>252</v>
      </c>
      <c r="F26142">
        <f t="shared" ca="1" si="1225"/>
        <v>286</v>
      </c>
      <c r="H26142">
        <f t="shared" ca="1" si="1226"/>
        <v>-34</v>
      </c>
    </row>
    <row r="26143" spans="5:8" x14ac:dyDescent="0.2">
      <c r="E26143">
        <f t="shared" ca="1" si="1224"/>
        <v>282</v>
      </c>
      <c r="F26143">
        <f t="shared" ca="1" si="1225"/>
        <v>256</v>
      </c>
      <c r="H26143">
        <f t="shared" ca="1" si="1226"/>
        <v>26</v>
      </c>
    </row>
    <row r="26144" spans="5:8" x14ac:dyDescent="0.2">
      <c r="E26144">
        <f t="shared" ca="1" si="1224"/>
        <v>296</v>
      </c>
      <c r="F26144">
        <f t="shared" ca="1" si="1225"/>
        <v>242</v>
      </c>
      <c r="H26144">
        <f t="shared" ca="1" si="1226"/>
        <v>54</v>
      </c>
    </row>
    <row r="26145" spans="5:8" x14ac:dyDescent="0.2">
      <c r="E26145">
        <f t="shared" ca="1" si="1224"/>
        <v>282</v>
      </c>
      <c r="F26145">
        <f t="shared" ca="1" si="1225"/>
        <v>256</v>
      </c>
      <c r="H26145">
        <f t="shared" ca="1" si="1226"/>
        <v>26</v>
      </c>
    </row>
    <row r="26146" spans="5:8" x14ac:dyDescent="0.2">
      <c r="E26146">
        <f t="shared" ca="1" si="1224"/>
        <v>296</v>
      </c>
      <c r="F26146">
        <f t="shared" ca="1" si="1225"/>
        <v>242</v>
      </c>
      <c r="H26146">
        <f t="shared" ca="1" si="1226"/>
        <v>54</v>
      </c>
    </row>
    <row r="26147" spans="5:8" x14ac:dyDescent="0.2">
      <c r="E26147">
        <f t="shared" ref="E26147:E26210" ca="1" si="12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6147">
        <f t="shared" ref="F26147:F26210" ca="1" si="1228">538-E26147</f>
        <v>256</v>
      </c>
      <c r="H26147">
        <f t="shared" ref="H26147:H26210" ca="1" si="1229">E26147-F26147</f>
        <v>26</v>
      </c>
    </row>
    <row r="26148" spans="5:8" x14ac:dyDescent="0.2">
      <c r="E26148">
        <f t="shared" ca="1" si="1227"/>
        <v>306</v>
      </c>
      <c r="F26148">
        <f t="shared" ca="1" si="1228"/>
        <v>232</v>
      </c>
      <c r="H26148">
        <f t="shared" ca="1" si="1229"/>
        <v>74</v>
      </c>
    </row>
    <row r="26149" spans="5:8" x14ac:dyDescent="0.2">
      <c r="E26149">
        <f t="shared" ca="1" si="1227"/>
        <v>281</v>
      </c>
      <c r="F26149">
        <f t="shared" ca="1" si="1228"/>
        <v>257</v>
      </c>
      <c r="H26149">
        <f t="shared" ca="1" si="1229"/>
        <v>24</v>
      </c>
    </row>
    <row r="26150" spans="5:8" x14ac:dyDescent="0.2">
      <c r="E26150">
        <f t="shared" ca="1" si="1227"/>
        <v>292</v>
      </c>
      <c r="F26150">
        <f t="shared" ca="1" si="1228"/>
        <v>246</v>
      </c>
      <c r="H26150">
        <f t="shared" ca="1" si="1229"/>
        <v>46</v>
      </c>
    </row>
    <row r="26151" spans="5:8" x14ac:dyDescent="0.2">
      <c r="E26151">
        <f t="shared" ca="1" si="1227"/>
        <v>291</v>
      </c>
      <c r="F26151">
        <f t="shared" ca="1" si="1228"/>
        <v>247</v>
      </c>
      <c r="H26151">
        <f t="shared" ca="1" si="1229"/>
        <v>44</v>
      </c>
    </row>
    <row r="26152" spans="5:8" x14ac:dyDescent="0.2">
      <c r="E26152">
        <f t="shared" ca="1" si="1227"/>
        <v>307</v>
      </c>
      <c r="F26152">
        <f t="shared" ca="1" si="1228"/>
        <v>231</v>
      </c>
      <c r="H26152">
        <f t="shared" ca="1" si="1229"/>
        <v>76</v>
      </c>
    </row>
    <row r="26153" spans="5:8" x14ac:dyDescent="0.2">
      <c r="E26153">
        <f t="shared" ca="1" si="1227"/>
        <v>256</v>
      </c>
      <c r="F26153">
        <f t="shared" ca="1" si="1228"/>
        <v>282</v>
      </c>
      <c r="H26153">
        <f t="shared" ca="1" si="1229"/>
        <v>-26</v>
      </c>
    </row>
    <row r="26154" spans="5:8" x14ac:dyDescent="0.2">
      <c r="E26154">
        <f t="shared" ca="1" si="1227"/>
        <v>275</v>
      </c>
      <c r="F26154">
        <f t="shared" ca="1" si="1228"/>
        <v>263</v>
      </c>
      <c r="H26154">
        <f t="shared" ca="1" si="1229"/>
        <v>12</v>
      </c>
    </row>
    <row r="26155" spans="5:8" x14ac:dyDescent="0.2">
      <c r="E26155">
        <f t="shared" ca="1" si="1227"/>
        <v>283</v>
      </c>
      <c r="F26155">
        <f t="shared" ca="1" si="1228"/>
        <v>255</v>
      </c>
      <c r="H26155">
        <f t="shared" ca="1" si="1229"/>
        <v>28</v>
      </c>
    </row>
    <row r="26156" spans="5:8" x14ac:dyDescent="0.2">
      <c r="E26156">
        <f t="shared" ca="1" si="1227"/>
        <v>285</v>
      </c>
      <c r="F26156">
        <f t="shared" ca="1" si="1228"/>
        <v>253</v>
      </c>
      <c r="H26156">
        <f t="shared" ca="1" si="1229"/>
        <v>32</v>
      </c>
    </row>
    <row r="26157" spans="5:8" x14ac:dyDescent="0.2">
      <c r="E26157">
        <f t="shared" ca="1" si="1227"/>
        <v>265</v>
      </c>
      <c r="F26157">
        <f t="shared" ca="1" si="1228"/>
        <v>273</v>
      </c>
      <c r="H26157">
        <f t="shared" ca="1" si="1229"/>
        <v>-8</v>
      </c>
    </row>
    <row r="26158" spans="5:8" x14ac:dyDescent="0.2">
      <c r="E26158">
        <f t="shared" ca="1" si="1227"/>
        <v>276</v>
      </c>
      <c r="F26158">
        <f t="shared" ca="1" si="1228"/>
        <v>262</v>
      </c>
      <c r="H26158">
        <f t="shared" ca="1" si="1229"/>
        <v>14</v>
      </c>
    </row>
    <row r="26159" spans="5:8" x14ac:dyDescent="0.2">
      <c r="E26159">
        <f t="shared" ca="1" si="1227"/>
        <v>302</v>
      </c>
      <c r="F26159">
        <f t="shared" ca="1" si="1228"/>
        <v>236</v>
      </c>
      <c r="H26159">
        <f t="shared" ca="1" si="1229"/>
        <v>66</v>
      </c>
    </row>
    <row r="26160" spans="5:8" x14ac:dyDescent="0.2">
      <c r="E26160">
        <f t="shared" ca="1" si="1227"/>
        <v>283</v>
      </c>
      <c r="F26160">
        <f t="shared" ca="1" si="1228"/>
        <v>255</v>
      </c>
      <c r="H26160">
        <f t="shared" ca="1" si="1229"/>
        <v>28</v>
      </c>
    </row>
    <row r="26161" spans="5:8" x14ac:dyDescent="0.2">
      <c r="E26161">
        <f t="shared" ca="1" si="1227"/>
        <v>247</v>
      </c>
      <c r="F26161">
        <f t="shared" ca="1" si="1228"/>
        <v>291</v>
      </c>
      <c r="H26161">
        <f t="shared" ca="1" si="1229"/>
        <v>-44</v>
      </c>
    </row>
    <row r="26162" spans="5:8" x14ac:dyDescent="0.2">
      <c r="E26162">
        <f t="shared" ca="1" si="1227"/>
        <v>291</v>
      </c>
      <c r="F26162">
        <f t="shared" ca="1" si="1228"/>
        <v>247</v>
      </c>
      <c r="H26162">
        <f t="shared" ca="1" si="1229"/>
        <v>44</v>
      </c>
    </row>
    <row r="26163" spans="5:8" x14ac:dyDescent="0.2">
      <c r="E26163">
        <f t="shared" ca="1" si="1227"/>
        <v>257</v>
      </c>
      <c r="F26163">
        <f t="shared" ca="1" si="1228"/>
        <v>281</v>
      </c>
      <c r="H26163">
        <f t="shared" ca="1" si="1229"/>
        <v>-24</v>
      </c>
    </row>
    <row r="26164" spans="5:8" x14ac:dyDescent="0.2">
      <c r="E26164">
        <f t="shared" ca="1" si="1227"/>
        <v>323</v>
      </c>
      <c r="F26164">
        <f t="shared" ca="1" si="1228"/>
        <v>215</v>
      </c>
      <c r="H26164">
        <f t="shared" ca="1" si="1229"/>
        <v>108</v>
      </c>
    </row>
    <row r="26165" spans="5:8" x14ac:dyDescent="0.2">
      <c r="E26165">
        <f t="shared" ca="1" si="1227"/>
        <v>263</v>
      </c>
      <c r="F26165">
        <f t="shared" ca="1" si="1228"/>
        <v>275</v>
      </c>
      <c r="H26165">
        <f t="shared" ca="1" si="1229"/>
        <v>-12</v>
      </c>
    </row>
    <row r="26166" spans="5:8" x14ac:dyDescent="0.2">
      <c r="E26166">
        <f t="shared" ca="1" si="1227"/>
        <v>301</v>
      </c>
      <c r="F26166">
        <f t="shared" ca="1" si="1228"/>
        <v>237</v>
      </c>
      <c r="H26166">
        <f t="shared" ca="1" si="1229"/>
        <v>64</v>
      </c>
    </row>
    <row r="26167" spans="5:8" x14ac:dyDescent="0.2">
      <c r="E26167">
        <f t="shared" ca="1" si="1227"/>
        <v>271</v>
      </c>
      <c r="F26167">
        <f t="shared" ca="1" si="1228"/>
        <v>267</v>
      </c>
      <c r="H26167">
        <f t="shared" ca="1" si="1229"/>
        <v>4</v>
      </c>
    </row>
    <row r="26168" spans="5:8" x14ac:dyDescent="0.2">
      <c r="E26168">
        <f t="shared" ca="1" si="1227"/>
        <v>263</v>
      </c>
      <c r="F26168">
        <f t="shared" ca="1" si="1228"/>
        <v>275</v>
      </c>
      <c r="H26168">
        <f t="shared" ca="1" si="1229"/>
        <v>-12</v>
      </c>
    </row>
    <row r="26169" spans="5:8" x14ac:dyDescent="0.2">
      <c r="E26169">
        <f t="shared" ca="1" si="1227"/>
        <v>257</v>
      </c>
      <c r="F26169">
        <f t="shared" ca="1" si="1228"/>
        <v>281</v>
      </c>
      <c r="H26169">
        <f t="shared" ca="1" si="1229"/>
        <v>-24</v>
      </c>
    </row>
    <row r="26170" spans="5:8" x14ac:dyDescent="0.2">
      <c r="E26170">
        <f t="shared" ca="1" si="1227"/>
        <v>276</v>
      </c>
      <c r="F26170">
        <f t="shared" ca="1" si="1228"/>
        <v>262</v>
      </c>
      <c r="H26170">
        <f t="shared" ca="1" si="1229"/>
        <v>14</v>
      </c>
    </row>
    <row r="26171" spans="5:8" x14ac:dyDescent="0.2">
      <c r="E26171">
        <f t="shared" ca="1" si="1227"/>
        <v>275</v>
      </c>
      <c r="F26171">
        <f t="shared" ca="1" si="1228"/>
        <v>263</v>
      </c>
      <c r="H26171">
        <f t="shared" ca="1" si="1229"/>
        <v>12</v>
      </c>
    </row>
    <row r="26172" spans="5:8" x14ac:dyDescent="0.2">
      <c r="E26172">
        <f t="shared" ca="1" si="1227"/>
        <v>282</v>
      </c>
      <c r="F26172">
        <f t="shared" ca="1" si="1228"/>
        <v>256</v>
      </c>
      <c r="H26172">
        <f t="shared" ca="1" si="1229"/>
        <v>26</v>
      </c>
    </row>
    <row r="26173" spans="5:8" x14ac:dyDescent="0.2">
      <c r="E26173">
        <f t="shared" ca="1" si="1227"/>
        <v>261</v>
      </c>
      <c r="F26173">
        <f t="shared" ca="1" si="1228"/>
        <v>277</v>
      </c>
      <c r="H26173">
        <f t="shared" ca="1" si="1229"/>
        <v>-16</v>
      </c>
    </row>
    <row r="26174" spans="5:8" x14ac:dyDescent="0.2">
      <c r="E26174">
        <f t="shared" ca="1" si="1227"/>
        <v>271</v>
      </c>
      <c r="F26174">
        <f t="shared" ca="1" si="1228"/>
        <v>267</v>
      </c>
      <c r="H26174">
        <f t="shared" ca="1" si="1229"/>
        <v>4</v>
      </c>
    </row>
    <row r="26175" spans="5:8" x14ac:dyDescent="0.2">
      <c r="E26175">
        <f t="shared" ca="1" si="1227"/>
        <v>257</v>
      </c>
      <c r="F26175">
        <f t="shared" ca="1" si="1228"/>
        <v>281</v>
      </c>
      <c r="H26175">
        <f t="shared" ca="1" si="1229"/>
        <v>-24</v>
      </c>
    </row>
    <row r="26176" spans="5:8" x14ac:dyDescent="0.2">
      <c r="E26176">
        <f t="shared" ca="1" si="1227"/>
        <v>262</v>
      </c>
      <c r="F26176">
        <f t="shared" ca="1" si="1228"/>
        <v>276</v>
      </c>
      <c r="H26176">
        <f t="shared" ca="1" si="1229"/>
        <v>-14</v>
      </c>
    </row>
    <row r="26177" spans="5:8" x14ac:dyDescent="0.2">
      <c r="E26177">
        <f t="shared" ca="1" si="1227"/>
        <v>281</v>
      </c>
      <c r="F26177">
        <f t="shared" ca="1" si="1228"/>
        <v>257</v>
      </c>
      <c r="H26177">
        <f t="shared" ca="1" si="1229"/>
        <v>24</v>
      </c>
    </row>
    <row r="26178" spans="5:8" x14ac:dyDescent="0.2">
      <c r="E26178">
        <f t="shared" ca="1" si="1227"/>
        <v>317</v>
      </c>
      <c r="F26178">
        <f t="shared" ca="1" si="1228"/>
        <v>221</v>
      </c>
      <c r="H26178">
        <f t="shared" ca="1" si="1229"/>
        <v>96</v>
      </c>
    </row>
    <row r="26179" spans="5:8" x14ac:dyDescent="0.2">
      <c r="E26179">
        <f t="shared" ca="1" si="1227"/>
        <v>285</v>
      </c>
      <c r="F26179">
        <f t="shared" ca="1" si="1228"/>
        <v>253</v>
      </c>
      <c r="H26179">
        <f t="shared" ca="1" si="1229"/>
        <v>32</v>
      </c>
    </row>
    <row r="26180" spans="5:8" x14ac:dyDescent="0.2">
      <c r="E26180">
        <f t="shared" ca="1" si="1227"/>
        <v>260</v>
      </c>
      <c r="F26180">
        <f t="shared" ca="1" si="1228"/>
        <v>278</v>
      </c>
      <c r="H26180">
        <f t="shared" ca="1" si="1229"/>
        <v>-18</v>
      </c>
    </row>
    <row r="26181" spans="5:8" x14ac:dyDescent="0.2">
      <c r="E26181">
        <f t="shared" ca="1" si="1227"/>
        <v>257</v>
      </c>
      <c r="F26181">
        <f t="shared" ca="1" si="1228"/>
        <v>281</v>
      </c>
      <c r="H26181">
        <f t="shared" ca="1" si="1229"/>
        <v>-24</v>
      </c>
    </row>
    <row r="26182" spans="5:8" x14ac:dyDescent="0.2">
      <c r="E26182">
        <f t="shared" ca="1" si="1227"/>
        <v>281</v>
      </c>
      <c r="F26182">
        <f t="shared" ca="1" si="1228"/>
        <v>257</v>
      </c>
      <c r="H26182">
        <f t="shared" ca="1" si="1229"/>
        <v>24</v>
      </c>
    </row>
    <row r="26183" spans="5:8" x14ac:dyDescent="0.2">
      <c r="E26183">
        <f t="shared" ca="1" si="1227"/>
        <v>265</v>
      </c>
      <c r="F26183">
        <f t="shared" ca="1" si="1228"/>
        <v>273</v>
      </c>
      <c r="H26183">
        <f t="shared" ca="1" si="1229"/>
        <v>-8</v>
      </c>
    </row>
    <row r="26184" spans="5:8" x14ac:dyDescent="0.2">
      <c r="E26184">
        <f t="shared" ca="1" si="1227"/>
        <v>297</v>
      </c>
      <c r="F26184">
        <f t="shared" ca="1" si="1228"/>
        <v>241</v>
      </c>
      <c r="H26184">
        <f t="shared" ca="1" si="1229"/>
        <v>56</v>
      </c>
    </row>
    <row r="26185" spans="5:8" x14ac:dyDescent="0.2">
      <c r="E26185">
        <f t="shared" ca="1" si="1227"/>
        <v>271</v>
      </c>
      <c r="F26185">
        <f t="shared" ca="1" si="1228"/>
        <v>267</v>
      </c>
      <c r="H26185">
        <f t="shared" ca="1" si="1229"/>
        <v>4</v>
      </c>
    </row>
    <row r="26186" spans="5:8" x14ac:dyDescent="0.2">
      <c r="E26186">
        <f t="shared" ca="1" si="1227"/>
        <v>292</v>
      </c>
      <c r="F26186">
        <f t="shared" ca="1" si="1228"/>
        <v>246</v>
      </c>
      <c r="H26186">
        <f t="shared" ca="1" si="1229"/>
        <v>46</v>
      </c>
    </row>
    <row r="26187" spans="5:8" x14ac:dyDescent="0.2">
      <c r="E26187">
        <f t="shared" ca="1" si="1227"/>
        <v>281</v>
      </c>
      <c r="F26187">
        <f t="shared" ca="1" si="1228"/>
        <v>257</v>
      </c>
      <c r="H26187">
        <f t="shared" ca="1" si="1229"/>
        <v>24</v>
      </c>
    </row>
    <row r="26188" spans="5:8" x14ac:dyDescent="0.2">
      <c r="E26188">
        <f t="shared" ca="1" si="1227"/>
        <v>240</v>
      </c>
      <c r="F26188">
        <f t="shared" ca="1" si="1228"/>
        <v>298</v>
      </c>
      <c r="H26188">
        <f t="shared" ca="1" si="1229"/>
        <v>-58</v>
      </c>
    </row>
    <row r="26189" spans="5:8" x14ac:dyDescent="0.2">
      <c r="E26189">
        <f t="shared" ca="1" si="1227"/>
        <v>290</v>
      </c>
      <c r="F26189">
        <f t="shared" ca="1" si="1228"/>
        <v>248</v>
      </c>
      <c r="H26189">
        <f t="shared" ca="1" si="1229"/>
        <v>42</v>
      </c>
    </row>
    <row r="26190" spans="5:8" x14ac:dyDescent="0.2">
      <c r="E26190">
        <f t="shared" ca="1" si="1227"/>
        <v>261</v>
      </c>
      <c r="F26190">
        <f t="shared" ca="1" si="1228"/>
        <v>277</v>
      </c>
      <c r="H26190">
        <f t="shared" ca="1" si="1229"/>
        <v>-16</v>
      </c>
    </row>
    <row r="26191" spans="5:8" x14ac:dyDescent="0.2">
      <c r="E26191">
        <f t="shared" ca="1" si="1227"/>
        <v>282</v>
      </c>
      <c r="F26191">
        <f t="shared" ca="1" si="1228"/>
        <v>256</v>
      </c>
      <c r="H26191">
        <f t="shared" ca="1" si="1229"/>
        <v>26</v>
      </c>
    </row>
    <row r="26192" spans="5:8" x14ac:dyDescent="0.2">
      <c r="E26192">
        <f t="shared" ca="1" si="1227"/>
        <v>272</v>
      </c>
      <c r="F26192">
        <f t="shared" ca="1" si="1228"/>
        <v>266</v>
      </c>
      <c r="H26192">
        <f t="shared" ca="1" si="1229"/>
        <v>6</v>
      </c>
    </row>
    <row r="26193" spans="5:8" x14ac:dyDescent="0.2">
      <c r="E26193">
        <f t="shared" ca="1" si="1227"/>
        <v>291</v>
      </c>
      <c r="F26193">
        <f t="shared" ca="1" si="1228"/>
        <v>247</v>
      </c>
      <c r="H26193">
        <f t="shared" ca="1" si="1229"/>
        <v>44</v>
      </c>
    </row>
    <row r="26194" spans="5:8" x14ac:dyDescent="0.2">
      <c r="E26194">
        <f t="shared" ca="1" si="1227"/>
        <v>280</v>
      </c>
      <c r="F26194">
        <f t="shared" ca="1" si="1228"/>
        <v>258</v>
      </c>
      <c r="H26194">
        <f t="shared" ca="1" si="1229"/>
        <v>22</v>
      </c>
    </row>
    <row r="26195" spans="5:8" x14ac:dyDescent="0.2">
      <c r="E26195">
        <f t="shared" ca="1" si="1227"/>
        <v>298</v>
      </c>
      <c r="F26195">
        <f t="shared" ca="1" si="1228"/>
        <v>240</v>
      </c>
      <c r="H26195">
        <f t="shared" ca="1" si="1229"/>
        <v>58</v>
      </c>
    </row>
    <row r="26196" spans="5:8" x14ac:dyDescent="0.2">
      <c r="E26196">
        <f t="shared" ca="1" si="1227"/>
        <v>282</v>
      </c>
      <c r="F26196">
        <f t="shared" ca="1" si="1228"/>
        <v>256</v>
      </c>
      <c r="H26196">
        <f t="shared" ca="1" si="1229"/>
        <v>26</v>
      </c>
    </row>
    <row r="26197" spans="5:8" x14ac:dyDescent="0.2">
      <c r="E26197">
        <f t="shared" ca="1" si="1227"/>
        <v>230</v>
      </c>
      <c r="F26197">
        <f t="shared" ca="1" si="1228"/>
        <v>308</v>
      </c>
      <c r="H26197">
        <f t="shared" ca="1" si="1229"/>
        <v>-78</v>
      </c>
    </row>
    <row r="26198" spans="5:8" x14ac:dyDescent="0.2">
      <c r="E26198">
        <f t="shared" ca="1" si="1227"/>
        <v>251</v>
      </c>
      <c r="F26198">
        <f t="shared" ca="1" si="1228"/>
        <v>287</v>
      </c>
      <c r="H26198">
        <f t="shared" ca="1" si="1229"/>
        <v>-36</v>
      </c>
    </row>
    <row r="26199" spans="5:8" x14ac:dyDescent="0.2">
      <c r="E26199">
        <f t="shared" ca="1" si="1227"/>
        <v>266</v>
      </c>
      <c r="F26199">
        <f t="shared" ca="1" si="1228"/>
        <v>272</v>
      </c>
      <c r="H26199">
        <f t="shared" ca="1" si="1229"/>
        <v>-6</v>
      </c>
    </row>
    <row r="26200" spans="5:8" x14ac:dyDescent="0.2">
      <c r="E26200">
        <f t="shared" ca="1" si="1227"/>
        <v>271</v>
      </c>
      <c r="F26200">
        <f t="shared" ca="1" si="1228"/>
        <v>267</v>
      </c>
      <c r="H26200">
        <f t="shared" ca="1" si="1229"/>
        <v>4</v>
      </c>
    </row>
    <row r="26201" spans="5:8" x14ac:dyDescent="0.2">
      <c r="E26201">
        <f t="shared" ca="1" si="1227"/>
        <v>262</v>
      </c>
      <c r="F26201">
        <f t="shared" ca="1" si="1228"/>
        <v>276</v>
      </c>
      <c r="H26201">
        <f t="shared" ca="1" si="1229"/>
        <v>-14</v>
      </c>
    </row>
    <row r="26202" spans="5:8" x14ac:dyDescent="0.2">
      <c r="E26202">
        <f t="shared" ca="1" si="1227"/>
        <v>272</v>
      </c>
      <c r="F26202">
        <f t="shared" ca="1" si="1228"/>
        <v>266</v>
      </c>
      <c r="H26202">
        <f t="shared" ca="1" si="1229"/>
        <v>6</v>
      </c>
    </row>
    <row r="26203" spans="5:8" x14ac:dyDescent="0.2">
      <c r="E26203">
        <f t="shared" ca="1" si="1227"/>
        <v>246</v>
      </c>
      <c r="F26203">
        <f t="shared" ca="1" si="1228"/>
        <v>292</v>
      </c>
      <c r="H26203">
        <f t="shared" ca="1" si="1229"/>
        <v>-46</v>
      </c>
    </row>
    <row r="26204" spans="5:8" x14ac:dyDescent="0.2">
      <c r="E26204">
        <f t="shared" ca="1" si="1227"/>
        <v>261</v>
      </c>
      <c r="F26204">
        <f t="shared" ca="1" si="1228"/>
        <v>277</v>
      </c>
      <c r="H26204">
        <f t="shared" ca="1" si="1229"/>
        <v>-16</v>
      </c>
    </row>
    <row r="26205" spans="5:8" x14ac:dyDescent="0.2">
      <c r="E26205">
        <f t="shared" ca="1" si="1227"/>
        <v>282</v>
      </c>
      <c r="F26205">
        <f t="shared" ca="1" si="1228"/>
        <v>256</v>
      </c>
      <c r="H26205">
        <f t="shared" ca="1" si="1229"/>
        <v>26</v>
      </c>
    </row>
    <row r="26206" spans="5:8" x14ac:dyDescent="0.2">
      <c r="E26206">
        <f t="shared" ca="1" si="1227"/>
        <v>251</v>
      </c>
      <c r="F26206">
        <f t="shared" ca="1" si="1228"/>
        <v>287</v>
      </c>
      <c r="H26206">
        <f t="shared" ca="1" si="1229"/>
        <v>-36</v>
      </c>
    </row>
    <row r="26207" spans="5:8" x14ac:dyDescent="0.2">
      <c r="E26207">
        <f t="shared" ca="1" si="1227"/>
        <v>265</v>
      </c>
      <c r="F26207">
        <f t="shared" ca="1" si="1228"/>
        <v>273</v>
      </c>
      <c r="H26207">
        <f t="shared" ca="1" si="1229"/>
        <v>-8</v>
      </c>
    </row>
    <row r="26208" spans="5:8" x14ac:dyDescent="0.2">
      <c r="E26208">
        <f t="shared" ca="1" si="1227"/>
        <v>298</v>
      </c>
      <c r="F26208">
        <f t="shared" ca="1" si="1228"/>
        <v>240</v>
      </c>
      <c r="H26208">
        <f t="shared" ca="1" si="1229"/>
        <v>58</v>
      </c>
    </row>
    <row r="26209" spans="5:8" x14ac:dyDescent="0.2">
      <c r="E26209">
        <f t="shared" ca="1" si="1227"/>
        <v>256</v>
      </c>
      <c r="F26209">
        <f t="shared" ca="1" si="1228"/>
        <v>282</v>
      </c>
      <c r="H26209">
        <f t="shared" ca="1" si="1229"/>
        <v>-26</v>
      </c>
    </row>
    <row r="26210" spans="5:8" x14ac:dyDescent="0.2">
      <c r="E26210">
        <f t="shared" ca="1" si="1227"/>
        <v>266</v>
      </c>
      <c r="F26210">
        <f t="shared" ca="1" si="1228"/>
        <v>272</v>
      </c>
      <c r="H26210">
        <f t="shared" ca="1" si="1229"/>
        <v>-6</v>
      </c>
    </row>
    <row r="26211" spans="5:8" x14ac:dyDescent="0.2">
      <c r="E26211">
        <f t="shared" ref="E26211:E26274" ca="1" si="12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235</v>
      </c>
      <c r="F26211">
        <f t="shared" ref="F26211:F26274" ca="1" si="1231">538-E26211</f>
        <v>303</v>
      </c>
      <c r="H26211">
        <f t="shared" ref="H26211:H26274" ca="1" si="1232">E26211-F26211</f>
        <v>-68</v>
      </c>
    </row>
    <row r="26212" spans="5:8" x14ac:dyDescent="0.2">
      <c r="E26212">
        <f t="shared" ca="1" si="1230"/>
        <v>297</v>
      </c>
      <c r="F26212">
        <f t="shared" ca="1" si="1231"/>
        <v>241</v>
      </c>
      <c r="H26212">
        <f t="shared" ca="1" si="1232"/>
        <v>56</v>
      </c>
    </row>
    <row r="26213" spans="5:8" x14ac:dyDescent="0.2">
      <c r="E26213">
        <f t="shared" ca="1" si="1230"/>
        <v>266</v>
      </c>
      <c r="F26213">
        <f t="shared" ca="1" si="1231"/>
        <v>272</v>
      </c>
      <c r="H26213">
        <f t="shared" ca="1" si="1232"/>
        <v>-6</v>
      </c>
    </row>
    <row r="26214" spans="5:8" x14ac:dyDescent="0.2">
      <c r="E26214">
        <f t="shared" ca="1" si="1230"/>
        <v>283</v>
      </c>
      <c r="F26214">
        <f t="shared" ca="1" si="1231"/>
        <v>255</v>
      </c>
      <c r="H26214">
        <f t="shared" ca="1" si="1232"/>
        <v>28</v>
      </c>
    </row>
    <row r="26215" spans="5:8" x14ac:dyDescent="0.2">
      <c r="E26215">
        <f t="shared" ca="1" si="1230"/>
        <v>244</v>
      </c>
      <c r="F26215">
        <f t="shared" ca="1" si="1231"/>
        <v>294</v>
      </c>
      <c r="H26215">
        <f t="shared" ca="1" si="1232"/>
        <v>-50</v>
      </c>
    </row>
    <row r="26216" spans="5:8" x14ac:dyDescent="0.2">
      <c r="E26216">
        <f t="shared" ca="1" si="1230"/>
        <v>287</v>
      </c>
      <c r="F26216">
        <f t="shared" ca="1" si="1231"/>
        <v>251</v>
      </c>
      <c r="H26216">
        <f t="shared" ca="1" si="1232"/>
        <v>36</v>
      </c>
    </row>
    <row r="26217" spans="5:8" x14ac:dyDescent="0.2">
      <c r="E26217">
        <f t="shared" ca="1" si="1230"/>
        <v>255</v>
      </c>
      <c r="F26217">
        <f t="shared" ca="1" si="1231"/>
        <v>283</v>
      </c>
      <c r="H26217">
        <f t="shared" ca="1" si="1232"/>
        <v>-28</v>
      </c>
    </row>
    <row r="26218" spans="5:8" x14ac:dyDescent="0.2">
      <c r="E26218">
        <f t="shared" ca="1" si="1230"/>
        <v>282</v>
      </c>
      <c r="F26218">
        <f t="shared" ca="1" si="1231"/>
        <v>256</v>
      </c>
      <c r="H26218">
        <f t="shared" ca="1" si="1232"/>
        <v>26</v>
      </c>
    </row>
    <row r="26219" spans="5:8" x14ac:dyDescent="0.2">
      <c r="E26219">
        <f t="shared" ca="1" si="1230"/>
        <v>257</v>
      </c>
      <c r="F26219">
        <f t="shared" ca="1" si="1231"/>
        <v>281</v>
      </c>
      <c r="H26219">
        <f t="shared" ca="1" si="1232"/>
        <v>-24</v>
      </c>
    </row>
    <row r="26220" spans="5:8" x14ac:dyDescent="0.2">
      <c r="E26220">
        <f t="shared" ca="1" si="1230"/>
        <v>245</v>
      </c>
      <c r="F26220">
        <f t="shared" ca="1" si="1231"/>
        <v>293</v>
      </c>
      <c r="H26220">
        <f t="shared" ca="1" si="1232"/>
        <v>-48</v>
      </c>
    </row>
    <row r="26221" spans="5:8" x14ac:dyDescent="0.2">
      <c r="E26221">
        <f t="shared" ca="1" si="1230"/>
        <v>281</v>
      </c>
      <c r="F26221">
        <f t="shared" ca="1" si="1231"/>
        <v>257</v>
      </c>
      <c r="H26221">
        <f t="shared" ca="1" si="1232"/>
        <v>24</v>
      </c>
    </row>
    <row r="26222" spans="5:8" x14ac:dyDescent="0.2">
      <c r="E26222">
        <f t="shared" ca="1" si="1230"/>
        <v>289</v>
      </c>
      <c r="F26222">
        <f t="shared" ca="1" si="1231"/>
        <v>249</v>
      </c>
      <c r="H26222">
        <f t="shared" ca="1" si="1232"/>
        <v>40</v>
      </c>
    </row>
    <row r="26223" spans="5:8" x14ac:dyDescent="0.2">
      <c r="E26223">
        <f t="shared" ca="1" si="1230"/>
        <v>282</v>
      </c>
      <c r="F26223">
        <f t="shared" ca="1" si="1231"/>
        <v>256</v>
      </c>
      <c r="H26223">
        <f t="shared" ca="1" si="1232"/>
        <v>26</v>
      </c>
    </row>
    <row r="26224" spans="5:8" x14ac:dyDescent="0.2">
      <c r="E26224">
        <f t="shared" ca="1" si="1230"/>
        <v>244</v>
      </c>
      <c r="F26224">
        <f t="shared" ca="1" si="1231"/>
        <v>294</v>
      </c>
      <c r="H26224">
        <f t="shared" ca="1" si="1232"/>
        <v>-50</v>
      </c>
    </row>
    <row r="26225" spans="5:8" x14ac:dyDescent="0.2">
      <c r="E26225">
        <f t="shared" ca="1" si="1230"/>
        <v>269</v>
      </c>
      <c r="F26225">
        <f t="shared" ca="1" si="1231"/>
        <v>269</v>
      </c>
      <c r="H26225">
        <f t="shared" ca="1" si="1232"/>
        <v>0</v>
      </c>
    </row>
    <row r="26226" spans="5:8" x14ac:dyDescent="0.2">
      <c r="E26226">
        <f t="shared" ca="1" si="1230"/>
        <v>281</v>
      </c>
      <c r="F26226">
        <f t="shared" ca="1" si="1231"/>
        <v>257</v>
      </c>
      <c r="H26226">
        <f t="shared" ca="1" si="1232"/>
        <v>24</v>
      </c>
    </row>
    <row r="26227" spans="5:8" x14ac:dyDescent="0.2">
      <c r="E26227">
        <f t="shared" ca="1" si="1230"/>
        <v>283</v>
      </c>
      <c r="F26227">
        <f t="shared" ca="1" si="1231"/>
        <v>255</v>
      </c>
      <c r="H26227">
        <f t="shared" ca="1" si="1232"/>
        <v>28</v>
      </c>
    </row>
    <row r="26228" spans="5:8" x14ac:dyDescent="0.2">
      <c r="E26228">
        <f t="shared" ca="1" si="1230"/>
        <v>246</v>
      </c>
      <c r="F26228">
        <f t="shared" ca="1" si="1231"/>
        <v>292</v>
      </c>
      <c r="H26228">
        <f t="shared" ca="1" si="1232"/>
        <v>-46</v>
      </c>
    </row>
    <row r="26229" spans="5:8" x14ac:dyDescent="0.2">
      <c r="E26229">
        <f t="shared" ca="1" si="1230"/>
        <v>250</v>
      </c>
      <c r="F26229">
        <f t="shared" ca="1" si="1231"/>
        <v>288</v>
      </c>
      <c r="H26229">
        <f t="shared" ca="1" si="1232"/>
        <v>-38</v>
      </c>
    </row>
    <row r="26230" spans="5:8" x14ac:dyDescent="0.2">
      <c r="E26230">
        <f t="shared" ca="1" si="1230"/>
        <v>307</v>
      </c>
      <c r="F26230">
        <f t="shared" ca="1" si="1231"/>
        <v>231</v>
      </c>
      <c r="H26230">
        <f t="shared" ca="1" si="1232"/>
        <v>76</v>
      </c>
    </row>
    <row r="26231" spans="5:8" x14ac:dyDescent="0.2">
      <c r="E26231">
        <f t="shared" ca="1" si="1230"/>
        <v>272</v>
      </c>
      <c r="F26231">
        <f t="shared" ca="1" si="1231"/>
        <v>266</v>
      </c>
      <c r="H26231">
        <f t="shared" ca="1" si="1232"/>
        <v>6</v>
      </c>
    </row>
    <row r="26232" spans="5:8" x14ac:dyDescent="0.2">
      <c r="E26232">
        <f t="shared" ca="1" si="1230"/>
        <v>312</v>
      </c>
      <c r="F26232">
        <f t="shared" ca="1" si="1231"/>
        <v>226</v>
      </c>
      <c r="H26232">
        <f t="shared" ca="1" si="1232"/>
        <v>86</v>
      </c>
    </row>
    <row r="26233" spans="5:8" x14ac:dyDescent="0.2">
      <c r="E26233">
        <f t="shared" ca="1" si="1230"/>
        <v>294</v>
      </c>
      <c r="F26233">
        <f t="shared" ca="1" si="1231"/>
        <v>244</v>
      </c>
      <c r="H26233">
        <f t="shared" ca="1" si="1232"/>
        <v>50</v>
      </c>
    </row>
    <row r="26234" spans="5:8" x14ac:dyDescent="0.2">
      <c r="E26234">
        <f t="shared" ca="1" si="1230"/>
        <v>304</v>
      </c>
      <c r="F26234">
        <f t="shared" ca="1" si="1231"/>
        <v>234</v>
      </c>
      <c r="H26234">
        <f t="shared" ca="1" si="1232"/>
        <v>70</v>
      </c>
    </row>
    <row r="26235" spans="5:8" x14ac:dyDescent="0.2">
      <c r="E26235">
        <f t="shared" ca="1" si="1230"/>
        <v>276</v>
      </c>
      <c r="F26235">
        <f t="shared" ca="1" si="1231"/>
        <v>262</v>
      </c>
      <c r="H26235">
        <f t="shared" ca="1" si="1232"/>
        <v>14</v>
      </c>
    </row>
    <row r="26236" spans="5:8" x14ac:dyDescent="0.2">
      <c r="E26236">
        <f t="shared" ca="1" si="1230"/>
        <v>260</v>
      </c>
      <c r="F26236">
        <f t="shared" ca="1" si="1231"/>
        <v>278</v>
      </c>
      <c r="H26236">
        <f t="shared" ca="1" si="1232"/>
        <v>-18</v>
      </c>
    </row>
    <row r="26237" spans="5:8" x14ac:dyDescent="0.2">
      <c r="E26237">
        <f t="shared" ca="1" si="1230"/>
        <v>275</v>
      </c>
      <c r="F26237">
        <f t="shared" ca="1" si="1231"/>
        <v>263</v>
      </c>
      <c r="H26237">
        <f t="shared" ca="1" si="1232"/>
        <v>12</v>
      </c>
    </row>
    <row r="26238" spans="5:8" x14ac:dyDescent="0.2">
      <c r="E26238">
        <f t="shared" ca="1" si="1230"/>
        <v>308</v>
      </c>
      <c r="F26238">
        <f t="shared" ca="1" si="1231"/>
        <v>230</v>
      </c>
      <c r="H26238">
        <f t="shared" ca="1" si="1232"/>
        <v>78</v>
      </c>
    </row>
    <row r="26239" spans="5:8" x14ac:dyDescent="0.2">
      <c r="E26239">
        <f t="shared" ca="1" si="1230"/>
        <v>296</v>
      </c>
      <c r="F26239">
        <f t="shared" ca="1" si="1231"/>
        <v>242</v>
      </c>
      <c r="H26239">
        <f t="shared" ca="1" si="1232"/>
        <v>54</v>
      </c>
    </row>
    <row r="26240" spans="5:8" x14ac:dyDescent="0.2">
      <c r="E26240">
        <f t="shared" ca="1" si="1230"/>
        <v>271</v>
      </c>
      <c r="F26240">
        <f t="shared" ca="1" si="1231"/>
        <v>267</v>
      </c>
      <c r="H26240">
        <f t="shared" ca="1" si="1232"/>
        <v>4</v>
      </c>
    </row>
    <row r="26241" spans="5:8" x14ac:dyDescent="0.2">
      <c r="E26241">
        <f t="shared" ca="1" si="1230"/>
        <v>288</v>
      </c>
      <c r="F26241">
        <f t="shared" ca="1" si="1231"/>
        <v>250</v>
      </c>
      <c r="H26241">
        <f t="shared" ca="1" si="1232"/>
        <v>38</v>
      </c>
    </row>
    <row r="26242" spans="5:8" x14ac:dyDescent="0.2">
      <c r="E26242">
        <f t="shared" ca="1" si="1230"/>
        <v>266</v>
      </c>
      <c r="F26242">
        <f t="shared" ca="1" si="1231"/>
        <v>272</v>
      </c>
      <c r="H26242">
        <f t="shared" ca="1" si="1232"/>
        <v>-6</v>
      </c>
    </row>
    <row r="26243" spans="5:8" x14ac:dyDescent="0.2">
      <c r="E26243">
        <f t="shared" ca="1" si="1230"/>
        <v>261</v>
      </c>
      <c r="F26243">
        <f t="shared" ca="1" si="1231"/>
        <v>277</v>
      </c>
      <c r="H26243">
        <f t="shared" ca="1" si="1232"/>
        <v>-16</v>
      </c>
    </row>
    <row r="26244" spans="5:8" x14ac:dyDescent="0.2">
      <c r="E26244">
        <f t="shared" ca="1" si="1230"/>
        <v>261</v>
      </c>
      <c r="F26244">
        <f t="shared" ca="1" si="1231"/>
        <v>277</v>
      </c>
      <c r="H26244">
        <f t="shared" ca="1" si="1232"/>
        <v>-16</v>
      </c>
    </row>
    <row r="26245" spans="5:8" x14ac:dyDescent="0.2">
      <c r="E26245">
        <f t="shared" ca="1" si="1230"/>
        <v>302</v>
      </c>
      <c r="F26245">
        <f t="shared" ca="1" si="1231"/>
        <v>236</v>
      </c>
      <c r="H26245">
        <f t="shared" ca="1" si="1232"/>
        <v>66</v>
      </c>
    </row>
    <row r="26246" spans="5:8" x14ac:dyDescent="0.2">
      <c r="E26246">
        <f t="shared" ca="1" si="1230"/>
        <v>274</v>
      </c>
      <c r="F26246">
        <f t="shared" ca="1" si="1231"/>
        <v>264</v>
      </c>
      <c r="H26246">
        <f t="shared" ca="1" si="1232"/>
        <v>10</v>
      </c>
    </row>
    <row r="26247" spans="5:8" x14ac:dyDescent="0.2">
      <c r="E26247">
        <f t="shared" ca="1" si="1230"/>
        <v>281</v>
      </c>
      <c r="F26247">
        <f t="shared" ca="1" si="1231"/>
        <v>257</v>
      </c>
      <c r="H26247">
        <f t="shared" ca="1" si="1232"/>
        <v>24</v>
      </c>
    </row>
    <row r="26248" spans="5:8" x14ac:dyDescent="0.2">
      <c r="E26248">
        <f t="shared" ca="1" si="1230"/>
        <v>296</v>
      </c>
      <c r="F26248">
        <f t="shared" ca="1" si="1231"/>
        <v>242</v>
      </c>
      <c r="H26248">
        <f t="shared" ca="1" si="1232"/>
        <v>54</v>
      </c>
    </row>
    <row r="26249" spans="5:8" x14ac:dyDescent="0.2">
      <c r="E26249">
        <f t="shared" ca="1" si="1230"/>
        <v>246</v>
      </c>
      <c r="F26249">
        <f t="shared" ca="1" si="1231"/>
        <v>292</v>
      </c>
      <c r="H26249">
        <f t="shared" ca="1" si="1232"/>
        <v>-46</v>
      </c>
    </row>
    <row r="26250" spans="5:8" x14ac:dyDescent="0.2">
      <c r="E26250">
        <f t="shared" ca="1" si="1230"/>
        <v>286</v>
      </c>
      <c r="F26250">
        <f t="shared" ca="1" si="1231"/>
        <v>252</v>
      </c>
      <c r="H26250">
        <f t="shared" ca="1" si="1232"/>
        <v>34</v>
      </c>
    </row>
    <row r="26251" spans="5:8" x14ac:dyDescent="0.2">
      <c r="E26251">
        <f t="shared" ca="1" si="1230"/>
        <v>230</v>
      </c>
      <c r="F26251">
        <f t="shared" ca="1" si="1231"/>
        <v>308</v>
      </c>
      <c r="H26251">
        <f t="shared" ca="1" si="1232"/>
        <v>-78</v>
      </c>
    </row>
    <row r="26252" spans="5:8" x14ac:dyDescent="0.2">
      <c r="E26252">
        <f t="shared" ca="1" si="1230"/>
        <v>286</v>
      </c>
      <c r="F26252">
        <f t="shared" ca="1" si="1231"/>
        <v>252</v>
      </c>
      <c r="H26252">
        <f t="shared" ca="1" si="1232"/>
        <v>34</v>
      </c>
    </row>
    <row r="26253" spans="5:8" x14ac:dyDescent="0.2">
      <c r="E26253">
        <f t="shared" ca="1" si="1230"/>
        <v>273</v>
      </c>
      <c r="F26253">
        <f t="shared" ca="1" si="1231"/>
        <v>265</v>
      </c>
      <c r="H26253">
        <f t="shared" ca="1" si="1232"/>
        <v>8</v>
      </c>
    </row>
    <row r="26254" spans="5:8" x14ac:dyDescent="0.2">
      <c r="E26254">
        <f t="shared" ca="1" si="1230"/>
        <v>286</v>
      </c>
      <c r="F26254">
        <f t="shared" ca="1" si="1231"/>
        <v>252</v>
      </c>
      <c r="H26254">
        <f t="shared" ca="1" si="1232"/>
        <v>34</v>
      </c>
    </row>
    <row r="26255" spans="5:8" x14ac:dyDescent="0.2">
      <c r="E26255">
        <f t="shared" ca="1" si="1230"/>
        <v>271</v>
      </c>
      <c r="F26255">
        <f t="shared" ca="1" si="1231"/>
        <v>267</v>
      </c>
      <c r="H26255">
        <f t="shared" ca="1" si="1232"/>
        <v>4</v>
      </c>
    </row>
    <row r="26256" spans="5:8" x14ac:dyDescent="0.2">
      <c r="E26256">
        <f t="shared" ca="1" si="1230"/>
        <v>268</v>
      </c>
      <c r="F26256">
        <f t="shared" ca="1" si="1231"/>
        <v>270</v>
      </c>
      <c r="H26256">
        <f t="shared" ca="1" si="1232"/>
        <v>-2</v>
      </c>
    </row>
    <row r="26257" spans="5:8" x14ac:dyDescent="0.2">
      <c r="E26257">
        <f t="shared" ca="1" si="1230"/>
        <v>292</v>
      </c>
      <c r="F26257">
        <f t="shared" ca="1" si="1231"/>
        <v>246</v>
      </c>
      <c r="H26257">
        <f t="shared" ca="1" si="1232"/>
        <v>46</v>
      </c>
    </row>
    <row r="26258" spans="5:8" x14ac:dyDescent="0.2">
      <c r="E26258">
        <f t="shared" ca="1" si="1230"/>
        <v>307</v>
      </c>
      <c r="F26258">
        <f t="shared" ca="1" si="1231"/>
        <v>231</v>
      </c>
      <c r="H26258">
        <f t="shared" ca="1" si="1232"/>
        <v>76</v>
      </c>
    </row>
    <row r="26259" spans="5:8" x14ac:dyDescent="0.2">
      <c r="E26259">
        <f t="shared" ca="1" si="1230"/>
        <v>277</v>
      </c>
      <c r="F26259">
        <f t="shared" ca="1" si="1231"/>
        <v>261</v>
      </c>
      <c r="H26259">
        <f t="shared" ca="1" si="1232"/>
        <v>16</v>
      </c>
    </row>
    <row r="26260" spans="5:8" x14ac:dyDescent="0.2">
      <c r="E26260">
        <f t="shared" ca="1" si="1230"/>
        <v>252</v>
      </c>
      <c r="F26260">
        <f t="shared" ca="1" si="1231"/>
        <v>286</v>
      </c>
      <c r="H26260">
        <f t="shared" ca="1" si="1232"/>
        <v>-34</v>
      </c>
    </row>
    <row r="26261" spans="5:8" x14ac:dyDescent="0.2">
      <c r="E26261">
        <f t="shared" ca="1" si="1230"/>
        <v>275</v>
      </c>
      <c r="F26261">
        <f t="shared" ca="1" si="1231"/>
        <v>263</v>
      </c>
      <c r="H26261">
        <f t="shared" ca="1" si="1232"/>
        <v>12</v>
      </c>
    </row>
    <row r="26262" spans="5:8" x14ac:dyDescent="0.2">
      <c r="E26262">
        <f t="shared" ca="1" si="1230"/>
        <v>298</v>
      </c>
      <c r="F26262">
        <f t="shared" ca="1" si="1231"/>
        <v>240</v>
      </c>
      <c r="H26262">
        <f t="shared" ca="1" si="1232"/>
        <v>58</v>
      </c>
    </row>
    <row r="26263" spans="5:8" x14ac:dyDescent="0.2">
      <c r="E26263">
        <f t="shared" ca="1" si="1230"/>
        <v>256</v>
      </c>
      <c r="F26263">
        <f t="shared" ca="1" si="1231"/>
        <v>282</v>
      </c>
      <c r="H26263">
        <f t="shared" ca="1" si="1232"/>
        <v>-26</v>
      </c>
    </row>
    <row r="26264" spans="5:8" x14ac:dyDescent="0.2">
      <c r="E26264">
        <f t="shared" ca="1" si="1230"/>
        <v>276</v>
      </c>
      <c r="F26264">
        <f t="shared" ca="1" si="1231"/>
        <v>262</v>
      </c>
      <c r="H26264">
        <f t="shared" ca="1" si="1232"/>
        <v>14</v>
      </c>
    </row>
    <row r="26265" spans="5:8" x14ac:dyDescent="0.2">
      <c r="E26265">
        <f t="shared" ca="1" si="1230"/>
        <v>290</v>
      </c>
      <c r="F26265">
        <f t="shared" ca="1" si="1231"/>
        <v>248</v>
      </c>
      <c r="H26265">
        <f t="shared" ca="1" si="1232"/>
        <v>42</v>
      </c>
    </row>
    <row r="26266" spans="5:8" x14ac:dyDescent="0.2">
      <c r="E26266">
        <f t="shared" ca="1" si="1230"/>
        <v>256</v>
      </c>
      <c r="F26266">
        <f t="shared" ca="1" si="1231"/>
        <v>282</v>
      </c>
      <c r="H26266">
        <f t="shared" ca="1" si="1232"/>
        <v>-26</v>
      </c>
    </row>
    <row r="26267" spans="5:8" x14ac:dyDescent="0.2">
      <c r="E26267">
        <f t="shared" ca="1" si="1230"/>
        <v>280</v>
      </c>
      <c r="F26267">
        <f t="shared" ca="1" si="1231"/>
        <v>258</v>
      </c>
      <c r="H26267">
        <f t="shared" ca="1" si="1232"/>
        <v>22</v>
      </c>
    </row>
    <row r="26268" spans="5:8" x14ac:dyDescent="0.2">
      <c r="E26268">
        <f t="shared" ca="1" si="1230"/>
        <v>257</v>
      </c>
      <c r="F26268">
        <f t="shared" ca="1" si="1231"/>
        <v>281</v>
      </c>
      <c r="H26268">
        <f t="shared" ca="1" si="1232"/>
        <v>-24</v>
      </c>
    </row>
    <row r="26269" spans="5:8" x14ac:dyDescent="0.2">
      <c r="E26269">
        <f t="shared" ca="1" si="1230"/>
        <v>252</v>
      </c>
      <c r="F26269">
        <f t="shared" ca="1" si="1231"/>
        <v>286</v>
      </c>
      <c r="H26269">
        <f t="shared" ca="1" si="1232"/>
        <v>-34</v>
      </c>
    </row>
    <row r="26270" spans="5:8" x14ac:dyDescent="0.2">
      <c r="E26270">
        <f t="shared" ca="1" si="1230"/>
        <v>264</v>
      </c>
      <c r="F26270">
        <f t="shared" ca="1" si="1231"/>
        <v>274</v>
      </c>
      <c r="H26270">
        <f t="shared" ca="1" si="1232"/>
        <v>-10</v>
      </c>
    </row>
    <row r="26271" spans="5:8" x14ac:dyDescent="0.2">
      <c r="E26271">
        <f t="shared" ca="1" si="1230"/>
        <v>247</v>
      </c>
      <c r="F26271">
        <f t="shared" ca="1" si="1231"/>
        <v>291</v>
      </c>
      <c r="H26271">
        <f t="shared" ca="1" si="1232"/>
        <v>-44</v>
      </c>
    </row>
    <row r="26272" spans="5:8" x14ac:dyDescent="0.2">
      <c r="E26272">
        <f t="shared" ca="1" si="1230"/>
        <v>303</v>
      </c>
      <c r="F26272">
        <f t="shared" ca="1" si="1231"/>
        <v>235</v>
      </c>
      <c r="H26272">
        <f t="shared" ca="1" si="1232"/>
        <v>68</v>
      </c>
    </row>
    <row r="26273" spans="5:8" x14ac:dyDescent="0.2">
      <c r="E26273">
        <f t="shared" ca="1" si="1230"/>
        <v>260</v>
      </c>
      <c r="F26273">
        <f t="shared" ca="1" si="1231"/>
        <v>278</v>
      </c>
      <c r="H26273">
        <f t="shared" ca="1" si="1232"/>
        <v>-18</v>
      </c>
    </row>
    <row r="26274" spans="5:8" x14ac:dyDescent="0.2">
      <c r="E26274">
        <f t="shared" ca="1" si="1230"/>
        <v>283</v>
      </c>
      <c r="F26274">
        <f t="shared" ca="1" si="1231"/>
        <v>255</v>
      </c>
      <c r="H26274">
        <f t="shared" ca="1" si="1232"/>
        <v>28</v>
      </c>
    </row>
    <row r="26275" spans="5:8" x14ac:dyDescent="0.2">
      <c r="E26275">
        <f t="shared" ref="E26275:E26338" ca="1" si="12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26275">
        <f t="shared" ref="F26275:F26338" ca="1" si="1234">538-E26275</f>
        <v>262</v>
      </c>
      <c r="H26275">
        <f t="shared" ref="H26275:H26338" ca="1" si="1235">E26275-F26275</f>
        <v>14</v>
      </c>
    </row>
    <row r="26276" spans="5:8" x14ac:dyDescent="0.2">
      <c r="E26276">
        <f t="shared" ca="1" si="1233"/>
        <v>288</v>
      </c>
      <c r="F26276">
        <f t="shared" ca="1" si="1234"/>
        <v>250</v>
      </c>
      <c r="H26276">
        <f t="shared" ca="1" si="1235"/>
        <v>38</v>
      </c>
    </row>
    <row r="26277" spans="5:8" x14ac:dyDescent="0.2">
      <c r="E26277">
        <f t="shared" ca="1" si="1233"/>
        <v>291</v>
      </c>
      <c r="F26277">
        <f t="shared" ca="1" si="1234"/>
        <v>247</v>
      </c>
      <c r="H26277">
        <f t="shared" ca="1" si="1235"/>
        <v>44</v>
      </c>
    </row>
    <row r="26278" spans="5:8" x14ac:dyDescent="0.2">
      <c r="E26278">
        <f t="shared" ca="1" si="1233"/>
        <v>276</v>
      </c>
      <c r="F26278">
        <f t="shared" ca="1" si="1234"/>
        <v>262</v>
      </c>
      <c r="H26278">
        <f t="shared" ca="1" si="1235"/>
        <v>14</v>
      </c>
    </row>
    <row r="26279" spans="5:8" x14ac:dyDescent="0.2">
      <c r="E26279">
        <f t="shared" ca="1" si="1233"/>
        <v>287</v>
      </c>
      <c r="F26279">
        <f t="shared" ca="1" si="1234"/>
        <v>251</v>
      </c>
      <c r="H26279">
        <f t="shared" ca="1" si="1235"/>
        <v>36</v>
      </c>
    </row>
    <row r="26280" spans="5:8" x14ac:dyDescent="0.2">
      <c r="E26280">
        <f t="shared" ca="1" si="1233"/>
        <v>236</v>
      </c>
      <c r="F26280">
        <f t="shared" ca="1" si="1234"/>
        <v>302</v>
      </c>
      <c r="H26280">
        <f t="shared" ca="1" si="1235"/>
        <v>-66</v>
      </c>
    </row>
    <row r="26281" spans="5:8" x14ac:dyDescent="0.2">
      <c r="E26281">
        <f t="shared" ca="1" si="1233"/>
        <v>281</v>
      </c>
      <c r="F26281">
        <f t="shared" ca="1" si="1234"/>
        <v>257</v>
      </c>
      <c r="H26281">
        <f t="shared" ca="1" si="1235"/>
        <v>24</v>
      </c>
    </row>
    <row r="26282" spans="5:8" x14ac:dyDescent="0.2">
      <c r="E26282">
        <f t="shared" ca="1" si="1233"/>
        <v>265</v>
      </c>
      <c r="F26282">
        <f t="shared" ca="1" si="1234"/>
        <v>273</v>
      </c>
      <c r="H26282">
        <f t="shared" ca="1" si="1235"/>
        <v>-8</v>
      </c>
    </row>
    <row r="26283" spans="5:8" x14ac:dyDescent="0.2">
      <c r="E26283">
        <f t="shared" ca="1" si="1233"/>
        <v>269</v>
      </c>
      <c r="F26283">
        <f t="shared" ca="1" si="1234"/>
        <v>269</v>
      </c>
      <c r="H26283">
        <f t="shared" ca="1" si="1235"/>
        <v>0</v>
      </c>
    </row>
    <row r="26284" spans="5:8" x14ac:dyDescent="0.2">
      <c r="E26284">
        <f t="shared" ca="1" si="1233"/>
        <v>292</v>
      </c>
      <c r="F26284">
        <f t="shared" ca="1" si="1234"/>
        <v>246</v>
      </c>
      <c r="H26284">
        <f t="shared" ca="1" si="1235"/>
        <v>46</v>
      </c>
    </row>
    <row r="26285" spans="5:8" x14ac:dyDescent="0.2">
      <c r="E26285">
        <f t="shared" ca="1" si="1233"/>
        <v>280</v>
      </c>
      <c r="F26285">
        <f t="shared" ca="1" si="1234"/>
        <v>258</v>
      </c>
      <c r="H26285">
        <f t="shared" ca="1" si="1235"/>
        <v>22</v>
      </c>
    </row>
    <row r="26286" spans="5:8" x14ac:dyDescent="0.2">
      <c r="E26286">
        <f t="shared" ca="1" si="1233"/>
        <v>281</v>
      </c>
      <c r="F26286">
        <f t="shared" ca="1" si="1234"/>
        <v>257</v>
      </c>
      <c r="H26286">
        <f t="shared" ca="1" si="1235"/>
        <v>24</v>
      </c>
    </row>
    <row r="26287" spans="5:8" x14ac:dyDescent="0.2">
      <c r="E26287">
        <f t="shared" ca="1" si="1233"/>
        <v>246</v>
      </c>
      <c r="F26287">
        <f t="shared" ca="1" si="1234"/>
        <v>292</v>
      </c>
      <c r="H26287">
        <f t="shared" ca="1" si="1235"/>
        <v>-46</v>
      </c>
    </row>
    <row r="26288" spans="5:8" x14ac:dyDescent="0.2">
      <c r="E26288">
        <f t="shared" ca="1" si="1233"/>
        <v>294</v>
      </c>
      <c r="F26288">
        <f t="shared" ca="1" si="1234"/>
        <v>244</v>
      </c>
      <c r="H26288">
        <f t="shared" ca="1" si="1235"/>
        <v>50</v>
      </c>
    </row>
    <row r="26289" spans="5:8" x14ac:dyDescent="0.2">
      <c r="E26289">
        <f t="shared" ca="1" si="1233"/>
        <v>263</v>
      </c>
      <c r="F26289">
        <f t="shared" ca="1" si="1234"/>
        <v>275</v>
      </c>
      <c r="H26289">
        <f t="shared" ca="1" si="1235"/>
        <v>-12</v>
      </c>
    </row>
    <row r="26290" spans="5:8" x14ac:dyDescent="0.2">
      <c r="E26290">
        <f t="shared" ca="1" si="1233"/>
        <v>256</v>
      </c>
      <c r="F26290">
        <f t="shared" ca="1" si="1234"/>
        <v>282</v>
      </c>
      <c r="H26290">
        <f t="shared" ca="1" si="1235"/>
        <v>-26</v>
      </c>
    </row>
    <row r="26291" spans="5:8" x14ac:dyDescent="0.2">
      <c r="E26291">
        <f t="shared" ca="1" si="1233"/>
        <v>292</v>
      </c>
      <c r="F26291">
        <f t="shared" ca="1" si="1234"/>
        <v>246</v>
      </c>
      <c r="H26291">
        <f t="shared" ca="1" si="1235"/>
        <v>46</v>
      </c>
    </row>
    <row r="26292" spans="5:8" x14ac:dyDescent="0.2">
      <c r="E26292">
        <f t="shared" ca="1" si="1233"/>
        <v>251</v>
      </c>
      <c r="F26292">
        <f t="shared" ca="1" si="1234"/>
        <v>287</v>
      </c>
      <c r="H26292">
        <f t="shared" ca="1" si="1235"/>
        <v>-36</v>
      </c>
    </row>
    <row r="26293" spans="5:8" x14ac:dyDescent="0.2">
      <c r="E26293">
        <f t="shared" ca="1" si="1233"/>
        <v>278</v>
      </c>
      <c r="F26293">
        <f t="shared" ca="1" si="1234"/>
        <v>260</v>
      </c>
      <c r="H26293">
        <f t="shared" ca="1" si="1235"/>
        <v>18</v>
      </c>
    </row>
    <row r="26294" spans="5:8" x14ac:dyDescent="0.2">
      <c r="E26294">
        <f t="shared" ca="1" si="1233"/>
        <v>271</v>
      </c>
      <c r="F26294">
        <f t="shared" ca="1" si="1234"/>
        <v>267</v>
      </c>
      <c r="H26294">
        <f t="shared" ca="1" si="1235"/>
        <v>4</v>
      </c>
    </row>
    <row r="26295" spans="5:8" x14ac:dyDescent="0.2">
      <c r="E26295">
        <f t="shared" ca="1" si="1233"/>
        <v>257</v>
      </c>
      <c r="F26295">
        <f t="shared" ca="1" si="1234"/>
        <v>281</v>
      </c>
      <c r="H26295">
        <f t="shared" ca="1" si="1235"/>
        <v>-24</v>
      </c>
    </row>
    <row r="26296" spans="5:8" x14ac:dyDescent="0.2">
      <c r="E26296">
        <f t="shared" ca="1" si="1233"/>
        <v>286</v>
      </c>
      <c r="F26296">
        <f t="shared" ca="1" si="1234"/>
        <v>252</v>
      </c>
      <c r="H26296">
        <f t="shared" ca="1" si="1235"/>
        <v>34</v>
      </c>
    </row>
    <row r="26297" spans="5:8" x14ac:dyDescent="0.2">
      <c r="E26297">
        <f t="shared" ca="1" si="1233"/>
        <v>302</v>
      </c>
      <c r="F26297">
        <f t="shared" ca="1" si="1234"/>
        <v>236</v>
      </c>
      <c r="H26297">
        <f t="shared" ca="1" si="1235"/>
        <v>66</v>
      </c>
    </row>
    <row r="26298" spans="5:8" x14ac:dyDescent="0.2">
      <c r="E26298">
        <f t="shared" ca="1" si="1233"/>
        <v>278</v>
      </c>
      <c r="F26298">
        <f t="shared" ca="1" si="1234"/>
        <v>260</v>
      </c>
      <c r="H26298">
        <f t="shared" ca="1" si="1235"/>
        <v>18</v>
      </c>
    </row>
    <row r="26299" spans="5:8" x14ac:dyDescent="0.2">
      <c r="E26299">
        <f t="shared" ca="1" si="1233"/>
        <v>268</v>
      </c>
      <c r="F26299">
        <f t="shared" ca="1" si="1234"/>
        <v>270</v>
      </c>
      <c r="H26299">
        <f t="shared" ca="1" si="1235"/>
        <v>-2</v>
      </c>
    </row>
    <row r="26300" spans="5:8" x14ac:dyDescent="0.2">
      <c r="E26300">
        <f t="shared" ca="1" si="1233"/>
        <v>290</v>
      </c>
      <c r="F26300">
        <f t="shared" ca="1" si="1234"/>
        <v>248</v>
      </c>
      <c r="H26300">
        <f t="shared" ca="1" si="1235"/>
        <v>42</v>
      </c>
    </row>
    <row r="26301" spans="5:8" x14ac:dyDescent="0.2">
      <c r="E26301">
        <f t="shared" ca="1" si="1233"/>
        <v>251</v>
      </c>
      <c r="F26301">
        <f t="shared" ca="1" si="1234"/>
        <v>287</v>
      </c>
      <c r="H26301">
        <f t="shared" ca="1" si="1235"/>
        <v>-36</v>
      </c>
    </row>
    <row r="26302" spans="5:8" x14ac:dyDescent="0.2">
      <c r="E26302">
        <f t="shared" ca="1" si="1233"/>
        <v>274</v>
      </c>
      <c r="F26302">
        <f t="shared" ca="1" si="1234"/>
        <v>264</v>
      </c>
      <c r="H26302">
        <f t="shared" ca="1" si="1235"/>
        <v>10</v>
      </c>
    </row>
    <row r="26303" spans="5:8" x14ac:dyDescent="0.2">
      <c r="E26303">
        <f t="shared" ca="1" si="1233"/>
        <v>307</v>
      </c>
      <c r="F26303">
        <f t="shared" ca="1" si="1234"/>
        <v>231</v>
      </c>
      <c r="H26303">
        <f t="shared" ca="1" si="1235"/>
        <v>76</v>
      </c>
    </row>
    <row r="26304" spans="5:8" x14ac:dyDescent="0.2">
      <c r="E26304">
        <f t="shared" ca="1" si="1233"/>
        <v>296</v>
      </c>
      <c r="F26304">
        <f t="shared" ca="1" si="1234"/>
        <v>242</v>
      </c>
      <c r="H26304">
        <f t="shared" ca="1" si="1235"/>
        <v>54</v>
      </c>
    </row>
    <row r="26305" spans="5:8" x14ac:dyDescent="0.2">
      <c r="E26305">
        <f t="shared" ca="1" si="1233"/>
        <v>289</v>
      </c>
      <c r="F26305">
        <f t="shared" ca="1" si="1234"/>
        <v>249</v>
      </c>
      <c r="H26305">
        <f t="shared" ca="1" si="1235"/>
        <v>40</v>
      </c>
    </row>
    <row r="26306" spans="5:8" x14ac:dyDescent="0.2">
      <c r="E26306">
        <f t="shared" ca="1" si="1233"/>
        <v>275</v>
      </c>
      <c r="F26306">
        <f t="shared" ca="1" si="1234"/>
        <v>263</v>
      </c>
      <c r="H26306">
        <f t="shared" ca="1" si="1235"/>
        <v>12</v>
      </c>
    </row>
    <row r="26307" spans="5:8" x14ac:dyDescent="0.2">
      <c r="E26307">
        <f t="shared" ca="1" si="1233"/>
        <v>285</v>
      </c>
      <c r="F26307">
        <f t="shared" ca="1" si="1234"/>
        <v>253</v>
      </c>
      <c r="H26307">
        <f t="shared" ca="1" si="1235"/>
        <v>32</v>
      </c>
    </row>
    <row r="26308" spans="5:8" x14ac:dyDescent="0.2">
      <c r="E26308">
        <f t="shared" ca="1" si="1233"/>
        <v>297</v>
      </c>
      <c r="F26308">
        <f t="shared" ca="1" si="1234"/>
        <v>241</v>
      </c>
      <c r="H26308">
        <f t="shared" ca="1" si="1235"/>
        <v>56</v>
      </c>
    </row>
    <row r="26309" spans="5:8" x14ac:dyDescent="0.2">
      <c r="E26309">
        <f t="shared" ca="1" si="1233"/>
        <v>302</v>
      </c>
      <c r="F26309">
        <f t="shared" ca="1" si="1234"/>
        <v>236</v>
      </c>
      <c r="H26309">
        <f t="shared" ca="1" si="1235"/>
        <v>66</v>
      </c>
    </row>
    <row r="26310" spans="5:8" x14ac:dyDescent="0.2">
      <c r="E26310">
        <f t="shared" ca="1" si="1233"/>
        <v>273</v>
      </c>
      <c r="F26310">
        <f t="shared" ca="1" si="1234"/>
        <v>265</v>
      </c>
      <c r="H26310">
        <f t="shared" ca="1" si="1235"/>
        <v>8</v>
      </c>
    </row>
    <row r="26311" spans="5:8" x14ac:dyDescent="0.2">
      <c r="E26311">
        <f t="shared" ca="1" si="1233"/>
        <v>245</v>
      </c>
      <c r="F26311">
        <f t="shared" ca="1" si="1234"/>
        <v>293</v>
      </c>
      <c r="H26311">
        <f t="shared" ca="1" si="1235"/>
        <v>-48</v>
      </c>
    </row>
    <row r="26312" spans="5:8" x14ac:dyDescent="0.2">
      <c r="E26312">
        <f t="shared" ca="1" si="1233"/>
        <v>296</v>
      </c>
      <c r="F26312">
        <f t="shared" ca="1" si="1234"/>
        <v>242</v>
      </c>
      <c r="H26312">
        <f t="shared" ca="1" si="1235"/>
        <v>54</v>
      </c>
    </row>
    <row r="26313" spans="5:8" x14ac:dyDescent="0.2">
      <c r="E26313">
        <f t="shared" ca="1" si="1233"/>
        <v>293</v>
      </c>
      <c r="F26313">
        <f t="shared" ca="1" si="1234"/>
        <v>245</v>
      </c>
      <c r="H26313">
        <f t="shared" ca="1" si="1235"/>
        <v>48</v>
      </c>
    </row>
    <row r="26314" spans="5:8" x14ac:dyDescent="0.2">
      <c r="E26314">
        <f t="shared" ca="1" si="1233"/>
        <v>266</v>
      </c>
      <c r="F26314">
        <f t="shared" ca="1" si="1234"/>
        <v>272</v>
      </c>
      <c r="H26314">
        <f t="shared" ca="1" si="1235"/>
        <v>-6</v>
      </c>
    </row>
    <row r="26315" spans="5:8" x14ac:dyDescent="0.2">
      <c r="E26315">
        <f t="shared" ca="1" si="1233"/>
        <v>271</v>
      </c>
      <c r="F26315">
        <f t="shared" ca="1" si="1234"/>
        <v>267</v>
      </c>
      <c r="H26315">
        <f t="shared" ca="1" si="1235"/>
        <v>4</v>
      </c>
    </row>
    <row r="26316" spans="5:8" x14ac:dyDescent="0.2">
      <c r="E26316">
        <f t="shared" ca="1" si="1233"/>
        <v>276</v>
      </c>
      <c r="F26316">
        <f t="shared" ca="1" si="1234"/>
        <v>262</v>
      </c>
      <c r="H26316">
        <f t="shared" ca="1" si="1235"/>
        <v>14</v>
      </c>
    </row>
    <row r="26317" spans="5:8" x14ac:dyDescent="0.2">
      <c r="E26317">
        <f t="shared" ca="1" si="1233"/>
        <v>262</v>
      </c>
      <c r="F26317">
        <f t="shared" ca="1" si="1234"/>
        <v>276</v>
      </c>
      <c r="H26317">
        <f t="shared" ca="1" si="1235"/>
        <v>-14</v>
      </c>
    </row>
    <row r="26318" spans="5:8" x14ac:dyDescent="0.2">
      <c r="E26318">
        <f t="shared" ca="1" si="1233"/>
        <v>256</v>
      </c>
      <c r="F26318">
        <f t="shared" ca="1" si="1234"/>
        <v>282</v>
      </c>
      <c r="H26318">
        <f t="shared" ca="1" si="1235"/>
        <v>-26</v>
      </c>
    </row>
    <row r="26319" spans="5:8" x14ac:dyDescent="0.2">
      <c r="E26319">
        <f t="shared" ca="1" si="1233"/>
        <v>272</v>
      </c>
      <c r="F26319">
        <f t="shared" ca="1" si="1234"/>
        <v>266</v>
      </c>
      <c r="H26319">
        <f t="shared" ca="1" si="1235"/>
        <v>6</v>
      </c>
    </row>
    <row r="26320" spans="5:8" x14ac:dyDescent="0.2">
      <c r="E26320">
        <f t="shared" ca="1" si="1233"/>
        <v>270</v>
      </c>
      <c r="F26320">
        <f t="shared" ca="1" si="1234"/>
        <v>268</v>
      </c>
      <c r="H26320">
        <f t="shared" ca="1" si="1235"/>
        <v>2</v>
      </c>
    </row>
    <row r="26321" spans="5:8" x14ac:dyDescent="0.2">
      <c r="E26321">
        <f t="shared" ca="1" si="1233"/>
        <v>247</v>
      </c>
      <c r="F26321">
        <f t="shared" ca="1" si="1234"/>
        <v>291</v>
      </c>
      <c r="H26321">
        <f t="shared" ca="1" si="1235"/>
        <v>-44</v>
      </c>
    </row>
    <row r="26322" spans="5:8" x14ac:dyDescent="0.2">
      <c r="E26322">
        <f t="shared" ca="1" si="1233"/>
        <v>266</v>
      </c>
      <c r="F26322">
        <f t="shared" ca="1" si="1234"/>
        <v>272</v>
      </c>
      <c r="H26322">
        <f t="shared" ca="1" si="1235"/>
        <v>-6</v>
      </c>
    </row>
    <row r="26323" spans="5:8" x14ac:dyDescent="0.2">
      <c r="E26323">
        <f t="shared" ca="1" si="1233"/>
        <v>255</v>
      </c>
      <c r="F26323">
        <f t="shared" ca="1" si="1234"/>
        <v>283</v>
      </c>
      <c r="H26323">
        <f t="shared" ca="1" si="1235"/>
        <v>-28</v>
      </c>
    </row>
    <row r="26324" spans="5:8" x14ac:dyDescent="0.2">
      <c r="E26324">
        <f t="shared" ca="1" si="1233"/>
        <v>286</v>
      </c>
      <c r="F26324">
        <f t="shared" ca="1" si="1234"/>
        <v>252</v>
      </c>
      <c r="H26324">
        <f t="shared" ca="1" si="1235"/>
        <v>34</v>
      </c>
    </row>
    <row r="26325" spans="5:8" x14ac:dyDescent="0.2">
      <c r="E26325">
        <f t="shared" ca="1" si="1233"/>
        <v>272</v>
      </c>
      <c r="F26325">
        <f t="shared" ca="1" si="1234"/>
        <v>266</v>
      </c>
      <c r="H26325">
        <f t="shared" ca="1" si="1235"/>
        <v>6</v>
      </c>
    </row>
    <row r="26326" spans="5:8" x14ac:dyDescent="0.2">
      <c r="E26326">
        <f t="shared" ca="1" si="1233"/>
        <v>287</v>
      </c>
      <c r="F26326">
        <f t="shared" ca="1" si="1234"/>
        <v>251</v>
      </c>
      <c r="H26326">
        <f t="shared" ca="1" si="1235"/>
        <v>36</v>
      </c>
    </row>
    <row r="26327" spans="5:8" x14ac:dyDescent="0.2">
      <c r="E26327">
        <f t="shared" ca="1" si="1233"/>
        <v>293</v>
      </c>
      <c r="F26327">
        <f t="shared" ca="1" si="1234"/>
        <v>245</v>
      </c>
      <c r="H26327">
        <f t="shared" ca="1" si="1235"/>
        <v>48</v>
      </c>
    </row>
    <row r="26328" spans="5:8" x14ac:dyDescent="0.2">
      <c r="E26328">
        <f t="shared" ca="1" si="1233"/>
        <v>291</v>
      </c>
      <c r="F26328">
        <f t="shared" ca="1" si="1234"/>
        <v>247</v>
      </c>
      <c r="H26328">
        <f t="shared" ca="1" si="1235"/>
        <v>44</v>
      </c>
    </row>
    <row r="26329" spans="5:8" x14ac:dyDescent="0.2">
      <c r="E26329">
        <f t="shared" ca="1" si="1233"/>
        <v>283</v>
      </c>
      <c r="F26329">
        <f t="shared" ca="1" si="1234"/>
        <v>255</v>
      </c>
      <c r="H26329">
        <f t="shared" ca="1" si="1235"/>
        <v>28</v>
      </c>
    </row>
    <row r="26330" spans="5:8" x14ac:dyDescent="0.2">
      <c r="E26330">
        <f t="shared" ca="1" si="1233"/>
        <v>271</v>
      </c>
      <c r="F26330">
        <f t="shared" ca="1" si="1234"/>
        <v>267</v>
      </c>
      <c r="H26330">
        <f t="shared" ca="1" si="1235"/>
        <v>4</v>
      </c>
    </row>
    <row r="26331" spans="5:8" x14ac:dyDescent="0.2">
      <c r="E26331">
        <f t="shared" ca="1" si="1233"/>
        <v>290</v>
      </c>
      <c r="F26331">
        <f t="shared" ca="1" si="1234"/>
        <v>248</v>
      </c>
      <c r="H26331">
        <f t="shared" ca="1" si="1235"/>
        <v>42</v>
      </c>
    </row>
    <row r="26332" spans="5:8" x14ac:dyDescent="0.2">
      <c r="E26332">
        <f t="shared" ca="1" si="1233"/>
        <v>286</v>
      </c>
      <c r="F26332">
        <f t="shared" ca="1" si="1234"/>
        <v>252</v>
      </c>
      <c r="H26332">
        <f t="shared" ca="1" si="1235"/>
        <v>34</v>
      </c>
    </row>
    <row r="26333" spans="5:8" x14ac:dyDescent="0.2">
      <c r="E26333">
        <f t="shared" ca="1" si="1233"/>
        <v>291</v>
      </c>
      <c r="F26333">
        <f t="shared" ca="1" si="1234"/>
        <v>247</v>
      </c>
      <c r="H26333">
        <f t="shared" ca="1" si="1235"/>
        <v>44</v>
      </c>
    </row>
    <row r="26334" spans="5:8" x14ac:dyDescent="0.2">
      <c r="E26334">
        <f t="shared" ca="1" si="1233"/>
        <v>312</v>
      </c>
      <c r="F26334">
        <f t="shared" ca="1" si="1234"/>
        <v>226</v>
      </c>
      <c r="H26334">
        <f t="shared" ca="1" si="1235"/>
        <v>86</v>
      </c>
    </row>
    <row r="26335" spans="5:8" x14ac:dyDescent="0.2">
      <c r="E26335">
        <f t="shared" ca="1" si="1233"/>
        <v>283</v>
      </c>
      <c r="F26335">
        <f t="shared" ca="1" si="1234"/>
        <v>255</v>
      </c>
      <c r="H26335">
        <f t="shared" ca="1" si="1235"/>
        <v>28</v>
      </c>
    </row>
    <row r="26336" spans="5:8" x14ac:dyDescent="0.2">
      <c r="E26336">
        <f t="shared" ca="1" si="1233"/>
        <v>255</v>
      </c>
      <c r="F26336">
        <f t="shared" ca="1" si="1234"/>
        <v>283</v>
      </c>
      <c r="H26336">
        <f t="shared" ca="1" si="1235"/>
        <v>-28</v>
      </c>
    </row>
    <row r="26337" spans="5:8" x14ac:dyDescent="0.2">
      <c r="E26337">
        <f t="shared" ca="1" si="1233"/>
        <v>265</v>
      </c>
      <c r="F26337">
        <f t="shared" ca="1" si="1234"/>
        <v>273</v>
      </c>
      <c r="H26337">
        <f t="shared" ca="1" si="1235"/>
        <v>-8</v>
      </c>
    </row>
    <row r="26338" spans="5:8" x14ac:dyDescent="0.2">
      <c r="E26338">
        <f t="shared" ca="1" si="1233"/>
        <v>251</v>
      </c>
      <c r="F26338">
        <f t="shared" ca="1" si="1234"/>
        <v>287</v>
      </c>
      <c r="H26338">
        <f t="shared" ca="1" si="1235"/>
        <v>-36</v>
      </c>
    </row>
    <row r="26339" spans="5:8" x14ac:dyDescent="0.2">
      <c r="E26339">
        <f t="shared" ref="E26339:E26402" ca="1" si="12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26339">
        <f t="shared" ref="F26339:F26402" ca="1" si="1237">538-E26339</f>
        <v>268</v>
      </c>
      <c r="H26339">
        <f t="shared" ref="H26339:H26402" ca="1" si="1238">E26339-F26339</f>
        <v>2</v>
      </c>
    </row>
    <row r="26340" spans="5:8" x14ac:dyDescent="0.2">
      <c r="E26340">
        <f t="shared" ca="1" si="1236"/>
        <v>286</v>
      </c>
      <c r="F26340">
        <f t="shared" ca="1" si="1237"/>
        <v>252</v>
      </c>
      <c r="H26340">
        <f t="shared" ca="1" si="1238"/>
        <v>34</v>
      </c>
    </row>
    <row r="26341" spans="5:8" x14ac:dyDescent="0.2">
      <c r="E26341">
        <f t="shared" ca="1" si="1236"/>
        <v>265</v>
      </c>
      <c r="F26341">
        <f t="shared" ca="1" si="1237"/>
        <v>273</v>
      </c>
      <c r="H26341">
        <f t="shared" ca="1" si="1238"/>
        <v>-8</v>
      </c>
    </row>
    <row r="26342" spans="5:8" x14ac:dyDescent="0.2">
      <c r="E26342">
        <f t="shared" ca="1" si="1236"/>
        <v>281</v>
      </c>
      <c r="F26342">
        <f t="shared" ca="1" si="1237"/>
        <v>257</v>
      </c>
      <c r="H26342">
        <f t="shared" ca="1" si="1238"/>
        <v>24</v>
      </c>
    </row>
    <row r="26343" spans="5:8" x14ac:dyDescent="0.2">
      <c r="E26343">
        <f t="shared" ca="1" si="1236"/>
        <v>261</v>
      </c>
      <c r="F26343">
        <f t="shared" ca="1" si="1237"/>
        <v>277</v>
      </c>
      <c r="H26343">
        <f t="shared" ca="1" si="1238"/>
        <v>-16</v>
      </c>
    </row>
    <row r="26344" spans="5:8" x14ac:dyDescent="0.2">
      <c r="E26344">
        <f t="shared" ca="1" si="1236"/>
        <v>312</v>
      </c>
      <c r="F26344">
        <f t="shared" ca="1" si="1237"/>
        <v>226</v>
      </c>
      <c r="H26344">
        <f t="shared" ca="1" si="1238"/>
        <v>86</v>
      </c>
    </row>
    <row r="26345" spans="5:8" x14ac:dyDescent="0.2">
      <c r="E26345">
        <f t="shared" ca="1" si="1236"/>
        <v>281</v>
      </c>
      <c r="F26345">
        <f t="shared" ca="1" si="1237"/>
        <v>257</v>
      </c>
      <c r="H26345">
        <f t="shared" ca="1" si="1238"/>
        <v>24</v>
      </c>
    </row>
    <row r="26346" spans="5:8" x14ac:dyDescent="0.2">
      <c r="E26346">
        <f t="shared" ca="1" si="1236"/>
        <v>301</v>
      </c>
      <c r="F26346">
        <f t="shared" ca="1" si="1237"/>
        <v>237</v>
      </c>
      <c r="H26346">
        <f t="shared" ca="1" si="1238"/>
        <v>64</v>
      </c>
    </row>
    <row r="26347" spans="5:8" x14ac:dyDescent="0.2">
      <c r="E26347">
        <f t="shared" ca="1" si="1236"/>
        <v>241</v>
      </c>
      <c r="F26347">
        <f t="shared" ca="1" si="1237"/>
        <v>297</v>
      </c>
      <c r="H26347">
        <f t="shared" ca="1" si="1238"/>
        <v>-56</v>
      </c>
    </row>
    <row r="26348" spans="5:8" x14ac:dyDescent="0.2">
      <c r="E26348">
        <f t="shared" ca="1" si="1236"/>
        <v>252</v>
      </c>
      <c r="F26348">
        <f t="shared" ca="1" si="1237"/>
        <v>286</v>
      </c>
      <c r="H26348">
        <f t="shared" ca="1" si="1238"/>
        <v>-34</v>
      </c>
    </row>
    <row r="26349" spans="5:8" x14ac:dyDescent="0.2">
      <c r="E26349">
        <f t="shared" ca="1" si="1236"/>
        <v>258</v>
      </c>
      <c r="F26349">
        <f t="shared" ca="1" si="1237"/>
        <v>280</v>
      </c>
      <c r="H26349">
        <f t="shared" ca="1" si="1238"/>
        <v>-22</v>
      </c>
    </row>
    <row r="26350" spans="5:8" x14ac:dyDescent="0.2">
      <c r="E26350">
        <f t="shared" ca="1" si="1236"/>
        <v>268</v>
      </c>
      <c r="F26350">
        <f t="shared" ca="1" si="1237"/>
        <v>270</v>
      </c>
      <c r="H26350">
        <f t="shared" ca="1" si="1238"/>
        <v>-2</v>
      </c>
    </row>
    <row r="26351" spans="5:8" x14ac:dyDescent="0.2">
      <c r="E26351">
        <f t="shared" ca="1" si="1236"/>
        <v>277</v>
      </c>
      <c r="F26351">
        <f t="shared" ca="1" si="1237"/>
        <v>261</v>
      </c>
      <c r="H26351">
        <f t="shared" ca="1" si="1238"/>
        <v>16</v>
      </c>
    </row>
    <row r="26352" spans="5:8" x14ac:dyDescent="0.2">
      <c r="E26352">
        <f t="shared" ca="1" si="1236"/>
        <v>302</v>
      </c>
      <c r="F26352">
        <f t="shared" ca="1" si="1237"/>
        <v>236</v>
      </c>
      <c r="H26352">
        <f t="shared" ca="1" si="1238"/>
        <v>66</v>
      </c>
    </row>
    <row r="26353" spans="5:8" x14ac:dyDescent="0.2">
      <c r="E26353">
        <f t="shared" ca="1" si="1236"/>
        <v>261</v>
      </c>
      <c r="F26353">
        <f t="shared" ca="1" si="1237"/>
        <v>277</v>
      </c>
      <c r="H26353">
        <f t="shared" ca="1" si="1238"/>
        <v>-16</v>
      </c>
    </row>
    <row r="26354" spans="5:8" x14ac:dyDescent="0.2">
      <c r="E26354">
        <f t="shared" ca="1" si="1236"/>
        <v>308</v>
      </c>
      <c r="F26354">
        <f t="shared" ca="1" si="1237"/>
        <v>230</v>
      </c>
      <c r="H26354">
        <f t="shared" ca="1" si="1238"/>
        <v>78</v>
      </c>
    </row>
    <row r="26355" spans="5:8" x14ac:dyDescent="0.2">
      <c r="E26355">
        <f t="shared" ca="1" si="1236"/>
        <v>312</v>
      </c>
      <c r="F26355">
        <f t="shared" ca="1" si="1237"/>
        <v>226</v>
      </c>
      <c r="H26355">
        <f t="shared" ca="1" si="1238"/>
        <v>86</v>
      </c>
    </row>
    <row r="26356" spans="5:8" x14ac:dyDescent="0.2">
      <c r="E26356">
        <f t="shared" ca="1" si="1236"/>
        <v>297</v>
      </c>
      <c r="F26356">
        <f t="shared" ca="1" si="1237"/>
        <v>241</v>
      </c>
      <c r="H26356">
        <f t="shared" ca="1" si="1238"/>
        <v>56</v>
      </c>
    </row>
    <row r="26357" spans="5:8" x14ac:dyDescent="0.2">
      <c r="E26357">
        <f t="shared" ca="1" si="1236"/>
        <v>267</v>
      </c>
      <c r="F26357">
        <f t="shared" ca="1" si="1237"/>
        <v>271</v>
      </c>
      <c r="H26357">
        <f t="shared" ca="1" si="1238"/>
        <v>-4</v>
      </c>
    </row>
    <row r="26358" spans="5:8" x14ac:dyDescent="0.2">
      <c r="E26358">
        <f t="shared" ca="1" si="1236"/>
        <v>302</v>
      </c>
      <c r="F26358">
        <f t="shared" ca="1" si="1237"/>
        <v>236</v>
      </c>
      <c r="H26358">
        <f t="shared" ca="1" si="1238"/>
        <v>66</v>
      </c>
    </row>
    <row r="26359" spans="5:8" x14ac:dyDescent="0.2">
      <c r="E26359">
        <f t="shared" ca="1" si="1236"/>
        <v>266</v>
      </c>
      <c r="F26359">
        <f t="shared" ca="1" si="1237"/>
        <v>272</v>
      </c>
      <c r="H26359">
        <f t="shared" ca="1" si="1238"/>
        <v>-6</v>
      </c>
    </row>
    <row r="26360" spans="5:8" x14ac:dyDescent="0.2">
      <c r="E26360">
        <f t="shared" ca="1" si="1236"/>
        <v>267</v>
      </c>
      <c r="F26360">
        <f t="shared" ca="1" si="1237"/>
        <v>271</v>
      </c>
      <c r="H26360">
        <f t="shared" ca="1" si="1238"/>
        <v>-4</v>
      </c>
    </row>
    <row r="26361" spans="5:8" x14ac:dyDescent="0.2">
      <c r="E26361">
        <f t="shared" ca="1" si="1236"/>
        <v>276</v>
      </c>
      <c r="F26361">
        <f t="shared" ca="1" si="1237"/>
        <v>262</v>
      </c>
      <c r="H26361">
        <f t="shared" ca="1" si="1238"/>
        <v>14</v>
      </c>
    </row>
    <row r="26362" spans="5:8" x14ac:dyDescent="0.2">
      <c r="E26362">
        <f t="shared" ca="1" si="1236"/>
        <v>302</v>
      </c>
      <c r="F26362">
        <f t="shared" ca="1" si="1237"/>
        <v>236</v>
      </c>
      <c r="H26362">
        <f t="shared" ca="1" si="1238"/>
        <v>66</v>
      </c>
    </row>
    <row r="26363" spans="5:8" x14ac:dyDescent="0.2">
      <c r="E26363">
        <f t="shared" ca="1" si="1236"/>
        <v>267</v>
      </c>
      <c r="F26363">
        <f t="shared" ca="1" si="1237"/>
        <v>271</v>
      </c>
      <c r="H26363">
        <f t="shared" ca="1" si="1238"/>
        <v>-4</v>
      </c>
    </row>
    <row r="26364" spans="5:8" x14ac:dyDescent="0.2">
      <c r="E26364">
        <f t="shared" ca="1" si="1236"/>
        <v>297</v>
      </c>
      <c r="F26364">
        <f t="shared" ca="1" si="1237"/>
        <v>241</v>
      </c>
      <c r="H26364">
        <f t="shared" ca="1" si="1238"/>
        <v>56</v>
      </c>
    </row>
    <row r="26365" spans="5:8" x14ac:dyDescent="0.2">
      <c r="E26365">
        <f t="shared" ca="1" si="1236"/>
        <v>287</v>
      </c>
      <c r="F26365">
        <f t="shared" ca="1" si="1237"/>
        <v>251</v>
      </c>
      <c r="H26365">
        <f t="shared" ca="1" si="1238"/>
        <v>36</v>
      </c>
    </row>
    <row r="26366" spans="5:8" x14ac:dyDescent="0.2">
      <c r="E26366">
        <f t="shared" ca="1" si="1236"/>
        <v>256</v>
      </c>
      <c r="F26366">
        <f t="shared" ca="1" si="1237"/>
        <v>282</v>
      </c>
      <c r="H26366">
        <f t="shared" ca="1" si="1238"/>
        <v>-26</v>
      </c>
    </row>
    <row r="26367" spans="5:8" x14ac:dyDescent="0.2">
      <c r="E26367">
        <f t="shared" ca="1" si="1236"/>
        <v>277</v>
      </c>
      <c r="F26367">
        <f t="shared" ca="1" si="1237"/>
        <v>261</v>
      </c>
      <c r="H26367">
        <f t="shared" ca="1" si="1238"/>
        <v>16</v>
      </c>
    </row>
    <row r="26368" spans="5:8" x14ac:dyDescent="0.2">
      <c r="E26368">
        <f t="shared" ca="1" si="1236"/>
        <v>277</v>
      </c>
      <c r="F26368">
        <f t="shared" ca="1" si="1237"/>
        <v>261</v>
      </c>
      <c r="H26368">
        <f t="shared" ca="1" si="1238"/>
        <v>16</v>
      </c>
    </row>
    <row r="26369" spans="5:8" x14ac:dyDescent="0.2">
      <c r="E26369">
        <f t="shared" ca="1" si="1236"/>
        <v>285</v>
      </c>
      <c r="F26369">
        <f t="shared" ca="1" si="1237"/>
        <v>253</v>
      </c>
      <c r="H26369">
        <f t="shared" ca="1" si="1238"/>
        <v>32</v>
      </c>
    </row>
    <row r="26370" spans="5:8" x14ac:dyDescent="0.2">
      <c r="E26370">
        <f t="shared" ca="1" si="1236"/>
        <v>287</v>
      </c>
      <c r="F26370">
        <f t="shared" ca="1" si="1237"/>
        <v>251</v>
      </c>
      <c r="H26370">
        <f t="shared" ca="1" si="1238"/>
        <v>36</v>
      </c>
    </row>
    <row r="26371" spans="5:8" x14ac:dyDescent="0.2">
      <c r="E26371">
        <f t="shared" ca="1" si="1236"/>
        <v>272</v>
      </c>
      <c r="F26371">
        <f t="shared" ca="1" si="1237"/>
        <v>266</v>
      </c>
      <c r="H26371">
        <f t="shared" ca="1" si="1238"/>
        <v>6</v>
      </c>
    </row>
    <row r="26372" spans="5:8" x14ac:dyDescent="0.2">
      <c r="E26372">
        <f t="shared" ca="1" si="1236"/>
        <v>252</v>
      </c>
      <c r="F26372">
        <f t="shared" ca="1" si="1237"/>
        <v>286</v>
      </c>
      <c r="H26372">
        <f t="shared" ca="1" si="1238"/>
        <v>-34</v>
      </c>
    </row>
    <row r="26373" spans="5:8" x14ac:dyDescent="0.2">
      <c r="E26373">
        <f t="shared" ca="1" si="1236"/>
        <v>282</v>
      </c>
      <c r="F26373">
        <f t="shared" ca="1" si="1237"/>
        <v>256</v>
      </c>
      <c r="H26373">
        <f t="shared" ca="1" si="1238"/>
        <v>26</v>
      </c>
    </row>
    <row r="26374" spans="5:8" x14ac:dyDescent="0.2">
      <c r="E26374">
        <f t="shared" ca="1" si="1236"/>
        <v>271</v>
      </c>
      <c r="F26374">
        <f t="shared" ca="1" si="1237"/>
        <v>267</v>
      </c>
      <c r="H26374">
        <f t="shared" ca="1" si="1238"/>
        <v>4</v>
      </c>
    </row>
    <row r="26375" spans="5:8" x14ac:dyDescent="0.2">
      <c r="E26375">
        <f t="shared" ca="1" si="1236"/>
        <v>247</v>
      </c>
      <c r="F26375">
        <f t="shared" ca="1" si="1237"/>
        <v>291</v>
      </c>
      <c r="H26375">
        <f t="shared" ca="1" si="1238"/>
        <v>-44</v>
      </c>
    </row>
    <row r="26376" spans="5:8" x14ac:dyDescent="0.2">
      <c r="E26376">
        <f t="shared" ca="1" si="1236"/>
        <v>257</v>
      </c>
      <c r="F26376">
        <f t="shared" ca="1" si="1237"/>
        <v>281</v>
      </c>
      <c r="H26376">
        <f t="shared" ca="1" si="1238"/>
        <v>-24</v>
      </c>
    </row>
    <row r="26377" spans="5:8" x14ac:dyDescent="0.2">
      <c r="E26377">
        <f t="shared" ca="1" si="1236"/>
        <v>246</v>
      </c>
      <c r="F26377">
        <f t="shared" ca="1" si="1237"/>
        <v>292</v>
      </c>
      <c r="H26377">
        <f t="shared" ca="1" si="1238"/>
        <v>-46</v>
      </c>
    </row>
    <row r="26378" spans="5:8" x14ac:dyDescent="0.2">
      <c r="E26378">
        <f t="shared" ca="1" si="1236"/>
        <v>289</v>
      </c>
      <c r="F26378">
        <f t="shared" ca="1" si="1237"/>
        <v>249</v>
      </c>
      <c r="H26378">
        <f t="shared" ca="1" si="1238"/>
        <v>40</v>
      </c>
    </row>
    <row r="26379" spans="5:8" x14ac:dyDescent="0.2">
      <c r="E26379">
        <f t="shared" ca="1" si="1236"/>
        <v>247</v>
      </c>
      <c r="F26379">
        <f t="shared" ca="1" si="1237"/>
        <v>291</v>
      </c>
      <c r="H26379">
        <f t="shared" ca="1" si="1238"/>
        <v>-44</v>
      </c>
    </row>
    <row r="26380" spans="5:8" x14ac:dyDescent="0.2">
      <c r="E26380">
        <f t="shared" ca="1" si="1236"/>
        <v>277</v>
      </c>
      <c r="F26380">
        <f t="shared" ca="1" si="1237"/>
        <v>261</v>
      </c>
      <c r="H26380">
        <f t="shared" ca="1" si="1238"/>
        <v>16</v>
      </c>
    </row>
    <row r="26381" spans="5:8" x14ac:dyDescent="0.2">
      <c r="E26381">
        <f t="shared" ca="1" si="1236"/>
        <v>272</v>
      </c>
      <c r="F26381">
        <f t="shared" ca="1" si="1237"/>
        <v>266</v>
      </c>
      <c r="H26381">
        <f t="shared" ca="1" si="1238"/>
        <v>6</v>
      </c>
    </row>
    <row r="26382" spans="5:8" x14ac:dyDescent="0.2">
      <c r="E26382">
        <f t="shared" ca="1" si="1236"/>
        <v>274</v>
      </c>
      <c r="F26382">
        <f t="shared" ca="1" si="1237"/>
        <v>264</v>
      </c>
      <c r="H26382">
        <f t="shared" ca="1" si="1238"/>
        <v>10</v>
      </c>
    </row>
    <row r="26383" spans="5:8" x14ac:dyDescent="0.2">
      <c r="E26383">
        <f t="shared" ca="1" si="1236"/>
        <v>266</v>
      </c>
      <c r="F26383">
        <f t="shared" ca="1" si="1237"/>
        <v>272</v>
      </c>
      <c r="H26383">
        <f t="shared" ca="1" si="1238"/>
        <v>-6</v>
      </c>
    </row>
    <row r="26384" spans="5:8" x14ac:dyDescent="0.2">
      <c r="E26384">
        <f t="shared" ca="1" si="1236"/>
        <v>266</v>
      </c>
      <c r="F26384">
        <f t="shared" ca="1" si="1237"/>
        <v>272</v>
      </c>
      <c r="H26384">
        <f t="shared" ca="1" si="1238"/>
        <v>-6</v>
      </c>
    </row>
    <row r="26385" spans="5:8" x14ac:dyDescent="0.2">
      <c r="E26385">
        <f t="shared" ca="1" si="1236"/>
        <v>256</v>
      </c>
      <c r="F26385">
        <f t="shared" ca="1" si="1237"/>
        <v>282</v>
      </c>
      <c r="H26385">
        <f t="shared" ca="1" si="1238"/>
        <v>-26</v>
      </c>
    </row>
    <row r="26386" spans="5:8" x14ac:dyDescent="0.2">
      <c r="E26386">
        <f t="shared" ca="1" si="1236"/>
        <v>270</v>
      </c>
      <c r="F26386">
        <f t="shared" ca="1" si="1237"/>
        <v>268</v>
      </c>
      <c r="H26386">
        <f t="shared" ca="1" si="1238"/>
        <v>2</v>
      </c>
    </row>
    <row r="26387" spans="5:8" x14ac:dyDescent="0.2">
      <c r="E26387">
        <f t="shared" ca="1" si="1236"/>
        <v>254</v>
      </c>
      <c r="F26387">
        <f t="shared" ca="1" si="1237"/>
        <v>284</v>
      </c>
      <c r="H26387">
        <f t="shared" ca="1" si="1238"/>
        <v>-30</v>
      </c>
    </row>
    <row r="26388" spans="5:8" x14ac:dyDescent="0.2">
      <c r="E26388">
        <f t="shared" ca="1" si="1236"/>
        <v>271</v>
      </c>
      <c r="F26388">
        <f t="shared" ca="1" si="1237"/>
        <v>267</v>
      </c>
      <c r="H26388">
        <f t="shared" ca="1" si="1238"/>
        <v>4</v>
      </c>
    </row>
    <row r="26389" spans="5:8" x14ac:dyDescent="0.2">
      <c r="E26389">
        <f t="shared" ca="1" si="1236"/>
        <v>249</v>
      </c>
      <c r="F26389">
        <f t="shared" ca="1" si="1237"/>
        <v>289</v>
      </c>
      <c r="H26389">
        <f t="shared" ca="1" si="1238"/>
        <v>-40</v>
      </c>
    </row>
    <row r="26390" spans="5:8" x14ac:dyDescent="0.2">
      <c r="E26390">
        <f t="shared" ca="1" si="1236"/>
        <v>273</v>
      </c>
      <c r="F26390">
        <f t="shared" ca="1" si="1237"/>
        <v>265</v>
      </c>
      <c r="H26390">
        <f t="shared" ca="1" si="1238"/>
        <v>8</v>
      </c>
    </row>
    <row r="26391" spans="5:8" x14ac:dyDescent="0.2">
      <c r="E26391">
        <f t="shared" ca="1" si="1236"/>
        <v>260</v>
      </c>
      <c r="F26391">
        <f t="shared" ca="1" si="1237"/>
        <v>278</v>
      </c>
      <c r="H26391">
        <f t="shared" ca="1" si="1238"/>
        <v>-18</v>
      </c>
    </row>
    <row r="26392" spans="5:8" x14ac:dyDescent="0.2">
      <c r="E26392">
        <f t="shared" ca="1" si="1236"/>
        <v>247</v>
      </c>
      <c r="F26392">
        <f t="shared" ca="1" si="1237"/>
        <v>291</v>
      </c>
      <c r="H26392">
        <f t="shared" ca="1" si="1238"/>
        <v>-44</v>
      </c>
    </row>
    <row r="26393" spans="5:8" x14ac:dyDescent="0.2">
      <c r="E26393">
        <f t="shared" ca="1" si="1236"/>
        <v>273</v>
      </c>
      <c r="F26393">
        <f t="shared" ca="1" si="1237"/>
        <v>265</v>
      </c>
      <c r="H26393">
        <f t="shared" ca="1" si="1238"/>
        <v>8</v>
      </c>
    </row>
    <row r="26394" spans="5:8" x14ac:dyDescent="0.2">
      <c r="E26394">
        <f t="shared" ca="1" si="1236"/>
        <v>301</v>
      </c>
      <c r="F26394">
        <f t="shared" ca="1" si="1237"/>
        <v>237</v>
      </c>
      <c r="H26394">
        <f t="shared" ca="1" si="1238"/>
        <v>64</v>
      </c>
    </row>
    <row r="26395" spans="5:8" x14ac:dyDescent="0.2">
      <c r="E26395">
        <f t="shared" ca="1" si="1236"/>
        <v>312</v>
      </c>
      <c r="F26395">
        <f t="shared" ca="1" si="1237"/>
        <v>226</v>
      </c>
      <c r="H26395">
        <f t="shared" ca="1" si="1238"/>
        <v>86</v>
      </c>
    </row>
    <row r="26396" spans="5:8" x14ac:dyDescent="0.2">
      <c r="E26396">
        <f t="shared" ca="1" si="1236"/>
        <v>286</v>
      </c>
      <c r="F26396">
        <f t="shared" ca="1" si="1237"/>
        <v>252</v>
      </c>
      <c r="H26396">
        <f t="shared" ca="1" si="1238"/>
        <v>34</v>
      </c>
    </row>
    <row r="26397" spans="5:8" x14ac:dyDescent="0.2">
      <c r="E26397">
        <f t="shared" ca="1" si="1236"/>
        <v>281</v>
      </c>
      <c r="F26397">
        <f t="shared" ca="1" si="1237"/>
        <v>257</v>
      </c>
      <c r="H26397">
        <f t="shared" ca="1" si="1238"/>
        <v>24</v>
      </c>
    </row>
    <row r="26398" spans="5:8" x14ac:dyDescent="0.2">
      <c r="E26398">
        <f t="shared" ca="1" si="1236"/>
        <v>302</v>
      </c>
      <c r="F26398">
        <f t="shared" ca="1" si="1237"/>
        <v>236</v>
      </c>
      <c r="H26398">
        <f t="shared" ca="1" si="1238"/>
        <v>66</v>
      </c>
    </row>
    <row r="26399" spans="5:8" x14ac:dyDescent="0.2">
      <c r="E26399">
        <f t="shared" ca="1" si="1236"/>
        <v>270</v>
      </c>
      <c r="F26399">
        <f t="shared" ca="1" si="1237"/>
        <v>268</v>
      </c>
      <c r="H26399">
        <f t="shared" ca="1" si="1238"/>
        <v>2</v>
      </c>
    </row>
    <row r="26400" spans="5:8" x14ac:dyDescent="0.2">
      <c r="E26400">
        <f t="shared" ca="1" si="1236"/>
        <v>268</v>
      </c>
      <c r="F26400">
        <f t="shared" ca="1" si="1237"/>
        <v>270</v>
      </c>
      <c r="H26400">
        <f t="shared" ca="1" si="1238"/>
        <v>-2</v>
      </c>
    </row>
    <row r="26401" spans="5:8" x14ac:dyDescent="0.2">
      <c r="E26401">
        <f t="shared" ca="1" si="1236"/>
        <v>282</v>
      </c>
      <c r="F26401">
        <f t="shared" ca="1" si="1237"/>
        <v>256</v>
      </c>
      <c r="H26401">
        <f t="shared" ca="1" si="1238"/>
        <v>26</v>
      </c>
    </row>
    <row r="26402" spans="5:8" x14ac:dyDescent="0.2">
      <c r="E26402">
        <f t="shared" ca="1" si="1236"/>
        <v>260</v>
      </c>
      <c r="F26402">
        <f t="shared" ca="1" si="1237"/>
        <v>278</v>
      </c>
      <c r="H26402">
        <f t="shared" ca="1" si="1238"/>
        <v>-18</v>
      </c>
    </row>
    <row r="26403" spans="5:8" x14ac:dyDescent="0.2">
      <c r="E26403">
        <f t="shared" ref="E26403:E26466" ca="1" si="12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26403">
        <f t="shared" ref="F26403:F26466" ca="1" si="1240">538-E26403</f>
        <v>277</v>
      </c>
      <c r="H26403">
        <f t="shared" ref="H26403:H26466" ca="1" si="1241">E26403-F26403</f>
        <v>-16</v>
      </c>
    </row>
    <row r="26404" spans="5:8" x14ac:dyDescent="0.2">
      <c r="E26404">
        <f t="shared" ca="1" si="1239"/>
        <v>272</v>
      </c>
      <c r="F26404">
        <f t="shared" ca="1" si="1240"/>
        <v>266</v>
      </c>
      <c r="H26404">
        <f t="shared" ca="1" si="1241"/>
        <v>6</v>
      </c>
    </row>
    <row r="26405" spans="5:8" x14ac:dyDescent="0.2">
      <c r="E26405">
        <f t="shared" ca="1" si="1239"/>
        <v>255</v>
      </c>
      <c r="F26405">
        <f t="shared" ca="1" si="1240"/>
        <v>283</v>
      </c>
      <c r="H26405">
        <f t="shared" ca="1" si="1241"/>
        <v>-28</v>
      </c>
    </row>
    <row r="26406" spans="5:8" x14ac:dyDescent="0.2">
      <c r="E26406">
        <f t="shared" ca="1" si="1239"/>
        <v>282</v>
      </c>
      <c r="F26406">
        <f t="shared" ca="1" si="1240"/>
        <v>256</v>
      </c>
      <c r="H26406">
        <f t="shared" ca="1" si="1241"/>
        <v>26</v>
      </c>
    </row>
    <row r="26407" spans="5:8" x14ac:dyDescent="0.2">
      <c r="E26407">
        <f t="shared" ca="1" si="1239"/>
        <v>287</v>
      </c>
      <c r="F26407">
        <f t="shared" ca="1" si="1240"/>
        <v>251</v>
      </c>
      <c r="H26407">
        <f t="shared" ca="1" si="1241"/>
        <v>36</v>
      </c>
    </row>
    <row r="26408" spans="5:8" x14ac:dyDescent="0.2">
      <c r="E26408">
        <f t="shared" ca="1" si="1239"/>
        <v>263</v>
      </c>
      <c r="F26408">
        <f t="shared" ca="1" si="1240"/>
        <v>275</v>
      </c>
      <c r="H26408">
        <f t="shared" ca="1" si="1241"/>
        <v>-12</v>
      </c>
    </row>
    <row r="26409" spans="5:8" x14ac:dyDescent="0.2">
      <c r="E26409">
        <f t="shared" ca="1" si="1239"/>
        <v>251</v>
      </c>
      <c r="F26409">
        <f t="shared" ca="1" si="1240"/>
        <v>287</v>
      </c>
      <c r="H26409">
        <f t="shared" ca="1" si="1241"/>
        <v>-36</v>
      </c>
    </row>
    <row r="26410" spans="5:8" x14ac:dyDescent="0.2">
      <c r="E26410">
        <f t="shared" ca="1" si="1239"/>
        <v>240</v>
      </c>
      <c r="F26410">
        <f t="shared" ca="1" si="1240"/>
        <v>298</v>
      </c>
      <c r="H26410">
        <f t="shared" ca="1" si="1241"/>
        <v>-58</v>
      </c>
    </row>
    <row r="26411" spans="5:8" x14ac:dyDescent="0.2">
      <c r="E26411">
        <f t="shared" ca="1" si="1239"/>
        <v>286</v>
      </c>
      <c r="F26411">
        <f t="shared" ca="1" si="1240"/>
        <v>252</v>
      </c>
      <c r="H26411">
        <f t="shared" ca="1" si="1241"/>
        <v>34</v>
      </c>
    </row>
    <row r="26412" spans="5:8" x14ac:dyDescent="0.2">
      <c r="E26412">
        <f t="shared" ca="1" si="1239"/>
        <v>297</v>
      </c>
      <c r="F26412">
        <f t="shared" ca="1" si="1240"/>
        <v>241</v>
      </c>
      <c r="H26412">
        <f t="shared" ca="1" si="1241"/>
        <v>56</v>
      </c>
    </row>
    <row r="26413" spans="5:8" x14ac:dyDescent="0.2">
      <c r="E26413">
        <f t="shared" ca="1" si="1239"/>
        <v>262</v>
      </c>
      <c r="F26413">
        <f t="shared" ca="1" si="1240"/>
        <v>276</v>
      </c>
      <c r="H26413">
        <f t="shared" ca="1" si="1241"/>
        <v>-14</v>
      </c>
    </row>
    <row r="26414" spans="5:8" x14ac:dyDescent="0.2">
      <c r="E26414">
        <f t="shared" ca="1" si="1239"/>
        <v>247</v>
      </c>
      <c r="F26414">
        <f t="shared" ca="1" si="1240"/>
        <v>291</v>
      </c>
      <c r="H26414">
        <f t="shared" ca="1" si="1241"/>
        <v>-44</v>
      </c>
    </row>
    <row r="26415" spans="5:8" x14ac:dyDescent="0.2">
      <c r="E26415">
        <f t="shared" ca="1" si="1239"/>
        <v>286</v>
      </c>
      <c r="F26415">
        <f t="shared" ca="1" si="1240"/>
        <v>252</v>
      </c>
      <c r="H26415">
        <f t="shared" ca="1" si="1241"/>
        <v>34</v>
      </c>
    </row>
    <row r="26416" spans="5:8" x14ac:dyDescent="0.2">
      <c r="E26416">
        <f t="shared" ca="1" si="1239"/>
        <v>288</v>
      </c>
      <c r="F26416">
        <f t="shared" ca="1" si="1240"/>
        <v>250</v>
      </c>
      <c r="H26416">
        <f t="shared" ca="1" si="1241"/>
        <v>38</v>
      </c>
    </row>
    <row r="26417" spans="5:8" x14ac:dyDescent="0.2">
      <c r="E26417">
        <f t="shared" ca="1" si="1239"/>
        <v>249</v>
      </c>
      <c r="F26417">
        <f t="shared" ca="1" si="1240"/>
        <v>289</v>
      </c>
      <c r="H26417">
        <f t="shared" ca="1" si="1241"/>
        <v>-40</v>
      </c>
    </row>
    <row r="26418" spans="5:8" x14ac:dyDescent="0.2">
      <c r="E26418">
        <f t="shared" ca="1" si="1239"/>
        <v>274</v>
      </c>
      <c r="F26418">
        <f t="shared" ca="1" si="1240"/>
        <v>264</v>
      </c>
      <c r="H26418">
        <f t="shared" ca="1" si="1241"/>
        <v>10</v>
      </c>
    </row>
    <row r="26419" spans="5:8" x14ac:dyDescent="0.2">
      <c r="E26419">
        <f t="shared" ca="1" si="1239"/>
        <v>261</v>
      </c>
      <c r="F26419">
        <f t="shared" ca="1" si="1240"/>
        <v>277</v>
      </c>
      <c r="H26419">
        <f t="shared" ca="1" si="1241"/>
        <v>-16</v>
      </c>
    </row>
    <row r="26420" spans="5:8" x14ac:dyDescent="0.2">
      <c r="E26420">
        <f t="shared" ca="1" si="1239"/>
        <v>281</v>
      </c>
      <c r="F26420">
        <f t="shared" ca="1" si="1240"/>
        <v>257</v>
      </c>
      <c r="H26420">
        <f t="shared" ca="1" si="1241"/>
        <v>24</v>
      </c>
    </row>
    <row r="26421" spans="5:8" x14ac:dyDescent="0.2">
      <c r="E26421">
        <f t="shared" ca="1" si="1239"/>
        <v>272</v>
      </c>
      <c r="F26421">
        <f t="shared" ca="1" si="1240"/>
        <v>266</v>
      </c>
      <c r="H26421">
        <f t="shared" ca="1" si="1241"/>
        <v>6</v>
      </c>
    </row>
    <row r="26422" spans="5:8" x14ac:dyDescent="0.2">
      <c r="E26422">
        <f t="shared" ca="1" si="1239"/>
        <v>287</v>
      </c>
      <c r="F26422">
        <f t="shared" ca="1" si="1240"/>
        <v>251</v>
      </c>
      <c r="H26422">
        <f t="shared" ca="1" si="1241"/>
        <v>36</v>
      </c>
    </row>
    <row r="26423" spans="5:8" x14ac:dyDescent="0.2">
      <c r="E26423">
        <f t="shared" ca="1" si="1239"/>
        <v>286</v>
      </c>
      <c r="F26423">
        <f t="shared" ca="1" si="1240"/>
        <v>252</v>
      </c>
      <c r="H26423">
        <f t="shared" ca="1" si="1241"/>
        <v>34</v>
      </c>
    </row>
    <row r="26424" spans="5:8" x14ac:dyDescent="0.2">
      <c r="E26424">
        <f t="shared" ca="1" si="1239"/>
        <v>307</v>
      </c>
      <c r="F26424">
        <f t="shared" ca="1" si="1240"/>
        <v>231</v>
      </c>
      <c r="H26424">
        <f t="shared" ca="1" si="1241"/>
        <v>76</v>
      </c>
    </row>
    <row r="26425" spans="5:8" x14ac:dyDescent="0.2">
      <c r="E26425">
        <f t="shared" ca="1" si="1239"/>
        <v>296</v>
      </c>
      <c r="F26425">
        <f t="shared" ca="1" si="1240"/>
        <v>242</v>
      </c>
      <c r="H26425">
        <f t="shared" ca="1" si="1241"/>
        <v>54</v>
      </c>
    </row>
    <row r="26426" spans="5:8" x14ac:dyDescent="0.2">
      <c r="E26426">
        <f t="shared" ca="1" si="1239"/>
        <v>307</v>
      </c>
      <c r="F26426">
        <f t="shared" ca="1" si="1240"/>
        <v>231</v>
      </c>
      <c r="H26426">
        <f t="shared" ca="1" si="1241"/>
        <v>76</v>
      </c>
    </row>
    <row r="26427" spans="5:8" x14ac:dyDescent="0.2">
      <c r="E26427">
        <f t="shared" ca="1" si="1239"/>
        <v>296</v>
      </c>
      <c r="F26427">
        <f t="shared" ca="1" si="1240"/>
        <v>242</v>
      </c>
      <c r="H26427">
        <f t="shared" ca="1" si="1241"/>
        <v>54</v>
      </c>
    </row>
    <row r="26428" spans="5:8" x14ac:dyDescent="0.2">
      <c r="E26428">
        <f t="shared" ca="1" si="1239"/>
        <v>272</v>
      </c>
      <c r="F26428">
        <f t="shared" ca="1" si="1240"/>
        <v>266</v>
      </c>
      <c r="H26428">
        <f t="shared" ca="1" si="1241"/>
        <v>6</v>
      </c>
    </row>
    <row r="26429" spans="5:8" x14ac:dyDescent="0.2">
      <c r="E26429">
        <f t="shared" ca="1" si="1239"/>
        <v>247</v>
      </c>
      <c r="F26429">
        <f t="shared" ca="1" si="1240"/>
        <v>291</v>
      </c>
      <c r="H26429">
        <f t="shared" ca="1" si="1241"/>
        <v>-44</v>
      </c>
    </row>
    <row r="26430" spans="5:8" x14ac:dyDescent="0.2">
      <c r="E26430">
        <f t="shared" ca="1" si="1239"/>
        <v>236</v>
      </c>
      <c r="F26430">
        <f t="shared" ca="1" si="1240"/>
        <v>302</v>
      </c>
      <c r="H26430">
        <f t="shared" ca="1" si="1241"/>
        <v>-66</v>
      </c>
    </row>
    <row r="26431" spans="5:8" x14ac:dyDescent="0.2">
      <c r="E26431">
        <f t="shared" ca="1" si="1239"/>
        <v>301</v>
      </c>
      <c r="F26431">
        <f t="shared" ca="1" si="1240"/>
        <v>237</v>
      </c>
      <c r="H26431">
        <f t="shared" ca="1" si="1241"/>
        <v>64</v>
      </c>
    </row>
    <row r="26432" spans="5:8" x14ac:dyDescent="0.2">
      <c r="E26432">
        <f t="shared" ca="1" si="1239"/>
        <v>307</v>
      </c>
      <c r="F26432">
        <f t="shared" ca="1" si="1240"/>
        <v>231</v>
      </c>
      <c r="H26432">
        <f t="shared" ca="1" si="1241"/>
        <v>76</v>
      </c>
    </row>
    <row r="26433" spans="5:8" x14ac:dyDescent="0.2">
      <c r="E26433">
        <f t="shared" ca="1" si="1239"/>
        <v>277</v>
      </c>
      <c r="F26433">
        <f t="shared" ca="1" si="1240"/>
        <v>261</v>
      </c>
      <c r="H26433">
        <f t="shared" ca="1" si="1241"/>
        <v>16</v>
      </c>
    </row>
    <row r="26434" spans="5:8" x14ac:dyDescent="0.2">
      <c r="E26434">
        <f t="shared" ca="1" si="1239"/>
        <v>275</v>
      </c>
      <c r="F26434">
        <f t="shared" ca="1" si="1240"/>
        <v>263</v>
      </c>
      <c r="H26434">
        <f t="shared" ca="1" si="1241"/>
        <v>12</v>
      </c>
    </row>
    <row r="26435" spans="5:8" x14ac:dyDescent="0.2">
      <c r="E26435">
        <f t="shared" ca="1" si="1239"/>
        <v>260</v>
      </c>
      <c r="F26435">
        <f t="shared" ca="1" si="1240"/>
        <v>278</v>
      </c>
      <c r="H26435">
        <f t="shared" ca="1" si="1241"/>
        <v>-18</v>
      </c>
    </row>
    <row r="26436" spans="5:8" x14ac:dyDescent="0.2">
      <c r="E26436">
        <f t="shared" ca="1" si="1239"/>
        <v>301</v>
      </c>
      <c r="F26436">
        <f t="shared" ca="1" si="1240"/>
        <v>237</v>
      </c>
      <c r="H26436">
        <f t="shared" ca="1" si="1241"/>
        <v>64</v>
      </c>
    </row>
    <row r="26437" spans="5:8" x14ac:dyDescent="0.2">
      <c r="E26437">
        <f t="shared" ca="1" si="1239"/>
        <v>303</v>
      </c>
      <c r="F26437">
        <f t="shared" ca="1" si="1240"/>
        <v>235</v>
      </c>
      <c r="H26437">
        <f t="shared" ca="1" si="1241"/>
        <v>68</v>
      </c>
    </row>
    <row r="26438" spans="5:8" x14ac:dyDescent="0.2">
      <c r="E26438">
        <f t="shared" ca="1" si="1239"/>
        <v>271</v>
      </c>
      <c r="F26438">
        <f t="shared" ca="1" si="1240"/>
        <v>267</v>
      </c>
      <c r="H26438">
        <f t="shared" ca="1" si="1241"/>
        <v>4</v>
      </c>
    </row>
    <row r="26439" spans="5:8" x14ac:dyDescent="0.2">
      <c r="E26439">
        <f t="shared" ca="1" si="1239"/>
        <v>266</v>
      </c>
      <c r="F26439">
        <f t="shared" ca="1" si="1240"/>
        <v>272</v>
      </c>
      <c r="H26439">
        <f t="shared" ca="1" si="1241"/>
        <v>-6</v>
      </c>
    </row>
    <row r="26440" spans="5:8" x14ac:dyDescent="0.2">
      <c r="E26440">
        <f t="shared" ca="1" si="1239"/>
        <v>262</v>
      </c>
      <c r="F26440">
        <f t="shared" ca="1" si="1240"/>
        <v>276</v>
      </c>
      <c r="H26440">
        <f t="shared" ca="1" si="1241"/>
        <v>-14</v>
      </c>
    </row>
    <row r="26441" spans="5:8" x14ac:dyDescent="0.2">
      <c r="E26441">
        <f t="shared" ca="1" si="1239"/>
        <v>271</v>
      </c>
      <c r="F26441">
        <f t="shared" ca="1" si="1240"/>
        <v>267</v>
      </c>
      <c r="H26441">
        <f t="shared" ca="1" si="1241"/>
        <v>4</v>
      </c>
    </row>
    <row r="26442" spans="5:8" x14ac:dyDescent="0.2">
      <c r="E26442">
        <f t="shared" ca="1" si="1239"/>
        <v>247</v>
      </c>
      <c r="F26442">
        <f t="shared" ca="1" si="1240"/>
        <v>291</v>
      </c>
      <c r="H26442">
        <f t="shared" ca="1" si="1241"/>
        <v>-44</v>
      </c>
    </row>
    <row r="26443" spans="5:8" x14ac:dyDescent="0.2">
      <c r="E26443">
        <f t="shared" ca="1" si="1239"/>
        <v>250</v>
      </c>
      <c r="F26443">
        <f t="shared" ca="1" si="1240"/>
        <v>288</v>
      </c>
      <c r="H26443">
        <f t="shared" ca="1" si="1241"/>
        <v>-38</v>
      </c>
    </row>
    <row r="26444" spans="5:8" x14ac:dyDescent="0.2">
      <c r="E26444">
        <f t="shared" ca="1" si="1239"/>
        <v>256</v>
      </c>
      <c r="F26444">
        <f t="shared" ca="1" si="1240"/>
        <v>282</v>
      </c>
      <c r="H26444">
        <f t="shared" ca="1" si="1241"/>
        <v>-26</v>
      </c>
    </row>
    <row r="26445" spans="5:8" x14ac:dyDescent="0.2">
      <c r="E26445">
        <f t="shared" ca="1" si="1239"/>
        <v>240</v>
      </c>
      <c r="F26445">
        <f t="shared" ca="1" si="1240"/>
        <v>298</v>
      </c>
      <c r="H26445">
        <f t="shared" ca="1" si="1241"/>
        <v>-58</v>
      </c>
    </row>
    <row r="26446" spans="5:8" x14ac:dyDescent="0.2">
      <c r="E26446">
        <f t="shared" ca="1" si="1239"/>
        <v>254</v>
      </c>
      <c r="F26446">
        <f t="shared" ca="1" si="1240"/>
        <v>284</v>
      </c>
      <c r="H26446">
        <f t="shared" ca="1" si="1241"/>
        <v>-30</v>
      </c>
    </row>
    <row r="26447" spans="5:8" x14ac:dyDescent="0.2">
      <c r="E26447">
        <f t="shared" ca="1" si="1239"/>
        <v>241</v>
      </c>
      <c r="F26447">
        <f t="shared" ca="1" si="1240"/>
        <v>297</v>
      </c>
      <c r="H26447">
        <f t="shared" ca="1" si="1241"/>
        <v>-56</v>
      </c>
    </row>
    <row r="26448" spans="5:8" x14ac:dyDescent="0.2">
      <c r="E26448">
        <f t="shared" ca="1" si="1239"/>
        <v>247</v>
      </c>
      <c r="F26448">
        <f t="shared" ca="1" si="1240"/>
        <v>291</v>
      </c>
      <c r="H26448">
        <f t="shared" ca="1" si="1241"/>
        <v>-44</v>
      </c>
    </row>
    <row r="26449" spans="5:8" x14ac:dyDescent="0.2">
      <c r="E26449">
        <f t="shared" ca="1" si="1239"/>
        <v>247</v>
      </c>
      <c r="F26449">
        <f t="shared" ca="1" si="1240"/>
        <v>291</v>
      </c>
      <c r="H26449">
        <f t="shared" ca="1" si="1241"/>
        <v>-44</v>
      </c>
    </row>
    <row r="26450" spans="5:8" x14ac:dyDescent="0.2">
      <c r="E26450">
        <f t="shared" ca="1" si="1239"/>
        <v>281</v>
      </c>
      <c r="F26450">
        <f t="shared" ca="1" si="1240"/>
        <v>257</v>
      </c>
      <c r="H26450">
        <f t="shared" ca="1" si="1241"/>
        <v>24</v>
      </c>
    </row>
    <row r="26451" spans="5:8" x14ac:dyDescent="0.2">
      <c r="E26451">
        <f t="shared" ca="1" si="1239"/>
        <v>278</v>
      </c>
      <c r="F26451">
        <f t="shared" ca="1" si="1240"/>
        <v>260</v>
      </c>
      <c r="H26451">
        <f t="shared" ca="1" si="1241"/>
        <v>18</v>
      </c>
    </row>
    <row r="26452" spans="5:8" x14ac:dyDescent="0.2">
      <c r="E26452">
        <f t="shared" ca="1" si="1239"/>
        <v>292</v>
      </c>
      <c r="F26452">
        <f t="shared" ca="1" si="1240"/>
        <v>246</v>
      </c>
      <c r="H26452">
        <f t="shared" ca="1" si="1241"/>
        <v>46</v>
      </c>
    </row>
    <row r="26453" spans="5:8" x14ac:dyDescent="0.2">
      <c r="E26453">
        <f t="shared" ca="1" si="1239"/>
        <v>277</v>
      </c>
      <c r="F26453">
        <f t="shared" ca="1" si="1240"/>
        <v>261</v>
      </c>
      <c r="H26453">
        <f t="shared" ca="1" si="1241"/>
        <v>16</v>
      </c>
    </row>
    <row r="26454" spans="5:8" x14ac:dyDescent="0.2">
      <c r="E26454">
        <f t="shared" ca="1" si="1239"/>
        <v>252</v>
      </c>
      <c r="F26454">
        <f t="shared" ca="1" si="1240"/>
        <v>286</v>
      </c>
      <c r="H26454">
        <f t="shared" ca="1" si="1241"/>
        <v>-34</v>
      </c>
    </row>
    <row r="26455" spans="5:8" x14ac:dyDescent="0.2">
      <c r="E26455">
        <f t="shared" ca="1" si="1239"/>
        <v>276</v>
      </c>
      <c r="F26455">
        <f t="shared" ca="1" si="1240"/>
        <v>262</v>
      </c>
      <c r="H26455">
        <f t="shared" ca="1" si="1241"/>
        <v>14</v>
      </c>
    </row>
    <row r="26456" spans="5:8" x14ac:dyDescent="0.2">
      <c r="E26456">
        <f t="shared" ca="1" si="1239"/>
        <v>262</v>
      </c>
      <c r="F26456">
        <f t="shared" ca="1" si="1240"/>
        <v>276</v>
      </c>
      <c r="H26456">
        <f t="shared" ca="1" si="1241"/>
        <v>-14</v>
      </c>
    </row>
    <row r="26457" spans="5:8" x14ac:dyDescent="0.2">
      <c r="E26457">
        <f t="shared" ca="1" si="1239"/>
        <v>286</v>
      </c>
      <c r="F26457">
        <f t="shared" ca="1" si="1240"/>
        <v>252</v>
      </c>
      <c r="H26457">
        <f t="shared" ca="1" si="1241"/>
        <v>34</v>
      </c>
    </row>
    <row r="26458" spans="5:8" x14ac:dyDescent="0.2">
      <c r="E26458">
        <f t="shared" ca="1" si="1239"/>
        <v>298</v>
      </c>
      <c r="F26458">
        <f t="shared" ca="1" si="1240"/>
        <v>240</v>
      </c>
      <c r="H26458">
        <f t="shared" ca="1" si="1241"/>
        <v>58</v>
      </c>
    </row>
    <row r="26459" spans="5:8" x14ac:dyDescent="0.2">
      <c r="E26459">
        <f t="shared" ca="1" si="1239"/>
        <v>292</v>
      </c>
      <c r="F26459">
        <f t="shared" ca="1" si="1240"/>
        <v>246</v>
      </c>
      <c r="H26459">
        <f t="shared" ca="1" si="1241"/>
        <v>46</v>
      </c>
    </row>
    <row r="26460" spans="5:8" x14ac:dyDescent="0.2">
      <c r="E26460">
        <f t="shared" ca="1" si="1239"/>
        <v>292</v>
      </c>
      <c r="F26460">
        <f t="shared" ca="1" si="1240"/>
        <v>246</v>
      </c>
      <c r="H26460">
        <f t="shared" ca="1" si="1241"/>
        <v>46</v>
      </c>
    </row>
    <row r="26461" spans="5:8" x14ac:dyDescent="0.2">
      <c r="E26461">
        <f t="shared" ca="1" si="1239"/>
        <v>257</v>
      </c>
      <c r="F26461">
        <f t="shared" ca="1" si="1240"/>
        <v>281</v>
      </c>
      <c r="H26461">
        <f t="shared" ca="1" si="1241"/>
        <v>-24</v>
      </c>
    </row>
    <row r="26462" spans="5:8" x14ac:dyDescent="0.2">
      <c r="E26462">
        <f t="shared" ca="1" si="1239"/>
        <v>287</v>
      </c>
      <c r="F26462">
        <f t="shared" ca="1" si="1240"/>
        <v>251</v>
      </c>
      <c r="H26462">
        <f t="shared" ca="1" si="1241"/>
        <v>36</v>
      </c>
    </row>
    <row r="26463" spans="5:8" x14ac:dyDescent="0.2">
      <c r="E26463">
        <f t="shared" ca="1" si="1239"/>
        <v>252</v>
      </c>
      <c r="F26463">
        <f t="shared" ca="1" si="1240"/>
        <v>286</v>
      </c>
      <c r="H26463">
        <f t="shared" ca="1" si="1241"/>
        <v>-34</v>
      </c>
    </row>
    <row r="26464" spans="5:8" x14ac:dyDescent="0.2">
      <c r="E26464">
        <f t="shared" ca="1" si="1239"/>
        <v>257</v>
      </c>
      <c r="F26464">
        <f t="shared" ca="1" si="1240"/>
        <v>281</v>
      </c>
      <c r="H26464">
        <f t="shared" ca="1" si="1241"/>
        <v>-24</v>
      </c>
    </row>
    <row r="26465" spans="5:8" x14ac:dyDescent="0.2">
      <c r="E26465">
        <f t="shared" ca="1" si="1239"/>
        <v>297</v>
      </c>
      <c r="F26465">
        <f t="shared" ca="1" si="1240"/>
        <v>241</v>
      </c>
      <c r="H26465">
        <f t="shared" ca="1" si="1241"/>
        <v>56</v>
      </c>
    </row>
    <row r="26466" spans="5:8" x14ac:dyDescent="0.2">
      <c r="E26466">
        <f t="shared" ca="1" si="1239"/>
        <v>264</v>
      </c>
      <c r="F26466">
        <f t="shared" ca="1" si="1240"/>
        <v>274</v>
      </c>
      <c r="H26466">
        <f t="shared" ca="1" si="1241"/>
        <v>-10</v>
      </c>
    </row>
    <row r="26467" spans="5:8" x14ac:dyDescent="0.2">
      <c r="E26467">
        <f t="shared" ref="E26467:E26530" ca="1" si="12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6467">
        <f t="shared" ref="F26467:F26530" ca="1" si="1243">538-E26467</f>
        <v>256</v>
      </c>
      <c r="H26467">
        <f t="shared" ref="H26467:H26530" ca="1" si="1244">E26467-F26467</f>
        <v>26</v>
      </c>
    </row>
    <row r="26468" spans="5:8" x14ac:dyDescent="0.2">
      <c r="E26468">
        <f t="shared" ca="1" si="1242"/>
        <v>263</v>
      </c>
      <c r="F26468">
        <f t="shared" ca="1" si="1243"/>
        <v>275</v>
      </c>
      <c r="H26468">
        <f t="shared" ca="1" si="1244"/>
        <v>-12</v>
      </c>
    </row>
    <row r="26469" spans="5:8" x14ac:dyDescent="0.2">
      <c r="E26469">
        <f t="shared" ca="1" si="1242"/>
        <v>296</v>
      </c>
      <c r="F26469">
        <f t="shared" ca="1" si="1243"/>
        <v>242</v>
      </c>
      <c r="H26469">
        <f t="shared" ca="1" si="1244"/>
        <v>54</v>
      </c>
    </row>
    <row r="26470" spans="5:8" x14ac:dyDescent="0.2">
      <c r="E26470">
        <f t="shared" ca="1" si="1242"/>
        <v>278</v>
      </c>
      <c r="F26470">
        <f t="shared" ca="1" si="1243"/>
        <v>260</v>
      </c>
      <c r="H26470">
        <f t="shared" ca="1" si="1244"/>
        <v>18</v>
      </c>
    </row>
    <row r="26471" spans="5:8" x14ac:dyDescent="0.2">
      <c r="E26471">
        <f t="shared" ca="1" si="1242"/>
        <v>283</v>
      </c>
      <c r="F26471">
        <f t="shared" ca="1" si="1243"/>
        <v>255</v>
      </c>
      <c r="H26471">
        <f t="shared" ca="1" si="1244"/>
        <v>28</v>
      </c>
    </row>
    <row r="26472" spans="5:8" x14ac:dyDescent="0.2">
      <c r="E26472">
        <f t="shared" ca="1" si="1242"/>
        <v>282</v>
      </c>
      <c r="F26472">
        <f t="shared" ca="1" si="1243"/>
        <v>256</v>
      </c>
      <c r="H26472">
        <f t="shared" ca="1" si="1244"/>
        <v>26</v>
      </c>
    </row>
    <row r="26473" spans="5:8" x14ac:dyDescent="0.2">
      <c r="E26473">
        <f t="shared" ca="1" si="1242"/>
        <v>272</v>
      </c>
      <c r="F26473">
        <f t="shared" ca="1" si="1243"/>
        <v>266</v>
      </c>
      <c r="H26473">
        <f t="shared" ca="1" si="1244"/>
        <v>6</v>
      </c>
    </row>
    <row r="26474" spans="5:8" x14ac:dyDescent="0.2">
      <c r="E26474">
        <f t="shared" ca="1" si="1242"/>
        <v>277</v>
      </c>
      <c r="F26474">
        <f t="shared" ca="1" si="1243"/>
        <v>261</v>
      </c>
      <c r="H26474">
        <f t="shared" ca="1" si="1244"/>
        <v>16</v>
      </c>
    </row>
    <row r="26475" spans="5:8" x14ac:dyDescent="0.2">
      <c r="E26475">
        <f t="shared" ca="1" si="1242"/>
        <v>230</v>
      </c>
      <c r="F26475">
        <f t="shared" ca="1" si="1243"/>
        <v>308</v>
      </c>
      <c r="H26475">
        <f t="shared" ca="1" si="1244"/>
        <v>-78</v>
      </c>
    </row>
    <row r="26476" spans="5:8" x14ac:dyDescent="0.2">
      <c r="E26476">
        <f t="shared" ca="1" si="1242"/>
        <v>277</v>
      </c>
      <c r="F26476">
        <f t="shared" ca="1" si="1243"/>
        <v>261</v>
      </c>
      <c r="H26476">
        <f t="shared" ca="1" si="1244"/>
        <v>16</v>
      </c>
    </row>
    <row r="26477" spans="5:8" x14ac:dyDescent="0.2">
      <c r="E26477">
        <f t="shared" ca="1" si="1242"/>
        <v>302</v>
      </c>
      <c r="F26477">
        <f t="shared" ca="1" si="1243"/>
        <v>236</v>
      </c>
      <c r="H26477">
        <f t="shared" ca="1" si="1244"/>
        <v>66</v>
      </c>
    </row>
    <row r="26478" spans="5:8" x14ac:dyDescent="0.2">
      <c r="E26478">
        <f t="shared" ca="1" si="1242"/>
        <v>270</v>
      </c>
      <c r="F26478">
        <f t="shared" ca="1" si="1243"/>
        <v>268</v>
      </c>
      <c r="H26478">
        <f t="shared" ca="1" si="1244"/>
        <v>2</v>
      </c>
    </row>
    <row r="26479" spans="5:8" x14ac:dyDescent="0.2">
      <c r="E26479">
        <f t="shared" ca="1" si="1242"/>
        <v>285</v>
      </c>
      <c r="F26479">
        <f t="shared" ca="1" si="1243"/>
        <v>253</v>
      </c>
      <c r="H26479">
        <f t="shared" ca="1" si="1244"/>
        <v>32</v>
      </c>
    </row>
    <row r="26480" spans="5:8" x14ac:dyDescent="0.2">
      <c r="E26480">
        <f t="shared" ca="1" si="1242"/>
        <v>317</v>
      </c>
      <c r="F26480">
        <f t="shared" ca="1" si="1243"/>
        <v>221</v>
      </c>
      <c r="H26480">
        <f t="shared" ca="1" si="1244"/>
        <v>96</v>
      </c>
    </row>
    <row r="26481" spans="5:8" x14ac:dyDescent="0.2">
      <c r="E26481">
        <f t="shared" ca="1" si="1242"/>
        <v>276</v>
      </c>
      <c r="F26481">
        <f t="shared" ca="1" si="1243"/>
        <v>262</v>
      </c>
      <c r="H26481">
        <f t="shared" ca="1" si="1244"/>
        <v>14</v>
      </c>
    </row>
    <row r="26482" spans="5:8" x14ac:dyDescent="0.2">
      <c r="E26482">
        <f t="shared" ca="1" si="1242"/>
        <v>257</v>
      </c>
      <c r="F26482">
        <f t="shared" ca="1" si="1243"/>
        <v>281</v>
      </c>
      <c r="H26482">
        <f t="shared" ca="1" si="1244"/>
        <v>-24</v>
      </c>
    </row>
    <row r="26483" spans="5:8" x14ac:dyDescent="0.2">
      <c r="E26483">
        <f t="shared" ca="1" si="1242"/>
        <v>312</v>
      </c>
      <c r="F26483">
        <f t="shared" ca="1" si="1243"/>
        <v>226</v>
      </c>
      <c r="H26483">
        <f t="shared" ca="1" si="1244"/>
        <v>86</v>
      </c>
    </row>
    <row r="26484" spans="5:8" x14ac:dyDescent="0.2">
      <c r="E26484">
        <f t="shared" ca="1" si="1242"/>
        <v>286</v>
      </c>
      <c r="F26484">
        <f t="shared" ca="1" si="1243"/>
        <v>252</v>
      </c>
      <c r="H26484">
        <f t="shared" ca="1" si="1244"/>
        <v>34</v>
      </c>
    </row>
    <row r="26485" spans="5:8" x14ac:dyDescent="0.2">
      <c r="E26485">
        <f t="shared" ca="1" si="1242"/>
        <v>276</v>
      </c>
      <c r="F26485">
        <f t="shared" ca="1" si="1243"/>
        <v>262</v>
      </c>
      <c r="H26485">
        <f t="shared" ca="1" si="1244"/>
        <v>14</v>
      </c>
    </row>
    <row r="26486" spans="5:8" x14ac:dyDescent="0.2">
      <c r="E26486">
        <f t="shared" ca="1" si="1242"/>
        <v>272</v>
      </c>
      <c r="F26486">
        <f t="shared" ca="1" si="1243"/>
        <v>266</v>
      </c>
      <c r="H26486">
        <f t="shared" ca="1" si="1244"/>
        <v>6</v>
      </c>
    </row>
    <row r="26487" spans="5:8" x14ac:dyDescent="0.2">
      <c r="E26487">
        <f t="shared" ca="1" si="1242"/>
        <v>265</v>
      </c>
      <c r="F26487">
        <f t="shared" ca="1" si="1243"/>
        <v>273</v>
      </c>
      <c r="H26487">
        <f t="shared" ca="1" si="1244"/>
        <v>-8</v>
      </c>
    </row>
    <row r="26488" spans="5:8" x14ac:dyDescent="0.2">
      <c r="E26488">
        <f t="shared" ca="1" si="1242"/>
        <v>272</v>
      </c>
      <c r="F26488">
        <f t="shared" ca="1" si="1243"/>
        <v>266</v>
      </c>
      <c r="H26488">
        <f t="shared" ca="1" si="1244"/>
        <v>6</v>
      </c>
    </row>
    <row r="26489" spans="5:8" x14ac:dyDescent="0.2">
      <c r="E26489">
        <f t="shared" ca="1" si="1242"/>
        <v>275</v>
      </c>
      <c r="F26489">
        <f t="shared" ca="1" si="1243"/>
        <v>263</v>
      </c>
      <c r="H26489">
        <f t="shared" ca="1" si="1244"/>
        <v>12</v>
      </c>
    </row>
    <row r="26490" spans="5:8" x14ac:dyDescent="0.2">
      <c r="E26490">
        <f t="shared" ca="1" si="1242"/>
        <v>276</v>
      </c>
      <c r="F26490">
        <f t="shared" ca="1" si="1243"/>
        <v>262</v>
      </c>
      <c r="H26490">
        <f t="shared" ca="1" si="1244"/>
        <v>14</v>
      </c>
    </row>
    <row r="26491" spans="5:8" x14ac:dyDescent="0.2">
      <c r="E26491">
        <f t="shared" ca="1" si="1242"/>
        <v>261</v>
      </c>
      <c r="F26491">
        <f t="shared" ca="1" si="1243"/>
        <v>277</v>
      </c>
      <c r="H26491">
        <f t="shared" ca="1" si="1244"/>
        <v>-16</v>
      </c>
    </row>
    <row r="26492" spans="5:8" x14ac:dyDescent="0.2">
      <c r="E26492">
        <f t="shared" ca="1" si="1242"/>
        <v>278</v>
      </c>
      <c r="F26492">
        <f t="shared" ca="1" si="1243"/>
        <v>260</v>
      </c>
      <c r="H26492">
        <f t="shared" ca="1" si="1244"/>
        <v>18</v>
      </c>
    </row>
    <row r="26493" spans="5:8" x14ac:dyDescent="0.2">
      <c r="E26493">
        <f t="shared" ca="1" si="1242"/>
        <v>286</v>
      </c>
      <c r="F26493">
        <f t="shared" ca="1" si="1243"/>
        <v>252</v>
      </c>
      <c r="H26493">
        <f t="shared" ca="1" si="1244"/>
        <v>34</v>
      </c>
    </row>
    <row r="26494" spans="5:8" x14ac:dyDescent="0.2">
      <c r="E26494">
        <f t="shared" ca="1" si="1242"/>
        <v>250</v>
      </c>
      <c r="F26494">
        <f t="shared" ca="1" si="1243"/>
        <v>288</v>
      </c>
      <c r="H26494">
        <f t="shared" ca="1" si="1244"/>
        <v>-38</v>
      </c>
    </row>
    <row r="26495" spans="5:8" x14ac:dyDescent="0.2">
      <c r="E26495">
        <f t="shared" ca="1" si="1242"/>
        <v>296</v>
      </c>
      <c r="F26495">
        <f t="shared" ca="1" si="1243"/>
        <v>242</v>
      </c>
      <c r="H26495">
        <f t="shared" ca="1" si="1244"/>
        <v>54</v>
      </c>
    </row>
    <row r="26496" spans="5:8" x14ac:dyDescent="0.2">
      <c r="E26496">
        <f t="shared" ca="1" si="1242"/>
        <v>307</v>
      </c>
      <c r="F26496">
        <f t="shared" ca="1" si="1243"/>
        <v>231</v>
      </c>
      <c r="H26496">
        <f t="shared" ca="1" si="1244"/>
        <v>76</v>
      </c>
    </row>
    <row r="26497" spans="5:8" x14ac:dyDescent="0.2">
      <c r="E26497">
        <f t="shared" ca="1" si="1242"/>
        <v>271</v>
      </c>
      <c r="F26497">
        <f t="shared" ca="1" si="1243"/>
        <v>267</v>
      </c>
      <c r="H26497">
        <f t="shared" ca="1" si="1244"/>
        <v>4</v>
      </c>
    </row>
    <row r="26498" spans="5:8" x14ac:dyDescent="0.2">
      <c r="E26498">
        <f t="shared" ca="1" si="1242"/>
        <v>272</v>
      </c>
      <c r="F26498">
        <f t="shared" ca="1" si="1243"/>
        <v>266</v>
      </c>
      <c r="H26498">
        <f t="shared" ca="1" si="1244"/>
        <v>6</v>
      </c>
    </row>
    <row r="26499" spans="5:8" x14ac:dyDescent="0.2">
      <c r="E26499">
        <f t="shared" ca="1" si="1242"/>
        <v>292</v>
      </c>
      <c r="F26499">
        <f t="shared" ca="1" si="1243"/>
        <v>246</v>
      </c>
      <c r="H26499">
        <f t="shared" ca="1" si="1244"/>
        <v>46</v>
      </c>
    </row>
    <row r="26500" spans="5:8" x14ac:dyDescent="0.2">
      <c r="E26500">
        <f t="shared" ca="1" si="1242"/>
        <v>246</v>
      </c>
      <c r="F26500">
        <f t="shared" ca="1" si="1243"/>
        <v>292</v>
      </c>
      <c r="H26500">
        <f t="shared" ca="1" si="1244"/>
        <v>-46</v>
      </c>
    </row>
    <row r="26501" spans="5:8" x14ac:dyDescent="0.2">
      <c r="E26501">
        <f t="shared" ca="1" si="1242"/>
        <v>268</v>
      </c>
      <c r="F26501">
        <f t="shared" ca="1" si="1243"/>
        <v>270</v>
      </c>
      <c r="H26501">
        <f t="shared" ca="1" si="1244"/>
        <v>-2</v>
      </c>
    </row>
    <row r="26502" spans="5:8" x14ac:dyDescent="0.2">
      <c r="E26502">
        <f t="shared" ca="1" si="1242"/>
        <v>283</v>
      </c>
      <c r="F26502">
        <f t="shared" ca="1" si="1243"/>
        <v>255</v>
      </c>
      <c r="H26502">
        <f t="shared" ca="1" si="1244"/>
        <v>28</v>
      </c>
    </row>
    <row r="26503" spans="5:8" x14ac:dyDescent="0.2">
      <c r="E26503">
        <f t="shared" ca="1" si="1242"/>
        <v>262</v>
      </c>
      <c r="F26503">
        <f t="shared" ca="1" si="1243"/>
        <v>276</v>
      </c>
      <c r="H26503">
        <f t="shared" ca="1" si="1244"/>
        <v>-14</v>
      </c>
    </row>
    <row r="26504" spans="5:8" x14ac:dyDescent="0.2">
      <c r="E26504">
        <f t="shared" ca="1" si="1242"/>
        <v>296</v>
      </c>
      <c r="F26504">
        <f t="shared" ca="1" si="1243"/>
        <v>242</v>
      </c>
      <c r="H26504">
        <f t="shared" ca="1" si="1244"/>
        <v>54</v>
      </c>
    </row>
    <row r="26505" spans="5:8" x14ac:dyDescent="0.2">
      <c r="E26505">
        <f t="shared" ca="1" si="1242"/>
        <v>281</v>
      </c>
      <c r="F26505">
        <f t="shared" ca="1" si="1243"/>
        <v>257</v>
      </c>
      <c r="H26505">
        <f t="shared" ca="1" si="1244"/>
        <v>24</v>
      </c>
    </row>
    <row r="26506" spans="5:8" x14ac:dyDescent="0.2">
      <c r="E26506">
        <f t="shared" ca="1" si="1242"/>
        <v>298</v>
      </c>
      <c r="F26506">
        <f t="shared" ca="1" si="1243"/>
        <v>240</v>
      </c>
      <c r="H26506">
        <f t="shared" ca="1" si="1244"/>
        <v>58</v>
      </c>
    </row>
    <row r="26507" spans="5:8" x14ac:dyDescent="0.2">
      <c r="E26507">
        <f t="shared" ca="1" si="1242"/>
        <v>265</v>
      </c>
      <c r="F26507">
        <f t="shared" ca="1" si="1243"/>
        <v>273</v>
      </c>
      <c r="H26507">
        <f t="shared" ca="1" si="1244"/>
        <v>-8</v>
      </c>
    </row>
    <row r="26508" spans="5:8" x14ac:dyDescent="0.2">
      <c r="E26508">
        <f t="shared" ca="1" si="1242"/>
        <v>236</v>
      </c>
      <c r="F26508">
        <f t="shared" ca="1" si="1243"/>
        <v>302</v>
      </c>
      <c r="H26508">
        <f t="shared" ca="1" si="1244"/>
        <v>-66</v>
      </c>
    </row>
    <row r="26509" spans="5:8" x14ac:dyDescent="0.2">
      <c r="E26509">
        <f t="shared" ca="1" si="1242"/>
        <v>267</v>
      </c>
      <c r="F26509">
        <f t="shared" ca="1" si="1243"/>
        <v>271</v>
      </c>
      <c r="H26509">
        <f t="shared" ca="1" si="1244"/>
        <v>-4</v>
      </c>
    </row>
    <row r="26510" spans="5:8" x14ac:dyDescent="0.2">
      <c r="E26510">
        <f t="shared" ca="1" si="1242"/>
        <v>252</v>
      </c>
      <c r="F26510">
        <f t="shared" ca="1" si="1243"/>
        <v>286</v>
      </c>
      <c r="H26510">
        <f t="shared" ca="1" si="1244"/>
        <v>-34</v>
      </c>
    </row>
    <row r="26511" spans="5:8" x14ac:dyDescent="0.2">
      <c r="E26511">
        <f t="shared" ca="1" si="1242"/>
        <v>270</v>
      </c>
      <c r="F26511">
        <f t="shared" ca="1" si="1243"/>
        <v>268</v>
      </c>
      <c r="H26511">
        <f t="shared" ca="1" si="1244"/>
        <v>2</v>
      </c>
    </row>
    <row r="26512" spans="5:8" x14ac:dyDescent="0.2">
      <c r="E26512">
        <f t="shared" ca="1" si="1242"/>
        <v>283</v>
      </c>
      <c r="F26512">
        <f t="shared" ca="1" si="1243"/>
        <v>255</v>
      </c>
      <c r="H26512">
        <f t="shared" ca="1" si="1244"/>
        <v>28</v>
      </c>
    </row>
    <row r="26513" spans="5:8" x14ac:dyDescent="0.2">
      <c r="E26513">
        <f t="shared" ca="1" si="1242"/>
        <v>272</v>
      </c>
      <c r="F26513">
        <f t="shared" ca="1" si="1243"/>
        <v>266</v>
      </c>
      <c r="H26513">
        <f t="shared" ca="1" si="1244"/>
        <v>6</v>
      </c>
    </row>
    <row r="26514" spans="5:8" x14ac:dyDescent="0.2">
      <c r="E26514">
        <f t="shared" ca="1" si="1242"/>
        <v>284</v>
      </c>
      <c r="F26514">
        <f t="shared" ca="1" si="1243"/>
        <v>254</v>
      </c>
      <c r="H26514">
        <f t="shared" ca="1" si="1244"/>
        <v>30</v>
      </c>
    </row>
    <row r="26515" spans="5:8" x14ac:dyDescent="0.2">
      <c r="E26515">
        <f t="shared" ca="1" si="1242"/>
        <v>301</v>
      </c>
      <c r="F26515">
        <f t="shared" ca="1" si="1243"/>
        <v>237</v>
      </c>
      <c r="H26515">
        <f t="shared" ca="1" si="1244"/>
        <v>64</v>
      </c>
    </row>
    <row r="26516" spans="5:8" x14ac:dyDescent="0.2">
      <c r="E26516">
        <f t="shared" ca="1" si="1242"/>
        <v>318</v>
      </c>
      <c r="F26516">
        <f t="shared" ca="1" si="1243"/>
        <v>220</v>
      </c>
      <c r="H26516">
        <f t="shared" ca="1" si="1244"/>
        <v>98</v>
      </c>
    </row>
    <row r="26517" spans="5:8" x14ac:dyDescent="0.2">
      <c r="E26517">
        <f t="shared" ca="1" si="1242"/>
        <v>257</v>
      </c>
      <c r="F26517">
        <f t="shared" ca="1" si="1243"/>
        <v>281</v>
      </c>
      <c r="H26517">
        <f t="shared" ca="1" si="1244"/>
        <v>-24</v>
      </c>
    </row>
    <row r="26518" spans="5:8" x14ac:dyDescent="0.2">
      <c r="E26518">
        <f t="shared" ca="1" si="1242"/>
        <v>290</v>
      </c>
      <c r="F26518">
        <f t="shared" ca="1" si="1243"/>
        <v>248</v>
      </c>
      <c r="H26518">
        <f t="shared" ca="1" si="1244"/>
        <v>42</v>
      </c>
    </row>
    <row r="26519" spans="5:8" x14ac:dyDescent="0.2">
      <c r="E26519">
        <f t="shared" ca="1" si="1242"/>
        <v>293</v>
      </c>
      <c r="F26519">
        <f t="shared" ca="1" si="1243"/>
        <v>245</v>
      </c>
      <c r="H26519">
        <f t="shared" ca="1" si="1244"/>
        <v>48</v>
      </c>
    </row>
    <row r="26520" spans="5:8" x14ac:dyDescent="0.2">
      <c r="E26520">
        <f t="shared" ca="1" si="1242"/>
        <v>251</v>
      </c>
      <c r="F26520">
        <f t="shared" ca="1" si="1243"/>
        <v>287</v>
      </c>
      <c r="H26520">
        <f t="shared" ca="1" si="1244"/>
        <v>-36</v>
      </c>
    </row>
    <row r="26521" spans="5:8" x14ac:dyDescent="0.2">
      <c r="E26521">
        <f t="shared" ca="1" si="1242"/>
        <v>256</v>
      </c>
      <c r="F26521">
        <f t="shared" ca="1" si="1243"/>
        <v>282</v>
      </c>
      <c r="H26521">
        <f t="shared" ca="1" si="1244"/>
        <v>-26</v>
      </c>
    </row>
    <row r="26522" spans="5:8" x14ac:dyDescent="0.2">
      <c r="E26522">
        <f t="shared" ca="1" si="1242"/>
        <v>281</v>
      </c>
      <c r="F26522">
        <f t="shared" ca="1" si="1243"/>
        <v>257</v>
      </c>
      <c r="H26522">
        <f t="shared" ca="1" si="1244"/>
        <v>24</v>
      </c>
    </row>
    <row r="26523" spans="5:8" x14ac:dyDescent="0.2">
      <c r="E26523">
        <f t="shared" ca="1" si="1242"/>
        <v>293</v>
      </c>
      <c r="F26523">
        <f t="shared" ca="1" si="1243"/>
        <v>245</v>
      </c>
      <c r="H26523">
        <f t="shared" ca="1" si="1244"/>
        <v>48</v>
      </c>
    </row>
    <row r="26524" spans="5:8" x14ac:dyDescent="0.2">
      <c r="E26524">
        <f t="shared" ca="1" si="1242"/>
        <v>286</v>
      </c>
      <c r="F26524">
        <f t="shared" ca="1" si="1243"/>
        <v>252</v>
      </c>
      <c r="H26524">
        <f t="shared" ca="1" si="1244"/>
        <v>34</v>
      </c>
    </row>
    <row r="26525" spans="5:8" x14ac:dyDescent="0.2">
      <c r="E26525">
        <f t="shared" ca="1" si="1242"/>
        <v>289</v>
      </c>
      <c r="F26525">
        <f t="shared" ca="1" si="1243"/>
        <v>249</v>
      </c>
      <c r="H26525">
        <f t="shared" ca="1" si="1244"/>
        <v>40</v>
      </c>
    </row>
    <row r="26526" spans="5:8" x14ac:dyDescent="0.2">
      <c r="E26526">
        <f t="shared" ca="1" si="1242"/>
        <v>282</v>
      </c>
      <c r="F26526">
        <f t="shared" ca="1" si="1243"/>
        <v>256</v>
      </c>
      <c r="H26526">
        <f t="shared" ca="1" si="1244"/>
        <v>26</v>
      </c>
    </row>
    <row r="26527" spans="5:8" x14ac:dyDescent="0.2">
      <c r="E26527">
        <f t="shared" ca="1" si="1242"/>
        <v>261</v>
      </c>
      <c r="F26527">
        <f t="shared" ca="1" si="1243"/>
        <v>277</v>
      </c>
      <c r="H26527">
        <f t="shared" ca="1" si="1244"/>
        <v>-16</v>
      </c>
    </row>
    <row r="26528" spans="5:8" x14ac:dyDescent="0.2">
      <c r="E26528">
        <f t="shared" ca="1" si="1242"/>
        <v>278</v>
      </c>
      <c r="F26528">
        <f t="shared" ca="1" si="1243"/>
        <v>260</v>
      </c>
      <c r="H26528">
        <f t="shared" ca="1" si="1244"/>
        <v>18</v>
      </c>
    </row>
    <row r="26529" spans="5:8" x14ac:dyDescent="0.2">
      <c r="E26529">
        <f t="shared" ca="1" si="1242"/>
        <v>306</v>
      </c>
      <c r="F26529">
        <f t="shared" ca="1" si="1243"/>
        <v>232</v>
      </c>
      <c r="H26529">
        <f t="shared" ca="1" si="1244"/>
        <v>74</v>
      </c>
    </row>
    <row r="26530" spans="5:8" x14ac:dyDescent="0.2">
      <c r="E26530">
        <f t="shared" ca="1" si="1242"/>
        <v>290</v>
      </c>
      <c r="F26530">
        <f t="shared" ca="1" si="1243"/>
        <v>248</v>
      </c>
      <c r="H26530">
        <f t="shared" ca="1" si="1244"/>
        <v>42</v>
      </c>
    </row>
    <row r="26531" spans="5:8" x14ac:dyDescent="0.2">
      <c r="E26531">
        <f t="shared" ref="E26531:E26594" ca="1" si="12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26531">
        <f t="shared" ref="F26531:F26594" ca="1" si="1246">538-E26531</f>
        <v>247</v>
      </c>
      <c r="H26531">
        <f t="shared" ref="H26531:H26594" ca="1" si="1247">E26531-F26531</f>
        <v>44</v>
      </c>
    </row>
    <row r="26532" spans="5:8" x14ac:dyDescent="0.2">
      <c r="E26532">
        <f t="shared" ca="1" si="1245"/>
        <v>296</v>
      </c>
      <c r="F26532">
        <f t="shared" ca="1" si="1246"/>
        <v>242</v>
      </c>
      <c r="H26532">
        <f t="shared" ca="1" si="1247"/>
        <v>54</v>
      </c>
    </row>
    <row r="26533" spans="5:8" x14ac:dyDescent="0.2">
      <c r="E26533">
        <f t="shared" ca="1" si="1245"/>
        <v>306</v>
      </c>
      <c r="F26533">
        <f t="shared" ca="1" si="1246"/>
        <v>232</v>
      </c>
      <c r="H26533">
        <f t="shared" ca="1" si="1247"/>
        <v>74</v>
      </c>
    </row>
    <row r="26534" spans="5:8" x14ac:dyDescent="0.2">
      <c r="E26534">
        <f t="shared" ca="1" si="1245"/>
        <v>288</v>
      </c>
      <c r="F26534">
        <f t="shared" ca="1" si="1246"/>
        <v>250</v>
      </c>
      <c r="H26534">
        <f t="shared" ca="1" si="1247"/>
        <v>38</v>
      </c>
    </row>
    <row r="26535" spans="5:8" x14ac:dyDescent="0.2">
      <c r="E26535">
        <f t="shared" ca="1" si="1245"/>
        <v>267</v>
      </c>
      <c r="F26535">
        <f t="shared" ca="1" si="1246"/>
        <v>271</v>
      </c>
      <c r="H26535">
        <f t="shared" ca="1" si="1247"/>
        <v>-4</v>
      </c>
    </row>
    <row r="26536" spans="5:8" x14ac:dyDescent="0.2">
      <c r="E26536">
        <f t="shared" ca="1" si="1245"/>
        <v>286</v>
      </c>
      <c r="F26536">
        <f t="shared" ca="1" si="1246"/>
        <v>252</v>
      </c>
      <c r="H26536">
        <f t="shared" ca="1" si="1247"/>
        <v>34</v>
      </c>
    </row>
    <row r="26537" spans="5:8" x14ac:dyDescent="0.2">
      <c r="E26537">
        <f t="shared" ca="1" si="1245"/>
        <v>288</v>
      </c>
      <c r="F26537">
        <f t="shared" ca="1" si="1246"/>
        <v>250</v>
      </c>
      <c r="H26537">
        <f t="shared" ca="1" si="1247"/>
        <v>38</v>
      </c>
    </row>
    <row r="26538" spans="5:8" x14ac:dyDescent="0.2">
      <c r="E26538">
        <f t="shared" ca="1" si="1245"/>
        <v>302</v>
      </c>
      <c r="F26538">
        <f t="shared" ca="1" si="1246"/>
        <v>236</v>
      </c>
      <c r="H26538">
        <f t="shared" ca="1" si="1247"/>
        <v>66</v>
      </c>
    </row>
    <row r="26539" spans="5:8" x14ac:dyDescent="0.2">
      <c r="E26539">
        <f t="shared" ca="1" si="1245"/>
        <v>312</v>
      </c>
      <c r="F26539">
        <f t="shared" ca="1" si="1246"/>
        <v>226</v>
      </c>
      <c r="H26539">
        <f t="shared" ca="1" si="1247"/>
        <v>86</v>
      </c>
    </row>
    <row r="26540" spans="5:8" x14ac:dyDescent="0.2">
      <c r="E26540">
        <f t="shared" ca="1" si="1245"/>
        <v>271</v>
      </c>
      <c r="F26540">
        <f t="shared" ca="1" si="1246"/>
        <v>267</v>
      </c>
      <c r="H26540">
        <f t="shared" ca="1" si="1247"/>
        <v>4</v>
      </c>
    </row>
    <row r="26541" spans="5:8" x14ac:dyDescent="0.2">
      <c r="E26541">
        <f t="shared" ca="1" si="1245"/>
        <v>282</v>
      </c>
      <c r="F26541">
        <f t="shared" ca="1" si="1246"/>
        <v>256</v>
      </c>
      <c r="H26541">
        <f t="shared" ca="1" si="1247"/>
        <v>26</v>
      </c>
    </row>
    <row r="26542" spans="5:8" x14ac:dyDescent="0.2">
      <c r="E26542">
        <f t="shared" ca="1" si="1245"/>
        <v>301</v>
      </c>
      <c r="F26542">
        <f t="shared" ca="1" si="1246"/>
        <v>237</v>
      </c>
      <c r="H26542">
        <f t="shared" ca="1" si="1247"/>
        <v>64</v>
      </c>
    </row>
    <row r="26543" spans="5:8" x14ac:dyDescent="0.2">
      <c r="E26543">
        <f t="shared" ca="1" si="1245"/>
        <v>285</v>
      </c>
      <c r="F26543">
        <f t="shared" ca="1" si="1246"/>
        <v>253</v>
      </c>
      <c r="H26543">
        <f t="shared" ca="1" si="1247"/>
        <v>32</v>
      </c>
    </row>
    <row r="26544" spans="5:8" x14ac:dyDescent="0.2">
      <c r="E26544">
        <f t="shared" ca="1" si="1245"/>
        <v>298</v>
      </c>
      <c r="F26544">
        <f t="shared" ca="1" si="1246"/>
        <v>240</v>
      </c>
      <c r="H26544">
        <f t="shared" ca="1" si="1247"/>
        <v>58</v>
      </c>
    </row>
    <row r="26545" spans="5:8" x14ac:dyDescent="0.2">
      <c r="E26545">
        <f t="shared" ca="1" si="1245"/>
        <v>297</v>
      </c>
      <c r="F26545">
        <f t="shared" ca="1" si="1246"/>
        <v>241</v>
      </c>
      <c r="H26545">
        <f t="shared" ca="1" si="1247"/>
        <v>56</v>
      </c>
    </row>
    <row r="26546" spans="5:8" x14ac:dyDescent="0.2">
      <c r="E26546">
        <f t="shared" ca="1" si="1245"/>
        <v>276</v>
      </c>
      <c r="F26546">
        <f t="shared" ca="1" si="1246"/>
        <v>262</v>
      </c>
      <c r="H26546">
        <f t="shared" ca="1" si="1247"/>
        <v>14</v>
      </c>
    </row>
    <row r="26547" spans="5:8" x14ac:dyDescent="0.2">
      <c r="E26547">
        <f t="shared" ca="1" si="1245"/>
        <v>285</v>
      </c>
      <c r="F26547">
        <f t="shared" ca="1" si="1246"/>
        <v>253</v>
      </c>
      <c r="H26547">
        <f t="shared" ca="1" si="1247"/>
        <v>32</v>
      </c>
    </row>
    <row r="26548" spans="5:8" x14ac:dyDescent="0.2">
      <c r="E26548">
        <f t="shared" ca="1" si="1245"/>
        <v>252</v>
      </c>
      <c r="F26548">
        <f t="shared" ca="1" si="1246"/>
        <v>286</v>
      </c>
      <c r="H26548">
        <f t="shared" ca="1" si="1247"/>
        <v>-34</v>
      </c>
    </row>
    <row r="26549" spans="5:8" x14ac:dyDescent="0.2">
      <c r="E26549">
        <f t="shared" ca="1" si="1245"/>
        <v>230</v>
      </c>
      <c r="F26549">
        <f t="shared" ca="1" si="1246"/>
        <v>308</v>
      </c>
      <c r="H26549">
        <f t="shared" ca="1" si="1247"/>
        <v>-78</v>
      </c>
    </row>
    <row r="26550" spans="5:8" x14ac:dyDescent="0.2">
      <c r="E26550">
        <f t="shared" ca="1" si="1245"/>
        <v>297</v>
      </c>
      <c r="F26550">
        <f t="shared" ca="1" si="1246"/>
        <v>241</v>
      </c>
      <c r="H26550">
        <f t="shared" ca="1" si="1247"/>
        <v>56</v>
      </c>
    </row>
    <row r="26551" spans="5:8" x14ac:dyDescent="0.2">
      <c r="E26551">
        <f t="shared" ca="1" si="1245"/>
        <v>290</v>
      </c>
      <c r="F26551">
        <f t="shared" ca="1" si="1246"/>
        <v>248</v>
      </c>
      <c r="H26551">
        <f t="shared" ca="1" si="1247"/>
        <v>42</v>
      </c>
    </row>
    <row r="26552" spans="5:8" x14ac:dyDescent="0.2">
      <c r="E26552">
        <f t="shared" ca="1" si="1245"/>
        <v>271</v>
      </c>
      <c r="F26552">
        <f t="shared" ca="1" si="1246"/>
        <v>267</v>
      </c>
      <c r="H26552">
        <f t="shared" ca="1" si="1247"/>
        <v>4</v>
      </c>
    </row>
    <row r="26553" spans="5:8" x14ac:dyDescent="0.2">
      <c r="E26553">
        <f t="shared" ca="1" si="1245"/>
        <v>298</v>
      </c>
      <c r="F26553">
        <f t="shared" ca="1" si="1246"/>
        <v>240</v>
      </c>
      <c r="H26553">
        <f t="shared" ca="1" si="1247"/>
        <v>58</v>
      </c>
    </row>
    <row r="26554" spans="5:8" x14ac:dyDescent="0.2">
      <c r="E26554">
        <f t="shared" ca="1" si="1245"/>
        <v>285</v>
      </c>
      <c r="F26554">
        <f t="shared" ca="1" si="1246"/>
        <v>253</v>
      </c>
      <c r="H26554">
        <f t="shared" ca="1" si="1247"/>
        <v>32</v>
      </c>
    </row>
    <row r="26555" spans="5:8" x14ac:dyDescent="0.2">
      <c r="E26555">
        <f t="shared" ca="1" si="1245"/>
        <v>262</v>
      </c>
      <c r="F26555">
        <f t="shared" ca="1" si="1246"/>
        <v>276</v>
      </c>
      <c r="H26555">
        <f t="shared" ca="1" si="1247"/>
        <v>-14</v>
      </c>
    </row>
    <row r="26556" spans="5:8" x14ac:dyDescent="0.2">
      <c r="E26556">
        <f t="shared" ca="1" si="1245"/>
        <v>302</v>
      </c>
      <c r="F26556">
        <f t="shared" ca="1" si="1246"/>
        <v>236</v>
      </c>
      <c r="H26556">
        <f t="shared" ca="1" si="1247"/>
        <v>66</v>
      </c>
    </row>
    <row r="26557" spans="5:8" x14ac:dyDescent="0.2">
      <c r="E26557">
        <f t="shared" ca="1" si="1245"/>
        <v>298</v>
      </c>
      <c r="F26557">
        <f t="shared" ca="1" si="1246"/>
        <v>240</v>
      </c>
      <c r="H26557">
        <f t="shared" ca="1" si="1247"/>
        <v>58</v>
      </c>
    </row>
    <row r="26558" spans="5:8" x14ac:dyDescent="0.2">
      <c r="E26558">
        <f t="shared" ca="1" si="1245"/>
        <v>259</v>
      </c>
      <c r="F26558">
        <f t="shared" ca="1" si="1246"/>
        <v>279</v>
      </c>
      <c r="H26558">
        <f t="shared" ca="1" si="1247"/>
        <v>-20</v>
      </c>
    </row>
    <row r="26559" spans="5:8" x14ac:dyDescent="0.2">
      <c r="E26559">
        <f t="shared" ca="1" si="1245"/>
        <v>266</v>
      </c>
      <c r="F26559">
        <f t="shared" ca="1" si="1246"/>
        <v>272</v>
      </c>
      <c r="H26559">
        <f t="shared" ca="1" si="1247"/>
        <v>-6</v>
      </c>
    </row>
    <row r="26560" spans="5:8" x14ac:dyDescent="0.2">
      <c r="E26560">
        <f t="shared" ca="1" si="1245"/>
        <v>265</v>
      </c>
      <c r="F26560">
        <f t="shared" ca="1" si="1246"/>
        <v>273</v>
      </c>
      <c r="H26560">
        <f t="shared" ca="1" si="1247"/>
        <v>-8</v>
      </c>
    </row>
    <row r="26561" spans="5:8" x14ac:dyDescent="0.2">
      <c r="E26561">
        <f t="shared" ca="1" si="1245"/>
        <v>241</v>
      </c>
      <c r="F26561">
        <f t="shared" ca="1" si="1246"/>
        <v>297</v>
      </c>
      <c r="H26561">
        <f t="shared" ca="1" si="1247"/>
        <v>-56</v>
      </c>
    </row>
    <row r="26562" spans="5:8" x14ac:dyDescent="0.2">
      <c r="E26562">
        <f t="shared" ca="1" si="1245"/>
        <v>296</v>
      </c>
      <c r="F26562">
        <f t="shared" ca="1" si="1246"/>
        <v>242</v>
      </c>
      <c r="H26562">
        <f t="shared" ca="1" si="1247"/>
        <v>54</v>
      </c>
    </row>
    <row r="26563" spans="5:8" x14ac:dyDescent="0.2">
      <c r="E26563">
        <f t="shared" ca="1" si="1245"/>
        <v>277</v>
      </c>
      <c r="F26563">
        <f t="shared" ca="1" si="1246"/>
        <v>261</v>
      </c>
      <c r="H26563">
        <f t="shared" ca="1" si="1247"/>
        <v>16</v>
      </c>
    </row>
    <row r="26564" spans="5:8" x14ac:dyDescent="0.2">
      <c r="E26564">
        <f t="shared" ca="1" si="1245"/>
        <v>256</v>
      </c>
      <c r="F26564">
        <f t="shared" ca="1" si="1246"/>
        <v>282</v>
      </c>
      <c r="H26564">
        <f t="shared" ca="1" si="1247"/>
        <v>-26</v>
      </c>
    </row>
    <row r="26565" spans="5:8" x14ac:dyDescent="0.2">
      <c r="E26565">
        <f t="shared" ca="1" si="1245"/>
        <v>282</v>
      </c>
      <c r="F26565">
        <f t="shared" ca="1" si="1246"/>
        <v>256</v>
      </c>
      <c r="H26565">
        <f t="shared" ca="1" si="1247"/>
        <v>26</v>
      </c>
    </row>
    <row r="26566" spans="5:8" x14ac:dyDescent="0.2">
      <c r="E26566">
        <f t="shared" ca="1" si="1245"/>
        <v>282</v>
      </c>
      <c r="F26566">
        <f t="shared" ca="1" si="1246"/>
        <v>256</v>
      </c>
      <c r="H26566">
        <f t="shared" ca="1" si="1247"/>
        <v>26</v>
      </c>
    </row>
    <row r="26567" spans="5:8" x14ac:dyDescent="0.2">
      <c r="E26567">
        <f t="shared" ca="1" si="1245"/>
        <v>281</v>
      </c>
      <c r="F26567">
        <f t="shared" ca="1" si="1246"/>
        <v>257</v>
      </c>
      <c r="H26567">
        <f t="shared" ca="1" si="1247"/>
        <v>24</v>
      </c>
    </row>
    <row r="26568" spans="5:8" x14ac:dyDescent="0.2">
      <c r="E26568">
        <f t="shared" ca="1" si="1245"/>
        <v>257</v>
      </c>
      <c r="F26568">
        <f t="shared" ca="1" si="1246"/>
        <v>281</v>
      </c>
      <c r="H26568">
        <f t="shared" ca="1" si="1247"/>
        <v>-24</v>
      </c>
    </row>
    <row r="26569" spans="5:8" x14ac:dyDescent="0.2">
      <c r="E26569">
        <f t="shared" ca="1" si="1245"/>
        <v>283</v>
      </c>
      <c r="F26569">
        <f t="shared" ca="1" si="1246"/>
        <v>255</v>
      </c>
      <c r="H26569">
        <f t="shared" ca="1" si="1247"/>
        <v>28</v>
      </c>
    </row>
    <row r="26570" spans="5:8" x14ac:dyDescent="0.2">
      <c r="E26570">
        <f t="shared" ca="1" si="1245"/>
        <v>275</v>
      </c>
      <c r="F26570">
        <f t="shared" ca="1" si="1246"/>
        <v>263</v>
      </c>
      <c r="H26570">
        <f t="shared" ca="1" si="1247"/>
        <v>12</v>
      </c>
    </row>
    <row r="26571" spans="5:8" x14ac:dyDescent="0.2">
      <c r="E26571">
        <f t="shared" ca="1" si="1245"/>
        <v>245</v>
      </c>
      <c r="F26571">
        <f t="shared" ca="1" si="1246"/>
        <v>293</v>
      </c>
      <c r="H26571">
        <f t="shared" ca="1" si="1247"/>
        <v>-48</v>
      </c>
    </row>
    <row r="26572" spans="5:8" x14ac:dyDescent="0.2">
      <c r="E26572">
        <f t="shared" ca="1" si="1245"/>
        <v>272</v>
      </c>
      <c r="F26572">
        <f t="shared" ca="1" si="1246"/>
        <v>266</v>
      </c>
      <c r="H26572">
        <f t="shared" ca="1" si="1247"/>
        <v>6</v>
      </c>
    </row>
    <row r="26573" spans="5:8" x14ac:dyDescent="0.2">
      <c r="E26573">
        <f t="shared" ca="1" si="1245"/>
        <v>323</v>
      </c>
      <c r="F26573">
        <f t="shared" ca="1" si="1246"/>
        <v>215</v>
      </c>
      <c r="H26573">
        <f t="shared" ca="1" si="1247"/>
        <v>108</v>
      </c>
    </row>
    <row r="26574" spans="5:8" x14ac:dyDescent="0.2">
      <c r="E26574">
        <f t="shared" ca="1" si="1245"/>
        <v>283</v>
      </c>
      <c r="F26574">
        <f t="shared" ca="1" si="1246"/>
        <v>255</v>
      </c>
      <c r="H26574">
        <f t="shared" ca="1" si="1247"/>
        <v>28</v>
      </c>
    </row>
    <row r="26575" spans="5:8" x14ac:dyDescent="0.2">
      <c r="E26575">
        <f t="shared" ca="1" si="1245"/>
        <v>256</v>
      </c>
      <c r="F26575">
        <f t="shared" ca="1" si="1246"/>
        <v>282</v>
      </c>
      <c r="H26575">
        <f t="shared" ca="1" si="1247"/>
        <v>-26</v>
      </c>
    </row>
    <row r="26576" spans="5:8" x14ac:dyDescent="0.2">
      <c r="E26576">
        <f t="shared" ca="1" si="1245"/>
        <v>304</v>
      </c>
      <c r="F26576">
        <f t="shared" ca="1" si="1246"/>
        <v>234</v>
      </c>
      <c r="H26576">
        <f t="shared" ca="1" si="1247"/>
        <v>70</v>
      </c>
    </row>
    <row r="26577" spans="5:8" x14ac:dyDescent="0.2">
      <c r="E26577">
        <f t="shared" ca="1" si="1245"/>
        <v>292</v>
      </c>
      <c r="F26577">
        <f t="shared" ca="1" si="1246"/>
        <v>246</v>
      </c>
      <c r="H26577">
        <f t="shared" ca="1" si="1247"/>
        <v>46</v>
      </c>
    </row>
    <row r="26578" spans="5:8" x14ac:dyDescent="0.2">
      <c r="E26578">
        <f t="shared" ca="1" si="1245"/>
        <v>272</v>
      </c>
      <c r="F26578">
        <f t="shared" ca="1" si="1246"/>
        <v>266</v>
      </c>
      <c r="H26578">
        <f t="shared" ca="1" si="1247"/>
        <v>6</v>
      </c>
    </row>
    <row r="26579" spans="5:8" x14ac:dyDescent="0.2">
      <c r="E26579">
        <f t="shared" ca="1" si="1245"/>
        <v>252</v>
      </c>
      <c r="F26579">
        <f t="shared" ca="1" si="1246"/>
        <v>286</v>
      </c>
      <c r="H26579">
        <f t="shared" ca="1" si="1247"/>
        <v>-34</v>
      </c>
    </row>
    <row r="26580" spans="5:8" x14ac:dyDescent="0.2">
      <c r="E26580">
        <f t="shared" ca="1" si="1245"/>
        <v>246</v>
      </c>
      <c r="F26580">
        <f t="shared" ca="1" si="1246"/>
        <v>292</v>
      </c>
      <c r="H26580">
        <f t="shared" ca="1" si="1247"/>
        <v>-46</v>
      </c>
    </row>
    <row r="26581" spans="5:8" x14ac:dyDescent="0.2">
      <c r="E26581">
        <f t="shared" ca="1" si="1245"/>
        <v>271</v>
      </c>
      <c r="F26581">
        <f t="shared" ca="1" si="1246"/>
        <v>267</v>
      </c>
      <c r="H26581">
        <f t="shared" ca="1" si="1247"/>
        <v>4</v>
      </c>
    </row>
    <row r="26582" spans="5:8" x14ac:dyDescent="0.2">
      <c r="E26582">
        <f t="shared" ca="1" si="1245"/>
        <v>271</v>
      </c>
      <c r="F26582">
        <f t="shared" ca="1" si="1246"/>
        <v>267</v>
      </c>
      <c r="H26582">
        <f t="shared" ca="1" si="1247"/>
        <v>4</v>
      </c>
    </row>
    <row r="26583" spans="5:8" x14ac:dyDescent="0.2">
      <c r="E26583">
        <f t="shared" ca="1" si="1245"/>
        <v>276</v>
      </c>
      <c r="F26583">
        <f t="shared" ca="1" si="1246"/>
        <v>262</v>
      </c>
      <c r="H26583">
        <f t="shared" ca="1" si="1247"/>
        <v>14</v>
      </c>
    </row>
    <row r="26584" spans="5:8" x14ac:dyDescent="0.2">
      <c r="E26584">
        <f t="shared" ca="1" si="1245"/>
        <v>283</v>
      </c>
      <c r="F26584">
        <f t="shared" ca="1" si="1246"/>
        <v>255</v>
      </c>
      <c r="H26584">
        <f t="shared" ca="1" si="1247"/>
        <v>28</v>
      </c>
    </row>
    <row r="26585" spans="5:8" x14ac:dyDescent="0.2">
      <c r="E26585">
        <f t="shared" ca="1" si="1245"/>
        <v>293</v>
      </c>
      <c r="F26585">
        <f t="shared" ca="1" si="1246"/>
        <v>245</v>
      </c>
      <c r="H26585">
        <f t="shared" ca="1" si="1247"/>
        <v>48</v>
      </c>
    </row>
    <row r="26586" spans="5:8" x14ac:dyDescent="0.2">
      <c r="E26586">
        <f t="shared" ca="1" si="1245"/>
        <v>292</v>
      </c>
      <c r="F26586">
        <f t="shared" ca="1" si="1246"/>
        <v>246</v>
      </c>
      <c r="H26586">
        <f t="shared" ca="1" si="1247"/>
        <v>46</v>
      </c>
    </row>
    <row r="26587" spans="5:8" x14ac:dyDescent="0.2">
      <c r="E26587">
        <f t="shared" ca="1" si="1245"/>
        <v>247</v>
      </c>
      <c r="F26587">
        <f t="shared" ca="1" si="1246"/>
        <v>291</v>
      </c>
      <c r="H26587">
        <f t="shared" ca="1" si="1247"/>
        <v>-44</v>
      </c>
    </row>
    <row r="26588" spans="5:8" x14ac:dyDescent="0.2">
      <c r="E26588">
        <f t="shared" ca="1" si="1245"/>
        <v>301</v>
      </c>
      <c r="F26588">
        <f t="shared" ca="1" si="1246"/>
        <v>237</v>
      </c>
      <c r="H26588">
        <f t="shared" ca="1" si="1247"/>
        <v>64</v>
      </c>
    </row>
    <row r="26589" spans="5:8" x14ac:dyDescent="0.2">
      <c r="E26589">
        <f t="shared" ca="1" si="1245"/>
        <v>298</v>
      </c>
      <c r="F26589">
        <f t="shared" ca="1" si="1246"/>
        <v>240</v>
      </c>
      <c r="H26589">
        <f t="shared" ca="1" si="1247"/>
        <v>58</v>
      </c>
    </row>
    <row r="26590" spans="5:8" x14ac:dyDescent="0.2">
      <c r="E26590">
        <f t="shared" ca="1" si="1245"/>
        <v>301</v>
      </c>
      <c r="F26590">
        <f t="shared" ca="1" si="1246"/>
        <v>237</v>
      </c>
      <c r="H26590">
        <f t="shared" ca="1" si="1247"/>
        <v>64</v>
      </c>
    </row>
    <row r="26591" spans="5:8" x14ac:dyDescent="0.2">
      <c r="E26591">
        <f t="shared" ca="1" si="1245"/>
        <v>241</v>
      </c>
      <c r="F26591">
        <f t="shared" ca="1" si="1246"/>
        <v>297</v>
      </c>
      <c r="H26591">
        <f t="shared" ca="1" si="1247"/>
        <v>-56</v>
      </c>
    </row>
    <row r="26592" spans="5:8" x14ac:dyDescent="0.2">
      <c r="E26592">
        <f t="shared" ca="1" si="1245"/>
        <v>271</v>
      </c>
      <c r="F26592">
        <f t="shared" ca="1" si="1246"/>
        <v>267</v>
      </c>
      <c r="H26592">
        <f t="shared" ca="1" si="1247"/>
        <v>4</v>
      </c>
    </row>
    <row r="26593" spans="5:8" x14ac:dyDescent="0.2">
      <c r="E26593">
        <f t="shared" ca="1" si="1245"/>
        <v>293</v>
      </c>
      <c r="F26593">
        <f t="shared" ca="1" si="1246"/>
        <v>245</v>
      </c>
      <c r="H26593">
        <f t="shared" ca="1" si="1247"/>
        <v>48</v>
      </c>
    </row>
    <row r="26594" spans="5:8" x14ac:dyDescent="0.2">
      <c r="E26594">
        <f t="shared" ca="1" si="1245"/>
        <v>287</v>
      </c>
      <c r="F26594">
        <f t="shared" ca="1" si="1246"/>
        <v>251</v>
      </c>
      <c r="H26594">
        <f t="shared" ca="1" si="1247"/>
        <v>36</v>
      </c>
    </row>
    <row r="26595" spans="5:8" x14ac:dyDescent="0.2">
      <c r="E26595">
        <f t="shared" ref="E26595:E26658" ca="1" si="12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26595">
        <f t="shared" ref="F26595:F26658" ca="1" si="1249">538-E26595</f>
        <v>275</v>
      </c>
      <c r="H26595">
        <f t="shared" ref="H26595:H26658" ca="1" si="1250">E26595-F26595</f>
        <v>-12</v>
      </c>
    </row>
    <row r="26596" spans="5:8" x14ac:dyDescent="0.2">
      <c r="E26596">
        <f t="shared" ca="1" si="1248"/>
        <v>255</v>
      </c>
      <c r="F26596">
        <f t="shared" ca="1" si="1249"/>
        <v>283</v>
      </c>
      <c r="H26596">
        <f t="shared" ca="1" si="1250"/>
        <v>-28</v>
      </c>
    </row>
    <row r="26597" spans="5:8" x14ac:dyDescent="0.2">
      <c r="E26597">
        <f t="shared" ca="1" si="1248"/>
        <v>281</v>
      </c>
      <c r="F26597">
        <f t="shared" ca="1" si="1249"/>
        <v>257</v>
      </c>
      <c r="H26597">
        <f t="shared" ca="1" si="1250"/>
        <v>24</v>
      </c>
    </row>
    <row r="26598" spans="5:8" x14ac:dyDescent="0.2">
      <c r="E26598">
        <f t="shared" ca="1" si="1248"/>
        <v>260</v>
      </c>
      <c r="F26598">
        <f t="shared" ca="1" si="1249"/>
        <v>278</v>
      </c>
      <c r="H26598">
        <f t="shared" ca="1" si="1250"/>
        <v>-18</v>
      </c>
    </row>
    <row r="26599" spans="5:8" x14ac:dyDescent="0.2">
      <c r="E26599">
        <f t="shared" ca="1" si="1248"/>
        <v>277</v>
      </c>
      <c r="F26599">
        <f t="shared" ca="1" si="1249"/>
        <v>261</v>
      </c>
      <c r="H26599">
        <f t="shared" ca="1" si="1250"/>
        <v>16</v>
      </c>
    </row>
    <row r="26600" spans="5:8" x14ac:dyDescent="0.2">
      <c r="E26600">
        <f t="shared" ca="1" si="1248"/>
        <v>269</v>
      </c>
      <c r="F26600">
        <f t="shared" ca="1" si="1249"/>
        <v>269</v>
      </c>
      <c r="H26600">
        <f t="shared" ca="1" si="1250"/>
        <v>0</v>
      </c>
    </row>
    <row r="26601" spans="5:8" x14ac:dyDescent="0.2">
      <c r="E26601">
        <f t="shared" ca="1" si="1248"/>
        <v>267</v>
      </c>
      <c r="F26601">
        <f t="shared" ca="1" si="1249"/>
        <v>271</v>
      </c>
      <c r="H26601">
        <f t="shared" ca="1" si="1250"/>
        <v>-4</v>
      </c>
    </row>
    <row r="26602" spans="5:8" x14ac:dyDescent="0.2">
      <c r="E26602">
        <f t="shared" ca="1" si="1248"/>
        <v>282</v>
      </c>
      <c r="F26602">
        <f t="shared" ca="1" si="1249"/>
        <v>256</v>
      </c>
      <c r="H26602">
        <f t="shared" ca="1" si="1250"/>
        <v>26</v>
      </c>
    </row>
    <row r="26603" spans="5:8" x14ac:dyDescent="0.2">
      <c r="E26603">
        <f t="shared" ca="1" si="1248"/>
        <v>278</v>
      </c>
      <c r="F26603">
        <f t="shared" ca="1" si="1249"/>
        <v>260</v>
      </c>
      <c r="H26603">
        <f t="shared" ca="1" si="1250"/>
        <v>18</v>
      </c>
    </row>
    <row r="26604" spans="5:8" x14ac:dyDescent="0.2">
      <c r="E26604">
        <f t="shared" ca="1" si="1248"/>
        <v>297</v>
      </c>
      <c r="F26604">
        <f t="shared" ca="1" si="1249"/>
        <v>241</v>
      </c>
      <c r="H26604">
        <f t="shared" ca="1" si="1250"/>
        <v>56</v>
      </c>
    </row>
    <row r="26605" spans="5:8" x14ac:dyDescent="0.2">
      <c r="E26605">
        <f t="shared" ca="1" si="1248"/>
        <v>281</v>
      </c>
      <c r="F26605">
        <f t="shared" ca="1" si="1249"/>
        <v>257</v>
      </c>
      <c r="H26605">
        <f t="shared" ca="1" si="1250"/>
        <v>24</v>
      </c>
    </row>
    <row r="26606" spans="5:8" x14ac:dyDescent="0.2">
      <c r="E26606">
        <f t="shared" ca="1" si="1248"/>
        <v>268</v>
      </c>
      <c r="F26606">
        <f t="shared" ca="1" si="1249"/>
        <v>270</v>
      </c>
      <c r="H26606">
        <f t="shared" ca="1" si="1250"/>
        <v>-2</v>
      </c>
    </row>
    <row r="26607" spans="5:8" x14ac:dyDescent="0.2">
      <c r="E26607">
        <f t="shared" ca="1" si="1248"/>
        <v>261</v>
      </c>
      <c r="F26607">
        <f t="shared" ca="1" si="1249"/>
        <v>277</v>
      </c>
      <c r="H26607">
        <f t="shared" ca="1" si="1250"/>
        <v>-16</v>
      </c>
    </row>
    <row r="26608" spans="5:8" x14ac:dyDescent="0.2">
      <c r="E26608">
        <f t="shared" ca="1" si="1248"/>
        <v>272</v>
      </c>
      <c r="F26608">
        <f t="shared" ca="1" si="1249"/>
        <v>266</v>
      </c>
      <c r="H26608">
        <f t="shared" ca="1" si="1250"/>
        <v>6</v>
      </c>
    </row>
    <row r="26609" spans="5:8" x14ac:dyDescent="0.2">
      <c r="E26609">
        <f t="shared" ca="1" si="1248"/>
        <v>257</v>
      </c>
      <c r="F26609">
        <f t="shared" ca="1" si="1249"/>
        <v>281</v>
      </c>
      <c r="H26609">
        <f t="shared" ca="1" si="1250"/>
        <v>-24</v>
      </c>
    </row>
    <row r="26610" spans="5:8" x14ac:dyDescent="0.2">
      <c r="E26610">
        <f t="shared" ca="1" si="1248"/>
        <v>255</v>
      </c>
      <c r="F26610">
        <f t="shared" ca="1" si="1249"/>
        <v>283</v>
      </c>
      <c r="H26610">
        <f t="shared" ca="1" si="1250"/>
        <v>-28</v>
      </c>
    </row>
    <row r="26611" spans="5:8" x14ac:dyDescent="0.2">
      <c r="E26611">
        <f t="shared" ca="1" si="1248"/>
        <v>267</v>
      </c>
      <c r="F26611">
        <f t="shared" ca="1" si="1249"/>
        <v>271</v>
      </c>
      <c r="H26611">
        <f t="shared" ca="1" si="1250"/>
        <v>-4</v>
      </c>
    </row>
    <row r="26612" spans="5:8" x14ac:dyDescent="0.2">
      <c r="E26612">
        <f t="shared" ca="1" si="1248"/>
        <v>308</v>
      </c>
      <c r="F26612">
        <f t="shared" ca="1" si="1249"/>
        <v>230</v>
      </c>
      <c r="H26612">
        <f t="shared" ca="1" si="1250"/>
        <v>78</v>
      </c>
    </row>
    <row r="26613" spans="5:8" x14ac:dyDescent="0.2">
      <c r="E26613">
        <f t="shared" ca="1" si="1248"/>
        <v>288</v>
      </c>
      <c r="F26613">
        <f t="shared" ca="1" si="1249"/>
        <v>250</v>
      </c>
      <c r="H26613">
        <f t="shared" ca="1" si="1250"/>
        <v>38</v>
      </c>
    </row>
    <row r="26614" spans="5:8" x14ac:dyDescent="0.2">
      <c r="E26614">
        <f t="shared" ca="1" si="1248"/>
        <v>277</v>
      </c>
      <c r="F26614">
        <f t="shared" ca="1" si="1249"/>
        <v>261</v>
      </c>
      <c r="H26614">
        <f t="shared" ca="1" si="1250"/>
        <v>16</v>
      </c>
    </row>
    <row r="26615" spans="5:8" x14ac:dyDescent="0.2">
      <c r="E26615">
        <f t="shared" ca="1" si="1248"/>
        <v>271</v>
      </c>
      <c r="F26615">
        <f t="shared" ca="1" si="1249"/>
        <v>267</v>
      </c>
      <c r="H26615">
        <f t="shared" ca="1" si="1250"/>
        <v>4</v>
      </c>
    </row>
    <row r="26616" spans="5:8" x14ac:dyDescent="0.2">
      <c r="E26616">
        <f t="shared" ca="1" si="1248"/>
        <v>267</v>
      </c>
      <c r="F26616">
        <f t="shared" ca="1" si="1249"/>
        <v>271</v>
      </c>
      <c r="H26616">
        <f t="shared" ca="1" si="1250"/>
        <v>-4</v>
      </c>
    </row>
    <row r="26617" spans="5:8" x14ac:dyDescent="0.2">
      <c r="E26617">
        <f t="shared" ca="1" si="1248"/>
        <v>275</v>
      </c>
      <c r="F26617">
        <f t="shared" ca="1" si="1249"/>
        <v>263</v>
      </c>
      <c r="H26617">
        <f t="shared" ca="1" si="1250"/>
        <v>12</v>
      </c>
    </row>
    <row r="26618" spans="5:8" x14ac:dyDescent="0.2">
      <c r="E26618">
        <f t="shared" ca="1" si="1248"/>
        <v>273</v>
      </c>
      <c r="F26618">
        <f t="shared" ca="1" si="1249"/>
        <v>265</v>
      </c>
      <c r="H26618">
        <f t="shared" ca="1" si="1250"/>
        <v>8</v>
      </c>
    </row>
    <row r="26619" spans="5:8" x14ac:dyDescent="0.2">
      <c r="E26619">
        <f t="shared" ca="1" si="1248"/>
        <v>246</v>
      </c>
      <c r="F26619">
        <f t="shared" ca="1" si="1249"/>
        <v>292</v>
      </c>
      <c r="H26619">
        <f t="shared" ca="1" si="1250"/>
        <v>-46</v>
      </c>
    </row>
    <row r="26620" spans="5:8" x14ac:dyDescent="0.2">
      <c r="E26620">
        <f t="shared" ca="1" si="1248"/>
        <v>230</v>
      </c>
      <c r="F26620">
        <f t="shared" ca="1" si="1249"/>
        <v>308</v>
      </c>
      <c r="H26620">
        <f t="shared" ca="1" si="1250"/>
        <v>-78</v>
      </c>
    </row>
    <row r="26621" spans="5:8" x14ac:dyDescent="0.2">
      <c r="E26621">
        <f t="shared" ca="1" si="1248"/>
        <v>301</v>
      </c>
      <c r="F26621">
        <f t="shared" ca="1" si="1249"/>
        <v>237</v>
      </c>
      <c r="H26621">
        <f t="shared" ca="1" si="1250"/>
        <v>64</v>
      </c>
    </row>
    <row r="26622" spans="5:8" x14ac:dyDescent="0.2">
      <c r="E26622">
        <f t="shared" ca="1" si="1248"/>
        <v>271</v>
      </c>
      <c r="F26622">
        <f t="shared" ca="1" si="1249"/>
        <v>267</v>
      </c>
      <c r="H26622">
        <f t="shared" ca="1" si="1250"/>
        <v>4</v>
      </c>
    </row>
    <row r="26623" spans="5:8" x14ac:dyDescent="0.2">
      <c r="E26623">
        <f t="shared" ca="1" si="1248"/>
        <v>271</v>
      </c>
      <c r="F26623">
        <f t="shared" ca="1" si="1249"/>
        <v>267</v>
      </c>
      <c r="H26623">
        <f t="shared" ca="1" si="1250"/>
        <v>4</v>
      </c>
    </row>
    <row r="26624" spans="5:8" x14ac:dyDescent="0.2">
      <c r="E26624">
        <f t="shared" ca="1" si="1248"/>
        <v>290</v>
      </c>
      <c r="F26624">
        <f t="shared" ca="1" si="1249"/>
        <v>248</v>
      </c>
      <c r="H26624">
        <f t="shared" ca="1" si="1250"/>
        <v>42</v>
      </c>
    </row>
    <row r="26625" spans="5:8" x14ac:dyDescent="0.2">
      <c r="E26625">
        <f t="shared" ca="1" si="1248"/>
        <v>236</v>
      </c>
      <c r="F26625">
        <f t="shared" ca="1" si="1249"/>
        <v>302</v>
      </c>
      <c r="H26625">
        <f t="shared" ca="1" si="1250"/>
        <v>-66</v>
      </c>
    </row>
    <row r="26626" spans="5:8" x14ac:dyDescent="0.2">
      <c r="E26626">
        <f t="shared" ca="1" si="1248"/>
        <v>230</v>
      </c>
      <c r="F26626">
        <f t="shared" ca="1" si="1249"/>
        <v>308</v>
      </c>
      <c r="H26626">
        <f t="shared" ca="1" si="1250"/>
        <v>-78</v>
      </c>
    </row>
    <row r="26627" spans="5:8" x14ac:dyDescent="0.2">
      <c r="E26627">
        <f t="shared" ca="1" si="1248"/>
        <v>276</v>
      </c>
      <c r="F26627">
        <f t="shared" ca="1" si="1249"/>
        <v>262</v>
      </c>
      <c r="H26627">
        <f t="shared" ca="1" si="1250"/>
        <v>14</v>
      </c>
    </row>
    <row r="26628" spans="5:8" x14ac:dyDescent="0.2">
      <c r="E26628">
        <f t="shared" ca="1" si="1248"/>
        <v>282</v>
      </c>
      <c r="F26628">
        <f t="shared" ca="1" si="1249"/>
        <v>256</v>
      </c>
      <c r="H26628">
        <f t="shared" ca="1" si="1250"/>
        <v>26</v>
      </c>
    </row>
    <row r="26629" spans="5:8" x14ac:dyDescent="0.2">
      <c r="E26629">
        <f t="shared" ca="1" si="1248"/>
        <v>282</v>
      </c>
      <c r="F26629">
        <f t="shared" ca="1" si="1249"/>
        <v>256</v>
      </c>
      <c r="H26629">
        <f t="shared" ca="1" si="1250"/>
        <v>26</v>
      </c>
    </row>
    <row r="26630" spans="5:8" x14ac:dyDescent="0.2">
      <c r="E26630">
        <f t="shared" ca="1" si="1248"/>
        <v>246</v>
      </c>
      <c r="F26630">
        <f t="shared" ca="1" si="1249"/>
        <v>292</v>
      </c>
      <c r="H26630">
        <f t="shared" ca="1" si="1250"/>
        <v>-46</v>
      </c>
    </row>
    <row r="26631" spans="5:8" x14ac:dyDescent="0.2">
      <c r="E26631">
        <f t="shared" ca="1" si="1248"/>
        <v>256</v>
      </c>
      <c r="F26631">
        <f t="shared" ca="1" si="1249"/>
        <v>282</v>
      </c>
      <c r="H26631">
        <f t="shared" ca="1" si="1250"/>
        <v>-26</v>
      </c>
    </row>
    <row r="26632" spans="5:8" x14ac:dyDescent="0.2">
      <c r="E26632">
        <f t="shared" ca="1" si="1248"/>
        <v>275</v>
      </c>
      <c r="F26632">
        <f t="shared" ca="1" si="1249"/>
        <v>263</v>
      </c>
      <c r="H26632">
        <f t="shared" ca="1" si="1250"/>
        <v>12</v>
      </c>
    </row>
    <row r="26633" spans="5:8" x14ac:dyDescent="0.2">
      <c r="E26633">
        <f t="shared" ca="1" si="1248"/>
        <v>302</v>
      </c>
      <c r="F26633">
        <f t="shared" ca="1" si="1249"/>
        <v>236</v>
      </c>
      <c r="H26633">
        <f t="shared" ca="1" si="1250"/>
        <v>66</v>
      </c>
    </row>
    <row r="26634" spans="5:8" x14ac:dyDescent="0.2">
      <c r="E26634">
        <f t="shared" ca="1" si="1248"/>
        <v>267</v>
      </c>
      <c r="F26634">
        <f t="shared" ca="1" si="1249"/>
        <v>271</v>
      </c>
      <c r="H26634">
        <f t="shared" ca="1" si="1250"/>
        <v>-4</v>
      </c>
    </row>
    <row r="26635" spans="5:8" x14ac:dyDescent="0.2">
      <c r="E26635">
        <f t="shared" ca="1" si="1248"/>
        <v>257</v>
      </c>
      <c r="F26635">
        <f t="shared" ca="1" si="1249"/>
        <v>281</v>
      </c>
      <c r="H26635">
        <f t="shared" ca="1" si="1250"/>
        <v>-24</v>
      </c>
    </row>
    <row r="26636" spans="5:8" x14ac:dyDescent="0.2">
      <c r="E26636">
        <f t="shared" ca="1" si="1248"/>
        <v>282</v>
      </c>
      <c r="F26636">
        <f t="shared" ca="1" si="1249"/>
        <v>256</v>
      </c>
      <c r="H26636">
        <f t="shared" ca="1" si="1250"/>
        <v>26</v>
      </c>
    </row>
    <row r="26637" spans="5:8" x14ac:dyDescent="0.2">
      <c r="E26637">
        <f t="shared" ca="1" si="1248"/>
        <v>296</v>
      </c>
      <c r="F26637">
        <f t="shared" ca="1" si="1249"/>
        <v>242</v>
      </c>
      <c r="H26637">
        <f t="shared" ca="1" si="1250"/>
        <v>54</v>
      </c>
    </row>
    <row r="26638" spans="5:8" x14ac:dyDescent="0.2">
      <c r="E26638">
        <f t="shared" ca="1" si="1248"/>
        <v>267</v>
      </c>
      <c r="F26638">
        <f t="shared" ca="1" si="1249"/>
        <v>271</v>
      </c>
      <c r="H26638">
        <f t="shared" ca="1" si="1250"/>
        <v>-4</v>
      </c>
    </row>
    <row r="26639" spans="5:8" x14ac:dyDescent="0.2">
      <c r="E26639">
        <f t="shared" ca="1" si="1248"/>
        <v>264</v>
      </c>
      <c r="F26639">
        <f t="shared" ca="1" si="1249"/>
        <v>274</v>
      </c>
      <c r="H26639">
        <f t="shared" ca="1" si="1250"/>
        <v>-10</v>
      </c>
    </row>
    <row r="26640" spans="5:8" x14ac:dyDescent="0.2">
      <c r="E26640">
        <f t="shared" ca="1" si="1248"/>
        <v>273</v>
      </c>
      <c r="F26640">
        <f t="shared" ca="1" si="1249"/>
        <v>265</v>
      </c>
      <c r="H26640">
        <f t="shared" ca="1" si="1250"/>
        <v>8</v>
      </c>
    </row>
    <row r="26641" spans="5:8" x14ac:dyDescent="0.2">
      <c r="E26641">
        <f t="shared" ca="1" si="1248"/>
        <v>246</v>
      </c>
      <c r="F26641">
        <f t="shared" ca="1" si="1249"/>
        <v>292</v>
      </c>
      <c r="H26641">
        <f t="shared" ca="1" si="1250"/>
        <v>-46</v>
      </c>
    </row>
    <row r="26642" spans="5:8" x14ac:dyDescent="0.2">
      <c r="E26642">
        <f t="shared" ca="1" si="1248"/>
        <v>317</v>
      </c>
      <c r="F26642">
        <f t="shared" ca="1" si="1249"/>
        <v>221</v>
      </c>
      <c r="H26642">
        <f t="shared" ca="1" si="1250"/>
        <v>96</v>
      </c>
    </row>
    <row r="26643" spans="5:8" x14ac:dyDescent="0.2">
      <c r="E26643">
        <f t="shared" ca="1" si="1248"/>
        <v>252</v>
      </c>
      <c r="F26643">
        <f t="shared" ca="1" si="1249"/>
        <v>286</v>
      </c>
      <c r="H26643">
        <f t="shared" ca="1" si="1250"/>
        <v>-34</v>
      </c>
    </row>
    <row r="26644" spans="5:8" x14ac:dyDescent="0.2">
      <c r="E26644">
        <f t="shared" ca="1" si="1248"/>
        <v>246</v>
      </c>
      <c r="F26644">
        <f t="shared" ca="1" si="1249"/>
        <v>292</v>
      </c>
      <c r="H26644">
        <f t="shared" ca="1" si="1250"/>
        <v>-46</v>
      </c>
    </row>
    <row r="26645" spans="5:8" x14ac:dyDescent="0.2">
      <c r="E26645">
        <f t="shared" ca="1" si="1248"/>
        <v>302</v>
      </c>
      <c r="F26645">
        <f t="shared" ca="1" si="1249"/>
        <v>236</v>
      </c>
      <c r="H26645">
        <f t="shared" ca="1" si="1250"/>
        <v>66</v>
      </c>
    </row>
    <row r="26646" spans="5:8" x14ac:dyDescent="0.2">
      <c r="E26646">
        <f t="shared" ca="1" si="1248"/>
        <v>283</v>
      </c>
      <c r="F26646">
        <f t="shared" ca="1" si="1249"/>
        <v>255</v>
      </c>
      <c r="H26646">
        <f t="shared" ca="1" si="1250"/>
        <v>28</v>
      </c>
    </row>
    <row r="26647" spans="5:8" x14ac:dyDescent="0.2">
      <c r="E26647">
        <f t="shared" ca="1" si="1248"/>
        <v>262</v>
      </c>
      <c r="F26647">
        <f t="shared" ca="1" si="1249"/>
        <v>276</v>
      </c>
      <c r="H26647">
        <f t="shared" ca="1" si="1250"/>
        <v>-14</v>
      </c>
    </row>
    <row r="26648" spans="5:8" x14ac:dyDescent="0.2">
      <c r="E26648">
        <f t="shared" ca="1" si="1248"/>
        <v>267</v>
      </c>
      <c r="F26648">
        <f t="shared" ca="1" si="1249"/>
        <v>271</v>
      </c>
      <c r="H26648">
        <f t="shared" ca="1" si="1250"/>
        <v>-4</v>
      </c>
    </row>
    <row r="26649" spans="5:8" x14ac:dyDescent="0.2">
      <c r="E26649">
        <f t="shared" ca="1" si="1248"/>
        <v>281</v>
      </c>
      <c r="F26649">
        <f t="shared" ca="1" si="1249"/>
        <v>257</v>
      </c>
      <c r="H26649">
        <f t="shared" ca="1" si="1250"/>
        <v>24</v>
      </c>
    </row>
    <row r="26650" spans="5:8" x14ac:dyDescent="0.2">
      <c r="E26650">
        <f t="shared" ca="1" si="1248"/>
        <v>312</v>
      </c>
      <c r="F26650">
        <f t="shared" ca="1" si="1249"/>
        <v>226</v>
      </c>
      <c r="H26650">
        <f t="shared" ca="1" si="1250"/>
        <v>86</v>
      </c>
    </row>
    <row r="26651" spans="5:8" x14ac:dyDescent="0.2">
      <c r="E26651">
        <f t="shared" ca="1" si="1248"/>
        <v>270</v>
      </c>
      <c r="F26651">
        <f t="shared" ca="1" si="1249"/>
        <v>268</v>
      </c>
      <c r="H26651">
        <f t="shared" ca="1" si="1250"/>
        <v>2</v>
      </c>
    </row>
    <row r="26652" spans="5:8" x14ac:dyDescent="0.2">
      <c r="E26652">
        <f t="shared" ca="1" si="1248"/>
        <v>246</v>
      </c>
      <c r="F26652">
        <f t="shared" ca="1" si="1249"/>
        <v>292</v>
      </c>
      <c r="H26652">
        <f t="shared" ca="1" si="1250"/>
        <v>-46</v>
      </c>
    </row>
    <row r="26653" spans="5:8" x14ac:dyDescent="0.2">
      <c r="E26653">
        <f t="shared" ca="1" si="1248"/>
        <v>262</v>
      </c>
      <c r="F26653">
        <f t="shared" ca="1" si="1249"/>
        <v>276</v>
      </c>
      <c r="H26653">
        <f t="shared" ca="1" si="1250"/>
        <v>-14</v>
      </c>
    </row>
    <row r="26654" spans="5:8" x14ac:dyDescent="0.2">
      <c r="E26654">
        <f t="shared" ca="1" si="1248"/>
        <v>284</v>
      </c>
      <c r="F26654">
        <f t="shared" ca="1" si="1249"/>
        <v>254</v>
      </c>
      <c r="H26654">
        <f t="shared" ca="1" si="1250"/>
        <v>30</v>
      </c>
    </row>
    <row r="26655" spans="5:8" x14ac:dyDescent="0.2">
      <c r="E26655">
        <f t="shared" ca="1" si="1248"/>
        <v>256</v>
      </c>
      <c r="F26655">
        <f t="shared" ca="1" si="1249"/>
        <v>282</v>
      </c>
      <c r="H26655">
        <f t="shared" ca="1" si="1250"/>
        <v>-26</v>
      </c>
    </row>
    <row r="26656" spans="5:8" x14ac:dyDescent="0.2">
      <c r="E26656">
        <f t="shared" ca="1" si="1248"/>
        <v>302</v>
      </c>
      <c r="F26656">
        <f t="shared" ca="1" si="1249"/>
        <v>236</v>
      </c>
      <c r="H26656">
        <f t="shared" ca="1" si="1250"/>
        <v>66</v>
      </c>
    </row>
    <row r="26657" spans="5:8" x14ac:dyDescent="0.2">
      <c r="E26657">
        <f t="shared" ca="1" si="1248"/>
        <v>271</v>
      </c>
      <c r="F26657">
        <f t="shared" ca="1" si="1249"/>
        <v>267</v>
      </c>
      <c r="H26657">
        <f t="shared" ca="1" si="1250"/>
        <v>4</v>
      </c>
    </row>
    <row r="26658" spans="5:8" x14ac:dyDescent="0.2">
      <c r="E26658">
        <f t="shared" ca="1" si="1248"/>
        <v>292</v>
      </c>
      <c r="F26658">
        <f t="shared" ca="1" si="1249"/>
        <v>246</v>
      </c>
      <c r="H26658">
        <f t="shared" ca="1" si="1250"/>
        <v>46</v>
      </c>
    </row>
    <row r="26659" spans="5:8" x14ac:dyDescent="0.2">
      <c r="E26659">
        <f t="shared" ref="E26659:E26722" ca="1" si="12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26659">
        <f t="shared" ref="F26659:F26722" ca="1" si="1252">538-E26659</f>
        <v>282</v>
      </c>
      <c r="H26659">
        <f t="shared" ref="H26659:H26722" ca="1" si="1253">E26659-F26659</f>
        <v>-26</v>
      </c>
    </row>
    <row r="26660" spans="5:8" x14ac:dyDescent="0.2">
      <c r="E26660">
        <f t="shared" ca="1" si="1251"/>
        <v>302</v>
      </c>
      <c r="F26660">
        <f t="shared" ca="1" si="1252"/>
        <v>236</v>
      </c>
      <c r="H26660">
        <f t="shared" ca="1" si="1253"/>
        <v>66</v>
      </c>
    </row>
    <row r="26661" spans="5:8" x14ac:dyDescent="0.2">
      <c r="E26661">
        <f t="shared" ca="1" si="1251"/>
        <v>276</v>
      </c>
      <c r="F26661">
        <f t="shared" ca="1" si="1252"/>
        <v>262</v>
      </c>
      <c r="H26661">
        <f t="shared" ca="1" si="1253"/>
        <v>14</v>
      </c>
    </row>
    <row r="26662" spans="5:8" x14ac:dyDescent="0.2">
      <c r="E26662">
        <f t="shared" ca="1" si="1251"/>
        <v>236</v>
      </c>
      <c r="F26662">
        <f t="shared" ca="1" si="1252"/>
        <v>302</v>
      </c>
      <c r="H26662">
        <f t="shared" ca="1" si="1253"/>
        <v>-66</v>
      </c>
    </row>
    <row r="26663" spans="5:8" x14ac:dyDescent="0.2">
      <c r="E26663">
        <f t="shared" ca="1" si="1251"/>
        <v>259</v>
      </c>
      <c r="F26663">
        <f t="shared" ca="1" si="1252"/>
        <v>279</v>
      </c>
      <c r="H26663">
        <f t="shared" ca="1" si="1253"/>
        <v>-20</v>
      </c>
    </row>
    <row r="26664" spans="5:8" x14ac:dyDescent="0.2">
      <c r="E26664">
        <f t="shared" ca="1" si="1251"/>
        <v>307</v>
      </c>
      <c r="F26664">
        <f t="shared" ca="1" si="1252"/>
        <v>231</v>
      </c>
      <c r="H26664">
        <f t="shared" ca="1" si="1253"/>
        <v>76</v>
      </c>
    </row>
    <row r="26665" spans="5:8" x14ac:dyDescent="0.2">
      <c r="E26665">
        <f t="shared" ca="1" si="1251"/>
        <v>252</v>
      </c>
      <c r="F26665">
        <f t="shared" ca="1" si="1252"/>
        <v>286</v>
      </c>
      <c r="H26665">
        <f t="shared" ca="1" si="1253"/>
        <v>-34</v>
      </c>
    </row>
    <row r="26666" spans="5:8" x14ac:dyDescent="0.2">
      <c r="E26666">
        <f t="shared" ca="1" si="1251"/>
        <v>277</v>
      </c>
      <c r="F26666">
        <f t="shared" ca="1" si="1252"/>
        <v>261</v>
      </c>
      <c r="H26666">
        <f t="shared" ca="1" si="1253"/>
        <v>16</v>
      </c>
    </row>
    <row r="26667" spans="5:8" x14ac:dyDescent="0.2">
      <c r="E26667">
        <f t="shared" ca="1" si="1251"/>
        <v>282</v>
      </c>
      <c r="F26667">
        <f t="shared" ca="1" si="1252"/>
        <v>256</v>
      </c>
      <c r="H26667">
        <f t="shared" ca="1" si="1253"/>
        <v>26</v>
      </c>
    </row>
    <row r="26668" spans="5:8" x14ac:dyDescent="0.2">
      <c r="E26668">
        <f t="shared" ca="1" si="1251"/>
        <v>274</v>
      </c>
      <c r="F26668">
        <f t="shared" ca="1" si="1252"/>
        <v>264</v>
      </c>
      <c r="H26668">
        <f t="shared" ca="1" si="1253"/>
        <v>10</v>
      </c>
    </row>
    <row r="26669" spans="5:8" x14ac:dyDescent="0.2">
      <c r="E26669">
        <f t="shared" ca="1" si="1251"/>
        <v>240</v>
      </c>
      <c r="F26669">
        <f t="shared" ca="1" si="1252"/>
        <v>298</v>
      </c>
      <c r="H26669">
        <f t="shared" ca="1" si="1253"/>
        <v>-58</v>
      </c>
    </row>
    <row r="26670" spans="5:8" x14ac:dyDescent="0.2">
      <c r="E26670">
        <f t="shared" ca="1" si="1251"/>
        <v>270</v>
      </c>
      <c r="F26670">
        <f t="shared" ca="1" si="1252"/>
        <v>268</v>
      </c>
      <c r="H26670">
        <f t="shared" ca="1" si="1253"/>
        <v>2</v>
      </c>
    </row>
    <row r="26671" spans="5:8" x14ac:dyDescent="0.2">
      <c r="E26671">
        <f t="shared" ca="1" si="1251"/>
        <v>240</v>
      </c>
      <c r="F26671">
        <f t="shared" ca="1" si="1252"/>
        <v>298</v>
      </c>
      <c r="H26671">
        <f t="shared" ca="1" si="1253"/>
        <v>-58</v>
      </c>
    </row>
    <row r="26672" spans="5:8" x14ac:dyDescent="0.2">
      <c r="E26672">
        <f t="shared" ca="1" si="1251"/>
        <v>265</v>
      </c>
      <c r="F26672">
        <f t="shared" ca="1" si="1252"/>
        <v>273</v>
      </c>
      <c r="H26672">
        <f t="shared" ca="1" si="1253"/>
        <v>-8</v>
      </c>
    </row>
    <row r="26673" spans="5:8" x14ac:dyDescent="0.2">
      <c r="E26673">
        <f t="shared" ca="1" si="1251"/>
        <v>267</v>
      </c>
      <c r="F26673">
        <f t="shared" ca="1" si="1252"/>
        <v>271</v>
      </c>
      <c r="H26673">
        <f t="shared" ca="1" si="1253"/>
        <v>-4</v>
      </c>
    </row>
    <row r="26674" spans="5:8" x14ac:dyDescent="0.2">
      <c r="E26674">
        <f t="shared" ca="1" si="1251"/>
        <v>302</v>
      </c>
      <c r="F26674">
        <f t="shared" ca="1" si="1252"/>
        <v>236</v>
      </c>
      <c r="H26674">
        <f t="shared" ca="1" si="1253"/>
        <v>66</v>
      </c>
    </row>
    <row r="26675" spans="5:8" x14ac:dyDescent="0.2">
      <c r="E26675">
        <f t="shared" ca="1" si="1251"/>
        <v>280</v>
      </c>
      <c r="F26675">
        <f t="shared" ca="1" si="1252"/>
        <v>258</v>
      </c>
      <c r="H26675">
        <f t="shared" ca="1" si="1253"/>
        <v>22</v>
      </c>
    </row>
    <row r="26676" spans="5:8" x14ac:dyDescent="0.2">
      <c r="E26676">
        <f t="shared" ca="1" si="1251"/>
        <v>240</v>
      </c>
      <c r="F26676">
        <f t="shared" ca="1" si="1252"/>
        <v>298</v>
      </c>
      <c r="H26676">
        <f t="shared" ca="1" si="1253"/>
        <v>-58</v>
      </c>
    </row>
    <row r="26677" spans="5:8" x14ac:dyDescent="0.2">
      <c r="E26677">
        <f t="shared" ca="1" si="1251"/>
        <v>267</v>
      </c>
      <c r="F26677">
        <f t="shared" ca="1" si="1252"/>
        <v>271</v>
      </c>
      <c r="H26677">
        <f t="shared" ca="1" si="1253"/>
        <v>-4</v>
      </c>
    </row>
    <row r="26678" spans="5:8" x14ac:dyDescent="0.2">
      <c r="E26678">
        <f t="shared" ca="1" si="1251"/>
        <v>296</v>
      </c>
      <c r="F26678">
        <f t="shared" ca="1" si="1252"/>
        <v>242</v>
      </c>
      <c r="H26678">
        <f t="shared" ca="1" si="1253"/>
        <v>54</v>
      </c>
    </row>
    <row r="26679" spans="5:8" x14ac:dyDescent="0.2">
      <c r="E26679">
        <f t="shared" ca="1" si="1251"/>
        <v>246</v>
      </c>
      <c r="F26679">
        <f t="shared" ca="1" si="1252"/>
        <v>292</v>
      </c>
      <c r="H26679">
        <f t="shared" ca="1" si="1253"/>
        <v>-46</v>
      </c>
    </row>
    <row r="26680" spans="5:8" x14ac:dyDescent="0.2">
      <c r="E26680">
        <f t="shared" ca="1" si="1251"/>
        <v>291</v>
      </c>
      <c r="F26680">
        <f t="shared" ca="1" si="1252"/>
        <v>247</v>
      </c>
      <c r="H26680">
        <f t="shared" ca="1" si="1253"/>
        <v>44</v>
      </c>
    </row>
    <row r="26681" spans="5:8" x14ac:dyDescent="0.2">
      <c r="E26681">
        <f t="shared" ca="1" si="1251"/>
        <v>280</v>
      </c>
      <c r="F26681">
        <f t="shared" ca="1" si="1252"/>
        <v>258</v>
      </c>
      <c r="H26681">
        <f t="shared" ca="1" si="1253"/>
        <v>22</v>
      </c>
    </row>
    <row r="26682" spans="5:8" x14ac:dyDescent="0.2">
      <c r="E26682">
        <f t="shared" ca="1" si="1251"/>
        <v>282</v>
      </c>
      <c r="F26682">
        <f t="shared" ca="1" si="1252"/>
        <v>256</v>
      </c>
      <c r="H26682">
        <f t="shared" ca="1" si="1253"/>
        <v>26</v>
      </c>
    </row>
    <row r="26683" spans="5:8" x14ac:dyDescent="0.2">
      <c r="E26683">
        <f t="shared" ca="1" si="1251"/>
        <v>301</v>
      </c>
      <c r="F26683">
        <f t="shared" ca="1" si="1252"/>
        <v>237</v>
      </c>
      <c r="H26683">
        <f t="shared" ca="1" si="1253"/>
        <v>64</v>
      </c>
    </row>
    <row r="26684" spans="5:8" x14ac:dyDescent="0.2">
      <c r="E26684">
        <f t="shared" ca="1" si="1251"/>
        <v>283</v>
      </c>
      <c r="F26684">
        <f t="shared" ca="1" si="1252"/>
        <v>255</v>
      </c>
      <c r="H26684">
        <f t="shared" ca="1" si="1253"/>
        <v>28</v>
      </c>
    </row>
    <row r="26685" spans="5:8" x14ac:dyDescent="0.2">
      <c r="E26685">
        <f t="shared" ca="1" si="1251"/>
        <v>271</v>
      </c>
      <c r="F26685">
        <f t="shared" ca="1" si="1252"/>
        <v>267</v>
      </c>
      <c r="H26685">
        <f t="shared" ca="1" si="1253"/>
        <v>4</v>
      </c>
    </row>
    <row r="26686" spans="5:8" x14ac:dyDescent="0.2">
      <c r="E26686">
        <f t="shared" ca="1" si="1251"/>
        <v>236</v>
      </c>
      <c r="F26686">
        <f t="shared" ca="1" si="1252"/>
        <v>302</v>
      </c>
      <c r="H26686">
        <f t="shared" ca="1" si="1253"/>
        <v>-66</v>
      </c>
    </row>
    <row r="26687" spans="5:8" x14ac:dyDescent="0.2">
      <c r="E26687">
        <f t="shared" ca="1" si="1251"/>
        <v>271</v>
      </c>
      <c r="F26687">
        <f t="shared" ca="1" si="1252"/>
        <v>267</v>
      </c>
      <c r="H26687">
        <f t="shared" ca="1" si="1253"/>
        <v>4</v>
      </c>
    </row>
    <row r="26688" spans="5:8" x14ac:dyDescent="0.2">
      <c r="E26688">
        <f t="shared" ca="1" si="1251"/>
        <v>252</v>
      </c>
      <c r="F26688">
        <f t="shared" ca="1" si="1252"/>
        <v>286</v>
      </c>
      <c r="H26688">
        <f t="shared" ca="1" si="1253"/>
        <v>-34</v>
      </c>
    </row>
    <row r="26689" spans="5:8" x14ac:dyDescent="0.2">
      <c r="E26689">
        <f t="shared" ca="1" si="1251"/>
        <v>283</v>
      </c>
      <c r="F26689">
        <f t="shared" ca="1" si="1252"/>
        <v>255</v>
      </c>
      <c r="H26689">
        <f t="shared" ca="1" si="1253"/>
        <v>28</v>
      </c>
    </row>
    <row r="26690" spans="5:8" x14ac:dyDescent="0.2">
      <c r="E26690">
        <f t="shared" ca="1" si="1251"/>
        <v>276</v>
      </c>
      <c r="F26690">
        <f t="shared" ca="1" si="1252"/>
        <v>262</v>
      </c>
      <c r="H26690">
        <f t="shared" ca="1" si="1253"/>
        <v>14</v>
      </c>
    </row>
    <row r="26691" spans="5:8" x14ac:dyDescent="0.2">
      <c r="E26691">
        <f t="shared" ca="1" si="1251"/>
        <v>241</v>
      </c>
      <c r="F26691">
        <f t="shared" ca="1" si="1252"/>
        <v>297</v>
      </c>
      <c r="H26691">
        <f t="shared" ca="1" si="1253"/>
        <v>-56</v>
      </c>
    </row>
    <row r="26692" spans="5:8" x14ac:dyDescent="0.2">
      <c r="E26692">
        <f t="shared" ca="1" si="1251"/>
        <v>261</v>
      </c>
      <c r="F26692">
        <f t="shared" ca="1" si="1252"/>
        <v>277</v>
      </c>
      <c r="H26692">
        <f t="shared" ca="1" si="1253"/>
        <v>-16</v>
      </c>
    </row>
    <row r="26693" spans="5:8" x14ac:dyDescent="0.2">
      <c r="E26693">
        <f t="shared" ca="1" si="1251"/>
        <v>277</v>
      </c>
      <c r="F26693">
        <f t="shared" ca="1" si="1252"/>
        <v>261</v>
      </c>
      <c r="H26693">
        <f t="shared" ca="1" si="1253"/>
        <v>16</v>
      </c>
    </row>
    <row r="26694" spans="5:8" x14ac:dyDescent="0.2">
      <c r="E26694">
        <f t="shared" ca="1" si="1251"/>
        <v>308</v>
      </c>
      <c r="F26694">
        <f t="shared" ca="1" si="1252"/>
        <v>230</v>
      </c>
      <c r="H26694">
        <f t="shared" ca="1" si="1253"/>
        <v>78</v>
      </c>
    </row>
    <row r="26695" spans="5:8" x14ac:dyDescent="0.2">
      <c r="E26695">
        <f t="shared" ca="1" si="1251"/>
        <v>308</v>
      </c>
      <c r="F26695">
        <f t="shared" ca="1" si="1252"/>
        <v>230</v>
      </c>
      <c r="H26695">
        <f t="shared" ca="1" si="1253"/>
        <v>78</v>
      </c>
    </row>
    <row r="26696" spans="5:8" x14ac:dyDescent="0.2">
      <c r="E26696">
        <f t="shared" ca="1" si="1251"/>
        <v>252</v>
      </c>
      <c r="F26696">
        <f t="shared" ca="1" si="1252"/>
        <v>286</v>
      </c>
      <c r="H26696">
        <f t="shared" ca="1" si="1253"/>
        <v>-34</v>
      </c>
    </row>
    <row r="26697" spans="5:8" x14ac:dyDescent="0.2">
      <c r="E26697">
        <f t="shared" ca="1" si="1251"/>
        <v>267</v>
      </c>
      <c r="F26697">
        <f t="shared" ca="1" si="1252"/>
        <v>271</v>
      </c>
      <c r="H26697">
        <f t="shared" ca="1" si="1253"/>
        <v>-4</v>
      </c>
    </row>
    <row r="26698" spans="5:8" x14ac:dyDescent="0.2">
      <c r="E26698">
        <f t="shared" ca="1" si="1251"/>
        <v>235</v>
      </c>
      <c r="F26698">
        <f t="shared" ca="1" si="1252"/>
        <v>303</v>
      </c>
      <c r="H26698">
        <f t="shared" ca="1" si="1253"/>
        <v>-68</v>
      </c>
    </row>
    <row r="26699" spans="5:8" x14ac:dyDescent="0.2">
      <c r="E26699">
        <f t="shared" ca="1" si="1251"/>
        <v>290</v>
      </c>
      <c r="F26699">
        <f t="shared" ca="1" si="1252"/>
        <v>248</v>
      </c>
      <c r="H26699">
        <f t="shared" ca="1" si="1253"/>
        <v>42</v>
      </c>
    </row>
    <row r="26700" spans="5:8" x14ac:dyDescent="0.2">
      <c r="E26700">
        <f t="shared" ca="1" si="1251"/>
        <v>301</v>
      </c>
      <c r="F26700">
        <f t="shared" ca="1" si="1252"/>
        <v>237</v>
      </c>
      <c r="H26700">
        <f t="shared" ca="1" si="1253"/>
        <v>64</v>
      </c>
    </row>
    <row r="26701" spans="5:8" x14ac:dyDescent="0.2">
      <c r="E26701">
        <f t="shared" ca="1" si="1251"/>
        <v>307</v>
      </c>
      <c r="F26701">
        <f t="shared" ca="1" si="1252"/>
        <v>231</v>
      </c>
      <c r="H26701">
        <f t="shared" ca="1" si="1253"/>
        <v>76</v>
      </c>
    </row>
    <row r="26702" spans="5:8" x14ac:dyDescent="0.2">
      <c r="E26702">
        <f t="shared" ca="1" si="1251"/>
        <v>256</v>
      </c>
      <c r="F26702">
        <f t="shared" ca="1" si="1252"/>
        <v>282</v>
      </c>
      <c r="H26702">
        <f t="shared" ca="1" si="1253"/>
        <v>-26</v>
      </c>
    </row>
    <row r="26703" spans="5:8" x14ac:dyDescent="0.2">
      <c r="E26703">
        <f t="shared" ca="1" si="1251"/>
        <v>262</v>
      </c>
      <c r="F26703">
        <f t="shared" ca="1" si="1252"/>
        <v>276</v>
      </c>
      <c r="H26703">
        <f t="shared" ca="1" si="1253"/>
        <v>-14</v>
      </c>
    </row>
    <row r="26704" spans="5:8" x14ac:dyDescent="0.2">
      <c r="E26704">
        <f t="shared" ca="1" si="1251"/>
        <v>271</v>
      </c>
      <c r="F26704">
        <f t="shared" ca="1" si="1252"/>
        <v>267</v>
      </c>
      <c r="H26704">
        <f t="shared" ca="1" si="1253"/>
        <v>4</v>
      </c>
    </row>
    <row r="26705" spans="5:8" x14ac:dyDescent="0.2">
      <c r="E26705">
        <f t="shared" ca="1" si="1251"/>
        <v>274</v>
      </c>
      <c r="F26705">
        <f t="shared" ca="1" si="1252"/>
        <v>264</v>
      </c>
      <c r="H26705">
        <f t="shared" ca="1" si="1253"/>
        <v>10</v>
      </c>
    </row>
    <row r="26706" spans="5:8" x14ac:dyDescent="0.2">
      <c r="E26706">
        <f t="shared" ca="1" si="1251"/>
        <v>261</v>
      </c>
      <c r="F26706">
        <f t="shared" ca="1" si="1252"/>
        <v>277</v>
      </c>
      <c r="H26706">
        <f t="shared" ca="1" si="1253"/>
        <v>-16</v>
      </c>
    </row>
    <row r="26707" spans="5:8" x14ac:dyDescent="0.2">
      <c r="E26707">
        <f t="shared" ca="1" si="1251"/>
        <v>263</v>
      </c>
      <c r="F26707">
        <f t="shared" ca="1" si="1252"/>
        <v>275</v>
      </c>
      <c r="H26707">
        <f t="shared" ca="1" si="1253"/>
        <v>-12</v>
      </c>
    </row>
    <row r="26708" spans="5:8" x14ac:dyDescent="0.2">
      <c r="E26708">
        <f t="shared" ca="1" si="1251"/>
        <v>273</v>
      </c>
      <c r="F26708">
        <f t="shared" ca="1" si="1252"/>
        <v>265</v>
      </c>
      <c r="H26708">
        <f t="shared" ca="1" si="1253"/>
        <v>8</v>
      </c>
    </row>
    <row r="26709" spans="5:8" x14ac:dyDescent="0.2">
      <c r="E26709">
        <f t="shared" ca="1" si="1251"/>
        <v>240</v>
      </c>
      <c r="F26709">
        <f t="shared" ca="1" si="1252"/>
        <v>298</v>
      </c>
      <c r="H26709">
        <f t="shared" ca="1" si="1253"/>
        <v>-58</v>
      </c>
    </row>
    <row r="26710" spans="5:8" x14ac:dyDescent="0.2">
      <c r="E26710">
        <f t="shared" ca="1" si="1251"/>
        <v>296</v>
      </c>
      <c r="F26710">
        <f t="shared" ca="1" si="1252"/>
        <v>242</v>
      </c>
      <c r="H26710">
        <f t="shared" ca="1" si="1253"/>
        <v>54</v>
      </c>
    </row>
    <row r="26711" spans="5:8" x14ac:dyDescent="0.2">
      <c r="E26711">
        <f t="shared" ca="1" si="1251"/>
        <v>278</v>
      </c>
      <c r="F26711">
        <f t="shared" ca="1" si="1252"/>
        <v>260</v>
      </c>
      <c r="H26711">
        <f t="shared" ca="1" si="1253"/>
        <v>18</v>
      </c>
    </row>
    <row r="26712" spans="5:8" x14ac:dyDescent="0.2">
      <c r="E26712">
        <f t="shared" ca="1" si="1251"/>
        <v>286</v>
      </c>
      <c r="F26712">
        <f t="shared" ca="1" si="1252"/>
        <v>252</v>
      </c>
      <c r="H26712">
        <f t="shared" ca="1" si="1253"/>
        <v>34</v>
      </c>
    </row>
    <row r="26713" spans="5:8" x14ac:dyDescent="0.2">
      <c r="E26713">
        <f t="shared" ca="1" si="1251"/>
        <v>277</v>
      </c>
      <c r="F26713">
        <f t="shared" ca="1" si="1252"/>
        <v>261</v>
      </c>
      <c r="H26713">
        <f t="shared" ca="1" si="1253"/>
        <v>16</v>
      </c>
    </row>
    <row r="26714" spans="5:8" x14ac:dyDescent="0.2">
      <c r="E26714">
        <f t="shared" ca="1" si="1251"/>
        <v>250</v>
      </c>
      <c r="F26714">
        <f t="shared" ca="1" si="1252"/>
        <v>288</v>
      </c>
      <c r="H26714">
        <f t="shared" ca="1" si="1253"/>
        <v>-38</v>
      </c>
    </row>
    <row r="26715" spans="5:8" x14ac:dyDescent="0.2">
      <c r="E26715">
        <f t="shared" ca="1" si="1251"/>
        <v>301</v>
      </c>
      <c r="F26715">
        <f t="shared" ca="1" si="1252"/>
        <v>237</v>
      </c>
      <c r="H26715">
        <f t="shared" ca="1" si="1253"/>
        <v>64</v>
      </c>
    </row>
    <row r="26716" spans="5:8" x14ac:dyDescent="0.2">
      <c r="E26716">
        <f t="shared" ca="1" si="1251"/>
        <v>251</v>
      </c>
      <c r="F26716">
        <f t="shared" ca="1" si="1252"/>
        <v>287</v>
      </c>
      <c r="H26716">
        <f t="shared" ca="1" si="1253"/>
        <v>-36</v>
      </c>
    </row>
    <row r="26717" spans="5:8" x14ac:dyDescent="0.2">
      <c r="E26717">
        <f t="shared" ca="1" si="1251"/>
        <v>275</v>
      </c>
      <c r="F26717">
        <f t="shared" ca="1" si="1252"/>
        <v>263</v>
      </c>
      <c r="H26717">
        <f t="shared" ca="1" si="1253"/>
        <v>12</v>
      </c>
    </row>
    <row r="26718" spans="5:8" x14ac:dyDescent="0.2">
      <c r="E26718">
        <f t="shared" ca="1" si="1251"/>
        <v>281</v>
      </c>
      <c r="F26718">
        <f t="shared" ca="1" si="1252"/>
        <v>257</v>
      </c>
      <c r="H26718">
        <f t="shared" ca="1" si="1253"/>
        <v>24</v>
      </c>
    </row>
    <row r="26719" spans="5:8" x14ac:dyDescent="0.2">
      <c r="E26719">
        <f t="shared" ca="1" si="1251"/>
        <v>260</v>
      </c>
      <c r="F26719">
        <f t="shared" ca="1" si="1252"/>
        <v>278</v>
      </c>
      <c r="H26719">
        <f t="shared" ca="1" si="1253"/>
        <v>-18</v>
      </c>
    </row>
    <row r="26720" spans="5:8" x14ac:dyDescent="0.2">
      <c r="E26720">
        <f t="shared" ca="1" si="1251"/>
        <v>272</v>
      </c>
      <c r="F26720">
        <f t="shared" ca="1" si="1252"/>
        <v>266</v>
      </c>
      <c r="H26720">
        <f t="shared" ca="1" si="1253"/>
        <v>6</v>
      </c>
    </row>
    <row r="26721" spans="5:8" x14ac:dyDescent="0.2">
      <c r="E26721">
        <f t="shared" ca="1" si="1251"/>
        <v>261</v>
      </c>
      <c r="F26721">
        <f t="shared" ca="1" si="1252"/>
        <v>277</v>
      </c>
      <c r="H26721">
        <f t="shared" ca="1" si="1253"/>
        <v>-16</v>
      </c>
    </row>
    <row r="26722" spans="5:8" x14ac:dyDescent="0.2">
      <c r="E26722">
        <f t="shared" ca="1" si="1251"/>
        <v>283</v>
      </c>
      <c r="F26722">
        <f t="shared" ca="1" si="1252"/>
        <v>255</v>
      </c>
      <c r="H26722">
        <f t="shared" ca="1" si="1253"/>
        <v>28</v>
      </c>
    </row>
    <row r="26723" spans="5:8" x14ac:dyDescent="0.2">
      <c r="E26723">
        <f t="shared" ref="E26723:E26786" ca="1" si="12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6723">
        <f t="shared" ref="F26723:F26786" ca="1" si="1255">538-E26723</f>
        <v>287</v>
      </c>
      <c r="H26723">
        <f t="shared" ref="H26723:H26786" ca="1" si="1256">E26723-F26723</f>
        <v>-36</v>
      </c>
    </row>
    <row r="26724" spans="5:8" x14ac:dyDescent="0.2">
      <c r="E26724">
        <f t="shared" ca="1" si="1254"/>
        <v>290</v>
      </c>
      <c r="F26724">
        <f t="shared" ca="1" si="1255"/>
        <v>248</v>
      </c>
      <c r="H26724">
        <f t="shared" ca="1" si="1256"/>
        <v>42</v>
      </c>
    </row>
    <row r="26725" spans="5:8" x14ac:dyDescent="0.2">
      <c r="E26725">
        <f t="shared" ca="1" si="1254"/>
        <v>281</v>
      </c>
      <c r="F26725">
        <f t="shared" ca="1" si="1255"/>
        <v>257</v>
      </c>
      <c r="H26725">
        <f t="shared" ca="1" si="1256"/>
        <v>24</v>
      </c>
    </row>
    <row r="26726" spans="5:8" x14ac:dyDescent="0.2">
      <c r="E26726">
        <f t="shared" ca="1" si="1254"/>
        <v>308</v>
      </c>
      <c r="F26726">
        <f t="shared" ca="1" si="1255"/>
        <v>230</v>
      </c>
      <c r="H26726">
        <f t="shared" ca="1" si="1256"/>
        <v>78</v>
      </c>
    </row>
    <row r="26727" spans="5:8" x14ac:dyDescent="0.2">
      <c r="E26727">
        <f t="shared" ca="1" si="1254"/>
        <v>302</v>
      </c>
      <c r="F26727">
        <f t="shared" ca="1" si="1255"/>
        <v>236</v>
      </c>
      <c r="H26727">
        <f t="shared" ca="1" si="1256"/>
        <v>66</v>
      </c>
    </row>
    <row r="26728" spans="5:8" x14ac:dyDescent="0.2">
      <c r="E26728">
        <f t="shared" ca="1" si="1254"/>
        <v>282</v>
      </c>
      <c r="F26728">
        <f t="shared" ca="1" si="1255"/>
        <v>256</v>
      </c>
      <c r="H26728">
        <f t="shared" ca="1" si="1256"/>
        <v>26</v>
      </c>
    </row>
    <row r="26729" spans="5:8" x14ac:dyDescent="0.2">
      <c r="E26729">
        <f t="shared" ca="1" si="1254"/>
        <v>291</v>
      </c>
      <c r="F26729">
        <f t="shared" ca="1" si="1255"/>
        <v>247</v>
      </c>
      <c r="H26729">
        <f t="shared" ca="1" si="1256"/>
        <v>44</v>
      </c>
    </row>
    <row r="26730" spans="5:8" x14ac:dyDescent="0.2">
      <c r="E26730">
        <f t="shared" ca="1" si="1254"/>
        <v>276</v>
      </c>
      <c r="F26730">
        <f t="shared" ca="1" si="1255"/>
        <v>262</v>
      </c>
      <c r="H26730">
        <f t="shared" ca="1" si="1256"/>
        <v>14</v>
      </c>
    </row>
    <row r="26731" spans="5:8" x14ac:dyDescent="0.2">
      <c r="E26731">
        <f t="shared" ca="1" si="1254"/>
        <v>291</v>
      </c>
      <c r="F26731">
        <f t="shared" ca="1" si="1255"/>
        <v>247</v>
      </c>
      <c r="H26731">
        <f t="shared" ca="1" si="1256"/>
        <v>44</v>
      </c>
    </row>
    <row r="26732" spans="5:8" x14ac:dyDescent="0.2">
      <c r="E26732">
        <f t="shared" ca="1" si="1254"/>
        <v>268</v>
      </c>
      <c r="F26732">
        <f t="shared" ca="1" si="1255"/>
        <v>270</v>
      </c>
      <c r="H26732">
        <f t="shared" ca="1" si="1256"/>
        <v>-2</v>
      </c>
    </row>
    <row r="26733" spans="5:8" x14ac:dyDescent="0.2">
      <c r="E26733">
        <f t="shared" ca="1" si="1254"/>
        <v>282</v>
      </c>
      <c r="F26733">
        <f t="shared" ca="1" si="1255"/>
        <v>256</v>
      </c>
      <c r="H26733">
        <f t="shared" ca="1" si="1256"/>
        <v>26</v>
      </c>
    </row>
    <row r="26734" spans="5:8" x14ac:dyDescent="0.2">
      <c r="E26734">
        <f t="shared" ca="1" si="1254"/>
        <v>246</v>
      </c>
      <c r="F26734">
        <f t="shared" ca="1" si="1255"/>
        <v>292</v>
      </c>
      <c r="H26734">
        <f t="shared" ca="1" si="1256"/>
        <v>-46</v>
      </c>
    </row>
    <row r="26735" spans="5:8" x14ac:dyDescent="0.2">
      <c r="E26735">
        <f t="shared" ca="1" si="1254"/>
        <v>267</v>
      </c>
      <c r="F26735">
        <f t="shared" ca="1" si="1255"/>
        <v>271</v>
      </c>
      <c r="H26735">
        <f t="shared" ca="1" si="1256"/>
        <v>-4</v>
      </c>
    </row>
    <row r="26736" spans="5:8" x14ac:dyDescent="0.2">
      <c r="E26736">
        <f t="shared" ca="1" si="1254"/>
        <v>247</v>
      </c>
      <c r="F26736">
        <f t="shared" ca="1" si="1255"/>
        <v>291</v>
      </c>
      <c r="H26736">
        <f t="shared" ca="1" si="1256"/>
        <v>-44</v>
      </c>
    </row>
    <row r="26737" spans="5:8" x14ac:dyDescent="0.2">
      <c r="E26737">
        <f t="shared" ca="1" si="1254"/>
        <v>260</v>
      </c>
      <c r="F26737">
        <f t="shared" ca="1" si="1255"/>
        <v>278</v>
      </c>
      <c r="H26737">
        <f t="shared" ca="1" si="1256"/>
        <v>-18</v>
      </c>
    </row>
    <row r="26738" spans="5:8" x14ac:dyDescent="0.2">
      <c r="E26738">
        <f t="shared" ca="1" si="1254"/>
        <v>282</v>
      </c>
      <c r="F26738">
        <f t="shared" ca="1" si="1255"/>
        <v>256</v>
      </c>
      <c r="H26738">
        <f t="shared" ca="1" si="1256"/>
        <v>26</v>
      </c>
    </row>
    <row r="26739" spans="5:8" x14ac:dyDescent="0.2">
      <c r="E26739">
        <f t="shared" ca="1" si="1254"/>
        <v>318</v>
      </c>
      <c r="F26739">
        <f t="shared" ca="1" si="1255"/>
        <v>220</v>
      </c>
      <c r="H26739">
        <f t="shared" ca="1" si="1256"/>
        <v>98</v>
      </c>
    </row>
    <row r="26740" spans="5:8" x14ac:dyDescent="0.2">
      <c r="E26740">
        <f t="shared" ca="1" si="1254"/>
        <v>266</v>
      </c>
      <c r="F26740">
        <f t="shared" ca="1" si="1255"/>
        <v>272</v>
      </c>
      <c r="H26740">
        <f t="shared" ca="1" si="1256"/>
        <v>-6</v>
      </c>
    </row>
    <row r="26741" spans="5:8" x14ac:dyDescent="0.2">
      <c r="E26741">
        <f t="shared" ca="1" si="1254"/>
        <v>230</v>
      </c>
      <c r="F26741">
        <f t="shared" ca="1" si="1255"/>
        <v>308</v>
      </c>
      <c r="H26741">
        <f t="shared" ca="1" si="1256"/>
        <v>-78</v>
      </c>
    </row>
    <row r="26742" spans="5:8" x14ac:dyDescent="0.2">
      <c r="E26742">
        <f t="shared" ca="1" si="1254"/>
        <v>262</v>
      </c>
      <c r="F26742">
        <f t="shared" ca="1" si="1255"/>
        <v>276</v>
      </c>
      <c r="H26742">
        <f t="shared" ca="1" si="1256"/>
        <v>-14</v>
      </c>
    </row>
    <row r="26743" spans="5:8" x14ac:dyDescent="0.2">
      <c r="E26743">
        <f t="shared" ca="1" si="1254"/>
        <v>278</v>
      </c>
      <c r="F26743">
        <f t="shared" ca="1" si="1255"/>
        <v>260</v>
      </c>
      <c r="H26743">
        <f t="shared" ca="1" si="1256"/>
        <v>18</v>
      </c>
    </row>
    <row r="26744" spans="5:8" x14ac:dyDescent="0.2">
      <c r="E26744">
        <f t="shared" ca="1" si="1254"/>
        <v>245</v>
      </c>
      <c r="F26744">
        <f t="shared" ca="1" si="1255"/>
        <v>293</v>
      </c>
      <c r="H26744">
        <f t="shared" ca="1" si="1256"/>
        <v>-48</v>
      </c>
    </row>
    <row r="26745" spans="5:8" x14ac:dyDescent="0.2">
      <c r="E26745">
        <f t="shared" ca="1" si="1254"/>
        <v>246</v>
      </c>
      <c r="F26745">
        <f t="shared" ca="1" si="1255"/>
        <v>292</v>
      </c>
      <c r="H26745">
        <f t="shared" ca="1" si="1256"/>
        <v>-46</v>
      </c>
    </row>
    <row r="26746" spans="5:8" x14ac:dyDescent="0.2">
      <c r="E26746">
        <f t="shared" ca="1" si="1254"/>
        <v>241</v>
      </c>
      <c r="F26746">
        <f t="shared" ca="1" si="1255"/>
        <v>297</v>
      </c>
      <c r="H26746">
        <f t="shared" ca="1" si="1256"/>
        <v>-56</v>
      </c>
    </row>
    <row r="26747" spans="5:8" x14ac:dyDescent="0.2">
      <c r="E26747">
        <f t="shared" ca="1" si="1254"/>
        <v>281</v>
      </c>
      <c r="F26747">
        <f t="shared" ca="1" si="1255"/>
        <v>257</v>
      </c>
      <c r="H26747">
        <f t="shared" ca="1" si="1256"/>
        <v>24</v>
      </c>
    </row>
    <row r="26748" spans="5:8" x14ac:dyDescent="0.2">
      <c r="E26748">
        <f t="shared" ca="1" si="1254"/>
        <v>287</v>
      </c>
      <c r="F26748">
        <f t="shared" ca="1" si="1255"/>
        <v>251</v>
      </c>
      <c r="H26748">
        <f t="shared" ca="1" si="1256"/>
        <v>36</v>
      </c>
    </row>
    <row r="26749" spans="5:8" x14ac:dyDescent="0.2">
      <c r="E26749">
        <f t="shared" ca="1" si="1254"/>
        <v>266</v>
      </c>
      <c r="F26749">
        <f t="shared" ca="1" si="1255"/>
        <v>272</v>
      </c>
      <c r="H26749">
        <f t="shared" ca="1" si="1256"/>
        <v>-6</v>
      </c>
    </row>
    <row r="26750" spans="5:8" x14ac:dyDescent="0.2">
      <c r="E26750">
        <f t="shared" ca="1" si="1254"/>
        <v>290</v>
      </c>
      <c r="F26750">
        <f t="shared" ca="1" si="1255"/>
        <v>248</v>
      </c>
      <c r="H26750">
        <f t="shared" ca="1" si="1256"/>
        <v>42</v>
      </c>
    </row>
    <row r="26751" spans="5:8" x14ac:dyDescent="0.2">
      <c r="E26751">
        <f t="shared" ca="1" si="1254"/>
        <v>241</v>
      </c>
      <c r="F26751">
        <f t="shared" ca="1" si="1255"/>
        <v>297</v>
      </c>
      <c r="H26751">
        <f t="shared" ca="1" si="1256"/>
        <v>-56</v>
      </c>
    </row>
    <row r="26752" spans="5:8" x14ac:dyDescent="0.2">
      <c r="E26752">
        <f t="shared" ca="1" si="1254"/>
        <v>236</v>
      </c>
      <c r="F26752">
        <f t="shared" ca="1" si="1255"/>
        <v>302</v>
      </c>
      <c r="H26752">
        <f t="shared" ca="1" si="1256"/>
        <v>-66</v>
      </c>
    </row>
    <row r="26753" spans="5:8" x14ac:dyDescent="0.2">
      <c r="E26753">
        <f t="shared" ca="1" si="1254"/>
        <v>281</v>
      </c>
      <c r="F26753">
        <f t="shared" ca="1" si="1255"/>
        <v>257</v>
      </c>
      <c r="H26753">
        <f t="shared" ca="1" si="1256"/>
        <v>24</v>
      </c>
    </row>
    <row r="26754" spans="5:8" x14ac:dyDescent="0.2">
      <c r="E26754">
        <f t="shared" ca="1" si="1254"/>
        <v>282</v>
      </c>
      <c r="F26754">
        <f t="shared" ca="1" si="1255"/>
        <v>256</v>
      </c>
      <c r="H26754">
        <f t="shared" ca="1" si="1256"/>
        <v>26</v>
      </c>
    </row>
    <row r="26755" spans="5:8" x14ac:dyDescent="0.2">
      <c r="E26755">
        <f t="shared" ca="1" si="1254"/>
        <v>271</v>
      </c>
      <c r="F26755">
        <f t="shared" ca="1" si="1255"/>
        <v>267</v>
      </c>
      <c r="H26755">
        <f t="shared" ca="1" si="1256"/>
        <v>4</v>
      </c>
    </row>
    <row r="26756" spans="5:8" x14ac:dyDescent="0.2">
      <c r="E26756">
        <f t="shared" ca="1" si="1254"/>
        <v>271</v>
      </c>
      <c r="F26756">
        <f t="shared" ca="1" si="1255"/>
        <v>267</v>
      </c>
      <c r="H26756">
        <f t="shared" ca="1" si="1256"/>
        <v>4</v>
      </c>
    </row>
    <row r="26757" spans="5:8" x14ac:dyDescent="0.2">
      <c r="E26757">
        <f t="shared" ca="1" si="1254"/>
        <v>286</v>
      </c>
      <c r="F26757">
        <f t="shared" ca="1" si="1255"/>
        <v>252</v>
      </c>
      <c r="H26757">
        <f t="shared" ca="1" si="1256"/>
        <v>34</v>
      </c>
    </row>
    <row r="26758" spans="5:8" x14ac:dyDescent="0.2">
      <c r="E26758">
        <f t="shared" ca="1" si="1254"/>
        <v>271</v>
      </c>
      <c r="F26758">
        <f t="shared" ca="1" si="1255"/>
        <v>267</v>
      </c>
      <c r="H26758">
        <f t="shared" ca="1" si="1256"/>
        <v>4</v>
      </c>
    </row>
    <row r="26759" spans="5:8" x14ac:dyDescent="0.2">
      <c r="E26759">
        <f t="shared" ca="1" si="1254"/>
        <v>272</v>
      </c>
      <c r="F26759">
        <f t="shared" ca="1" si="1255"/>
        <v>266</v>
      </c>
      <c r="H26759">
        <f t="shared" ca="1" si="1256"/>
        <v>6</v>
      </c>
    </row>
    <row r="26760" spans="5:8" x14ac:dyDescent="0.2">
      <c r="E26760">
        <f t="shared" ca="1" si="1254"/>
        <v>235</v>
      </c>
      <c r="F26760">
        <f t="shared" ca="1" si="1255"/>
        <v>303</v>
      </c>
      <c r="H26760">
        <f t="shared" ca="1" si="1256"/>
        <v>-68</v>
      </c>
    </row>
    <row r="26761" spans="5:8" x14ac:dyDescent="0.2">
      <c r="E26761">
        <f t="shared" ca="1" si="1254"/>
        <v>265</v>
      </c>
      <c r="F26761">
        <f t="shared" ca="1" si="1255"/>
        <v>273</v>
      </c>
      <c r="H26761">
        <f t="shared" ca="1" si="1256"/>
        <v>-8</v>
      </c>
    </row>
    <row r="26762" spans="5:8" x14ac:dyDescent="0.2">
      <c r="E26762">
        <f t="shared" ca="1" si="1254"/>
        <v>285</v>
      </c>
      <c r="F26762">
        <f t="shared" ca="1" si="1255"/>
        <v>253</v>
      </c>
      <c r="H26762">
        <f t="shared" ca="1" si="1256"/>
        <v>32</v>
      </c>
    </row>
    <row r="26763" spans="5:8" x14ac:dyDescent="0.2">
      <c r="E26763">
        <f t="shared" ca="1" si="1254"/>
        <v>261</v>
      </c>
      <c r="F26763">
        <f t="shared" ca="1" si="1255"/>
        <v>277</v>
      </c>
      <c r="H26763">
        <f t="shared" ca="1" si="1256"/>
        <v>-16</v>
      </c>
    </row>
    <row r="26764" spans="5:8" x14ac:dyDescent="0.2">
      <c r="E26764">
        <f t="shared" ca="1" si="1254"/>
        <v>256</v>
      </c>
      <c r="F26764">
        <f t="shared" ca="1" si="1255"/>
        <v>282</v>
      </c>
      <c r="H26764">
        <f t="shared" ca="1" si="1256"/>
        <v>-26</v>
      </c>
    </row>
    <row r="26765" spans="5:8" x14ac:dyDescent="0.2">
      <c r="E26765">
        <f t="shared" ca="1" si="1254"/>
        <v>281</v>
      </c>
      <c r="F26765">
        <f t="shared" ca="1" si="1255"/>
        <v>257</v>
      </c>
      <c r="H26765">
        <f t="shared" ca="1" si="1256"/>
        <v>24</v>
      </c>
    </row>
    <row r="26766" spans="5:8" x14ac:dyDescent="0.2">
      <c r="E26766">
        <f t="shared" ca="1" si="1254"/>
        <v>282</v>
      </c>
      <c r="F26766">
        <f t="shared" ca="1" si="1255"/>
        <v>256</v>
      </c>
      <c r="H26766">
        <f t="shared" ca="1" si="1256"/>
        <v>26</v>
      </c>
    </row>
    <row r="26767" spans="5:8" x14ac:dyDescent="0.2">
      <c r="E26767">
        <f t="shared" ca="1" si="1254"/>
        <v>304</v>
      </c>
      <c r="F26767">
        <f t="shared" ca="1" si="1255"/>
        <v>234</v>
      </c>
      <c r="H26767">
        <f t="shared" ca="1" si="1256"/>
        <v>70</v>
      </c>
    </row>
    <row r="26768" spans="5:8" x14ac:dyDescent="0.2">
      <c r="E26768">
        <f t="shared" ca="1" si="1254"/>
        <v>308</v>
      </c>
      <c r="F26768">
        <f t="shared" ca="1" si="1255"/>
        <v>230</v>
      </c>
      <c r="H26768">
        <f t="shared" ca="1" si="1256"/>
        <v>78</v>
      </c>
    </row>
    <row r="26769" spans="5:8" x14ac:dyDescent="0.2">
      <c r="E26769">
        <f t="shared" ca="1" si="1254"/>
        <v>272</v>
      </c>
      <c r="F26769">
        <f t="shared" ca="1" si="1255"/>
        <v>266</v>
      </c>
      <c r="H26769">
        <f t="shared" ca="1" si="1256"/>
        <v>6</v>
      </c>
    </row>
    <row r="26770" spans="5:8" x14ac:dyDescent="0.2">
      <c r="E26770">
        <f t="shared" ca="1" si="1254"/>
        <v>296</v>
      </c>
      <c r="F26770">
        <f t="shared" ca="1" si="1255"/>
        <v>242</v>
      </c>
      <c r="H26770">
        <f t="shared" ca="1" si="1256"/>
        <v>54</v>
      </c>
    </row>
    <row r="26771" spans="5:8" x14ac:dyDescent="0.2">
      <c r="E26771">
        <f t="shared" ca="1" si="1254"/>
        <v>281</v>
      </c>
      <c r="F26771">
        <f t="shared" ca="1" si="1255"/>
        <v>257</v>
      </c>
      <c r="H26771">
        <f t="shared" ca="1" si="1256"/>
        <v>24</v>
      </c>
    </row>
    <row r="26772" spans="5:8" x14ac:dyDescent="0.2">
      <c r="E26772">
        <f t="shared" ca="1" si="1254"/>
        <v>291</v>
      </c>
      <c r="F26772">
        <f t="shared" ca="1" si="1255"/>
        <v>247</v>
      </c>
      <c r="H26772">
        <f t="shared" ca="1" si="1256"/>
        <v>44</v>
      </c>
    </row>
    <row r="26773" spans="5:8" x14ac:dyDescent="0.2">
      <c r="E26773">
        <f t="shared" ca="1" si="1254"/>
        <v>256</v>
      </c>
      <c r="F26773">
        <f t="shared" ca="1" si="1255"/>
        <v>282</v>
      </c>
      <c r="H26773">
        <f t="shared" ca="1" si="1256"/>
        <v>-26</v>
      </c>
    </row>
    <row r="26774" spans="5:8" x14ac:dyDescent="0.2">
      <c r="E26774">
        <f t="shared" ca="1" si="1254"/>
        <v>261</v>
      </c>
      <c r="F26774">
        <f t="shared" ca="1" si="1255"/>
        <v>277</v>
      </c>
      <c r="H26774">
        <f t="shared" ca="1" si="1256"/>
        <v>-16</v>
      </c>
    </row>
    <row r="26775" spans="5:8" x14ac:dyDescent="0.2">
      <c r="E26775">
        <f t="shared" ca="1" si="1254"/>
        <v>267</v>
      </c>
      <c r="F26775">
        <f t="shared" ca="1" si="1255"/>
        <v>271</v>
      </c>
      <c r="H26775">
        <f t="shared" ca="1" si="1256"/>
        <v>-4</v>
      </c>
    </row>
    <row r="26776" spans="5:8" x14ac:dyDescent="0.2">
      <c r="E26776">
        <f t="shared" ca="1" si="1254"/>
        <v>265</v>
      </c>
      <c r="F26776">
        <f t="shared" ca="1" si="1255"/>
        <v>273</v>
      </c>
      <c r="H26776">
        <f t="shared" ca="1" si="1256"/>
        <v>-8</v>
      </c>
    </row>
    <row r="26777" spans="5:8" x14ac:dyDescent="0.2">
      <c r="E26777">
        <f t="shared" ca="1" si="1254"/>
        <v>277</v>
      </c>
      <c r="F26777">
        <f t="shared" ca="1" si="1255"/>
        <v>261</v>
      </c>
      <c r="H26777">
        <f t="shared" ca="1" si="1256"/>
        <v>16</v>
      </c>
    </row>
    <row r="26778" spans="5:8" x14ac:dyDescent="0.2">
      <c r="E26778">
        <f t="shared" ca="1" si="1254"/>
        <v>246</v>
      </c>
      <c r="F26778">
        <f t="shared" ca="1" si="1255"/>
        <v>292</v>
      </c>
      <c r="H26778">
        <f t="shared" ca="1" si="1256"/>
        <v>-46</v>
      </c>
    </row>
    <row r="26779" spans="5:8" x14ac:dyDescent="0.2">
      <c r="E26779">
        <f t="shared" ca="1" si="1254"/>
        <v>252</v>
      </c>
      <c r="F26779">
        <f t="shared" ca="1" si="1255"/>
        <v>286</v>
      </c>
      <c r="H26779">
        <f t="shared" ca="1" si="1256"/>
        <v>-34</v>
      </c>
    </row>
    <row r="26780" spans="5:8" x14ac:dyDescent="0.2">
      <c r="E26780">
        <f t="shared" ca="1" si="1254"/>
        <v>286</v>
      </c>
      <c r="F26780">
        <f t="shared" ca="1" si="1255"/>
        <v>252</v>
      </c>
      <c r="H26780">
        <f t="shared" ca="1" si="1256"/>
        <v>34</v>
      </c>
    </row>
    <row r="26781" spans="5:8" x14ac:dyDescent="0.2">
      <c r="E26781">
        <f t="shared" ca="1" si="1254"/>
        <v>268</v>
      </c>
      <c r="F26781">
        <f t="shared" ca="1" si="1255"/>
        <v>270</v>
      </c>
      <c r="H26781">
        <f t="shared" ca="1" si="1256"/>
        <v>-2</v>
      </c>
    </row>
    <row r="26782" spans="5:8" x14ac:dyDescent="0.2">
      <c r="E26782">
        <f t="shared" ca="1" si="1254"/>
        <v>281</v>
      </c>
      <c r="F26782">
        <f t="shared" ca="1" si="1255"/>
        <v>257</v>
      </c>
      <c r="H26782">
        <f t="shared" ca="1" si="1256"/>
        <v>24</v>
      </c>
    </row>
    <row r="26783" spans="5:8" x14ac:dyDescent="0.2">
      <c r="E26783">
        <f t="shared" ca="1" si="1254"/>
        <v>282</v>
      </c>
      <c r="F26783">
        <f t="shared" ca="1" si="1255"/>
        <v>256</v>
      </c>
      <c r="H26783">
        <f t="shared" ca="1" si="1256"/>
        <v>26</v>
      </c>
    </row>
    <row r="26784" spans="5:8" x14ac:dyDescent="0.2">
      <c r="E26784">
        <f t="shared" ca="1" si="1254"/>
        <v>288</v>
      </c>
      <c r="F26784">
        <f t="shared" ca="1" si="1255"/>
        <v>250</v>
      </c>
      <c r="H26784">
        <f t="shared" ca="1" si="1256"/>
        <v>38</v>
      </c>
    </row>
    <row r="26785" spans="5:8" x14ac:dyDescent="0.2">
      <c r="E26785">
        <f t="shared" ca="1" si="1254"/>
        <v>246</v>
      </c>
      <c r="F26785">
        <f t="shared" ca="1" si="1255"/>
        <v>292</v>
      </c>
      <c r="H26785">
        <f t="shared" ca="1" si="1256"/>
        <v>-46</v>
      </c>
    </row>
    <row r="26786" spans="5:8" x14ac:dyDescent="0.2">
      <c r="E26786">
        <f t="shared" ca="1" si="1254"/>
        <v>283</v>
      </c>
      <c r="F26786">
        <f t="shared" ca="1" si="1255"/>
        <v>255</v>
      </c>
      <c r="H26786">
        <f t="shared" ca="1" si="1256"/>
        <v>28</v>
      </c>
    </row>
    <row r="26787" spans="5:8" x14ac:dyDescent="0.2">
      <c r="E26787">
        <f t="shared" ref="E26787:E26850" ca="1" si="12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26787">
        <f t="shared" ref="F26787:F26850" ca="1" si="1258">538-E26787</f>
        <v>246</v>
      </c>
      <c r="H26787">
        <f t="shared" ref="H26787:H26850" ca="1" si="1259">E26787-F26787</f>
        <v>46</v>
      </c>
    </row>
    <row r="26788" spans="5:8" x14ac:dyDescent="0.2">
      <c r="E26788">
        <f t="shared" ca="1" si="1257"/>
        <v>230</v>
      </c>
      <c r="F26788">
        <f t="shared" ca="1" si="1258"/>
        <v>308</v>
      </c>
      <c r="H26788">
        <f t="shared" ca="1" si="1259"/>
        <v>-78</v>
      </c>
    </row>
    <row r="26789" spans="5:8" x14ac:dyDescent="0.2">
      <c r="E26789">
        <f t="shared" ca="1" si="1257"/>
        <v>262</v>
      </c>
      <c r="F26789">
        <f t="shared" ca="1" si="1258"/>
        <v>276</v>
      </c>
      <c r="H26789">
        <f t="shared" ca="1" si="1259"/>
        <v>-14</v>
      </c>
    </row>
    <row r="26790" spans="5:8" x14ac:dyDescent="0.2">
      <c r="E26790">
        <f t="shared" ca="1" si="1257"/>
        <v>256</v>
      </c>
      <c r="F26790">
        <f t="shared" ca="1" si="1258"/>
        <v>282</v>
      </c>
      <c r="H26790">
        <f t="shared" ca="1" si="1259"/>
        <v>-26</v>
      </c>
    </row>
    <row r="26791" spans="5:8" x14ac:dyDescent="0.2">
      <c r="E26791">
        <f t="shared" ca="1" si="1257"/>
        <v>262</v>
      </c>
      <c r="F26791">
        <f t="shared" ca="1" si="1258"/>
        <v>276</v>
      </c>
      <c r="H26791">
        <f t="shared" ca="1" si="1259"/>
        <v>-14</v>
      </c>
    </row>
    <row r="26792" spans="5:8" x14ac:dyDescent="0.2">
      <c r="E26792">
        <f t="shared" ca="1" si="1257"/>
        <v>290</v>
      </c>
      <c r="F26792">
        <f t="shared" ca="1" si="1258"/>
        <v>248</v>
      </c>
      <c r="H26792">
        <f t="shared" ca="1" si="1259"/>
        <v>42</v>
      </c>
    </row>
    <row r="26793" spans="5:8" x14ac:dyDescent="0.2">
      <c r="E26793">
        <f t="shared" ca="1" si="1257"/>
        <v>298</v>
      </c>
      <c r="F26793">
        <f t="shared" ca="1" si="1258"/>
        <v>240</v>
      </c>
      <c r="H26793">
        <f t="shared" ca="1" si="1259"/>
        <v>58</v>
      </c>
    </row>
    <row r="26794" spans="5:8" x14ac:dyDescent="0.2">
      <c r="E26794">
        <f t="shared" ca="1" si="1257"/>
        <v>292</v>
      </c>
      <c r="F26794">
        <f t="shared" ca="1" si="1258"/>
        <v>246</v>
      </c>
      <c r="H26794">
        <f t="shared" ca="1" si="1259"/>
        <v>46</v>
      </c>
    </row>
    <row r="26795" spans="5:8" x14ac:dyDescent="0.2">
      <c r="E26795">
        <f t="shared" ca="1" si="1257"/>
        <v>302</v>
      </c>
      <c r="F26795">
        <f t="shared" ca="1" si="1258"/>
        <v>236</v>
      </c>
      <c r="H26795">
        <f t="shared" ca="1" si="1259"/>
        <v>66</v>
      </c>
    </row>
    <row r="26796" spans="5:8" x14ac:dyDescent="0.2">
      <c r="E26796">
        <f t="shared" ca="1" si="1257"/>
        <v>274</v>
      </c>
      <c r="F26796">
        <f t="shared" ca="1" si="1258"/>
        <v>264</v>
      </c>
      <c r="H26796">
        <f t="shared" ca="1" si="1259"/>
        <v>10</v>
      </c>
    </row>
    <row r="26797" spans="5:8" x14ac:dyDescent="0.2">
      <c r="E26797">
        <f t="shared" ca="1" si="1257"/>
        <v>257</v>
      </c>
      <c r="F26797">
        <f t="shared" ca="1" si="1258"/>
        <v>281</v>
      </c>
      <c r="H26797">
        <f t="shared" ca="1" si="1259"/>
        <v>-24</v>
      </c>
    </row>
    <row r="26798" spans="5:8" x14ac:dyDescent="0.2">
      <c r="E26798">
        <f t="shared" ca="1" si="1257"/>
        <v>249</v>
      </c>
      <c r="F26798">
        <f t="shared" ca="1" si="1258"/>
        <v>289</v>
      </c>
      <c r="H26798">
        <f t="shared" ca="1" si="1259"/>
        <v>-40</v>
      </c>
    </row>
    <row r="26799" spans="5:8" x14ac:dyDescent="0.2">
      <c r="E26799">
        <f t="shared" ca="1" si="1257"/>
        <v>298</v>
      </c>
      <c r="F26799">
        <f t="shared" ca="1" si="1258"/>
        <v>240</v>
      </c>
      <c r="H26799">
        <f t="shared" ca="1" si="1259"/>
        <v>58</v>
      </c>
    </row>
    <row r="26800" spans="5:8" x14ac:dyDescent="0.2">
      <c r="E26800">
        <f t="shared" ca="1" si="1257"/>
        <v>257</v>
      </c>
      <c r="F26800">
        <f t="shared" ca="1" si="1258"/>
        <v>281</v>
      </c>
      <c r="H26800">
        <f t="shared" ca="1" si="1259"/>
        <v>-24</v>
      </c>
    </row>
    <row r="26801" spans="5:8" x14ac:dyDescent="0.2">
      <c r="E26801">
        <f t="shared" ca="1" si="1257"/>
        <v>260</v>
      </c>
      <c r="F26801">
        <f t="shared" ca="1" si="1258"/>
        <v>278</v>
      </c>
      <c r="H26801">
        <f t="shared" ca="1" si="1259"/>
        <v>-18</v>
      </c>
    </row>
    <row r="26802" spans="5:8" x14ac:dyDescent="0.2">
      <c r="E26802">
        <f t="shared" ca="1" si="1257"/>
        <v>256</v>
      </c>
      <c r="F26802">
        <f t="shared" ca="1" si="1258"/>
        <v>282</v>
      </c>
      <c r="H26802">
        <f t="shared" ca="1" si="1259"/>
        <v>-26</v>
      </c>
    </row>
    <row r="26803" spans="5:8" x14ac:dyDescent="0.2">
      <c r="E26803">
        <f t="shared" ca="1" si="1257"/>
        <v>301</v>
      </c>
      <c r="F26803">
        <f t="shared" ca="1" si="1258"/>
        <v>237</v>
      </c>
      <c r="H26803">
        <f t="shared" ca="1" si="1259"/>
        <v>64</v>
      </c>
    </row>
    <row r="26804" spans="5:8" x14ac:dyDescent="0.2">
      <c r="E26804">
        <f t="shared" ca="1" si="1257"/>
        <v>281</v>
      </c>
      <c r="F26804">
        <f t="shared" ca="1" si="1258"/>
        <v>257</v>
      </c>
      <c r="H26804">
        <f t="shared" ca="1" si="1259"/>
        <v>24</v>
      </c>
    </row>
    <row r="26805" spans="5:8" x14ac:dyDescent="0.2">
      <c r="E26805">
        <f t="shared" ca="1" si="1257"/>
        <v>287</v>
      </c>
      <c r="F26805">
        <f t="shared" ca="1" si="1258"/>
        <v>251</v>
      </c>
      <c r="H26805">
        <f t="shared" ca="1" si="1259"/>
        <v>36</v>
      </c>
    </row>
    <row r="26806" spans="5:8" x14ac:dyDescent="0.2">
      <c r="E26806">
        <f t="shared" ca="1" si="1257"/>
        <v>257</v>
      </c>
      <c r="F26806">
        <f t="shared" ca="1" si="1258"/>
        <v>281</v>
      </c>
      <c r="H26806">
        <f t="shared" ca="1" si="1259"/>
        <v>-24</v>
      </c>
    </row>
    <row r="26807" spans="5:8" x14ac:dyDescent="0.2">
      <c r="E26807">
        <f t="shared" ca="1" si="1257"/>
        <v>267</v>
      </c>
      <c r="F26807">
        <f t="shared" ca="1" si="1258"/>
        <v>271</v>
      </c>
      <c r="H26807">
        <f t="shared" ca="1" si="1259"/>
        <v>-4</v>
      </c>
    </row>
    <row r="26808" spans="5:8" x14ac:dyDescent="0.2">
      <c r="E26808">
        <f t="shared" ca="1" si="1257"/>
        <v>276</v>
      </c>
      <c r="F26808">
        <f t="shared" ca="1" si="1258"/>
        <v>262</v>
      </c>
      <c r="H26808">
        <f t="shared" ca="1" si="1259"/>
        <v>14</v>
      </c>
    </row>
    <row r="26809" spans="5:8" x14ac:dyDescent="0.2">
      <c r="E26809">
        <f t="shared" ca="1" si="1257"/>
        <v>302</v>
      </c>
      <c r="F26809">
        <f t="shared" ca="1" si="1258"/>
        <v>236</v>
      </c>
      <c r="H26809">
        <f t="shared" ca="1" si="1259"/>
        <v>66</v>
      </c>
    </row>
    <row r="26810" spans="5:8" x14ac:dyDescent="0.2">
      <c r="E26810">
        <f t="shared" ca="1" si="1257"/>
        <v>256</v>
      </c>
      <c r="F26810">
        <f t="shared" ca="1" si="1258"/>
        <v>282</v>
      </c>
      <c r="H26810">
        <f t="shared" ca="1" si="1259"/>
        <v>-26</v>
      </c>
    </row>
    <row r="26811" spans="5:8" x14ac:dyDescent="0.2">
      <c r="E26811">
        <f t="shared" ca="1" si="1257"/>
        <v>312</v>
      </c>
      <c r="F26811">
        <f t="shared" ca="1" si="1258"/>
        <v>226</v>
      </c>
      <c r="H26811">
        <f t="shared" ca="1" si="1259"/>
        <v>86</v>
      </c>
    </row>
    <row r="26812" spans="5:8" x14ac:dyDescent="0.2">
      <c r="E26812">
        <f t="shared" ca="1" si="1257"/>
        <v>272</v>
      </c>
      <c r="F26812">
        <f t="shared" ca="1" si="1258"/>
        <v>266</v>
      </c>
      <c r="H26812">
        <f t="shared" ca="1" si="1259"/>
        <v>6</v>
      </c>
    </row>
    <row r="26813" spans="5:8" x14ac:dyDescent="0.2">
      <c r="E26813">
        <f t="shared" ca="1" si="1257"/>
        <v>277</v>
      </c>
      <c r="F26813">
        <f t="shared" ca="1" si="1258"/>
        <v>261</v>
      </c>
      <c r="H26813">
        <f t="shared" ca="1" si="1259"/>
        <v>16</v>
      </c>
    </row>
    <row r="26814" spans="5:8" x14ac:dyDescent="0.2">
      <c r="E26814">
        <f t="shared" ca="1" si="1257"/>
        <v>271</v>
      </c>
      <c r="F26814">
        <f t="shared" ca="1" si="1258"/>
        <v>267</v>
      </c>
      <c r="H26814">
        <f t="shared" ca="1" si="1259"/>
        <v>4</v>
      </c>
    </row>
    <row r="26815" spans="5:8" x14ac:dyDescent="0.2">
      <c r="E26815">
        <f t="shared" ca="1" si="1257"/>
        <v>286</v>
      </c>
      <c r="F26815">
        <f t="shared" ca="1" si="1258"/>
        <v>252</v>
      </c>
      <c r="H26815">
        <f t="shared" ca="1" si="1259"/>
        <v>34</v>
      </c>
    </row>
    <row r="26816" spans="5:8" x14ac:dyDescent="0.2">
      <c r="E26816">
        <f t="shared" ca="1" si="1257"/>
        <v>241</v>
      </c>
      <c r="F26816">
        <f t="shared" ca="1" si="1258"/>
        <v>297</v>
      </c>
      <c r="H26816">
        <f t="shared" ca="1" si="1259"/>
        <v>-56</v>
      </c>
    </row>
    <row r="26817" spans="5:8" x14ac:dyDescent="0.2">
      <c r="E26817">
        <f t="shared" ca="1" si="1257"/>
        <v>286</v>
      </c>
      <c r="F26817">
        <f t="shared" ca="1" si="1258"/>
        <v>252</v>
      </c>
      <c r="H26817">
        <f t="shared" ca="1" si="1259"/>
        <v>34</v>
      </c>
    </row>
    <row r="26818" spans="5:8" x14ac:dyDescent="0.2">
      <c r="E26818">
        <f t="shared" ca="1" si="1257"/>
        <v>255</v>
      </c>
      <c r="F26818">
        <f t="shared" ca="1" si="1258"/>
        <v>283</v>
      </c>
      <c r="H26818">
        <f t="shared" ca="1" si="1259"/>
        <v>-28</v>
      </c>
    </row>
    <row r="26819" spans="5:8" x14ac:dyDescent="0.2">
      <c r="E26819">
        <f t="shared" ca="1" si="1257"/>
        <v>249</v>
      </c>
      <c r="F26819">
        <f t="shared" ca="1" si="1258"/>
        <v>289</v>
      </c>
      <c r="H26819">
        <f t="shared" ca="1" si="1259"/>
        <v>-40</v>
      </c>
    </row>
    <row r="26820" spans="5:8" x14ac:dyDescent="0.2">
      <c r="E26820">
        <f t="shared" ca="1" si="1257"/>
        <v>252</v>
      </c>
      <c r="F26820">
        <f t="shared" ca="1" si="1258"/>
        <v>286</v>
      </c>
      <c r="H26820">
        <f t="shared" ca="1" si="1259"/>
        <v>-34</v>
      </c>
    </row>
    <row r="26821" spans="5:8" x14ac:dyDescent="0.2">
      <c r="E26821">
        <f t="shared" ca="1" si="1257"/>
        <v>290</v>
      </c>
      <c r="F26821">
        <f t="shared" ca="1" si="1258"/>
        <v>248</v>
      </c>
      <c r="H26821">
        <f t="shared" ca="1" si="1259"/>
        <v>42</v>
      </c>
    </row>
    <row r="26822" spans="5:8" x14ac:dyDescent="0.2">
      <c r="E26822">
        <f t="shared" ca="1" si="1257"/>
        <v>267</v>
      </c>
      <c r="F26822">
        <f t="shared" ca="1" si="1258"/>
        <v>271</v>
      </c>
      <c r="H26822">
        <f t="shared" ca="1" si="1259"/>
        <v>-4</v>
      </c>
    </row>
    <row r="26823" spans="5:8" x14ac:dyDescent="0.2">
      <c r="E26823">
        <f t="shared" ca="1" si="1257"/>
        <v>281</v>
      </c>
      <c r="F26823">
        <f t="shared" ca="1" si="1258"/>
        <v>257</v>
      </c>
      <c r="H26823">
        <f t="shared" ca="1" si="1259"/>
        <v>24</v>
      </c>
    </row>
    <row r="26824" spans="5:8" x14ac:dyDescent="0.2">
      <c r="E26824">
        <f t="shared" ca="1" si="1257"/>
        <v>277</v>
      </c>
      <c r="F26824">
        <f t="shared" ca="1" si="1258"/>
        <v>261</v>
      </c>
      <c r="H26824">
        <f t="shared" ca="1" si="1259"/>
        <v>16</v>
      </c>
    </row>
    <row r="26825" spans="5:8" x14ac:dyDescent="0.2">
      <c r="E26825">
        <f t="shared" ca="1" si="1257"/>
        <v>251</v>
      </c>
      <c r="F26825">
        <f t="shared" ca="1" si="1258"/>
        <v>287</v>
      </c>
      <c r="H26825">
        <f t="shared" ca="1" si="1259"/>
        <v>-36</v>
      </c>
    </row>
    <row r="26826" spans="5:8" x14ac:dyDescent="0.2">
      <c r="E26826">
        <f t="shared" ca="1" si="1257"/>
        <v>257</v>
      </c>
      <c r="F26826">
        <f t="shared" ca="1" si="1258"/>
        <v>281</v>
      </c>
      <c r="H26826">
        <f t="shared" ca="1" si="1259"/>
        <v>-24</v>
      </c>
    </row>
    <row r="26827" spans="5:8" x14ac:dyDescent="0.2">
      <c r="E26827">
        <f t="shared" ca="1" si="1257"/>
        <v>273</v>
      </c>
      <c r="F26827">
        <f t="shared" ca="1" si="1258"/>
        <v>265</v>
      </c>
      <c r="H26827">
        <f t="shared" ca="1" si="1259"/>
        <v>8</v>
      </c>
    </row>
    <row r="26828" spans="5:8" x14ac:dyDescent="0.2">
      <c r="E26828">
        <f t="shared" ca="1" si="1257"/>
        <v>280</v>
      </c>
      <c r="F26828">
        <f t="shared" ca="1" si="1258"/>
        <v>258</v>
      </c>
      <c r="H26828">
        <f t="shared" ca="1" si="1259"/>
        <v>22</v>
      </c>
    </row>
    <row r="26829" spans="5:8" x14ac:dyDescent="0.2">
      <c r="E26829">
        <f t="shared" ca="1" si="1257"/>
        <v>266</v>
      </c>
      <c r="F26829">
        <f t="shared" ca="1" si="1258"/>
        <v>272</v>
      </c>
      <c r="H26829">
        <f t="shared" ca="1" si="1259"/>
        <v>-6</v>
      </c>
    </row>
    <row r="26830" spans="5:8" x14ac:dyDescent="0.2">
      <c r="E26830">
        <f t="shared" ca="1" si="1257"/>
        <v>272</v>
      </c>
      <c r="F26830">
        <f t="shared" ca="1" si="1258"/>
        <v>266</v>
      </c>
      <c r="H26830">
        <f t="shared" ca="1" si="1259"/>
        <v>6</v>
      </c>
    </row>
    <row r="26831" spans="5:8" x14ac:dyDescent="0.2">
      <c r="E26831">
        <f t="shared" ca="1" si="1257"/>
        <v>286</v>
      </c>
      <c r="F26831">
        <f t="shared" ca="1" si="1258"/>
        <v>252</v>
      </c>
      <c r="H26831">
        <f t="shared" ca="1" si="1259"/>
        <v>34</v>
      </c>
    </row>
    <row r="26832" spans="5:8" x14ac:dyDescent="0.2">
      <c r="E26832">
        <f t="shared" ca="1" si="1257"/>
        <v>317</v>
      </c>
      <c r="F26832">
        <f t="shared" ca="1" si="1258"/>
        <v>221</v>
      </c>
      <c r="H26832">
        <f t="shared" ca="1" si="1259"/>
        <v>96</v>
      </c>
    </row>
    <row r="26833" spans="5:8" x14ac:dyDescent="0.2">
      <c r="E26833">
        <f t="shared" ca="1" si="1257"/>
        <v>267</v>
      </c>
      <c r="F26833">
        <f t="shared" ca="1" si="1258"/>
        <v>271</v>
      </c>
      <c r="H26833">
        <f t="shared" ca="1" si="1259"/>
        <v>-4</v>
      </c>
    </row>
    <row r="26834" spans="5:8" x14ac:dyDescent="0.2">
      <c r="E26834">
        <f t="shared" ca="1" si="1257"/>
        <v>271</v>
      </c>
      <c r="F26834">
        <f t="shared" ca="1" si="1258"/>
        <v>267</v>
      </c>
      <c r="H26834">
        <f t="shared" ca="1" si="1259"/>
        <v>4</v>
      </c>
    </row>
    <row r="26835" spans="5:8" x14ac:dyDescent="0.2">
      <c r="E26835">
        <f t="shared" ca="1" si="1257"/>
        <v>251</v>
      </c>
      <c r="F26835">
        <f t="shared" ca="1" si="1258"/>
        <v>287</v>
      </c>
      <c r="H26835">
        <f t="shared" ca="1" si="1259"/>
        <v>-36</v>
      </c>
    </row>
    <row r="26836" spans="5:8" x14ac:dyDescent="0.2">
      <c r="E26836">
        <f t="shared" ca="1" si="1257"/>
        <v>288</v>
      </c>
      <c r="F26836">
        <f t="shared" ca="1" si="1258"/>
        <v>250</v>
      </c>
      <c r="H26836">
        <f t="shared" ca="1" si="1259"/>
        <v>38</v>
      </c>
    </row>
    <row r="26837" spans="5:8" x14ac:dyDescent="0.2">
      <c r="E26837">
        <f t="shared" ca="1" si="1257"/>
        <v>251</v>
      </c>
      <c r="F26837">
        <f t="shared" ca="1" si="1258"/>
        <v>287</v>
      </c>
      <c r="H26837">
        <f t="shared" ca="1" si="1259"/>
        <v>-36</v>
      </c>
    </row>
    <row r="26838" spans="5:8" x14ac:dyDescent="0.2">
      <c r="E26838">
        <f t="shared" ca="1" si="1257"/>
        <v>287</v>
      </c>
      <c r="F26838">
        <f t="shared" ca="1" si="1258"/>
        <v>251</v>
      </c>
      <c r="H26838">
        <f t="shared" ca="1" si="1259"/>
        <v>36</v>
      </c>
    </row>
    <row r="26839" spans="5:8" x14ac:dyDescent="0.2">
      <c r="E26839">
        <f t="shared" ca="1" si="1257"/>
        <v>251</v>
      </c>
      <c r="F26839">
        <f t="shared" ca="1" si="1258"/>
        <v>287</v>
      </c>
      <c r="H26839">
        <f t="shared" ca="1" si="1259"/>
        <v>-36</v>
      </c>
    </row>
    <row r="26840" spans="5:8" x14ac:dyDescent="0.2">
      <c r="E26840">
        <f t="shared" ca="1" si="1257"/>
        <v>251</v>
      </c>
      <c r="F26840">
        <f t="shared" ca="1" si="1258"/>
        <v>287</v>
      </c>
      <c r="H26840">
        <f t="shared" ca="1" si="1259"/>
        <v>-36</v>
      </c>
    </row>
    <row r="26841" spans="5:8" x14ac:dyDescent="0.2">
      <c r="E26841">
        <f t="shared" ca="1" si="1257"/>
        <v>265</v>
      </c>
      <c r="F26841">
        <f t="shared" ca="1" si="1258"/>
        <v>273</v>
      </c>
      <c r="H26841">
        <f t="shared" ca="1" si="1259"/>
        <v>-8</v>
      </c>
    </row>
    <row r="26842" spans="5:8" x14ac:dyDescent="0.2">
      <c r="E26842">
        <f t="shared" ca="1" si="1257"/>
        <v>256</v>
      </c>
      <c r="F26842">
        <f t="shared" ca="1" si="1258"/>
        <v>282</v>
      </c>
      <c r="H26842">
        <f t="shared" ca="1" si="1259"/>
        <v>-26</v>
      </c>
    </row>
    <row r="26843" spans="5:8" x14ac:dyDescent="0.2">
      <c r="E26843">
        <f t="shared" ca="1" si="1257"/>
        <v>292</v>
      </c>
      <c r="F26843">
        <f t="shared" ca="1" si="1258"/>
        <v>246</v>
      </c>
      <c r="H26843">
        <f t="shared" ca="1" si="1259"/>
        <v>46</v>
      </c>
    </row>
    <row r="26844" spans="5:8" x14ac:dyDescent="0.2">
      <c r="E26844">
        <f t="shared" ca="1" si="1257"/>
        <v>267</v>
      </c>
      <c r="F26844">
        <f t="shared" ca="1" si="1258"/>
        <v>271</v>
      </c>
      <c r="H26844">
        <f t="shared" ca="1" si="1259"/>
        <v>-4</v>
      </c>
    </row>
    <row r="26845" spans="5:8" x14ac:dyDescent="0.2">
      <c r="E26845">
        <f t="shared" ca="1" si="1257"/>
        <v>298</v>
      </c>
      <c r="F26845">
        <f t="shared" ca="1" si="1258"/>
        <v>240</v>
      </c>
      <c r="H26845">
        <f t="shared" ca="1" si="1259"/>
        <v>58</v>
      </c>
    </row>
    <row r="26846" spans="5:8" x14ac:dyDescent="0.2">
      <c r="E26846">
        <f t="shared" ca="1" si="1257"/>
        <v>307</v>
      </c>
      <c r="F26846">
        <f t="shared" ca="1" si="1258"/>
        <v>231</v>
      </c>
      <c r="H26846">
        <f t="shared" ca="1" si="1259"/>
        <v>76</v>
      </c>
    </row>
    <row r="26847" spans="5:8" x14ac:dyDescent="0.2">
      <c r="E26847">
        <f t="shared" ca="1" si="1257"/>
        <v>240</v>
      </c>
      <c r="F26847">
        <f t="shared" ca="1" si="1258"/>
        <v>298</v>
      </c>
      <c r="H26847">
        <f t="shared" ca="1" si="1259"/>
        <v>-58</v>
      </c>
    </row>
    <row r="26848" spans="5:8" x14ac:dyDescent="0.2">
      <c r="E26848">
        <f t="shared" ca="1" si="1257"/>
        <v>276</v>
      </c>
      <c r="F26848">
        <f t="shared" ca="1" si="1258"/>
        <v>262</v>
      </c>
      <c r="H26848">
        <f t="shared" ca="1" si="1259"/>
        <v>14</v>
      </c>
    </row>
    <row r="26849" spans="5:8" x14ac:dyDescent="0.2">
      <c r="E26849">
        <f t="shared" ca="1" si="1257"/>
        <v>273</v>
      </c>
      <c r="F26849">
        <f t="shared" ca="1" si="1258"/>
        <v>265</v>
      </c>
      <c r="H26849">
        <f t="shared" ca="1" si="1259"/>
        <v>8</v>
      </c>
    </row>
    <row r="26850" spans="5:8" x14ac:dyDescent="0.2">
      <c r="E26850">
        <f t="shared" ca="1" si="1257"/>
        <v>307</v>
      </c>
      <c r="F26850">
        <f t="shared" ca="1" si="1258"/>
        <v>231</v>
      </c>
      <c r="H26850">
        <f t="shared" ca="1" si="1259"/>
        <v>76</v>
      </c>
    </row>
    <row r="26851" spans="5:8" x14ac:dyDescent="0.2">
      <c r="E26851">
        <f t="shared" ref="E26851:E26914" ca="1" si="12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26851">
        <f t="shared" ref="F26851:F26914" ca="1" si="1261">538-E26851</f>
        <v>252</v>
      </c>
      <c r="H26851">
        <f t="shared" ref="H26851:H26914" ca="1" si="1262">E26851-F26851</f>
        <v>34</v>
      </c>
    </row>
    <row r="26852" spans="5:8" x14ac:dyDescent="0.2">
      <c r="E26852">
        <f t="shared" ca="1" si="1260"/>
        <v>293</v>
      </c>
      <c r="F26852">
        <f t="shared" ca="1" si="1261"/>
        <v>245</v>
      </c>
      <c r="H26852">
        <f t="shared" ca="1" si="1262"/>
        <v>48</v>
      </c>
    </row>
    <row r="26853" spans="5:8" x14ac:dyDescent="0.2">
      <c r="E26853">
        <f t="shared" ca="1" si="1260"/>
        <v>261</v>
      </c>
      <c r="F26853">
        <f t="shared" ca="1" si="1261"/>
        <v>277</v>
      </c>
      <c r="H26853">
        <f t="shared" ca="1" si="1262"/>
        <v>-16</v>
      </c>
    </row>
    <row r="26854" spans="5:8" x14ac:dyDescent="0.2">
      <c r="E26854">
        <f t="shared" ca="1" si="1260"/>
        <v>282</v>
      </c>
      <c r="F26854">
        <f t="shared" ca="1" si="1261"/>
        <v>256</v>
      </c>
      <c r="H26854">
        <f t="shared" ca="1" si="1262"/>
        <v>26</v>
      </c>
    </row>
    <row r="26855" spans="5:8" x14ac:dyDescent="0.2">
      <c r="E26855">
        <f t="shared" ca="1" si="1260"/>
        <v>256</v>
      </c>
      <c r="F26855">
        <f t="shared" ca="1" si="1261"/>
        <v>282</v>
      </c>
      <c r="H26855">
        <f t="shared" ca="1" si="1262"/>
        <v>-26</v>
      </c>
    </row>
    <row r="26856" spans="5:8" x14ac:dyDescent="0.2">
      <c r="E26856">
        <f t="shared" ca="1" si="1260"/>
        <v>241</v>
      </c>
      <c r="F26856">
        <f t="shared" ca="1" si="1261"/>
        <v>297</v>
      </c>
      <c r="H26856">
        <f t="shared" ca="1" si="1262"/>
        <v>-56</v>
      </c>
    </row>
    <row r="26857" spans="5:8" x14ac:dyDescent="0.2">
      <c r="E26857">
        <f t="shared" ca="1" si="1260"/>
        <v>286</v>
      </c>
      <c r="F26857">
        <f t="shared" ca="1" si="1261"/>
        <v>252</v>
      </c>
      <c r="H26857">
        <f t="shared" ca="1" si="1262"/>
        <v>34</v>
      </c>
    </row>
    <row r="26858" spans="5:8" x14ac:dyDescent="0.2">
      <c r="E26858">
        <f t="shared" ca="1" si="1260"/>
        <v>294</v>
      </c>
      <c r="F26858">
        <f t="shared" ca="1" si="1261"/>
        <v>244</v>
      </c>
      <c r="H26858">
        <f t="shared" ca="1" si="1262"/>
        <v>50</v>
      </c>
    </row>
    <row r="26859" spans="5:8" x14ac:dyDescent="0.2">
      <c r="E26859">
        <f t="shared" ca="1" si="1260"/>
        <v>296</v>
      </c>
      <c r="F26859">
        <f t="shared" ca="1" si="1261"/>
        <v>242</v>
      </c>
      <c r="H26859">
        <f t="shared" ca="1" si="1262"/>
        <v>54</v>
      </c>
    </row>
    <row r="26860" spans="5:8" x14ac:dyDescent="0.2">
      <c r="E26860">
        <f t="shared" ca="1" si="1260"/>
        <v>272</v>
      </c>
      <c r="F26860">
        <f t="shared" ca="1" si="1261"/>
        <v>266</v>
      </c>
      <c r="H26860">
        <f t="shared" ca="1" si="1262"/>
        <v>6</v>
      </c>
    </row>
    <row r="26861" spans="5:8" x14ac:dyDescent="0.2">
      <c r="E26861">
        <f t="shared" ca="1" si="1260"/>
        <v>274</v>
      </c>
      <c r="F26861">
        <f t="shared" ca="1" si="1261"/>
        <v>264</v>
      </c>
      <c r="H26861">
        <f t="shared" ca="1" si="1262"/>
        <v>10</v>
      </c>
    </row>
    <row r="26862" spans="5:8" x14ac:dyDescent="0.2">
      <c r="E26862">
        <f t="shared" ca="1" si="1260"/>
        <v>296</v>
      </c>
      <c r="F26862">
        <f t="shared" ca="1" si="1261"/>
        <v>242</v>
      </c>
      <c r="H26862">
        <f t="shared" ca="1" si="1262"/>
        <v>54</v>
      </c>
    </row>
    <row r="26863" spans="5:8" x14ac:dyDescent="0.2">
      <c r="E26863">
        <f t="shared" ca="1" si="1260"/>
        <v>230</v>
      </c>
      <c r="F26863">
        <f t="shared" ca="1" si="1261"/>
        <v>308</v>
      </c>
      <c r="H26863">
        <f t="shared" ca="1" si="1262"/>
        <v>-78</v>
      </c>
    </row>
    <row r="26864" spans="5:8" x14ac:dyDescent="0.2">
      <c r="E26864">
        <f t="shared" ca="1" si="1260"/>
        <v>264</v>
      </c>
      <c r="F26864">
        <f t="shared" ca="1" si="1261"/>
        <v>274</v>
      </c>
      <c r="H26864">
        <f t="shared" ca="1" si="1262"/>
        <v>-10</v>
      </c>
    </row>
    <row r="26865" spans="5:8" x14ac:dyDescent="0.2">
      <c r="E26865">
        <f t="shared" ca="1" si="1260"/>
        <v>270</v>
      </c>
      <c r="F26865">
        <f t="shared" ca="1" si="1261"/>
        <v>268</v>
      </c>
      <c r="H26865">
        <f t="shared" ca="1" si="1262"/>
        <v>2</v>
      </c>
    </row>
    <row r="26866" spans="5:8" x14ac:dyDescent="0.2">
      <c r="E26866">
        <f t="shared" ca="1" si="1260"/>
        <v>286</v>
      </c>
      <c r="F26866">
        <f t="shared" ca="1" si="1261"/>
        <v>252</v>
      </c>
      <c r="H26866">
        <f t="shared" ca="1" si="1262"/>
        <v>34</v>
      </c>
    </row>
    <row r="26867" spans="5:8" x14ac:dyDescent="0.2">
      <c r="E26867">
        <f t="shared" ca="1" si="1260"/>
        <v>292</v>
      </c>
      <c r="F26867">
        <f t="shared" ca="1" si="1261"/>
        <v>246</v>
      </c>
      <c r="H26867">
        <f t="shared" ca="1" si="1262"/>
        <v>46</v>
      </c>
    </row>
    <row r="26868" spans="5:8" x14ac:dyDescent="0.2">
      <c r="E26868">
        <f t="shared" ca="1" si="1260"/>
        <v>286</v>
      </c>
      <c r="F26868">
        <f t="shared" ca="1" si="1261"/>
        <v>252</v>
      </c>
      <c r="H26868">
        <f t="shared" ca="1" si="1262"/>
        <v>34</v>
      </c>
    </row>
    <row r="26869" spans="5:8" x14ac:dyDescent="0.2">
      <c r="E26869">
        <f t="shared" ca="1" si="1260"/>
        <v>288</v>
      </c>
      <c r="F26869">
        <f t="shared" ca="1" si="1261"/>
        <v>250</v>
      </c>
      <c r="H26869">
        <f t="shared" ca="1" si="1262"/>
        <v>38</v>
      </c>
    </row>
    <row r="26870" spans="5:8" x14ac:dyDescent="0.2">
      <c r="E26870">
        <f t="shared" ca="1" si="1260"/>
        <v>252</v>
      </c>
      <c r="F26870">
        <f t="shared" ca="1" si="1261"/>
        <v>286</v>
      </c>
      <c r="H26870">
        <f t="shared" ca="1" si="1262"/>
        <v>-34</v>
      </c>
    </row>
    <row r="26871" spans="5:8" x14ac:dyDescent="0.2">
      <c r="E26871">
        <f t="shared" ca="1" si="1260"/>
        <v>307</v>
      </c>
      <c r="F26871">
        <f t="shared" ca="1" si="1261"/>
        <v>231</v>
      </c>
      <c r="H26871">
        <f t="shared" ca="1" si="1262"/>
        <v>76</v>
      </c>
    </row>
    <row r="26872" spans="5:8" x14ac:dyDescent="0.2">
      <c r="E26872">
        <f t="shared" ca="1" si="1260"/>
        <v>275</v>
      </c>
      <c r="F26872">
        <f t="shared" ca="1" si="1261"/>
        <v>263</v>
      </c>
      <c r="H26872">
        <f t="shared" ca="1" si="1262"/>
        <v>12</v>
      </c>
    </row>
    <row r="26873" spans="5:8" x14ac:dyDescent="0.2">
      <c r="E26873">
        <f t="shared" ca="1" si="1260"/>
        <v>280</v>
      </c>
      <c r="F26873">
        <f t="shared" ca="1" si="1261"/>
        <v>258</v>
      </c>
      <c r="H26873">
        <f t="shared" ca="1" si="1262"/>
        <v>22</v>
      </c>
    </row>
    <row r="26874" spans="5:8" x14ac:dyDescent="0.2">
      <c r="E26874">
        <f t="shared" ca="1" si="1260"/>
        <v>282</v>
      </c>
      <c r="F26874">
        <f t="shared" ca="1" si="1261"/>
        <v>256</v>
      </c>
      <c r="H26874">
        <f t="shared" ca="1" si="1262"/>
        <v>26</v>
      </c>
    </row>
    <row r="26875" spans="5:8" x14ac:dyDescent="0.2">
      <c r="E26875">
        <f t="shared" ca="1" si="1260"/>
        <v>283</v>
      </c>
      <c r="F26875">
        <f t="shared" ca="1" si="1261"/>
        <v>255</v>
      </c>
      <c r="H26875">
        <f t="shared" ca="1" si="1262"/>
        <v>28</v>
      </c>
    </row>
    <row r="26876" spans="5:8" x14ac:dyDescent="0.2">
      <c r="E26876">
        <f t="shared" ca="1" si="1260"/>
        <v>246</v>
      </c>
      <c r="F26876">
        <f t="shared" ca="1" si="1261"/>
        <v>292</v>
      </c>
      <c r="H26876">
        <f t="shared" ca="1" si="1262"/>
        <v>-46</v>
      </c>
    </row>
    <row r="26877" spans="5:8" x14ac:dyDescent="0.2">
      <c r="E26877">
        <f t="shared" ca="1" si="1260"/>
        <v>262</v>
      </c>
      <c r="F26877">
        <f t="shared" ca="1" si="1261"/>
        <v>276</v>
      </c>
      <c r="H26877">
        <f t="shared" ca="1" si="1262"/>
        <v>-14</v>
      </c>
    </row>
    <row r="26878" spans="5:8" x14ac:dyDescent="0.2">
      <c r="E26878">
        <f t="shared" ca="1" si="1260"/>
        <v>302</v>
      </c>
      <c r="F26878">
        <f t="shared" ca="1" si="1261"/>
        <v>236</v>
      </c>
      <c r="H26878">
        <f t="shared" ca="1" si="1262"/>
        <v>66</v>
      </c>
    </row>
    <row r="26879" spans="5:8" x14ac:dyDescent="0.2">
      <c r="E26879">
        <f t="shared" ca="1" si="1260"/>
        <v>256</v>
      </c>
      <c r="F26879">
        <f t="shared" ca="1" si="1261"/>
        <v>282</v>
      </c>
      <c r="H26879">
        <f t="shared" ca="1" si="1262"/>
        <v>-26</v>
      </c>
    </row>
    <row r="26880" spans="5:8" x14ac:dyDescent="0.2">
      <c r="E26880">
        <f t="shared" ca="1" si="1260"/>
        <v>282</v>
      </c>
      <c r="F26880">
        <f t="shared" ca="1" si="1261"/>
        <v>256</v>
      </c>
      <c r="H26880">
        <f t="shared" ca="1" si="1262"/>
        <v>26</v>
      </c>
    </row>
    <row r="26881" spans="5:8" x14ac:dyDescent="0.2">
      <c r="E26881">
        <f t="shared" ca="1" si="1260"/>
        <v>293</v>
      </c>
      <c r="F26881">
        <f t="shared" ca="1" si="1261"/>
        <v>245</v>
      </c>
      <c r="H26881">
        <f t="shared" ca="1" si="1262"/>
        <v>48</v>
      </c>
    </row>
    <row r="26882" spans="5:8" x14ac:dyDescent="0.2">
      <c r="E26882">
        <f t="shared" ca="1" si="1260"/>
        <v>292</v>
      </c>
      <c r="F26882">
        <f t="shared" ca="1" si="1261"/>
        <v>246</v>
      </c>
      <c r="H26882">
        <f t="shared" ca="1" si="1262"/>
        <v>46</v>
      </c>
    </row>
    <row r="26883" spans="5:8" x14ac:dyDescent="0.2">
      <c r="E26883">
        <f t="shared" ca="1" si="1260"/>
        <v>287</v>
      </c>
      <c r="F26883">
        <f t="shared" ca="1" si="1261"/>
        <v>251</v>
      </c>
      <c r="H26883">
        <f t="shared" ca="1" si="1262"/>
        <v>36</v>
      </c>
    </row>
    <row r="26884" spans="5:8" x14ac:dyDescent="0.2">
      <c r="E26884">
        <f t="shared" ca="1" si="1260"/>
        <v>272</v>
      </c>
      <c r="F26884">
        <f t="shared" ca="1" si="1261"/>
        <v>266</v>
      </c>
      <c r="H26884">
        <f t="shared" ca="1" si="1262"/>
        <v>6</v>
      </c>
    </row>
    <row r="26885" spans="5:8" x14ac:dyDescent="0.2">
      <c r="E26885">
        <f t="shared" ca="1" si="1260"/>
        <v>263</v>
      </c>
      <c r="F26885">
        <f t="shared" ca="1" si="1261"/>
        <v>275</v>
      </c>
      <c r="H26885">
        <f t="shared" ca="1" si="1262"/>
        <v>-12</v>
      </c>
    </row>
    <row r="26886" spans="5:8" x14ac:dyDescent="0.2">
      <c r="E26886">
        <f t="shared" ca="1" si="1260"/>
        <v>251</v>
      </c>
      <c r="F26886">
        <f t="shared" ca="1" si="1261"/>
        <v>287</v>
      </c>
      <c r="H26886">
        <f t="shared" ca="1" si="1262"/>
        <v>-36</v>
      </c>
    </row>
    <row r="26887" spans="5:8" x14ac:dyDescent="0.2">
      <c r="E26887">
        <f t="shared" ca="1" si="1260"/>
        <v>251</v>
      </c>
      <c r="F26887">
        <f t="shared" ca="1" si="1261"/>
        <v>287</v>
      </c>
      <c r="H26887">
        <f t="shared" ca="1" si="1262"/>
        <v>-36</v>
      </c>
    </row>
    <row r="26888" spans="5:8" x14ac:dyDescent="0.2">
      <c r="E26888">
        <f t="shared" ca="1" si="1260"/>
        <v>251</v>
      </c>
      <c r="F26888">
        <f t="shared" ca="1" si="1261"/>
        <v>287</v>
      </c>
      <c r="H26888">
        <f t="shared" ca="1" si="1262"/>
        <v>-36</v>
      </c>
    </row>
    <row r="26889" spans="5:8" x14ac:dyDescent="0.2">
      <c r="E26889">
        <f t="shared" ca="1" si="1260"/>
        <v>251</v>
      </c>
      <c r="F26889">
        <f t="shared" ca="1" si="1261"/>
        <v>287</v>
      </c>
      <c r="H26889">
        <f t="shared" ca="1" si="1262"/>
        <v>-36</v>
      </c>
    </row>
    <row r="26890" spans="5:8" x14ac:dyDescent="0.2">
      <c r="E26890">
        <f t="shared" ca="1" si="1260"/>
        <v>257</v>
      </c>
      <c r="F26890">
        <f t="shared" ca="1" si="1261"/>
        <v>281</v>
      </c>
      <c r="H26890">
        <f t="shared" ca="1" si="1262"/>
        <v>-24</v>
      </c>
    </row>
    <row r="26891" spans="5:8" x14ac:dyDescent="0.2">
      <c r="E26891">
        <f t="shared" ca="1" si="1260"/>
        <v>263</v>
      </c>
      <c r="F26891">
        <f t="shared" ca="1" si="1261"/>
        <v>275</v>
      </c>
      <c r="H26891">
        <f t="shared" ca="1" si="1262"/>
        <v>-12</v>
      </c>
    </row>
    <row r="26892" spans="5:8" x14ac:dyDescent="0.2">
      <c r="E26892">
        <f t="shared" ca="1" si="1260"/>
        <v>283</v>
      </c>
      <c r="F26892">
        <f t="shared" ca="1" si="1261"/>
        <v>255</v>
      </c>
      <c r="H26892">
        <f t="shared" ca="1" si="1262"/>
        <v>28</v>
      </c>
    </row>
    <row r="26893" spans="5:8" x14ac:dyDescent="0.2">
      <c r="E26893">
        <f t="shared" ca="1" si="1260"/>
        <v>267</v>
      </c>
      <c r="F26893">
        <f t="shared" ca="1" si="1261"/>
        <v>271</v>
      </c>
      <c r="H26893">
        <f t="shared" ca="1" si="1262"/>
        <v>-4</v>
      </c>
    </row>
    <row r="26894" spans="5:8" x14ac:dyDescent="0.2">
      <c r="E26894">
        <f t="shared" ca="1" si="1260"/>
        <v>287</v>
      </c>
      <c r="F26894">
        <f t="shared" ca="1" si="1261"/>
        <v>251</v>
      </c>
      <c r="H26894">
        <f t="shared" ca="1" si="1262"/>
        <v>36</v>
      </c>
    </row>
    <row r="26895" spans="5:8" x14ac:dyDescent="0.2">
      <c r="E26895">
        <f t="shared" ca="1" si="1260"/>
        <v>297</v>
      </c>
      <c r="F26895">
        <f t="shared" ca="1" si="1261"/>
        <v>241</v>
      </c>
      <c r="H26895">
        <f t="shared" ca="1" si="1262"/>
        <v>56</v>
      </c>
    </row>
    <row r="26896" spans="5:8" x14ac:dyDescent="0.2">
      <c r="E26896">
        <f t="shared" ca="1" si="1260"/>
        <v>246</v>
      </c>
      <c r="F26896">
        <f t="shared" ca="1" si="1261"/>
        <v>292</v>
      </c>
      <c r="H26896">
        <f t="shared" ca="1" si="1262"/>
        <v>-46</v>
      </c>
    </row>
    <row r="26897" spans="5:8" x14ac:dyDescent="0.2">
      <c r="E26897">
        <f t="shared" ca="1" si="1260"/>
        <v>287</v>
      </c>
      <c r="F26897">
        <f t="shared" ca="1" si="1261"/>
        <v>251</v>
      </c>
      <c r="H26897">
        <f t="shared" ca="1" si="1262"/>
        <v>36</v>
      </c>
    </row>
    <row r="26898" spans="5:8" x14ac:dyDescent="0.2">
      <c r="E26898">
        <f t="shared" ca="1" si="1260"/>
        <v>266</v>
      </c>
      <c r="F26898">
        <f t="shared" ca="1" si="1261"/>
        <v>272</v>
      </c>
      <c r="H26898">
        <f t="shared" ca="1" si="1262"/>
        <v>-6</v>
      </c>
    </row>
    <row r="26899" spans="5:8" x14ac:dyDescent="0.2">
      <c r="E26899">
        <f t="shared" ca="1" si="1260"/>
        <v>286</v>
      </c>
      <c r="F26899">
        <f t="shared" ca="1" si="1261"/>
        <v>252</v>
      </c>
      <c r="H26899">
        <f t="shared" ca="1" si="1262"/>
        <v>34</v>
      </c>
    </row>
    <row r="26900" spans="5:8" x14ac:dyDescent="0.2">
      <c r="E26900">
        <f t="shared" ca="1" si="1260"/>
        <v>251</v>
      </c>
      <c r="F26900">
        <f t="shared" ca="1" si="1261"/>
        <v>287</v>
      </c>
      <c r="H26900">
        <f t="shared" ca="1" si="1262"/>
        <v>-36</v>
      </c>
    </row>
    <row r="26901" spans="5:8" x14ac:dyDescent="0.2">
      <c r="E26901">
        <f t="shared" ca="1" si="1260"/>
        <v>286</v>
      </c>
      <c r="F26901">
        <f t="shared" ca="1" si="1261"/>
        <v>252</v>
      </c>
      <c r="H26901">
        <f t="shared" ca="1" si="1262"/>
        <v>34</v>
      </c>
    </row>
    <row r="26902" spans="5:8" x14ac:dyDescent="0.2">
      <c r="E26902">
        <f t="shared" ca="1" si="1260"/>
        <v>246</v>
      </c>
      <c r="F26902">
        <f t="shared" ca="1" si="1261"/>
        <v>292</v>
      </c>
      <c r="H26902">
        <f t="shared" ca="1" si="1262"/>
        <v>-46</v>
      </c>
    </row>
    <row r="26903" spans="5:8" x14ac:dyDescent="0.2">
      <c r="E26903">
        <f t="shared" ca="1" si="1260"/>
        <v>261</v>
      </c>
      <c r="F26903">
        <f t="shared" ca="1" si="1261"/>
        <v>277</v>
      </c>
      <c r="H26903">
        <f t="shared" ca="1" si="1262"/>
        <v>-16</v>
      </c>
    </row>
    <row r="26904" spans="5:8" x14ac:dyDescent="0.2">
      <c r="E26904">
        <f t="shared" ca="1" si="1260"/>
        <v>291</v>
      </c>
      <c r="F26904">
        <f t="shared" ca="1" si="1261"/>
        <v>247</v>
      </c>
      <c r="H26904">
        <f t="shared" ca="1" si="1262"/>
        <v>44</v>
      </c>
    </row>
    <row r="26905" spans="5:8" x14ac:dyDescent="0.2">
      <c r="E26905">
        <f t="shared" ca="1" si="1260"/>
        <v>292</v>
      </c>
      <c r="F26905">
        <f t="shared" ca="1" si="1261"/>
        <v>246</v>
      </c>
      <c r="H26905">
        <f t="shared" ca="1" si="1262"/>
        <v>46</v>
      </c>
    </row>
    <row r="26906" spans="5:8" x14ac:dyDescent="0.2">
      <c r="E26906">
        <f t="shared" ca="1" si="1260"/>
        <v>281</v>
      </c>
      <c r="F26906">
        <f t="shared" ca="1" si="1261"/>
        <v>257</v>
      </c>
      <c r="H26906">
        <f t="shared" ca="1" si="1262"/>
        <v>24</v>
      </c>
    </row>
    <row r="26907" spans="5:8" x14ac:dyDescent="0.2">
      <c r="E26907">
        <f t="shared" ca="1" si="1260"/>
        <v>308</v>
      </c>
      <c r="F26907">
        <f t="shared" ca="1" si="1261"/>
        <v>230</v>
      </c>
      <c r="H26907">
        <f t="shared" ca="1" si="1262"/>
        <v>78</v>
      </c>
    </row>
    <row r="26908" spans="5:8" x14ac:dyDescent="0.2">
      <c r="E26908">
        <f t="shared" ca="1" si="1260"/>
        <v>291</v>
      </c>
      <c r="F26908">
        <f t="shared" ca="1" si="1261"/>
        <v>247</v>
      </c>
      <c r="H26908">
        <f t="shared" ca="1" si="1262"/>
        <v>44</v>
      </c>
    </row>
    <row r="26909" spans="5:8" x14ac:dyDescent="0.2">
      <c r="E26909">
        <f t="shared" ca="1" si="1260"/>
        <v>260</v>
      </c>
      <c r="F26909">
        <f t="shared" ca="1" si="1261"/>
        <v>278</v>
      </c>
      <c r="H26909">
        <f t="shared" ca="1" si="1262"/>
        <v>-18</v>
      </c>
    </row>
    <row r="26910" spans="5:8" x14ac:dyDescent="0.2">
      <c r="E26910">
        <f t="shared" ca="1" si="1260"/>
        <v>255</v>
      </c>
      <c r="F26910">
        <f t="shared" ca="1" si="1261"/>
        <v>283</v>
      </c>
      <c r="H26910">
        <f t="shared" ca="1" si="1262"/>
        <v>-28</v>
      </c>
    </row>
    <row r="26911" spans="5:8" x14ac:dyDescent="0.2">
      <c r="E26911">
        <f t="shared" ca="1" si="1260"/>
        <v>302</v>
      </c>
      <c r="F26911">
        <f t="shared" ca="1" si="1261"/>
        <v>236</v>
      </c>
      <c r="H26911">
        <f t="shared" ca="1" si="1262"/>
        <v>66</v>
      </c>
    </row>
    <row r="26912" spans="5:8" x14ac:dyDescent="0.2">
      <c r="E26912">
        <f t="shared" ca="1" si="1260"/>
        <v>261</v>
      </c>
      <c r="F26912">
        <f t="shared" ca="1" si="1261"/>
        <v>277</v>
      </c>
      <c r="H26912">
        <f t="shared" ca="1" si="1262"/>
        <v>-16</v>
      </c>
    </row>
    <row r="26913" spans="5:8" x14ac:dyDescent="0.2">
      <c r="E26913">
        <f t="shared" ca="1" si="1260"/>
        <v>261</v>
      </c>
      <c r="F26913">
        <f t="shared" ca="1" si="1261"/>
        <v>277</v>
      </c>
      <c r="H26913">
        <f t="shared" ca="1" si="1262"/>
        <v>-16</v>
      </c>
    </row>
    <row r="26914" spans="5:8" x14ac:dyDescent="0.2">
      <c r="E26914">
        <f t="shared" ca="1" si="1260"/>
        <v>283</v>
      </c>
      <c r="F26914">
        <f t="shared" ca="1" si="1261"/>
        <v>255</v>
      </c>
      <c r="H26914">
        <f t="shared" ca="1" si="1262"/>
        <v>28</v>
      </c>
    </row>
    <row r="26915" spans="5:8" x14ac:dyDescent="0.2">
      <c r="E26915">
        <f t="shared" ref="E26915:E26978" ca="1" si="12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26915">
        <f t="shared" ref="F26915:F26978" ca="1" si="1264">538-E26915</f>
        <v>252</v>
      </c>
      <c r="H26915">
        <f t="shared" ref="H26915:H26978" ca="1" si="1265">E26915-F26915</f>
        <v>34</v>
      </c>
    </row>
    <row r="26916" spans="5:8" x14ac:dyDescent="0.2">
      <c r="E26916">
        <f t="shared" ca="1" si="1263"/>
        <v>263</v>
      </c>
      <c r="F26916">
        <f t="shared" ca="1" si="1264"/>
        <v>275</v>
      </c>
      <c r="H26916">
        <f t="shared" ca="1" si="1265"/>
        <v>-12</v>
      </c>
    </row>
    <row r="26917" spans="5:8" x14ac:dyDescent="0.2">
      <c r="E26917">
        <f t="shared" ca="1" si="1263"/>
        <v>273</v>
      </c>
      <c r="F26917">
        <f t="shared" ca="1" si="1264"/>
        <v>265</v>
      </c>
      <c r="H26917">
        <f t="shared" ca="1" si="1265"/>
        <v>8</v>
      </c>
    </row>
    <row r="26918" spans="5:8" x14ac:dyDescent="0.2">
      <c r="E26918">
        <f t="shared" ca="1" si="1263"/>
        <v>260</v>
      </c>
      <c r="F26918">
        <f t="shared" ca="1" si="1264"/>
        <v>278</v>
      </c>
      <c r="H26918">
        <f t="shared" ca="1" si="1265"/>
        <v>-18</v>
      </c>
    </row>
    <row r="26919" spans="5:8" x14ac:dyDescent="0.2">
      <c r="E26919">
        <f t="shared" ca="1" si="1263"/>
        <v>252</v>
      </c>
      <c r="F26919">
        <f t="shared" ca="1" si="1264"/>
        <v>286</v>
      </c>
      <c r="H26919">
        <f t="shared" ca="1" si="1265"/>
        <v>-34</v>
      </c>
    </row>
    <row r="26920" spans="5:8" x14ac:dyDescent="0.2">
      <c r="E26920">
        <f t="shared" ca="1" si="1263"/>
        <v>265</v>
      </c>
      <c r="F26920">
        <f t="shared" ca="1" si="1264"/>
        <v>273</v>
      </c>
      <c r="H26920">
        <f t="shared" ca="1" si="1265"/>
        <v>-8</v>
      </c>
    </row>
    <row r="26921" spans="5:8" x14ac:dyDescent="0.2">
      <c r="E26921">
        <f t="shared" ca="1" si="1263"/>
        <v>293</v>
      </c>
      <c r="F26921">
        <f t="shared" ca="1" si="1264"/>
        <v>245</v>
      </c>
      <c r="H26921">
        <f t="shared" ca="1" si="1265"/>
        <v>48</v>
      </c>
    </row>
    <row r="26922" spans="5:8" x14ac:dyDescent="0.2">
      <c r="E26922">
        <f t="shared" ca="1" si="1263"/>
        <v>266</v>
      </c>
      <c r="F26922">
        <f t="shared" ca="1" si="1264"/>
        <v>272</v>
      </c>
      <c r="H26922">
        <f t="shared" ca="1" si="1265"/>
        <v>-6</v>
      </c>
    </row>
    <row r="26923" spans="5:8" x14ac:dyDescent="0.2">
      <c r="E26923">
        <f t="shared" ca="1" si="1263"/>
        <v>302</v>
      </c>
      <c r="F26923">
        <f t="shared" ca="1" si="1264"/>
        <v>236</v>
      </c>
      <c r="H26923">
        <f t="shared" ca="1" si="1265"/>
        <v>66</v>
      </c>
    </row>
    <row r="26924" spans="5:8" x14ac:dyDescent="0.2">
      <c r="E26924">
        <f t="shared" ca="1" si="1263"/>
        <v>266</v>
      </c>
      <c r="F26924">
        <f t="shared" ca="1" si="1264"/>
        <v>272</v>
      </c>
      <c r="H26924">
        <f t="shared" ca="1" si="1265"/>
        <v>-6</v>
      </c>
    </row>
    <row r="26925" spans="5:8" x14ac:dyDescent="0.2">
      <c r="E26925">
        <f t="shared" ca="1" si="1263"/>
        <v>275</v>
      </c>
      <c r="F26925">
        <f t="shared" ca="1" si="1264"/>
        <v>263</v>
      </c>
      <c r="H26925">
        <f t="shared" ca="1" si="1265"/>
        <v>12</v>
      </c>
    </row>
    <row r="26926" spans="5:8" x14ac:dyDescent="0.2">
      <c r="E26926">
        <f t="shared" ca="1" si="1263"/>
        <v>241</v>
      </c>
      <c r="F26926">
        <f t="shared" ca="1" si="1264"/>
        <v>297</v>
      </c>
      <c r="H26926">
        <f t="shared" ca="1" si="1265"/>
        <v>-56</v>
      </c>
    </row>
    <row r="26927" spans="5:8" x14ac:dyDescent="0.2">
      <c r="E26927">
        <f t="shared" ca="1" si="1263"/>
        <v>304</v>
      </c>
      <c r="F26927">
        <f t="shared" ca="1" si="1264"/>
        <v>234</v>
      </c>
      <c r="H26927">
        <f t="shared" ca="1" si="1265"/>
        <v>70</v>
      </c>
    </row>
    <row r="26928" spans="5:8" x14ac:dyDescent="0.2">
      <c r="E26928">
        <f t="shared" ca="1" si="1263"/>
        <v>317</v>
      </c>
      <c r="F26928">
        <f t="shared" ca="1" si="1264"/>
        <v>221</v>
      </c>
      <c r="H26928">
        <f t="shared" ca="1" si="1265"/>
        <v>96</v>
      </c>
    </row>
    <row r="26929" spans="5:8" x14ac:dyDescent="0.2">
      <c r="E26929">
        <f t="shared" ca="1" si="1263"/>
        <v>281</v>
      </c>
      <c r="F26929">
        <f t="shared" ca="1" si="1264"/>
        <v>257</v>
      </c>
      <c r="H26929">
        <f t="shared" ca="1" si="1265"/>
        <v>24</v>
      </c>
    </row>
    <row r="26930" spans="5:8" x14ac:dyDescent="0.2">
      <c r="E26930">
        <f t="shared" ca="1" si="1263"/>
        <v>282</v>
      </c>
      <c r="F26930">
        <f t="shared" ca="1" si="1264"/>
        <v>256</v>
      </c>
      <c r="H26930">
        <f t="shared" ca="1" si="1265"/>
        <v>26</v>
      </c>
    </row>
    <row r="26931" spans="5:8" x14ac:dyDescent="0.2">
      <c r="E26931">
        <f t="shared" ca="1" si="1263"/>
        <v>266</v>
      </c>
      <c r="F26931">
        <f t="shared" ca="1" si="1264"/>
        <v>272</v>
      </c>
      <c r="H26931">
        <f t="shared" ca="1" si="1265"/>
        <v>-6</v>
      </c>
    </row>
    <row r="26932" spans="5:8" x14ac:dyDescent="0.2">
      <c r="E26932">
        <f t="shared" ca="1" si="1263"/>
        <v>282</v>
      </c>
      <c r="F26932">
        <f t="shared" ca="1" si="1264"/>
        <v>256</v>
      </c>
      <c r="H26932">
        <f t="shared" ca="1" si="1265"/>
        <v>26</v>
      </c>
    </row>
    <row r="26933" spans="5:8" x14ac:dyDescent="0.2">
      <c r="E26933">
        <f t="shared" ca="1" si="1263"/>
        <v>302</v>
      </c>
      <c r="F26933">
        <f t="shared" ca="1" si="1264"/>
        <v>236</v>
      </c>
      <c r="H26933">
        <f t="shared" ca="1" si="1265"/>
        <v>66</v>
      </c>
    </row>
    <row r="26934" spans="5:8" x14ac:dyDescent="0.2">
      <c r="E26934">
        <f t="shared" ca="1" si="1263"/>
        <v>277</v>
      </c>
      <c r="F26934">
        <f t="shared" ca="1" si="1264"/>
        <v>261</v>
      </c>
      <c r="H26934">
        <f t="shared" ca="1" si="1265"/>
        <v>16</v>
      </c>
    </row>
    <row r="26935" spans="5:8" x14ac:dyDescent="0.2">
      <c r="E26935">
        <f t="shared" ca="1" si="1263"/>
        <v>293</v>
      </c>
      <c r="F26935">
        <f t="shared" ca="1" si="1264"/>
        <v>245</v>
      </c>
      <c r="H26935">
        <f t="shared" ca="1" si="1265"/>
        <v>48</v>
      </c>
    </row>
    <row r="26936" spans="5:8" x14ac:dyDescent="0.2">
      <c r="E26936">
        <f t="shared" ca="1" si="1263"/>
        <v>280</v>
      </c>
      <c r="F26936">
        <f t="shared" ca="1" si="1264"/>
        <v>258</v>
      </c>
      <c r="H26936">
        <f t="shared" ca="1" si="1265"/>
        <v>22</v>
      </c>
    </row>
    <row r="26937" spans="5:8" x14ac:dyDescent="0.2">
      <c r="E26937">
        <f t="shared" ca="1" si="1263"/>
        <v>263</v>
      </c>
      <c r="F26937">
        <f t="shared" ca="1" si="1264"/>
        <v>275</v>
      </c>
      <c r="H26937">
        <f t="shared" ca="1" si="1265"/>
        <v>-12</v>
      </c>
    </row>
    <row r="26938" spans="5:8" x14ac:dyDescent="0.2">
      <c r="E26938">
        <f t="shared" ca="1" si="1263"/>
        <v>230</v>
      </c>
      <c r="F26938">
        <f t="shared" ca="1" si="1264"/>
        <v>308</v>
      </c>
      <c r="H26938">
        <f t="shared" ca="1" si="1265"/>
        <v>-78</v>
      </c>
    </row>
    <row r="26939" spans="5:8" x14ac:dyDescent="0.2">
      <c r="E26939">
        <f t="shared" ca="1" si="1263"/>
        <v>272</v>
      </c>
      <c r="F26939">
        <f t="shared" ca="1" si="1264"/>
        <v>266</v>
      </c>
      <c r="H26939">
        <f t="shared" ca="1" si="1265"/>
        <v>6</v>
      </c>
    </row>
    <row r="26940" spans="5:8" x14ac:dyDescent="0.2">
      <c r="E26940">
        <f t="shared" ca="1" si="1263"/>
        <v>267</v>
      </c>
      <c r="F26940">
        <f t="shared" ca="1" si="1264"/>
        <v>271</v>
      </c>
      <c r="H26940">
        <f t="shared" ca="1" si="1265"/>
        <v>-4</v>
      </c>
    </row>
    <row r="26941" spans="5:8" x14ac:dyDescent="0.2">
      <c r="E26941">
        <f t="shared" ca="1" si="1263"/>
        <v>252</v>
      </c>
      <c r="F26941">
        <f t="shared" ca="1" si="1264"/>
        <v>286</v>
      </c>
      <c r="H26941">
        <f t="shared" ca="1" si="1265"/>
        <v>-34</v>
      </c>
    </row>
    <row r="26942" spans="5:8" x14ac:dyDescent="0.2">
      <c r="E26942">
        <f t="shared" ca="1" si="1263"/>
        <v>280</v>
      </c>
      <c r="F26942">
        <f t="shared" ca="1" si="1264"/>
        <v>258</v>
      </c>
      <c r="H26942">
        <f t="shared" ca="1" si="1265"/>
        <v>22</v>
      </c>
    </row>
    <row r="26943" spans="5:8" x14ac:dyDescent="0.2">
      <c r="E26943">
        <f t="shared" ca="1" si="1263"/>
        <v>317</v>
      </c>
      <c r="F26943">
        <f t="shared" ca="1" si="1264"/>
        <v>221</v>
      </c>
      <c r="H26943">
        <f t="shared" ca="1" si="1265"/>
        <v>96</v>
      </c>
    </row>
    <row r="26944" spans="5:8" x14ac:dyDescent="0.2">
      <c r="E26944">
        <f t="shared" ca="1" si="1263"/>
        <v>301</v>
      </c>
      <c r="F26944">
        <f t="shared" ca="1" si="1264"/>
        <v>237</v>
      </c>
      <c r="H26944">
        <f t="shared" ca="1" si="1265"/>
        <v>64</v>
      </c>
    </row>
    <row r="26945" spans="5:8" x14ac:dyDescent="0.2">
      <c r="E26945">
        <f t="shared" ca="1" si="1263"/>
        <v>280</v>
      </c>
      <c r="F26945">
        <f t="shared" ca="1" si="1264"/>
        <v>258</v>
      </c>
      <c r="H26945">
        <f t="shared" ca="1" si="1265"/>
        <v>22</v>
      </c>
    </row>
    <row r="26946" spans="5:8" x14ac:dyDescent="0.2">
      <c r="E26946">
        <f t="shared" ca="1" si="1263"/>
        <v>277</v>
      </c>
      <c r="F26946">
        <f t="shared" ca="1" si="1264"/>
        <v>261</v>
      </c>
      <c r="H26946">
        <f t="shared" ca="1" si="1265"/>
        <v>16</v>
      </c>
    </row>
    <row r="26947" spans="5:8" x14ac:dyDescent="0.2">
      <c r="E26947">
        <f t="shared" ca="1" si="1263"/>
        <v>272</v>
      </c>
      <c r="F26947">
        <f t="shared" ca="1" si="1264"/>
        <v>266</v>
      </c>
      <c r="H26947">
        <f t="shared" ca="1" si="1265"/>
        <v>6</v>
      </c>
    </row>
    <row r="26948" spans="5:8" x14ac:dyDescent="0.2">
      <c r="E26948">
        <f t="shared" ca="1" si="1263"/>
        <v>290</v>
      </c>
      <c r="F26948">
        <f t="shared" ca="1" si="1264"/>
        <v>248</v>
      </c>
      <c r="H26948">
        <f t="shared" ca="1" si="1265"/>
        <v>42</v>
      </c>
    </row>
    <row r="26949" spans="5:8" x14ac:dyDescent="0.2">
      <c r="E26949">
        <f t="shared" ca="1" si="1263"/>
        <v>276</v>
      </c>
      <c r="F26949">
        <f t="shared" ca="1" si="1264"/>
        <v>262</v>
      </c>
      <c r="H26949">
        <f t="shared" ca="1" si="1265"/>
        <v>14</v>
      </c>
    </row>
    <row r="26950" spans="5:8" x14ac:dyDescent="0.2">
      <c r="E26950">
        <f t="shared" ca="1" si="1263"/>
        <v>286</v>
      </c>
      <c r="F26950">
        <f t="shared" ca="1" si="1264"/>
        <v>252</v>
      </c>
      <c r="H26950">
        <f t="shared" ca="1" si="1265"/>
        <v>34</v>
      </c>
    </row>
    <row r="26951" spans="5:8" x14ac:dyDescent="0.2">
      <c r="E26951">
        <f t="shared" ca="1" si="1263"/>
        <v>292</v>
      </c>
      <c r="F26951">
        <f t="shared" ca="1" si="1264"/>
        <v>246</v>
      </c>
      <c r="H26951">
        <f t="shared" ca="1" si="1265"/>
        <v>46</v>
      </c>
    </row>
    <row r="26952" spans="5:8" x14ac:dyDescent="0.2">
      <c r="E26952">
        <f t="shared" ca="1" si="1263"/>
        <v>288</v>
      </c>
      <c r="F26952">
        <f t="shared" ca="1" si="1264"/>
        <v>250</v>
      </c>
      <c r="H26952">
        <f t="shared" ca="1" si="1265"/>
        <v>38</v>
      </c>
    </row>
    <row r="26953" spans="5:8" x14ac:dyDescent="0.2">
      <c r="E26953">
        <f t="shared" ca="1" si="1263"/>
        <v>288</v>
      </c>
      <c r="F26953">
        <f t="shared" ca="1" si="1264"/>
        <v>250</v>
      </c>
      <c r="H26953">
        <f t="shared" ca="1" si="1265"/>
        <v>38</v>
      </c>
    </row>
    <row r="26954" spans="5:8" x14ac:dyDescent="0.2">
      <c r="E26954">
        <f t="shared" ca="1" si="1263"/>
        <v>274</v>
      </c>
      <c r="F26954">
        <f t="shared" ca="1" si="1264"/>
        <v>264</v>
      </c>
      <c r="H26954">
        <f t="shared" ca="1" si="1265"/>
        <v>10</v>
      </c>
    </row>
    <row r="26955" spans="5:8" x14ac:dyDescent="0.2">
      <c r="E26955">
        <f t="shared" ca="1" si="1263"/>
        <v>288</v>
      </c>
      <c r="F26955">
        <f t="shared" ca="1" si="1264"/>
        <v>250</v>
      </c>
      <c r="H26955">
        <f t="shared" ca="1" si="1265"/>
        <v>38</v>
      </c>
    </row>
    <row r="26956" spans="5:8" x14ac:dyDescent="0.2">
      <c r="E26956">
        <f t="shared" ca="1" si="1263"/>
        <v>271</v>
      </c>
      <c r="F26956">
        <f t="shared" ca="1" si="1264"/>
        <v>267</v>
      </c>
      <c r="H26956">
        <f t="shared" ca="1" si="1265"/>
        <v>4</v>
      </c>
    </row>
    <row r="26957" spans="5:8" x14ac:dyDescent="0.2">
      <c r="E26957">
        <f t="shared" ca="1" si="1263"/>
        <v>265</v>
      </c>
      <c r="F26957">
        <f t="shared" ca="1" si="1264"/>
        <v>273</v>
      </c>
      <c r="H26957">
        <f t="shared" ca="1" si="1265"/>
        <v>-8</v>
      </c>
    </row>
    <row r="26958" spans="5:8" x14ac:dyDescent="0.2">
      <c r="E26958">
        <f t="shared" ca="1" si="1263"/>
        <v>271</v>
      </c>
      <c r="F26958">
        <f t="shared" ca="1" si="1264"/>
        <v>267</v>
      </c>
      <c r="H26958">
        <f t="shared" ca="1" si="1265"/>
        <v>4</v>
      </c>
    </row>
    <row r="26959" spans="5:8" x14ac:dyDescent="0.2">
      <c r="E26959">
        <f t="shared" ca="1" si="1263"/>
        <v>278</v>
      </c>
      <c r="F26959">
        <f t="shared" ca="1" si="1264"/>
        <v>260</v>
      </c>
      <c r="H26959">
        <f t="shared" ca="1" si="1265"/>
        <v>18</v>
      </c>
    </row>
    <row r="26960" spans="5:8" x14ac:dyDescent="0.2">
      <c r="E26960">
        <f t="shared" ca="1" si="1263"/>
        <v>245</v>
      </c>
      <c r="F26960">
        <f t="shared" ca="1" si="1264"/>
        <v>293</v>
      </c>
      <c r="H26960">
        <f t="shared" ca="1" si="1265"/>
        <v>-48</v>
      </c>
    </row>
    <row r="26961" spans="5:8" x14ac:dyDescent="0.2">
      <c r="E26961">
        <f t="shared" ca="1" si="1263"/>
        <v>256</v>
      </c>
      <c r="F26961">
        <f t="shared" ca="1" si="1264"/>
        <v>282</v>
      </c>
      <c r="H26961">
        <f t="shared" ca="1" si="1265"/>
        <v>-26</v>
      </c>
    </row>
    <row r="26962" spans="5:8" x14ac:dyDescent="0.2">
      <c r="E26962">
        <f t="shared" ca="1" si="1263"/>
        <v>262</v>
      </c>
      <c r="F26962">
        <f t="shared" ca="1" si="1264"/>
        <v>276</v>
      </c>
      <c r="H26962">
        <f t="shared" ca="1" si="1265"/>
        <v>-14</v>
      </c>
    </row>
    <row r="26963" spans="5:8" x14ac:dyDescent="0.2">
      <c r="E26963">
        <f t="shared" ca="1" si="1263"/>
        <v>266</v>
      </c>
      <c r="F26963">
        <f t="shared" ca="1" si="1264"/>
        <v>272</v>
      </c>
      <c r="H26963">
        <f t="shared" ca="1" si="1265"/>
        <v>-6</v>
      </c>
    </row>
    <row r="26964" spans="5:8" x14ac:dyDescent="0.2">
      <c r="E26964">
        <f t="shared" ca="1" si="1263"/>
        <v>246</v>
      </c>
      <c r="F26964">
        <f t="shared" ca="1" si="1264"/>
        <v>292</v>
      </c>
      <c r="H26964">
        <f t="shared" ca="1" si="1265"/>
        <v>-46</v>
      </c>
    </row>
    <row r="26965" spans="5:8" x14ac:dyDescent="0.2">
      <c r="E26965">
        <f t="shared" ca="1" si="1263"/>
        <v>266</v>
      </c>
      <c r="F26965">
        <f t="shared" ca="1" si="1264"/>
        <v>272</v>
      </c>
      <c r="H26965">
        <f t="shared" ca="1" si="1265"/>
        <v>-6</v>
      </c>
    </row>
    <row r="26966" spans="5:8" x14ac:dyDescent="0.2">
      <c r="E26966">
        <f t="shared" ca="1" si="1263"/>
        <v>256</v>
      </c>
      <c r="F26966">
        <f t="shared" ca="1" si="1264"/>
        <v>282</v>
      </c>
      <c r="H26966">
        <f t="shared" ca="1" si="1265"/>
        <v>-26</v>
      </c>
    </row>
    <row r="26967" spans="5:8" x14ac:dyDescent="0.2">
      <c r="E26967">
        <f t="shared" ca="1" si="1263"/>
        <v>278</v>
      </c>
      <c r="F26967">
        <f t="shared" ca="1" si="1264"/>
        <v>260</v>
      </c>
      <c r="H26967">
        <f t="shared" ca="1" si="1265"/>
        <v>18</v>
      </c>
    </row>
    <row r="26968" spans="5:8" x14ac:dyDescent="0.2">
      <c r="E26968">
        <f t="shared" ca="1" si="1263"/>
        <v>302</v>
      </c>
      <c r="F26968">
        <f t="shared" ca="1" si="1264"/>
        <v>236</v>
      </c>
      <c r="H26968">
        <f t="shared" ca="1" si="1265"/>
        <v>66</v>
      </c>
    </row>
    <row r="26969" spans="5:8" x14ac:dyDescent="0.2">
      <c r="E26969">
        <f t="shared" ca="1" si="1263"/>
        <v>230</v>
      </c>
      <c r="F26969">
        <f t="shared" ca="1" si="1264"/>
        <v>308</v>
      </c>
      <c r="H26969">
        <f t="shared" ca="1" si="1265"/>
        <v>-78</v>
      </c>
    </row>
    <row r="26970" spans="5:8" x14ac:dyDescent="0.2">
      <c r="E26970">
        <f t="shared" ca="1" si="1263"/>
        <v>280</v>
      </c>
      <c r="F26970">
        <f t="shared" ca="1" si="1264"/>
        <v>258</v>
      </c>
      <c r="H26970">
        <f t="shared" ca="1" si="1265"/>
        <v>22</v>
      </c>
    </row>
    <row r="26971" spans="5:8" x14ac:dyDescent="0.2">
      <c r="E26971">
        <f t="shared" ca="1" si="1263"/>
        <v>241</v>
      </c>
      <c r="F26971">
        <f t="shared" ca="1" si="1264"/>
        <v>297</v>
      </c>
      <c r="H26971">
        <f t="shared" ca="1" si="1265"/>
        <v>-56</v>
      </c>
    </row>
    <row r="26972" spans="5:8" x14ac:dyDescent="0.2">
      <c r="E26972">
        <f t="shared" ca="1" si="1263"/>
        <v>288</v>
      </c>
      <c r="F26972">
        <f t="shared" ca="1" si="1264"/>
        <v>250</v>
      </c>
      <c r="H26972">
        <f t="shared" ca="1" si="1265"/>
        <v>38</v>
      </c>
    </row>
    <row r="26973" spans="5:8" x14ac:dyDescent="0.2">
      <c r="E26973">
        <f t="shared" ca="1" si="1263"/>
        <v>251</v>
      </c>
      <c r="F26973">
        <f t="shared" ca="1" si="1264"/>
        <v>287</v>
      </c>
      <c r="H26973">
        <f t="shared" ca="1" si="1265"/>
        <v>-36</v>
      </c>
    </row>
    <row r="26974" spans="5:8" x14ac:dyDescent="0.2">
      <c r="E26974">
        <f t="shared" ca="1" si="1263"/>
        <v>307</v>
      </c>
      <c r="F26974">
        <f t="shared" ca="1" si="1264"/>
        <v>231</v>
      </c>
      <c r="H26974">
        <f t="shared" ca="1" si="1265"/>
        <v>76</v>
      </c>
    </row>
    <row r="26975" spans="5:8" x14ac:dyDescent="0.2">
      <c r="E26975">
        <f t="shared" ca="1" si="1263"/>
        <v>257</v>
      </c>
      <c r="F26975">
        <f t="shared" ca="1" si="1264"/>
        <v>281</v>
      </c>
      <c r="H26975">
        <f t="shared" ca="1" si="1265"/>
        <v>-24</v>
      </c>
    </row>
    <row r="26976" spans="5:8" x14ac:dyDescent="0.2">
      <c r="E26976">
        <f t="shared" ca="1" si="1263"/>
        <v>271</v>
      </c>
      <c r="F26976">
        <f t="shared" ca="1" si="1264"/>
        <v>267</v>
      </c>
      <c r="H26976">
        <f t="shared" ca="1" si="1265"/>
        <v>4</v>
      </c>
    </row>
    <row r="26977" spans="5:8" x14ac:dyDescent="0.2">
      <c r="E26977">
        <f t="shared" ca="1" si="1263"/>
        <v>261</v>
      </c>
      <c r="F26977">
        <f t="shared" ca="1" si="1264"/>
        <v>277</v>
      </c>
      <c r="H26977">
        <f t="shared" ca="1" si="1265"/>
        <v>-16</v>
      </c>
    </row>
    <row r="26978" spans="5:8" x14ac:dyDescent="0.2">
      <c r="E26978">
        <f t="shared" ca="1" si="1263"/>
        <v>296</v>
      </c>
      <c r="F26978">
        <f t="shared" ca="1" si="1264"/>
        <v>242</v>
      </c>
      <c r="H26978">
        <f t="shared" ca="1" si="1265"/>
        <v>54</v>
      </c>
    </row>
    <row r="26979" spans="5:8" x14ac:dyDescent="0.2">
      <c r="E26979">
        <f t="shared" ref="E26979:E27042" ca="1" si="12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26979">
        <f t="shared" ref="F26979:F27042" ca="1" si="1267">538-E26979</f>
        <v>271</v>
      </c>
      <c r="H26979">
        <f t="shared" ref="H26979:H27042" ca="1" si="1268">E26979-F26979</f>
        <v>-4</v>
      </c>
    </row>
    <row r="26980" spans="5:8" x14ac:dyDescent="0.2">
      <c r="E26980">
        <f t="shared" ca="1" si="1266"/>
        <v>265</v>
      </c>
      <c r="F26980">
        <f t="shared" ca="1" si="1267"/>
        <v>273</v>
      </c>
      <c r="H26980">
        <f t="shared" ca="1" si="1268"/>
        <v>-8</v>
      </c>
    </row>
    <row r="26981" spans="5:8" x14ac:dyDescent="0.2">
      <c r="E26981">
        <f t="shared" ca="1" si="1266"/>
        <v>277</v>
      </c>
      <c r="F26981">
        <f t="shared" ca="1" si="1267"/>
        <v>261</v>
      </c>
      <c r="H26981">
        <f t="shared" ca="1" si="1268"/>
        <v>16</v>
      </c>
    </row>
    <row r="26982" spans="5:8" x14ac:dyDescent="0.2">
      <c r="E26982">
        <f t="shared" ca="1" si="1266"/>
        <v>270</v>
      </c>
      <c r="F26982">
        <f t="shared" ca="1" si="1267"/>
        <v>268</v>
      </c>
      <c r="H26982">
        <f t="shared" ca="1" si="1268"/>
        <v>2</v>
      </c>
    </row>
    <row r="26983" spans="5:8" x14ac:dyDescent="0.2">
      <c r="E26983">
        <f t="shared" ca="1" si="1266"/>
        <v>317</v>
      </c>
      <c r="F26983">
        <f t="shared" ca="1" si="1267"/>
        <v>221</v>
      </c>
      <c r="H26983">
        <f t="shared" ca="1" si="1268"/>
        <v>96</v>
      </c>
    </row>
    <row r="26984" spans="5:8" x14ac:dyDescent="0.2">
      <c r="E26984">
        <f t="shared" ca="1" si="1266"/>
        <v>241</v>
      </c>
      <c r="F26984">
        <f t="shared" ca="1" si="1267"/>
        <v>297</v>
      </c>
      <c r="H26984">
        <f t="shared" ca="1" si="1268"/>
        <v>-56</v>
      </c>
    </row>
    <row r="26985" spans="5:8" x14ac:dyDescent="0.2">
      <c r="E26985">
        <f t="shared" ca="1" si="1266"/>
        <v>306</v>
      </c>
      <c r="F26985">
        <f t="shared" ca="1" si="1267"/>
        <v>232</v>
      </c>
      <c r="H26985">
        <f t="shared" ca="1" si="1268"/>
        <v>74</v>
      </c>
    </row>
    <row r="26986" spans="5:8" x14ac:dyDescent="0.2">
      <c r="E26986">
        <f t="shared" ca="1" si="1266"/>
        <v>296</v>
      </c>
      <c r="F26986">
        <f t="shared" ca="1" si="1267"/>
        <v>242</v>
      </c>
      <c r="H26986">
        <f t="shared" ca="1" si="1268"/>
        <v>54</v>
      </c>
    </row>
    <row r="26987" spans="5:8" x14ac:dyDescent="0.2">
      <c r="E26987">
        <f t="shared" ca="1" si="1266"/>
        <v>285</v>
      </c>
      <c r="F26987">
        <f t="shared" ca="1" si="1267"/>
        <v>253</v>
      </c>
      <c r="H26987">
        <f t="shared" ca="1" si="1268"/>
        <v>32</v>
      </c>
    </row>
    <row r="26988" spans="5:8" x14ac:dyDescent="0.2">
      <c r="E26988">
        <f t="shared" ca="1" si="1266"/>
        <v>286</v>
      </c>
      <c r="F26988">
        <f t="shared" ca="1" si="1267"/>
        <v>252</v>
      </c>
      <c r="H26988">
        <f t="shared" ca="1" si="1268"/>
        <v>34</v>
      </c>
    </row>
    <row r="26989" spans="5:8" x14ac:dyDescent="0.2">
      <c r="E26989">
        <f t="shared" ca="1" si="1266"/>
        <v>280</v>
      </c>
      <c r="F26989">
        <f t="shared" ca="1" si="1267"/>
        <v>258</v>
      </c>
      <c r="H26989">
        <f t="shared" ca="1" si="1268"/>
        <v>22</v>
      </c>
    </row>
    <row r="26990" spans="5:8" x14ac:dyDescent="0.2">
      <c r="E26990">
        <f t="shared" ca="1" si="1266"/>
        <v>289</v>
      </c>
      <c r="F26990">
        <f t="shared" ca="1" si="1267"/>
        <v>249</v>
      </c>
      <c r="H26990">
        <f t="shared" ca="1" si="1268"/>
        <v>40</v>
      </c>
    </row>
    <row r="26991" spans="5:8" x14ac:dyDescent="0.2">
      <c r="E26991">
        <f t="shared" ca="1" si="1266"/>
        <v>280</v>
      </c>
      <c r="F26991">
        <f t="shared" ca="1" si="1267"/>
        <v>258</v>
      </c>
      <c r="H26991">
        <f t="shared" ca="1" si="1268"/>
        <v>22</v>
      </c>
    </row>
    <row r="26992" spans="5:8" x14ac:dyDescent="0.2">
      <c r="E26992">
        <f t="shared" ca="1" si="1266"/>
        <v>283</v>
      </c>
      <c r="F26992">
        <f t="shared" ca="1" si="1267"/>
        <v>255</v>
      </c>
      <c r="H26992">
        <f t="shared" ca="1" si="1268"/>
        <v>28</v>
      </c>
    </row>
    <row r="26993" spans="5:8" x14ac:dyDescent="0.2">
      <c r="E26993">
        <f t="shared" ca="1" si="1266"/>
        <v>267</v>
      </c>
      <c r="F26993">
        <f t="shared" ca="1" si="1267"/>
        <v>271</v>
      </c>
      <c r="H26993">
        <f t="shared" ca="1" si="1268"/>
        <v>-4</v>
      </c>
    </row>
    <row r="26994" spans="5:8" x14ac:dyDescent="0.2">
      <c r="E26994">
        <f t="shared" ca="1" si="1266"/>
        <v>268</v>
      </c>
      <c r="F26994">
        <f t="shared" ca="1" si="1267"/>
        <v>270</v>
      </c>
      <c r="H26994">
        <f t="shared" ca="1" si="1268"/>
        <v>-2</v>
      </c>
    </row>
    <row r="26995" spans="5:8" x14ac:dyDescent="0.2">
      <c r="E26995">
        <f t="shared" ca="1" si="1266"/>
        <v>252</v>
      </c>
      <c r="F26995">
        <f t="shared" ca="1" si="1267"/>
        <v>286</v>
      </c>
      <c r="H26995">
        <f t="shared" ca="1" si="1268"/>
        <v>-34</v>
      </c>
    </row>
    <row r="26996" spans="5:8" x14ac:dyDescent="0.2">
      <c r="E26996">
        <f t="shared" ca="1" si="1266"/>
        <v>265</v>
      </c>
      <c r="F26996">
        <f t="shared" ca="1" si="1267"/>
        <v>273</v>
      </c>
      <c r="H26996">
        <f t="shared" ca="1" si="1268"/>
        <v>-8</v>
      </c>
    </row>
    <row r="26997" spans="5:8" x14ac:dyDescent="0.2">
      <c r="E26997">
        <f t="shared" ca="1" si="1266"/>
        <v>281</v>
      </c>
      <c r="F26997">
        <f t="shared" ca="1" si="1267"/>
        <v>257</v>
      </c>
      <c r="H26997">
        <f t="shared" ca="1" si="1268"/>
        <v>24</v>
      </c>
    </row>
    <row r="26998" spans="5:8" x14ac:dyDescent="0.2">
      <c r="E26998">
        <f t="shared" ca="1" si="1266"/>
        <v>281</v>
      </c>
      <c r="F26998">
        <f t="shared" ca="1" si="1267"/>
        <v>257</v>
      </c>
      <c r="H26998">
        <f t="shared" ca="1" si="1268"/>
        <v>24</v>
      </c>
    </row>
    <row r="26999" spans="5:8" x14ac:dyDescent="0.2">
      <c r="E26999">
        <f t="shared" ca="1" si="1266"/>
        <v>292</v>
      </c>
      <c r="F26999">
        <f t="shared" ca="1" si="1267"/>
        <v>246</v>
      </c>
      <c r="H26999">
        <f t="shared" ca="1" si="1268"/>
        <v>46</v>
      </c>
    </row>
    <row r="27000" spans="5:8" x14ac:dyDescent="0.2">
      <c r="E27000">
        <f t="shared" ca="1" si="1266"/>
        <v>264</v>
      </c>
      <c r="F27000">
        <f t="shared" ca="1" si="1267"/>
        <v>274</v>
      </c>
      <c r="H27000">
        <f t="shared" ca="1" si="1268"/>
        <v>-10</v>
      </c>
    </row>
    <row r="27001" spans="5:8" x14ac:dyDescent="0.2">
      <c r="E27001">
        <f t="shared" ca="1" si="1266"/>
        <v>270</v>
      </c>
      <c r="F27001">
        <f t="shared" ca="1" si="1267"/>
        <v>268</v>
      </c>
      <c r="H27001">
        <f t="shared" ca="1" si="1268"/>
        <v>2</v>
      </c>
    </row>
    <row r="27002" spans="5:8" x14ac:dyDescent="0.2">
      <c r="E27002">
        <f t="shared" ca="1" si="1266"/>
        <v>255</v>
      </c>
      <c r="F27002">
        <f t="shared" ca="1" si="1267"/>
        <v>283</v>
      </c>
      <c r="H27002">
        <f t="shared" ca="1" si="1268"/>
        <v>-28</v>
      </c>
    </row>
    <row r="27003" spans="5:8" x14ac:dyDescent="0.2">
      <c r="E27003">
        <f t="shared" ca="1" si="1266"/>
        <v>291</v>
      </c>
      <c r="F27003">
        <f t="shared" ca="1" si="1267"/>
        <v>247</v>
      </c>
      <c r="H27003">
        <f t="shared" ca="1" si="1268"/>
        <v>44</v>
      </c>
    </row>
    <row r="27004" spans="5:8" x14ac:dyDescent="0.2">
      <c r="E27004">
        <f t="shared" ca="1" si="1266"/>
        <v>261</v>
      </c>
      <c r="F27004">
        <f t="shared" ca="1" si="1267"/>
        <v>277</v>
      </c>
      <c r="H27004">
        <f t="shared" ca="1" si="1268"/>
        <v>-16</v>
      </c>
    </row>
    <row r="27005" spans="5:8" x14ac:dyDescent="0.2">
      <c r="E27005">
        <f t="shared" ca="1" si="1266"/>
        <v>272</v>
      </c>
      <c r="F27005">
        <f t="shared" ca="1" si="1267"/>
        <v>266</v>
      </c>
      <c r="H27005">
        <f t="shared" ca="1" si="1268"/>
        <v>6</v>
      </c>
    </row>
    <row r="27006" spans="5:8" x14ac:dyDescent="0.2">
      <c r="E27006">
        <f t="shared" ca="1" si="1266"/>
        <v>275</v>
      </c>
      <c r="F27006">
        <f t="shared" ca="1" si="1267"/>
        <v>263</v>
      </c>
      <c r="H27006">
        <f t="shared" ca="1" si="1268"/>
        <v>12</v>
      </c>
    </row>
    <row r="27007" spans="5:8" x14ac:dyDescent="0.2">
      <c r="E27007">
        <f t="shared" ca="1" si="1266"/>
        <v>297</v>
      </c>
      <c r="F27007">
        <f t="shared" ca="1" si="1267"/>
        <v>241</v>
      </c>
      <c r="H27007">
        <f t="shared" ca="1" si="1268"/>
        <v>56</v>
      </c>
    </row>
    <row r="27008" spans="5:8" x14ac:dyDescent="0.2">
      <c r="E27008">
        <f t="shared" ca="1" si="1266"/>
        <v>246</v>
      </c>
      <c r="F27008">
        <f t="shared" ca="1" si="1267"/>
        <v>292</v>
      </c>
      <c r="H27008">
        <f t="shared" ca="1" si="1268"/>
        <v>-46</v>
      </c>
    </row>
    <row r="27009" spans="5:8" x14ac:dyDescent="0.2">
      <c r="E27009">
        <f t="shared" ca="1" si="1266"/>
        <v>294</v>
      </c>
      <c r="F27009">
        <f t="shared" ca="1" si="1267"/>
        <v>244</v>
      </c>
      <c r="H27009">
        <f t="shared" ca="1" si="1268"/>
        <v>50</v>
      </c>
    </row>
    <row r="27010" spans="5:8" x14ac:dyDescent="0.2">
      <c r="E27010">
        <f t="shared" ca="1" si="1266"/>
        <v>264</v>
      </c>
      <c r="F27010">
        <f t="shared" ca="1" si="1267"/>
        <v>274</v>
      </c>
      <c r="H27010">
        <f t="shared" ca="1" si="1268"/>
        <v>-10</v>
      </c>
    </row>
    <row r="27011" spans="5:8" x14ac:dyDescent="0.2">
      <c r="E27011">
        <f t="shared" ca="1" si="1266"/>
        <v>266</v>
      </c>
      <c r="F27011">
        <f t="shared" ca="1" si="1267"/>
        <v>272</v>
      </c>
      <c r="H27011">
        <f t="shared" ca="1" si="1268"/>
        <v>-6</v>
      </c>
    </row>
    <row r="27012" spans="5:8" x14ac:dyDescent="0.2">
      <c r="E27012">
        <f t="shared" ca="1" si="1266"/>
        <v>246</v>
      </c>
      <c r="F27012">
        <f t="shared" ca="1" si="1267"/>
        <v>292</v>
      </c>
      <c r="H27012">
        <f t="shared" ca="1" si="1268"/>
        <v>-46</v>
      </c>
    </row>
    <row r="27013" spans="5:8" x14ac:dyDescent="0.2">
      <c r="E27013">
        <f t="shared" ca="1" si="1266"/>
        <v>271</v>
      </c>
      <c r="F27013">
        <f t="shared" ca="1" si="1267"/>
        <v>267</v>
      </c>
      <c r="H27013">
        <f t="shared" ca="1" si="1268"/>
        <v>4</v>
      </c>
    </row>
    <row r="27014" spans="5:8" x14ac:dyDescent="0.2">
      <c r="E27014">
        <f t="shared" ca="1" si="1266"/>
        <v>282</v>
      </c>
      <c r="F27014">
        <f t="shared" ca="1" si="1267"/>
        <v>256</v>
      </c>
      <c r="H27014">
        <f t="shared" ca="1" si="1268"/>
        <v>26</v>
      </c>
    </row>
    <row r="27015" spans="5:8" x14ac:dyDescent="0.2">
      <c r="E27015">
        <f t="shared" ca="1" si="1266"/>
        <v>252</v>
      </c>
      <c r="F27015">
        <f t="shared" ca="1" si="1267"/>
        <v>286</v>
      </c>
      <c r="H27015">
        <f t="shared" ca="1" si="1268"/>
        <v>-34</v>
      </c>
    </row>
    <row r="27016" spans="5:8" x14ac:dyDescent="0.2">
      <c r="E27016">
        <f t="shared" ca="1" si="1266"/>
        <v>307</v>
      </c>
      <c r="F27016">
        <f t="shared" ca="1" si="1267"/>
        <v>231</v>
      </c>
      <c r="H27016">
        <f t="shared" ca="1" si="1268"/>
        <v>76</v>
      </c>
    </row>
    <row r="27017" spans="5:8" x14ac:dyDescent="0.2">
      <c r="E27017">
        <f t="shared" ca="1" si="1266"/>
        <v>292</v>
      </c>
      <c r="F27017">
        <f t="shared" ca="1" si="1267"/>
        <v>246</v>
      </c>
      <c r="H27017">
        <f t="shared" ca="1" si="1268"/>
        <v>46</v>
      </c>
    </row>
    <row r="27018" spans="5:8" x14ac:dyDescent="0.2">
      <c r="E27018">
        <f t="shared" ca="1" si="1266"/>
        <v>260</v>
      </c>
      <c r="F27018">
        <f t="shared" ca="1" si="1267"/>
        <v>278</v>
      </c>
      <c r="H27018">
        <f t="shared" ca="1" si="1268"/>
        <v>-18</v>
      </c>
    </row>
    <row r="27019" spans="5:8" x14ac:dyDescent="0.2">
      <c r="E27019">
        <f t="shared" ca="1" si="1266"/>
        <v>287</v>
      </c>
      <c r="F27019">
        <f t="shared" ca="1" si="1267"/>
        <v>251</v>
      </c>
      <c r="H27019">
        <f t="shared" ca="1" si="1268"/>
        <v>36</v>
      </c>
    </row>
    <row r="27020" spans="5:8" x14ac:dyDescent="0.2">
      <c r="E27020">
        <f t="shared" ca="1" si="1266"/>
        <v>282</v>
      </c>
      <c r="F27020">
        <f t="shared" ca="1" si="1267"/>
        <v>256</v>
      </c>
      <c r="H27020">
        <f t="shared" ca="1" si="1268"/>
        <v>26</v>
      </c>
    </row>
    <row r="27021" spans="5:8" x14ac:dyDescent="0.2">
      <c r="E27021">
        <f t="shared" ca="1" si="1266"/>
        <v>286</v>
      </c>
      <c r="F27021">
        <f t="shared" ca="1" si="1267"/>
        <v>252</v>
      </c>
      <c r="H27021">
        <f t="shared" ca="1" si="1268"/>
        <v>34</v>
      </c>
    </row>
    <row r="27022" spans="5:8" x14ac:dyDescent="0.2">
      <c r="E27022">
        <f t="shared" ca="1" si="1266"/>
        <v>274</v>
      </c>
      <c r="F27022">
        <f t="shared" ca="1" si="1267"/>
        <v>264</v>
      </c>
      <c r="H27022">
        <f t="shared" ca="1" si="1268"/>
        <v>10</v>
      </c>
    </row>
    <row r="27023" spans="5:8" x14ac:dyDescent="0.2">
      <c r="E27023">
        <f t="shared" ca="1" si="1266"/>
        <v>282</v>
      </c>
      <c r="F27023">
        <f t="shared" ca="1" si="1267"/>
        <v>256</v>
      </c>
      <c r="H27023">
        <f t="shared" ca="1" si="1268"/>
        <v>26</v>
      </c>
    </row>
    <row r="27024" spans="5:8" x14ac:dyDescent="0.2">
      <c r="E27024">
        <f t="shared" ca="1" si="1266"/>
        <v>272</v>
      </c>
      <c r="F27024">
        <f t="shared" ca="1" si="1267"/>
        <v>266</v>
      </c>
      <c r="H27024">
        <f t="shared" ca="1" si="1268"/>
        <v>6</v>
      </c>
    </row>
    <row r="27025" spans="5:8" x14ac:dyDescent="0.2">
      <c r="E27025">
        <f t="shared" ca="1" si="1266"/>
        <v>264</v>
      </c>
      <c r="F27025">
        <f t="shared" ca="1" si="1267"/>
        <v>274</v>
      </c>
      <c r="H27025">
        <f t="shared" ca="1" si="1268"/>
        <v>-10</v>
      </c>
    </row>
    <row r="27026" spans="5:8" x14ac:dyDescent="0.2">
      <c r="E27026">
        <f t="shared" ca="1" si="1266"/>
        <v>277</v>
      </c>
      <c r="F27026">
        <f t="shared" ca="1" si="1267"/>
        <v>261</v>
      </c>
      <c r="H27026">
        <f t="shared" ca="1" si="1268"/>
        <v>16</v>
      </c>
    </row>
    <row r="27027" spans="5:8" x14ac:dyDescent="0.2">
      <c r="E27027">
        <f t="shared" ca="1" si="1266"/>
        <v>257</v>
      </c>
      <c r="F27027">
        <f t="shared" ca="1" si="1267"/>
        <v>281</v>
      </c>
      <c r="H27027">
        <f t="shared" ca="1" si="1268"/>
        <v>-24</v>
      </c>
    </row>
    <row r="27028" spans="5:8" x14ac:dyDescent="0.2">
      <c r="E27028">
        <f t="shared" ca="1" si="1266"/>
        <v>293</v>
      </c>
      <c r="F27028">
        <f t="shared" ca="1" si="1267"/>
        <v>245</v>
      </c>
      <c r="H27028">
        <f t="shared" ca="1" si="1268"/>
        <v>48</v>
      </c>
    </row>
    <row r="27029" spans="5:8" x14ac:dyDescent="0.2">
      <c r="E27029">
        <f t="shared" ca="1" si="1266"/>
        <v>273</v>
      </c>
      <c r="F27029">
        <f t="shared" ca="1" si="1267"/>
        <v>265</v>
      </c>
      <c r="H27029">
        <f t="shared" ca="1" si="1268"/>
        <v>8</v>
      </c>
    </row>
    <row r="27030" spans="5:8" x14ac:dyDescent="0.2">
      <c r="E27030">
        <f t="shared" ca="1" si="1266"/>
        <v>240</v>
      </c>
      <c r="F27030">
        <f t="shared" ca="1" si="1267"/>
        <v>298</v>
      </c>
      <c r="H27030">
        <f t="shared" ca="1" si="1268"/>
        <v>-58</v>
      </c>
    </row>
    <row r="27031" spans="5:8" x14ac:dyDescent="0.2">
      <c r="E27031">
        <f t="shared" ca="1" si="1266"/>
        <v>286</v>
      </c>
      <c r="F27031">
        <f t="shared" ca="1" si="1267"/>
        <v>252</v>
      </c>
      <c r="H27031">
        <f t="shared" ca="1" si="1268"/>
        <v>34</v>
      </c>
    </row>
    <row r="27032" spans="5:8" x14ac:dyDescent="0.2">
      <c r="E27032">
        <f t="shared" ca="1" si="1266"/>
        <v>272</v>
      </c>
      <c r="F27032">
        <f t="shared" ca="1" si="1267"/>
        <v>266</v>
      </c>
      <c r="H27032">
        <f t="shared" ca="1" si="1268"/>
        <v>6</v>
      </c>
    </row>
    <row r="27033" spans="5:8" x14ac:dyDescent="0.2">
      <c r="E27033">
        <f t="shared" ca="1" si="1266"/>
        <v>265</v>
      </c>
      <c r="F27033">
        <f t="shared" ca="1" si="1267"/>
        <v>273</v>
      </c>
      <c r="H27033">
        <f t="shared" ca="1" si="1268"/>
        <v>-8</v>
      </c>
    </row>
    <row r="27034" spans="5:8" x14ac:dyDescent="0.2">
      <c r="E27034">
        <f t="shared" ca="1" si="1266"/>
        <v>282</v>
      </c>
      <c r="F27034">
        <f t="shared" ca="1" si="1267"/>
        <v>256</v>
      </c>
      <c r="H27034">
        <f t="shared" ca="1" si="1268"/>
        <v>26</v>
      </c>
    </row>
    <row r="27035" spans="5:8" x14ac:dyDescent="0.2">
      <c r="E27035">
        <f t="shared" ca="1" si="1266"/>
        <v>267</v>
      </c>
      <c r="F27035">
        <f t="shared" ca="1" si="1267"/>
        <v>271</v>
      </c>
      <c r="H27035">
        <f t="shared" ca="1" si="1268"/>
        <v>-4</v>
      </c>
    </row>
    <row r="27036" spans="5:8" x14ac:dyDescent="0.2">
      <c r="E27036">
        <f t="shared" ca="1" si="1266"/>
        <v>281</v>
      </c>
      <c r="F27036">
        <f t="shared" ca="1" si="1267"/>
        <v>257</v>
      </c>
      <c r="H27036">
        <f t="shared" ca="1" si="1268"/>
        <v>24</v>
      </c>
    </row>
    <row r="27037" spans="5:8" x14ac:dyDescent="0.2">
      <c r="E27037">
        <f t="shared" ca="1" si="1266"/>
        <v>246</v>
      </c>
      <c r="F27037">
        <f t="shared" ca="1" si="1267"/>
        <v>292</v>
      </c>
      <c r="H27037">
        <f t="shared" ca="1" si="1268"/>
        <v>-46</v>
      </c>
    </row>
    <row r="27038" spans="5:8" x14ac:dyDescent="0.2">
      <c r="E27038">
        <f t="shared" ca="1" si="1266"/>
        <v>256</v>
      </c>
      <c r="F27038">
        <f t="shared" ca="1" si="1267"/>
        <v>282</v>
      </c>
      <c r="H27038">
        <f t="shared" ca="1" si="1268"/>
        <v>-26</v>
      </c>
    </row>
    <row r="27039" spans="5:8" x14ac:dyDescent="0.2">
      <c r="E27039">
        <f t="shared" ca="1" si="1266"/>
        <v>270</v>
      </c>
      <c r="F27039">
        <f t="shared" ca="1" si="1267"/>
        <v>268</v>
      </c>
      <c r="H27039">
        <f t="shared" ca="1" si="1268"/>
        <v>2</v>
      </c>
    </row>
    <row r="27040" spans="5:8" x14ac:dyDescent="0.2">
      <c r="E27040">
        <f t="shared" ca="1" si="1266"/>
        <v>281</v>
      </c>
      <c r="F27040">
        <f t="shared" ca="1" si="1267"/>
        <v>257</v>
      </c>
      <c r="H27040">
        <f t="shared" ca="1" si="1268"/>
        <v>24</v>
      </c>
    </row>
    <row r="27041" spans="5:8" x14ac:dyDescent="0.2">
      <c r="E27041">
        <f t="shared" ca="1" si="1266"/>
        <v>265</v>
      </c>
      <c r="F27041">
        <f t="shared" ca="1" si="1267"/>
        <v>273</v>
      </c>
      <c r="H27041">
        <f t="shared" ca="1" si="1268"/>
        <v>-8</v>
      </c>
    </row>
    <row r="27042" spans="5:8" x14ac:dyDescent="0.2">
      <c r="E27042">
        <f t="shared" ca="1" si="1266"/>
        <v>267</v>
      </c>
      <c r="F27042">
        <f t="shared" ca="1" si="1267"/>
        <v>271</v>
      </c>
      <c r="H27042">
        <f t="shared" ca="1" si="1268"/>
        <v>-4</v>
      </c>
    </row>
    <row r="27043" spans="5:8" x14ac:dyDescent="0.2">
      <c r="E27043">
        <f t="shared" ref="E27043:E27106" ca="1" si="12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27043">
        <f t="shared" ref="F27043:F27106" ca="1" si="1270">538-E27043</f>
        <v>278</v>
      </c>
      <c r="H27043">
        <f t="shared" ref="H27043:H27106" ca="1" si="1271">E27043-F27043</f>
        <v>-18</v>
      </c>
    </row>
    <row r="27044" spans="5:8" x14ac:dyDescent="0.2">
      <c r="E27044">
        <f t="shared" ca="1" si="1269"/>
        <v>276</v>
      </c>
      <c r="F27044">
        <f t="shared" ca="1" si="1270"/>
        <v>262</v>
      </c>
      <c r="H27044">
        <f t="shared" ca="1" si="1271"/>
        <v>14</v>
      </c>
    </row>
    <row r="27045" spans="5:8" x14ac:dyDescent="0.2">
      <c r="E27045">
        <f t="shared" ca="1" si="1269"/>
        <v>274</v>
      </c>
      <c r="F27045">
        <f t="shared" ca="1" si="1270"/>
        <v>264</v>
      </c>
      <c r="H27045">
        <f t="shared" ca="1" si="1271"/>
        <v>10</v>
      </c>
    </row>
    <row r="27046" spans="5:8" x14ac:dyDescent="0.2">
      <c r="E27046">
        <f t="shared" ca="1" si="1269"/>
        <v>291</v>
      </c>
      <c r="F27046">
        <f t="shared" ca="1" si="1270"/>
        <v>247</v>
      </c>
      <c r="H27046">
        <f t="shared" ca="1" si="1271"/>
        <v>44</v>
      </c>
    </row>
    <row r="27047" spans="5:8" x14ac:dyDescent="0.2">
      <c r="E27047">
        <f t="shared" ca="1" si="1269"/>
        <v>272</v>
      </c>
      <c r="F27047">
        <f t="shared" ca="1" si="1270"/>
        <v>266</v>
      </c>
      <c r="H27047">
        <f t="shared" ca="1" si="1271"/>
        <v>6</v>
      </c>
    </row>
    <row r="27048" spans="5:8" x14ac:dyDescent="0.2">
      <c r="E27048">
        <f t="shared" ca="1" si="1269"/>
        <v>282</v>
      </c>
      <c r="F27048">
        <f t="shared" ca="1" si="1270"/>
        <v>256</v>
      </c>
      <c r="H27048">
        <f t="shared" ca="1" si="1271"/>
        <v>26</v>
      </c>
    </row>
    <row r="27049" spans="5:8" x14ac:dyDescent="0.2">
      <c r="E27049">
        <f t="shared" ca="1" si="1269"/>
        <v>297</v>
      </c>
      <c r="F27049">
        <f t="shared" ca="1" si="1270"/>
        <v>241</v>
      </c>
      <c r="H27049">
        <f t="shared" ca="1" si="1271"/>
        <v>56</v>
      </c>
    </row>
    <row r="27050" spans="5:8" x14ac:dyDescent="0.2">
      <c r="E27050">
        <f t="shared" ca="1" si="1269"/>
        <v>277</v>
      </c>
      <c r="F27050">
        <f t="shared" ca="1" si="1270"/>
        <v>261</v>
      </c>
      <c r="H27050">
        <f t="shared" ca="1" si="1271"/>
        <v>16</v>
      </c>
    </row>
    <row r="27051" spans="5:8" x14ac:dyDescent="0.2">
      <c r="E27051">
        <f t="shared" ca="1" si="1269"/>
        <v>296</v>
      </c>
      <c r="F27051">
        <f t="shared" ca="1" si="1270"/>
        <v>242</v>
      </c>
      <c r="H27051">
        <f t="shared" ca="1" si="1271"/>
        <v>54</v>
      </c>
    </row>
    <row r="27052" spans="5:8" x14ac:dyDescent="0.2">
      <c r="E27052">
        <f t="shared" ca="1" si="1269"/>
        <v>273</v>
      </c>
      <c r="F27052">
        <f t="shared" ca="1" si="1270"/>
        <v>265</v>
      </c>
      <c r="H27052">
        <f t="shared" ca="1" si="1271"/>
        <v>8</v>
      </c>
    </row>
    <row r="27053" spans="5:8" x14ac:dyDescent="0.2">
      <c r="E27053">
        <f t="shared" ca="1" si="1269"/>
        <v>277</v>
      </c>
      <c r="F27053">
        <f t="shared" ca="1" si="1270"/>
        <v>261</v>
      </c>
      <c r="H27053">
        <f t="shared" ca="1" si="1271"/>
        <v>16</v>
      </c>
    </row>
    <row r="27054" spans="5:8" x14ac:dyDescent="0.2">
      <c r="E27054">
        <f t="shared" ca="1" si="1269"/>
        <v>296</v>
      </c>
      <c r="F27054">
        <f t="shared" ca="1" si="1270"/>
        <v>242</v>
      </c>
      <c r="H27054">
        <f t="shared" ca="1" si="1271"/>
        <v>54</v>
      </c>
    </row>
    <row r="27055" spans="5:8" x14ac:dyDescent="0.2">
      <c r="E27055">
        <f t="shared" ca="1" si="1269"/>
        <v>257</v>
      </c>
      <c r="F27055">
        <f t="shared" ca="1" si="1270"/>
        <v>281</v>
      </c>
      <c r="H27055">
        <f t="shared" ca="1" si="1271"/>
        <v>-24</v>
      </c>
    </row>
    <row r="27056" spans="5:8" x14ac:dyDescent="0.2">
      <c r="E27056">
        <f t="shared" ca="1" si="1269"/>
        <v>280</v>
      </c>
      <c r="F27056">
        <f t="shared" ca="1" si="1270"/>
        <v>258</v>
      </c>
      <c r="H27056">
        <f t="shared" ca="1" si="1271"/>
        <v>22</v>
      </c>
    </row>
    <row r="27057" spans="5:8" x14ac:dyDescent="0.2">
      <c r="E27057">
        <f t="shared" ca="1" si="1269"/>
        <v>296</v>
      </c>
      <c r="F27057">
        <f t="shared" ca="1" si="1270"/>
        <v>242</v>
      </c>
      <c r="H27057">
        <f t="shared" ca="1" si="1271"/>
        <v>54</v>
      </c>
    </row>
    <row r="27058" spans="5:8" x14ac:dyDescent="0.2">
      <c r="E27058">
        <f t="shared" ca="1" si="1269"/>
        <v>262</v>
      </c>
      <c r="F27058">
        <f t="shared" ca="1" si="1270"/>
        <v>276</v>
      </c>
      <c r="H27058">
        <f t="shared" ca="1" si="1271"/>
        <v>-14</v>
      </c>
    </row>
    <row r="27059" spans="5:8" x14ac:dyDescent="0.2">
      <c r="E27059">
        <f t="shared" ca="1" si="1269"/>
        <v>268</v>
      </c>
      <c r="F27059">
        <f t="shared" ca="1" si="1270"/>
        <v>270</v>
      </c>
      <c r="H27059">
        <f t="shared" ca="1" si="1271"/>
        <v>-2</v>
      </c>
    </row>
    <row r="27060" spans="5:8" x14ac:dyDescent="0.2">
      <c r="E27060">
        <f t="shared" ca="1" si="1269"/>
        <v>297</v>
      </c>
      <c r="F27060">
        <f t="shared" ca="1" si="1270"/>
        <v>241</v>
      </c>
      <c r="H27060">
        <f t="shared" ca="1" si="1271"/>
        <v>56</v>
      </c>
    </row>
    <row r="27061" spans="5:8" x14ac:dyDescent="0.2">
      <c r="E27061">
        <f t="shared" ca="1" si="1269"/>
        <v>266</v>
      </c>
      <c r="F27061">
        <f t="shared" ca="1" si="1270"/>
        <v>272</v>
      </c>
      <c r="H27061">
        <f t="shared" ca="1" si="1271"/>
        <v>-6</v>
      </c>
    </row>
    <row r="27062" spans="5:8" x14ac:dyDescent="0.2">
      <c r="E27062">
        <f t="shared" ca="1" si="1269"/>
        <v>246</v>
      </c>
      <c r="F27062">
        <f t="shared" ca="1" si="1270"/>
        <v>292</v>
      </c>
      <c r="H27062">
        <f t="shared" ca="1" si="1271"/>
        <v>-46</v>
      </c>
    </row>
    <row r="27063" spans="5:8" x14ac:dyDescent="0.2">
      <c r="E27063">
        <f t="shared" ca="1" si="1269"/>
        <v>279</v>
      </c>
      <c r="F27063">
        <f t="shared" ca="1" si="1270"/>
        <v>259</v>
      </c>
      <c r="H27063">
        <f t="shared" ca="1" si="1271"/>
        <v>20</v>
      </c>
    </row>
    <row r="27064" spans="5:8" x14ac:dyDescent="0.2">
      <c r="E27064">
        <f t="shared" ca="1" si="1269"/>
        <v>251</v>
      </c>
      <c r="F27064">
        <f t="shared" ca="1" si="1270"/>
        <v>287</v>
      </c>
      <c r="H27064">
        <f t="shared" ca="1" si="1271"/>
        <v>-36</v>
      </c>
    </row>
    <row r="27065" spans="5:8" x14ac:dyDescent="0.2">
      <c r="E27065">
        <f t="shared" ca="1" si="1269"/>
        <v>240</v>
      </c>
      <c r="F27065">
        <f t="shared" ca="1" si="1270"/>
        <v>298</v>
      </c>
      <c r="H27065">
        <f t="shared" ca="1" si="1271"/>
        <v>-58</v>
      </c>
    </row>
    <row r="27066" spans="5:8" x14ac:dyDescent="0.2">
      <c r="E27066">
        <f t="shared" ca="1" si="1269"/>
        <v>306</v>
      </c>
      <c r="F27066">
        <f t="shared" ca="1" si="1270"/>
        <v>232</v>
      </c>
      <c r="H27066">
        <f t="shared" ca="1" si="1271"/>
        <v>74</v>
      </c>
    </row>
    <row r="27067" spans="5:8" x14ac:dyDescent="0.2">
      <c r="E27067">
        <f t="shared" ca="1" si="1269"/>
        <v>281</v>
      </c>
      <c r="F27067">
        <f t="shared" ca="1" si="1270"/>
        <v>257</v>
      </c>
      <c r="H27067">
        <f t="shared" ca="1" si="1271"/>
        <v>24</v>
      </c>
    </row>
    <row r="27068" spans="5:8" x14ac:dyDescent="0.2">
      <c r="E27068">
        <f t="shared" ca="1" si="1269"/>
        <v>272</v>
      </c>
      <c r="F27068">
        <f t="shared" ca="1" si="1270"/>
        <v>266</v>
      </c>
      <c r="H27068">
        <f t="shared" ca="1" si="1271"/>
        <v>6</v>
      </c>
    </row>
    <row r="27069" spans="5:8" x14ac:dyDescent="0.2">
      <c r="E27069">
        <f t="shared" ca="1" si="1269"/>
        <v>288</v>
      </c>
      <c r="F27069">
        <f t="shared" ca="1" si="1270"/>
        <v>250</v>
      </c>
      <c r="H27069">
        <f t="shared" ca="1" si="1271"/>
        <v>38</v>
      </c>
    </row>
    <row r="27070" spans="5:8" x14ac:dyDescent="0.2">
      <c r="E27070">
        <f t="shared" ca="1" si="1269"/>
        <v>304</v>
      </c>
      <c r="F27070">
        <f t="shared" ca="1" si="1270"/>
        <v>234</v>
      </c>
      <c r="H27070">
        <f t="shared" ca="1" si="1271"/>
        <v>70</v>
      </c>
    </row>
    <row r="27071" spans="5:8" x14ac:dyDescent="0.2">
      <c r="E27071">
        <f t="shared" ca="1" si="1269"/>
        <v>256</v>
      </c>
      <c r="F27071">
        <f t="shared" ca="1" si="1270"/>
        <v>282</v>
      </c>
      <c r="H27071">
        <f t="shared" ca="1" si="1271"/>
        <v>-26</v>
      </c>
    </row>
    <row r="27072" spans="5:8" x14ac:dyDescent="0.2">
      <c r="E27072">
        <f t="shared" ca="1" si="1269"/>
        <v>267</v>
      </c>
      <c r="F27072">
        <f t="shared" ca="1" si="1270"/>
        <v>271</v>
      </c>
      <c r="H27072">
        <f t="shared" ca="1" si="1271"/>
        <v>-4</v>
      </c>
    </row>
    <row r="27073" spans="5:8" x14ac:dyDescent="0.2">
      <c r="E27073">
        <f t="shared" ca="1" si="1269"/>
        <v>281</v>
      </c>
      <c r="F27073">
        <f t="shared" ca="1" si="1270"/>
        <v>257</v>
      </c>
      <c r="H27073">
        <f t="shared" ca="1" si="1271"/>
        <v>24</v>
      </c>
    </row>
    <row r="27074" spans="5:8" x14ac:dyDescent="0.2">
      <c r="E27074">
        <f t="shared" ca="1" si="1269"/>
        <v>288</v>
      </c>
      <c r="F27074">
        <f t="shared" ca="1" si="1270"/>
        <v>250</v>
      </c>
      <c r="H27074">
        <f t="shared" ca="1" si="1271"/>
        <v>38</v>
      </c>
    </row>
    <row r="27075" spans="5:8" x14ac:dyDescent="0.2">
      <c r="E27075">
        <f t="shared" ca="1" si="1269"/>
        <v>261</v>
      </c>
      <c r="F27075">
        <f t="shared" ca="1" si="1270"/>
        <v>277</v>
      </c>
      <c r="H27075">
        <f t="shared" ca="1" si="1271"/>
        <v>-16</v>
      </c>
    </row>
    <row r="27076" spans="5:8" x14ac:dyDescent="0.2">
      <c r="E27076">
        <f t="shared" ca="1" si="1269"/>
        <v>280</v>
      </c>
      <c r="F27076">
        <f t="shared" ca="1" si="1270"/>
        <v>258</v>
      </c>
      <c r="H27076">
        <f t="shared" ca="1" si="1271"/>
        <v>22</v>
      </c>
    </row>
    <row r="27077" spans="5:8" x14ac:dyDescent="0.2">
      <c r="E27077">
        <f t="shared" ca="1" si="1269"/>
        <v>267</v>
      </c>
      <c r="F27077">
        <f t="shared" ca="1" si="1270"/>
        <v>271</v>
      </c>
      <c r="H27077">
        <f t="shared" ca="1" si="1271"/>
        <v>-4</v>
      </c>
    </row>
    <row r="27078" spans="5:8" x14ac:dyDescent="0.2">
      <c r="E27078">
        <f t="shared" ca="1" si="1269"/>
        <v>277</v>
      </c>
      <c r="F27078">
        <f t="shared" ca="1" si="1270"/>
        <v>261</v>
      </c>
      <c r="H27078">
        <f t="shared" ca="1" si="1271"/>
        <v>16</v>
      </c>
    </row>
    <row r="27079" spans="5:8" x14ac:dyDescent="0.2">
      <c r="E27079">
        <f t="shared" ca="1" si="1269"/>
        <v>267</v>
      </c>
      <c r="F27079">
        <f t="shared" ca="1" si="1270"/>
        <v>271</v>
      </c>
      <c r="H27079">
        <f t="shared" ca="1" si="1271"/>
        <v>-4</v>
      </c>
    </row>
    <row r="27080" spans="5:8" x14ac:dyDescent="0.2">
      <c r="E27080">
        <f t="shared" ca="1" si="1269"/>
        <v>265</v>
      </c>
      <c r="F27080">
        <f t="shared" ca="1" si="1270"/>
        <v>273</v>
      </c>
      <c r="H27080">
        <f t="shared" ca="1" si="1271"/>
        <v>-8</v>
      </c>
    </row>
    <row r="27081" spans="5:8" x14ac:dyDescent="0.2">
      <c r="E27081">
        <f t="shared" ca="1" si="1269"/>
        <v>251</v>
      </c>
      <c r="F27081">
        <f t="shared" ca="1" si="1270"/>
        <v>287</v>
      </c>
      <c r="H27081">
        <f t="shared" ca="1" si="1271"/>
        <v>-36</v>
      </c>
    </row>
    <row r="27082" spans="5:8" x14ac:dyDescent="0.2">
      <c r="E27082">
        <f t="shared" ca="1" si="1269"/>
        <v>293</v>
      </c>
      <c r="F27082">
        <f t="shared" ca="1" si="1270"/>
        <v>245</v>
      </c>
      <c r="H27082">
        <f t="shared" ca="1" si="1271"/>
        <v>48</v>
      </c>
    </row>
    <row r="27083" spans="5:8" x14ac:dyDescent="0.2">
      <c r="E27083">
        <f t="shared" ca="1" si="1269"/>
        <v>278</v>
      </c>
      <c r="F27083">
        <f t="shared" ca="1" si="1270"/>
        <v>260</v>
      </c>
      <c r="H27083">
        <f t="shared" ca="1" si="1271"/>
        <v>18</v>
      </c>
    </row>
    <row r="27084" spans="5:8" x14ac:dyDescent="0.2">
      <c r="E27084">
        <f t="shared" ca="1" si="1269"/>
        <v>250</v>
      </c>
      <c r="F27084">
        <f t="shared" ca="1" si="1270"/>
        <v>288</v>
      </c>
      <c r="H27084">
        <f t="shared" ca="1" si="1271"/>
        <v>-38</v>
      </c>
    </row>
    <row r="27085" spans="5:8" x14ac:dyDescent="0.2">
      <c r="E27085">
        <f t="shared" ca="1" si="1269"/>
        <v>278</v>
      </c>
      <c r="F27085">
        <f t="shared" ca="1" si="1270"/>
        <v>260</v>
      </c>
      <c r="H27085">
        <f t="shared" ca="1" si="1271"/>
        <v>18</v>
      </c>
    </row>
    <row r="27086" spans="5:8" x14ac:dyDescent="0.2">
      <c r="E27086">
        <f t="shared" ca="1" si="1269"/>
        <v>286</v>
      </c>
      <c r="F27086">
        <f t="shared" ca="1" si="1270"/>
        <v>252</v>
      </c>
      <c r="H27086">
        <f t="shared" ca="1" si="1271"/>
        <v>34</v>
      </c>
    </row>
    <row r="27087" spans="5:8" x14ac:dyDescent="0.2">
      <c r="E27087">
        <f t="shared" ca="1" si="1269"/>
        <v>281</v>
      </c>
      <c r="F27087">
        <f t="shared" ca="1" si="1270"/>
        <v>257</v>
      </c>
      <c r="H27087">
        <f t="shared" ca="1" si="1271"/>
        <v>24</v>
      </c>
    </row>
    <row r="27088" spans="5:8" x14ac:dyDescent="0.2">
      <c r="E27088">
        <f t="shared" ca="1" si="1269"/>
        <v>246</v>
      </c>
      <c r="F27088">
        <f t="shared" ca="1" si="1270"/>
        <v>292</v>
      </c>
      <c r="H27088">
        <f t="shared" ca="1" si="1271"/>
        <v>-46</v>
      </c>
    </row>
    <row r="27089" spans="5:8" x14ac:dyDescent="0.2">
      <c r="E27089">
        <f t="shared" ca="1" si="1269"/>
        <v>301</v>
      </c>
      <c r="F27089">
        <f t="shared" ca="1" si="1270"/>
        <v>237</v>
      </c>
      <c r="H27089">
        <f t="shared" ca="1" si="1271"/>
        <v>64</v>
      </c>
    </row>
    <row r="27090" spans="5:8" x14ac:dyDescent="0.2">
      <c r="E27090">
        <f t="shared" ca="1" si="1269"/>
        <v>286</v>
      </c>
      <c r="F27090">
        <f t="shared" ca="1" si="1270"/>
        <v>252</v>
      </c>
      <c r="H27090">
        <f t="shared" ca="1" si="1271"/>
        <v>34</v>
      </c>
    </row>
    <row r="27091" spans="5:8" x14ac:dyDescent="0.2">
      <c r="E27091">
        <f t="shared" ca="1" si="1269"/>
        <v>282</v>
      </c>
      <c r="F27091">
        <f t="shared" ca="1" si="1270"/>
        <v>256</v>
      </c>
      <c r="H27091">
        <f t="shared" ca="1" si="1271"/>
        <v>26</v>
      </c>
    </row>
    <row r="27092" spans="5:8" x14ac:dyDescent="0.2">
      <c r="E27092">
        <f t="shared" ca="1" si="1269"/>
        <v>251</v>
      </c>
      <c r="F27092">
        <f t="shared" ca="1" si="1270"/>
        <v>287</v>
      </c>
      <c r="H27092">
        <f t="shared" ca="1" si="1271"/>
        <v>-36</v>
      </c>
    </row>
    <row r="27093" spans="5:8" x14ac:dyDescent="0.2">
      <c r="E27093">
        <f t="shared" ca="1" si="1269"/>
        <v>290</v>
      </c>
      <c r="F27093">
        <f t="shared" ca="1" si="1270"/>
        <v>248</v>
      </c>
      <c r="H27093">
        <f t="shared" ca="1" si="1271"/>
        <v>42</v>
      </c>
    </row>
    <row r="27094" spans="5:8" x14ac:dyDescent="0.2">
      <c r="E27094">
        <f t="shared" ca="1" si="1269"/>
        <v>262</v>
      </c>
      <c r="F27094">
        <f t="shared" ca="1" si="1270"/>
        <v>276</v>
      </c>
      <c r="H27094">
        <f t="shared" ca="1" si="1271"/>
        <v>-14</v>
      </c>
    </row>
    <row r="27095" spans="5:8" x14ac:dyDescent="0.2">
      <c r="E27095">
        <f t="shared" ca="1" si="1269"/>
        <v>256</v>
      </c>
      <c r="F27095">
        <f t="shared" ca="1" si="1270"/>
        <v>282</v>
      </c>
      <c r="H27095">
        <f t="shared" ca="1" si="1271"/>
        <v>-26</v>
      </c>
    </row>
    <row r="27096" spans="5:8" x14ac:dyDescent="0.2">
      <c r="E27096">
        <f t="shared" ca="1" si="1269"/>
        <v>277</v>
      </c>
      <c r="F27096">
        <f t="shared" ca="1" si="1270"/>
        <v>261</v>
      </c>
      <c r="H27096">
        <f t="shared" ca="1" si="1271"/>
        <v>16</v>
      </c>
    </row>
    <row r="27097" spans="5:8" x14ac:dyDescent="0.2">
      <c r="E27097">
        <f t="shared" ca="1" si="1269"/>
        <v>256</v>
      </c>
      <c r="F27097">
        <f t="shared" ca="1" si="1270"/>
        <v>282</v>
      </c>
      <c r="H27097">
        <f t="shared" ca="1" si="1271"/>
        <v>-26</v>
      </c>
    </row>
    <row r="27098" spans="5:8" x14ac:dyDescent="0.2">
      <c r="E27098">
        <f t="shared" ca="1" si="1269"/>
        <v>267</v>
      </c>
      <c r="F27098">
        <f t="shared" ca="1" si="1270"/>
        <v>271</v>
      </c>
      <c r="H27098">
        <f t="shared" ca="1" si="1271"/>
        <v>-4</v>
      </c>
    </row>
    <row r="27099" spans="5:8" x14ac:dyDescent="0.2">
      <c r="E27099">
        <f t="shared" ca="1" si="1269"/>
        <v>283</v>
      </c>
      <c r="F27099">
        <f t="shared" ca="1" si="1270"/>
        <v>255</v>
      </c>
      <c r="H27099">
        <f t="shared" ca="1" si="1271"/>
        <v>28</v>
      </c>
    </row>
    <row r="27100" spans="5:8" x14ac:dyDescent="0.2">
      <c r="E27100">
        <f t="shared" ca="1" si="1269"/>
        <v>272</v>
      </c>
      <c r="F27100">
        <f t="shared" ca="1" si="1270"/>
        <v>266</v>
      </c>
      <c r="H27100">
        <f t="shared" ca="1" si="1271"/>
        <v>6</v>
      </c>
    </row>
    <row r="27101" spans="5:8" x14ac:dyDescent="0.2">
      <c r="E27101">
        <f t="shared" ca="1" si="1269"/>
        <v>277</v>
      </c>
      <c r="F27101">
        <f t="shared" ca="1" si="1270"/>
        <v>261</v>
      </c>
      <c r="H27101">
        <f t="shared" ca="1" si="1271"/>
        <v>16</v>
      </c>
    </row>
    <row r="27102" spans="5:8" x14ac:dyDescent="0.2">
      <c r="E27102">
        <f t="shared" ca="1" si="1269"/>
        <v>272</v>
      </c>
      <c r="F27102">
        <f t="shared" ca="1" si="1270"/>
        <v>266</v>
      </c>
      <c r="H27102">
        <f t="shared" ca="1" si="1271"/>
        <v>6</v>
      </c>
    </row>
    <row r="27103" spans="5:8" x14ac:dyDescent="0.2">
      <c r="E27103">
        <f t="shared" ca="1" si="1269"/>
        <v>267</v>
      </c>
      <c r="F27103">
        <f t="shared" ca="1" si="1270"/>
        <v>271</v>
      </c>
      <c r="H27103">
        <f t="shared" ca="1" si="1271"/>
        <v>-4</v>
      </c>
    </row>
    <row r="27104" spans="5:8" x14ac:dyDescent="0.2">
      <c r="E27104">
        <f t="shared" ca="1" si="1269"/>
        <v>265</v>
      </c>
      <c r="F27104">
        <f t="shared" ca="1" si="1270"/>
        <v>273</v>
      </c>
      <c r="H27104">
        <f t="shared" ca="1" si="1271"/>
        <v>-8</v>
      </c>
    </row>
    <row r="27105" spans="5:8" x14ac:dyDescent="0.2">
      <c r="E27105">
        <f t="shared" ca="1" si="1269"/>
        <v>280</v>
      </c>
      <c r="F27105">
        <f t="shared" ca="1" si="1270"/>
        <v>258</v>
      </c>
      <c r="H27105">
        <f t="shared" ca="1" si="1271"/>
        <v>22</v>
      </c>
    </row>
    <row r="27106" spans="5:8" x14ac:dyDescent="0.2">
      <c r="E27106">
        <f t="shared" ca="1" si="1269"/>
        <v>293</v>
      </c>
      <c r="F27106">
        <f t="shared" ca="1" si="1270"/>
        <v>245</v>
      </c>
      <c r="H27106">
        <f t="shared" ca="1" si="1271"/>
        <v>48</v>
      </c>
    </row>
    <row r="27107" spans="5:8" x14ac:dyDescent="0.2">
      <c r="E27107">
        <f t="shared" ref="E27107:E27170" ca="1" si="12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27107">
        <f t="shared" ref="F27107:F27170" ca="1" si="1273">538-E27107</f>
        <v>252</v>
      </c>
      <c r="H27107">
        <f t="shared" ref="H27107:H27170" ca="1" si="1274">E27107-F27107</f>
        <v>34</v>
      </c>
    </row>
    <row r="27108" spans="5:8" x14ac:dyDescent="0.2">
      <c r="E27108">
        <f t="shared" ca="1" si="1272"/>
        <v>259</v>
      </c>
      <c r="F27108">
        <f t="shared" ca="1" si="1273"/>
        <v>279</v>
      </c>
      <c r="H27108">
        <f t="shared" ca="1" si="1274"/>
        <v>-20</v>
      </c>
    </row>
    <row r="27109" spans="5:8" x14ac:dyDescent="0.2">
      <c r="E27109">
        <f t="shared" ca="1" si="1272"/>
        <v>265</v>
      </c>
      <c r="F27109">
        <f t="shared" ca="1" si="1273"/>
        <v>273</v>
      </c>
      <c r="H27109">
        <f t="shared" ca="1" si="1274"/>
        <v>-8</v>
      </c>
    </row>
    <row r="27110" spans="5:8" x14ac:dyDescent="0.2">
      <c r="E27110">
        <f t="shared" ca="1" si="1272"/>
        <v>246</v>
      </c>
      <c r="F27110">
        <f t="shared" ca="1" si="1273"/>
        <v>292</v>
      </c>
      <c r="H27110">
        <f t="shared" ca="1" si="1274"/>
        <v>-46</v>
      </c>
    </row>
    <row r="27111" spans="5:8" x14ac:dyDescent="0.2">
      <c r="E27111">
        <f t="shared" ca="1" si="1272"/>
        <v>282</v>
      </c>
      <c r="F27111">
        <f t="shared" ca="1" si="1273"/>
        <v>256</v>
      </c>
      <c r="H27111">
        <f t="shared" ca="1" si="1274"/>
        <v>26</v>
      </c>
    </row>
    <row r="27112" spans="5:8" x14ac:dyDescent="0.2">
      <c r="E27112">
        <f t="shared" ca="1" si="1272"/>
        <v>240</v>
      </c>
      <c r="F27112">
        <f t="shared" ca="1" si="1273"/>
        <v>298</v>
      </c>
      <c r="H27112">
        <f t="shared" ca="1" si="1274"/>
        <v>-58</v>
      </c>
    </row>
    <row r="27113" spans="5:8" x14ac:dyDescent="0.2">
      <c r="E27113">
        <f t="shared" ca="1" si="1272"/>
        <v>278</v>
      </c>
      <c r="F27113">
        <f t="shared" ca="1" si="1273"/>
        <v>260</v>
      </c>
      <c r="H27113">
        <f t="shared" ca="1" si="1274"/>
        <v>18</v>
      </c>
    </row>
    <row r="27114" spans="5:8" x14ac:dyDescent="0.2">
      <c r="E27114">
        <f t="shared" ca="1" si="1272"/>
        <v>277</v>
      </c>
      <c r="F27114">
        <f t="shared" ca="1" si="1273"/>
        <v>261</v>
      </c>
      <c r="H27114">
        <f t="shared" ca="1" si="1274"/>
        <v>16</v>
      </c>
    </row>
    <row r="27115" spans="5:8" x14ac:dyDescent="0.2">
      <c r="E27115">
        <f t="shared" ca="1" si="1272"/>
        <v>260</v>
      </c>
      <c r="F27115">
        <f t="shared" ca="1" si="1273"/>
        <v>278</v>
      </c>
      <c r="H27115">
        <f t="shared" ca="1" si="1274"/>
        <v>-18</v>
      </c>
    </row>
    <row r="27116" spans="5:8" x14ac:dyDescent="0.2">
      <c r="E27116">
        <f t="shared" ca="1" si="1272"/>
        <v>249</v>
      </c>
      <c r="F27116">
        <f t="shared" ca="1" si="1273"/>
        <v>289</v>
      </c>
      <c r="H27116">
        <f t="shared" ca="1" si="1274"/>
        <v>-40</v>
      </c>
    </row>
    <row r="27117" spans="5:8" x14ac:dyDescent="0.2">
      <c r="E27117">
        <f t="shared" ca="1" si="1272"/>
        <v>291</v>
      </c>
      <c r="F27117">
        <f t="shared" ca="1" si="1273"/>
        <v>247</v>
      </c>
      <c r="H27117">
        <f t="shared" ca="1" si="1274"/>
        <v>44</v>
      </c>
    </row>
    <row r="27118" spans="5:8" x14ac:dyDescent="0.2">
      <c r="E27118">
        <f t="shared" ca="1" si="1272"/>
        <v>241</v>
      </c>
      <c r="F27118">
        <f t="shared" ca="1" si="1273"/>
        <v>297</v>
      </c>
      <c r="H27118">
        <f t="shared" ca="1" si="1274"/>
        <v>-56</v>
      </c>
    </row>
    <row r="27119" spans="5:8" x14ac:dyDescent="0.2">
      <c r="E27119">
        <f t="shared" ca="1" si="1272"/>
        <v>251</v>
      </c>
      <c r="F27119">
        <f t="shared" ca="1" si="1273"/>
        <v>287</v>
      </c>
      <c r="H27119">
        <f t="shared" ca="1" si="1274"/>
        <v>-36</v>
      </c>
    </row>
    <row r="27120" spans="5:8" x14ac:dyDescent="0.2">
      <c r="E27120">
        <f t="shared" ca="1" si="1272"/>
        <v>256</v>
      </c>
      <c r="F27120">
        <f t="shared" ca="1" si="1273"/>
        <v>282</v>
      </c>
      <c r="H27120">
        <f t="shared" ca="1" si="1274"/>
        <v>-26</v>
      </c>
    </row>
    <row r="27121" spans="5:8" x14ac:dyDescent="0.2">
      <c r="E27121">
        <f t="shared" ca="1" si="1272"/>
        <v>272</v>
      </c>
      <c r="F27121">
        <f t="shared" ca="1" si="1273"/>
        <v>266</v>
      </c>
      <c r="H27121">
        <f t="shared" ca="1" si="1274"/>
        <v>6</v>
      </c>
    </row>
    <row r="27122" spans="5:8" x14ac:dyDescent="0.2">
      <c r="E27122">
        <f t="shared" ca="1" si="1272"/>
        <v>292</v>
      </c>
      <c r="F27122">
        <f t="shared" ca="1" si="1273"/>
        <v>246</v>
      </c>
      <c r="H27122">
        <f t="shared" ca="1" si="1274"/>
        <v>46</v>
      </c>
    </row>
    <row r="27123" spans="5:8" x14ac:dyDescent="0.2">
      <c r="E27123">
        <f t="shared" ca="1" si="1272"/>
        <v>271</v>
      </c>
      <c r="F27123">
        <f t="shared" ca="1" si="1273"/>
        <v>267</v>
      </c>
      <c r="H27123">
        <f t="shared" ca="1" si="1274"/>
        <v>4</v>
      </c>
    </row>
    <row r="27124" spans="5:8" x14ac:dyDescent="0.2">
      <c r="E27124">
        <f t="shared" ca="1" si="1272"/>
        <v>298</v>
      </c>
      <c r="F27124">
        <f t="shared" ca="1" si="1273"/>
        <v>240</v>
      </c>
      <c r="H27124">
        <f t="shared" ca="1" si="1274"/>
        <v>58</v>
      </c>
    </row>
    <row r="27125" spans="5:8" x14ac:dyDescent="0.2">
      <c r="E27125">
        <f t="shared" ca="1" si="1272"/>
        <v>266</v>
      </c>
      <c r="F27125">
        <f t="shared" ca="1" si="1273"/>
        <v>272</v>
      </c>
      <c r="H27125">
        <f t="shared" ca="1" si="1274"/>
        <v>-6</v>
      </c>
    </row>
    <row r="27126" spans="5:8" x14ac:dyDescent="0.2">
      <c r="E27126">
        <f t="shared" ca="1" si="1272"/>
        <v>301</v>
      </c>
      <c r="F27126">
        <f t="shared" ca="1" si="1273"/>
        <v>237</v>
      </c>
      <c r="H27126">
        <f t="shared" ca="1" si="1274"/>
        <v>64</v>
      </c>
    </row>
    <row r="27127" spans="5:8" x14ac:dyDescent="0.2">
      <c r="E27127">
        <f t="shared" ca="1" si="1272"/>
        <v>231</v>
      </c>
      <c r="F27127">
        <f t="shared" ca="1" si="1273"/>
        <v>307</v>
      </c>
      <c r="H27127">
        <f t="shared" ca="1" si="1274"/>
        <v>-76</v>
      </c>
    </row>
    <row r="27128" spans="5:8" x14ac:dyDescent="0.2">
      <c r="E27128">
        <f t="shared" ca="1" si="1272"/>
        <v>312</v>
      </c>
      <c r="F27128">
        <f t="shared" ca="1" si="1273"/>
        <v>226</v>
      </c>
      <c r="H27128">
        <f t="shared" ca="1" si="1274"/>
        <v>86</v>
      </c>
    </row>
    <row r="27129" spans="5:8" x14ac:dyDescent="0.2">
      <c r="E27129">
        <f t="shared" ca="1" si="1272"/>
        <v>302</v>
      </c>
      <c r="F27129">
        <f t="shared" ca="1" si="1273"/>
        <v>236</v>
      </c>
      <c r="H27129">
        <f t="shared" ca="1" si="1274"/>
        <v>66</v>
      </c>
    </row>
    <row r="27130" spans="5:8" x14ac:dyDescent="0.2">
      <c r="E27130">
        <f t="shared" ca="1" si="1272"/>
        <v>241</v>
      </c>
      <c r="F27130">
        <f t="shared" ca="1" si="1273"/>
        <v>297</v>
      </c>
      <c r="H27130">
        <f t="shared" ca="1" si="1274"/>
        <v>-56</v>
      </c>
    </row>
    <row r="27131" spans="5:8" x14ac:dyDescent="0.2">
      <c r="E27131">
        <f t="shared" ca="1" si="1272"/>
        <v>277</v>
      </c>
      <c r="F27131">
        <f t="shared" ca="1" si="1273"/>
        <v>261</v>
      </c>
      <c r="H27131">
        <f t="shared" ca="1" si="1274"/>
        <v>16</v>
      </c>
    </row>
    <row r="27132" spans="5:8" x14ac:dyDescent="0.2">
      <c r="E27132">
        <f t="shared" ca="1" si="1272"/>
        <v>313</v>
      </c>
      <c r="F27132">
        <f t="shared" ca="1" si="1273"/>
        <v>225</v>
      </c>
      <c r="H27132">
        <f t="shared" ca="1" si="1274"/>
        <v>88</v>
      </c>
    </row>
    <row r="27133" spans="5:8" x14ac:dyDescent="0.2">
      <c r="E27133">
        <f t="shared" ca="1" si="1272"/>
        <v>285</v>
      </c>
      <c r="F27133">
        <f t="shared" ca="1" si="1273"/>
        <v>253</v>
      </c>
      <c r="H27133">
        <f t="shared" ca="1" si="1274"/>
        <v>32</v>
      </c>
    </row>
    <row r="27134" spans="5:8" x14ac:dyDescent="0.2">
      <c r="E27134">
        <f t="shared" ca="1" si="1272"/>
        <v>296</v>
      </c>
      <c r="F27134">
        <f t="shared" ca="1" si="1273"/>
        <v>242</v>
      </c>
      <c r="H27134">
        <f t="shared" ca="1" si="1274"/>
        <v>54</v>
      </c>
    </row>
    <row r="27135" spans="5:8" x14ac:dyDescent="0.2">
      <c r="E27135">
        <f t="shared" ca="1" si="1272"/>
        <v>296</v>
      </c>
      <c r="F27135">
        <f t="shared" ca="1" si="1273"/>
        <v>242</v>
      </c>
      <c r="H27135">
        <f t="shared" ca="1" si="1274"/>
        <v>54</v>
      </c>
    </row>
    <row r="27136" spans="5:8" x14ac:dyDescent="0.2">
      <c r="E27136">
        <f t="shared" ca="1" si="1272"/>
        <v>247</v>
      </c>
      <c r="F27136">
        <f t="shared" ca="1" si="1273"/>
        <v>291</v>
      </c>
      <c r="H27136">
        <f t="shared" ca="1" si="1274"/>
        <v>-44</v>
      </c>
    </row>
    <row r="27137" spans="5:8" x14ac:dyDescent="0.2">
      <c r="E27137">
        <f t="shared" ca="1" si="1272"/>
        <v>307</v>
      </c>
      <c r="F27137">
        <f t="shared" ca="1" si="1273"/>
        <v>231</v>
      </c>
      <c r="H27137">
        <f t="shared" ca="1" si="1274"/>
        <v>76</v>
      </c>
    </row>
    <row r="27138" spans="5:8" x14ac:dyDescent="0.2">
      <c r="E27138">
        <f t="shared" ca="1" si="1272"/>
        <v>255</v>
      </c>
      <c r="F27138">
        <f t="shared" ca="1" si="1273"/>
        <v>283</v>
      </c>
      <c r="H27138">
        <f t="shared" ca="1" si="1274"/>
        <v>-28</v>
      </c>
    </row>
    <row r="27139" spans="5:8" x14ac:dyDescent="0.2">
      <c r="E27139">
        <f t="shared" ca="1" si="1272"/>
        <v>249</v>
      </c>
      <c r="F27139">
        <f t="shared" ca="1" si="1273"/>
        <v>289</v>
      </c>
      <c r="H27139">
        <f t="shared" ca="1" si="1274"/>
        <v>-40</v>
      </c>
    </row>
    <row r="27140" spans="5:8" x14ac:dyDescent="0.2">
      <c r="E27140">
        <f t="shared" ca="1" si="1272"/>
        <v>268</v>
      </c>
      <c r="F27140">
        <f t="shared" ca="1" si="1273"/>
        <v>270</v>
      </c>
      <c r="H27140">
        <f t="shared" ca="1" si="1274"/>
        <v>-2</v>
      </c>
    </row>
    <row r="27141" spans="5:8" x14ac:dyDescent="0.2">
      <c r="E27141">
        <f t="shared" ca="1" si="1272"/>
        <v>270</v>
      </c>
      <c r="F27141">
        <f t="shared" ca="1" si="1273"/>
        <v>268</v>
      </c>
      <c r="H27141">
        <f t="shared" ca="1" si="1274"/>
        <v>2</v>
      </c>
    </row>
    <row r="27142" spans="5:8" x14ac:dyDescent="0.2">
      <c r="E27142">
        <f t="shared" ca="1" si="1272"/>
        <v>285</v>
      </c>
      <c r="F27142">
        <f t="shared" ca="1" si="1273"/>
        <v>253</v>
      </c>
      <c r="H27142">
        <f t="shared" ca="1" si="1274"/>
        <v>32</v>
      </c>
    </row>
    <row r="27143" spans="5:8" x14ac:dyDescent="0.2">
      <c r="E27143">
        <f t="shared" ca="1" si="1272"/>
        <v>264</v>
      </c>
      <c r="F27143">
        <f t="shared" ca="1" si="1273"/>
        <v>274</v>
      </c>
      <c r="H27143">
        <f t="shared" ca="1" si="1274"/>
        <v>-10</v>
      </c>
    </row>
    <row r="27144" spans="5:8" x14ac:dyDescent="0.2">
      <c r="E27144">
        <f t="shared" ca="1" si="1272"/>
        <v>246</v>
      </c>
      <c r="F27144">
        <f t="shared" ca="1" si="1273"/>
        <v>292</v>
      </c>
      <c r="H27144">
        <f t="shared" ca="1" si="1274"/>
        <v>-46</v>
      </c>
    </row>
    <row r="27145" spans="5:8" x14ac:dyDescent="0.2">
      <c r="E27145">
        <f t="shared" ca="1" si="1272"/>
        <v>257</v>
      </c>
      <c r="F27145">
        <f t="shared" ca="1" si="1273"/>
        <v>281</v>
      </c>
      <c r="H27145">
        <f t="shared" ca="1" si="1274"/>
        <v>-24</v>
      </c>
    </row>
    <row r="27146" spans="5:8" x14ac:dyDescent="0.2">
      <c r="E27146">
        <f t="shared" ca="1" si="1272"/>
        <v>281</v>
      </c>
      <c r="F27146">
        <f t="shared" ca="1" si="1273"/>
        <v>257</v>
      </c>
      <c r="H27146">
        <f t="shared" ca="1" si="1274"/>
        <v>24</v>
      </c>
    </row>
    <row r="27147" spans="5:8" x14ac:dyDescent="0.2">
      <c r="E27147">
        <f t="shared" ca="1" si="1272"/>
        <v>261</v>
      </c>
      <c r="F27147">
        <f t="shared" ca="1" si="1273"/>
        <v>277</v>
      </c>
      <c r="H27147">
        <f t="shared" ca="1" si="1274"/>
        <v>-16</v>
      </c>
    </row>
    <row r="27148" spans="5:8" x14ac:dyDescent="0.2">
      <c r="E27148">
        <f t="shared" ca="1" si="1272"/>
        <v>272</v>
      </c>
      <c r="F27148">
        <f t="shared" ca="1" si="1273"/>
        <v>266</v>
      </c>
      <c r="H27148">
        <f t="shared" ca="1" si="1274"/>
        <v>6</v>
      </c>
    </row>
    <row r="27149" spans="5:8" x14ac:dyDescent="0.2">
      <c r="E27149">
        <f t="shared" ca="1" si="1272"/>
        <v>296</v>
      </c>
      <c r="F27149">
        <f t="shared" ca="1" si="1273"/>
        <v>242</v>
      </c>
      <c r="H27149">
        <f t="shared" ca="1" si="1274"/>
        <v>54</v>
      </c>
    </row>
    <row r="27150" spans="5:8" x14ac:dyDescent="0.2">
      <c r="E27150">
        <f t="shared" ca="1" si="1272"/>
        <v>278</v>
      </c>
      <c r="F27150">
        <f t="shared" ca="1" si="1273"/>
        <v>260</v>
      </c>
      <c r="H27150">
        <f t="shared" ca="1" si="1274"/>
        <v>18</v>
      </c>
    </row>
    <row r="27151" spans="5:8" x14ac:dyDescent="0.2">
      <c r="E27151">
        <f t="shared" ca="1" si="1272"/>
        <v>282</v>
      </c>
      <c r="F27151">
        <f t="shared" ca="1" si="1273"/>
        <v>256</v>
      </c>
      <c r="H27151">
        <f t="shared" ca="1" si="1274"/>
        <v>26</v>
      </c>
    </row>
    <row r="27152" spans="5:8" x14ac:dyDescent="0.2">
      <c r="E27152">
        <f t="shared" ca="1" si="1272"/>
        <v>297</v>
      </c>
      <c r="F27152">
        <f t="shared" ca="1" si="1273"/>
        <v>241</v>
      </c>
      <c r="H27152">
        <f t="shared" ca="1" si="1274"/>
        <v>56</v>
      </c>
    </row>
    <row r="27153" spans="5:8" x14ac:dyDescent="0.2">
      <c r="E27153">
        <f t="shared" ca="1" si="1272"/>
        <v>290</v>
      </c>
      <c r="F27153">
        <f t="shared" ca="1" si="1273"/>
        <v>248</v>
      </c>
      <c r="H27153">
        <f t="shared" ca="1" si="1274"/>
        <v>42</v>
      </c>
    </row>
    <row r="27154" spans="5:8" x14ac:dyDescent="0.2">
      <c r="E27154">
        <f t="shared" ca="1" si="1272"/>
        <v>298</v>
      </c>
      <c r="F27154">
        <f t="shared" ca="1" si="1273"/>
        <v>240</v>
      </c>
      <c r="H27154">
        <f t="shared" ca="1" si="1274"/>
        <v>58</v>
      </c>
    </row>
    <row r="27155" spans="5:8" x14ac:dyDescent="0.2">
      <c r="E27155">
        <f t="shared" ca="1" si="1272"/>
        <v>241</v>
      </c>
      <c r="F27155">
        <f t="shared" ca="1" si="1273"/>
        <v>297</v>
      </c>
      <c r="H27155">
        <f t="shared" ca="1" si="1274"/>
        <v>-56</v>
      </c>
    </row>
    <row r="27156" spans="5:8" x14ac:dyDescent="0.2">
      <c r="E27156">
        <f t="shared" ca="1" si="1272"/>
        <v>262</v>
      </c>
      <c r="F27156">
        <f t="shared" ca="1" si="1273"/>
        <v>276</v>
      </c>
      <c r="H27156">
        <f t="shared" ca="1" si="1274"/>
        <v>-14</v>
      </c>
    </row>
    <row r="27157" spans="5:8" x14ac:dyDescent="0.2">
      <c r="E27157">
        <f t="shared" ca="1" si="1272"/>
        <v>298</v>
      </c>
      <c r="F27157">
        <f t="shared" ca="1" si="1273"/>
        <v>240</v>
      </c>
      <c r="H27157">
        <f t="shared" ca="1" si="1274"/>
        <v>58</v>
      </c>
    </row>
    <row r="27158" spans="5:8" x14ac:dyDescent="0.2">
      <c r="E27158">
        <f t="shared" ca="1" si="1272"/>
        <v>276</v>
      </c>
      <c r="F27158">
        <f t="shared" ca="1" si="1273"/>
        <v>262</v>
      </c>
      <c r="H27158">
        <f t="shared" ca="1" si="1274"/>
        <v>14</v>
      </c>
    </row>
    <row r="27159" spans="5:8" x14ac:dyDescent="0.2">
      <c r="E27159">
        <f t="shared" ca="1" si="1272"/>
        <v>266</v>
      </c>
      <c r="F27159">
        <f t="shared" ca="1" si="1273"/>
        <v>272</v>
      </c>
      <c r="H27159">
        <f t="shared" ca="1" si="1274"/>
        <v>-6</v>
      </c>
    </row>
    <row r="27160" spans="5:8" x14ac:dyDescent="0.2">
      <c r="E27160">
        <f t="shared" ca="1" si="1272"/>
        <v>261</v>
      </c>
      <c r="F27160">
        <f t="shared" ca="1" si="1273"/>
        <v>277</v>
      </c>
      <c r="H27160">
        <f t="shared" ca="1" si="1274"/>
        <v>-16</v>
      </c>
    </row>
    <row r="27161" spans="5:8" x14ac:dyDescent="0.2">
      <c r="E27161">
        <f t="shared" ca="1" si="1272"/>
        <v>291</v>
      </c>
      <c r="F27161">
        <f t="shared" ca="1" si="1273"/>
        <v>247</v>
      </c>
      <c r="H27161">
        <f t="shared" ca="1" si="1274"/>
        <v>44</v>
      </c>
    </row>
    <row r="27162" spans="5:8" x14ac:dyDescent="0.2">
      <c r="E27162">
        <f t="shared" ca="1" si="1272"/>
        <v>301</v>
      </c>
      <c r="F27162">
        <f t="shared" ca="1" si="1273"/>
        <v>237</v>
      </c>
      <c r="H27162">
        <f t="shared" ca="1" si="1274"/>
        <v>64</v>
      </c>
    </row>
    <row r="27163" spans="5:8" x14ac:dyDescent="0.2">
      <c r="E27163">
        <f t="shared" ca="1" si="1272"/>
        <v>298</v>
      </c>
      <c r="F27163">
        <f t="shared" ca="1" si="1273"/>
        <v>240</v>
      </c>
      <c r="H27163">
        <f t="shared" ca="1" si="1274"/>
        <v>58</v>
      </c>
    </row>
    <row r="27164" spans="5:8" x14ac:dyDescent="0.2">
      <c r="E27164">
        <f t="shared" ca="1" si="1272"/>
        <v>260</v>
      </c>
      <c r="F27164">
        <f t="shared" ca="1" si="1273"/>
        <v>278</v>
      </c>
      <c r="H27164">
        <f t="shared" ca="1" si="1274"/>
        <v>-18</v>
      </c>
    </row>
    <row r="27165" spans="5:8" x14ac:dyDescent="0.2">
      <c r="E27165">
        <f t="shared" ca="1" si="1272"/>
        <v>297</v>
      </c>
      <c r="F27165">
        <f t="shared" ca="1" si="1273"/>
        <v>241</v>
      </c>
      <c r="H27165">
        <f t="shared" ca="1" si="1274"/>
        <v>56</v>
      </c>
    </row>
    <row r="27166" spans="5:8" x14ac:dyDescent="0.2">
      <c r="E27166">
        <f t="shared" ca="1" si="1272"/>
        <v>277</v>
      </c>
      <c r="F27166">
        <f t="shared" ca="1" si="1273"/>
        <v>261</v>
      </c>
      <c r="H27166">
        <f t="shared" ca="1" si="1274"/>
        <v>16</v>
      </c>
    </row>
    <row r="27167" spans="5:8" x14ac:dyDescent="0.2">
      <c r="E27167">
        <f t="shared" ca="1" si="1272"/>
        <v>296</v>
      </c>
      <c r="F27167">
        <f t="shared" ca="1" si="1273"/>
        <v>242</v>
      </c>
      <c r="H27167">
        <f t="shared" ca="1" si="1274"/>
        <v>54</v>
      </c>
    </row>
    <row r="27168" spans="5:8" x14ac:dyDescent="0.2">
      <c r="E27168">
        <f t="shared" ca="1" si="1272"/>
        <v>276</v>
      </c>
      <c r="F27168">
        <f t="shared" ca="1" si="1273"/>
        <v>262</v>
      </c>
      <c r="H27168">
        <f t="shared" ca="1" si="1274"/>
        <v>14</v>
      </c>
    </row>
    <row r="27169" spans="5:8" x14ac:dyDescent="0.2">
      <c r="E27169">
        <f t="shared" ca="1" si="1272"/>
        <v>276</v>
      </c>
      <c r="F27169">
        <f t="shared" ca="1" si="1273"/>
        <v>262</v>
      </c>
      <c r="H27169">
        <f t="shared" ca="1" si="1274"/>
        <v>14</v>
      </c>
    </row>
    <row r="27170" spans="5:8" x14ac:dyDescent="0.2">
      <c r="E27170">
        <f t="shared" ca="1" si="1272"/>
        <v>261</v>
      </c>
      <c r="F27170">
        <f t="shared" ca="1" si="1273"/>
        <v>277</v>
      </c>
      <c r="H27170">
        <f t="shared" ca="1" si="1274"/>
        <v>-16</v>
      </c>
    </row>
    <row r="27171" spans="5:8" x14ac:dyDescent="0.2">
      <c r="E27171">
        <f t="shared" ref="E27171:E27234" ca="1" si="12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27171">
        <f t="shared" ref="F27171:F27234" ca="1" si="1276">538-E27171</f>
        <v>248</v>
      </c>
      <c r="H27171">
        <f t="shared" ref="H27171:H27234" ca="1" si="1277">E27171-F27171</f>
        <v>42</v>
      </c>
    </row>
    <row r="27172" spans="5:8" x14ac:dyDescent="0.2">
      <c r="E27172">
        <f t="shared" ca="1" si="1275"/>
        <v>307</v>
      </c>
      <c r="F27172">
        <f t="shared" ca="1" si="1276"/>
        <v>231</v>
      </c>
      <c r="H27172">
        <f t="shared" ca="1" si="1277"/>
        <v>76</v>
      </c>
    </row>
    <row r="27173" spans="5:8" x14ac:dyDescent="0.2">
      <c r="E27173">
        <f t="shared" ca="1" si="1275"/>
        <v>262</v>
      </c>
      <c r="F27173">
        <f t="shared" ca="1" si="1276"/>
        <v>276</v>
      </c>
      <c r="H27173">
        <f t="shared" ca="1" si="1277"/>
        <v>-14</v>
      </c>
    </row>
    <row r="27174" spans="5:8" x14ac:dyDescent="0.2">
      <c r="E27174">
        <f t="shared" ca="1" si="1275"/>
        <v>251</v>
      </c>
      <c r="F27174">
        <f t="shared" ca="1" si="1276"/>
        <v>287</v>
      </c>
      <c r="H27174">
        <f t="shared" ca="1" si="1277"/>
        <v>-36</v>
      </c>
    </row>
    <row r="27175" spans="5:8" x14ac:dyDescent="0.2">
      <c r="E27175">
        <f t="shared" ca="1" si="1275"/>
        <v>278</v>
      </c>
      <c r="F27175">
        <f t="shared" ca="1" si="1276"/>
        <v>260</v>
      </c>
      <c r="H27175">
        <f t="shared" ca="1" si="1277"/>
        <v>18</v>
      </c>
    </row>
    <row r="27176" spans="5:8" x14ac:dyDescent="0.2">
      <c r="E27176">
        <f t="shared" ca="1" si="1275"/>
        <v>257</v>
      </c>
      <c r="F27176">
        <f t="shared" ca="1" si="1276"/>
        <v>281</v>
      </c>
      <c r="H27176">
        <f t="shared" ca="1" si="1277"/>
        <v>-24</v>
      </c>
    </row>
    <row r="27177" spans="5:8" x14ac:dyDescent="0.2">
      <c r="E27177">
        <f t="shared" ca="1" si="1275"/>
        <v>287</v>
      </c>
      <c r="F27177">
        <f t="shared" ca="1" si="1276"/>
        <v>251</v>
      </c>
      <c r="H27177">
        <f t="shared" ca="1" si="1277"/>
        <v>36</v>
      </c>
    </row>
    <row r="27178" spans="5:8" x14ac:dyDescent="0.2">
      <c r="E27178">
        <f t="shared" ca="1" si="1275"/>
        <v>274</v>
      </c>
      <c r="F27178">
        <f t="shared" ca="1" si="1276"/>
        <v>264</v>
      </c>
      <c r="H27178">
        <f t="shared" ca="1" si="1277"/>
        <v>10</v>
      </c>
    </row>
    <row r="27179" spans="5:8" x14ac:dyDescent="0.2">
      <c r="E27179">
        <f t="shared" ca="1" si="1275"/>
        <v>251</v>
      </c>
      <c r="F27179">
        <f t="shared" ca="1" si="1276"/>
        <v>287</v>
      </c>
      <c r="H27179">
        <f t="shared" ca="1" si="1277"/>
        <v>-36</v>
      </c>
    </row>
    <row r="27180" spans="5:8" x14ac:dyDescent="0.2">
      <c r="E27180">
        <f t="shared" ca="1" si="1275"/>
        <v>256</v>
      </c>
      <c r="F27180">
        <f t="shared" ca="1" si="1276"/>
        <v>282</v>
      </c>
      <c r="H27180">
        <f t="shared" ca="1" si="1277"/>
        <v>-26</v>
      </c>
    </row>
    <row r="27181" spans="5:8" x14ac:dyDescent="0.2">
      <c r="E27181">
        <f t="shared" ca="1" si="1275"/>
        <v>286</v>
      </c>
      <c r="F27181">
        <f t="shared" ca="1" si="1276"/>
        <v>252</v>
      </c>
      <c r="H27181">
        <f t="shared" ca="1" si="1277"/>
        <v>34</v>
      </c>
    </row>
    <row r="27182" spans="5:8" x14ac:dyDescent="0.2">
      <c r="E27182">
        <f t="shared" ca="1" si="1275"/>
        <v>277</v>
      </c>
      <c r="F27182">
        <f t="shared" ca="1" si="1276"/>
        <v>261</v>
      </c>
      <c r="H27182">
        <f t="shared" ca="1" si="1277"/>
        <v>16</v>
      </c>
    </row>
    <row r="27183" spans="5:8" x14ac:dyDescent="0.2">
      <c r="E27183">
        <f t="shared" ca="1" si="1275"/>
        <v>230</v>
      </c>
      <c r="F27183">
        <f t="shared" ca="1" si="1276"/>
        <v>308</v>
      </c>
      <c r="H27183">
        <f t="shared" ca="1" si="1277"/>
        <v>-78</v>
      </c>
    </row>
    <row r="27184" spans="5:8" x14ac:dyDescent="0.2">
      <c r="E27184">
        <f t="shared" ca="1" si="1275"/>
        <v>296</v>
      </c>
      <c r="F27184">
        <f t="shared" ca="1" si="1276"/>
        <v>242</v>
      </c>
      <c r="H27184">
        <f t="shared" ca="1" si="1277"/>
        <v>54</v>
      </c>
    </row>
    <row r="27185" spans="5:8" x14ac:dyDescent="0.2">
      <c r="E27185">
        <f t="shared" ca="1" si="1275"/>
        <v>241</v>
      </c>
      <c r="F27185">
        <f t="shared" ca="1" si="1276"/>
        <v>297</v>
      </c>
      <c r="H27185">
        <f t="shared" ca="1" si="1277"/>
        <v>-56</v>
      </c>
    </row>
    <row r="27186" spans="5:8" x14ac:dyDescent="0.2">
      <c r="E27186">
        <f t="shared" ca="1" si="1275"/>
        <v>251</v>
      </c>
      <c r="F27186">
        <f t="shared" ca="1" si="1276"/>
        <v>287</v>
      </c>
      <c r="H27186">
        <f t="shared" ca="1" si="1277"/>
        <v>-36</v>
      </c>
    </row>
    <row r="27187" spans="5:8" x14ac:dyDescent="0.2">
      <c r="E27187">
        <f t="shared" ca="1" si="1275"/>
        <v>277</v>
      </c>
      <c r="F27187">
        <f t="shared" ca="1" si="1276"/>
        <v>261</v>
      </c>
      <c r="H27187">
        <f t="shared" ca="1" si="1277"/>
        <v>16</v>
      </c>
    </row>
    <row r="27188" spans="5:8" x14ac:dyDescent="0.2">
      <c r="E27188">
        <f t="shared" ca="1" si="1275"/>
        <v>262</v>
      </c>
      <c r="F27188">
        <f t="shared" ca="1" si="1276"/>
        <v>276</v>
      </c>
      <c r="H27188">
        <f t="shared" ca="1" si="1277"/>
        <v>-14</v>
      </c>
    </row>
    <row r="27189" spans="5:8" x14ac:dyDescent="0.2">
      <c r="E27189">
        <f t="shared" ca="1" si="1275"/>
        <v>249</v>
      </c>
      <c r="F27189">
        <f t="shared" ca="1" si="1276"/>
        <v>289</v>
      </c>
      <c r="H27189">
        <f t="shared" ca="1" si="1277"/>
        <v>-40</v>
      </c>
    </row>
    <row r="27190" spans="5:8" x14ac:dyDescent="0.2">
      <c r="E27190">
        <f t="shared" ca="1" si="1275"/>
        <v>262</v>
      </c>
      <c r="F27190">
        <f t="shared" ca="1" si="1276"/>
        <v>276</v>
      </c>
      <c r="H27190">
        <f t="shared" ca="1" si="1277"/>
        <v>-14</v>
      </c>
    </row>
    <row r="27191" spans="5:8" x14ac:dyDescent="0.2">
      <c r="E27191">
        <f t="shared" ca="1" si="1275"/>
        <v>276</v>
      </c>
      <c r="F27191">
        <f t="shared" ca="1" si="1276"/>
        <v>262</v>
      </c>
      <c r="H27191">
        <f t="shared" ca="1" si="1277"/>
        <v>14</v>
      </c>
    </row>
    <row r="27192" spans="5:8" x14ac:dyDescent="0.2">
      <c r="E27192">
        <f t="shared" ca="1" si="1275"/>
        <v>307</v>
      </c>
      <c r="F27192">
        <f t="shared" ca="1" si="1276"/>
        <v>231</v>
      </c>
      <c r="H27192">
        <f t="shared" ca="1" si="1277"/>
        <v>76</v>
      </c>
    </row>
    <row r="27193" spans="5:8" x14ac:dyDescent="0.2">
      <c r="E27193">
        <f t="shared" ca="1" si="1275"/>
        <v>252</v>
      </c>
      <c r="F27193">
        <f t="shared" ca="1" si="1276"/>
        <v>286</v>
      </c>
      <c r="H27193">
        <f t="shared" ca="1" si="1277"/>
        <v>-34</v>
      </c>
    </row>
    <row r="27194" spans="5:8" x14ac:dyDescent="0.2">
      <c r="E27194">
        <f t="shared" ca="1" si="1275"/>
        <v>241</v>
      </c>
      <c r="F27194">
        <f t="shared" ca="1" si="1276"/>
        <v>297</v>
      </c>
      <c r="H27194">
        <f t="shared" ca="1" si="1277"/>
        <v>-56</v>
      </c>
    </row>
    <row r="27195" spans="5:8" x14ac:dyDescent="0.2">
      <c r="E27195">
        <f t="shared" ca="1" si="1275"/>
        <v>283</v>
      </c>
      <c r="F27195">
        <f t="shared" ca="1" si="1276"/>
        <v>255</v>
      </c>
      <c r="H27195">
        <f t="shared" ca="1" si="1277"/>
        <v>28</v>
      </c>
    </row>
    <row r="27196" spans="5:8" x14ac:dyDescent="0.2">
      <c r="E27196">
        <f t="shared" ca="1" si="1275"/>
        <v>283</v>
      </c>
      <c r="F27196">
        <f t="shared" ca="1" si="1276"/>
        <v>255</v>
      </c>
      <c r="H27196">
        <f t="shared" ca="1" si="1277"/>
        <v>28</v>
      </c>
    </row>
    <row r="27197" spans="5:8" x14ac:dyDescent="0.2">
      <c r="E27197">
        <f t="shared" ca="1" si="1275"/>
        <v>277</v>
      </c>
      <c r="F27197">
        <f t="shared" ca="1" si="1276"/>
        <v>261</v>
      </c>
      <c r="H27197">
        <f t="shared" ca="1" si="1277"/>
        <v>16</v>
      </c>
    </row>
    <row r="27198" spans="5:8" x14ac:dyDescent="0.2">
      <c r="E27198">
        <f t="shared" ca="1" si="1275"/>
        <v>230</v>
      </c>
      <c r="F27198">
        <f t="shared" ca="1" si="1276"/>
        <v>308</v>
      </c>
      <c r="H27198">
        <f t="shared" ca="1" si="1277"/>
        <v>-78</v>
      </c>
    </row>
    <row r="27199" spans="5:8" x14ac:dyDescent="0.2">
      <c r="E27199">
        <f t="shared" ca="1" si="1275"/>
        <v>292</v>
      </c>
      <c r="F27199">
        <f t="shared" ca="1" si="1276"/>
        <v>246</v>
      </c>
      <c r="H27199">
        <f t="shared" ca="1" si="1277"/>
        <v>46</v>
      </c>
    </row>
    <row r="27200" spans="5:8" x14ac:dyDescent="0.2">
      <c r="E27200">
        <f t="shared" ca="1" si="1275"/>
        <v>291</v>
      </c>
      <c r="F27200">
        <f t="shared" ca="1" si="1276"/>
        <v>247</v>
      </c>
      <c r="H27200">
        <f t="shared" ca="1" si="1277"/>
        <v>44</v>
      </c>
    </row>
    <row r="27201" spans="5:8" x14ac:dyDescent="0.2">
      <c r="E27201">
        <f t="shared" ca="1" si="1275"/>
        <v>288</v>
      </c>
      <c r="F27201">
        <f t="shared" ca="1" si="1276"/>
        <v>250</v>
      </c>
      <c r="H27201">
        <f t="shared" ca="1" si="1277"/>
        <v>38</v>
      </c>
    </row>
    <row r="27202" spans="5:8" x14ac:dyDescent="0.2">
      <c r="E27202">
        <f t="shared" ca="1" si="1275"/>
        <v>296</v>
      </c>
      <c r="F27202">
        <f t="shared" ca="1" si="1276"/>
        <v>242</v>
      </c>
      <c r="H27202">
        <f t="shared" ca="1" si="1277"/>
        <v>54</v>
      </c>
    </row>
    <row r="27203" spans="5:8" x14ac:dyDescent="0.2">
      <c r="E27203">
        <f t="shared" ca="1" si="1275"/>
        <v>275</v>
      </c>
      <c r="F27203">
        <f t="shared" ca="1" si="1276"/>
        <v>263</v>
      </c>
      <c r="H27203">
        <f t="shared" ca="1" si="1277"/>
        <v>12</v>
      </c>
    </row>
    <row r="27204" spans="5:8" x14ac:dyDescent="0.2">
      <c r="E27204">
        <f t="shared" ca="1" si="1275"/>
        <v>270</v>
      </c>
      <c r="F27204">
        <f t="shared" ca="1" si="1276"/>
        <v>268</v>
      </c>
      <c r="H27204">
        <f t="shared" ca="1" si="1277"/>
        <v>2</v>
      </c>
    </row>
    <row r="27205" spans="5:8" x14ac:dyDescent="0.2">
      <c r="E27205">
        <f t="shared" ca="1" si="1275"/>
        <v>265</v>
      </c>
      <c r="F27205">
        <f t="shared" ca="1" si="1276"/>
        <v>273</v>
      </c>
      <c r="H27205">
        <f t="shared" ca="1" si="1277"/>
        <v>-8</v>
      </c>
    </row>
    <row r="27206" spans="5:8" x14ac:dyDescent="0.2">
      <c r="E27206">
        <f t="shared" ca="1" si="1275"/>
        <v>286</v>
      </c>
      <c r="F27206">
        <f t="shared" ca="1" si="1276"/>
        <v>252</v>
      </c>
      <c r="H27206">
        <f t="shared" ca="1" si="1277"/>
        <v>34</v>
      </c>
    </row>
    <row r="27207" spans="5:8" x14ac:dyDescent="0.2">
      <c r="E27207">
        <f t="shared" ca="1" si="1275"/>
        <v>279</v>
      </c>
      <c r="F27207">
        <f t="shared" ca="1" si="1276"/>
        <v>259</v>
      </c>
      <c r="H27207">
        <f t="shared" ca="1" si="1277"/>
        <v>20</v>
      </c>
    </row>
    <row r="27208" spans="5:8" x14ac:dyDescent="0.2">
      <c r="E27208">
        <f t="shared" ca="1" si="1275"/>
        <v>272</v>
      </c>
      <c r="F27208">
        <f t="shared" ca="1" si="1276"/>
        <v>266</v>
      </c>
      <c r="H27208">
        <f t="shared" ca="1" si="1277"/>
        <v>6</v>
      </c>
    </row>
    <row r="27209" spans="5:8" x14ac:dyDescent="0.2">
      <c r="E27209">
        <f t="shared" ca="1" si="1275"/>
        <v>256</v>
      </c>
      <c r="F27209">
        <f t="shared" ca="1" si="1276"/>
        <v>282</v>
      </c>
      <c r="H27209">
        <f t="shared" ca="1" si="1277"/>
        <v>-26</v>
      </c>
    </row>
    <row r="27210" spans="5:8" x14ac:dyDescent="0.2">
      <c r="E27210">
        <f t="shared" ca="1" si="1275"/>
        <v>313</v>
      </c>
      <c r="F27210">
        <f t="shared" ca="1" si="1276"/>
        <v>225</v>
      </c>
      <c r="H27210">
        <f t="shared" ca="1" si="1277"/>
        <v>88</v>
      </c>
    </row>
    <row r="27211" spans="5:8" x14ac:dyDescent="0.2">
      <c r="E27211">
        <f t="shared" ca="1" si="1275"/>
        <v>306</v>
      </c>
      <c r="F27211">
        <f t="shared" ca="1" si="1276"/>
        <v>232</v>
      </c>
      <c r="H27211">
        <f t="shared" ca="1" si="1277"/>
        <v>74</v>
      </c>
    </row>
    <row r="27212" spans="5:8" x14ac:dyDescent="0.2">
      <c r="E27212">
        <f t="shared" ca="1" si="1275"/>
        <v>285</v>
      </c>
      <c r="F27212">
        <f t="shared" ca="1" si="1276"/>
        <v>253</v>
      </c>
      <c r="H27212">
        <f t="shared" ca="1" si="1277"/>
        <v>32</v>
      </c>
    </row>
    <row r="27213" spans="5:8" x14ac:dyDescent="0.2">
      <c r="E27213">
        <f t="shared" ca="1" si="1275"/>
        <v>292</v>
      </c>
      <c r="F27213">
        <f t="shared" ca="1" si="1276"/>
        <v>246</v>
      </c>
      <c r="H27213">
        <f t="shared" ca="1" si="1277"/>
        <v>46</v>
      </c>
    </row>
    <row r="27214" spans="5:8" x14ac:dyDescent="0.2">
      <c r="E27214">
        <f t="shared" ca="1" si="1275"/>
        <v>272</v>
      </c>
      <c r="F27214">
        <f t="shared" ca="1" si="1276"/>
        <v>266</v>
      </c>
      <c r="H27214">
        <f t="shared" ca="1" si="1277"/>
        <v>6</v>
      </c>
    </row>
    <row r="27215" spans="5:8" x14ac:dyDescent="0.2">
      <c r="E27215">
        <f t="shared" ca="1" si="1275"/>
        <v>268</v>
      </c>
      <c r="F27215">
        <f t="shared" ca="1" si="1276"/>
        <v>270</v>
      </c>
      <c r="H27215">
        <f t="shared" ca="1" si="1277"/>
        <v>-2</v>
      </c>
    </row>
    <row r="27216" spans="5:8" x14ac:dyDescent="0.2">
      <c r="E27216">
        <f t="shared" ca="1" si="1275"/>
        <v>271</v>
      </c>
      <c r="F27216">
        <f t="shared" ca="1" si="1276"/>
        <v>267</v>
      </c>
      <c r="H27216">
        <f t="shared" ca="1" si="1277"/>
        <v>4</v>
      </c>
    </row>
    <row r="27217" spans="5:8" x14ac:dyDescent="0.2">
      <c r="E27217">
        <f t="shared" ca="1" si="1275"/>
        <v>261</v>
      </c>
      <c r="F27217">
        <f t="shared" ca="1" si="1276"/>
        <v>277</v>
      </c>
      <c r="H27217">
        <f t="shared" ca="1" si="1277"/>
        <v>-16</v>
      </c>
    </row>
    <row r="27218" spans="5:8" x14ac:dyDescent="0.2">
      <c r="E27218">
        <f t="shared" ca="1" si="1275"/>
        <v>323</v>
      </c>
      <c r="F27218">
        <f t="shared" ca="1" si="1276"/>
        <v>215</v>
      </c>
      <c r="H27218">
        <f t="shared" ca="1" si="1277"/>
        <v>108</v>
      </c>
    </row>
    <row r="27219" spans="5:8" x14ac:dyDescent="0.2">
      <c r="E27219">
        <f t="shared" ca="1" si="1275"/>
        <v>262</v>
      </c>
      <c r="F27219">
        <f t="shared" ca="1" si="1276"/>
        <v>276</v>
      </c>
      <c r="H27219">
        <f t="shared" ca="1" si="1277"/>
        <v>-14</v>
      </c>
    </row>
    <row r="27220" spans="5:8" x14ac:dyDescent="0.2">
      <c r="E27220">
        <f t="shared" ca="1" si="1275"/>
        <v>286</v>
      </c>
      <c r="F27220">
        <f t="shared" ca="1" si="1276"/>
        <v>252</v>
      </c>
      <c r="H27220">
        <f t="shared" ca="1" si="1277"/>
        <v>34</v>
      </c>
    </row>
    <row r="27221" spans="5:8" x14ac:dyDescent="0.2">
      <c r="E27221">
        <f t="shared" ca="1" si="1275"/>
        <v>286</v>
      </c>
      <c r="F27221">
        <f t="shared" ca="1" si="1276"/>
        <v>252</v>
      </c>
      <c r="H27221">
        <f t="shared" ca="1" si="1277"/>
        <v>34</v>
      </c>
    </row>
    <row r="27222" spans="5:8" x14ac:dyDescent="0.2">
      <c r="E27222">
        <f t="shared" ca="1" si="1275"/>
        <v>251</v>
      </c>
      <c r="F27222">
        <f t="shared" ca="1" si="1276"/>
        <v>287</v>
      </c>
      <c r="H27222">
        <f t="shared" ca="1" si="1277"/>
        <v>-36</v>
      </c>
    </row>
    <row r="27223" spans="5:8" x14ac:dyDescent="0.2">
      <c r="E27223">
        <f t="shared" ca="1" si="1275"/>
        <v>313</v>
      </c>
      <c r="F27223">
        <f t="shared" ca="1" si="1276"/>
        <v>225</v>
      </c>
      <c r="H27223">
        <f t="shared" ca="1" si="1277"/>
        <v>88</v>
      </c>
    </row>
    <row r="27224" spans="5:8" x14ac:dyDescent="0.2">
      <c r="E27224">
        <f t="shared" ca="1" si="1275"/>
        <v>282</v>
      </c>
      <c r="F27224">
        <f t="shared" ca="1" si="1276"/>
        <v>256</v>
      </c>
      <c r="H27224">
        <f t="shared" ca="1" si="1277"/>
        <v>26</v>
      </c>
    </row>
    <row r="27225" spans="5:8" x14ac:dyDescent="0.2">
      <c r="E27225">
        <f t="shared" ca="1" si="1275"/>
        <v>271</v>
      </c>
      <c r="F27225">
        <f t="shared" ca="1" si="1276"/>
        <v>267</v>
      </c>
      <c r="H27225">
        <f t="shared" ca="1" si="1277"/>
        <v>4</v>
      </c>
    </row>
    <row r="27226" spans="5:8" x14ac:dyDescent="0.2">
      <c r="E27226">
        <f t="shared" ca="1" si="1275"/>
        <v>280</v>
      </c>
      <c r="F27226">
        <f t="shared" ca="1" si="1276"/>
        <v>258</v>
      </c>
      <c r="H27226">
        <f t="shared" ca="1" si="1277"/>
        <v>22</v>
      </c>
    </row>
    <row r="27227" spans="5:8" x14ac:dyDescent="0.2">
      <c r="E27227">
        <f t="shared" ca="1" si="1275"/>
        <v>225</v>
      </c>
      <c r="F27227">
        <f t="shared" ca="1" si="1276"/>
        <v>313</v>
      </c>
      <c r="H27227">
        <f t="shared" ca="1" si="1277"/>
        <v>-88</v>
      </c>
    </row>
    <row r="27228" spans="5:8" x14ac:dyDescent="0.2">
      <c r="E27228">
        <f t="shared" ca="1" si="1275"/>
        <v>259</v>
      </c>
      <c r="F27228">
        <f t="shared" ca="1" si="1276"/>
        <v>279</v>
      </c>
      <c r="H27228">
        <f t="shared" ca="1" si="1277"/>
        <v>-20</v>
      </c>
    </row>
    <row r="27229" spans="5:8" x14ac:dyDescent="0.2">
      <c r="E27229">
        <f t="shared" ca="1" si="1275"/>
        <v>317</v>
      </c>
      <c r="F27229">
        <f t="shared" ca="1" si="1276"/>
        <v>221</v>
      </c>
      <c r="H27229">
        <f t="shared" ca="1" si="1277"/>
        <v>96</v>
      </c>
    </row>
    <row r="27230" spans="5:8" x14ac:dyDescent="0.2">
      <c r="E27230">
        <f t="shared" ca="1" si="1275"/>
        <v>277</v>
      </c>
      <c r="F27230">
        <f t="shared" ca="1" si="1276"/>
        <v>261</v>
      </c>
      <c r="H27230">
        <f t="shared" ca="1" si="1277"/>
        <v>16</v>
      </c>
    </row>
    <row r="27231" spans="5:8" x14ac:dyDescent="0.2">
      <c r="E27231">
        <f t="shared" ca="1" si="1275"/>
        <v>304</v>
      </c>
      <c r="F27231">
        <f t="shared" ca="1" si="1276"/>
        <v>234</v>
      </c>
      <c r="H27231">
        <f t="shared" ca="1" si="1277"/>
        <v>70</v>
      </c>
    </row>
    <row r="27232" spans="5:8" x14ac:dyDescent="0.2">
      <c r="E27232">
        <f t="shared" ca="1" si="1275"/>
        <v>271</v>
      </c>
      <c r="F27232">
        <f t="shared" ca="1" si="1276"/>
        <v>267</v>
      </c>
      <c r="H27232">
        <f t="shared" ca="1" si="1277"/>
        <v>4</v>
      </c>
    </row>
    <row r="27233" spans="5:8" x14ac:dyDescent="0.2">
      <c r="E27233">
        <f t="shared" ca="1" si="1275"/>
        <v>290</v>
      </c>
      <c r="F27233">
        <f t="shared" ca="1" si="1276"/>
        <v>248</v>
      </c>
      <c r="H27233">
        <f t="shared" ca="1" si="1277"/>
        <v>42</v>
      </c>
    </row>
    <row r="27234" spans="5:8" x14ac:dyDescent="0.2">
      <c r="E27234">
        <f t="shared" ca="1" si="1275"/>
        <v>259</v>
      </c>
      <c r="F27234">
        <f t="shared" ca="1" si="1276"/>
        <v>279</v>
      </c>
      <c r="H27234">
        <f t="shared" ca="1" si="1277"/>
        <v>-20</v>
      </c>
    </row>
    <row r="27235" spans="5:8" x14ac:dyDescent="0.2">
      <c r="E27235">
        <f t="shared" ref="E27235:E27298" ca="1" si="12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252</v>
      </c>
      <c r="F27235">
        <f t="shared" ref="F27235:F27298" ca="1" si="1279">538-E27235</f>
        <v>286</v>
      </c>
      <c r="H27235">
        <f t="shared" ref="H27235:H27298" ca="1" si="1280">E27235-F27235</f>
        <v>-34</v>
      </c>
    </row>
    <row r="27236" spans="5:8" x14ac:dyDescent="0.2">
      <c r="E27236">
        <f t="shared" ca="1" si="1278"/>
        <v>279</v>
      </c>
      <c r="F27236">
        <f t="shared" ca="1" si="1279"/>
        <v>259</v>
      </c>
      <c r="H27236">
        <f t="shared" ca="1" si="1280"/>
        <v>20</v>
      </c>
    </row>
    <row r="27237" spans="5:8" x14ac:dyDescent="0.2">
      <c r="E27237">
        <f t="shared" ca="1" si="1278"/>
        <v>251</v>
      </c>
      <c r="F27237">
        <f t="shared" ca="1" si="1279"/>
        <v>287</v>
      </c>
      <c r="H27237">
        <f t="shared" ca="1" si="1280"/>
        <v>-36</v>
      </c>
    </row>
    <row r="27238" spans="5:8" x14ac:dyDescent="0.2">
      <c r="E27238">
        <f t="shared" ca="1" si="1278"/>
        <v>256</v>
      </c>
      <c r="F27238">
        <f t="shared" ca="1" si="1279"/>
        <v>282</v>
      </c>
      <c r="H27238">
        <f t="shared" ca="1" si="1280"/>
        <v>-26</v>
      </c>
    </row>
    <row r="27239" spans="5:8" x14ac:dyDescent="0.2">
      <c r="E27239">
        <f t="shared" ca="1" si="1278"/>
        <v>285</v>
      </c>
      <c r="F27239">
        <f t="shared" ca="1" si="1279"/>
        <v>253</v>
      </c>
      <c r="H27239">
        <f t="shared" ca="1" si="1280"/>
        <v>32</v>
      </c>
    </row>
    <row r="27240" spans="5:8" x14ac:dyDescent="0.2">
      <c r="E27240">
        <f t="shared" ca="1" si="1278"/>
        <v>298</v>
      </c>
      <c r="F27240">
        <f t="shared" ca="1" si="1279"/>
        <v>240</v>
      </c>
      <c r="H27240">
        <f t="shared" ca="1" si="1280"/>
        <v>58</v>
      </c>
    </row>
    <row r="27241" spans="5:8" x14ac:dyDescent="0.2">
      <c r="E27241">
        <f t="shared" ca="1" si="1278"/>
        <v>273</v>
      </c>
      <c r="F27241">
        <f t="shared" ca="1" si="1279"/>
        <v>265</v>
      </c>
      <c r="H27241">
        <f t="shared" ca="1" si="1280"/>
        <v>8</v>
      </c>
    </row>
    <row r="27242" spans="5:8" x14ac:dyDescent="0.2">
      <c r="E27242">
        <f t="shared" ca="1" si="1278"/>
        <v>282</v>
      </c>
      <c r="F27242">
        <f t="shared" ca="1" si="1279"/>
        <v>256</v>
      </c>
      <c r="H27242">
        <f t="shared" ca="1" si="1280"/>
        <v>26</v>
      </c>
    </row>
    <row r="27243" spans="5:8" x14ac:dyDescent="0.2">
      <c r="E27243">
        <f t="shared" ca="1" si="1278"/>
        <v>284</v>
      </c>
      <c r="F27243">
        <f t="shared" ca="1" si="1279"/>
        <v>254</v>
      </c>
      <c r="H27243">
        <f t="shared" ca="1" si="1280"/>
        <v>30</v>
      </c>
    </row>
    <row r="27244" spans="5:8" x14ac:dyDescent="0.2">
      <c r="E27244">
        <f t="shared" ca="1" si="1278"/>
        <v>259</v>
      </c>
      <c r="F27244">
        <f t="shared" ca="1" si="1279"/>
        <v>279</v>
      </c>
      <c r="H27244">
        <f t="shared" ca="1" si="1280"/>
        <v>-20</v>
      </c>
    </row>
    <row r="27245" spans="5:8" x14ac:dyDescent="0.2">
      <c r="E27245">
        <f t="shared" ca="1" si="1278"/>
        <v>251</v>
      </c>
      <c r="F27245">
        <f t="shared" ca="1" si="1279"/>
        <v>287</v>
      </c>
      <c r="H27245">
        <f t="shared" ca="1" si="1280"/>
        <v>-36</v>
      </c>
    </row>
    <row r="27246" spans="5:8" x14ac:dyDescent="0.2">
      <c r="E27246">
        <f t="shared" ca="1" si="1278"/>
        <v>280</v>
      </c>
      <c r="F27246">
        <f t="shared" ca="1" si="1279"/>
        <v>258</v>
      </c>
      <c r="H27246">
        <f t="shared" ca="1" si="1280"/>
        <v>22</v>
      </c>
    </row>
    <row r="27247" spans="5:8" x14ac:dyDescent="0.2">
      <c r="E27247">
        <f t="shared" ca="1" si="1278"/>
        <v>245</v>
      </c>
      <c r="F27247">
        <f t="shared" ca="1" si="1279"/>
        <v>293</v>
      </c>
      <c r="H27247">
        <f t="shared" ca="1" si="1280"/>
        <v>-48</v>
      </c>
    </row>
    <row r="27248" spans="5:8" x14ac:dyDescent="0.2">
      <c r="E27248">
        <f t="shared" ca="1" si="1278"/>
        <v>264</v>
      </c>
      <c r="F27248">
        <f t="shared" ca="1" si="1279"/>
        <v>274</v>
      </c>
      <c r="H27248">
        <f t="shared" ca="1" si="1280"/>
        <v>-10</v>
      </c>
    </row>
    <row r="27249" spans="5:8" x14ac:dyDescent="0.2">
      <c r="E27249">
        <f t="shared" ca="1" si="1278"/>
        <v>276</v>
      </c>
      <c r="F27249">
        <f t="shared" ca="1" si="1279"/>
        <v>262</v>
      </c>
      <c r="H27249">
        <f t="shared" ca="1" si="1280"/>
        <v>14</v>
      </c>
    </row>
    <row r="27250" spans="5:8" x14ac:dyDescent="0.2">
      <c r="E27250">
        <f t="shared" ca="1" si="1278"/>
        <v>266</v>
      </c>
      <c r="F27250">
        <f t="shared" ca="1" si="1279"/>
        <v>272</v>
      </c>
      <c r="H27250">
        <f t="shared" ca="1" si="1280"/>
        <v>-6</v>
      </c>
    </row>
    <row r="27251" spans="5:8" x14ac:dyDescent="0.2">
      <c r="E27251">
        <f t="shared" ca="1" si="1278"/>
        <v>255</v>
      </c>
      <c r="F27251">
        <f t="shared" ca="1" si="1279"/>
        <v>283</v>
      </c>
      <c r="H27251">
        <f t="shared" ca="1" si="1280"/>
        <v>-28</v>
      </c>
    </row>
    <row r="27252" spans="5:8" x14ac:dyDescent="0.2">
      <c r="E27252">
        <f t="shared" ca="1" si="1278"/>
        <v>251</v>
      </c>
      <c r="F27252">
        <f t="shared" ca="1" si="1279"/>
        <v>287</v>
      </c>
      <c r="H27252">
        <f t="shared" ca="1" si="1280"/>
        <v>-36</v>
      </c>
    </row>
    <row r="27253" spans="5:8" x14ac:dyDescent="0.2">
      <c r="E27253">
        <f t="shared" ca="1" si="1278"/>
        <v>261</v>
      </c>
      <c r="F27253">
        <f t="shared" ca="1" si="1279"/>
        <v>277</v>
      </c>
      <c r="H27253">
        <f t="shared" ca="1" si="1280"/>
        <v>-16</v>
      </c>
    </row>
    <row r="27254" spans="5:8" x14ac:dyDescent="0.2">
      <c r="E27254">
        <f t="shared" ca="1" si="1278"/>
        <v>302</v>
      </c>
      <c r="F27254">
        <f t="shared" ca="1" si="1279"/>
        <v>236</v>
      </c>
      <c r="H27254">
        <f t="shared" ca="1" si="1280"/>
        <v>66</v>
      </c>
    </row>
    <row r="27255" spans="5:8" x14ac:dyDescent="0.2">
      <c r="E27255">
        <f t="shared" ca="1" si="1278"/>
        <v>261</v>
      </c>
      <c r="F27255">
        <f t="shared" ca="1" si="1279"/>
        <v>277</v>
      </c>
      <c r="H27255">
        <f t="shared" ca="1" si="1280"/>
        <v>-16</v>
      </c>
    </row>
    <row r="27256" spans="5:8" x14ac:dyDescent="0.2">
      <c r="E27256">
        <f t="shared" ca="1" si="1278"/>
        <v>270</v>
      </c>
      <c r="F27256">
        <f t="shared" ca="1" si="1279"/>
        <v>268</v>
      </c>
      <c r="H27256">
        <f t="shared" ca="1" si="1280"/>
        <v>2</v>
      </c>
    </row>
    <row r="27257" spans="5:8" x14ac:dyDescent="0.2">
      <c r="E27257">
        <f t="shared" ca="1" si="1278"/>
        <v>271</v>
      </c>
      <c r="F27257">
        <f t="shared" ca="1" si="1279"/>
        <v>267</v>
      </c>
      <c r="H27257">
        <f t="shared" ca="1" si="1280"/>
        <v>4</v>
      </c>
    </row>
    <row r="27258" spans="5:8" x14ac:dyDescent="0.2">
      <c r="E27258">
        <f t="shared" ca="1" si="1278"/>
        <v>283</v>
      </c>
      <c r="F27258">
        <f t="shared" ca="1" si="1279"/>
        <v>255</v>
      </c>
      <c r="H27258">
        <f t="shared" ca="1" si="1280"/>
        <v>28</v>
      </c>
    </row>
    <row r="27259" spans="5:8" x14ac:dyDescent="0.2">
      <c r="E27259">
        <f t="shared" ca="1" si="1278"/>
        <v>292</v>
      </c>
      <c r="F27259">
        <f t="shared" ca="1" si="1279"/>
        <v>246</v>
      </c>
      <c r="H27259">
        <f t="shared" ca="1" si="1280"/>
        <v>46</v>
      </c>
    </row>
    <row r="27260" spans="5:8" x14ac:dyDescent="0.2">
      <c r="E27260">
        <f t="shared" ca="1" si="1278"/>
        <v>278</v>
      </c>
      <c r="F27260">
        <f t="shared" ca="1" si="1279"/>
        <v>260</v>
      </c>
      <c r="H27260">
        <f t="shared" ca="1" si="1280"/>
        <v>18</v>
      </c>
    </row>
    <row r="27261" spans="5:8" x14ac:dyDescent="0.2">
      <c r="E27261">
        <f t="shared" ca="1" si="1278"/>
        <v>275</v>
      </c>
      <c r="F27261">
        <f t="shared" ca="1" si="1279"/>
        <v>263</v>
      </c>
      <c r="H27261">
        <f t="shared" ca="1" si="1280"/>
        <v>12</v>
      </c>
    </row>
    <row r="27262" spans="5:8" x14ac:dyDescent="0.2">
      <c r="E27262">
        <f t="shared" ca="1" si="1278"/>
        <v>273</v>
      </c>
      <c r="F27262">
        <f t="shared" ca="1" si="1279"/>
        <v>265</v>
      </c>
      <c r="H27262">
        <f t="shared" ca="1" si="1280"/>
        <v>8</v>
      </c>
    </row>
    <row r="27263" spans="5:8" x14ac:dyDescent="0.2">
      <c r="E27263">
        <f t="shared" ca="1" si="1278"/>
        <v>271</v>
      </c>
      <c r="F27263">
        <f t="shared" ca="1" si="1279"/>
        <v>267</v>
      </c>
      <c r="H27263">
        <f t="shared" ca="1" si="1280"/>
        <v>4</v>
      </c>
    </row>
    <row r="27264" spans="5:8" x14ac:dyDescent="0.2">
      <c r="E27264">
        <f t="shared" ca="1" si="1278"/>
        <v>246</v>
      </c>
      <c r="F27264">
        <f t="shared" ca="1" si="1279"/>
        <v>292</v>
      </c>
      <c r="H27264">
        <f t="shared" ca="1" si="1280"/>
        <v>-46</v>
      </c>
    </row>
    <row r="27265" spans="5:8" x14ac:dyDescent="0.2">
      <c r="E27265">
        <f t="shared" ca="1" si="1278"/>
        <v>275</v>
      </c>
      <c r="F27265">
        <f t="shared" ca="1" si="1279"/>
        <v>263</v>
      </c>
      <c r="H27265">
        <f t="shared" ca="1" si="1280"/>
        <v>12</v>
      </c>
    </row>
    <row r="27266" spans="5:8" x14ac:dyDescent="0.2">
      <c r="E27266">
        <f t="shared" ca="1" si="1278"/>
        <v>260</v>
      </c>
      <c r="F27266">
        <f t="shared" ca="1" si="1279"/>
        <v>278</v>
      </c>
      <c r="H27266">
        <f t="shared" ca="1" si="1280"/>
        <v>-18</v>
      </c>
    </row>
    <row r="27267" spans="5:8" x14ac:dyDescent="0.2">
      <c r="E27267">
        <f t="shared" ca="1" si="1278"/>
        <v>293</v>
      </c>
      <c r="F27267">
        <f t="shared" ca="1" si="1279"/>
        <v>245</v>
      </c>
      <c r="H27267">
        <f t="shared" ca="1" si="1280"/>
        <v>48</v>
      </c>
    </row>
    <row r="27268" spans="5:8" x14ac:dyDescent="0.2">
      <c r="E27268">
        <f t="shared" ca="1" si="1278"/>
        <v>267</v>
      </c>
      <c r="F27268">
        <f t="shared" ca="1" si="1279"/>
        <v>271</v>
      </c>
      <c r="H27268">
        <f t="shared" ca="1" si="1280"/>
        <v>-4</v>
      </c>
    </row>
    <row r="27269" spans="5:8" x14ac:dyDescent="0.2">
      <c r="E27269">
        <f t="shared" ca="1" si="1278"/>
        <v>254</v>
      </c>
      <c r="F27269">
        <f t="shared" ca="1" si="1279"/>
        <v>284</v>
      </c>
      <c r="H27269">
        <f t="shared" ca="1" si="1280"/>
        <v>-30</v>
      </c>
    </row>
    <row r="27270" spans="5:8" x14ac:dyDescent="0.2">
      <c r="E27270">
        <f t="shared" ca="1" si="1278"/>
        <v>267</v>
      </c>
      <c r="F27270">
        <f t="shared" ca="1" si="1279"/>
        <v>271</v>
      </c>
      <c r="H27270">
        <f t="shared" ca="1" si="1280"/>
        <v>-4</v>
      </c>
    </row>
    <row r="27271" spans="5:8" x14ac:dyDescent="0.2">
      <c r="E27271">
        <f t="shared" ca="1" si="1278"/>
        <v>256</v>
      </c>
      <c r="F27271">
        <f t="shared" ca="1" si="1279"/>
        <v>282</v>
      </c>
      <c r="H27271">
        <f t="shared" ca="1" si="1280"/>
        <v>-26</v>
      </c>
    </row>
    <row r="27272" spans="5:8" x14ac:dyDescent="0.2">
      <c r="E27272">
        <f t="shared" ca="1" si="1278"/>
        <v>296</v>
      </c>
      <c r="F27272">
        <f t="shared" ca="1" si="1279"/>
        <v>242</v>
      </c>
      <c r="H27272">
        <f t="shared" ca="1" si="1280"/>
        <v>54</v>
      </c>
    </row>
    <row r="27273" spans="5:8" x14ac:dyDescent="0.2">
      <c r="E27273">
        <f t="shared" ca="1" si="1278"/>
        <v>255</v>
      </c>
      <c r="F27273">
        <f t="shared" ca="1" si="1279"/>
        <v>283</v>
      </c>
      <c r="H27273">
        <f t="shared" ca="1" si="1280"/>
        <v>-28</v>
      </c>
    </row>
    <row r="27274" spans="5:8" x14ac:dyDescent="0.2">
      <c r="E27274">
        <f t="shared" ca="1" si="1278"/>
        <v>288</v>
      </c>
      <c r="F27274">
        <f t="shared" ca="1" si="1279"/>
        <v>250</v>
      </c>
      <c r="H27274">
        <f t="shared" ca="1" si="1280"/>
        <v>38</v>
      </c>
    </row>
    <row r="27275" spans="5:8" x14ac:dyDescent="0.2">
      <c r="E27275">
        <f t="shared" ca="1" si="1278"/>
        <v>298</v>
      </c>
      <c r="F27275">
        <f t="shared" ca="1" si="1279"/>
        <v>240</v>
      </c>
      <c r="H27275">
        <f t="shared" ca="1" si="1280"/>
        <v>58</v>
      </c>
    </row>
    <row r="27276" spans="5:8" x14ac:dyDescent="0.2">
      <c r="E27276">
        <f t="shared" ca="1" si="1278"/>
        <v>267</v>
      </c>
      <c r="F27276">
        <f t="shared" ca="1" si="1279"/>
        <v>271</v>
      </c>
      <c r="H27276">
        <f t="shared" ca="1" si="1280"/>
        <v>-4</v>
      </c>
    </row>
    <row r="27277" spans="5:8" x14ac:dyDescent="0.2">
      <c r="E27277">
        <f t="shared" ca="1" si="1278"/>
        <v>273</v>
      </c>
      <c r="F27277">
        <f t="shared" ca="1" si="1279"/>
        <v>265</v>
      </c>
      <c r="H27277">
        <f t="shared" ca="1" si="1280"/>
        <v>8</v>
      </c>
    </row>
    <row r="27278" spans="5:8" x14ac:dyDescent="0.2">
      <c r="E27278">
        <f t="shared" ca="1" si="1278"/>
        <v>282</v>
      </c>
      <c r="F27278">
        <f t="shared" ca="1" si="1279"/>
        <v>256</v>
      </c>
      <c r="H27278">
        <f t="shared" ca="1" si="1280"/>
        <v>26</v>
      </c>
    </row>
    <row r="27279" spans="5:8" x14ac:dyDescent="0.2">
      <c r="E27279">
        <f t="shared" ca="1" si="1278"/>
        <v>257</v>
      </c>
      <c r="F27279">
        <f t="shared" ca="1" si="1279"/>
        <v>281</v>
      </c>
      <c r="H27279">
        <f t="shared" ca="1" si="1280"/>
        <v>-24</v>
      </c>
    </row>
    <row r="27280" spans="5:8" x14ac:dyDescent="0.2">
      <c r="E27280">
        <f t="shared" ca="1" si="1278"/>
        <v>277</v>
      </c>
      <c r="F27280">
        <f t="shared" ca="1" si="1279"/>
        <v>261</v>
      </c>
      <c r="H27280">
        <f t="shared" ca="1" si="1280"/>
        <v>16</v>
      </c>
    </row>
    <row r="27281" spans="5:8" x14ac:dyDescent="0.2">
      <c r="E27281">
        <f t="shared" ca="1" si="1278"/>
        <v>307</v>
      </c>
      <c r="F27281">
        <f t="shared" ca="1" si="1279"/>
        <v>231</v>
      </c>
      <c r="H27281">
        <f t="shared" ca="1" si="1280"/>
        <v>76</v>
      </c>
    </row>
    <row r="27282" spans="5:8" x14ac:dyDescent="0.2">
      <c r="E27282">
        <f t="shared" ca="1" si="1278"/>
        <v>292</v>
      </c>
      <c r="F27282">
        <f t="shared" ca="1" si="1279"/>
        <v>246</v>
      </c>
      <c r="H27282">
        <f t="shared" ca="1" si="1280"/>
        <v>46</v>
      </c>
    </row>
    <row r="27283" spans="5:8" x14ac:dyDescent="0.2">
      <c r="E27283">
        <f t="shared" ca="1" si="1278"/>
        <v>273</v>
      </c>
      <c r="F27283">
        <f t="shared" ca="1" si="1279"/>
        <v>265</v>
      </c>
      <c r="H27283">
        <f t="shared" ca="1" si="1280"/>
        <v>8</v>
      </c>
    </row>
    <row r="27284" spans="5:8" x14ac:dyDescent="0.2">
      <c r="E27284">
        <f t="shared" ca="1" si="1278"/>
        <v>292</v>
      </c>
      <c r="F27284">
        <f t="shared" ca="1" si="1279"/>
        <v>246</v>
      </c>
      <c r="H27284">
        <f t="shared" ca="1" si="1280"/>
        <v>46</v>
      </c>
    </row>
    <row r="27285" spans="5:8" x14ac:dyDescent="0.2">
      <c r="E27285">
        <f t="shared" ca="1" si="1278"/>
        <v>287</v>
      </c>
      <c r="F27285">
        <f t="shared" ca="1" si="1279"/>
        <v>251</v>
      </c>
      <c r="H27285">
        <f t="shared" ca="1" si="1280"/>
        <v>36</v>
      </c>
    </row>
    <row r="27286" spans="5:8" x14ac:dyDescent="0.2">
      <c r="E27286">
        <f t="shared" ca="1" si="1278"/>
        <v>280</v>
      </c>
      <c r="F27286">
        <f t="shared" ca="1" si="1279"/>
        <v>258</v>
      </c>
      <c r="H27286">
        <f t="shared" ca="1" si="1280"/>
        <v>22</v>
      </c>
    </row>
    <row r="27287" spans="5:8" x14ac:dyDescent="0.2">
      <c r="E27287">
        <f t="shared" ca="1" si="1278"/>
        <v>317</v>
      </c>
      <c r="F27287">
        <f t="shared" ca="1" si="1279"/>
        <v>221</v>
      </c>
      <c r="H27287">
        <f t="shared" ca="1" si="1280"/>
        <v>96</v>
      </c>
    </row>
    <row r="27288" spans="5:8" x14ac:dyDescent="0.2">
      <c r="E27288">
        <f t="shared" ca="1" si="1278"/>
        <v>262</v>
      </c>
      <c r="F27288">
        <f t="shared" ca="1" si="1279"/>
        <v>276</v>
      </c>
      <c r="H27288">
        <f t="shared" ca="1" si="1280"/>
        <v>-14</v>
      </c>
    </row>
    <row r="27289" spans="5:8" x14ac:dyDescent="0.2">
      <c r="E27289">
        <f t="shared" ca="1" si="1278"/>
        <v>275</v>
      </c>
      <c r="F27289">
        <f t="shared" ca="1" si="1279"/>
        <v>263</v>
      </c>
      <c r="H27289">
        <f t="shared" ca="1" si="1280"/>
        <v>12</v>
      </c>
    </row>
    <row r="27290" spans="5:8" x14ac:dyDescent="0.2">
      <c r="E27290">
        <f t="shared" ca="1" si="1278"/>
        <v>271</v>
      </c>
      <c r="F27290">
        <f t="shared" ca="1" si="1279"/>
        <v>267</v>
      </c>
      <c r="H27290">
        <f t="shared" ca="1" si="1280"/>
        <v>4</v>
      </c>
    </row>
    <row r="27291" spans="5:8" x14ac:dyDescent="0.2">
      <c r="E27291">
        <f t="shared" ca="1" si="1278"/>
        <v>271</v>
      </c>
      <c r="F27291">
        <f t="shared" ca="1" si="1279"/>
        <v>267</v>
      </c>
      <c r="H27291">
        <f t="shared" ca="1" si="1280"/>
        <v>4</v>
      </c>
    </row>
    <row r="27292" spans="5:8" x14ac:dyDescent="0.2">
      <c r="E27292">
        <f t="shared" ca="1" si="1278"/>
        <v>241</v>
      </c>
      <c r="F27292">
        <f t="shared" ca="1" si="1279"/>
        <v>297</v>
      </c>
      <c r="H27292">
        <f t="shared" ca="1" si="1280"/>
        <v>-56</v>
      </c>
    </row>
    <row r="27293" spans="5:8" x14ac:dyDescent="0.2">
      <c r="E27293">
        <f t="shared" ca="1" si="1278"/>
        <v>266</v>
      </c>
      <c r="F27293">
        <f t="shared" ca="1" si="1279"/>
        <v>272</v>
      </c>
      <c r="H27293">
        <f t="shared" ca="1" si="1280"/>
        <v>-6</v>
      </c>
    </row>
    <row r="27294" spans="5:8" x14ac:dyDescent="0.2">
      <c r="E27294">
        <f t="shared" ca="1" si="1278"/>
        <v>307</v>
      </c>
      <c r="F27294">
        <f t="shared" ca="1" si="1279"/>
        <v>231</v>
      </c>
      <c r="H27294">
        <f t="shared" ca="1" si="1280"/>
        <v>76</v>
      </c>
    </row>
    <row r="27295" spans="5:8" x14ac:dyDescent="0.2">
      <c r="E27295">
        <f t="shared" ca="1" si="1278"/>
        <v>275</v>
      </c>
      <c r="F27295">
        <f t="shared" ca="1" si="1279"/>
        <v>263</v>
      </c>
      <c r="H27295">
        <f t="shared" ca="1" si="1280"/>
        <v>12</v>
      </c>
    </row>
    <row r="27296" spans="5:8" x14ac:dyDescent="0.2">
      <c r="E27296">
        <f t="shared" ca="1" si="1278"/>
        <v>293</v>
      </c>
      <c r="F27296">
        <f t="shared" ca="1" si="1279"/>
        <v>245</v>
      </c>
      <c r="H27296">
        <f t="shared" ca="1" si="1280"/>
        <v>48</v>
      </c>
    </row>
    <row r="27297" spans="5:8" x14ac:dyDescent="0.2">
      <c r="E27297">
        <f t="shared" ca="1" si="1278"/>
        <v>291</v>
      </c>
      <c r="F27297">
        <f t="shared" ca="1" si="1279"/>
        <v>247</v>
      </c>
      <c r="H27297">
        <f t="shared" ca="1" si="1280"/>
        <v>44</v>
      </c>
    </row>
    <row r="27298" spans="5:8" x14ac:dyDescent="0.2">
      <c r="E27298">
        <f t="shared" ca="1" si="1278"/>
        <v>270</v>
      </c>
      <c r="F27298">
        <f t="shared" ca="1" si="1279"/>
        <v>268</v>
      </c>
      <c r="H27298">
        <f t="shared" ca="1" si="1280"/>
        <v>2</v>
      </c>
    </row>
    <row r="27299" spans="5:8" x14ac:dyDescent="0.2">
      <c r="E27299">
        <f t="shared" ref="E27299:E27362" ca="1" si="12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27299">
        <f t="shared" ref="F27299:F27362" ca="1" si="1282">538-E27299</f>
        <v>241</v>
      </c>
      <c r="H27299">
        <f t="shared" ref="H27299:H27362" ca="1" si="1283">E27299-F27299</f>
        <v>56</v>
      </c>
    </row>
    <row r="27300" spans="5:8" x14ac:dyDescent="0.2">
      <c r="E27300">
        <f t="shared" ca="1" si="1281"/>
        <v>277</v>
      </c>
      <c r="F27300">
        <f t="shared" ca="1" si="1282"/>
        <v>261</v>
      </c>
      <c r="H27300">
        <f t="shared" ca="1" si="1283"/>
        <v>16</v>
      </c>
    </row>
    <row r="27301" spans="5:8" x14ac:dyDescent="0.2">
      <c r="E27301">
        <f t="shared" ca="1" si="1281"/>
        <v>246</v>
      </c>
      <c r="F27301">
        <f t="shared" ca="1" si="1282"/>
        <v>292</v>
      </c>
      <c r="H27301">
        <f t="shared" ca="1" si="1283"/>
        <v>-46</v>
      </c>
    </row>
    <row r="27302" spans="5:8" x14ac:dyDescent="0.2">
      <c r="E27302">
        <f t="shared" ca="1" si="1281"/>
        <v>267</v>
      </c>
      <c r="F27302">
        <f t="shared" ca="1" si="1282"/>
        <v>271</v>
      </c>
      <c r="H27302">
        <f t="shared" ca="1" si="1283"/>
        <v>-4</v>
      </c>
    </row>
    <row r="27303" spans="5:8" x14ac:dyDescent="0.2">
      <c r="E27303">
        <f t="shared" ca="1" si="1281"/>
        <v>301</v>
      </c>
      <c r="F27303">
        <f t="shared" ca="1" si="1282"/>
        <v>237</v>
      </c>
      <c r="H27303">
        <f t="shared" ca="1" si="1283"/>
        <v>64</v>
      </c>
    </row>
    <row r="27304" spans="5:8" x14ac:dyDescent="0.2">
      <c r="E27304">
        <f t="shared" ca="1" si="1281"/>
        <v>259</v>
      </c>
      <c r="F27304">
        <f t="shared" ca="1" si="1282"/>
        <v>279</v>
      </c>
      <c r="H27304">
        <f t="shared" ca="1" si="1283"/>
        <v>-20</v>
      </c>
    </row>
    <row r="27305" spans="5:8" x14ac:dyDescent="0.2">
      <c r="E27305">
        <f t="shared" ca="1" si="1281"/>
        <v>263</v>
      </c>
      <c r="F27305">
        <f t="shared" ca="1" si="1282"/>
        <v>275</v>
      </c>
      <c r="H27305">
        <f t="shared" ca="1" si="1283"/>
        <v>-12</v>
      </c>
    </row>
    <row r="27306" spans="5:8" x14ac:dyDescent="0.2">
      <c r="E27306">
        <f t="shared" ca="1" si="1281"/>
        <v>276</v>
      </c>
      <c r="F27306">
        <f t="shared" ca="1" si="1282"/>
        <v>262</v>
      </c>
      <c r="H27306">
        <f t="shared" ca="1" si="1283"/>
        <v>14</v>
      </c>
    </row>
    <row r="27307" spans="5:8" x14ac:dyDescent="0.2">
      <c r="E27307">
        <f t="shared" ca="1" si="1281"/>
        <v>280</v>
      </c>
      <c r="F27307">
        <f t="shared" ca="1" si="1282"/>
        <v>258</v>
      </c>
      <c r="H27307">
        <f t="shared" ca="1" si="1283"/>
        <v>22</v>
      </c>
    </row>
    <row r="27308" spans="5:8" x14ac:dyDescent="0.2">
      <c r="E27308">
        <f t="shared" ca="1" si="1281"/>
        <v>267</v>
      </c>
      <c r="F27308">
        <f t="shared" ca="1" si="1282"/>
        <v>271</v>
      </c>
      <c r="H27308">
        <f t="shared" ca="1" si="1283"/>
        <v>-4</v>
      </c>
    </row>
    <row r="27309" spans="5:8" x14ac:dyDescent="0.2">
      <c r="E27309">
        <f t="shared" ca="1" si="1281"/>
        <v>246</v>
      </c>
      <c r="F27309">
        <f t="shared" ca="1" si="1282"/>
        <v>292</v>
      </c>
      <c r="H27309">
        <f t="shared" ca="1" si="1283"/>
        <v>-46</v>
      </c>
    </row>
    <row r="27310" spans="5:8" x14ac:dyDescent="0.2">
      <c r="E27310">
        <f t="shared" ca="1" si="1281"/>
        <v>272</v>
      </c>
      <c r="F27310">
        <f t="shared" ca="1" si="1282"/>
        <v>266</v>
      </c>
      <c r="H27310">
        <f t="shared" ca="1" si="1283"/>
        <v>6</v>
      </c>
    </row>
    <row r="27311" spans="5:8" x14ac:dyDescent="0.2">
      <c r="E27311">
        <f t="shared" ca="1" si="1281"/>
        <v>274</v>
      </c>
      <c r="F27311">
        <f t="shared" ca="1" si="1282"/>
        <v>264</v>
      </c>
      <c r="H27311">
        <f t="shared" ca="1" si="1283"/>
        <v>10</v>
      </c>
    </row>
    <row r="27312" spans="5:8" x14ac:dyDescent="0.2">
      <c r="E27312">
        <f t="shared" ca="1" si="1281"/>
        <v>240</v>
      </c>
      <c r="F27312">
        <f t="shared" ca="1" si="1282"/>
        <v>298</v>
      </c>
      <c r="H27312">
        <f t="shared" ca="1" si="1283"/>
        <v>-58</v>
      </c>
    </row>
    <row r="27313" spans="5:8" x14ac:dyDescent="0.2">
      <c r="E27313">
        <f t="shared" ca="1" si="1281"/>
        <v>247</v>
      </c>
      <c r="F27313">
        <f t="shared" ca="1" si="1282"/>
        <v>291</v>
      </c>
      <c r="H27313">
        <f t="shared" ca="1" si="1283"/>
        <v>-44</v>
      </c>
    </row>
    <row r="27314" spans="5:8" x14ac:dyDescent="0.2">
      <c r="E27314">
        <f t="shared" ca="1" si="1281"/>
        <v>291</v>
      </c>
      <c r="F27314">
        <f t="shared" ca="1" si="1282"/>
        <v>247</v>
      </c>
      <c r="H27314">
        <f t="shared" ca="1" si="1283"/>
        <v>44</v>
      </c>
    </row>
    <row r="27315" spans="5:8" x14ac:dyDescent="0.2">
      <c r="E27315">
        <f t="shared" ca="1" si="1281"/>
        <v>317</v>
      </c>
      <c r="F27315">
        <f t="shared" ca="1" si="1282"/>
        <v>221</v>
      </c>
      <c r="H27315">
        <f t="shared" ca="1" si="1283"/>
        <v>96</v>
      </c>
    </row>
    <row r="27316" spans="5:8" x14ac:dyDescent="0.2">
      <c r="E27316">
        <f t="shared" ca="1" si="1281"/>
        <v>275</v>
      </c>
      <c r="F27316">
        <f t="shared" ca="1" si="1282"/>
        <v>263</v>
      </c>
      <c r="H27316">
        <f t="shared" ca="1" si="1283"/>
        <v>12</v>
      </c>
    </row>
    <row r="27317" spans="5:8" x14ac:dyDescent="0.2">
      <c r="E27317">
        <f t="shared" ca="1" si="1281"/>
        <v>297</v>
      </c>
      <c r="F27317">
        <f t="shared" ca="1" si="1282"/>
        <v>241</v>
      </c>
      <c r="H27317">
        <f t="shared" ca="1" si="1283"/>
        <v>56</v>
      </c>
    </row>
    <row r="27318" spans="5:8" x14ac:dyDescent="0.2">
      <c r="E27318">
        <f t="shared" ca="1" si="1281"/>
        <v>262</v>
      </c>
      <c r="F27318">
        <f t="shared" ca="1" si="1282"/>
        <v>276</v>
      </c>
      <c r="H27318">
        <f t="shared" ca="1" si="1283"/>
        <v>-14</v>
      </c>
    </row>
    <row r="27319" spans="5:8" x14ac:dyDescent="0.2">
      <c r="E27319">
        <f t="shared" ca="1" si="1281"/>
        <v>306</v>
      </c>
      <c r="F27319">
        <f t="shared" ca="1" si="1282"/>
        <v>232</v>
      </c>
      <c r="H27319">
        <f t="shared" ca="1" si="1283"/>
        <v>74</v>
      </c>
    </row>
    <row r="27320" spans="5:8" x14ac:dyDescent="0.2">
      <c r="E27320">
        <f t="shared" ca="1" si="1281"/>
        <v>268</v>
      </c>
      <c r="F27320">
        <f t="shared" ca="1" si="1282"/>
        <v>270</v>
      </c>
      <c r="H27320">
        <f t="shared" ca="1" si="1283"/>
        <v>-2</v>
      </c>
    </row>
    <row r="27321" spans="5:8" x14ac:dyDescent="0.2">
      <c r="E27321">
        <f t="shared" ca="1" si="1281"/>
        <v>272</v>
      </c>
      <c r="F27321">
        <f t="shared" ca="1" si="1282"/>
        <v>266</v>
      </c>
      <c r="H27321">
        <f t="shared" ca="1" si="1283"/>
        <v>6</v>
      </c>
    </row>
    <row r="27322" spans="5:8" x14ac:dyDescent="0.2">
      <c r="E27322">
        <f t="shared" ca="1" si="1281"/>
        <v>252</v>
      </c>
      <c r="F27322">
        <f t="shared" ca="1" si="1282"/>
        <v>286</v>
      </c>
      <c r="H27322">
        <f t="shared" ca="1" si="1283"/>
        <v>-34</v>
      </c>
    </row>
    <row r="27323" spans="5:8" x14ac:dyDescent="0.2">
      <c r="E27323">
        <f t="shared" ca="1" si="1281"/>
        <v>273</v>
      </c>
      <c r="F27323">
        <f t="shared" ca="1" si="1282"/>
        <v>265</v>
      </c>
      <c r="H27323">
        <f t="shared" ca="1" si="1283"/>
        <v>8</v>
      </c>
    </row>
    <row r="27324" spans="5:8" x14ac:dyDescent="0.2">
      <c r="E27324">
        <f t="shared" ca="1" si="1281"/>
        <v>280</v>
      </c>
      <c r="F27324">
        <f t="shared" ca="1" si="1282"/>
        <v>258</v>
      </c>
      <c r="H27324">
        <f t="shared" ca="1" si="1283"/>
        <v>22</v>
      </c>
    </row>
    <row r="27325" spans="5:8" x14ac:dyDescent="0.2">
      <c r="E27325">
        <f t="shared" ca="1" si="1281"/>
        <v>276</v>
      </c>
      <c r="F27325">
        <f t="shared" ca="1" si="1282"/>
        <v>262</v>
      </c>
      <c r="H27325">
        <f t="shared" ca="1" si="1283"/>
        <v>14</v>
      </c>
    </row>
    <row r="27326" spans="5:8" x14ac:dyDescent="0.2">
      <c r="E27326">
        <f t="shared" ca="1" si="1281"/>
        <v>278</v>
      </c>
      <c r="F27326">
        <f t="shared" ca="1" si="1282"/>
        <v>260</v>
      </c>
      <c r="H27326">
        <f t="shared" ca="1" si="1283"/>
        <v>18</v>
      </c>
    </row>
    <row r="27327" spans="5:8" x14ac:dyDescent="0.2">
      <c r="E27327">
        <f t="shared" ca="1" si="1281"/>
        <v>306</v>
      </c>
      <c r="F27327">
        <f t="shared" ca="1" si="1282"/>
        <v>232</v>
      </c>
      <c r="H27327">
        <f t="shared" ca="1" si="1283"/>
        <v>74</v>
      </c>
    </row>
    <row r="27328" spans="5:8" x14ac:dyDescent="0.2">
      <c r="E27328">
        <f t="shared" ca="1" si="1281"/>
        <v>277</v>
      </c>
      <c r="F27328">
        <f t="shared" ca="1" si="1282"/>
        <v>261</v>
      </c>
      <c r="H27328">
        <f t="shared" ca="1" si="1283"/>
        <v>16</v>
      </c>
    </row>
    <row r="27329" spans="5:8" x14ac:dyDescent="0.2">
      <c r="E27329">
        <f t="shared" ca="1" si="1281"/>
        <v>268</v>
      </c>
      <c r="F27329">
        <f t="shared" ca="1" si="1282"/>
        <v>270</v>
      </c>
      <c r="H27329">
        <f t="shared" ca="1" si="1283"/>
        <v>-2</v>
      </c>
    </row>
    <row r="27330" spans="5:8" x14ac:dyDescent="0.2">
      <c r="E27330">
        <f t="shared" ca="1" si="1281"/>
        <v>281</v>
      </c>
      <c r="F27330">
        <f t="shared" ca="1" si="1282"/>
        <v>257</v>
      </c>
      <c r="H27330">
        <f t="shared" ca="1" si="1283"/>
        <v>24</v>
      </c>
    </row>
    <row r="27331" spans="5:8" x14ac:dyDescent="0.2">
      <c r="E27331">
        <f t="shared" ca="1" si="1281"/>
        <v>246</v>
      </c>
      <c r="F27331">
        <f t="shared" ca="1" si="1282"/>
        <v>292</v>
      </c>
      <c r="H27331">
        <f t="shared" ca="1" si="1283"/>
        <v>-46</v>
      </c>
    </row>
    <row r="27332" spans="5:8" x14ac:dyDescent="0.2">
      <c r="E27332">
        <f t="shared" ca="1" si="1281"/>
        <v>298</v>
      </c>
      <c r="F27332">
        <f t="shared" ca="1" si="1282"/>
        <v>240</v>
      </c>
      <c r="H27332">
        <f t="shared" ca="1" si="1283"/>
        <v>58</v>
      </c>
    </row>
    <row r="27333" spans="5:8" x14ac:dyDescent="0.2">
      <c r="E27333">
        <f t="shared" ca="1" si="1281"/>
        <v>273</v>
      </c>
      <c r="F27333">
        <f t="shared" ca="1" si="1282"/>
        <v>265</v>
      </c>
      <c r="H27333">
        <f t="shared" ca="1" si="1283"/>
        <v>8</v>
      </c>
    </row>
    <row r="27334" spans="5:8" x14ac:dyDescent="0.2">
      <c r="E27334">
        <f t="shared" ca="1" si="1281"/>
        <v>272</v>
      </c>
      <c r="F27334">
        <f t="shared" ca="1" si="1282"/>
        <v>266</v>
      </c>
      <c r="H27334">
        <f t="shared" ca="1" si="1283"/>
        <v>6</v>
      </c>
    </row>
    <row r="27335" spans="5:8" x14ac:dyDescent="0.2">
      <c r="E27335">
        <f t="shared" ca="1" si="1281"/>
        <v>301</v>
      </c>
      <c r="F27335">
        <f t="shared" ca="1" si="1282"/>
        <v>237</v>
      </c>
      <c r="H27335">
        <f t="shared" ca="1" si="1283"/>
        <v>64</v>
      </c>
    </row>
    <row r="27336" spans="5:8" x14ac:dyDescent="0.2">
      <c r="E27336">
        <f t="shared" ca="1" si="1281"/>
        <v>289</v>
      </c>
      <c r="F27336">
        <f t="shared" ca="1" si="1282"/>
        <v>249</v>
      </c>
      <c r="H27336">
        <f t="shared" ca="1" si="1283"/>
        <v>40</v>
      </c>
    </row>
    <row r="27337" spans="5:8" x14ac:dyDescent="0.2">
      <c r="E27337">
        <f t="shared" ca="1" si="1281"/>
        <v>287</v>
      </c>
      <c r="F27337">
        <f t="shared" ca="1" si="1282"/>
        <v>251</v>
      </c>
      <c r="H27337">
        <f t="shared" ca="1" si="1283"/>
        <v>36</v>
      </c>
    </row>
    <row r="27338" spans="5:8" x14ac:dyDescent="0.2">
      <c r="E27338">
        <f t="shared" ca="1" si="1281"/>
        <v>307</v>
      </c>
      <c r="F27338">
        <f t="shared" ca="1" si="1282"/>
        <v>231</v>
      </c>
      <c r="H27338">
        <f t="shared" ca="1" si="1283"/>
        <v>76</v>
      </c>
    </row>
    <row r="27339" spans="5:8" x14ac:dyDescent="0.2">
      <c r="E27339">
        <f t="shared" ca="1" si="1281"/>
        <v>261</v>
      </c>
      <c r="F27339">
        <f t="shared" ca="1" si="1282"/>
        <v>277</v>
      </c>
      <c r="H27339">
        <f t="shared" ca="1" si="1283"/>
        <v>-16</v>
      </c>
    </row>
    <row r="27340" spans="5:8" x14ac:dyDescent="0.2">
      <c r="E27340">
        <f t="shared" ca="1" si="1281"/>
        <v>273</v>
      </c>
      <c r="F27340">
        <f t="shared" ca="1" si="1282"/>
        <v>265</v>
      </c>
      <c r="H27340">
        <f t="shared" ca="1" si="1283"/>
        <v>8</v>
      </c>
    </row>
    <row r="27341" spans="5:8" x14ac:dyDescent="0.2">
      <c r="E27341">
        <f t="shared" ca="1" si="1281"/>
        <v>302</v>
      </c>
      <c r="F27341">
        <f t="shared" ca="1" si="1282"/>
        <v>236</v>
      </c>
      <c r="H27341">
        <f t="shared" ca="1" si="1283"/>
        <v>66</v>
      </c>
    </row>
    <row r="27342" spans="5:8" x14ac:dyDescent="0.2">
      <c r="E27342">
        <f t="shared" ca="1" si="1281"/>
        <v>276</v>
      </c>
      <c r="F27342">
        <f t="shared" ca="1" si="1282"/>
        <v>262</v>
      </c>
      <c r="H27342">
        <f t="shared" ca="1" si="1283"/>
        <v>14</v>
      </c>
    </row>
    <row r="27343" spans="5:8" x14ac:dyDescent="0.2">
      <c r="E27343">
        <f t="shared" ca="1" si="1281"/>
        <v>262</v>
      </c>
      <c r="F27343">
        <f t="shared" ca="1" si="1282"/>
        <v>276</v>
      </c>
      <c r="H27343">
        <f t="shared" ca="1" si="1283"/>
        <v>-14</v>
      </c>
    </row>
    <row r="27344" spans="5:8" x14ac:dyDescent="0.2">
      <c r="E27344">
        <f t="shared" ca="1" si="1281"/>
        <v>285</v>
      </c>
      <c r="F27344">
        <f t="shared" ca="1" si="1282"/>
        <v>253</v>
      </c>
      <c r="H27344">
        <f t="shared" ca="1" si="1283"/>
        <v>32</v>
      </c>
    </row>
    <row r="27345" spans="5:8" x14ac:dyDescent="0.2">
      <c r="E27345">
        <f t="shared" ca="1" si="1281"/>
        <v>272</v>
      </c>
      <c r="F27345">
        <f t="shared" ca="1" si="1282"/>
        <v>266</v>
      </c>
      <c r="H27345">
        <f t="shared" ca="1" si="1283"/>
        <v>6</v>
      </c>
    </row>
    <row r="27346" spans="5:8" x14ac:dyDescent="0.2">
      <c r="E27346">
        <f t="shared" ca="1" si="1281"/>
        <v>266</v>
      </c>
      <c r="F27346">
        <f t="shared" ca="1" si="1282"/>
        <v>272</v>
      </c>
      <c r="H27346">
        <f t="shared" ca="1" si="1283"/>
        <v>-6</v>
      </c>
    </row>
    <row r="27347" spans="5:8" x14ac:dyDescent="0.2">
      <c r="E27347">
        <f t="shared" ca="1" si="1281"/>
        <v>297</v>
      </c>
      <c r="F27347">
        <f t="shared" ca="1" si="1282"/>
        <v>241</v>
      </c>
      <c r="H27347">
        <f t="shared" ca="1" si="1283"/>
        <v>56</v>
      </c>
    </row>
    <row r="27348" spans="5:8" x14ac:dyDescent="0.2">
      <c r="E27348">
        <f t="shared" ca="1" si="1281"/>
        <v>266</v>
      </c>
      <c r="F27348">
        <f t="shared" ca="1" si="1282"/>
        <v>272</v>
      </c>
      <c r="H27348">
        <f t="shared" ca="1" si="1283"/>
        <v>-6</v>
      </c>
    </row>
    <row r="27349" spans="5:8" x14ac:dyDescent="0.2">
      <c r="E27349">
        <f t="shared" ca="1" si="1281"/>
        <v>267</v>
      </c>
      <c r="F27349">
        <f t="shared" ca="1" si="1282"/>
        <v>271</v>
      </c>
      <c r="H27349">
        <f t="shared" ca="1" si="1283"/>
        <v>-4</v>
      </c>
    </row>
    <row r="27350" spans="5:8" x14ac:dyDescent="0.2">
      <c r="E27350">
        <f t="shared" ca="1" si="1281"/>
        <v>261</v>
      </c>
      <c r="F27350">
        <f t="shared" ca="1" si="1282"/>
        <v>277</v>
      </c>
      <c r="H27350">
        <f t="shared" ca="1" si="1283"/>
        <v>-16</v>
      </c>
    </row>
    <row r="27351" spans="5:8" x14ac:dyDescent="0.2">
      <c r="E27351">
        <f t="shared" ca="1" si="1281"/>
        <v>263</v>
      </c>
      <c r="F27351">
        <f t="shared" ca="1" si="1282"/>
        <v>275</v>
      </c>
      <c r="H27351">
        <f t="shared" ca="1" si="1283"/>
        <v>-12</v>
      </c>
    </row>
    <row r="27352" spans="5:8" x14ac:dyDescent="0.2">
      <c r="E27352">
        <f t="shared" ca="1" si="1281"/>
        <v>276</v>
      </c>
      <c r="F27352">
        <f t="shared" ca="1" si="1282"/>
        <v>262</v>
      </c>
      <c r="H27352">
        <f t="shared" ca="1" si="1283"/>
        <v>14</v>
      </c>
    </row>
    <row r="27353" spans="5:8" x14ac:dyDescent="0.2">
      <c r="E27353">
        <f t="shared" ca="1" si="1281"/>
        <v>256</v>
      </c>
      <c r="F27353">
        <f t="shared" ca="1" si="1282"/>
        <v>282</v>
      </c>
      <c r="H27353">
        <f t="shared" ca="1" si="1283"/>
        <v>-26</v>
      </c>
    </row>
    <row r="27354" spans="5:8" x14ac:dyDescent="0.2">
      <c r="E27354">
        <f t="shared" ca="1" si="1281"/>
        <v>281</v>
      </c>
      <c r="F27354">
        <f t="shared" ca="1" si="1282"/>
        <v>257</v>
      </c>
      <c r="H27354">
        <f t="shared" ca="1" si="1283"/>
        <v>24</v>
      </c>
    </row>
    <row r="27355" spans="5:8" x14ac:dyDescent="0.2">
      <c r="E27355">
        <f t="shared" ca="1" si="1281"/>
        <v>278</v>
      </c>
      <c r="F27355">
        <f t="shared" ca="1" si="1282"/>
        <v>260</v>
      </c>
      <c r="H27355">
        <f t="shared" ca="1" si="1283"/>
        <v>18</v>
      </c>
    </row>
    <row r="27356" spans="5:8" x14ac:dyDescent="0.2">
      <c r="E27356">
        <f t="shared" ca="1" si="1281"/>
        <v>262</v>
      </c>
      <c r="F27356">
        <f t="shared" ca="1" si="1282"/>
        <v>276</v>
      </c>
      <c r="H27356">
        <f t="shared" ca="1" si="1283"/>
        <v>-14</v>
      </c>
    </row>
    <row r="27357" spans="5:8" x14ac:dyDescent="0.2">
      <c r="E27357">
        <f t="shared" ca="1" si="1281"/>
        <v>304</v>
      </c>
      <c r="F27357">
        <f t="shared" ca="1" si="1282"/>
        <v>234</v>
      </c>
      <c r="H27357">
        <f t="shared" ca="1" si="1283"/>
        <v>70</v>
      </c>
    </row>
    <row r="27358" spans="5:8" x14ac:dyDescent="0.2">
      <c r="E27358">
        <f t="shared" ca="1" si="1281"/>
        <v>281</v>
      </c>
      <c r="F27358">
        <f t="shared" ca="1" si="1282"/>
        <v>257</v>
      </c>
      <c r="H27358">
        <f t="shared" ca="1" si="1283"/>
        <v>24</v>
      </c>
    </row>
    <row r="27359" spans="5:8" x14ac:dyDescent="0.2">
      <c r="E27359">
        <f t="shared" ca="1" si="1281"/>
        <v>286</v>
      </c>
      <c r="F27359">
        <f t="shared" ca="1" si="1282"/>
        <v>252</v>
      </c>
      <c r="H27359">
        <f t="shared" ca="1" si="1283"/>
        <v>34</v>
      </c>
    </row>
    <row r="27360" spans="5:8" x14ac:dyDescent="0.2">
      <c r="E27360">
        <f t="shared" ca="1" si="1281"/>
        <v>247</v>
      </c>
      <c r="F27360">
        <f t="shared" ca="1" si="1282"/>
        <v>291</v>
      </c>
      <c r="H27360">
        <f t="shared" ca="1" si="1283"/>
        <v>-44</v>
      </c>
    </row>
    <row r="27361" spans="5:8" x14ac:dyDescent="0.2">
      <c r="E27361">
        <f t="shared" ca="1" si="1281"/>
        <v>258</v>
      </c>
      <c r="F27361">
        <f t="shared" ca="1" si="1282"/>
        <v>280</v>
      </c>
      <c r="H27361">
        <f t="shared" ca="1" si="1283"/>
        <v>-22</v>
      </c>
    </row>
    <row r="27362" spans="5:8" x14ac:dyDescent="0.2">
      <c r="E27362">
        <f t="shared" ca="1" si="1281"/>
        <v>283</v>
      </c>
      <c r="F27362">
        <f t="shared" ca="1" si="1282"/>
        <v>255</v>
      </c>
      <c r="H27362">
        <f t="shared" ca="1" si="1283"/>
        <v>28</v>
      </c>
    </row>
    <row r="27363" spans="5:8" x14ac:dyDescent="0.2">
      <c r="E27363">
        <f t="shared" ref="E27363:E27426" ca="1" si="12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27363">
        <f t="shared" ref="F27363:F27426" ca="1" si="1285">538-E27363</f>
        <v>282</v>
      </c>
      <c r="H27363">
        <f t="shared" ref="H27363:H27426" ca="1" si="1286">E27363-F27363</f>
        <v>-26</v>
      </c>
    </row>
    <row r="27364" spans="5:8" x14ac:dyDescent="0.2">
      <c r="E27364">
        <f t="shared" ca="1" si="1284"/>
        <v>301</v>
      </c>
      <c r="F27364">
        <f t="shared" ca="1" si="1285"/>
        <v>237</v>
      </c>
      <c r="H27364">
        <f t="shared" ca="1" si="1286"/>
        <v>64</v>
      </c>
    </row>
    <row r="27365" spans="5:8" x14ac:dyDescent="0.2">
      <c r="E27365">
        <f t="shared" ca="1" si="1284"/>
        <v>246</v>
      </c>
      <c r="F27365">
        <f t="shared" ca="1" si="1285"/>
        <v>292</v>
      </c>
      <c r="H27365">
        <f t="shared" ca="1" si="1286"/>
        <v>-46</v>
      </c>
    </row>
    <row r="27366" spans="5:8" x14ac:dyDescent="0.2">
      <c r="E27366">
        <f t="shared" ca="1" si="1284"/>
        <v>261</v>
      </c>
      <c r="F27366">
        <f t="shared" ca="1" si="1285"/>
        <v>277</v>
      </c>
      <c r="H27366">
        <f t="shared" ca="1" si="1286"/>
        <v>-16</v>
      </c>
    </row>
    <row r="27367" spans="5:8" x14ac:dyDescent="0.2">
      <c r="E27367">
        <f t="shared" ca="1" si="1284"/>
        <v>298</v>
      </c>
      <c r="F27367">
        <f t="shared" ca="1" si="1285"/>
        <v>240</v>
      </c>
      <c r="H27367">
        <f t="shared" ca="1" si="1286"/>
        <v>58</v>
      </c>
    </row>
    <row r="27368" spans="5:8" x14ac:dyDescent="0.2">
      <c r="E27368">
        <f t="shared" ca="1" si="1284"/>
        <v>252</v>
      </c>
      <c r="F27368">
        <f t="shared" ca="1" si="1285"/>
        <v>286</v>
      </c>
      <c r="H27368">
        <f t="shared" ca="1" si="1286"/>
        <v>-34</v>
      </c>
    </row>
    <row r="27369" spans="5:8" x14ac:dyDescent="0.2">
      <c r="E27369">
        <f t="shared" ca="1" si="1284"/>
        <v>272</v>
      </c>
      <c r="F27369">
        <f t="shared" ca="1" si="1285"/>
        <v>266</v>
      </c>
      <c r="H27369">
        <f t="shared" ca="1" si="1286"/>
        <v>6</v>
      </c>
    </row>
    <row r="27370" spans="5:8" x14ac:dyDescent="0.2">
      <c r="E27370">
        <f t="shared" ca="1" si="1284"/>
        <v>296</v>
      </c>
      <c r="F27370">
        <f t="shared" ca="1" si="1285"/>
        <v>242</v>
      </c>
      <c r="H27370">
        <f t="shared" ca="1" si="1286"/>
        <v>54</v>
      </c>
    </row>
    <row r="27371" spans="5:8" x14ac:dyDescent="0.2">
      <c r="E27371">
        <f t="shared" ca="1" si="1284"/>
        <v>275</v>
      </c>
      <c r="F27371">
        <f t="shared" ca="1" si="1285"/>
        <v>263</v>
      </c>
      <c r="H27371">
        <f t="shared" ca="1" si="1286"/>
        <v>12</v>
      </c>
    </row>
    <row r="27372" spans="5:8" x14ac:dyDescent="0.2">
      <c r="E27372">
        <f t="shared" ca="1" si="1284"/>
        <v>277</v>
      </c>
      <c r="F27372">
        <f t="shared" ca="1" si="1285"/>
        <v>261</v>
      </c>
      <c r="H27372">
        <f t="shared" ca="1" si="1286"/>
        <v>16</v>
      </c>
    </row>
    <row r="27373" spans="5:8" x14ac:dyDescent="0.2">
      <c r="E27373">
        <f t="shared" ca="1" si="1284"/>
        <v>282</v>
      </c>
      <c r="F27373">
        <f t="shared" ca="1" si="1285"/>
        <v>256</v>
      </c>
      <c r="H27373">
        <f t="shared" ca="1" si="1286"/>
        <v>26</v>
      </c>
    </row>
    <row r="27374" spans="5:8" x14ac:dyDescent="0.2">
      <c r="E27374">
        <f t="shared" ca="1" si="1284"/>
        <v>262</v>
      </c>
      <c r="F27374">
        <f t="shared" ca="1" si="1285"/>
        <v>276</v>
      </c>
      <c r="H27374">
        <f t="shared" ca="1" si="1286"/>
        <v>-14</v>
      </c>
    </row>
    <row r="27375" spans="5:8" x14ac:dyDescent="0.2">
      <c r="E27375">
        <f t="shared" ca="1" si="1284"/>
        <v>288</v>
      </c>
      <c r="F27375">
        <f t="shared" ca="1" si="1285"/>
        <v>250</v>
      </c>
      <c r="H27375">
        <f t="shared" ca="1" si="1286"/>
        <v>38</v>
      </c>
    </row>
    <row r="27376" spans="5:8" x14ac:dyDescent="0.2">
      <c r="E27376">
        <f t="shared" ca="1" si="1284"/>
        <v>302</v>
      </c>
      <c r="F27376">
        <f t="shared" ca="1" si="1285"/>
        <v>236</v>
      </c>
      <c r="H27376">
        <f t="shared" ca="1" si="1286"/>
        <v>66</v>
      </c>
    </row>
    <row r="27377" spans="5:8" x14ac:dyDescent="0.2">
      <c r="E27377">
        <f t="shared" ca="1" si="1284"/>
        <v>272</v>
      </c>
      <c r="F27377">
        <f t="shared" ca="1" si="1285"/>
        <v>266</v>
      </c>
      <c r="H27377">
        <f t="shared" ca="1" si="1286"/>
        <v>6</v>
      </c>
    </row>
    <row r="27378" spans="5:8" x14ac:dyDescent="0.2">
      <c r="E27378">
        <f t="shared" ca="1" si="1284"/>
        <v>302</v>
      </c>
      <c r="F27378">
        <f t="shared" ca="1" si="1285"/>
        <v>236</v>
      </c>
      <c r="H27378">
        <f t="shared" ca="1" si="1286"/>
        <v>66</v>
      </c>
    </row>
    <row r="27379" spans="5:8" x14ac:dyDescent="0.2">
      <c r="E27379">
        <f t="shared" ca="1" si="1284"/>
        <v>307</v>
      </c>
      <c r="F27379">
        <f t="shared" ca="1" si="1285"/>
        <v>231</v>
      </c>
      <c r="H27379">
        <f t="shared" ca="1" si="1286"/>
        <v>76</v>
      </c>
    </row>
    <row r="27380" spans="5:8" x14ac:dyDescent="0.2">
      <c r="E27380">
        <f t="shared" ca="1" si="1284"/>
        <v>279</v>
      </c>
      <c r="F27380">
        <f t="shared" ca="1" si="1285"/>
        <v>259</v>
      </c>
      <c r="H27380">
        <f t="shared" ca="1" si="1286"/>
        <v>20</v>
      </c>
    </row>
    <row r="27381" spans="5:8" x14ac:dyDescent="0.2">
      <c r="E27381">
        <f t="shared" ca="1" si="1284"/>
        <v>296</v>
      </c>
      <c r="F27381">
        <f t="shared" ca="1" si="1285"/>
        <v>242</v>
      </c>
      <c r="H27381">
        <f t="shared" ca="1" si="1286"/>
        <v>54</v>
      </c>
    </row>
    <row r="27382" spans="5:8" x14ac:dyDescent="0.2">
      <c r="E27382">
        <f t="shared" ca="1" si="1284"/>
        <v>281</v>
      </c>
      <c r="F27382">
        <f t="shared" ca="1" si="1285"/>
        <v>257</v>
      </c>
      <c r="H27382">
        <f t="shared" ca="1" si="1286"/>
        <v>24</v>
      </c>
    </row>
    <row r="27383" spans="5:8" x14ac:dyDescent="0.2">
      <c r="E27383">
        <f t="shared" ca="1" si="1284"/>
        <v>267</v>
      </c>
      <c r="F27383">
        <f t="shared" ca="1" si="1285"/>
        <v>271</v>
      </c>
      <c r="H27383">
        <f t="shared" ca="1" si="1286"/>
        <v>-4</v>
      </c>
    </row>
    <row r="27384" spans="5:8" x14ac:dyDescent="0.2">
      <c r="E27384">
        <f t="shared" ca="1" si="1284"/>
        <v>270</v>
      </c>
      <c r="F27384">
        <f t="shared" ca="1" si="1285"/>
        <v>268</v>
      </c>
      <c r="H27384">
        <f t="shared" ca="1" si="1286"/>
        <v>2</v>
      </c>
    </row>
    <row r="27385" spans="5:8" x14ac:dyDescent="0.2">
      <c r="E27385">
        <f t="shared" ca="1" si="1284"/>
        <v>283</v>
      </c>
      <c r="F27385">
        <f t="shared" ca="1" si="1285"/>
        <v>255</v>
      </c>
      <c r="H27385">
        <f t="shared" ca="1" si="1286"/>
        <v>28</v>
      </c>
    </row>
    <row r="27386" spans="5:8" x14ac:dyDescent="0.2">
      <c r="E27386">
        <f t="shared" ca="1" si="1284"/>
        <v>264</v>
      </c>
      <c r="F27386">
        <f t="shared" ca="1" si="1285"/>
        <v>274</v>
      </c>
      <c r="H27386">
        <f t="shared" ca="1" si="1286"/>
        <v>-10</v>
      </c>
    </row>
    <row r="27387" spans="5:8" x14ac:dyDescent="0.2">
      <c r="E27387">
        <f t="shared" ca="1" si="1284"/>
        <v>266</v>
      </c>
      <c r="F27387">
        <f t="shared" ca="1" si="1285"/>
        <v>272</v>
      </c>
      <c r="H27387">
        <f t="shared" ca="1" si="1286"/>
        <v>-6</v>
      </c>
    </row>
    <row r="27388" spans="5:8" x14ac:dyDescent="0.2">
      <c r="E27388">
        <f t="shared" ca="1" si="1284"/>
        <v>257</v>
      </c>
      <c r="F27388">
        <f t="shared" ca="1" si="1285"/>
        <v>281</v>
      </c>
      <c r="H27388">
        <f t="shared" ca="1" si="1286"/>
        <v>-24</v>
      </c>
    </row>
    <row r="27389" spans="5:8" x14ac:dyDescent="0.2">
      <c r="E27389">
        <f t="shared" ca="1" si="1284"/>
        <v>271</v>
      </c>
      <c r="F27389">
        <f t="shared" ca="1" si="1285"/>
        <v>267</v>
      </c>
      <c r="H27389">
        <f t="shared" ca="1" si="1286"/>
        <v>4</v>
      </c>
    </row>
    <row r="27390" spans="5:8" x14ac:dyDescent="0.2">
      <c r="E27390">
        <f t="shared" ca="1" si="1284"/>
        <v>275</v>
      </c>
      <c r="F27390">
        <f t="shared" ca="1" si="1285"/>
        <v>263</v>
      </c>
      <c r="H27390">
        <f t="shared" ca="1" si="1286"/>
        <v>12</v>
      </c>
    </row>
    <row r="27391" spans="5:8" x14ac:dyDescent="0.2">
      <c r="E27391">
        <f t="shared" ca="1" si="1284"/>
        <v>251</v>
      </c>
      <c r="F27391">
        <f t="shared" ca="1" si="1285"/>
        <v>287</v>
      </c>
      <c r="H27391">
        <f t="shared" ca="1" si="1286"/>
        <v>-36</v>
      </c>
    </row>
    <row r="27392" spans="5:8" x14ac:dyDescent="0.2">
      <c r="E27392">
        <f t="shared" ca="1" si="1284"/>
        <v>257</v>
      </c>
      <c r="F27392">
        <f t="shared" ca="1" si="1285"/>
        <v>281</v>
      </c>
      <c r="H27392">
        <f t="shared" ca="1" si="1286"/>
        <v>-24</v>
      </c>
    </row>
    <row r="27393" spans="5:8" x14ac:dyDescent="0.2">
      <c r="E27393">
        <f t="shared" ca="1" si="1284"/>
        <v>276</v>
      </c>
      <c r="F27393">
        <f t="shared" ca="1" si="1285"/>
        <v>262</v>
      </c>
      <c r="H27393">
        <f t="shared" ca="1" si="1286"/>
        <v>14</v>
      </c>
    </row>
    <row r="27394" spans="5:8" x14ac:dyDescent="0.2">
      <c r="E27394">
        <f t="shared" ca="1" si="1284"/>
        <v>262</v>
      </c>
      <c r="F27394">
        <f t="shared" ca="1" si="1285"/>
        <v>276</v>
      </c>
      <c r="H27394">
        <f t="shared" ca="1" si="1286"/>
        <v>-14</v>
      </c>
    </row>
    <row r="27395" spans="5:8" x14ac:dyDescent="0.2">
      <c r="E27395">
        <f t="shared" ca="1" si="1284"/>
        <v>252</v>
      </c>
      <c r="F27395">
        <f t="shared" ca="1" si="1285"/>
        <v>286</v>
      </c>
      <c r="H27395">
        <f t="shared" ca="1" si="1286"/>
        <v>-34</v>
      </c>
    </row>
    <row r="27396" spans="5:8" x14ac:dyDescent="0.2">
      <c r="E27396">
        <f t="shared" ca="1" si="1284"/>
        <v>262</v>
      </c>
      <c r="F27396">
        <f t="shared" ca="1" si="1285"/>
        <v>276</v>
      </c>
      <c r="H27396">
        <f t="shared" ca="1" si="1286"/>
        <v>-14</v>
      </c>
    </row>
    <row r="27397" spans="5:8" x14ac:dyDescent="0.2">
      <c r="E27397">
        <f t="shared" ca="1" si="1284"/>
        <v>262</v>
      </c>
      <c r="F27397">
        <f t="shared" ca="1" si="1285"/>
        <v>276</v>
      </c>
      <c r="H27397">
        <f t="shared" ca="1" si="1286"/>
        <v>-14</v>
      </c>
    </row>
    <row r="27398" spans="5:8" x14ac:dyDescent="0.2">
      <c r="E27398">
        <f t="shared" ca="1" si="1284"/>
        <v>240</v>
      </c>
      <c r="F27398">
        <f t="shared" ca="1" si="1285"/>
        <v>298</v>
      </c>
      <c r="H27398">
        <f t="shared" ca="1" si="1286"/>
        <v>-58</v>
      </c>
    </row>
    <row r="27399" spans="5:8" x14ac:dyDescent="0.2">
      <c r="E27399">
        <f t="shared" ca="1" si="1284"/>
        <v>297</v>
      </c>
      <c r="F27399">
        <f t="shared" ca="1" si="1285"/>
        <v>241</v>
      </c>
      <c r="H27399">
        <f t="shared" ca="1" si="1286"/>
        <v>56</v>
      </c>
    </row>
    <row r="27400" spans="5:8" x14ac:dyDescent="0.2">
      <c r="E27400">
        <f t="shared" ca="1" si="1284"/>
        <v>251</v>
      </c>
      <c r="F27400">
        <f t="shared" ca="1" si="1285"/>
        <v>287</v>
      </c>
      <c r="H27400">
        <f t="shared" ca="1" si="1286"/>
        <v>-36</v>
      </c>
    </row>
    <row r="27401" spans="5:8" x14ac:dyDescent="0.2">
      <c r="E27401">
        <f t="shared" ca="1" si="1284"/>
        <v>269</v>
      </c>
      <c r="F27401">
        <f t="shared" ca="1" si="1285"/>
        <v>269</v>
      </c>
      <c r="H27401">
        <f t="shared" ca="1" si="1286"/>
        <v>0</v>
      </c>
    </row>
    <row r="27402" spans="5:8" x14ac:dyDescent="0.2">
      <c r="E27402">
        <f t="shared" ca="1" si="1284"/>
        <v>278</v>
      </c>
      <c r="F27402">
        <f t="shared" ca="1" si="1285"/>
        <v>260</v>
      </c>
      <c r="H27402">
        <f t="shared" ca="1" si="1286"/>
        <v>18</v>
      </c>
    </row>
    <row r="27403" spans="5:8" x14ac:dyDescent="0.2">
      <c r="E27403">
        <f t="shared" ca="1" si="1284"/>
        <v>264</v>
      </c>
      <c r="F27403">
        <f t="shared" ca="1" si="1285"/>
        <v>274</v>
      </c>
      <c r="H27403">
        <f t="shared" ca="1" si="1286"/>
        <v>-10</v>
      </c>
    </row>
    <row r="27404" spans="5:8" x14ac:dyDescent="0.2">
      <c r="E27404">
        <f t="shared" ca="1" si="1284"/>
        <v>277</v>
      </c>
      <c r="F27404">
        <f t="shared" ca="1" si="1285"/>
        <v>261</v>
      </c>
      <c r="H27404">
        <f t="shared" ca="1" si="1286"/>
        <v>16</v>
      </c>
    </row>
    <row r="27405" spans="5:8" x14ac:dyDescent="0.2">
      <c r="E27405">
        <f t="shared" ca="1" si="1284"/>
        <v>283</v>
      </c>
      <c r="F27405">
        <f t="shared" ca="1" si="1285"/>
        <v>255</v>
      </c>
      <c r="H27405">
        <f t="shared" ca="1" si="1286"/>
        <v>28</v>
      </c>
    </row>
    <row r="27406" spans="5:8" x14ac:dyDescent="0.2">
      <c r="E27406">
        <f t="shared" ca="1" si="1284"/>
        <v>306</v>
      </c>
      <c r="F27406">
        <f t="shared" ca="1" si="1285"/>
        <v>232</v>
      </c>
      <c r="H27406">
        <f t="shared" ca="1" si="1286"/>
        <v>74</v>
      </c>
    </row>
    <row r="27407" spans="5:8" x14ac:dyDescent="0.2">
      <c r="E27407">
        <f t="shared" ca="1" si="1284"/>
        <v>266</v>
      </c>
      <c r="F27407">
        <f t="shared" ca="1" si="1285"/>
        <v>272</v>
      </c>
      <c r="H27407">
        <f t="shared" ca="1" si="1286"/>
        <v>-6</v>
      </c>
    </row>
    <row r="27408" spans="5:8" x14ac:dyDescent="0.2">
      <c r="E27408">
        <f t="shared" ca="1" si="1284"/>
        <v>270</v>
      </c>
      <c r="F27408">
        <f t="shared" ca="1" si="1285"/>
        <v>268</v>
      </c>
      <c r="H27408">
        <f t="shared" ca="1" si="1286"/>
        <v>2</v>
      </c>
    </row>
    <row r="27409" spans="5:8" x14ac:dyDescent="0.2">
      <c r="E27409">
        <f t="shared" ca="1" si="1284"/>
        <v>282</v>
      </c>
      <c r="F27409">
        <f t="shared" ca="1" si="1285"/>
        <v>256</v>
      </c>
      <c r="H27409">
        <f t="shared" ca="1" si="1286"/>
        <v>26</v>
      </c>
    </row>
    <row r="27410" spans="5:8" x14ac:dyDescent="0.2">
      <c r="E27410">
        <f t="shared" ca="1" si="1284"/>
        <v>281</v>
      </c>
      <c r="F27410">
        <f t="shared" ca="1" si="1285"/>
        <v>257</v>
      </c>
      <c r="H27410">
        <f t="shared" ca="1" si="1286"/>
        <v>24</v>
      </c>
    </row>
    <row r="27411" spans="5:8" x14ac:dyDescent="0.2">
      <c r="E27411">
        <f t="shared" ca="1" si="1284"/>
        <v>301</v>
      </c>
      <c r="F27411">
        <f t="shared" ca="1" si="1285"/>
        <v>237</v>
      </c>
      <c r="H27411">
        <f t="shared" ca="1" si="1286"/>
        <v>64</v>
      </c>
    </row>
    <row r="27412" spans="5:8" x14ac:dyDescent="0.2">
      <c r="E27412">
        <f t="shared" ca="1" si="1284"/>
        <v>262</v>
      </c>
      <c r="F27412">
        <f t="shared" ca="1" si="1285"/>
        <v>276</v>
      </c>
      <c r="H27412">
        <f t="shared" ca="1" si="1286"/>
        <v>-14</v>
      </c>
    </row>
    <row r="27413" spans="5:8" x14ac:dyDescent="0.2">
      <c r="E27413">
        <f t="shared" ca="1" si="1284"/>
        <v>273</v>
      </c>
      <c r="F27413">
        <f t="shared" ca="1" si="1285"/>
        <v>265</v>
      </c>
      <c r="H27413">
        <f t="shared" ca="1" si="1286"/>
        <v>8</v>
      </c>
    </row>
    <row r="27414" spans="5:8" x14ac:dyDescent="0.2">
      <c r="E27414">
        <f t="shared" ca="1" si="1284"/>
        <v>247</v>
      </c>
      <c r="F27414">
        <f t="shared" ca="1" si="1285"/>
        <v>291</v>
      </c>
      <c r="H27414">
        <f t="shared" ca="1" si="1286"/>
        <v>-44</v>
      </c>
    </row>
    <row r="27415" spans="5:8" x14ac:dyDescent="0.2">
      <c r="E27415">
        <f t="shared" ca="1" si="1284"/>
        <v>283</v>
      </c>
      <c r="F27415">
        <f t="shared" ca="1" si="1285"/>
        <v>255</v>
      </c>
      <c r="H27415">
        <f t="shared" ca="1" si="1286"/>
        <v>28</v>
      </c>
    </row>
    <row r="27416" spans="5:8" x14ac:dyDescent="0.2">
      <c r="E27416">
        <f t="shared" ca="1" si="1284"/>
        <v>273</v>
      </c>
      <c r="F27416">
        <f t="shared" ca="1" si="1285"/>
        <v>265</v>
      </c>
      <c r="H27416">
        <f t="shared" ca="1" si="1286"/>
        <v>8</v>
      </c>
    </row>
    <row r="27417" spans="5:8" x14ac:dyDescent="0.2">
      <c r="E27417">
        <f t="shared" ca="1" si="1284"/>
        <v>265</v>
      </c>
      <c r="F27417">
        <f t="shared" ca="1" si="1285"/>
        <v>273</v>
      </c>
      <c r="H27417">
        <f t="shared" ca="1" si="1286"/>
        <v>-8</v>
      </c>
    </row>
    <row r="27418" spans="5:8" x14ac:dyDescent="0.2">
      <c r="E27418">
        <f t="shared" ca="1" si="1284"/>
        <v>266</v>
      </c>
      <c r="F27418">
        <f t="shared" ca="1" si="1285"/>
        <v>272</v>
      </c>
      <c r="H27418">
        <f t="shared" ca="1" si="1286"/>
        <v>-6</v>
      </c>
    </row>
    <row r="27419" spans="5:8" x14ac:dyDescent="0.2">
      <c r="E27419">
        <f t="shared" ca="1" si="1284"/>
        <v>251</v>
      </c>
      <c r="F27419">
        <f t="shared" ca="1" si="1285"/>
        <v>287</v>
      </c>
      <c r="H27419">
        <f t="shared" ca="1" si="1286"/>
        <v>-36</v>
      </c>
    </row>
    <row r="27420" spans="5:8" x14ac:dyDescent="0.2">
      <c r="E27420">
        <f t="shared" ca="1" si="1284"/>
        <v>255</v>
      </c>
      <c r="F27420">
        <f t="shared" ca="1" si="1285"/>
        <v>283</v>
      </c>
      <c r="H27420">
        <f t="shared" ca="1" si="1286"/>
        <v>-28</v>
      </c>
    </row>
    <row r="27421" spans="5:8" x14ac:dyDescent="0.2">
      <c r="E27421">
        <f t="shared" ca="1" si="1284"/>
        <v>260</v>
      </c>
      <c r="F27421">
        <f t="shared" ca="1" si="1285"/>
        <v>278</v>
      </c>
      <c r="H27421">
        <f t="shared" ca="1" si="1286"/>
        <v>-18</v>
      </c>
    </row>
    <row r="27422" spans="5:8" x14ac:dyDescent="0.2">
      <c r="E27422">
        <f t="shared" ca="1" si="1284"/>
        <v>287</v>
      </c>
      <c r="F27422">
        <f t="shared" ca="1" si="1285"/>
        <v>251</v>
      </c>
      <c r="H27422">
        <f t="shared" ca="1" si="1286"/>
        <v>36</v>
      </c>
    </row>
    <row r="27423" spans="5:8" x14ac:dyDescent="0.2">
      <c r="E27423">
        <f t="shared" ca="1" si="1284"/>
        <v>273</v>
      </c>
      <c r="F27423">
        <f t="shared" ca="1" si="1285"/>
        <v>265</v>
      </c>
      <c r="H27423">
        <f t="shared" ca="1" si="1286"/>
        <v>8</v>
      </c>
    </row>
    <row r="27424" spans="5:8" x14ac:dyDescent="0.2">
      <c r="E27424">
        <f t="shared" ca="1" si="1284"/>
        <v>291</v>
      </c>
      <c r="F27424">
        <f t="shared" ca="1" si="1285"/>
        <v>247</v>
      </c>
      <c r="H27424">
        <f t="shared" ca="1" si="1286"/>
        <v>44</v>
      </c>
    </row>
    <row r="27425" spans="5:8" x14ac:dyDescent="0.2">
      <c r="E27425">
        <f t="shared" ca="1" si="1284"/>
        <v>256</v>
      </c>
      <c r="F27425">
        <f t="shared" ca="1" si="1285"/>
        <v>282</v>
      </c>
      <c r="H27425">
        <f t="shared" ca="1" si="1286"/>
        <v>-26</v>
      </c>
    </row>
    <row r="27426" spans="5:8" x14ac:dyDescent="0.2">
      <c r="E27426">
        <f t="shared" ca="1" si="1284"/>
        <v>287</v>
      </c>
      <c r="F27426">
        <f t="shared" ca="1" si="1285"/>
        <v>251</v>
      </c>
      <c r="H27426">
        <f t="shared" ca="1" si="1286"/>
        <v>36</v>
      </c>
    </row>
    <row r="27427" spans="5:8" x14ac:dyDescent="0.2">
      <c r="E27427">
        <f t="shared" ref="E27427:E27490" ca="1" si="12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7427">
        <f t="shared" ref="F27427:F27490" ca="1" si="1288">538-E27427</f>
        <v>287</v>
      </c>
      <c r="H27427">
        <f t="shared" ref="H27427:H27490" ca="1" si="1289">E27427-F27427</f>
        <v>-36</v>
      </c>
    </row>
    <row r="27428" spans="5:8" x14ac:dyDescent="0.2">
      <c r="E27428">
        <f t="shared" ca="1" si="1287"/>
        <v>245</v>
      </c>
      <c r="F27428">
        <f t="shared" ca="1" si="1288"/>
        <v>293</v>
      </c>
      <c r="H27428">
        <f t="shared" ca="1" si="1289"/>
        <v>-48</v>
      </c>
    </row>
    <row r="27429" spans="5:8" x14ac:dyDescent="0.2">
      <c r="E27429">
        <f t="shared" ca="1" si="1287"/>
        <v>281</v>
      </c>
      <c r="F27429">
        <f t="shared" ca="1" si="1288"/>
        <v>257</v>
      </c>
      <c r="H27429">
        <f t="shared" ca="1" si="1289"/>
        <v>24</v>
      </c>
    </row>
    <row r="27430" spans="5:8" x14ac:dyDescent="0.2">
      <c r="E27430">
        <f t="shared" ca="1" si="1287"/>
        <v>288</v>
      </c>
      <c r="F27430">
        <f t="shared" ca="1" si="1288"/>
        <v>250</v>
      </c>
      <c r="H27430">
        <f t="shared" ca="1" si="1289"/>
        <v>38</v>
      </c>
    </row>
    <row r="27431" spans="5:8" x14ac:dyDescent="0.2">
      <c r="E27431">
        <f t="shared" ca="1" si="1287"/>
        <v>301</v>
      </c>
      <c r="F27431">
        <f t="shared" ca="1" si="1288"/>
        <v>237</v>
      </c>
      <c r="H27431">
        <f t="shared" ca="1" si="1289"/>
        <v>64</v>
      </c>
    </row>
    <row r="27432" spans="5:8" x14ac:dyDescent="0.2">
      <c r="E27432">
        <f t="shared" ca="1" si="1287"/>
        <v>280</v>
      </c>
      <c r="F27432">
        <f t="shared" ca="1" si="1288"/>
        <v>258</v>
      </c>
      <c r="H27432">
        <f t="shared" ca="1" si="1289"/>
        <v>22</v>
      </c>
    </row>
    <row r="27433" spans="5:8" x14ac:dyDescent="0.2">
      <c r="E27433">
        <f t="shared" ca="1" si="1287"/>
        <v>270</v>
      </c>
      <c r="F27433">
        <f t="shared" ca="1" si="1288"/>
        <v>268</v>
      </c>
      <c r="H27433">
        <f t="shared" ca="1" si="1289"/>
        <v>2</v>
      </c>
    </row>
    <row r="27434" spans="5:8" x14ac:dyDescent="0.2">
      <c r="E27434">
        <f t="shared" ca="1" si="1287"/>
        <v>252</v>
      </c>
      <c r="F27434">
        <f t="shared" ca="1" si="1288"/>
        <v>286</v>
      </c>
      <c r="H27434">
        <f t="shared" ca="1" si="1289"/>
        <v>-34</v>
      </c>
    </row>
    <row r="27435" spans="5:8" x14ac:dyDescent="0.2">
      <c r="E27435">
        <f t="shared" ca="1" si="1287"/>
        <v>277</v>
      </c>
      <c r="F27435">
        <f t="shared" ca="1" si="1288"/>
        <v>261</v>
      </c>
      <c r="H27435">
        <f t="shared" ca="1" si="1289"/>
        <v>16</v>
      </c>
    </row>
    <row r="27436" spans="5:8" x14ac:dyDescent="0.2">
      <c r="E27436">
        <f t="shared" ca="1" si="1287"/>
        <v>278</v>
      </c>
      <c r="F27436">
        <f t="shared" ca="1" si="1288"/>
        <v>260</v>
      </c>
      <c r="H27436">
        <f t="shared" ca="1" si="1289"/>
        <v>18</v>
      </c>
    </row>
    <row r="27437" spans="5:8" x14ac:dyDescent="0.2">
      <c r="E27437">
        <f t="shared" ca="1" si="1287"/>
        <v>281</v>
      </c>
      <c r="F27437">
        <f t="shared" ca="1" si="1288"/>
        <v>257</v>
      </c>
      <c r="H27437">
        <f t="shared" ca="1" si="1289"/>
        <v>24</v>
      </c>
    </row>
    <row r="27438" spans="5:8" x14ac:dyDescent="0.2">
      <c r="E27438">
        <f t="shared" ca="1" si="1287"/>
        <v>282</v>
      </c>
      <c r="F27438">
        <f t="shared" ca="1" si="1288"/>
        <v>256</v>
      </c>
      <c r="H27438">
        <f t="shared" ca="1" si="1289"/>
        <v>26</v>
      </c>
    </row>
    <row r="27439" spans="5:8" x14ac:dyDescent="0.2">
      <c r="E27439">
        <f t="shared" ca="1" si="1287"/>
        <v>265</v>
      </c>
      <c r="F27439">
        <f t="shared" ca="1" si="1288"/>
        <v>273</v>
      </c>
      <c r="H27439">
        <f t="shared" ca="1" si="1289"/>
        <v>-8</v>
      </c>
    </row>
    <row r="27440" spans="5:8" x14ac:dyDescent="0.2">
      <c r="E27440">
        <f t="shared" ca="1" si="1287"/>
        <v>297</v>
      </c>
      <c r="F27440">
        <f t="shared" ca="1" si="1288"/>
        <v>241</v>
      </c>
      <c r="H27440">
        <f t="shared" ca="1" si="1289"/>
        <v>56</v>
      </c>
    </row>
    <row r="27441" spans="5:8" x14ac:dyDescent="0.2">
      <c r="E27441">
        <f t="shared" ca="1" si="1287"/>
        <v>273</v>
      </c>
      <c r="F27441">
        <f t="shared" ca="1" si="1288"/>
        <v>265</v>
      </c>
      <c r="H27441">
        <f t="shared" ca="1" si="1289"/>
        <v>8</v>
      </c>
    </row>
    <row r="27442" spans="5:8" x14ac:dyDescent="0.2">
      <c r="E27442">
        <f t="shared" ca="1" si="1287"/>
        <v>282</v>
      </c>
      <c r="F27442">
        <f t="shared" ca="1" si="1288"/>
        <v>256</v>
      </c>
      <c r="H27442">
        <f t="shared" ca="1" si="1289"/>
        <v>26</v>
      </c>
    </row>
    <row r="27443" spans="5:8" x14ac:dyDescent="0.2">
      <c r="E27443">
        <f t="shared" ca="1" si="1287"/>
        <v>281</v>
      </c>
      <c r="F27443">
        <f t="shared" ca="1" si="1288"/>
        <v>257</v>
      </c>
      <c r="H27443">
        <f t="shared" ca="1" si="1289"/>
        <v>24</v>
      </c>
    </row>
    <row r="27444" spans="5:8" x14ac:dyDescent="0.2">
      <c r="E27444">
        <f t="shared" ca="1" si="1287"/>
        <v>280</v>
      </c>
      <c r="F27444">
        <f t="shared" ca="1" si="1288"/>
        <v>258</v>
      </c>
      <c r="H27444">
        <f t="shared" ca="1" si="1289"/>
        <v>22</v>
      </c>
    </row>
    <row r="27445" spans="5:8" x14ac:dyDescent="0.2">
      <c r="E27445">
        <f t="shared" ca="1" si="1287"/>
        <v>281</v>
      </c>
      <c r="F27445">
        <f t="shared" ca="1" si="1288"/>
        <v>257</v>
      </c>
      <c r="H27445">
        <f t="shared" ca="1" si="1289"/>
        <v>24</v>
      </c>
    </row>
    <row r="27446" spans="5:8" x14ac:dyDescent="0.2">
      <c r="E27446">
        <f t="shared" ca="1" si="1287"/>
        <v>261</v>
      </c>
      <c r="F27446">
        <f t="shared" ca="1" si="1288"/>
        <v>277</v>
      </c>
      <c r="H27446">
        <f t="shared" ca="1" si="1289"/>
        <v>-16</v>
      </c>
    </row>
    <row r="27447" spans="5:8" x14ac:dyDescent="0.2">
      <c r="E27447">
        <f t="shared" ca="1" si="1287"/>
        <v>288</v>
      </c>
      <c r="F27447">
        <f t="shared" ca="1" si="1288"/>
        <v>250</v>
      </c>
      <c r="H27447">
        <f t="shared" ca="1" si="1289"/>
        <v>38</v>
      </c>
    </row>
    <row r="27448" spans="5:8" x14ac:dyDescent="0.2">
      <c r="E27448">
        <f t="shared" ca="1" si="1287"/>
        <v>267</v>
      </c>
      <c r="F27448">
        <f t="shared" ca="1" si="1288"/>
        <v>271</v>
      </c>
      <c r="H27448">
        <f t="shared" ca="1" si="1289"/>
        <v>-4</v>
      </c>
    </row>
    <row r="27449" spans="5:8" x14ac:dyDescent="0.2">
      <c r="E27449">
        <f t="shared" ca="1" si="1287"/>
        <v>246</v>
      </c>
      <c r="F27449">
        <f t="shared" ca="1" si="1288"/>
        <v>292</v>
      </c>
      <c r="H27449">
        <f t="shared" ca="1" si="1289"/>
        <v>-46</v>
      </c>
    </row>
    <row r="27450" spans="5:8" x14ac:dyDescent="0.2">
      <c r="E27450">
        <f t="shared" ca="1" si="1287"/>
        <v>282</v>
      </c>
      <c r="F27450">
        <f t="shared" ca="1" si="1288"/>
        <v>256</v>
      </c>
      <c r="H27450">
        <f t="shared" ca="1" si="1289"/>
        <v>26</v>
      </c>
    </row>
    <row r="27451" spans="5:8" x14ac:dyDescent="0.2">
      <c r="E27451">
        <f t="shared" ca="1" si="1287"/>
        <v>292</v>
      </c>
      <c r="F27451">
        <f t="shared" ca="1" si="1288"/>
        <v>246</v>
      </c>
      <c r="H27451">
        <f t="shared" ca="1" si="1289"/>
        <v>46</v>
      </c>
    </row>
    <row r="27452" spans="5:8" x14ac:dyDescent="0.2">
      <c r="E27452">
        <f t="shared" ca="1" si="1287"/>
        <v>251</v>
      </c>
      <c r="F27452">
        <f t="shared" ca="1" si="1288"/>
        <v>287</v>
      </c>
      <c r="H27452">
        <f t="shared" ca="1" si="1289"/>
        <v>-36</v>
      </c>
    </row>
    <row r="27453" spans="5:8" x14ac:dyDescent="0.2">
      <c r="E27453">
        <f t="shared" ca="1" si="1287"/>
        <v>297</v>
      </c>
      <c r="F27453">
        <f t="shared" ca="1" si="1288"/>
        <v>241</v>
      </c>
      <c r="H27453">
        <f t="shared" ca="1" si="1289"/>
        <v>56</v>
      </c>
    </row>
    <row r="27454" spans="5:8" x14ac:dyDescent="0.2">
      <c r="E27454">
        <f t="shared" ca="1" si="1287"/>
        <v>271</v>
      </c>
      <c r="F27454">
        <f t="shared" ca="1" si="1288"/>
        <v>267</v>
      </c>
      <c r="H27454">
        <f t="shared" ca="1" si="1289"/>
        <v>4</v>
      </c>
    </row>
    <row r="27455" spans="5:8" x14ac:dyDescent="0.2">
      <c r="E27455">
        <f t="shared" ca="1" si="1287"/>
        <v>252</v>
      </c>
      <c r="F27455">
        <f t="shared" ca="1" si="1288"/>
        <v>286</v>
      </c>
      <c r="H27455">
        <f t="shared" ca="1" si="1289"/>
        <v>-34</v>
      </c>
    </row>
    <row r="27456" spans="5:8" x14ac:dyDescent="0.2">
      <c r="E27456">
        <f t="shared" ca="1" si="1287"/>
        <v>302</v>
      </c>
      <c r="F27456">
        <f t="shared" ca="1" si="1288"/>
        <v>236</v>
      </c>
      <c r="H27456">
        <f t="shared" ca="1" si="1289"/>
        <v>66</v>
      </c>
    </row>
    <row r="27457" spans="5:8" x14ac:dyDescent="0.2">
      <c r="E27457">
        <f t="shared" ca="1" si="1287"/>
        <v>317</v>
      </c>
      <c r="F27457">
        <f t="shared" ca="1" si="1288"/>
        <v>221</v>
      </c>
      <c r="H27457">
        <f t="shared" ca="1" si="1289"/>
        <v>96</v>
      </c>
    </row>
    <row r="27458" spans="5:8" x14ac:dyDescent="0.2">
      <c r="E27458">
        <f t="shared" ca="1" si="1287"/>
        <v>280</v>
      </c>
      <c r="F27458">
        <f t="shared" ca="1" si="1288"/>
        <v>258</v>
      </c>
      <c r="H27458">
        <f t="shared" ca="1" si="1289"/>
        <v>22</v>
      </c>
    </row>
    <row r="27459" spans="5:8" x14ac:dyDescent="0.2">
      <c r="E27459">
        <f t="shared" ca="1" si="1287"/>
        <v>298</v>
      </c>
      <c r="F27459">
        <f t="shared" ca="1" si="1288"/>
        <v>240</v>
      </c>
      <c r="H27459">
        <f t="shared" ca="1" si="1289"/>
        <v>58</v>
      </c>
    </row>
    <row r="27460" spans="5:8" x14ac:dyDescent="0.2">
      <c r="E27460">
        <f t="shared" ca="1" si="1287"/>
        <v>251</v>
      </c>
      <c r="F27460">
        <f t="shared" ca="1" si="1288"/>
        <v>287</v>
      </c>
      <c r="H27460">
        <f t="shared" ca="1" si="1289"/>
        <v>-36</v>
      </c>
    </row>
    <row r="27461" spans="5:8" x14ac:dyDescent="0.2">
      <c r="E27461">
        <f t="shared" ca="1" si="1287"/>
        <v>225</v>
      </c>
      <c r="F27461">
        <f t="shared" ca="1" si="1288"/>
        <v>313</v>
      </c>
      <c r="H27461">
        <f t="shared" ca="1" si="1289"/>
        <v>-88</v>
      </c>
    </row>
    <row r="27462" spans="5:8" x14ac:dyDescent="0.2">
      <c r="E27462">
        <f t="shared" ca="1" si="1287"/>
        <v>265</v>
      </c>
      <c r="F27462">
        <f t="shared" ca="1" si="1288"/>
        <v>273</v>
      </c>
      <c r="H27462">
        <f t="shared" ca="1" si="1289"/>
        <v>-8</v>
      </c>
    </row>
    <row r="27463" spans="5:8" x14ac:dyDescent="0.2">
      <c r="E27463">
        <f t="shared" ca="1" si="1287"/>
        <v>272</v>
      </c>
      <c r="F27463">
        <f t="shared" ca="1" si="1288"/>
        <v>266</v>
      </c>
      <c r="H27463">
        <f t="shared" ca="1" si="1289"/>
        <v>6</v>
      </c>
    </row>
    <row r="27464" spans="5:8" x14ac:dyDescent="0.2">
      <c r="E27464">
        <f t="shared" ca="1" si="1287"/>
        <v>280</v>
      </c>
      <c r="F27464">
        <f t="shared" ca="1" si="1288"/>
        <v>258</v>
      </c>
      <c r="H27464">
        <f t="shared" ca="1" si="1289"/>
        <v>22</v>
      </c>
    </row>
    <row r="27465" spans="5:8" x14ac:dyDescent="0.2">
      <c r="E27465">
        <f t="shared" ca="1" si="1287"/>
        <v>265</v>
      </c>
      <c r="F27465">
        <f t="shared" ca="1" si="1288"/>
        <v>273</v>
      </c>
      <c r="H27465">
        <f t="shared" ca="1" si="1289"/>
        <v>-8</v>
      </c>
    </row>
    <row r="27466" spans="5:8" x14ac:dyDescent="0.2">
      <c r="E27466">
        <f t="shared" ca="1" si="1287"/>
        <v>268</v>
      </c>
      <c r="F27466">
        <f t="shared" ca="1" si="1288"/>
        <v>270</v>
      </c>
      <c r="H27466">
        <f t="shared" ca="1" si="1289"/>
        <v>-2</v>
      </c>
    </row>
    <row r="27467" spans="5:8" x14ac:dyDescent="0.2">
      <c r="E27467">
        <f t="shared" ca="1" si="1287"/>
        <v>267</v>
      </c>
      <c r="F27467">
        <f t="shared" ca="1" si="1288"/>
        <v>271</v>
      </c>
      <c r="H27467">
        <f t="shared" ca="1" si="1289"/>
        <v>-4</v>
      </c>
    </row>
    <row r="27468" spans="5:8" x14ac:dyDescent="0.2">
      <c r="E27468">
        <f t="shared" ca="1" si="1287"/>
        <v>289</v>
      </c>
      <c r="F27468">
        <f t="shared" ca="1" si="1288"/>
        <v>249</v>
      </c>
      <c r="H27468">
        <f t="shared" ca="1" si="1289"/>
        <v>40</v>
      </c>
    </row>
    <row r="27469" spans="5:8" x14ac:dyDescent="0.2">
      <c r="E27469">
        <f t="shared" ca="1" si="1287"/>
        <v>261</v>
      </c>
      <c r="F27469">
        <f t="shared" ca="1" si="1288"/>
        <v>277</v>
      </c>
      <c r="H27469">
        <f t="shared" ca="1" si="1289"/>
        <v>-16</v>
      </c>
    </row>
    <row r="27470" spans="5:8" x14ac:dyDescent="0.2">
      <c r="E27470">
        <f t="shared" ca="1" si="1287"/>
        <v>284</v>
      </c>
      <c r="F27470">
        <f t="shared" ca="1" si="1288"/>
        <v>254</v>
      </c>
      <c r="H27470">
        <f t="shared" ca="1" si="1289"/>
        <v>30</v>
      </c>
    </row>
    <row r="27471" spans="5:8" x14ac:dyDescent="0.2">
      <c r="E27471">
        <f t="shared" ca="1" si="1287"/>
        <v>247</v>
      </c>
      <c r="F27471">
        <f t="shared" ca="1" si="1288"/>
        <v>291</v>
      </c>
      <c r="H27471">
        <f t="shared" ca="1" si="1289"/>
        <v>-44</v>
      </c>
    </row>
    <row r="27472" spans="5:8" x14ac:dyDescent="0.2">
      <c r="E27472">
        <f t="shared" ca="1" si="1287"/>
        <v>287</v>
      </c>
      <c r="F27472">
        <f t="shared" ca="1" si="1288"/>
        <v>251</v>
      </c>
      <c r="H27472">
        <f t="shared" ca="1" si="1289"/>
        <v>36</v>
      </c>
    </row>
    <row r="27473" spans="5:8" x14ac:dyDescent="0.2">
      <c r="E27473">
        <f t="shared" ca="1" si="1287"/>
        <v>286</v>
      </c>
      <c r="F27473">
        <f t="shared" ca="1" si="1288"/>
        <v>252</v>
      </c>
      <c r="H27473">
        <f t="shared" ca="1" si="1289"/>
        <v>34</v>
      </c>
    </row>
    <row r="27474" spans="5:8" x14ac:dyDescent="0.2">
      <c r="E27474">
        <f t="shared" ca="1" si="1287"/>
        <v>301</v>
      </c>
      <c r="F27474">
        <f t="shared" ca="1" si="1288"/>
        <v>237</v>
      </c>
      <c r="H27474">
        <f t="shared" ca="1" si="1289"/>
        <v>64</v>
      </c>
    </row>
    <row r="27475" spans="5:8" x14ac:dyDescent="0.2">
      <c r="E27475">
        <f t="shared" ca="1" si="1287"/>
        <v>278</v>
      </c>
      <c r="F27475">
        <f t="shared" ca="1" si="1288"/>
        <v>260</v>
      </c>
      <c r="H27475">
        <f t="shared" ca="1" si="1289"/>
        <v>18</v>
      </c>
    </row>
    <row r="27476" spans="5:8" x14ac:dyDescent="0.2">
      <c r="E27476">
        <f t="shared" ca="1" si="1287"/>
        <v>282</v>
      </c>
      <c r="F27476">
        <f t="shared" ca="1" si="1288"/>
        <v>256</v>
      </c>
      <c r="H27476">
        <f t="shared" ca="1" si="1289"/>
        <v>26</v>
      </c>
    </row>
    <row r="27477" spans="5:8" x14ac:dyDescent="0.2">
      <c r="E27477">
        <f t="shared" ca="1" si="1287"/>
        <v>285</v>
      </c>
      <c r="F27477">
        <f t="shared" ca="1" si="1288"/>
        <v>253</v>
      </c>
      <c r="H27477">
        <f t="shared" ca="1" si="1289"/>
        <v>32</v>
      </c>
    </row>
    <row r="27478" spans="5:8" x14ac:dyDescent="0.2">
      <c r="E27478">
        <f t="shared" ca="1" si="1287"/>
        <v>286</v>
      </c>
      <c r="F27478">
        <f t="shared" ca="1" si="1288"/>
        <v>252</v>
      </c>
      <c r="H27478">
        <f t="shared" ca="1" si="1289"/>
        <v>34</v>
      </c>
    </row>
    <row r="27479" spans="5:8" x14ac:dyDescent="0.2">
      <c r="E27479">
        <f t="shared" ca="1" si="1287"/>
        <v>270</v>
      </c>
      <c r="F27479">
        <f t="shared" ca="1" si="1288"/>
        <v>268</v>
      </c>
      <c r="H27479">
        <f t="shared" ca="1" si="1289"/>
        <v>2</v>
      </c>
    </row>
    <row r="27480" spans="5:8" x14ac:dyDescent="0.2">
      <c r="E27480">
        <f t="shared" ca="1" si="1287"/>
        <v>323</v>
      </c>
      <c r="F27480">
        <f t="shared" ca="1" si="1288"/>
        <v>215</v>
      </c>
      <c r="H27480">
        <f t="shared" ca="1" si="1289"/>
        <v>108</v>
      </c>
    </row>
    <row r="27481" spans="5:8" x14ac:dyDescent="0.2">
      <c r="E27481">
        <f t="shared" ca="1" si="1287"/>
        <v>268</v>
      </c>
      <c r="F27481">
        <f t="shared" ca="1" si="1288"/>
        <v>270</v>
      </c>
      <c r="H27481">
        <f t="shared" ca="1" si="1289"/>
        <v>-2</v>
      </c>
    </row>
    <row r="27482" spans="5:8" x14ac:dyDescent="0.2">
      <c r="E27482">
        <f t="shared" ca="1" si="1287"/>
        <v>281</v>
      </c>
      <c r="F27482">
        <f t="shared" ca="1" si="1288"/>
        <v>257</v>
      </c>
      <c r="H27482">
        <f t="shared" ca="1" si="1289"/>
        <v>24</v>
      </c>
    </row>
    <row r="27483" spans="5:8" x14ac:dyDescent="0.2">
      <c r="E27483">
        <f t="shared" ca="1" si="1287"/>
        <v>273</v>
      </c>
      <c r="F27483">
        <f t="shared" ca="1" si="1288"/>
        <v>265</v>
      </c>
      <c r="H27483">
        <f t="shared" ca="1" si="1289"/>
        <v>8</v>
      </c>
    </row>
    <row r="27484" spans="5:8" x14ac:dyDescent="0.2">
      <c r="E27484">
        <f t="shared" ca="1" si="1287"/>
        <v>266</v>
      </c>
      <c r="F27484">
        <f t="shared" ca="1" si="1288"/>
        <v>272</v>
      </c>
      <c r="H27484">
        <f t="shared" ca="1" si="1289"/>
        <v>-6</v>
      </c>
    </row>
    <row r="27485" spans="5:8" x14ac:dyDescent="0.2">
      <c r="E27485">
        <f t="shared" ca="1" si="1287"/>
        <v>272</v>
      </c>
      <c r="F27485">
        <f t="shared" ca="1" si="1288"/>
        <v>266</v>
      </c>
      <c r="H27485">
        <f t="shared" ca="1" si="1289"/>
        <v>6</v>
      </c>
    </row>
    <row r="27486" spans="5:8" x14ac:dyDescent="0.2">
      <c r="E27486">
        <f t="shared" ca="1" si="1287"/>
        <v>287</v>
      </c>
      <c r="F27486">
        <f t="shared" ca="1" si="1288"/>
        <v>251</v>
      </c>
      <c r="H27486">
        <f t="shared" ca="1" si="1289"/>
        <v>36</v>
      </c>
    </row>
    <row r="27487" spans="5:8" x14ac:dyDescent="0.2">
      <c r="E27487">
        <f t="shared" ca="1" si="1287"/>
        <v>271</v>
      </c>
      <c r="F27487">
        <f t="shared" ca="1" si="1288"/>
        <v>267</v>
      </c>
      <c r="H27487">
        <f t="shared" ca="1" si="1289"/>
        <v>4</v>
      </c>
    </row>
    <row r="27488" spans="5:8" x14ac:dyDescent="0.2">
      <c r="E27488">
        <f t="shared" ca="1" si="1287"/>
        <v>317</v>
      </c>
      <c r="F27488">
        <f t="shared" ca="1" si="1288"/>
        <v>221</v>
      </c>
      <c r="H27488">
        <f t="shared" ca="1" si="1289"/>
        <v>96</v>
      </c>
    </row>
    <row r="27489" spans="5:8" x14ac:dyDescent="0.2">
      <c r="E27489">
        <f t="shared" ca="1" si="1287"/>
        <v>302</v>
      </c>
      <c r="F27489">
        <f t="shared" ca="1" si="1288"/>
        <v>236</v>
      </c>
      <c r="H27489">
        <f t="shared" ca="1" si="1289"/>
        <v>66</v>
      </c>
    </row>
    <row r="27490" spans="5:8" x14ac:dyDescent="0.2">
      <c r="E27490">
        <f t="shared" ca="1" si="1287"/>
        <v>235</v>
      </c>
      <c r="F27490">
        <f t="shared" ca="1" si="1288"/>
        <v>303</v>
      </c>
      <c r="H27490">
        <f t="shared" ca="1" si="1289"/>
        <v>-68</v>
      </c>
    </row>
    <row r="27491" spans="5:8" x14ac:dyDescent="0.2">
      <c r="E27491">
        <f t="shared" ref="E27491:E27554" ca="1" si="12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27491">
        <f t="shared" ref="F27491:F27554" ca="1" si="1291">538-E27491</f>
        <v>282</v>
      </c>
      <c r="H27491">
        <f t="shared" ref="H27491:H27554" ca="1" si="1292">E27491-F27491</f>
        <v>-26</v>
      </c>
    </row>
    <row r="27492" spans="5:8" x14ac:dyDescent="0.2">
      <c r="E27492">
        <f t="shared" ca="1" si="1290"/>
        <v>277</v>
      </c>
      <c r="F27492">
        <f t="shared" ca="1" si="1291"/>
        <v>261</v>
      </c>
      <c r="H27492">
        <f t="shared" ca="1" si="1292"/>
        <v>16</v>
      </c>
    </row>
    <row r="27493" spans="5:8" x14ac:dyDescent="0.2">
      <c r="E27493">
        <f t="shared" ca="1" si="1290"/>
        <v>286</v>
      </c>
      <c r="F27493">
        <f t="shared" ca="1" si="1291"/>
        <v>252</v>
      </c>
      <c r="H27493">
        <f t="shared" ca="1" si="1292"/>
        <v>34</v>
      </c>
    </row>
    <row r="27494" spans="5:8" x14ac:dyDescent="0.2">
      <c r="E27494">
        <f t="shared" ca="1" si="1290"/>
        <v>307</v>
      </c>
      <c r="F27494">
        <f t="shared" ca="1" si="1291"/>
        <v>231</v>
      </c>
      <c r="H27494">
        <f t="shared" ca="1" si="1292"/>
        <v>76</v>
      </c>
    </row>
    <row r="27495" spans="5:8" x14ac:dyDescent="0.2">
      <c r="E27495">
        <f t="shared" ca="1" si="1290"/>
        <v>290</v>
      </c>
      <c r="F27495">
        <f t="shared" ca="1" si="1291"/>
        <v>248</v>
      </c>
      <c r="H27495">
        <f t="shared" ca="1" si="1292"/>
        <v>42</v>
      </c>
    </row>
    <row r="27496" spans="5:8" x14ac:dyDescent="0.2">
      <c r="E27496">
        <f t="shared" ca="1" si="1290"/>
        <v>261</v>
      </c>
      <c r="F27496">
        <f t="shared" ca="1" si="1291"/>
        <v>277</v>
      </c>
      <c r="H27496">
        <f t="shared" ca="1" si="1292"/>
        <v>-16</v>
      </c>
    </row>
    <row r="27497" spans="5:8" x14ac:dyDescent="0.2">
      <c r="E27497">
        <f t="shared" ca="1" si="1290"/>
        <v>271</v>
      </c>
      <c r="F27497">
        <f t="shared" ca="1" si="1291"/>
        <v>267</v>
      </c>
      <c r="H27497">
        <f t="shared" ca="1" si="1292"/>
        <v>4</v>
      </c>
    </row>
    <row r="27498" spans="5:8" x14ac:dyDescent="0.2">
      <c r="E27498">
        <f t="shared" ca="1" si="1290"/>
        <v>286</v>
      </c>
      <c r="F27498">
        <f t="shared" ca="1" si="1291"/>
        <v>252</v>
      </c>
      <c r="H27498">
        <f t="shared" ca="1" si="1292"/>
        <v>34</v>
      </c>
    </row>
    <row r="27499" spans="5:8" x14ac:dyDescent="0.2">
      <c r="E27499">
        <f t="shared" ca="1" si="1290"/>
        <v>261</v>
      </c>
      <c r="F27499">
        <f t="shared" ca="1" si="1291"/>
        <v>277</v>
      </c>
      <c r="H27499">
        <f t="shared" ca="1" si="1292"/>
        <v>-16</v>
      </c>
    </row>
    <row r="27500" spans="5:8" x14ac:dyDescent="0.2">
      <c r="E27500">
        <f t="shared" ca="1" si="1290"/>
        <v>274</v>
      </c>
      <c r="F27500">
        <f t="shared" ca="1" si="1291"/>
        <v>264</v>
      </c>
      <c r="H27500">
        <f t="shared" ca="1" si="1292"/>
        <v>10</v>
      </c>
    </row>
    <row r="27501" spans="5:8" x14ac:dyDescent="0.2">
      <c r="E27501">
        <f t="shared" ca="1" si="1290"/>
        <v>293</v>
      </c>
      <c r="F27501">
        <f t="shared" ca="1" si="1291"/>
        <v>245</v>
      </c>
      <c r="H27501">
        <f t="shared" ca="1" si="1292"/>
        <v>48</v>
      </c>
    </row>
    <row r="27502" spans="5:8" x14ac:dyDescent="0.2">
      <c r="E27502">
        <f t="shared" ca="1" si="1290"/>
        <v>245</v>
      </c>
      <c r="F27502">
        <f t="shared" ca="1" si="1291"/>
        <v>293</v>
      </c>
      <c r="H27502">
        <f t="shared" ca="1" si="1292"/>
        <v>-48</v>
      </c>
    </row>
    <row r="27503" spans="5:8" x14ac:dyDescent="0.2">
      <c r="E27503">
        <f t="shared" ca="1" si="1290"/>
        <v>297</v>
      </c>
      <c r="F27503">
        <f t="shared" ca="1" si="1291"/>
        <v>241</v>
      </c>
      <c r="H27503">
        <f t="shared" ca="1" si="1292"/>
        <v>56</v>
      </c>
    </row>
    <row r="27504" spans="5:8" x14ac:dyDescent="0.2">
      <c r="E27504">
        <f t="shared" ca="1" si="1290"/>
        <v>282</v>
      </c>
      <c r="F27504">
        <f t="shared" ca="1" si="1291"/>
        <v>256</v>
      </c>
      <c r="H27504">
        <f t="shared" ca="1" si="1292"/>
        <v>26</v>
      </c>
    </row>
    <row r="27505" spans="5:8" x14ac:dyDescent="0.2">
      <c r="E27505">
        <f t="shared" ca="1" si="1290"/>
        <v>235</v>
      </c>
      <c r="F27505">
        <f t="shared" ca="1" si="1291"/>
        <v>303</v>
      </c>
      <c r="H27505">
        <f t="shared" ca="1" si="1292"/>
        <v>-68</v>
      </c>
    </row>
    <row r="27506" spans="5:8" x14ac:dyDescent="0.2">
      <c r="E27506">
        <f t="shared" ca="1" si="1290"/>
        <v>291</v>
      </c>
      <c r="F27506">
        <f t="shared" ca="1" si="1291"/>
        <v>247</v>
      </c>
      <c r="H27506">
        <f t="shared" ca="1" si="1292"/>
        <v>44</v>
      </c>
    </row>
    <row r="27507" spans="5:8" x14ac:dyDescent="0.2">
      <c r="E27507">
        <f t="shared" ca="1" si="1290"/>
        <v>269</v>
      </c>
      <c r="F27507">
        <f t="shared" ca="1" si="1291"/>
        <v>269</v>
      </c>
      <c r="H27507">
        <f t="shared" ca="1" si="1292"/>
        <v>0</v>
      </c>
    </row>
    <row r="27508" spans="5:8" x14ac:dyDescent="0.2">
      <c r="E27508">
        <f t="shared" ca="1" si="1290"/>
        <v>277</v>
      </c>
      <c r="F27508">
        <f t="shared" ca="1" si="1291"/>
        <v>261</v>
      </c>
      <c r="H27508">
        <f t="shared" ca="1" si="1292"/>
        <v>16</v>
      </c>
    </row>
    <row r="27509" spans="5:8" x14ac:dyDescent="0.2">
      <c r="E27509">
        <f t="shared" ca="1" si="1290"/>
        <v>260</v>
      </c>
      <c r="F27509">
        <f t="shared" ca="1" si="1291"/>
        <v>278</v>
      </c>
      <c r="H27509">
        <f t="shared" ca="1" si="1292"/>
        <v>-18</v>
      </c>
    </row>
    <row r="27510" spans="5:8" x14ac:dyDescent="0.2">
      <c r="E27510">
        <f t="shared" ca="1" si="1290"/>
        <v>304</v>
      </c>
      <c r="F27510">
        <f t="shared" ca="1" si="1291"/>
        <v>234</v>
      </c>
      <c r="H27510">
        <f t="shared" ca="1" si="1292"/>
        <v>70</v>
      </c>
    </row>
    <row r="27511" spans="5:8" x14ac:dyDescent="0.2">
      <c r="E27511">
        <f t="shared" ca="1" si="1290"/>
        <v>266</v>
      </c>
      <c r="F27511">
        <f t="shared" ca="1" si="1291"/>
        <v>272</v>
      </c>
      <c r="H27511">
        <f t="shared" ca="1" si="1292"/>
        <v>-6</v>
      </c>
    </row>
    <row r="27512" spans="5:8" x14ac:dyDescent="0.2">
      <c r="E27512">
        <f t="shared" ca="1" si="1290"/>
        <v>257</v>
      </c>
      <c r="F27512">
        <f t="shared" ca="1" si="1291"/>
        <v>281</v>
      </c>
      <c r="H27512">
        <f t="shared" ca="1" si="1292"/>
        <v>-24</v>
      </c>
    </row>
    <row r="27513" spans="5:8" x14ac:dyDescent="0.2">
      <c r="E27513">
        <f t="shared" ca="1" si="1290"/>
        <v>254</v>
      </c>
      <c r="F27513">
        <f t="shared" ca="1" si="1291"/>
        <v>284</v>
      </c>
      <c r="H27513">
        <f t="shared" ca="1" si="1292"/>
        <v>-30</v>
      </c>
    </row>
    <row r="27514" spans="5:8" x14ac:dyDescent="0.2">
      <c r="E27514">
        <f t="shared" ca="1" si="1290"/>
        <v>246</v>
      </c>
      <c r="F27514">
        <f t="shared" ca="1" si="1291"/>
        <v>292</v>
      </c>
      <c r="H27514">
        <f t="shared" ca="1" si="1292"/>
        <v>-46</v>
      </c>
    </row>
    <row r="27515" spans="5:8" x14ac:dyDescent="0.2">
      <c r="E27515">
        <f t="shared" ca="1" si="1290"/>
        <v>277</v>
      </c>
      <c r="F27515">
        <f t="shared" ca="1" si="1291"/>
        <v>261</v>
      </c>
      <c r="H27515">
        <f t="shared" ca="1" si="1292"/>
        <v>16</v>
      </c>
    </row>
    <row r="27516" spans="5:8" x14ac:dyDescent="0.2">
      <c r="E27516">
        <f t="shared" ca="1" si="1290"/>
        <v>261</v>
      </c>
      <c r="F27516">
        <f t="shared" ca="1" si="1291"/>
        <v>277</v>
      </c>
      <c r="H27516">
        <f t="shared" ca="1" si="1292"/>
        <v>-16</v>
      </c>
    </row>
    <row r="27517" spans="5:8" x14ac:dyDescent="0.2">
      <c r="E27517">
        <f t="shared" ca="1" si="1290"/>
        <v>245</v>
      </c>
      <c r="F27517">
        <f t="shared" ca="1" si="1291"/>
        <v>293</v>
      </c>
      <c r="H27517">
        <f t="shared" ca="1" si="1292"/>
        <v>-48</v>
      </c>
    </row>
    <row r="27518" spans="5:8" x14ac:dyDescent="0.2">
      <c r="E27518">
        <f t="shared" ca="1" si="1290"/>
        <v>251</v>
      </c>
      <c r="F27518">
        <f t="shared" ca="1" si="1291"/>
        <v>287</v>
      </c>
      <c r="H27518">
        <f t="shared" ca="1" si="1292"/>
        <v>-36</v>
      </c>
    </row>
    <row r="27519" spans="5:8" x14ac:dyDescent="0.2">
      <c r="E27519">
        <f t="shared" ca="1" si="1290"/>
        <v>272</v>
      </c>
      <c r="F27519">
        <f t="shared" ca="1" si="1291"/>
        <v>266</v>
      </c>
      <c r="H27519">
        <f t="shared" ca="1" si="1292"/>
        <v>6</v>
      </c>
    </row>
    <row r="27520" spans="5:8" x14ac:dyDescent="0.2">
      <c r="E27520">
        <f t="shared" ca="1" si="1290"/>
        <v>265</v>
      </c>
      <c r="F27520">
        <f t="shared" ca="1" si="1291"/>
        <v>273</v>
      </c>
      <c r="H27520">
        <f t="shared" ca="1" si="1292"/>
        <v>-8</v>
      </c>
    </row>
    <row r="27521" spans="5:8" x14ac:dyDescent="0.2">
      <c r="E27521">
        <f t="shared" ca="1" si="1290"/>
        <v>275</v>
      </c>
      <c r="F27521">
        <f t="shared" ca="1" si="1291"/>
        <v>263</v>
      </c>
      <c r="H27521">
        <f t="shared" ca="1" si="1292"/>
        <v>12</v>
      </c>
    </row>
    <row r="27522" spans="5:8" x14ac:dyDescent="0.2">
      <c r="E27522">
        <f t="shared" ca="1" si="1290"/>
        <v>282</v>
      </c>
      <c r="F27522">
        <f t="shared" ca="1" si="1291"/>
        <v>256</v>
      </c>
      <c r="H27522">
        <f t="shared" ca="1" si="1292"/>
        <v>26</v>
      </c>
    </row>
    <row r="27523" spans="5:8" x14ac:dyDescent="0.2">
      <c r="E27523">
        <f t="shared" ca="1" si="1290"/>
        <v>290</v>
      </c>
      <c r="F27523">
        <f t="shared" ca="1" si="1291"/>
        <v>248</v>
      </c>
      <c r="H27523">
        <f t="shared" ca="1" si="1292"/>
        <v>42</v>
      </c>
    </row>
    <row r="27524" spans="5:8" x14ac:dyDescent="0.2">
      <c r="E27524">
        <f t="shared" ca="1" si="1290"/>
        <v>261</v>
      </c>
      <c r="F27524">
        <f t="shared" ca="1" si="1291"/>
        <v>277</v>
      </c>
      <c r="H27524">
        <f t="shared" ca="1" si="1292"/>
        <v>-16</v>
      </c>
    </row>
    <row r="27525" spans="5:8" x14ac:dyDescent="0.2">
      <c r="E27525">
        <f t="shared" ca="1" si="1290"/>
        <v>265</v>
      </c>
      <c r="F27525">
        <f t="shared" ca="1" si="1291"/>
        <v>273</v>
      </c>
      <c r="H27525">
        <f t="shared" ca="1" si="1292"/>
        <v>-8</v>
      </c>
    </row>
    <row r="27526" spans="5:8" x14ac:dyDescent="0.2">
      <c r="E27526">
        <f t="shared" ca="1" si="1290"/>
        <v>278</v>
      </c>
      <c r="F27526">
        <f t="shared" ca="1" si="1291"/>
        <v>260</v>
      </c>
      <c r="H27526">
        <f t="shared" ca="1" si="1292"/>
        <v>18</v>
      </c>
    </row>
    <row r="27527" spans="5:8" x14ac:dyDescent="0.2">
      <c r="E27527">
        <f t="shared" ca="1" si="1290"/>
        <v>302</v>
      </c>
      <c r="F27527">
        <f t="shared" ca="1" si="1291"/>
        <v>236</v>
      </c>
      <c r="H27527">
        <f t="shared" ca="1" si="1292"/>
        <v>66</v>
      </c>
    </row>
    <row r="27528" spans="5:8" x14ac:dyDescent="0.2">
      <c r="E27528">
        <f t="shared" ca="1" si="1290"/>
        <v>257</v>
      </c>
      <c r="F27528">
        <f t="shared" ca="1" si="1291"/>
        <v>281</v>
      </c>
      <c r="H27528">
        <f t="shared" ca="1" si="1292"/>
        <v>-24</v>
      </c>
    </row>
    <row r="27529" spans="5:8" x14ac:dyDescent="0.2">
      <c r="E27529">
        <f t="shared" ca="1" si="1290"/>
        <v>287</v>
      </c>
      <c r="F27529">
        <f t="shared" ca="1" si="1291"/>
        <v>251</v>
      </c>
      <c r="H27529">
        <f t="shared" ca="1" si="1292"/>
        <v>36</v>
      </c>
    </row>
    <row r="27530" spans="5:8" x14ac:dyDescent="0.2">
      <c r="E27530">
        <f t="shared" ca="1" si="1290"/>
        <v>277</v>
      </c>
      <c r="F27530">
        <f t="shared" ca="1" si="1291"/>
        <v>261</v>
      </c>
      <c r="H27530">
        <f t="shared" ca="1" si="1292"/>
        <v>16</v>
      </c>
    </row>
    <row r="27531" spans="5:8" x14ac:dyDescent="0.2">
      <c r="E27531">
        <f t="shared" ca="1" si="1290"/>
        <v>261</v>
      </c>
      <c r="F27531">
        <f t="shared" ca="1" si="1291"/>
        <v>277</v>
      </c>
      <c r="H27531">
        <f t="shared" ca="1" si="1292"/>
        <v>-16</v>
      </c>
    </row>
    <row r="27532" spans="5:8" x14ac:dyDescent="0.2">
      <c r="E27532">
        <f t="shared" ca="1" si="1290"/>
        <v>278</v>
      </c>
      <c r="F27532">
        <f t="shared" ca="1" si="1291"/>
        <v>260</v>
      </c>
      <c r="H27532">
        <f t="shared" ca="1" si="1292"/>
        <v>18</v>
      </c>
    </row>
    <row r="27533" spans="5:8" x14ac:dyDescent="0.2">
      <c r="E27533">
        <f t="shared" ca="1" si="1290"/>
        <v>263</v>
      </c>
      <c r="F27533">
        <f t="shared" ca="1" si="1291"/>
        <v>275</v>
      </c>
      <c r="H27533">
        <f t="shared" ca="1" si="1292"/>
        <v>-12</v>
      </c>
    </row>
    <row r="27534" spans="5:8" x14ac:dyDescent="0.2">
      <c r="E27534">
        <f t="shared" ca="1" si="1290"/>
        <v>277</v>
      </c>
      <c r="F27534">
        <f t="shared" ca="1" si="1291"/>
        <v>261</v>
      </c>
      <c r="H27534">
        <f t="shared" ca="1" si="1292"/>
        <v>16</v>
      </c>
    </row>
    <row r="27535" spans="5:8" x14ac:dyDescent="0.2">
      <c r="E27535">
        <f t="shared" ca="1" si="1290"/>
        <v>241</v>
      </c>
      <c r="F27535">
        <f t="shared" ca="1" si="1291"/>
        <v>297</v>
      </c>
      <c r="H27535">
        <f t="shared" ca="1" si="1292"/>
        <v>-56</v>
      </c>
    </row>
    <row r="27536" spans="5:8" x14ac:dyDescent="0.2">
      <c r="E27536">
        <f t="shared" ca="1" si="1290"/>
        <v>255</v>
      </c>
      <c r="F27536">
        <f t="shared" ca="1" si="1291"/>
        <v>283</v>
      </c>
      <c r="H27536">
        <f t="shared" ca="1" si="1292"/>
        <v>-28</v>
      </c>
    </row>
    <row r="27537" spans="5:8" x14ac:dyDescent="0.2">
      <c r="E27537">
        <f t="shared" ca="1" si="1290"/>
        <v>290</v>
      </c>
      <c r="F27537">
        <f t="shared" ca="1" si="1291"/>
        <v>248</v>
      </c>
      <c r="H27537">
        <f t="shared" ca="1" si="1292"/>
        <v>42</v>
      </c>
    </row>
    <row r="27538" spans="5:8" x14ac:dyDescent="0.2">
      <c r="E27538">
        <f t="shared" ca="1" si="1290"/>
        <v>264</v>
      </c>
      <c r="F27538">
        <f t="shared" ca="1" si="1291"/>
        <v>274</v>
      </c>
      <c r="H27538">
        <f t="shared" ca="1" si="1292"/>
        <v>-10</v>
      </c>
    </row>
    <row r="27539" spans="5:8" x14ac:dyDescent="0.2">
      <c r="E27539">
        <f t="shared" ca="1" si="1290"/>
        <v>280</v>
      </c>
      <c r="F27539">
        <f t="shared" ca="1" si="1291"/>
        <v>258</v>
      </c>
      <c r="H27539">
        <f t="shared" ca="1" si="1292"/>
        <v>22</v>
      </c>
    </row>
    <row r="27540" spans="5:8" x14ac:dyDescent="0.2">
      <c r="E27540">
        <f t="shared" ca="1" si="1290"/>
        <v>291</v>
      </c>
      <c r="F27540">
        <f t="shared" ca="1" si="1291"/>
        <v>247</v>
      </c>
      <c r="H27540">
        <f t="shared" ca="1" si="1292"/>
        <v>44</v>
      </c>
    </row>
    <row r="27541" spans="5:8" x14ac:dyDescent="0.2">
      <c r="E27541">
        <f t="shared" ca="1" si="1290"/>
        <v>246</v>
      </c>
      <c r="F27541">
        <f t="shared" ca="1" si="1291"/>
        <v>292</v>
      </c>
      <c r="H27541">
        <f t="shared" ca="1" si="1292"/>
        <v>-46</v>
      </c>
    </row>
    <row r="27542" spans="5:8" x14ac:dyDescent="0.2">
      <c r="E27542">
        <f t="shared" ca="1" si="1290"/>
        <v>272</v>
      </c>
      <c r="F27542">
        <f t="shared" ca="1" si="1291"/>
        <v>266</v>
      </c>
      <c r="H27542">
        <f t="shared" ca="1" si="1292"/>
        <v>6</v>
      </c>
    </row>
    <row r="27543" spans="5:8" x14ac:dyDescent="0.2">
      <c r="E27543">
        <f t="shared" ca="1" si="1290"/>
        <v>280</v>
      </c>
      <c r="F27543">
        <f t="shared" ca="1" si="1291"/>
        <v>258</v>
      </c>
      <c r="H27543">
        <f t="shared" ca="1" si="1292"/>
        <v>22</v>
      </c>
    </row>
    <row r="27544" spans="5:8" x14ac:dyDescent="0.2">
      <c r="E27544">
        <f t="shared" ca="1" si="1290"/>
        <v>291</v>
      </c>
      <c r="F27544">
        <f t="shared" ca="1" si="1291"/>
        <v>247</v>
      </c>
      <c r="H27544">
        <f t="shared" ca="1" si="1292"/>
        <v>44</v>
      </c>
    </row>
    <row r="27545" spans="5:8" x14ac:dyDescent="0.2">
      <c r="E27545">
        <f t="shared" ca="1" si="1290"/>
        <v>267</v>
      </c>
      <c r="F27545">
        <f t="shared" ca="1" si="1291"/>
        <v>271</v>
      </c>
      <c r="H27545">
        <f t="shared" ca="1" si="1292"/>
        <v>-4</v>
      </c>
    </row>
    <row r="27546" spans="5:8" x14ac:dyDescent="0.2">
      <c r="E27546">
        <f t="shared" ca="1" si="1290"/>
        <v>292</v>
      </c>
      <c r="F27546">
        <f t="shared" ca="1" si="1291"/>
        <v>246</v>
      </c>
      <c r="H27546">
        <f t="shared" ca="1" si="1292"/>
        <v>46</v>
      </c>
    </row>
    <row r="27547" spans="5:8" x14ac:dyDescent="0.2">
      <c r="E27547">
        <f t="shared" ca="1" si="1290"/>
        <v>273</v>
      </c>
      <c r="F27547">
        <f t="shared" ca="1" si="1291"/>
        <v>265</v>
      </c>
      <c r="H27547">
        <f t="shared" ca="1" si="1292"/>
        <v>8</v>
      </c>
    </row>
    <row r="27548" spans="5:8" x14ac:dyDescent="0.2">
      <c r="E27548">
        <f t="shared" ca="1" si="1290"/>
        <v>275</v>
      </c>
      <c r="F27548">
        <f t="shared" ca="1" si="1291"/>
        <v>263</v>
      </c>
      <c r="H27548">
        <f t="shared" ca="1" si="1292"/>
        <v>12</v>
      </c>
    </row>
    <row r="27549" spans="5:8" x14ac:dyDescent="0.2">
      <c r="E27549">
        <f t="shared" ca="1" si="1290"/>
        <v>281</v>
      </c>
      <c r="F27549">
        <f t="shared" ca="1" si="1291"/>
        <v>257</v>
      </c>
      <c r="H27549">
        <f t="shared" ca="1" si="1292"/>
        <v>24</v>
      </c>
    </row>
    <row r="27550" spans="5:8" x14ac:dyDescent="0.2">
      <c r="E27550">
        <f t="shared" ca="1" si="1290"/>
        <v>254</v>
      </c>
      <c r="F27550">
        <f t="shared" ca="1" si="1291"/>
        <v>284</v>
      </c>
      <c r="H27550">
        <f t="shared" ca="1" si="1292"/>
        <v>-30</v>
      </c>
    </row>
    <row r="27551" spans="5:8" x14ac:dyDescent="0.2">
      <c r="E27551">
        <f t="shared" ca="1" si="1290"/>
        <v>277</v>
      </c>
      <c r="F27551">
        <f t="shared" ca="1" si="1291"/>
        <v>261</v>
      </c>
      <c r="H27551">
        <f t="shared" ca="1" si="1292"/>
        <v>16</v>
      </c>
    </row>
    <row r="27552" spans="5:8" x14ac:dyDescent="0.2">
      <c r="E27552">
        <f t="shared" ca="1" si="1290"/>
        <v>289</v>
      </c>
      <c r="F27552">
        <f t="shared" ca="1" si="1291"/>
        <v>249</v>
      </c>
      <c r="H27552">
        <f t="shared" ca="1" si="1292"/>
        <v>40</v>
      </c>
    </row>
    <row r="27553" spans="5:8" x14ac:dyDescent="0.2">
      <c r="E27553">
        <f t="shared" ca="1" si="1290"/>
        <v>262</v>
      </c>
      <c r="F27553">
        <f t="shared" ca="1" si="1291"/>
        <v>276</v>
      </c>
      <c r="H27553">
        <f t="shared" ca="1" si="1292"/>
        <v>-14</v>
      </c>
    </row>
    <row r="27554" spans="5:8" x14ac:dyDescent="0.2">
      <c r="E27554">
        <f t="shared" ca="1" si="1290"/>
        <v>286</v>
      </c>
      <c r="F27554">
        <f t="shared" ca="1" si="1291"/>
        <v>252</v>
      </c>
      <c r="H27554">
        <f t="shared" ca="1" si="1292"/>
        <v>34</v>
      </c>
    </row>
    <row r="27555" spans="5:8" x14ac:dyDescent="0.2">
      <c r="E27555">
        <f t="shared" ref="E27555:E27618" ca="1" si="12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27555">
        <f t="shared" ref="F27555:F27618" ca="1" si="1294">538-E27555</f>
        <v>255</v>
      </c>
      <c r="H27555">
        <f t="shared" ref="H27555:H27618" ca="1" si="1295">E27555-F27555</f>
        <v>28</v>
      </c>
    </row>
    <row r="27556" spans="5:8" x14ac:dyDescent="0.2">
      <c r="E27556">
        <f t="shared" ca="1" si="1293"/>
        <v>288</v>
      </c>
      <c r="F27556">
        <f t="shared" ca="1" si="1294"/>
        <v>250</v>
      </c>
      <c r="H27556">
        <f t="shared" ca="1" si="1295"/>
        <v>38</v>
      </c>
    </row>
    <row r="27557" spans="5:8" x14ac:dyDescent="0.2">
      <c r="E27557">
        <f t="shared" ca="1" si="1293"/>
        <v>260</v>
      </c>
      <c r="F27557">
        <f t="shared" ca="1" si="1294"/>
        <v>278</v>
      </c>
      <c r="H27557">
        <f t="shared" ca="1" si="1295"/>
        <v>-18</v>
      </c>
    </row>
    <row r="27558" spans="5:8" x14ac:dyDescent="0.2">
      <c r="E27558">
        <f t="shared" ca="1" si="1293"/>
        <v>280</v>
      </c>
      <c r="F27558">
        <f t="shared" ca="1" si="1294"/>
        <v>258</v>
      </c>
      <c r="H27558">
        <f t="shared" ca="1" si="1295"/>
        <v>22</v>
      </c>
    </row>
    <row r="27559" spans="5:8" x14ac:dyDescent="0.2">
      <c r="E27559">
        <f t="shared" ca="1" si="1293"/>
        <v>231</v>
      </c>
      <c r="F27559">
        <f t="shared" ca="1" si="1294"/>
        <v>307</v>
      </c>
      <c r="H27559">
        <f t="shared" ca="1" si="1295"/>
        <v>-76</v>
      </c>
    </row>
    <row r="27560" spans="5:8" x14ac:dyDescent="0.2">
      <c r="E27560">
        <f t="shared" ca="1" si="1293"/>
        <v>249</v>
      </c>
      <c r="F27560">
        <f t="shared" ca="1" si="1294"/>
        <v>289</v>
      </c>
      <c r="H27560">
        <f t="shared" ca="1" si="1295"/>
        <v>-40</v>
      </c>
    </row>
    <row r="27561" spans="5:8" x14ac:dyDescent="0.2">
      <c r="E27561">
        <f t="shared" ca="1" si="1293"/>
        <v>265</v>
      </c>
      <c r="F27561">
        <f t="shared" ca="1" si="1294"/>
        <v>273</v>
      </c>
      <c r="H27561">
        <f t="shared" ca="1" si="1295"/>
        <v>-8</v>
      </c>
    </row>
    <row r="27562" spans="5:8" x14ac:dyDescent="0.2">
      <c r="E27562">
        <f t="shared" ca="1" si="1293"/>
        <v>267</v>
      </c>
      <c r="F27562">
        <f t="shared" ca="1" si="1294"/>
        <v>271</v>
      </c>
      <c r="H27562">
        <f t="shared" ca="1" si="1295"/>
        <v>-4</v>
      </c>
    </row>
    <row r="27563" spans="5:8" x14ac:dyDescent="0.2">
      <c r="E27563">
        <f t="shared" ca="1" si="1293"/>
        <v>262</v>
      </c>
      <c r="F27563">
        <f t="shared" ca="1" si="1294"/>
        <v>276</v>
      </c>
      <c r="H27563">
        <f t="shared" ca="1" si="1295"/>
        <v>-14</v>
      </c>
    </row>
    <row r="27564" spans="5:8" x14ac:dyDescent="0.2">
      <c r="E27564">
        <f t="shared" ca="1" si="1293"/>
        <v>262</v>
      </c>
      <c r="F27564">
        <f t="shared" ca="1" si="1294"/>
        <v>276</v>
      </c>
      <c r="H27564">
        <f t="shared" ca="1" si="1295"/>
        <v>-14</v>
      </c>
    </row>
    <row r="27565" spans="5:8" x14ac:dyDescent="0.2">
      <c r="E27565">
        <f t="shared" ca="1" si="1293"/>
        <v>267</v>
      </c>
      <c r="F27565">
        <f t="shared" ca="1" si="1294"/>
        <v>271</v>
      </c>
      <c r="H27565">
        <f t="shared" ca="1" si="1295"/>
        <v>-4</v>
      </c>
    </row>
    <row r="27566" spans="5:8" x14ac:dyDescent="0.2">
      <c r="E27566">
        <f t="shared" ca="1" si="1293"/>
        <v>255</v>
      </c>
      <c r="F27566">
        <f t="shared" ca="1" si="1294"/>
        <v>283</v>
      </c>
      <c r="H27566">
        <f t="shared" ca="1" si="1295"/>
        <v>-28</v>
      </c>
    </row>
    <row r="27567" spans="5:8" x14ac:dyDescent="0.2">
      <c r="E27567">
        <f t="shared" ca="1" si="1293"/>
        <v>313</v>
      </c>
      <c r="F27567">
        <f t="shared" ca="1" si="1294"/>
        <v>225</v>
      </c>
      <c r="H27567">
        <f t="shared" ca="1" si="1295"/>
        <v>88</v>
      </c>
    </row>
    <row r="27568" spans="5:8" x14ac:dyDescent="0.2">
      <c r="E27568">
        <f t="shared" ca="1" si="1293"/>
        <v>241</v>
      </c>
      <c r="F27568">
        <f t="shared" ca="1" si="1294"/>
        <v>297</v>
      </c>
      <c r="H27568">
        <f t="shared" ca="1" si="1295"/>
        <v>-56</v>
      </c>
    </row>
    <row r="27569" spans="5:8" x14ac:dyDescent="0.2">
      <c r="E27569">
        <f t="shared" ca="1" si="1293"/>
        <v>291</v>
      </c>
      <c r="F27569">
        <f t="shared" ca="1" si="1294"/>
        <v>247</v>
      </c>
      <c r="H27569">
        <f t="shared" ca="1" si="1295"/>
        <v>44</v>
      </c>
    </row>
    <row r="27570" spans="5:8" x14ac:dyDescent="0.2">
      <c r="E27570">
        <f t="shared" ca="1" si="1293"/>
        <v>271</v>
      </c>
      <c r="F27570">
        <f t="shared" ca="1" si="1294"/>
        <v>267</v>
      </c>
      <c r="H27570">
        <f t="shared" ca="1" si="1295"/>
        <v>4</v>
      </c>
    </row>
    <row r="27571" spans="5:8" x14ac:dyDescent="0.2">
      <c r="E27571">
        <f t="shared" ca="1" si="1293"/>
        <v>270</v>
      </c>
      <c r="F27571">
        <f t="shared" ca="1" si="1294"/>
        <v>268</v>
      </c>
      <c r="H27571">
        <f t="shared" ca="1" si="1295"/>
        <v>2</v>
      </c>
    </row>
    <row r="27572" spans="5:8" x14ac:dyDescent="0.2">
      <c r="E27572">
        <f t="shared" ca="1" si="1293"/>
        <v>272</v>
      </c>
      <c r="F27572">
        <f t="shared" ca="1" si="1294"/>
        <v>266</v>
      </c>
      <c r="H27572">
        <f t="shared" ca="1" si="1295"/>
        <v>6</v>
      </c>
    </row>
    <row r="27573" spans="5:8" x14ac:dyDescent="0.2">
      <c r="E27573">
        <f t="shared" ca="1" si="1293"/>
        <v>250</v>
      </c>
      <c r="F27573">
        <f t="shared" ca="1" si="1294"/>
        <v>288</v>
      </c>
      <c r="H27573">
        <f t="shared" ca="1" si="1295"/>
        <v>-38</v>
      </c>
    </row>
    <row r="27574" spans="5:8" x14ac:dyDescent="0.2">
      <c r="E27574">
        <f t="shared" ca="1" si="1293"/>
        <v>265</v>
      </c>
      <c r="F27574">
        <f t="shared" ca="1" si="1294"/>
        <v>273</v>
      </c>
      <c r="H27574">
        <f t="shared" ca="1" si="1295"/>
        <v>-8</v>
      </c>
    </row>
    <row r="27575" spans="5:8" x14ac:dyDescent="0.2">
      <c r="E27575">
        <f t="shared" ca="1" si="1293"/>
        <v>292</v>
      </c>
      <c r="F27575">
        <f t="shared" ca="1" si="1294"/>
        <v>246</v>
      </c>
      <c r="H27575">
        <f t="shared" ca="1" si="1295"/>
        <v>46</v>
      </c>
    </row>
    <row r="27576" spans="5:8" x14ac:dyDescent="0.2">
      <c r="E27576">
        <f t="shared" ca="1" si="1293"/>
        <v>297</v>
      </c>
      <c r="F27576">
        <f t="shared" ca="1" si="1294"/>
        <v>241</v>
      </c>
      <c r="H27576">
        <f t="shared" ca="1" si="1295"/>
        <v>56</v>
      </c>
    </row>
    <row r="27577" spans="5:8" x14ac:dyDescent="0.2">
      <c r="E27577">
        <f t="shared" ca="1" si="1293"/>
        <v>278</v>
      </c>
      <c r="F27577">
        <f t="shared" ca="1" si="1294"/>
        <v>260</v>
      </c>
      <c r="H27577">
        <f t="shared" ca="1" si="1295"/>
        <v>18</v>
      </c>
    </row>
    <row r="27578" spans="5:8" x14ac:dyDescent="0.2">
      <c r="E27578">
        <f t="shared" ca="1" si="1293"/>
        <v>267</v>
      </c>
      <c r="F27578">
        <f t="shared" ca="1" si="1294"/>
        <v>271</v>
      </c>
      <c r="H27578">
        <f t="shared" ca="1" si="1295"/>
        <v>-4</v>
      </c>
    </row>
    <row r="27579" spans="5:8" x14ac:dyDescent="0.2">
      <c r="E27579">
        <f t="shared" ca="1" si="1293"/>
        <v>275</v>
      </c>
      <c r="F27579">
        <f t="shared" ca="1" si="1294"/>
        <v>263</v>
      </c>
      <c r="H27579">
        <f t="shared" ca="1" si="1295"/>
        <v>12</v>
      </c>
    </row>
    <row r="27580" spans="5:8" x14ac:dyDescent="0.2">
      <c r="E27580">
        <f t="shared" ca="1" si="1293"/>
        <v>267</v>
      </c>
      <c r="F27580">
        <f t="shared" ca="1" si="1294"/>
        <v>271</v>
      </c>
      <c r="H27580">
        <f t="shared" ca="1" si="1295"/>
        <v>-4</v>
      </c>
    </row>
    <row r="27581" spans="5:8" x14ac:dyDescent="0.2">
      <c r="E27581">
        <f t="shared" ca="1" si="1293"/>
        <v>277</v>
      </c>
      <c r="F27581">
        <f t="shared" ca="1" si="1294"/>
        <v>261</v>
      </c>
      <c r="H27581">
        <f t="shared" ca="1" si="1295"/>
        <v>16</v>
      </c>
    </row>
    <row r="27582" spans="5:8" x14ac:dyDescent="0.2">
      <c r="E27582">
        <f t="shared" ca="1" si="1293"/>
        <v>241</v>
      </c>
      <c r="F27582">
        <f t="shared" ca="1" si="1294"/>
        <v>297</v>
      </c>
      <c r="H27582">
        <f t="shared" ca="1" si="1295"/>
        <v>-56</v>
      </c>
    </row>
    <row r="27583" spans="5:8" x14ac:dyDescent="0.2">
      <c r="E27583">
        <f t="shared" ca="1" si="1293"/>
        <v>281</v>
      </c>
      <c r="F27583">
        <f t="shared" ca="1" si="1294"/>
        <v>257</v>
      </c>
      <c r="H27583">
        <f t="shared" ca="1" si="1295"/>
        <v>24</v>
      </c>
    </row>
    <row r="27584" spans="5:8" x14ac:dyDescent="0.2">
      <c r="E27584">
        <f t="shared" ca="1" si="1293"/>
        <v>282</v>
      </c>
      <c r="F27584">
        <f t="shared" ca="1" si="1294"/>
        <v>256</v>
      </c>
      <c r="H27584">
        <f t="shared" ca="1" si="1295"/>
        <v>26</v>
      </c>
    </row>
    <row r="27585" spans="5:8" x14ac:dyDescent="0.2">
      <c r="E27585">
        <f t="shared" ca="1" si="1293"/>
        <v>257</v>
      </c>
      <c r="F27585">
        <f t="shared" ca="1" si="1294"/>
        <v>281</v>
      </c>
      <c r="H27585">
        <f t="shared" ca="1" si="1295"/>
        <v>-24</v>
      </c>
    </row>
    <row r="27586" spans="5:8" x14ac:dyDescent="0.2">
      <c r="E27586">
        <f t="shared" ca="1" si="1293"/>
        <v>251</v>
      </c>
      <c r="F27586">
        <f t="shared" ca="1" si="1294"/>
        <v>287</v>
      </c>
      <c r="H27586">
        <f t="shared" ca="1" si="1295"/>
        <v>-36</v>
      </c>
    </row>
    <row r="27587" spans="5:8" x14ac:dyDescent="0.2">
      <c r="E27587">
        <f t="shared" ca="1" si="1293"/>
        <v>267</v>
      </c>
      <c r="F27587">
        <f t="shared" ca="1" si="1294"/>
        <v>271</v>
      </c>
      <c r="H27587">
        <f t="shared" ca="1" si="1295"/>
        <v>-4</v>
      </c>
    </row>
    <row r="27588" spans="5:8" x14ac:dyDescent="0.2">
      <c r="E27588">
        <f t="shared" ca="1" si="1293"/>
        <v>271</v>
      </c>
      <c r="F27588">
        <f t="shared" ca="1" si="1294"/>
        <v>267</v>
      </c>
      <c r="H27588">
        <f t="shared" ca="1" si="1295"/>
        <v>4</v>
      </c>
    </row>
    <row r="27589" spans="5:8" x14ac:dyDescent="0.2">
      <c r="E27589">
        <f t="shared" ca="1" si="1293"/>
        <v>262</v>
      </c>
      <c r="F27589">
        <f t="shared" ca="1" si="1294"/>
        <v>276</v>
      </c>
      <c r="H27589">
        <f t="shared" ca="1" si="1295"/>
        <v>-14</v>
      </c>
    </row>
    <row r="27590" spans="5:8" x14ac:dyDescent="0.2">
      <c r="E27590">
        <f t="shared" ca="1" si="1293"/>
        <v>288</v>
      </c>
      <c r="F27590">
        <f t="shared" ca="1" si="1294"/>
        <v>250</v>
      </c>
      <c r="H27590">
        <f t="shared" ca="1" si="1295"/>
        <v>38</v>
      </c>
    </row>
    <row r="27591" spans="5:8" x14ac:dyDescent="0.2">
      <c r="E27591">
        <f t="shared" ca="1" si="1293"/>
        <v>255</v>
      </c>
      <c r="F27591">
        <f t="shared" ca="1" si="1294"/>
        <v>283</v>
      </c>
      <c r="H27591">
        <f t="shared" ca="1" si="1295"/>
        <v>-28</v>
      </c>
    </row>
    <row r="27592" spans="5:8" x14ac:dyDescent="0.2">
      <c r="E27592">
        <f t="shared" ca="1" si="1293"/>
        <v>247</v>
      </c>
      <c r="F27592">
        <f t="shared" ca="1" si="1294"/>
        <v>291</v>
      </c>
      <c r="H27592">
        <f t="shared" ca="1" si="1295"/>
        <v>-44</v>
      </c>
    </row>
    <row r="27593" spans="5:8" x14ac:dyDescent="0.2">
      <c r="E27593">
        <f t="shared" ca="1" si="1293"/>
        <v>288</v>
      </c>
      <c r="F27593">
        <f t="shared" ca="1" si="1294"/>
        <v>250</v>
      </c>
      <c r="H27593">
        <f t="shared" ca="1" si="1295"/>
        <v>38</v>
      </c>
    </row>
    <row r="27594" spans="5:8" x14ac:dyDescent="0.2">
      <c r="E27594">
        <f t="shared" ca="1" si="1293"/>
        <v>286</v>
      </c>
      <c r="F27594">
        <f t="shared" ca="1" si="1294"/>
        <v>252</v>
      </c>
      <c r="H27594">
        <f t="shared" ca="1" si="1295"/>
        <v>34</v>
      </c>
    </row>
    <row r="27595" spans="5:8" x14ac:dyDescent="0.2">
      <c r="E27595">
        <f t="shared" ca="1" si="1293"/>
        <v>280</v>
      </c>
      <c r="F27595">
        <f t="shared" ca="1" si="1294"/>
        <v>258</v>
      </c>
      <c r="H27595">
        <f t="shared" ca="1" si="1295"/>
        <v>22</v>
      </c>
    </row>
    <row r="27596" spans="5:8" x14ac:dyDescent="0.2">
      <c r="E27596">
        <f t="shared" ca="1" si="1293"/>
        <v>302</v>
      </c>
      <c r="F27596">
        <f t="shared" ca="1" si="1294"/>
        <v>236</v>
      </c>
      <c r="H27596">
        <f t="shared" ca="1" si="1295"/>
        <v>66</v>
      </c>
    </row>
    <row r="27597" spans="5:8" x14ac:dyDescent="0.2">
      <c r="E27597">
        <f t="shared" ca="1" si="1293"/>
        <v>302</v>
      </c>
      <c r="F27597">
        <f t="shared" ca="1" si="1294"/>
        <v>236</v>
      </c>
      <c r="H27597">
        <f t="shared" ca="1" si="1295"/>
        <v>66</v>
      </c>
    </row>
    <row r="27598" spans="5:8" x14ac:dyDescent="0.2">
      <c r="E27598">
        <f t="shared" ca="1" si="1293"/>
        <v>252</v>
      </c>
      <c r="F27598">
        <f t="shared" ca="1" si="1294"/>
        <v>286</v>
      </c>
      <c r="H27598">
        <f t="shared" ca="1" si="1295"/>
        <v>-34</v>
      </c>
    </row>
    <row r="27599" spans="5:8" x14ac:dyDescent="0.2">
      <c r="E27599">
        <f t="shared" ca="1" si="1293"/>
        <v>286</v>
      </c>
      <c r="F27599">
        <f t="shared" ca="1" si="1294"/>
        <v>252</v>
      </c>
      <c r="H27599">
        <f t="shared" ca="1" si="1295"/>
        <v>34</v>
      </c>
    </row>
    <row r="27600" spans="5:8" x14ac:dyDescent="0.2">
      <c r="E27600">
        <f t="shared" ca="1" si="1293"/>
        <v>286</v>
      </c>
      <c r="F27600">
        <f t="shared" ca="1" si="1294"/>
        <v>252</v>
      </c>
      <c r="H27600">
        <f t="shared" ca="1" si="1295"/>
        <v>34</v>
      </c>
    </row>
    <row r="27601" spans="5:8" x14ac:dyDescent="0.2">
      <c r="E27601">
        <f t="shared" ca="1" si="1293"/>
        <v>266</v>
      </c>
      <c r="F27601">
        <f t="shared" ca="1" si="1294"/>
        <v>272</v>
      </c>
      <c r="H27601">
        <f t="shared" ca="1" si="1295"/>
        <v>-6</v>
      </c>
    </row>
    <row r="27602" spans="5:8" x14ac:dyDescent="0.2">
      <c r="E27602">
        <f t="shared" ca="1" si="1293"/>
        <v>301</v>
      </c>
      <c r="F27602">
        <f t="shared" ca="1" si="1294"/>
        <v>237</v>
      </c>
      <c r="H27602">
        <f t="shared" ca="1" si="1295"/>
        <v>64</v>
      </c>
    </row>
    <row r="27603" spans="5:8" x14ac:dyDescent="0.2">
      <c r="E27603">
        <f t="shared" ca="1" si="1293"/>
        <v>290</v>
      </c>
      <c r="F27603">
        <f t="shared" ca="1" si="1294"/>
        <v>248</v>
      </c>
      <c r="H27603">
        <f t="shared" ca="1" si="1295"/>
        <v>42</v>
      </c>
    </row>
    <row r="27604" spans="5:8" x14ac:dyDescent="0.2">
      <c r="E27604">
        <f t="shared" ca="1" si="1293"/>
        <v>312</v>
      </c>
      <c r="F27604">
        <f t="shared" ca="1" si="1294"/>
        <v>226</v>
      </c>
      <c r="H27604">
        <f t="shared" ca="1" si="1295"/>
        <v>86</v>
      </c>
    </row>
    <row r="27605" spans="5:8" x14ac:dyDescent="0.2">
      <c r="E27605">
        <f t="shared" ca="1" si="1293"/>
        <v>273</v>
      </c>
      <c r="F27605">
        <f t="shared" ca="1" si="1294"/>
        <v>265</v>
      </c>
      <c r="H27605">
        <f t="shared" ca="1" si="1295"/>
        <v>8</v>
      </c>
    </row>
    <row r="27606" spans="5:8" x14ac:dyDescent="0.2">
      <c r="E27606">
        <f t="shared" ca="1" si="1293"/>
        <v>240</v>
      </c>
      <c r="F27606">
        <f t="shared" ca="1" si="1294"/>
        <v>298</v>
      </c>
      <c r="H27606">
        <f t="shared" ca="1" si="1295"/>
        <v>-58</v>
      </c>
    </row>
    <row r="27607" spans="5:8" x14ac:dyDescent="0.2">
      <c r="E27607">
        <f t="shared" ca="1" si="1293"/>
        <v>280</v>
      </c>
      <c r="F27607">
        <f t="shared" ca="1" si="1294"/>
        <v>258</v>
      </c>
      <c r="H27607">
        <f t="shared" ca="1" si="1295"/>
        <v>22</v>
      </c>
    </row>
    <row r="27608" spans="5:8" x14ac:dyDescent="0.2">
      <c r="E27608">
        <f t="shared" ca="1" si="1293"/>
        <v>312</v>
      </c>
      <c r="F27608">
        <f t="shared" ca="1" si="1294"/>
        <v>226</v>
      </c>
      <c r="H27608">
        <f t="shared" ca="1" si="1295"/>
        <v>86</v>
      </c>
    </row>
    <row r="27609" spans="5:8" x14ac:dyDescent="0.2">
      <c r="E27609">
        <f t="shared" ca="1" si="1293"/>
        <v>273</v>
      </c>
      <c r="F27609">
        <f t="shared" ca="1" si="1294"/>
        <v>265</v>
      </c>
      <c r="H27609">
        <f t="shared" ca="1" si="1295"/>
        <v>8</v>
      </c>
    </row>
    <row r="27610" spans="5:8" x14ac:dyDescent="0.2">
      <c r="E27610">
        <f t="shared" ca="1" si="1293"/>
        <v>265</v>
      </c>
      <c r="F27610">
        <f t="shared" ca="1" si="1294"/>
        <v>273</v>
      </c>
      <c r="H27610">
        <f t="shared" ca="1" si="1295"/>
        <v>-8</v>
      </c>
    </row>
    <row r="27611" spans="5:8" x14ac:dyDescent="0.2">
      <c r="E27611">
        <f t="shared" ca="1" si="1293"/>
        <v>242</v>
      </c>
      <c r="F27611">
        <f t="shared" ca="1" si="1294"/>
        <v>296</v>
      </c>
      <c r="H27611">
        <f t="shared" ca="1" si="1295"/>
        <v>-54</v>
      </c>
    </row>
    <row r="27612" spans="5:8" x14ac:dyDescent="0.2">
      <c r="E27612">
        <f t="shared" ca="1" si="1293"/>
        <v>267</v>
      </c>
      <c r="F27612">
        <f t="shared" ca="1" si="1294"/>
        <v>271</v>
      </c>
      <c r="H27612">
        <f t="shared" ca="1" si="1295"/>
        <v>-4</v>
      </c>
    </row>
    <row r="27613" spans="5:8" x14ac:dyDescent="0.2">
      <c r="E27613">
        <f t="shared" ca="1" si="1293"/>
        <v>281</v>
      </c>
      <c r="F27613">
        <f t="shared" ca="1" si="1294"/>
        <v>257</v>
      </c>
      <c r="H27613">
        <f t="shared" ca="1" si="1295"/>
        <v>24</v>
      </c>
    </row>
    <row r="27614" spans="5:8" x14ac:dyDescent="0.2">
      <c r="E27614">
        <f t="shared" ca="1" si="1293"/>
        <v>312</v>
      </c>
      <c r="F27614">
        <f t="shared" ca="1" si="1294"/>
        <v>226</v>
      </c>
      <c r="H27614">
        <f t="shared" ca="1" si="1295"/>
        <v>86</v>
      </c>
    </row>
    <row r="27615" spans="5:8" x14ac:dyDescent="0.2">
      <c r="E27615">
        <f t="shared" ca="1" si="1293"/>
        <v>241</v>
      </c>
      <c r="F27615">
        <f t="shared" ca="1" si="1294"/>
        <v>297</v>
      </c>
      <c r="H27615">
        <f t="shared" ca="1" si="1295"/>
        <v>-56</v>
      </c>
    </row>
    <row r="27616" spans="5:8" x14ac:dyDescent="0.2">
      <c r="E27616">
        <f t="shared" ca="1" si="1293"/>
        <v>261</v>
      </c>
      <c r="F27616">
        <f t="shared" ca="1" si="1294"/>
        <v>277</v>
      </c>
      <c r="H27616">
        <f t="shared" ca="1" si="1295"/>
        <v>-16</v>
      </c>
    </row>
    <row r="27617" spans="5:8" x14ac:dyDescent="0.2">
      <c r="E27617">
        <f t="shared" ca="1" si="1293"/>
        <v>275</v>
      </c>
      <c r="F27617">
        <f t="shared" ca="1" si="1294"/>
        <v>263</v>
      </c>
      <c r="H27617">
        <f t="shared" ca="1" si="1295"/>
        <v>12</v>
      </c>
    </row>
    <row r="27618" spans="5:8" x14ac:dyDescent="0.2">
      <c r="E27618">
        <f t="shared" ca="1" si="1293"/>
        <v>277</v>
      </c>
      <c r="F27618">
        <f t="shared" ca="1" si="1294"/>
        <v>261</v>
      </c>
      <c r="H27618">
        <f t="shared" ca="1" si="1295"/>
        <v>16</v>
      </c>
    </row>
    <row r="27619" spans="5:8" x14ac:dyDescent="0.2">
      <c r="E27619">
        <f t="shared" ref="E27619:E27682" ca="1" si="12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225</v>
      </c>
      <c r="F27619">
        <f t="shared" ref="F27619:F27682" ca="1" si="1297">538-E27619</f>
        <v>313</v>
      </c>
      <c r="H27619">
        <f t="shared" ref="H27619:H27682" ca="1" si="1298">E27619-F27619</f>
        <v>-88</v>
      </c>
    </row>
    <row r="27620" spans="5:8" x14ac:dyDescent="0.2">
      <c r="E27620">
        <f t="shared" ca="1" si="1296"/>
        <v>313</v>
      </c>
      <c r="F27620">
        <f t="shared" ca="1" si="1297"/>
        <v>225</v>
      </c>
      <c r="H27620">
        <f t="shared" ca="1" si="1298"/>
        <v>88</v>
      </c>
    </row>
    <row r="27621" spans="5:8" x14ac:dyDescent="0.2">
      <c r="E27621">
        <f t="shared" ca="1" si="1296"/>
        <v>270</v>
      </c>
      <c r="F27621">
        <f t="shared" ca="1" si="1297"/>
        <v>268</v>
      </c>
      <c r="H27621">
        <f t="shared" ca="1" si="1298"/>
        <v>2</v>
      </c>
    </row>
    <row r="27622" spans="5:8" x14ac:dyDescent="0.2">
      <c r="E27622">
        <f t="shared" ca="1" si="1296"/>
        <v>277</v>
      </c>
      <c r="F27622">
        <f t="shared" ca="1" si="1297"/>
        <v>261</v>
      </c>
      <c r="H27622">
        <f t="shared" ca="1" si="1298"/>
        <v>16</v>
      </c>
    </row>
    <row r="27623" spans="5:8" x14ac:dyDescent="0.2">
      <c r="E27623">
        <f t="shared" ca="1" si="1296"/>
        <v>273</v>
      </c>
      <c r="F27623">
        <f t="shared" ca="1" si="1297"/>
        <v>265</v>
      </c>
      <c r="H27623">
        <f t="shared" ca="1" si="1298"/>
        <v>8</v>
      </c>
    </row>
    <row r="27624" spans="5:8" x14ac:dyDescent="0.2">
      <c r="E27624">
        <f t="shared" ca="1" si="1296"/>
        <v>277</v>
      </c>
      <c r="F27624">
        <f t="shared" ca="1" si="1297"/>
        <v>261</v>
      </c>
      <c r="H27624">
        <f t="shared" ca="1" si="1298"/>
        <v>16</v>
      </c>
    </row>
    <row r="27625" spans="5:8" x14ac:dyDescent="0.2">
      <c r="E27625">
        <f t="shared" ca="1" si="1296"/>
        <v>264</v>
      </c>
      <c r="F27625">
        <f t="shared" ca="1" si="1297"/>
        <v>274</v>
      </c>
      <c r="H27625">
        <f t="shared" ca="1" si="1298"/>
        <v>-10</v>
      </c>
    </row>
    <row r="27626" spans="5:8" x14ac:dyDescent="0.2">
      <c r="E27626">
        <f t="shared" ca="1" si="1296"/>
        <v>267</v>
      </c>
      <c r="F27626">
        <f t="shared" ca="1" si="1297"/>
        <v>271</v>
      </c>
      <c r="H27626">
        <f t="shared" ca="1" si="1298"/>
        <v>-4</v>
      </c>
    </row>
    <row r="27627" spans="5:8" x14ac:dyDescent="0.2">
      <c r="E27627">
        <f t="shared" ca="1" si="1296"/>
        <v>251</v>
      </c>
      <c r="F27627">
        <f t="shared" ca="1" si="1297"/>
        <v>287</v>
      </c>
      <c r="H27627">
        <f t="shared" ca="1" si="1298"/>
        <v>-36</v>
      </c>
    </row>
    <row r="27628" spans="5:8" x14ac:dyDescent="0.2">
      <c r="E27628">
        <f t="shared" ca="1" si="1296"/>
        <v>288</v>
      </c>
      <c r="F27628">
        <f t="shared" ca="1" si="1297"/>
        <v>250</v>
      </c>
      <c r="H27628">
        <f t="shared" ca="1" si="1298"/>
        <v>38</v>
      </c>
    </row>
    <row r="27629" spans="5:8" x14ac:dyDescent="0.2">
      <c r="E27629">
        <f t="shared" ca="1" si="1296"/>
        <v>323</v>
      </c>
      <c r="F27629">
        <f t="shared" ca="1" si="1297"/>
        <v>215</v>
      </c>
      <c r="H27629">
        <f t="shared" ca="1" si="1298"/>
        <v>108</v>
      </c>
    </row>
    <row r="27630" spans="5:8" x14ac:dyDescent="0.2">
      <c r="E27630">
        <f t="shared" ca="1" si="1296"/>
        <v>282</v>
      </c>
      <c r="F27630">
        <f t="shared" ca="1" si="1297"/>
        <v>256</v>
      </c>
      <c r="H27630">
        <f t="shared" ca="1" si="1298"/>
        <v>26</v>
      </c>
    </row>
    <row r="27631" spans="5:8" x14ac:dyDescent="0.2">
      <c r="E27631">
        <f t="shared" ca="1" si="1296"/>
        <v>271</v>
      </c>
      <c r="F27631">
        <f t="shared" ca="1" si="1297"/>
        <v>267</v>
      </c>
      <c r="H27631">
        <f t="shared" ca="1" si="1298"/>
        <v>4</v>
      </c>
    </row>
    <row r="27632" spans="5:8" x14ac:dyDescent="0.2">
      <c r="E27632">
        <f t="shared" ca="1" si="1296"/>
        <v>267</v>
      </c>
      <c r="F27632">
        <f t="shared" ca="1" si="1297"/>
        <v>271</v>
      </c>
      <c r="H27632">
        <f t="shared" ca="1" si="1298"/>
        <v>-4</v>
      </c>
    </row>
    <row r="27633" spans="5:8" x14ac:dyDescent="0.2">
      <c r="E27633">
        <f t="shared" ca="1" si="1296"/>
        <v>272</v>
      </c>
      <c r="F27633">
        <f t="shared" ca="1" si="1297"/>
        <v>266</v>
      </c>
      <c r="H27633">
        <f t="shared" ca="1" si="1298"/>
        <v>6</v>
      </c>
    </row>
    <row r="27634" spans="5:8" x14ac:dyDescent="0.2">
      <c r="E27634">
        <f t="shared" ca="1" si="1296"/>
        <v>272</v>
      </c>
      <c r="F27634">
        <f t="shared" ca="1" si="1297"/>
        <v>266</v>
      </c>
      <c r="H27634">
        <f t="shared" ca="1" si="1298"/>
        <v>6</v>
      </c>
    </row>
    <row r="27635" spans="5:8" x14ac:dyDescent="0.2">
      <c r="E27635">
        <f t="shared" ca="1" si="1296"/>
        <v>257</v>
      </c>
      <c r="F27635">
        <f t="shared" ca="1" si="1297"/>
        <v>281</v>
      </c>
      <c r="H27635">
        <f t="shared" ca="1" si="1298"/>
        <v>-24</v>
      </c>
    </row>
    <row r="27636" spans="5:8" x14ac:dyDescent="0.2">
      <c r="E27636">
        <f t="shared" ca="1" si="1296"/>
        <v>280</v>
      </c>
      <c r="F27636">
        <f t="shared" ca="1" si="1297"/>
        <v>258</v>
      </c>
      <c r="H27636">
        <f t="shared" ca="1" si="1298"/>
        <v>22</v>
      </c>
    </row>
    <row r="27637" spans="5:8" x14ac:dyDescent="0.2">
      <c r="E27637">
        <f t="shared" ca="1" si="1296"/>
        <v>275</v>
      </c>
      <c r="F27637">
        <f t="shared" ca="1" si="1297"/>
        <v>263</v>
      </c>
      <c r="H27637">
        <f t="shared" ca="1" si="1298"/>
        <v>12</v>
      </c>
    </row>
    <row r="27638" spans="5:8" x14ac:dyDescent="0.2">
      <c r="E27638">
        <f t="shared" ca="1" si="1296"/>
        <v>276</v>
      </c>
      <c r="F27638">
        <f t="shared" ca="1" si="1297"/>
        <v>262</v>
      </c>
      <c r="H27638">
        <f t="shared" ca="1" si="1298"/>
        <v>14</v>
      </c>
    </row>
    <row r="27639" spans="5:8" x14ac:dyDescent="0.2">
      <c r="E27639">
        <f t="shared" ca="1" si="1296"/>
        <v>292</v>
      </c>
      <c r="F27639">
        <f t="shared" ca="1" si="1297"/>
        <v>246</v>
      </c>
      <c r="H27639">
        <f t="shared" ca="1" si="1298"/>
        <v>46</v>
      </c>
    </row>
    <row r="27640" spans="5:8" x14ac:dyDescent="0.2">
      <c r="E27640">
        <f t="shared" ca="1" si="1296"/>
        <v>282</v>
      </c>
      <c r="F27640">
        <f t="shared" ca="1" si="1297"/>
        <v>256</v>
      </c>
      <c r="H27640">
        <f t="shared" ca="1" si="1298"/>
        <v>26</v>
      </c>
    </row>
    <row r="27641" spans="5:8" x14ac:dyDescent="0.2">
      <c r="E27641">
        <f t="shared" ca="1" si="1296"/>
        <v>270</v>
      </c>
      <c r="F27641">
        <f t="shared" ca="1" si="1297"/>
        <v>268</v>
      </c>
      <c r="H27641">
        <f t="shared" ca="1" si="1298"/>
        <v>2</v>
      </c>
    </row>
    <row r="27642" spans="5:8" x14ac:dyDescent="0.2">
      <c r="E27642">
        <f t="shared" ca="1" si="1296"/>
        <v>266</v>
      </c>
      <c r="F27642">
        <f t="shared" ca="1" si="1297"/>
        <v>272</v>
      </c>
      <c r="H27642">
        <f t="shared" ca="1" si="1298"/>
        <v>-6</v>
      </c>
    </row>
    <row r="27643" spans="5:8" x14ac:dyDescent="0.2">
      <c r="E27643">
        <f t="shared" ca="1" si="1296"/>
        <v>249</v>
      </c>
      <c r="F27643">
        <f t="shared" ca="1" si="1297"/>
        <v>289</v>
      </c>
      <c r="H27643">
        <f t="shared" ca="1" si="1298"/>
        <v>-40</v>
      </c>
    </row>
    <row r="27644" spans="5:8" x14ac:dyDescent="0.2">
      <c r="E27644">
        <f t="shared" ca="1" si="1296"/>
        <v>291</v>
      </c>
      <c r="F27644">
        <f t="shared" ca="1" si="1297"/>
        <v>247</v>
      </c>
      <c r="H27644">
        <f t="shared" ca="1" si="1298"/>
        <v>44</v>
      </c>
    </row>
    <row r="27645" spans="5:8" x14ac:dyDescent="0.2">
      <c r="E27645">
        <f t="shared" ca="1" si="1296"/>
        <v>261</v>
      </c>
      <c r="F27645">
        <f t="shared" ca="1" si="1297"/>
        <v>277</v>
      </c>
      <c r="H27645">
        <f t="shared" ca="1" si="1298"/>
        <v>-16</v>
      </c>
    </row>
    <row r="27646" spans="5:8" x14ac:dyDescent="0.2">
      <c r="E27646">
        <f t="shared" ca="1" si="1296"/>
        <v>287</v>
      </c>
      <c r="F27646">
        <f t="shared" ca="1" si="1297"/>
        <v>251</v>
      </c>
      <c r="H27646">
        <f t="shared" ca="1" si="1298"/>
        <v>36</v>
      </c>
    </row>
    <row r="27647" spans="5:8" x14ac:dyDescent="0.2">
      <c r="E27647">
        <f t="shared" ca="1" si="1296"/>
        <v>271</v>
      </c>
      <c r="F27647">
        <f t="shared" ca="1" si="1297"/>
        <v>267</v>
      </c>
      <c r="H27647">
        <f t="shared" ca="1" si="1298"/>
        <v>4</v>
      </c>
    </row>
    <row r="27648" spans="5:8" x14ac:dyDescent="0.2">
      <c r="E27648">
        <f t="shared" ca="1" si="1296"/>
        <v>265</v>
      </c>
      <c r="F27648">
        <f t="shared" ca="1" si="1297"/>
        <v>273</v>
      </c>
      <c r="H27648">
        <f t="shared" ca="1" si="1298"/>
        <v>-8</v>
      </c>
    </row>
    <row r="27649" spans="5:8" x14ac:dyDescent="0.2">
      <c r="E27649">
        <f t="shared" ca="1" si="1296"/>
        <v>298</v>
      </c>
      <c r="F27649">
        <f t="shared" ca="1" si="1297"/>
        <v>240</v>
      </c>
      <c r="H27649">
        <f t="shared" ca="1" si="1298"/>
        <v>58</v>
      </c>
    </row>
    <row r="27650" spans="5:8" x14ac:dyDescent="0.2">
      <c r="E27650">
        <f t="shared" ca="1" si="1296"/>
        <v>271</v>
      </c>
      <c r="F27650">
        <f t="shared" ca="1" si="1297"/>
        <v>267</v>
      </c>
      <c r="H27650">
        <f t="shared" ca="1" si="1298"/>
        <v>4</v>
      </c>
    </row>
    <row r="27651" spans="5:8" x14ac:dyDescent="0.2">
      <c r="E27651">
        <f t="shared" ca="1" si="1296"/>
        <v>263</v>
      </c>
      <c r="F27651">
        <f t="shared" ca="1" si="1297"/>
        <v>275</v>
      </c>
      <c r="H27651">
        <f t="shared" ca="1" si="1298"/>
        <v>-12</v>
      </c>
    </row>
    <row r="27652" spans="5:8" x14ac:dyDescent="0.2">
      <c r="E27652">
        <f t="shared" ca="1" si="1296"/>
        <v>252</v>
      </c>
      <c r="F27652">
        <f t="shared" ca="1" si="1297"/>
        <v>286</v>
      </c>
      <c r="H27652">
        <f t="shared" ca="1" si="1298"/>
        <v>-34</v>
      </c>
    </row>
    <row r="27653" spans="5:8" x14ac:dyDescent="0.2">
      <c r="E27653">
        <f t="shared" ca="1" si="1296"/>
        <v>273</v>
      </c>
      <c r="F27653">
        <f t="shared" ca="1" si="1297"/>
        <v>265</v>
      </c>
      <c r="H27653">
        <f t="shared" ca="1" si="1298"/>
        <v>8</v>
      </c>
    </row>
    <row r="27654" spans="5:8" x14ac:dyDescent="0.2">
      <c r="E27654">
        <f t="shared" ca="1" si="1296"/>
        <v>272</v>
      </c>
      <c r="F27654">
        <f t="shared" ca="1" si="1297"/>
        <v>266</v>
      </c>
      <c r="H27654">
        <f t="shared" ca="1" si="1298"/>
        <v>6</v>
      </c>
    </row>
    <row r="27655" spans="5:8" x14ac:dyDescent="0.2">
      <c r="E27655">
        <f t="shared" ca="1" si="1296"/>
        <v>287</v>
      </c>
      <c r="F27655">
        <f t="shared" ca="1" si="1297"/>
        <v>251</v>
      </c>
      <c r="H27655">
        <f t="shared" ca="1" si="1298"/>
        <v>36</v>
      </c>
    </row>
    <row r="27656" spans="5:8" x14ac:dyDescent="0.2">
      <c r="E27656">
        <f t="shared" ca="1" si="1296"/>
        <v>280</v>
      </c>
      <c r="F27656">
        <f t="shared" ca="1" si="1297"/>
        <v>258</v>
      </c>
      <c r="H27656">
        <f t="shared" ca="1" si="1298"/>
        <v>22</v>
      </c>
    </row>
    <row r="27657" spans="5:8" x14ac:dyDescent="0.2">
      <c r="E27657">
        <f t="shared" ca="1" si="1296"/>
        <v>262</v>
      </c>
      <c r="F27657">
        <f t="shared" ca="1" si="1297"/>
        <v>276</v>
      </c>
      <c r="H27657">
        <f t="shared" ca="1" si="1298"/>
        <v>-14</v>
      </c>
    </row>
    <row r="27658" spans="5:8" x14ac:dyDescent="0.2">
      <c r="E27658">
        <f t="shared" ca="1" si="1296"/>
        <v>270</v>
      </c>
      <c r="F27658">
        <f t="shared" ca="1" si="1297"/>
        <v>268</v>
      </c>
      <c r="H27658">
        <f t="shared" ca="1" si="1298"/>
        <v>2</v>
      </c>
    </row>
    <row r="27659" spans="5:8" x14ac:dyDescent="0.2">
      <c r="E27659">
        <f t="shared" ca="1" si="1296"/>
        <v>273</v>
      </c>
      <c r="F27659">
        <f t="shared" ca="1" si="1297"/>
        <v>265</v>
      </c>
      <c r="H27659">
        <f t="shared" ca="1" si="1298"/>
        <v>8</v>
      </c>
    </row>
    <row r="27660" spans="5:8" x14ac:dyDescent="0.2">
      <c r="E27660">
        <f t="shared" ca="1" si="1296"/>
        <v>291</v>
      </c>
      <c r="F27660">
        <f t="shared" ca="1" si="1297"/>
        <v>247</v>
      </c>
      <c r="H27660">
        <f t="shared" ca="1" si="1298"/>
        <v>44</v>
      </c>
    </row>
    <row r="27661" spans="5:8" x14ac:dyDescent="0.2">
      <c r="E27661">
        <f t="shared" ca="1" si="1296"/>
        <v>271</v>
      </c>
      <c r="F27661">
        <f t="shared" ca="1" si="1297"/>
        <v>267</v>
      </c>
      <c r="H27661">
        <f t="shared" ca="1" si="1298"/>
        <v>4</v>
      </c>
    </row>
    <row r="27662" spans="5:8" x14ac:dyDescent="0.2">
      <c r="E27662">
        <f t="shared" ca="1" si="1296"/>
        <v>257</v>
      </c>
      <c r="F27662">
        <f t="shared" ca="1" si="1297"/>
        <v>281</v>
      </c>
      <c r="H27662">
        <f t="shared" ca="1" si="1298"/>
        <v>-24</v>
      </c>
    </row>
    <row r="27663" spans="5:8" x14ac:dyDescent="0.2">
      <c r="E27663">
        <f t="shared" ca="1" si="1296"/>
        <v>246</v>
      </c>
      <c r="F27663">
        <f t="shared" ca="1" si="1297"/>
        <v>292</v>
      </c>
      <c r="H27663">
        <f t="shared" ca="1" si="1298"/>
        <v>-46</v>
      </c>
    </row>
    <row r="27664" spans="5:8" x14ac:dyDescent="0.2">
      <c r="E27664">
        <f t="shared" ca="1" si="1296"/>
        <v>276</v>
      </c>
      <c r="F27664">
        <f t="shared" ca="1" si="1297"/>
        <v>262</v>
      </c>
      <c r="H27664">
        <f t="shared" ca="1" si="1298"/>
        <v>14</v>
      </c>
    </row>
    <row r="27665" spans="5:8" x14ac:dyDescent="0.2">
      <c r="E27665">
        <f t="shared" ca="1" si="1296"/>
        <v>240</v>
      </c>
      <c r="F27665">
        <f t="shared" ca="1" si="1297"/>
        <v>298</v>
      </c>
      <c r="H27665">
        <f t="shared" ca="1" si="1298"/>
        <v>-58</v>
      </c>
    </row>
    <row r="27666" spans="5:8" x14ac:dyDescent="0.2">
      <c r="E27666">
        <f t="shared" ca="1" si="1296"/>
        <v>251</v>
      </c>
      <c r="F27666">
        <f t="shared" ca="1" si="1297"/>
        <v>287</v>
      </c>
      <c r="H27666">
        <f t="shared" ca="1" si="1298"/>
        <v>-36</v>
      </c>
    </row>
    <row r="27667" spans="5:8" x14ac:dyDescent="0.2">
      <c r="E27667">
        <f t="shared" ca="1" si="1296"/>
        <v>277</v>
      </c>
      <c r="F27667">
        <f t="shared" ca="1" si="1297"/>
        <v>261</v>
      </c>
      <c r="H27667">
        <f t="shared" ca="1" si="1298"/>
        <v>16</v>
      </c>
    </row>
    <row r="27668" spans="5:8" x14ac:dyDescent="0.2">
      <c r="E27668">
        <f t="shared" ca="1" si="1296"/>
        <v>301</v>
      </c>
      <c r="F27668">
        <f t="shared" ca="1" si="1297"/>
        <v>237</v>
      </c>
      <c r="H27668">
        <f t="shared" ca="1" si="1298"/>
        <v>64</v>
      </c>
    </row>
    <row r="27669" spans="5:8" x14ac:dyDescent="0.2">
      <c r="E27669">
        <f t="shared" ca="1" si="1296"/>
        <v>272</v>
      </c>
      <c r="F27669">
        <f t="shared" ca="1" si="1297"/>
        <v>266</v>
      </c>
      <c r="H27669">
        <f t="shared" ca="1" si="1298"/>
        <v>6</v>
      </c>
    </row>
    <row r="27670" spans="5:8" x14ac:dyDescent="0.2">
      <c r="E27670">
        <f t="shared" ca="1" si="1296"/>
        <v>256</v>
      </c>
      <c r="F27670">
        <f t="shared" ca="1" si="1297"/>
        <v>282</v>
      </c>
      <c r="H27670">
        <f t="shared" ca="1" si="1298"/>
        <v>-26</v>
      </c>
    </row>
    <row r="27671" spans="5:8" x14ac:dyDescent="0.2">
      <c r="E27671">
        <f t="shared" ca="1" si="1296"/>
        <v>291</v>
      </c>
      <c r="F27671">
        <f t="shared" ca="1" si="1297"/>
        <v>247</v>
      </c>
      <c r="H27671">
        <f t="shared" ca="1" si="1298"/>
        <v>44</v>
      </c>
    </row>
    <row r="27672" spans="5:8" x14ac:dyDescent="0.2">
      <c r="E27672">
        <f t="shared" ca="1" si="1296"/>
        <v>280</v>
      </c>
      <c r="F27672">
        <f t="shared" ca="1" si="1297"/>
        <v>258</v>
      </c>
      <c r="H27672">
        <f t="shared" ca="1" si="1298"/>
        <v>22</v>
      </c>
    </row>
    <row r="27673" spans="5:8" x14ac:dyDescent="0.2">
      <c r="E27673">
        <f t="shared" ca="1" si="1296"/>
        <v>255</v>
      </c>
      <c r="F27673">
        <f t="shared" ca="1" si="1297"/>
        <v>283</v>
      </c>
      <c r="H27673">
        <f t="shared" ca="1" si="1298"/>
        <v>-28</v>
      </c>
    </row>
    <row r="27674" spans="5:8" x14ac:dyDescent="0.2">
      <c r="E27674">
        <f t="shared" ca="1" si="1296"/>
        <v>247</v>
      </c>
      <c r="F27674">
        <f t="shared" ca="1" si="1297"/>
        <v>291</v>
      </c>
      <c r="H27674">
        <f t="shared" ca="1" si="1298"/>
        <v>-44</v>
      </c>
    </row>
    <row r="27675" spans="5:8" x14ac:dyDescent="0.2">
      <c r="E27675">
        <f t="shared" ca="1" si="1296"/>
        <v>266</v>
      </c>
      <c r="F27675">
        <f t="shared" ca="1" si="1297"/>
        <v>272</v>
      </c>
      <c r="H27675">
        <f t="shared" ca="1" si="1298"/>
        <v>-6</v>
      </c>
    </row>
    <row r="27676" spans="5:8" x14ac:dyDescent="0.2">
      <c r="E27676">
        <f t="shared" ca="1" si="1296"/>
        <v>308</v>
      </c>
      <c r="F27676">
        <f t="shared" ca="1" si="1297"/>
        <v>230</v>
      </c>
      <c r="H27676">
        <f t="shared" ca="1" si="1298"/>
        <v>78</v>
      </c>
    </row>
    <row r="27677" spans="5:8" x14ac:dyDescent="0.2">
      <c r="E27677">
        <f t="shared" ca="1" si="1296"/>
        <v>256</v>
      </c>
      <c r="F27677">
        <f t="shared" ca="1" si="1297"/>
        <v>282</v>
      </c>
      <c r="H27677">
        <f t="shared" ca="1" si="1298"/>
        <v>-26</v>
      </c>
    </row>
    <row r="27678" spans="5:8" x14ac:dyDescent="0.2">
      <c r="E27678">
        <f t="shared" ca="1" si="1296"/>
        <v>270</v>
      </c>
      <c r="F27678">
        <f t="shared" ca="1" si="1297"/>
        <v>268</v>
      </c>
      <c r="H27678">
        <f t="shared" ca="1" si="1298"/>
        <v>2</v>
      </c>
    </row>
    <row r="27679" spans="5:8" x14ac:dyDescent="0.2">
      <c r="E27679">
        <f t="shared" ca="1" si="1296"/>
        <v>263</v>
      </c>
      <c r="F27679">
        <f t="shared" ca="1" si="1297"/>
        <v>275</v>
      </c>
      <c r="H27679">
        <f t="shared" ca="1" si="1298"/>
        <v>-12</v>
      </c>
    </row>
    <row r="27680" spans="5:8" x14ac:dyDescent="0.2">
      <c r="E27680">
        <f t="shared" ca="1" si="1296"/>
        <v>291</v>
      </c>
      <c r="F27680">
        <f t="shared" ca="1" si="1297"/>
        <v>247</v>
      </c>
      <c r="H27680">
        <f t="shared" ca="1" si="1298"/>
        <v>44</v>
      </c>
    </row>
    <row r="27681" spans="5:8" x14ac:dyDescent="0.2">
      <c r="E27681">
        <f t="shared" ca="1" si="1296"/>
        <v>252</v>
      </c>
      <c r="F27681">
        <f t="shared" ca="1" si="1297"/>
        <v>286</v>
      </c>
      <c r="H27681">
        <f t="shared" ca="1" si="1298"/>
        <v>-34</v>
      </c>
    </row>
    <row r="27682" spans="5:8" x14ac:dyDescent="0.2">
      <c r="E27682">
        <f t="shared" ca="1" si="1296"/>
        <v>298</v>
      </c>
      <c r="F27682">
        <f t="shared" ca="1" si="1297"/>
        <v>240</v>
      </c>
      <c r="H27682">
        <f t="shared" ca="1" si="1298"/>
        <v>58</v>
      </c>
    </row>
    <row r="27683" spans="5:8" x14ac:dyDescent="0.2">
      <c r="E27683">
        <f t="shared" ref="E27683:E27746" ca="1" si="12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7683">
        <f t="shared" ref="F27683:F27746" ca="1" si="1300">538-E27683</f>
        <v>257</v>
      </c>
      <c r="H27683">
        <f t="shared" ref="H27683:H27746" ca="1" si="1301">E27683-F27683</f>
        <v>24</v>
      </c>
    </row>
    <row r="27684" spans="5:8" x14ac:dyDescent="0.2">
      <c r="E27684">
        <f t="shared" ca="1" si="1299"/>
        <v>255</v>
      </c>
      <c r="F27684">
        <f t="shared" ca="1" si="1300"/>
        <v>283</v>
      </c>
      <c r="H27684">
        <f t="shared" ca="1" si="1301"/>
        <v>-28</v>
      </c>
    </row>
    <row r="27685" spans="5:8" x14ac:dyDescent="0.2">
      <c r="E27685">
        <f t="shared" ca="1" si="1299"/>
        <v>252</v>
      </c>
      <c r="F27685">
        <f t="shared" ca="1" si="1300"/>
        <v>286</v>
      </c>
      <c r="H27685">
        <f t="shared" ca="1" si="1301"/>
        <v>-34</v>
      </c>
    </row>
    <row r="27686" spans="5:8" x14ac:dyDescent="0.2">
      <c r="E27686">
        <f t="shared" ca="1" si="1299"/>
        <v>272</v>
      </c>
      <c r="F27686">
        <f t="shared" ca="1" si="1300"/>
        <v>266</v>
      </c>
      <c r="H27686">
        <f t="shared" ca="1" si="1301"/>
        <v>6</v>
      </c>
    </row>
    <row r="27687" spans="5:8" x14ac:dyDescent="0.2">
      <c r="E27687">
        <f t="shared" ca="1" si="1299"/>
        <v>290</v>
      </c>
      <c r="F27687">
        <f t="shared" ca="1" si="1300"/>
        <v>248</v>
      </c>
      <c r="H27687">
        <f t="shared" ca="1" si="1301"/>
        <v>42</v>
      </c>
    </row>
    <row r="27688" spans="5:8" x14ac:dyDescent="0.2">
      <c r="E27688">
        <f t="shared" ca="1" si="1299"/>
        <v>274</v>
      </c>
      <c r="F27688">
        <f t="shared" ca="1" si="1300"/>
        <v>264</v>
      </c>
      <c r="H27688">
        <f t="shared" ca="1" si="1301"/>
        <v>10</v>
      </c>
    </row>
    <row r="27689" spans="5:8" x14ac:dyDescent="0.2">
      <c r="E27689">
        <f t="shared" ca="1" si="1299"/>
        <v>291</v>
      </c>
      <c r="F27689">
        <f t="shared" ca="1" si="1300"/>
        <v>247</v>
      </c>
      <c r="H27689">
        <f t="shared" ca="1" si="1301"/>
        <v>44</v>
      </c>
    </row>
    <row r="27690" spans="5:8" x14ac:dyDescent="0.2">
      <c r="E27690">
        <f t="shared" ca="1" si="1299"/>
        <v>277</v>
      </c>
      <c r="F27690">
        <f t="shared" ca="1" si="1300"/>
        <v>261</v>
      </c>
      <c r="H27690">
        <f t="shared" ca="1" si="1301"/>
        <v>16</v>
      </c>
    </row>
    <row r="27691" spans="5:8" x14ac:dyDescent="0.2">
      <c r="E27691">
        <f t="shared" ca="1" si="1299"/>
        <v>267</v>
      </c>
      <c r="F27691">
        <f t="shared" ca="1" si="1300"/>
        <v>271</v>
      </c>
      <c r="H27691">
        <f t="shared" ca="1" si="1301"/>
        <v>-4</v>
      </c>
    </row>
    <row r="27692" spans="5:8" x14ac:dyDescent="0.2">
      <c r="E27692">
        <f t="shared" ca="1" si="1299"/>
        <v>262</v>
      </c>
      <c r="F27692">
        <f t="shared" ca="1" si="1300"/>
        <v>276</v>
      </c>
      <c r="H27692">
        <f t="shared" ca="1" si="1301"/>
        <v>-14</v>
      </c>
    </row>
    <row r="27693" spans="5:8" x14ac:dyDescent="0.2">
      <c r="E27693">
        <f t="shared" ca="1" si="1299"/>
        <v>262</v>
      </c>
      <c r="F27693">
        <f t="shared" ca="1" si="1300"/>
        <v>276</v>
      </c>
      <c r="H27693">
        <f t="shared" ca="1" si="1301"/>
        <v>-14</v>
      </c>
    </row>
    <row r="27694" spans="5:8" x14ac:dyDescent="0.2">
      <c r="E27694">
        <f t="shared" ca="1" si="1299"/>
        <v>266</v>
      </c>
      <c r="F27694">
        <f t="shared" ca="1" si="1300"/>
        <v>272</v>
      </c>
      <c r="H27694">
        <f t="shared" ca="1" si="1301"/>
        <v>-6</v>
      </c>
    </row>
    <row r="27695" spans="5:8" x14ac:dyDescent="0.2">
      <c r="E27695">
        <f t="shared" ca="1" si="1299"/>
        <v>261</v>
      </c>
      <c r="F27695">
        <f t="shared" ca="1" si="1300"/>
        <v>277</v>
      </c>
      <c r="H27695">
        <f t="shared" ca="1" si="1301"/>
        <v>-16</v>
      </c>
    </row>
    <row r="27696" spans="5:8" x14ac:dyDescent="0.2">
      <c r="E27696">
        <f t="shared" ca="1" si="1299"/>
        <v>280</v>
      </c>
      <c r="F27696">
        <f t="shared" ca="1" si="1300"/>
        <v>258</v>
      </c>
      <c r="H27696">
        <f t="shared" ca="1" si="1301"/>
        <v>22</v>
      </c>
    </row>
    <row r="27697" spans="5:8" x14ac:dyDescent="0.2">
      <c r="E27697">
        <f t="shared" ca="1" si="1299"/>
        <v>272</v>
      </c>
      <c r="F27697">
        <f t="shared" ca="1" si="1300"/>
        <v>266</v>
      </c>
      <c r="H27697">
        <f t="shared" ca="1" si="1301"/>
        <v>6</v>
      </c>
    </row>
    <row r="27698" spans="5:8" x14ac:dyDescent="0.2">
      <c r="E27698">
        <f t="shared" ca="1" si="1299"/>
        <v>261</v>
      </c>
      <c r="F27698">
        <f t="shared" ca="1" si="1300"/>
        <v>277</v>
      </c>
      <c r="H27698">
        <f t="shared" ca="1" si="1301"/>
        <v>-16</v>
      </c>
    </row>
    <row r="27699" spans="5:8" x14ac:dyDescent="0.2">
      <c r="E27699">
        <f t="shared" ca="1" si="1299"/>
        <v>267</v>
      </c>
      <c r="F27699">
        <f t="shared" ca="1" si="1300"/>
        <v>271</v>
      </c>
      <c r="H27699">
        <f t="shared" ca="1" si="1301"/>
        <v>-4</v>
      </c>
    </row>
    <row r="27700" spans="5:8" x14ac:dyDescent="0.2">
      <c r="E27700">
        <f t="shared" ca="1" si="1299"/>
        <v>259</v>
      </c>
      <c r="F27700">
        <f t="shared" ca="1" si="1300"/>
        <v>279</v>
      </c>
      <c r="H27700">
        <f t="shared" ca="1" si="1301"/>
        <v>-20</v>
      </c>
    </row>
    <row r="27701" spans="5:8" x14ac:dyDescent="0.2">
      <c r="E27701">
        <f t="shared" ca="1" si="1299"/>
        <v>246</v>
      </c>
      <c r="F27701">
        <f t="shared" ca="1" si="1300"/>
        <v>292</v>
      </c>
      <c r="H27701">
        <f t="shared" ca="1" si="1301"/>
        <v>-46</v>
      </c>
    </row>
    <row r="27702" spans="5:8" x14ac:dyDescent="0.2">
      <c r="E27702">
        <f t="shared" ca="1" si="1299"/>
        <v>317</v>
      </c>
      <c r="F27702">
        <f t="shared" ca="1" si="1300"/>
        <v>221</v>
      </c>
      <c r="H27702">
        <f t="shared" ca="1" si="1301"/>
        <v>96</v>
      </c>
    </row>
    <row r="27703" spans="5:8" x14ac:dyDescent="0.2">
      <c r="E27703">
        <f t="shared" ca="1" si="1299"/>
        <v>286</v>
      </c>
      <c r="F27703">
        <f t="shared" ca="1" si="1300"/>
        <v>252</v>
      </c>
      <c r="H27703">
        <f t="shared" ca="1" si="1301"/>
        <v>34</v>
      </c>
    </row>
    <row r="27704" spans="5:8" x14ac:dyDescent="0.2">
      <c r="E27704">
        <f t="shared" ca="1" si="1299"/>
        <v>267</v>
      </c>
      <c r="F27704">
        <f t="shared" ca="1" si="1300"/>
        <v>271</v>
      </c>
      <c r="H27704">
        <f t="shared" ca="1" si="1301"/>
        <v>-4</v>
      </c>
    </row>
    <row r="27705" spans="5:8" x14ac:dyDescent="0.2">
      <c r="E27705">
        <f t="shared" ca="1" si="1299"/>
        <v>267</v>
      </c>
      <c r="F27705">
        <f t="shared" ca="1" si="1300"/>
        <v>271</v>
      </c>
      <c r="H27705">
        <f t="shared" ca="1" si="1301"/>
        <v>-4</v>
      </c>
    </row>
    <row r="27706" spans="5:8" x14ac:dyDescent="0.2">
      <c r="E27706">
        <f t="shared" ca="1" si="1299"/>
        <v>286</v>
      </c>
      <c r="F27706">
        <f t="shared" ca="1" si="1300"/>
        <v>252</v>
      </c>
      <c r="H27706">
        <f t="shared" ca="1" si="1301"/>
        <v>34</v>
      </c>
    </row>
    <row r="27707" spans="5:8" x14ac:dyDescent="0.2">
      <c r="E27707">
        <f t="shared" ca="1" si="1299"/>
        <v>276</v>
      </c>
      <c r="F27707">
        <f t="shared" ca="1" si="1300"/>
        <v>262</v>
      </c>
      <c r="H27707">
        <f t="shared" ca="1" si="1301"/>
        <v>14</v>
      </c>
    </row>
    <row r="27708" spans="5:8" x14ac:dyDescent="0.2">
      <c r="E27708">
        <f t="shared" ca="1" si="1299"/>
        <v>297</v>
      </c>
      <c r="F27708">
        <f t="shared" ca="1" si="1300"/>
        <v>241</v>
      </c>
      <c r="H27708">
        <f t="shared" ca="1" si="1301"/>
        <v>56</v>
      </c>
    </row>
    <row r="27709" spans="5:8" x14ac:dyDescent="0.2">
      <c r="E27709">
        <f t="shared" ca="1" si="1299"/>
        <v>293</v>
      </c>
      <c r="F27709">
        <f t="shared" ca="1" si="1300"/>
        <v>245</v>
      </c>
      <c r="H27709">
        <f t="shared" ca="1" si="1301"/>
        <v>48</v>
      </c>
    </row>
    <row r="27710" spans="5:8" x14ac:dyDescent="0.2">
      <c r="E27710">
        <f t="shared" ca="1" si="1299"/>
        <v>313</v>
      </c>
      <c r="F27710">
        <f t="shared" ca="1" si="1300"/>
        <v>225</v>
      </c>
      <c r="H27710">
        <f t="shared" ca="1" si="1301"/>
        <v>88</v>
      </c>
    </row>
    <row r="27711" spans="5:8" x14ac:dyDescent="0.2">
      <c r="E27711">
        <f t="shared" ca="1" si="1299"/>
        <v>297</v>
      </c>
      <c r="F27711">
        <f t="shared" ca="1" si="1300"/>
        <v>241</v>
      </c>
      <c r="H27711">
        <f t="shared" ca="1" si="1301"/>
        <v>56</v>
      </c>
    </row>
    <row r="27712" spans="5:8" x14ac:dyDescent="0.2">
      <c r="E27712">
        <f t="shared" ca="1" si="1299"/>
        <v>288</v>
      </c>
      <c r="F27712">
        <f t="shared" ca="1" si="1300"/>
        <v>250</v>
      </c>
      <c r="H27712">
        <f t="shared" ca="1" si="1301"/>
        <v>38</v>
      </c>
    </row>
    <row r="27713" spans="5:8" x14ac:dyDescent="0.2">
      <c r="E27713">
        <f t="shared" ca="1" si="1299"/>
        <v>272</v>
      </c>
      <c r="F27713">
        <f t="shared" ca="1" si="1300"/>
        <v>266</v>
      </c>
      <c r="H27713">
        <f t="shared" ca="1" si="1301"/>
        <v>6</v>
      </c>
    </row>
    <row r="27714" spans="5:8" x14ac:dyDescent="0.2">
      <c r="E27714">
        <f t="shared" ca="1" si="1299"/>
        <v>302</v>
      </c>
      <c r="F27714">
        <f t="shared" ca="1" si="1300"/>
        <v>236</v>
      </c>
      <c r="H27714">
        <f t="shared" ca="1" si="1301"/>
        <v>66</v>
      </c>
    </row>
    <row r="27715" spans="5:8" x14ac:dyDescent="0.2">
      <c r="E27715">
        <f t="shared" ca="1" si="1299"/>
        <v>281</v>
      </c>
      <c r="F27715">
        <f t="shared" ca="1" si="1300"/>
        <v>257</v>
      </c>
      <c r="H27715">
        <f t="shared" ca="1" si="1301"/>
        <v>24</v>
      </c>
    </row>
    <row r="27716" spans="5:8" x14ac:dyDescent="0.2">
      <c r="E27716">
        <f t="shared" ca="1" si="1299"/>
        <v>262</v>
      </c>
      <c r="F27716">
        <f t="shared" ca="1" si="1300"/>
        <v>276</v>
      </c>
      <c r="H27716">
        <f t="shared" ca="1" si="1301"/>
        <v>-14</v>
      </c>
    </row>
    <row r="27717" spans="5:8" x14ac:dyDescent="0.2">
      <c r="E27717">
        <f t="shared" ca="1" si="1299"/>
        <v>276</v>
      </c>
      <c r="F27717">
        <f t="shared" ca="1" si="1300"/>
        <v>262</v>
      </c>
      <c r="H27717">
        <f t="shared" ca="1" si="1301"/>
        <v>14</v>
      </c>
    </row>
    <row r="27718" spans="5:8" x14ac:dyDescent="0.2">
      <c r="E27718">
        <f t="shared" ca="1" si="1299"/>
        <v>277</v>
      </c>
      <c r="F27718">
        <f t="shared" ca="1" si="1300"/>
        <v>261</v>
      </c>
      <c r="H27718">
        <f t="shared" ca="1" si="1301"/>
        <v>16</v>
      </c>
    </row>
    <row r="27719" spans="5:8" x14ac:dyDescent="0.2">
      <c r="E27719">
        <f t="shared" ca="1" si="1299"/>
        <v>291</v>
      </c>
      <c r="F27719">
        <f t="shared" ca="1" si="1300"/>
        <v>247</v>
      </c>
      <c r="H27719">
        <f t="shared" ca="1" si="1301"/>
        <v>44</v>
      </c>
    </row>
    <row r="27720" spans="5:8" x14ac:dyDescent="0.2">
      <c r="E27720">
        <f t="shared" ca="1" si="1299"/>
        <v>267</v>
      </c>
      <c r="F27720">
        <f t="shared" ca="1" si="1300"/>
        <v>271</v>
      </c>
      <c r="H27720">
        <f t="shared" ca="1" si="1301"/>
        <v>-4</v>
      </c>
    </row>
    <row r="27721" spans="5:8" x14ac:dyDescent="0.2">
      <c r="E27721">
        <f t="shared" ca="1" si="1299"/>
        <v>235</v>
      </c>
      <c r="F27721">
        <f t="shared" ca="1" si="1300"/>
        <v>303</v>
      </c>
      <c r="H27721">
        <f t="shared" ca="1" si="1301"/>
        <v>-68</v>
      </c>
    </row>
    <row r="27722" spans="5:8" x14ac:dyDescent="0.2">
      <c r="E27722">
        <f t="shared" ca="1" si="1299"/>
        <v>277</v>
      </c>
      <c r="F27722">
        <f t="shared" ca="1" si="1300"/>
        <v>261</v>
      </c>
      <c r="H27722">
        <f t="shared" ca="1" si="1301"/>
        <v>16</v>
      </c>
    </row>
    <row r="27723" spans="5:8" x14ac:dyDescent="0.2">
      <c r="E27723">
        <f t="shared" ca="1" si="1299"/>
        <v>240</v>
      </c>
      <c r="F27723">
        <f t="shared" ca="1" si="1300"/>
        <v>298</v>
      </c>
      <c r="H27723">
        <f t="shared" ca="1" si="1301"/>
        <v>-58</v>
      </c>
    </row>
    <row r="27724" spans="5:8" x14ac:dyDescent="0.2">
      <c r="E27724">
        <f t="shared" ca="1" si="1299"/>
        <v>256</v>
      </c>
      <c r="F27724">
        <f t="shared" ca="1" si="1300"/>
        <v>282</v>
      </c>
      <c r="H27724">
        <f t="shared" ca="1" si="1301"/>
        <v>-26</v>
      </c>
    </row>
    <row r="27725" spans="5:8" x14ac:dyDescent="0.2">
      <c r="E27725">
        <f t="shared" ca="1" si="1299"/>
        <v>256</v>
      </c>
      <c r="F27725">
        <f t="shared" ca="1" si="1300"/>
        <v>282</v>
      </c>
      <c r="H27725">
        <f t="shared" ca="1" si="1301"/>
        <v>-26</v>
      </c>
    </row>
    <row r="27726" spans="5:8" x14ac:dyDescent="0.2">
      <c r="E27726">
        <f t="shared" ca="1" si="1299"/>
        <v>273</v>
      </c>
      <c r="F27726">
        <f t="shared" ca="1" si="1300"/>
        <v>265</v>
      </c>
      <c r="H27726">
        <f t="shared" ca="1" si="1301"/>
        <v>8</v>
      </c>
    </row>
    <row r="27727" spans="5:8" x14ac:dyDescent="0.2">
      <c r="E27727">
        <f t="shared" ca="1" si="1299"/>
        <v>285</v>
      </c>
      <c r="F27727">
        <f t="shared" ca="1" si="1300"/>
        <v>253</v>
      </c>
      <c r="H27727">
        <f t="shared" ca="1" si="1301"/>
        <v>32</v>
      </c>
    </row>
    <row r="27728" spans="5:8" x14ac:dyDescent="0.2">
      <c r="E27728">
        <f t="shared" ca="1" si="1299"/>
        <v>266</v>
      </c>
      <c r="F27728">
        <f t="shared" ca="1" si="1300"/>
        <v>272</v>
      </c>
      <c r="H27728">
        <f t="shared" ca="1" si="1301"/>
        <v>-6</v>
      </c>
    </row>
    <row r="27729" spans="5:8" x14ac:dyDescent="0.2">
      <c r="E27729">
        <f t="shared" ca="1" si="1299"/>
        <v>296</v>
      </c>
      <c r="F27729">
        <f t="shared" ca="1" si="1300"/>
        <v>242</v>
      </c>
      <c r="H27729">
        <f t="shared" ca="1" si="1301"/>
        <v>54</v>
      </c>
    </row>
    <row r="27730" spans="5:8" x14ac:dyDescent="0.2">
      <c r="E27730">
        <f t="shared" ca="1" si="1299"/>
        <v>262</v>
      </c>
      <c r="F27730">
        <f t="shared" ca="1" si="1300"/>
        <v>276</v>
      </c>
      <c r="H27730">
        <f t="shared" ca="1" si="1301"/>
        <v>-14</v>
      </c>
    </row>
    <row r="27731" spans="5:8" x14ac:dyDescent="0.2">
      <c r="E27731">
        <f t="shared" ca="1" si="1299"/>
        <v>267</v>
      </c>
      <c r="F27731">
        <f t="shared" ca="1" si="1300"/>
        <v>271</v>
      </c>
      <c r="H27731">
        <f t="shared" ca="1" si="1301"/>
        <v>-4</v>
      </c>
    </row>
    <row r="27732" spans="5:8" x14ac:dyDescent="0.2">
      <c r="E27732">
        <f t="shared" ca="1" si="1299"/>
        <v>271</v>
      </c>
      <c r="F27732">
        <f t="shared" ca="1" si="1300"/>
        <v>267</v>
      </c>
      <c r="H27732">
        <f t="shared" ca="1" si="1301"/>
        <v>4</v>
      </c>
    </row>
    <row r="27733" spans="5:8" x14ac:dyDescent="0.2">
      <c r="E27733">
        <f t="shared" ca="1" si="1299"/>
        <v>296</v>
      </c>
      <c r="F27733">
        <f t="shared" ca="1" si="1300"/>
        <v>242</v>
      </c>
      <c r="H27733">
        <f t="shared" ca="1" si="1301"/>
        <v>54</v>
      </c>
    </row>
    <row r="27734" spans="5:8" x14ac:dyDescent="0.2">
      <c r="E27734">
        <f t="shared" ca="1" si="1299"/>
        <v>268</v>
      </c>
      <c r="F27734">
        <f t="shared" ca="1" si="1300"/>
        <v>270</v>
      </c>
      <c r="H27734">
        <f t="shared" ca="1" si="1301"/>
        <v>-2</v>
      </c>
    </row>
    <row r="27735" spans="5:8" x14ac:dyDescent="0.2">
      <c r="E27735">
        <f t="shared" ca="1" si="1299"/>
        <v>296</v>
      </c>
      <c r="F27735">
        <f t="shared" ca="1" si="1300"/>
        <v>242</v>
      </c>
      <c r="H27735">
        <f t="shared" ca="1" si="1301"/>
        <v>54</v>
      </c>
    </row>
    <row r="27736" spans="5:8" x14ac:dyDescent="0.2">
      <c r="E27736">
        <f t="shared" ca="1" si="1299"/>
        <v>281</v>
      </c>
      <c r="F27736">
        <f t="shared" ca="1" si="1300"/>
        <v>257</v>
      </c>
      <c r="H27736">
        <f t="shared" ca="1" si="1301"/>
        <v>24</v>
      </c>
    </row>
    <row r="27737" spans="5:8" x14ac:dyDescent="0.2">
      <c r="E27737">
        <f t="shared" ca="1" si="1299"/>
        <v>278</v>
      </c>
      <c r="F27737">
        <f t="shared" ca="1" si="1300"/>
        <v>260</v>
      </c>
      <c r="H27737">
        <f t="shared" ca="1" si="1301"/>
        <v>18</v>
      </c>
    </row>
    <row r="27738" spans="5:8" x14ac:dyDescent="0.2">
      <c r="E27738">
        <f t="shared" ca="1" si="1299"/>
        <v>291</v>
      </c>
      <c r="F27738">
        <f t="shared" ca="1" si="1300"/>
        <v>247</v>
      </c>
      <c r="H27738">
        <f t="shared" ca="1" si="1301"/>
        <v>44</v>
      </c>
    </row>
    <row r="27739" spans="5:8" x14ac:dyDescent="0.2">
      <c r="E27739">
        <f t="shared" ca="1" si="1299"/>
        <v>252</v>
      </c>
      <c r="F27739">
        <f t="shared" ca="1" si="1300"/>
        <v>286</v>
      </c>
      <c r="H27739">
        <f t="shared" ca="1" si="1301"/>
        <v>-34</v>
      </c>
    </row>
    <row r="27740" spans="5:8" x14ac:dyDescent="0.2">
      <c r="E27740">
        <f t="shared" ca="1" si="1299"/>
        <v>260</v>
      </c>
      <c r="F27740">
        <f t="shared" ca="1" si="1300"/>
        <v>278</v>
      </c>
      <c r="H27740">
        <f t="shared" ca="1" si="1301"/>
        <v>-18</v>
      </c>
    </row>
    <row r="27741" spans="5:8" x14ac:dyDescent="0.2">
      <c r="E27741">
        <f t="shared" ca="1" si="1299"/>
        <v>266</v>
      </c>
      <c r="F27741">
        <f t="shared" ca="1" si="1300"/>
        <v>272</v>
      </c>
      <c r="H27741">
        <f t="shared" ca="1" si="1301"/>
        <v>-6</v>
      </c>
    </row>
    <row r="27742" spans="5:8" x14ac:dyDescent="0.2">
      <c r="E27742">
        <f t="shared" ca="1" si="1299"/>
        <v>275</v>
      </c>
      <c r="F27742">
        <f t="shared" ca="1" si="1300"/>
        <v>263</v>
      </c>
      <c r="H27742">
        <f t="shared" ca="1" si="1301"/>
        <v>12</v>
      </c>
    </row>
    <row r="27743" spans="5:8" x14ac:dyDescent="0.2">
      <c r="E27743">
        <f t="shared" ca="1" si="1299"/>
        <v>257</v>
      </c>
      <c r="F27743">
        <f t="shared" ca="1" si="1300"/>
        <v>281</v>
      </c>
      <c r="H27743">
        <f t="shared" ca="1" si="1301"/>
        <v>-24</v>
      </c>
    </row>
    <row r="27744" spans="5:8" x14ac:dyDescent="0.2">
      <c r="E27744">
        <f t="shared" ca="1" si="1299"/>
        <v>301</v>
      </c>
      <c r="F27744">
        <f t="shared" ca="1" si="1300"/>
        <v>237</v>
      </c>
      <c r="H27744">
        <f t="shared" ca="1" si="1301"/>
        <v>64</v>
      </c>
    </row>
    <row r="27745" spans="5:8" x14ac:dyDescent="0.2">
      <c r="E27745">
        <f t="shared" ca="1" si="1299"/>
        <v>297</v>
      </c>
      <c r="F27745">
        <f t="shared" ca="1" si="1300"/>
        <v>241</v>
      </c>
      <c r="H27745">
        <f t="shared" ca="1" si="1301"/>
        <v>56</v>
      </c>
    </row>
    <row r="27746" spans="5:8" x14ac:dyDescent="0.2">
      <c r="E27746">
        <f t="shared" ca="1" si="1299"/>
        <v>271</v>
      </c>
      <c r="F27746">
        <f t="shared" ca="1" si="1300"/>
        <v>267</v>
      </c>
      <c r="H27746">
        <f t="shared" ca="1" si="1301"/>
        <v>4</v>
      </c>
    </row>
    <row r="27747" spans="5:8" x14ac:dyDescent="0.2">
      <c r="E27747">
        <f t="shared" ref="E27747:E27810" ca="1" si="13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27747">
        <f t="shared" ref="F27747:F27810" ca="1" si="1303">538-E27747</f>
        <v>276</v>
      </c>
      <c r="H27747">
        <f t="shared" ref="H27747:H27810" ca="1" si="1304">E27747-F27747</f>
        <v>-14</v>
      </c>
    </row>
    <row r="27748" spans="5:8" x14ac:dyDescent="0.2">
      <c r="E27748">
        <f t="shared" ca="1" si="1302"/>
        <v>297</v>
      </c>
      <c r="F27748">
        <f t="shared" ca="1" si="1303"/>
        <v>241</v>
      </c>
      <c r="H27748">
        <f t="shared" ca="1" si="1304"/>
        <v>56</v>
      </c>
    </row>
    <row r="27749" spans="5:8" x14ac:dyDescent="0.2">
      <c r="E27749">
        <f t="shared" ca="1" si="1302"/>
        <v>290</v>
      </c>
      <c r="F27749">
        <f t="shared" ca="1" si="1303"/>
        <v>248</v>
      </c>
      <c r="H27749">
        <f t="shared" ca="1" si="1304"/>
        <v>42</v>
      </c>
    </row>
    <row r="27750" spans="5:8" x14ac:dyDescent="0.2">
      <c r="E27750">
        <f t="shared" ca="1" si="1302"/>
        <v>265</v>
      </c>
      <c r="F27750">
        <f t="shared" ca="1" si="1303"/>
        <v>273</v>
      </c>
      <c r="H27750">
        <f t="shared" ca="1" si="1304"/>
        <v>-8</v>
      </c>
    </row>
    <row r="27751" spans="5:8" x14ac:dyDescent="0.2">
      <c r="E27751">
        <f t="shared" ca="1" si="1302"/>
        <v>272</v>
      </c>
      <c r="F27751">
        <f t="shared" ca="1" si="1303"/>
        <v>266</v>
      </c>
      <c r="H27751">
        <f t="shared" ca="1" si="1304"/>
        <v>6</v>
      </c>
    </row>
    <row r="27752" spans="5:8" x14ac:dyDescent="0.2">
      <c r="E27752">
        <f t="shared" ca="1" si="1302"/>
        <v>255</v>
      </c>
      <c r="F27752">
        <f t="shared" ca="1" si="1303"/>
        <v>283</v>
      </c>
      <c r="H27752">
        <f t="shared" ca="1" si="1304"/>
        <v>-28</v>
      </c>
    </row>
    <row r="27753" spans="5:8" x14ac:dyDescent="0.2">
      <c r="E27753">
        <f t="shared" ca="1" si="1302"/>
        <v>277</v>
      </c>
      <c r="F27753">
        <f t="shared" ca="1" si="1303"/>
        <v>261</v>
      </c>
      <c r="H27753">
        <f t="shared" ca="1" si="1304"/>
        <v>16</v>
      </c>
    </row>
    <row r="27754" spans="5:8" x14ac:dyDescent="0.2">
      <c r="E27754">
        <f t="shared" ca="1" si="1302"/>
        <v>265</v>
      </c>
      <c r="F27754">
        <f t="shared" ca="1" si="1303"/>
        <v>273</v>
      </c>
      <c r="H27754">
        <f t="shared" ca="1" si="1304"/>
        <v>-8</v>
      </c>
    </row>
    <row r="27755" spans="5:8" x14ac:dyDescent="0.2">
      <c r="E27755">
        <f t="shared" ca="1" si="1302"/>
        <v>267</v>
      </c>
      <c r="F27755">
        <f t="shared" ca="1" si="1303"/>
        <v>271</v>
      </c>
      <c r="H27755">
        <f t="shared" ca="1" si="1304"/>
        <v>-4</v>
      </c>
    </row>
    <row r="27756" spans="5:8" x14ac:dyDescent="0.2">
      <c r="E27756">
        <f t="shared" ca="1" si="1302"/>
        <v>297</v>
      </c>
      <c r="F27756">
        <f t="shared" ca="1" si="1303"/>
        <v>241</v>
      </c>
      <c r="H27756">
        <f t="shared" ca="1" si="1304"/>
        <v>56</v>
      </c>
    </row>
    <row r="27757" spans="5:8" x14ac:dyDescent="0.2">
      <c r="E27757">
        <f t="shared" ca="1" si="1302"/>
        <v>277</v>
      </c>
      <c r="F27757">
        <f t="shared" ca="1" si="1303"/>
        <v>261</v>
      </c>
      <c r="H27757">
        <f t="shared" ca="1" si="1304"/>
        <v>16</v>
      </c>
    </row>
    <row r="27758" spans="5:8" x14ac:dyDescent="0.2">
      <c r="E27758">
        <f t="shared" ca="1" si="1302"/>
        <v>287</v>
      </c>
      <c r="F27758">
        <f t="shared" ca="1" si="1303"/>
        <v>251</v>
      </c>
      <c r="H27758">
        <f t="shared" ca="1" si="1304"/>
        <v>36</v>
      </c>
    </row>
    <row r="27759" spans="5:8" x14ac:dyDescent="0.2">
      <c r="E27759">
        <f t="shared" ca="1" si="1302"/>
        <v>280</v>
      </c>
      <c r="F27759">
        <f t="shared" ca="1" si="1303"/>
        <v>258</v>
      </c>
      <c r="H27759">
        <f t="shared" ca="1" si="1304"/>
        <v>22</v>
      </c>
    </row>
    <row r="27760" spans="5:8" x14ac:dyDescent="0.2">
      <c r="E27760">
        <f t="shared" ca="1" si="1302"/>
        <v>277</v>
      </c>
      <c r="F27760">
        <f t="shared" ca="1" si="1303"/>
        <v>261</v>
      </c>
      <c r="H27760">
        <f t="shared" ca="1" si="1304"/>
        <v>16</v>
      </c>
    </row>
    <row r="27761" spans="5:8" x14ac:dyDescent="0.2">
      <c r="E27761">
        <f t="shared" ca="1" si="1302"/>
        <v>293</v>
      </c>
      <c r="F27761">
        <f t="shared" ca="1" si="1303"/>
        <v>245</v>
      </c>
      <c r="H27761">
        <f t="shared" ca="1" si="1304"/>
        <v>48</v>
      </c>
    </row>
    <row r="27762" spans="5:8" x14ac:dyDescent="0.2">
      <c r="E27762">
        <f t="shared" ca="1" si="1302"/>
        <v>262</v>
      </c>
      <c r="F27762">
        <f t="shared" ca="1" si="1303"/>
        <v>276</v>
      </c>
      <c r="H27762">
        <f t="shared" ca="1" si="1304"/>
        <v>-14</v>
      </c>
    </row>
    <row r="27763" spans="5:8" x14ac:dyDescent="0.2">
      <c r="E27763">
        <f t="shared" ca="1" si="1302"/>
        <v>291</v>
      </c>
      <c r="F27763">
        <f t="shared" ca="1" si="1303"/>
        <v>247</v>
      </c>
      <c r="H27763">
        <f t="shared" ca="1" si="1304"/>
        <v>44</v>
      </c>
    </row>
    <row r="27764" spans="5:8" x14ac:dyDescent="0.2">
      <c r="E27764">
        <f t="shared" ca="1" si="1302"/>
        <v>277</v>
      </c>
      <c r="F27764">
        <f t="shared" ca="1" si="1303"/>
        <v>261</v>
      </c>
      <c r="H27764">
        <f t="shared" ca="1" si="1304"/>
        <v>16</v>
      </c>
    </row>
    <row r="27765" spans="5:8" x14ac:dyDescent="0.2">
      <c r="E27765">
        <f t="shared" ca="1" si="1302"/>
        <v>293</v>
      </c>
      <c r="F27765">
        <f t="shared" ca="1" si="1303"/>
        <v>245</v>
      </c>
      <c r="H27765">
        <f t="shared" ca="1" si="1304"/>
        <v>48</v>
      </c>
    </row>
    <row r="27766" spans="5:8" x14ac:dyDescent="0.2">
      <c r="E27766">
        <f t="shared" ca="1" si="1302"/>
        <v>245</v>
      </c>
      <c r="F27766">
        <f t="shared" ca="1" si="1303"/>
        <v>293</v>
      </c>
      <c r="H27766">
        <f t="shared" ca="1" si="1304"/>
        <v>-48</v>
      </c>
    </row>
    <row r="27767" spans="5:8" x14ac:dyDescent="0.2">
      <c r="E27767">
        <f t="shared" ca="1" si="1302"/>
        <v>256</v>
      </c>
      <c r="F27767">
        <f t="shared" ca="1" si="1303"/>
        <v>282</v>
      </c>
      <c r="H27767">
        <f t="shared" ca="1" si="1304"/>
        <v>-26</v>
      </c>
    </row>
    <row r="27768" spans="5:8" x14ac:dyDescent="0.2">
      <c r="E27768">
        <f t="shared" ca="1" si="1302"/>
        <v>307</v>
      </c>
      <c r="F27768">
        <f t="shared" ca="1" si="1303"/>
        <v>231</v>
      </c>
      <c r="H27768">
        <f t="shared" ca="1" si="1304"/>
        <v>76</v>
      </c>
    </row>
    <row r="27769" spans="5:8" x14ac:dyDescent="0.2">
      <c r="E27769">
        <f t="shared" ca="1" si="1302"/>
        <v>276</v>
      </c>
      <c r="F27769">
        <f t="shared" ca="1" si="1303"/>
        <v>262</v>
      </c>
      <c r="H27769">
        <f t="shared" ca="1" si="1304"/>
        <v>14</v>
      </c>
    </row>
    <row r="27770" spans="5:8" x14ac:dyDescent="0.2">
      <c r="E27770">
        <f t="shared" ca="1" si="1302"/>
        <v>277</v>
      </c>
      <c r="F27770">
        <f t="shared" ca="1" si="1303"/>
        <v>261</v>
      </c>
      <c r="H27770">
        <f t="shared" ca="1" si="1304"/>
        <v>16</v>
      </c>
    </row>
    <row r="27771" spans="5:8" x14ac:dyDescent="0.2">
      <c r="E27771">
        <f t="shared" ca="1" si="1302"/>
        <v>272</v>
      </c>
      <c r="F27771">
        <f t="shared" ca="1" si="1303"/>
        <v>266</v>
      </c>
      <c r="H27771">
        <f t="shared" ca="1" si="1304"/>
        <v>6</v>
      </c>
    </row>
    <row r="27772" spans="5:8" x14ac:dyDescent="0.2">
      <c r="E27772">
        <f t="shared" ca="1" si="1302"/>
        <v>271</v>
      </c>
      <c r="F27772">
        <f t="shared" ca="1" si="1303"/>
        <v>267</v>
      </c>
      <c r="H27772">
        <f t="shared" ca="1" si="1304"/>
        <v>4</v>
      </c>
    </row>
    <row r="27773" spans="5:8" x14ac:dyDescent="0.2">
      <c r="E27773">
        <f t="shared" ca="1" si="1302"/>
        <v>256</v>
      </c>
      <c r="F27773">
        <f t="shared" ca="1" si="1303"/>
        <v>282</v>
      </c>
      <c r="H27773">
        <f t="shared" ca="1" si="1304"/>
        <v>-26</v>
      </c>
    </row>
    <row r="27774" spans="5:8" x14ac:dyDescent="0.2">
      <c r="E27774">
        <f t="shared" ca="1" si="1302"/>
        <v>277</v>
      </c>
      <c r="F27774">
        <f t="shared" ca="1" si="1303"/>
        <v>261</v>
      </c>
      <c r="H27774">
        <f t="shared" ca="1" si="1304"/>
        <v>16</v>
      </c>
    </row>
    <row r="27775" spans="5:8" x14ac:dyDescent="0.2">
      <c r="E27775">
        <f t="shared" ca="1" si="1302"/>
        <v>266</v>
      </c>
      <c r="F27775">
        <f t="shared" ca="1" si="1303"/>
        <v>272</v>
      </c>
      <c r="H27775">
        <f t="shared" ca="1" si="1304"/>
        <v>-6</v>
      </c>
    </row>
    <row r="27776" spans="5:8" x14ac:dyDescent="0.2">
      <c r="E27776">
        <f t="shared" ca="1" si="1302"/>
        <v>304</v>
      </c>
      <c r="F27776">
        <f t="shared" ca="1" si="1303"/>
        <v>234</v>
      </c>
      <c r="H27776">
        <f t="shared" ca="1" si="1304"/>
        <v>70</v>
      </c>
    </row>
    <row r="27777" spans="5:8" x14ac:dyDescent="0.2">
      <c r="E27777">
        <f t="shared" ca="1" si="1302"/>
        <v>261</v>
      </c>
      <c r="F27777">
        <f t="shared" ca="1" si="1303"/>
        <v>277</v>
      </c>
      <c r="H27777">
        <f t="shared" ca="1" si="1304"/>
        <v>-16</v>
      </c>
    </row>
    <row r="27778" spans="5:8" x14ac:dyDescent="0.2">
      <c r="E27778">
        <f t="shared" ca="1" si="1302"/>
        <v>267</v>
      </c>
      <c r="F27778">
        <f t="shared" ca="1" si="1303"/>
        <v>271</v>
      </c>
      <c r="H27778">
        <f t="shared" ca="1" si="1304"/>
        <v>-4</v>
      </c>
    </row>
    <row r="27779" spans="5:8" x14ac:dyDescent="0.2">
      <c r="E27779">
        <f t="shared" ca="1" si="1302"/>
        <v>273</v>
      </c>
      <c r="F27779">
        <f t="shared" ca="1" si="1303"/>
        <v>265</v>
      </c>
      <c r="H27779">
        <f t="shared" ca="1" si="1304"/>
        <v>8</v>
      </c>
    </row>
    <row r="27780" spans="5:8" x14ac:dyDescent="0.2">
      <c r="E27780">
        <f t="shared" ca="1" si="1302"/>
        <v>267</v>
      </c>
      <c r="F27780">
        <f t="shared" ca="1" si="1303"/>
        <v>271</v>
      </c>
      <c r="H27780">
        <f t="shared" ca="1" si="1304"/>
        <v>-4</v>
      </c>
    </row>
    <row r="27781" spans="5:8" x14ac:dyDescent="0.2">
      <c r="E27781">
        <f t="shared" ca="1" si="1302"/>
        <v>298</v>
      </c>
      <c r="F27781">
        <f t="shared" ca="1" si="1303"/>
        <v>240</v>
      </c>
      <c r="H27781">
        <f t="shared" ca="1" si="1304"/>
        <v>58</v>
      </c>
    </row>
    <row r="27782" spans="5:8" x14ac:dyDescent="0.2">
      <c r="E27782">
        <f t="shared" ca="1" si="1302"/>
        <v>262</v>
      </c>
      <c r="F27782">
        <f t="shared" ca="1" si="1303"/>
        <v>276</v>
      </c>
      <c r="H27782">
        <f t="shared" ca="1" si="1304"/>
        <v>-14</v>
      </c>
    </row>
    <row r="27783" spans="5:8" x14ac:dyDescent="0.2">
      <c r="E27783">
        <f t="shared" ca="1" si="1302"/>
        <v>304</v>
      </c>
      <c r="F27783">
        <f t="shared" ca="1" si="1303"/>
        <v>234</v>
      </c>
      <c r="H27783">
        <f t="shared" ca="1" si="1304"/>
        <v>70</v>
      </c>
    </row>
    <row r="27784" spans="5:8" x14ac:dyDescent="0.2">
      <c r="E27784">
        <f t="shared" ca="1" si="1302"/>
        <v>275</v>
      </c>
      <c r="F27784">
        <f t="shared" ca="1" si="1303"/>
        <v>263</v>
      </c>
      <c r="H27784">
        <f t="shared" ca="1" si="1304"/>
        <v>12</v>
      </c>
    </row>
    <row r="27785" spans="5:8" x14ac:dyDescent="0.2">
      <c r="E27785">
        <f t="shared" ca="1" si="1302"/>
        <v>276</v>
      </c>
      <c r="F27785">
        <f t="shared" ca="1" si="1303"/>
        <v>262</v>
      </c>
      <c r="H27785">
        <f t="shared" ca="1" si="1304"/>
        <v>14</v>
      </c>
    </row>
    <row r="27786" spans="5:8" x14ac:dyDescent="0.2">
      <c r="E27786">
        <f t="shared" ca="1" si="1302"/>
        <v>256</v>
      </c>
      <c r="F27786">
        <f t="shared" ca="1" si="1303"/>
        <v>282</v>
      </c>
      <c r="H27786">
        <f t="shared" ca="1" si="1304"/>
        <v>-26</v>
      </c>
    </row>
    <row r="27787" spans="5:8" x14ac:dyDescent="0.2">
      <c r="E27787">
        <f t="shared" ca="1" si="1302"/>
        <v>278</v>
      </c>
      <c r="F27787">
        <f t="shared" ca="1" si="1303"/>
        <v>260</v>
      </c>
      <c r="H27787">
        <f t="shared" ca="1" si="1304"/>
        <v>18</v>
      </c>
    </row>
    <row r="27788" spans="5:8" x14ac:dyDescent="0.2">
      <c r="E27788">
        <f t="shared" ca="1" si="1302"/>
        <v>282</v>
      </c>
      <c r="F27788">
        <f t="shared" ca="1" si="1303"/>
        <v>256</v>
      </c>
      <c r="H27788">
        <f t="shared" ca="1" si="1304"/>
        <v>26</v>
      </c>
    </row>
    <row r="27789" spans="5:8" x14ac:dyDescent="0.2">
      <c r="E27789">
        <f t="shared" ca="1" si="1302"/>
        <v>268</v>
      </c>
      <c r="F27789">
        <f t="shared" ca="1" si="1303"/>
        <v>270</v>
      </c>
      <c r="H27789">
        <f t="shared" ca="1" si="1304"/>
        <v>-2</v>
      </c>
    </row>
    <row r="27790" spans="5:8" x14ac:dyDescent="0.2">
      <c r="E27790">
        <f t="shared" ca="1" si="1302"/>
        <v>241</v>
      </c>
      <c r="F27790">
        <f t="shared" ca="1" si="1303"/>
        <v>297</v>
      </c>
      <c r="H27790">
        <f t="shared" ca="1" si="1304"/>
        <v>-56</v>
      </c>
    </row>
    <row r="27791" spans="5:8" x14ac:dyDescent="0.2">
      <c r="E27791">
        <f t="shared" ca="1" si="1302"/>
        <v>267</v>
      </c>
      <c r="F27791">
        <f t="shared" ca="1" si="1303"/>
        <v>271</v>
      </c>
      <c r="H27791">
        <f t="shared" ca="1" si="1304"/>
        <v>-4</v>
      </c>
    </row>
    <row r="27792" spans="5:8" x14ac:dyDescent="0.2">
      <c r="E27792">
        <f t="shared" ca="1" si="1302"/>
        <v>276</v>
      </c>
      <c r="F27792">
        <f t="shared" ca="1" si="1303"/>
        <v>262</v>
      </c>
      <c r="H27792">
        <f t="shared" ca="1" si="1304"/>
        <v>14</v>
      </c>
    </row>
    <row r="27793" spans="5:8" x14ac:dyDescent="0.2">
      <c r="E27793">
        <f t="shared" ca="1" si="1302"/>
        <v>236</v>
      </c>
      <c r="F27793">
        <f t="shared" ca="1" si="1303"/>
        <v>302</v>
      </c>
      <c r="H27793">
        <f t="shared" ca="1" si="1304"/>
        <v>-66</v>
      </c>
    </row>
    <row r="27794" spans="5:8" x14ac:dyDescent="0.2">
      <c r="E27794">
        <f t="shared" ca="1" si="1302"/>
        <v>257</v>
      </c>
      <c r="F27794">
        <f t="shared" ca="1" si="1303"/>
        <v>281</v>
      </c>
      <c r="H27794">
        <f t="shared" ca="1" si="1304"/>
        <v>-24</v>
      </c>
    </row>
    <row r="27795" spans="5:8" x14ac:dyDescent="0.2">
      <c r="E27795">
        <f t="shared" ca="1" si="1302"/>
        <v>286</v>
      </c>
      <c r="F27795">
        <f t="shared" ca="1" si="1303"/>
        <v>252</v>
      </c>
      <c r="H27795">
        <f t="shared" ca="1" si="1304"/>
        <v>34</v>
      </c>
    </row>
    <row r="27796" spans="5:8" x14ac:dyDescent="0.2">
      <c r="E27796">
        <f t="shared" ca="1" si="1302"/>
        <v>255</v>
      </c>
      <c r="F27796">
        <f t="shared" ca="1" si="1303"/>
        <v>283</v>
      </c>
      <c r="H27796">
        <f t="shared" ca="1" si="1304"/>
        <v>-28</v>
      </c>
    </row>
    <row r="27797" spans="5:8" x14ac:dyDescent="0.2">
      <c r="E27797">
        <f t="shared" ca="1" si="1302"/>
        <v>264</v>
      </c>
      <c r="F27797">
        <f t="shared" ca="1" si="1303"/>
        <v>274</v>
      </c>
      <c r="H27797">
        <f t="shared" ca="1" si="1304"/>
        <v>-10</v>
      </c>
    </row>
    <row r="27798" spans="5:8" x14ac:dyDescent="0.2">
      <c r="E27798">
        <f t="shared" ca="1" si="1302"/>
        <v>298</v>
      </c>
      <c r="F27798">
        <f t="shared" ca="1" si="1303"/>
        <v>240</v>
      </c>
      <c r="H27798">
        <f t="shared" ca="1" si="1304"/>
        <v>58</v>
      </c>
    </row>
    <row r="27799" spans="5:8" x14ac:dyDescent="0.2">
      <c r="E27799">
        <f t="shared" ca="1" si="1302"/>
        <v>262</v>
      </c>
      <c r="F27799">
        <f t="shared" ca="1" si="1303"/>
        <v>276</v>
      </c>
      <c r="H27799">
        <f t="shared" ca="1" si="1304"/>
        <v>-14</v>
      </c>
    </row>
    <row r="27800" spans="5:8" x14ac:dyDescent="0.2">
      <c r="E27800">
        <f t="shared" ca="1" si="1302"/>
        <v>306</v>
      </c>
      <c r="F27800">
        <f t="shared" ca="1" si="1303"/>
        <v>232</v>
      </c>
      <c r="H27800">
        <f t="shared" ca="1" si="1304"/>
        <v>74</v>
      </c>
    </row>
    <row r="27801" spans="5:8" x14ac:dyDescent="0.2">
      <c r="E27801">
        <f t="shared" ca="1" si="1302"/>
        <v>271</v>
      </c>
      <c r="F27801">
        <f t="shared" ca="1" si="1303"/>
        <v>267</v>
      </c>
      <c r="H27801">
        <f t="shared" ca="1" si="1304"/>
        <v>4</v>
      </c>
    </row>
    <row r="27802" spans="5:8" x14ac:dyDescent="0.2">
      <c r="E27802">
        <f t="shared" ca="1" si="1302"/>
        <v>283</v>
      </c>
      <c r="F27802">
        <f t="shared" ca="1" si="1303"/>
        <v>255</v>
      </c>
      <c r="H27802">
        <f t="shared" ca="1" si="1304"/>
        <v>28</v>
      </c>
    </row>
    <row r="27803" spans="5:8" x14ac:dyDescent="0.2">
      <c r="E27803">
        <f t="shared" ca="1" si="1302"/>
        <v>283</v>
      </c>
      <c r="F27803">
        <f t="shared" ca="1" si="1303"/>
        <v>255</v>
      </c>
      <c r="H27803">
        <f t="shared" ca="1" si="1304"/>
        <v>28</v>
      </c>
    </row>
    <row r="27804" spans="5:8" x14ac:dyDescent="0.2">
      <c r="E27804">
        <f t="shared" ca="1" si="1302"/>
        <v>271</v>
      </c>
      <c r="F27804">
        <f t="shared" ca="1" si="1303"/>
        <v>267</v>
      </c>
      <c r="H27804">
        <f t="shared" ca="1" si="1304"/>
        <v>4</v>
      </c>
    </row>
    <row r="27805" spans="5:8" x14ac:dyDescent="0.2">
      <c r="E27805">
        <f t="shared" ca="1" si="1302"/>
        <v>276</v>
      </c>
      <c r="F27805">
        <f t="shared" ca="1" si="1303"/>
        <v>262</v>
      </c>
      <c r="H27805">
        <f t="shared" ca="1" si="1304"/>
        <v>14</v>
      </c>
    </row>
    <row r="27806" spans="5:8" x14ac:dyDescent="0.2">
      <c r="E27806">
        <f t="shared" ca="1" si="1302"/>
        <v>251</v>
      </c>
      <c r="F27806">
        <f t="shared" ca="1" si="1303"/>
        <v>287</v>
      </c>
      <c r="H27806">
        <f t="shared" ca="1" si="1304"/>
        <v>-36</v>
      </c>
    </row>
    <row r="27807" spans="5:8" x14ac:dyDescent="0.2">
      <c r="E27807">
        <f t="shared" ca="1" si="1302"/>
        <v>275</v>
      </c>
      <c r="F27807">
        <f t="shared" ca="1" si="1303"/>
        <v>263</v>
      </c>
      <c r="H27807">
        <f t="shared" ca="1" si="1304"/>
        <v>12</v>
      </c>
    </row>
    <row r="27808" spans="5:8" x14ac:dyDescent="0.2">
      <c r="E27808">
        <f t="shared" ca="1" si="1302"/>
        <v>290</v>
      </c>
      <c r="F27808">
        <f t="shared" ca="1" si="1303"/>
        <v>248</v>
      </c>
      <c r="H27808">
        <f t="shared" ca="1" si="1304"/>
        <v>42</v>
      </c>
    </row>
    <row r="27809" spans="5:8" x14ac:dyDescent="0.2">
      <c r="E27809">
        <f t="shared" ca="1" si="1302"/>
        <v>267</v>
      </c>
      <c r="F27809">
        <f t="shared" ca="1" si="1303"/>
        <v>271</v>
      </c>
      <c r="H27809">
        <f t="shared" ca="1" si="1304"/>
        <v>-4</v>
      </c>
    </row>
    <row r="27810" spans="5:8" x14ac:dyDescent="0.2">
      <c r="E27810">
        <f t="shared" ca="1" si="1302"/>
        <v>278</v>
      </c>
      <c r="F27810">
        <f t="shared" ca="1" si="1303"/>
        <v>260</v>
      </c>
      <c r="H27810">
        <f t="shared" ca="1" si="1304"/>
        <v>18</v>
      </c>
    </row>
    <row r="27811" spans="5:8" x14ac:dyDescent="0.2">
      <c r="E27811">
        <f t="shared" ref="E27811:E27874" ca="1" si="13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27811">
        <f t="shared" ref="F27811:F27874" ca="1" si="1306">538-E27811</f>
        <v>246</v>
      </c>
      <c r="H27811">
        <f t="shared" ref="H27811:H27874" ca="1" si="1307">E27811-F27811</f>
        <v>46</v>
      </c>
    </row>
    <row r="27812" spans="5:8" x14ac:dyDescent="0.2">
      <c r="E27812">
        <f t="shared" ca="1" si="1305"/>
        <v>272</v>
      </c>
      <c r="F27812">
        <f t="shared" ca="1" si="1306"/>
        <v>266</v>
      </c>
      <c r="H27812">
        <f t="shared" ca="1" si="1307"/>
        <v>6</v>
      </c>
    </row>
    <row r="27813" spans="5:8" x14ac:dyDescent="0.2">
      <c r="E27813">
        <f t="shared" ca="1" si="1305"/>
        <v>290</v>
      </c>
      <c r="F27813">
        <f t="shared" ca="1" si="1306"/>
        <v>248</v>
      </c>
      <c r="H27813">
        <f t="shared" ca="1" si="1307"/>
        <v>42</v>
      </c>
    </row>
    <row r="27814" spans="5:8" x14ac:dyDescent="0.2">
      <c r="E27814">
        <f t="shared" ca="1" si="1305"/>
        <v>281</v>
      </c>
      <c r="F27814">
        <f t="shared" ca="1" si="1306"/>
        <v>257</v>
      </c>
      <c r="H27814">
        <f t="shared" ca="1" si="1307"/>
        <v>24</v>
      </c>
    </row>
    <row r="27815" spans="5:8" x14ac:dyDescent="0.2">
      <c r="E27815">
        <f t="shared" ca="1" si="1305"/>
        <v>308</v>
      </c>
      <c r="F27815">
        <f t="shared" ca="1" si="1306"/>
        <v>230</v>
      </c>
      <c r="H27815">
        <f t="shared" ca="1" si="1307"/>
        <v>78</v>
      </c>
    </row>
    <row r="27816" spans="5:8" x14ac:dyDescent="0.2">
      <c r="E27816">
        <f t="shared" ca="1" si="1305"/>
        <v>312</v>
      </c>
      <c r="F27816">
        <f t="shared" ca="1" si="1306"/>
        <v>226</v>
      </c>
      <c r="H27816">
        <f t="shared" ca="1" si="1307"/>
        <v>86</v>
      </c>
    </row>
    <row r="27817" spans="5:8" x14ac:dyDescent="0.2">
      <c r="E27817">
        <f t="shared" ca="1" si="1305"/>
        <v>266</v>
      </c>
      <c r="F27817">
        <f t="shared" ca="1" si="1306"/>
        <v>272</v>
      </c>
      <c r="H27817">
        <f t="shared" ca="1" si="1307"/>
        <v>-6</v>
      </c>
    </row>
    <row r="27818" spans="5:8" x14ac:dyDescent="0.2">
      <c r="E27818">
        <f t="shared" ca="1" si="1305"/>
        <v>257</v>
      </c>
      <c r="F27818">
        <f t="shared" ca="1" si="1306"/>
        <v>281</v>
      </c>
      <c r="H27818">
        <f t="shared" ca="1" si="1307"/>
        <v>-24</v>
      </c>
    </row>
    <row r="27819" spans="5:8" x14ac:dyDescent="0.2">
      <c r="E27819">
        <f t="shared" ca="1" si="1305"/>
        <v>307</v>
      </c>
      <c r="F27819">
        <f t="shared" ca="1" si="1306"/>
        <v>231</v>
      </c>
      <c r="H27819">
        <f t="shared" ca="1" si="1307"/>
        <v>76</v>
      </c>
    </row>
    <row r="27820" spans="5:8" x14ac:dyDescent="0.2">
      <c r="E27820">
        <f t="shared" ca="1" si="1305"/>
        <v>302</v>
      </c>
      <c r="F27820">
        <f t="shared" ca="1" si="1306"/>
        <v>236</v>
      </c>
      <c r="H27820">
        <f t="shared" ca="1" si="1307"/>
        <v>66</v>
      </c>
    </row>
    <row r="27821" spans="5:8" x14ac:dyDescent="0.2">
      <c r="E27821">
        <f t="shared" ca="1" si="1305"/>
        <v>278</v>
      </c>
      <c r="F27821">
        <f t="shared" ca="1" si="1306"/>
        <v>260</v>
      </c>
      <c r="H27821">
        <f t="shared" ca="1" si="1307"/>
        <v>18</v>
      </c>
    </row>
    <row r="27822" spans="5:8" x14ac:dyDescent="0.2">
      <c r="E27822">
        <f t="shared" ca="1" si="1305"/>
        <v>288</v>
      </c>
      <c r="F27822">
        <f t="shared" ca="1" si="1306"/>
        <v>250</v>
      </c>
      <c r="H27822">
        <f t="shared" ca="1" si="1307"/>
        <v>38</v>
      </c>
    </row>
    <row r="27823" spans="5:8" x14ac:dyDescent="0.2">
      <c r="E27823">
        <f t="shared" ca="1" si="1305"/>
        <v>274</v>
      </c>
      <c r="F27823">
        <f t="shared" ca="1" si="1306"/>
        <v>264</v>
      </c>
      <c r="H27823">
        <f t="shared" ca="1" si="1307"/>
        <v>10</v>
      </c>
    </row>
    <row r="27824" spans="5:8" x14ac:dyDescent="0.2">
      <c r="E27824">
        <f t="shared" ca="1" si="1305"/>
        <v>260</v>
      </c>
      <c r="F27824">
        <f t="shared" ca="1" si="1306"/>
        <v>278</v>
      </c>
      <c r="H27824">
        <f t="shared" ca="1" si="1307"/>
        <v>-18</v>
      </c>
    </row>
    <row r="27825" spans="5:8" x14ac:dyDescent="0.2">
      <c r="E27825">
        <f t="shared" ca="1" si="1305"/>
        <v>292</v>
      </c>
      <c r="F27825">
        <f t="shared" ca="1" si="1306"/>
        <v>246</v>
      </c>
      <c r="H27825">
        <f t="shared" ca="1" si="1307"/>
        <v>46</v>
      </c>
    </row>
    <row r="27826" spans="5:8" x14ac:dyDescent="0.2">
      <c r="E27826">
        <f t="shared" ca="1" si="1305"/>
        <v>267</v>
      </c>
      <c r="F27826">
        <f t="shared" ca="1" si="1306"/>
        <v>271</v>
      </c>
      <c r="H27826">
        <f t="shared" ca="1" si="1307"/>
        <v>-4</v>
      </c>
    </row>
    <row r="27827" spans="5:8" x14ac:dyDescent="0.2">
      <c r="E27827">
        <f t="shared" ca="1" si="1305"/>
        <v>272</v>
      </c>
      <c r="F27827">
        <f t="shared" ca="1" si="1306"/>
        <v>266</v>
      </c>
      <c r="H27827">
        <f t="shared" ca="1" si="1307"/>
        <v>6</v>
      </c>
    </row>
    <row r="27828" spans="5:8" x14ac:dyDescent="0.2">
      <c r="E27828">
        <f t="shared" ca="1" si="1305"/>
        <v>297</v>
      </c>
      <c r="F27828">
        <f t="shared" ca="1" si="1306"/>
        <v>241</v>
      </c>
      <c r="H27828">
        <f t="shared" ca="1" si="1307"/>
        <v>56</v>
      </c>
    </row>
    <row r="27829" spans="5:8" x14ac:dyDescent="0.2">
      <c r="E27829">
        <f t="shared" ca="1" si="1305"/>
        <v>301</v>
      </c>
      <c r="F27829">
        <f t="shared" ca="1" si="1306"/>
        <v>237</v>
      </c>
      <c r="H27829">
        <f t="shared" ca="1" si="1307"/>
        <v>64</v>
      </c>
    </row>
    <row r="27830" spans="5:8" x14ac:dyDescent="0.2">
      <c r="E27830">
        <f t="shared" ca="1" si="1305"/>
        <v>272</v>
      </c>
      <c r="F27830">
        <f t="shared" ca="1" si="1306"/>
        <v>266</v>
      </c>
      <c r="H27830">
        <f t="shared" ca="1" si="1307"/>
        <v>6</v>
      </c>
    </row>
    <row r="27831" spans="5:8" x14ac:dyDescent="0.2">
      <c r="E27831">
        <f t="shared" ca="1" si="1305"/>
        <v>256</v>
      </c>
      <c r="F27831">
        <f t="shared" ca="1" si="1306"/>
        <v>282</v>
      </c>
      <c r="H27831">
        <f t="shared" ca="1" si="1307"/>
        <v>-26</v>
      </c>
    </row>
    <row r="27832" spans="5:8" x14ac:dyDescent="0.2">
      <c r="E27832">
        <f t="shared" ca="1" si="1305"/>
        <v>247</v>
      </c>
      <c r="F27832">
        <f t="shared" ca="1" si="1306"/>
        <v>291</v>
      </c>
      <c r="H27832">
        <f t="shared" ca="1" si="1307"/>
        <v>-44</v>
      </c>
    </row>
    <row r="27833" spans="5:8" x14ac:dyDescent="0.2">
      <c r="E27833">
        <f t="shared" ca="1" si="1305"/>
        <v>290</v>
      </c>
      <c r="F27833">
        <f t="shared" ca="1" si="1306"/>
        <v>248</v>
      </c>
      <c r="H27833">
        <f t="shared" ca="1" si="1307"/>
        <v>42</v>
      </c>
    </row>
    <row r="27834" spans="5:8" x14ac:dyDescent="0.2">
      <c r="E27834">
        <f t="shared" ca="1" si="1305"/>
        <v>261</v>
      </c>
      <c r="F27834">
        <f t="shared" ca="1" si="1306"/>
        <v>277</v>
      </c>
      <c r="H27834">
        <f t="shared" ca="1" si="1307"/>
        <v>-16</v>
      </c>
    </row>
    <row r="27835" spans="5:8" x14ac:dyDescent="0.2">
      <c r="E27835">
        <f t="shared" ca="1" si="1305"/>
        <v>272</v>
      </c>
      <c r="F27835">
        <f t="shared" ca="1" si="1306"/>
        <v>266</v>
      </c>
      <c r="H27835">
        <f t="shared" ca="1" si="1307"/>
        <v>6</v>
      </c>
    </row>
    <row r="27836" spans="5:8" x14ac:dyDescent="0.2">
      <c r="E27836">
        <f t="shared" ca="1" si="1305"/>
        <v>272</v>
      </c>
      <c r="F27836">
        <f t="shared" ca="1" si="1306"/>
        <v>266</v>
      </c>
      <c r="H27836">
        <f t="shared" ca="1" si="1307"/>
        <v>6</v>
      </c>
    </row>
    <row r="27837" spans="5:8" x14ac:dyDescent="0.2">
      <c r="E27837">
        <f t="shared" ca="1" si="1305"/>
        <v>301</v>
      </c>
      <c r="F27837">
        <f t="shared" ca="1" si="1306"/>
        <v>237</v>
      </c>
      <c r="H27837">
        <f t="shared" ca="1" si="1307"/>
        <v>64</v>
      </c>
    </row>
    <row r="27838" spans="5:8" x14ac:dyDescent="0.2">
      <c r="E27838">
        <f t="shared" ca="1" si="1305"/>
        <v>282</v>
      </c>
      <c r="F27838">
        <f t="shared" ca="1" si="1306"/>
        <v>256</v>
      </c>
      <c r="H27838">
        <f t="shared" ca="1" si="1307"/>
        <v>26</v>
      </c>
    </row>
    <row r="27839" spans="5:8" x14ac:dyDescent="0.2">
      <c r="E27839">
        <f t="shared" ca="1" si="1305"/>
        <v>317</v>
      </c>
      <c r="F27839">
        <f t="shared" ca="1" si="1306"/>
        <v>221</v>
      </c>
      <c r="H27839">
        <f t="shared" ca="1" si="1307"/>
        <v>96</v>
      </c>
    </row>
    <row r="27840" spans="5:8" x14ac:dyDescent="0.2">
      <c r="E27840">
        <f t="shared" ca="1" si="1305"/>
        <v>257</v>
      </c>
      <c r="F27840">
        <f t="shared" ca="1" si="1306"/>
        <v>281</v>
      </c>
      <c r="H27840">
        <f t="shared" ca="1" si="1307"/>
        <v>-24</v>
      </c>
    </row>
    <row r="27841" spans="5:8" x14ac:dyDescent="0.2">
      <c r="E27841">
        <f t="shared" ca="1" si="1305"/>
        <v>270</v>
      </c>
      <c r="F27841">
        <f t="shared" ca="1" si="1306"/>
        <v>268</v>
      </c>
      <c r="H27841">
        <f t="shared" ca="1" si="1307"/>
        <v>2</v>
      </c>
    </row>
    <row r="27842" spans="5:8" x14ac:dyDescent="0.2">
      <c r="E27842">
        <f t="shared" ca="1" si="1305"/>
        <v>271</v>
      </c>
      <c r="F27842">
        <f t="shared" ca="1" si="1306"/>
        <v>267</v>
      </c>
      <c r="H27842">
        <f t="shared" ca="1" si="1307"/>
        <v>4</v>
      </c>
    </row>
    <row r="27843" spans="5:8" x14ac:dyDescent="0.2">
      <c r="E27843">
        <f t="shared" ca="1" si="1305"/>
        <v>281</v>
      </c>
      <c r="F27843">
        <f t="shared" ca="1" si="1306"/>
        <v>257</v>
      </c>
      <c r="H27843">
        <f t="shared" ca="1" si="1307"/>
        <v>24</v>
      </c>
    </row>
    <row r="27844" spans="5:8" x14ac:dyDescent="0.2">
      <c r="E27844">
        <f t="shared" ca="1" si="1305"/>
        <v>250</v>
      </c>
      <c r="F27844">
        <f t="shared" ca="1" si="1306"/>
        <v>288</v>
      </c>
      <c r="H27844">
        <f t="shared" ca="1" si="1307"/>
        <v>-38</v>
      </c>
    </row>
    <row r="27845" spans="5:8" x14ac:dyDescent="0.2">
      <c r="E27845">
        <f t="shared" ca="1" si="1305"/>
        <v>246</v>
      </c>
      <c r="F27845">
        <f t="shared" ca="1" si="1306"/>
        <v>292</v>
      </c>
      <c r="H27845">
        <f t="shared" ca="1" si="1307"/>
        <v>-46</v>
      </c>
    </row>
    <row r="27846" spans="5:8" x14ac:dyDescent="0.2">
      <c r="E27846">
        <f t="shared" ca="1" si="1305"/>
        <v>256</v>
      </c>
      <c r="F27846">
        <f t="shared" ca="1" si="1306"/>
        <v>282</v>
      </c>
      <c r="H27846">
        <f t="shared" ca="1" si="1307"/>
        <v>-26</v>
      </c>
    </row>
    <row r="27847" spans="5:8" x14ac:dyDescent="0.2">
      <c r="E27847">
        <f t="shared" ca="1" si="1305"/>
        <v>292</v>
      </c>
      <c r="F27847">
        <f t="shared" ca="1" si="1306"/>
        <v>246</v>
      </c>
      <c r="H27847">
        <f t="shared" ca="1" si="1307"/>
        <v>46</v>
      </c>
    </row>
    <row r="27848" spans="5:8" x14ac:dyDescent="0.2">
      <c r="E27848">
        <f t="shared" ca="1" si="1305"/>
        <v>266</v>
      </c>
      <c r="F27848">
        <f t="shared" ca="1" si="1306"/>
        <v>272</v>
      </c>
      <c r="H27848">
        <f t="shared" ca="1" si="1307"/>
        <v>-6</v>
      </c>
    </row>
    <row r="27849" spans="5:8" x14ac:dyDescent="0.2">
      <c r="E27849">
        <f t="shared" ca="1" si="1305"/>
        <v>267</v>
      </c>
      <c r="F27849">
        <f t="shared" ca="1" si="1306"/>
        <v>271</v>
      </c>
      <c r="H27849">
        <f t="shared" ca="1" si="1307"/>
        <v>-4</v>
      </c>
    </row>
    <row r="27850" spans="5:8" x14ac:dyDescent="0.2">
      <c r="E27850">
        <f t="shared" ca="1" si="1305"/>
        <v>278</v>
      </c>
      <c r="F27850">
        <f t="shared" ca="1" si="1306"/>
        <v>260</v>
      </c>
      <c r="H27850">
        <f t="shared" ca="1" si="1307"/>
        <v>18</v>
      </c>
    </row>
    <row r="27851" spans="5:8" x14ac:dyDescent="0.2">
      <c r="E27851">
        <f t="shared" ca="1" si="1305"/>
        <v>277</v>
      </c>
      <c r="F27851">
        <f t="shared" ca="1" si="1306"/>
        <v>261</v>
      </c>
      <c r="H27851">
        <f t="shared" ca="1" si="1307"/>
        <v>16</v>
      </c>
    </row>
    <row r="27852" spans="5:8" x14ac:dyDescent="0.2">
      <c r="E27852">
        <f t="shared" ca="1" si="1305"/>
        <v>290</v>
      </c>
      <c r="F27852">
        <f t="shared" ca="1" si="1306"/>
        <v>248</v>
      </c>
      <c r="H27852">
        <f t="shared" ca="1" si="1307"/>
        <v>42</v>
      </c>
    </row>
    <row r="27853" spans="5:8" x14ac:dyDescent="0.2">
      <c r="E27853">
        <f t="shared" ca="1" si="1305"/>
        <v>267</v>
      </c>
      <c r="F27853">
        <f t="shared" ca="1" si="1306"/>
        <v>271</v>
      </c>
      <c r="H27853">
        <f t="shared" ca="1" si="1307"/>
        <v>-4</v>
      </c>
    </row>
    <row r="27854" spans="5:8" x14ac:dyDescent="0.2">
      <c r="E27854">
        <f t="shared" ca="1" si="1305"/>
        <v>255</v>
      </c>
      <c r="F27854">
        <f t="shared" ca="1" si="1306"/>
        <v>283</v>
      </c>
      <c r="H27854">
        <f t="shared" ca="1" si="1307"/>
        <v>-28</v>
      </c>
    </row>
    <row r="27855" spans="5:8" x14ac:dyDescent="0.2">
      <c r="E27855">
        <f t="shared" ca="1" si="1305"/>
        <v>278</v>
      </c>
      <c r="F27855">
        <f t="shared" ca="1" si="1306"/>
        <v>260</v>
      </c>
      <c r="H27855">
        <f t="shared" ca="1" si="1307"/>
        <v>18</v>
      </c>
    </row>
    <row r="27856" spans="5:8" x14ac:dyDescent="0.2">
      <c r="E27856">
        <f t="shared" ca="1" si="1305"/>
        <v>286</v>
      </c>
      <c r="F27856">
        <f t="shared" ca="1" si="1306"/>
        <v>252</v>
      </c>
      <c r="H27856">
        <f t="shared" ca="1" si="1307"/>
        <v>34</v>
      </c>
    </row>
    <row r="27857" spans="5:8" x14ac:dyDescent="0.2">
      <c r="E27857">
        <f t="shared" ca="1" si="1305"/>
        <v>282</v>
      </c>
      <c r="F27857">
        <f t="shared" ca="1" si="1306"/>
        <v>256</v>
      </c>
      <c r="H27857">
        <f t="shared" ca="1" si="1307"/>
        <v>26</v>
      </c>
    </row>
    <row r="27858" spans="5:8" x14ac:dyDescent="0.2">
      <c r="E27858">
        <f t="shared" ca="1" si="1305"/>
        <v>262</v>
      </c>
      <c r="F27858">
        <f t="shared" ca="1" si="1306"/>
        <v>276</v>
      </c>
      <c r="H27858">
        <f t="shared" ca="1" si="1307"/>
        <v>-14</v>
      </c>
    </row>
    <row r="27859" spans="5:8" x14ac:dyDescent="0.2">
      <c r="E27859">
        <f t="shared" ca="1" si="1305"/>
        <v>292</v>
      </c>
      <c r="F27859">
        <f t="shared" ca="1" si="1306"/>
        <v>246</v>
      </c>
      <c r="H27859">
        <f t="shared" ca="1" si="1307"/>
        <v>46</v>
      </c>
    </row>
    <row r="27860" spans="5:8" x14ac:dyDescent="0.2">
      <c r="E27860">
        <f t="shared" ca="1" si="1305"/>
        <v>323</v>
      </c>
      <c r="F27860">
        <f t="shared" ca="1" si="1306"/>
        <v>215</v>
      </c>
      <c r="H27860">
        <f t="shared" ca="1" si="1307"/>
        <v>108</v>
      </c>
    </row>
    <row r="27861" spans="5:8" x14ac:dyDescent="0.2">
      <c r="E27861">
        <f t="shared" ca="1" si="1305"/>
        <v>302</v>
      </c>
      <c r="F27861">
        <f t="shared" ca="1" si="1306"/>
        <v>236</v>
      </c>
      <c r="H27861">
        <f t="shared" ca="1" si="1307"/>
        <v>66</v>
      </c>
    </row>
    <row r="27862" spans="5:8" x14ac:dyDescent="0.2">
      <c r="E27862">
        <f t="shared" ca="1" si="1305"/>
        <v>268</v>
      </c>
      <c r="F27862">
        <f t="shared" ca="1" si="1306"/>
        <v>270</v>
      </c>
      <c r="H27862">
        <f t="shared" ca="1" si="1307"/>
        <v>-2</v>
      </c>
    </row>
    <row r="27863" spans="5:8" x14ac:dyDescent="0.2">
      <c r="E27863">
        <f t="shared" ca="1" si="1305"/>
        <v>256</v>
      </c>
      <c r="F27863">
        <f t="shared" ca="1" si="1306"/>
        <v>282</v>
      </c>
      <c r="H27863">
        <f t="shared" ca="1" si="1307"/>
        <v>-26</v>
      </c>
    </row>
    <row r="27864" spans="5:8" x14ac:dyDescent="0.2">
      <c r="E27864">
        <f t="shared" ca="1" si="1305"/>
        <v>269</v>
      </c>
      <c r="F27864">
        <f t="shared" ca="1" si="1306"/>
        <v>269</v>
      </c>
      <c r="H27864">
        <f t="shared" ca="1" si="1307"/>
        <v>0</v>
      </c>
    </row>
    <row r="27865" spans="5:8" x14ac:dyDescent="0.2">
      <c r="E27865">
        <f t="shared" ca="1" si="1305"/>
        <v>291</v>
      </c>
      <c r="F27865">
        <f t="shared" ca="1" si="1306"/>
        <v>247</v>
      </c>
      <c r="H27865">
        <f t="shared" ca="1" si="1307"/>
        <v>44</v>
      </c>
    </row>
    <row r="27866" spans="5:8" x14ac:dyDescent="0.2">
      <c r="E27866">
        <f t="shared" ca="1" si="1305"/>
        <v>286</v>
      </c>
      <c r="F27866">
        <f t="shared" ca="1" si="1306"/>
        <v>252</v>
      </c>
      <c r="H27866">
        <f t="shared" ca="1" si="1307"/>
        <v>34</v>
      </c>
    </row>
    <row r="27867" spans="5:8" x14ac:dyDescent="0.2">
      <c r="E27867">
        <f t="shared" ca="1" si="1305"/>
        <v>267</v>
      </c>
      <c r="F27867">
        <f t="shared" ca="1" si="1306"/>
        <v>271</v>
      </c>
      <c r="H27867">
        <f t="shared" ca="1" si="1307"/>
        <v>-4</v>
      </c>
    </row>
    <row r="27868" spans="5:8" x14ac:dyDescent="0.2">
      <c r="E27868">
        <f t="shared" ca="1" si="1305"/>
        <v>277</v>
      </c>
      <c r="F27868">
        <f t="shared" ca="1" si="1306"/>
        <v>261</v>
      </c>
      <c r="H27868">
        <f t="shared" ca="1" si="1307"/>
        <v>16</v>
      </c>
    </row>
    <row r="27869" spans="5:8" x14ac:dyDescent="0.2">
      <c r="E27869">
        <f t="shared" ca="1" si="1305"/>
        <v>261</v>
      </c>
      <c r="F27869">
        <f t="shared" ca="1" si="1306"/>
        <v>277</v>
      </c>
      <c r="H27869">
        <f t="shared" ca="1" si="1307"/>
        <v>-16</v>
      </c>
    </row>
    <row r="27870" spans="5:8" x14ac:dyDescent="0.2">
      <c r="E27870">
        <f t="shared" ca="1" si="1305"/>
        <v>267</v>
      </c>
      <c r="F27870">
        <f t="shared" ca="1" si="1306"/>
        <v>271</v>
      </c>
      <c r="H27870">
        <f t="shared" ca="1" si="1307"/>
        <v>-4</v>
      </c>
    </row>
    <row r="27871" spans="5:8" x14ac:dyDescent="0.2">
      <c r="E27871">
        <f t="shared" ca="1" si="1305"/>
        <v>262</v>
      </c>
      <c r="F27871">
        <f t="shared" ca="1" si="1306"/>
        <v>276</v>
      </c>
      <c r="H27871">
        <f t="shared" ca="1" si="1307"/>
        <v>-14</v>
      </c>
    </row>
    <row r="27872" spans="5:8" x14ac:dyDescent="0.2">
      <c r="E27872">
        <f t="shared" ca="1" si="1305"/>
        <v>267</v>
      </c>
      <c r="F27872">
        <f t="shared" ca="1" si="1306"/>
        <v>271</v>
      </c>
      <c r="H27872">
        <f t="shared" ca="1" si="1307"/>
        <v>-4</v>
      </c>
    </row>
    <row r="27873" spans="5:8" x14ac:dyDescent="0.2">
      <c r="E27873">
        <f t="shared" ca="1" si="1305"/>
        <v>292</v>
      </c>
      <c r="F27873">
        <f t="shared" ca="1" si="1306"/>
        <v>246</v>
      </c>
      <c r="H27873">
        <f t="shared" ca="1" si="1307"/>
        <v>46</v>
      </c>
    </row>
    <row r="27874" spans="5:8" x14ac:dyDescent="0.2">
      <c r="E27874">
        <f t="shared" ca="1" si="1305"/>
        <v>262</v>
      </c>
      <c r="F27874">
        <f t="shared" ca="1" si="1306"/>
        <v>276</v>
      </c>
      <c r="H27874">
        <f t="shared" ca="1" si="1307"/>
        <v>-14</v>
      </c>
    </row>
    <row r="27875" spans="5:8" x14ac:dyDescent="0.2">
      <c r="E27875">
        <f t="shared" ref="E27875:E27938" ca="1" si="13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7875">
        <f t="shared" ref="F27875:F27938" ca="1" si="1309">538-E27875</f>
        <v>256</v>
      </c>
      <c r="H27875">
        <f t="shared" ref="H27875:H27938" ca="1" si="1310">E27875-F27875</f>
        <v>26</v>
      </c>
    </row>
    <row r="27876" spans="5:8" x14ac:dyDescent="0.2">
      <c r="E27876">
        <f t="shared" ca="1" si="1308"/>
        <v>267</v>
      </c>
      <c r="F27876">
        <f t="shared" ca="1" si="1309"/>
        <v>271</v>
      </c>
      <c r="H27876">
        <f t="shared" ca="1" si="1310"/>
        <v>-4</v>
      </c>
    </row>
    <row r="27877" spans="5:8" x14ac:dyDescent="0.2">
      <c r="E27877">
        <f t="shared" ca="1" si="1308"/>
        <v>294</v>
      </c>
      <c r="F27877">
        <f t="shared" ca="1" si="1309"/>
        <v>244</v>
      </c>
      <c r="H27877">
        <f t="shared" ca="1" si="1310"/>
        <v>50</v>
      </c>
    </row>
    <row r="27878" spans="5:8" x14ac:dyDescent="0.2">
      <c r="E27878">
        <f t="shared" ca="1" si="1308"/>
        <v>259</v>
      </c>
      <c r="F27878">
        <f t="shared" ca="1" si="1309"/>
        <v>279</v>
      </c>
      <c r="H27878">
        <f t="shared" ca="1" si="1310"/>
        <v>-20</v>
      </c>
    </row>
    <row r="27879" spans="5:8" x14ac:dyDescent="0.2">
      <c r="E27879">
        <f t="shared" ca="1" si="1308"/>
        <v>290</v>
      </c>
      <c r="F27879">
        <f t="shared" ca="1" si="1309"/>
        <v>248</v>
      </c>
      <c r="H27879">
        <f t="shared" ca="1" si="1310"/>
        <v>42</v>
      </c>
    </row>
    <row r="27880" spans="5:8" x14ac:dyDescent="0.2">
      <c r="E27880">
        <f t="shared" ca="1" si="1308"/>
        <v>261</v>
      </c>
      <c r="F27880">
        <f t="shared" ca="1" si="1309"/>
        <v>277</v>
      </c>
      <c r="H27880">
        <f t="shared" ca="1" si="1310"/>
        <v>-16</v>
      </c>
    </row>
    <row r="27881" spans="5:8" x14ac:dyDescent="0.2">
      <c r="E27881">
        <f t="shared" ca="1" si="1308"/>
        <v>258</v>
      </c>
      <c r="F27881">
        <f t="shared" ca="1" si="1309"/>
        <v>280</v>
      </c>
      <c r="H27881">
        <f t="shared" ca="1" si="1310"/>
        <v>-22</v>
      </c>
    </row>
    <row r="27882" spans="5:8" x14ac:dyDescent="0.2">
      <c r="E27882">
        <f t="shared" ca="1" si="1308"/>
        <v>307</v>
      </c>
      <c r="F27882">
        <f t="shared" ca="1" si="1309"/>
        <v>231</v>
      </c>
      <c r="H27882">
        <f t="shared" ca="1" si="1310"/>
        <v>76</v>
      </c>
    </row>
    <row r="27883" spans="5:8" x14ac:dyDescent="0.2">
      <c r="E27883">
        <f t="shared" ca="1" si="1308"/>
        <v>278</v>
      </c>
      <c r="F27883">
        <f t="shared" ca="1" si="1309"/>
        <v>260</v>
      </c>
      <c r="H27883">
        <f t="shared" ca="1" si="1310"/>
        <v>18</v>
      </c>
    </row>
    <row r="27884" spans="5:8" x14ac:dyDescent="0.2">
      <c r="E27884">
        <f t="shared" ca="1" si="1308"/>
        <v>272</v>
      </c>
      <c r="F27884">
        <f t="shared" ca="1" si="1309"/>
        <v>266</v>
      </c>
      <c r="H27884">
        <f t="shared" ca="1" si="1310"/>
        <v>6</v>
      </c>
    </row>
    <row r="27885" spans="5:8" x14ac:dyDescent="0.2">
      <c r="E27885">
        <f t="shared" ca="1" si="1308"/>
        <v>296</v>
      </c>
      <c r="F27885">
        <f t="shared" ca="1" si="1309"/>
        <v>242</v>
      </c>
      <c r="H27885">
        <f t="shared" ca="1" si="1310"/>
        <v>54</v>
      </c>
    </row>
    <row r="27886" spans="5:8" x14ac:dyDescent="0.2">
      <c r="E27886">
        <f t="shared" ca="1" si="1308"/>
        <v>275</v>
      </c>
      <c r="F27886">
        <f t="shared" ca="1" si="1309"/>
        <v>263</v>
      </c>
      <c r="H27886">
        <f t="shared" ca="1" si="1310"/>
        <v>12</v>
      </c>
    </row>
    <row r="27887" spans="5:8" x14ac:dyDescent="0.2">
      <c r="E27887">
        <f t="shared" ca="1" si="1308"/>
        <v>231</v>
      </c>
      <c r="F27887">
        <f t="shared" ca="1" si="1309"/>
        <v>307</v>
      </c>
      <c r="H27887">
        <f t="shared" ca="1" si="1310"/>
        <v>-76</v>
      </c>
    </row>
    <row r="27888" spans="5:8" x14ac:dyDescent="0.2">
      <c r="E27888">
        <f t="shared" ca="1" si="1308"/>
        <v>272</v>
      </c>
      <c r="F27888">
        <f t="shared" ca="1" si="1309"/>
        <v>266</v>
      </c>
      <c r="H27888">
        <f t="shared" ca="1" si="1310"/>
        <v>6</v>
      </c>
    </row>
    <row r="27889" spans="5:8" x14ac:dyDescent="0.2">
      <c r="E27889">
        <f t="shared" ca="1" si="1308"/>
        <v>277</v>
      </c>
      <c r="F27889">
        <f t="shared" ca="1" si="1309"/>
        <v>261</v>
      </c>
      <c r="H27889">
        <f t="shared" ca="1" si="1310"/>
        <v>16</v>
      </c>
    </row>
    <row r="27890" spans="5:8" x14ac:dyDescent="0.2">
      <c r="E27890">
        <f t="shared" ca="1" si="1308"/>
        <v>307</v>
      </c>
      <c r="F27890">
        <f t="shared" ca="1" si="1309"/>
        <v>231</v>
      </c>
      <c r="H27890">
        <f t="shared" ca="1" si="1310"/>
        <v>76</v>
      </c>
    </row>
    <row r="27891" spans="5:8" x14ac:dyDescent="0.2">
      <c r="E27891">
        <f t="shared" ca="1" si="1308"/>
        <v>306</v>
      </c>
      <c r="F27891">
        <f t="shared" ca="1" si="1309"/>
        <v>232</v>
      </c>
      <c r="H27891">
        <f t="shared" ca="1" si="1310"/>
        <v>74</v>
      </c>
    </row>
    <row r="27892" spans="5:8" x14ac:dyDescent="0.2">
      <c r="E27892">
        <f t="shared" ca="1" si="1308"/>
        <v>246</v>
      </c>
      <c r="F27892">
        <f t="shared" ca="1" si="1309"/>
        <v>292</v>
      </c>
      <c r="H27892">
        <f t="shared" ca="1" si="1310"/>
        <v>-46</v>
      </c>
    </row>
    <row r="27893" spans="5:8" x14ac:dyDescent="0.2">
      <c r="E27893">
        <f t="shared" ca="1" si="1308"/>
        <v>268</v>
      </c>
      <c r="F27893">
        <f t="shared" ca="1" si="1309"/>
        <v>270</v>
      </c>
      <c r="H27893">
        <f t="shared" ca="1" si="1310"/>
        <v>-2</v>
      </c>
    </row>
    <row r="27894" spans="5:8" x14ac:dyDescent="0.2">
      <c r="E27894">
        <f t="shared" ca="1" si="1308"/>
        <v>245</v>
      </c>
      <c r="F27894">
        <f t="shared" ca="1" si="1309"/>
        <v>293</v>
      </c>
      <c r="H27894">
        <f t="shared" ca="1" si="1310"/>
        <v>-48</v>
      </c>
    </row>
    <row r="27895" spans="5:8" x14ac:dyDescent="0.2">
      <c r="E27895">
        <f t="shared" ca="1" si="1308"/>
        <v>270</v>
      </c>
      <c r="F27895">
        <f t="shared" ca="1" si="1309"/>
        <v>268</v>
      </c>
      <c r="H27895">
        <f t="shared" ca="1" si="1310"/>
        <v>2</v>
      </c>
    </row>
    <row r="27896" spans="5:8" x14ac:dyDescent="0.2">
      <c r="E27896">
        <f t="shared" ca="1" si="1308"/>
        <v>261</v>
      </c>
      <c r="F27896">
        <f t="shared" ca="1" si="1309"/>
        <v>277</v>
      </c>
      <c r="H27896">
        <f t="shared" ca="1" si="1310"/>
        <v>-16</v>
      </c>
    </row>
    <row r="27897" spans="5:8" x14ac:dyDescent="0.2">
      <c r="E27897">
        <f t="shared" ca="1" si="1308"/>
        <v>280</v>
      </c>
      <c r="F27897">
        <f t="shared" ca="1" si="1309"/>
        <v>258</v>
      </c>
      <c r="H27897">
        <f t="shared" ca="1" si="1310"/>
        <v>22</v>
      </c>
    </row>
    <row r="27898" spans="5:8" x14ac:dyDescent="0.2">
      <c r="E27898">
        <f t="shared" ca="1" si="1308"/>
        <v>308</v>
      </c>
      <c r="F27898">
        <f t="shared" ca="1" si="1309"/>
        <v>230</v>
      </c>
      <c r="H27898">
        <f t="shared" ca="1" si="1310"/>
        <v>78</v>
      </c>
    </row>
    <row r="27899" spans="5:8" x14ac:dyDescent="0.2">
      <c r="E27899">
        <f t="shared" ca="1" si="1308"/>
        <v>255</v>
      </c>
      <c r="F27899">
        <f t="shared" ca="1" si="1309"/>
        <v>283</v>
      </c>
      <c r="H27899">
        <f t="shared" ca="1" si="1310"/>
        <v>-28</v>
      </c>
    </row>
    <row r="27900" spans="5:8" x14ac:dyDescent="0.2">
      <c r="E27900">
        <f t="shared" ca="1" si="1308"/>
        <v>302</v>
      </c>
      <c r="F27900">
        <f t="shared" ca="1" si="1309"/>
        <v>236</v>
      </c>
      <c r="H27900">
        <f t="shared" ca="1" si="1310"/>
        <v>66</v>
      </c>
    </row>
    <row r="27901" spans="5:8" x14ac:dyDescent="0.2">
      <c r="E27901">
        <f t="shared" ca="1" si="1308"/>
        <v>256</v>
      </c>
      <c r="F27901">
        <f t="shared" ca="1" si="1309"/>
        <v>282</v>
      </c>
      <c r="H27901">
        <f t="shared" ca="1" si="1310"/>
        <v>-26</v>
      </c>
    </row>
    <row r="27902" spans="5:8" x14ac:dyDescent="0.2">
      <c r="E27902">
        <f t="shared" ca="1" si="1308"/>
        <v>240</v>
      </c>
      <c r="F27902">
        <f t="shared" ca="1" si="1309"/>
        <v>298</v>
      </c>
      <c r="H27902">
        <f t="shared" ca="1" si="1310"/>
        <v>-58</v>
      </c>
    </row>
    <row r="27903" spans="5:8" x14ac:dyDescent="0.2">
      <c r="E27903">
        <f t="shared" ca="1" si="1308"/>
        <v>276</v>
      </c>
      <c r="F27903">
        <f t="shared" ca="1" si="1309"/>
        <v>262</v>
      </c>
      <c r="H27903">
        <f t="shared" ca="1" si="1310"/>
        <v>14</v>
      </c>
    </row>
    <row r="27904" spans="5:8" x14ac:dyDescent="0.2">
      <c r="E27904">
        <f t="shared" ca="1" si="1308"/>
        <v>323</v>
      </c>
      <c r="F27904">
        <f t="shared" ca="1" si="1309"/>
        <v>215</v>
      </c>
      <c r="H27904">
        <f t="shared" ca="1" si="1310"/>
        <v>108</v>
      </c>
    </row>
    <row r="27905" spans="5:8" x14ac:dyDescent="0.2">
      <c r="E27905">
        <f t="shared" ca="1" si="1308"/>
        <v>280</v>
      </c>
      <c r="F27905">
        <f t="shared" ca="1" si="1309"/>
        <v>258</v>
      </c>
      <c r="H27905">
        <f t="shared" ca="1" si="1310"/>
        <v>22</v>
      </c>
    </row>
    <row r="27906" spans="5:8" x14ac:dyDescent="0.2">
      <c r="E27906">
        <f t="shared" ca="1" si="1308"/>
        <v>286</v>
      </c>
      <c r="F27906">
        <f t="shared" ca="1" si="1309"/>
        <v>252</v>
      </c>
      <c r="H27906">
        <f t="shared" ca="1" si="1310"/>
        <v>34</v>
      </c>
    </row>
    <row r="27907" spans="5:8" x14ac:dyDescent="0.2">
      <c r="E27907">
        <f t="shared" ca="1" si="1308"/>
        <v>288</v>
      </c>
      <c r="F27907">
        <f t="shared" ca="1" si="1309"/>
        <v>250</v>
      </c>
      <c r="H27907">
        <f t="shared" ca="1" si="1310"/>
        <v>38</v>
      </c>
    </row>
    <row r="27908" spans="5:8" x14ac:dyDescent="0.2">
      <c r="E27908">
        <f t="shared" ca="1" si="1308"/>
        <v>266</v>
      </c>
      <c r="F27908">
        <f t="shared" ca="1" si="1309"/>
        <v>272</v>
      </c>
      <c r="H27908">
        <f t="shared" ca="1" si="1310"/>
        <v>-6</v>
      </c>
    </row>
    <row r="27909" spans="5:8" x14ac:dyDescent="0.2">
      <c r="E27909">
        <f t="shared" ca="1" si="1308"/>
        <v>268</v>
      </c>
      <c r="F27909">
        <f t="shared" ca="1" si="1309"/>
        <v>270</v>
      </c>
      <c r="H27909">
        <f t="shared" ca="1" si="1310"/>
        <v>-2</v>
      </c>
    </row>
    <row r="27910" spans="5:8" x14ac:dyDescent="0.2">
      <c r="E27910">
        <f t="shared" ca="1" si="1308"/>
        <v>272</v>
      </c>
      <c r="F27910">
        <f t="shared" ca="1" si="1309"/>
        <v>266</v>
      </c>
      <c r="H27910">
        <f t="shared" ca="1" si="1310"/>
        <v>6</v>
      </c>
    </row>
    <row r="27911" spans="5:8" x14ac:dyDescent="0.2">
      <c r="E27911">
        <f t="shared" ca="1" si="1308"/>
        <v>286</v>
      </c>
      <c r="F27911">
        <f t="shared" ca="1" si="1309"/>
        <v>252</v>
      </c>
      <c r="H27911">
        <f t="shared" ca="1" si="1310"/>
        <v>34</v>
      </c>
    </row>
    <row r="27912" spans="5:8" x14ac:dyDescent="0.2">
      <c r="E27912">
        <f t="shared" ca="1" si="1308"/>
        <v>280</v>
      </c>
      <c r="F27912">
        <f t="shared" ca="1" si="1309"/>
        <v>258</v>
      </c>
      <c r="H27912">
        <f t="shared" ca="1" si="1310"/>
        <v>22</v>
      </c>
    </row>
    <row r="27913" spans="5:8" x14ac:dyDescent="0.2">
      <c r="E27913">
        <f t="shared" ca="1" si="1308"/>
        <v>275</v>
      </c>
      <c r="F27913">
        <f t="shared" ca="1" si="1309"/>
        <v>263</v>
      </c>
      <c r="H27913">
        <f t="shared" ca="1" si="1310"/>
        <v>12</v>
      </c>
    </row>
    <row r="27914" spans="5:8" x14ac:dyDescent="0.2">
      <c r="E27914">
        <f t="shared" ca="1" si="1308"/>
        <v>273</v>
      </c>
      <c r="F27914">
        <f t="shared" ca="1" si="1309"/>
        <v>265</v>
      </c>
      <c r="H27914">
        <f t="shared" ca="1" si="1310"/>
        <v>8</v>
      </c>
    </row>
    <row r="27915" spans="5:8" x14ac:dyDescent="0.2">
      <c r="E27915">
        <f t="shared" ca="1" si="1308"/>
        <v>275</v>
      </c>
      <c r="F27915">
        <f t="shared" ca="1" si="1309"/>
        <v>263</v>
      </c>
      <c r="H27915">
        <f t="shared" ca="1" si="1310"/>
        <v>12</v>
      </c>
    </row>
    <row r="27916" spans="5:8" x14ac:dyDescent="0.2">
      <c r="E27916">
        <f t="shared" ca="1" si="1308"/>
        <v>235</v>
      </c>
      <c r="F27916">
        <f t="shared" ca="1" si="1309"/>
        <v>303</v>
      </c>
      <c r="H27916">
        <f t="shared" ca="1" si="1310"/>
        <v>-68</v>
      </c>
    </row>
    <row r="27917" spans="5:8" x14ac:dyDescent="0.2">
      <c r="E27917">
        <f t="shared" ca="1" si="1308"/>
        <v>250</v>
      </c>
      <c r="F27917">
        <f t="shared" ca="1" si="1309"/>
        <v>288</v>
      </c>
      <c r="H27917">
        <f t="shared" ca="1" si="1310"/>
        <v>-38</v>
      </c>
    </row>
    <row r="27918" spans="5:8" x14ac:dyDescent="0.2">
      <c r="E27918">
        <f t="shared" ca="1" si="1308"/>
        <v>294</v>
      </c>
      <c r="F27918">
        <f t="shared" ca="1" si="1309"/>
        <v>244</v>
      </c>
      <c r="H27918">
        <f t="shared" ca="1" si="1310"/>
        <v>50</v>
      </c>
    </row>
    <row r="27919" spans="5:8" x14ac:dyDescent="0.2">
      <c r="E27919">
        <f t="shared" ca="1" si="1308"/>
        <v>272</v>
      </c>
      <c r="F27919">
        <f t="shared" ca="1" si="1309"/>
        <v>266</v>
      </c>
      <c r="H27919">
        <f t="shared" ca="1" si="1310"/>
        <v>6</v>
      </c>
    </row>
    <row r="27920" spans="5:8" x14ac:dyDescent="0.2">
      <c r="E27920">
        <f t="shared" ca="1" si="1308"/>
        <v>301</v>
      </c>
      <c r="F27920">
        <f t="shared" ca="1" si="1309"/>
        <v>237</v>
      </c>
      <c r="H27920">
        <f t="shared" ca="1" si="1310"/>
        <v>64</v>
      </c>
    </row>
    <row r="27921" spans="5:8" x14ac:dyDescent="0.2">
      <c r="E27921">
        <f t="shared" ca="1" si="1308"/>
        <v>271</v>
      </c>
      <c r="F27921">
        <f t="shared" ca="1" si="1309"/>
        <v>267</v>
      </c>
      <c r="H27921">
        <f t="shared" ca="1" si="1310"/>
        <v>4</v>
      </c>
    </row>
    <row r="27922" spans="5:8" x14ac:dyDescent="0.2">
      <c r="E27922">
        <f t="shared" ca="1" si="1308"/>
        <v>276</v>
      </c>
      <c r="F27922">
        <f t="shared" ca="1" si="1309"/>
        <v>262</v>
      </c>
      <c r="H27922">
        <f t="shared" ca="1" si="1310"/>
        <v>14</v>
      </c>
    </row>
    <row r="27923" spans="5:8" x14ac:dyDescent="0.2">
      <c r="E27923">
        <f t="shared" ca="1" si="1308"/>
        <v>265</v>
      </c>
      <c r="F27923">
        <f t="shared" ca="1" si="1309"/>
        <v>273</v>
      </c>
      <c r="H27923">
        <f t="shared" ca="1" si="1310"/>
        <v>-8</v>
      </c>
    </row>
    <row r="27924" spans="5:8" x14ac:dyDescent="0.2">
      <c r="E27924">
        <f t="shared" ca="1" si="1308"/>
        <v>302</v>
      </c>
      <c r="F27924">
        <f t="shared" ca="1" si="1309"/>
        <v>236</v>
      </c>
      <c r="H27924">
        <f t="shared" ca="1" si="1310"/>
        <v>66</v>
      </c>
    </row>
    <row r="27925" spans="5:8" x14ac:dyDescent="0.2">
      <c r="E27925">
        <f t="shared" ca="1" si="1308"/>
        <v>246</v>
      </c>
      <c r="F27925">
        <f t="shared" ca="1" si="1309"/>
        <v>292</v>
      </c>
      <c r="H27925">
        <f t="shared" ca="1" si="1310"/>
        <v>-46</v>
      </c>
    </row>
    <row r="27926" spans="5:8" x14ac:dyDescent="0.2">
      <c r="E27926">
        <f t="shared" ca="1" si="1308"/>
        <v>298</v>
      </c>
      <c r="F27926">
        <f t="shared" ca="1" si="1309"/>
        <v>240</v>
      </c>
      <c r="H27926">
        <f t="shared" ca="1" si="1310"/>
        <v>58</v>
      </c>
    </row>
    <row r="27927" spans="5:8" x14ac:dyDescent="0.2">
      <c r="E27927">
        <f t="shared" ca="1" si="1308"/>
        <v>278</v>
      </c>
      <c r="F27927">
        <f t="shared" ca="1" si="1309"/>
        <v>260</v>
      </c>
      <c r="H27927">
        <f t="shared" ca="1" si="1310"/>
        <v>18</v>
      </c>
    </row>
    <row r="27928" spans="5:8" x14ac:dyDescent="0.2">
      <c r="E27928">
        <f t="shared" ca="1" si="1308"/>
        <v>286</v>
      </c>
      <c r="F27928">
        <f t="shared" ca="1" si="1309"/>
        <v>252</v>
      </c>
      <c r="H27928">
        <f t="shared" ca="1" si="1310"/>
        <v>34</v>
      </c>
    </row>
    <row r="27929" spans="5:8" x14ac:dyDescent="0.2">
      <c r="E27929">
        <f t="shared" ca="1" si="1308"/>
        <v>240</v>
      </c>
      <c r="F27929">
        <f t="shared" ca="1" si="1309"/>
        <v>298</v>
      </c>
      <c r="H27929">
        <f t="shared" ca="1" si="1310"/>
        <v>-58</v>
      </c>
    </row>
    <row r="27930" spans="5:8" x14ac:dyDescent="0.2">
      <c r="E27930">
        <f t="shared" ca="1" si="1308"/>
        <v>288</v>
      </c>
      <c r="F27930">
        <f t="shared" ca="1" si="1309"/>
        <v>250</v>
      </c>
      <c r="H27930">
        <f t="shared" ca="1" si="1310"/>
        <v>38</v>
      </c>
    </row>
    <row r="27931" spans="5:8" x14ac:dyDescent="0.2">
      <c r="E27931">
        <f t="shared" ca="1" si="1308"/>
        <v>281</v>
      </c>
      <c r="F27931">
        <f t="shared" ca="1" si="1309"/>
        <v>257</v>
      </c>
      <c r="H27931">
        <f t="shared" ca="1" si="1310"/>
        <v>24</v>
      </c>
    </row>
    <row r="27932" spans="5:8" x14ac:dyDescent="0.2">
      <c r="E27932">
        <f t="shared" ca="1" si="1308"/>
        <v>252</v>
      </c>
      <c r="F27932">
        <f t="shared" ca="1" si="1309"/>
        <v>286</v>
      </c>
      <c r="H27932">
        <f t="shared" ca="1" si="1310"/>
        <v>-34</v>
      </c>
    </row>
    <row r="27933" spans="5:8" x14ac:dyDescent="0.2">
      <c r="E27933">
        <f t="shared" ca="1" si="1308"/>
        <v>275</v>
      </c>
      <c r="F27933">
        <f t="shared" ca="1" si="1309"/>
        <v>263</v>
      </c>
      <c r="H27933">
        <f t="shared" ca="1" si="1310"/>
        <v>12</v>
      </c>
    </row>
    <row r="27934" spans="5:8" x14ac:dyDescent="0.2">
      <c r="E27934">
        <f t="shared" ca="1" si="1308"/>
        <v>283</v>
      </c>
      <c r="F27934">
        <f t="shared" ca="1" si="1309"/>
        <v>255</v>
      </c>
      <c r="H27934">
        <f t="shared" ca="1" si="1310"/>
        <v>28</v>
      </c>
    </row>
    <row r="27935" spans="5:8" x14ac:dyDescent="0.2">
      <c r="E27935">
        <f t="shared" ca="1" si="1308"/>
        <v>301</v>
      </c>
      <c r="F27935">
        <f t="shared" ca="1" si="1309"/>
        <v>237</v>
      </c>
      <c r="H27935">
        <f t="shared" ca="1" si="1310"/>
        <v>64</v>
      </c>
    </row>
    <row r="27936" spans="5:8" x14ac:dyDescent="0.2">
      <c r="E27936">
        <f t="shared" ca="1" si="1308"/>
        <v>256</v>
      </c>
      <c r="F27936">
        <f t="shared" ca="1" si="1309"/>
        <v>282</v>
      </c>
      <c r="H27936">
        <f t="shared" ca="1" si="1310"/>
        <v>-26</v>
      </c>
    </row>
    <row r="27937" spans="5:8" x14ac:dyDescent="0.2">
      <c r="E27937">
        <f t="shared" ca="1" si="1308"/>
        <v>251</v>
      </c>
      <c r="F27937">
        <f t="shared" ca="1" si="1309"/>
        <v>287</v>
      </c>
      <c r="H27937">
        <f t="shared" ca="1" si="1310"/>
        <v>-36</v>
      </c>
    </row>
    <row r="27938" spans="5:8" x14ac:dyDescent="0.2">
      <c r="E27938">
        <f t="shared" ca="1" si="1308"/>
        <v>281</v>
      </c>
      <c r="F27938">
        <f t="shared" ca="1" si="1309"/>
        <v>257</v>
      </c>
      <c r="H27938">
        <f t="shared" ca="1" si="1310"/>
        <v>24</v>
      </c>
    </row>
    <row r="27939" spans="5:8" x14ac:dyDescent="0.2">
      <c r="E27939">
        <f t="shared" ref="E27939:E28002" ca="1" si="13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27939">
        <f t="shared" ref="F27939:F28002" ca="1" si="1312">538-E27939</f>
        <v>265</v>
      </c>
      <c r="H27939">
        <f t="shared" ref="H27939:H28002" ca="1" si="1313">E27939-F27939</f>
        <v>8</v>
      </c>
    </row>
    <row r="27940" spans="5:8" x14ac:dyDescent="0.2">
      <c r="E27940">
        <f t="shared" ca="1" si="1311"/>
        <v>306</v>
      </c>
      <c r="F27940">
        <f t="shared" ca="1" si="1312"/>
        <v>232</v>
      </c>
      <c r="H27940">
        <f t="shared" ca="1" si="1313"/>
        <v>74</v>
      </c>
    </row>
    <row r="27941" spans="5:8" x14ac:dyDescent="0.2">
      <c r="E27941">
        <f t="shared" ca="1" si="1311"/>
        <v>289</v>
      </c>
      <c r="F27941">
        <f t="shared" ca="1" si="1312"/>
        <v>249</v>
      </c>
      <c r="H27941">
        <f t="shared" ca="1" si="1313"/>
        <v>40</v>
      </c>
    </row>
    <row r="27942" spans="5:8" x14ac:dyDescent="0.2">
      <c r="E27942">
        <f t="shared" ca="1" si="1311"/>
        <v>302</v>
      </c>
      <c r="F27942">
        <f t="shared" ca="1" si="1312"/>
        <v>236</v>
      </c>
      <c r="H27942">
        <f t="shared" ca="1" si="1313"/>
        <v>66</v>
      </c>
    </row>
    <row r="27943" spans="5:8" x14ac:dyDescent="0.2">
      <c r="E27943">
        <f t="shared" ca="1" si="1311"/>
        <v>282</v>
      </c>
      <c r="F27943">
        <f t="shared" ca="1" si="1312"/>
        <v>256</v>
      </c>
      <c r="H27943">
        <f t="shared" ca="1" si="1313"/>
        <v>26</v>
      </c>
    </row>
    <row r="27944" spans="5:8" x14ac:dyDescent="0.2">
      <c r="E27944">
        <f t="shared" ca="1" si="1311"/>
        <v>275</v>
      </c>
      <c r="F27944">
        <f t="shared" ca="1" si="1312"/>
        <v>263</v>
      </c>
      <c r="H27944">
        <f t="shared" ca="1" si="1313"/>
        <v>12</v>
      </c>
    </row>
    <row r="27945" spans="5:8" x14ac:dyDescent="0.2">
      <c r="E27945">
        <f t="shared" ca="1" si="1311"/>
        <v>277</v>
      </c>
      <c r="F27945">
        <f t="shared" ca="1" si="1312"/>
        <v>261</v>
      </c>
      <c r="H27945">
        <f t="shared" ca="1" si="1313"/>
        <v>16</v>
      </c>
    </row>
    <row r="27946" spans="5:8" x14ac:dyDescent="0.2">
      <c r="E27946">
        <f t="shared" ca="1" si="1311"/>
        <v>264</v>
      </c>
      <c r="F27946">
        <f t="shared" ca="1" si="1312"/>
        <v>274</v>
      </c>
      <c r="H27946">
        <f t="shared" ca="1" si="1313"/>
        <v>-10</v>
      </c>
    </row>
    <row r="27947" spans="5:8" x14ac:dyDescent="0.2">
      <c r="E27947">
        <f t="shared" ca="1" si="1311"/>
        <v>284</v>
      </c>
      <c r="F27947">
        <f t="shared" ca="1" si="1312"/>
        <v>254</v>
      </c>
      <c r="H27947">
        <f t="shared" ca="1" si="1313"/>
        <v>30</v>
      </c>
    </row>
    <row r="27948" spans="5:8" x14ac:dyDescent="0.2">
      <c r="E27948">
        <f t="shared" ca="1" si="1311"/>
        <v>292</v>
      </c>
      <c r="F27948">
        <f t="shared" ca="1" si="1312"/>
        <v>246</v>
      </c>
      <c r="H27948">
        <f t="shared" ca="1" si="1313"/>
        <v>46</v>
      </c>
    </row>
    <row r="27949" spans="5:8" x14ac:dyDescent="0.2">
      <c r="E27949">
        <f t="shared" ca="1" si="1311"/>
        <v>297</v>
      </c>
      <c r="F27949">
        <f t="shared" ca="1" si="1312"/>
        <v>241</v>
      </c>
      <c r="H27949">
        <f t="shared" ca="1" si="1313"/>
        <v>56</v>
      </c>
    </row>
    <row r="27950" spans="5:8" x14ac:dyDescent="0.2">
      <c r="E27950">
        <f t="shared" ca="1" si="1311"/>
        <v>290</v>
      </c>
      <c r="F27950">
        <f t="shared" ca="1" si="1312"/>
        <v>248</v>
      </c>
      <c r="H27950">
        <f t="shared" ca="1" si="1313"/>
        <v>42</v>
      </c>
    </row>
    <row r="27951" spans="5:8" x14ac:dyDescent="0.2">
      <c r="E27951">
        <f t="shared" ca="1" si="1311"/>
        <v>267</v>
      </c>
      <c r="F27951">
        <f t="shared" ca="1" si="1312"/>
        <v>271</v>
      </c>
      <c r="H27951">
        <f t="shared" ca="1" si="1313"/>
        <v>-4</v>
      </c>
    </row>
    <row r="27952" spans="5:8" x14ac:dyDescent="0.2">
      <c r="E27952">
        <f t="shared" ca="1" si="1311"/>
        <v>260</v>
      </c>
      <c r="F27952">
        <f t="shared" ca="1" si="1312"/>
        <v>278</v>
      </c>
      <c r="H27952">
        <f t="shared" ca="1" si="1313"/>
        <v>-18</v>
      </c>
    </row>
    <row r="27953" spans="5:8" x14ac:dyDescent="0.2">
      <c r="E27953">
        <f t="shared" ca="1" si="1311"/>
        <v>277</v>
      </c>
      <c r="F27953">
        <f t="shared" ca="1" si="1312"/>
        <v>261</v>
      </c>
      <c r="H27953">
        <f t="shared" ca="1" si="1313"/>
        <v>16</v>
      </c>
    </row>
    <row r="27954" spans="5:8" x14ac:dyDescent="0.2">
      <c r="E27954">
        <f t="shared" ca="1" si="1311"/>
        <v>257</v>
      </c>
      <c r="F27954">
        <f t="shared" ca="1" si="1312"/>
        <v>281</v>
      </c>
      <c r="H27954">
        <f t="shared" ca="1" si="1313"/>
        <v>-24</v>
      </c>
    </row>
    <row r="27955" spans="5:8" x14ac:dyDescent="0.2">
      <c r="E27955">
        <f t="shared" ca="1" si="1311"/>
        <v>277</v>
      </c>
      <c r="F27955">
        <f t="shared" ca="1" si="1312"/>
        <v>261</v>
      </c>
      <c r="H27955">
        <f t="shared" ca="1" si="1313"/>
        <v>16</v>
      </c>
    </row>
    <row r="27956" spans="5:8" x14ac:dyDescent="0.2">
      <c r="E27956">
        <f t="shared" ca="1" si="1311"/>
        <v>252</v>
      </c>
      <c r="F27956">
        <f t="shared" ca="1" si="1312"/>
        <v>286</v>
      </c>
      <c r="H27956">
        <f t="shared" ca="1" si="1313"/>
        <v>-34</v>
      </c>
    </row>
    <row r="27957" spans="5:8" x14ac:dyDescent="0.2">
      <c r="E27957">
        <f t="shared" ca="1" si="1311"/>
        <v>287</v>
      </c>
      <c r="F27957">
        <f t="shared" ca="1" si="1312"/>
        <v>251</v>
      </c>
      <c r="H27957">
        <f t="shared" ca="1" si="1313"/>
        <v>36</v>
      </c>
    </row>
    <row r="27958" spans="5:8" x14ac:dyDescent="0.2">
      <c r="E27958">
        <f t="shared" ca="1" si="1311"/>
        <v>281</v>
      </c>
      <c r="F27958">
        <f t="shared" ca="1" si="1312"/>
        <v>257</v>
      </c>
      <c r="H27958">
        <f t="shared" ca="1" si="1313"/>
        <v>24</v>
      </c>
    </row>
    <row r="27959" spans="5:8" x14ac:dyDescent="0.2">
      <c r="E27959">
        <f t="shared" ca="1" si="1311"/>
        <v>272</v>
      </c>
      <c r="F27959">
        <f t="shared" ca="1" si="1312"/>
        <v>266</v>
      </c>
      <c r="H27959">
        <f t="shared" ca="1" si="1313"/>
        <v>6</v>
      </c>
    </row>
    <row r="27960" spans="5:8" x14ac:dyDescent="0.2">
      <c r="E27960">
        <f t="shared" ca="1" si="1311"/>
        <v>277</v>
      </c>
      <c r="F27960">
        <f t="shared" ca="1" si="1312"/>
        <v>261</v>
      </c>
      <c r="H27960">
        <f t="shared" ca="1" si="1313"/>
        <v>16</v>
      </c>
    </row>
    <row r="27961" spans="5:8" x14ac:dyDescent="0.2">
      <c r="E27961">
        <f t="shared" ca="1" si="1311"/>
        <v>285</v>
      </c>
      <c r="F27961">
        <f t="shared" ca="1" si="1312"/>
        <v>253</v>
      </c>
      <c r="H27961">
        <f t="shared" ca="1" si="1313"/>
        <v>32</v>
      </c>
    </row>
    <row r="27962" spans="5:8" x14ac:dyDescent="0.2">
      <c r="E27962">
        <f t="shared" ca="1" si="1311"/>
        <v>275</v>
      </c>
      <c r="F27962">
        <f t="shared" ca="1" si="1312"/>
        <v>263</v>
      </c>
      <c r="H27962">
        <f t="shared" ca="1" si="1313"/>
        <v>12</v>
      </c>
    </row>
    <row r="27963" spans="5:8" x14ac:dyDescent="0.2">
      <c r="E27963">
        <f t="shared" ca="1" si="1311"/>
        <v>317</v>
      </c>
      <c r="F27963">
        <f t="shared" ca="1" si="1312"/>
        <v>221</v>
      </c>
      <c r="H27963">
        <f t="shared" ca="1" si="1313"/>
        <v>96</v>
      </c>
    </row>
    <row r="27964" spans="5:8" x14ac:dyDescent="0.2">
      <c r="E27964">
        <f t="shared" ca="1" si="1311"/>
        <v>235</v>
      </c>
      <c r="F27964">
        <f t="shared" ca="1" si="1312"/>
        <v>303</v>
      </c>
      <c r="H27964">
        <f t="shared" ca="1" si="1313"/>
        <v>-68</v>
      </c>
    </row>
    <row r="27965" spans="5:8" x14ac:dyDescent="0.2">
      <c r="E27965">
        <f t="shared" ca="1" si="1311"/>
        <v>278</v>
      </c>
      <c r="F27965">
        <f t="shared" ca="1" si="1312"/>
        <v>260</v>
      </c>
      <c r="H27965">
        <f t="shared" ca="1" si="1313"/>
        <v>18</v>
      </c>
    </row>
    <row r="27966" spans="5:8" x14ac:dyDescent="0.2">
      <c r="E27966">
        <f t="shared" ca="1" si="1311"/>
        <v>271</v>
      </c>
      <c r="F27966">
        <f t="shared" ca="1" si="1312"/>
        <v>267</v>
      </c>
      <c r="H27966">
        <f t="shared" ca="1" si="1313"/>
        <v>4</v>
      </c>
    </row>
    <row r="27967" spans="5:8" x14ac:dyDescent="0.2">
      <c r="E27967">
        <f t="shared" ca="1" si="1311"/>
        <v>286</v>
      </c>
      <c r="F27967">
        <f t="shared" ca="1" si="1312"/>
        <v>252</v>
      </c>
      <c r="H27967">
        <f t="shared" ca="1" si="1313"/>
        <v>34</v>
      </c>
    </row>
    <row r="27968" spans="5:8" x14ac:dyDescent="0.2">
      <c r="E27968">
        <f t="shared" ca="1" si="1311"/>
        <v>273</v>
      </c>
      <c r="F27968">
        <f t="shared" ca="1" si="1312"/>
        <v>265</v>
      </c>
      <c r="H27968">
        <f t="shared" ca="1" si="1313"/>
        <v>8</v>
      </c>
    </row>
    <row r="27969" spans="5:8" x14ac:dyDescent="0.2">
      <c r="E27969">
        <f t="shared" ca="1" si="1311"/>
        <v>281</v>
      </c>
      <c r="F27969">
        <f t="shared" ca="1" si="1312"/>
        <v>257</v>
      </c>
      <c r="H27969">
        <f t="shared" ca="1" si="1313"/>
        <v>24</v>
      </c>
    </row>
    <row r="27970" spans="5:8" x14ac:dyDescent="0.2">
      <c r="E27970">
        <f t="shared" ca="1" si="1311"/>
        <v>262</v>
      </c>
      <c r="F27970">
        <f t="shared" ca="1" si="1312"/>
        <v>276</v>
      </c>
      <c r="H27970">
        <f t="shared" ca="1" si="1313"/>
        <v>-14</v>
      </c>
    </row>
    <row r="27971" spans="5:8" x14ac:dyDescent="0.2">
      <c r="E27971">
        <f t="shared" ca="1" si="1311"/>
        <v>287</v>
      </c>
      <c r="F27971">
        <f t="shared" ca="1" si="1312"/>
        <v>251</v>
      </c>
      <c r="H27971">
        <f t="shared" ca="1" si="1313"/>
        <v>36</v>
      </c>
    </row>
    <row r="27972" spans="5:8" x14ac:dyDescent="0.2">
      <c r="E27972">
        <f t="shared" ca="1" si="1311"/>
        <v>301</v>
      </c>
      <c r="F27972">
        <f t="shared" ca="1" si="1312"/>
        <v>237</v>
      </c>
      <c r="H27972">
        <f t="shared" ca="1" si="1313"/>
        <v>64</v>
      </c>
    </row>
    <row r="27973" spans="5:8" x14ac:dyDescent="0.2">
      <c r="E27973">
        <f t="shared" ca="1" si="1311"/>
        <v>306</v>
      </c>
      <c r="F27973">
        <f t="shared" ca="1" si="1312"/>
        <v>232</v>
      </c>
      <c r="H27973">
        <f t="shared" ca="1" si="1313"/>
        <v>74</v>
      </c>
    </row>
    <row r="27974" spans="5:8" x14ac:dyDescent="0.2">
      <c r="E27974">
        <f t="shared" ca="1" si="1311"/>
        <v>277</v>
      </c>
      <c r="F27974">
        <f t="shared" ca="1" si="1312"/>
        <v>261</v>
      </c>
      <c r="H27974">
        <f t="shared" ca="1" si="1313"/>
        <v>16</v>
      </c>
    </row>
    <row r="27975" spans="5:8" x14ac:dyDescent="0.2">
      <c r="E27975">
        <f t="shared" ca="1" si="1311"/>
        <v>276</v>
      </c>
      <c r="F27975">
        <f t="shared" ca="1" si="1312"/>
        <v>262</v>
      </c>
      <c r="H27975">
        <f t="shared" ca="1" si="1313"/>
        <v>14</v>
      </c>
    </row>
    <row r="27976" spans="5:8" x14ac:dyDescent="0.2">
      <c r="E27976">
        <f t="shared" ca="1" si="1311"/>
        <v>250</v>
      </c>
      <c r="F27976">
        <f t="shared" ca="1" si="1312"/>
        <v>288</v>
      </c>
      <c r="H27976">
        <f t="shared" ca="1" si="1313"/>
        <v>-38</v>
      </c>
    </row>
    <row r="27977" spans="5:8" x14ac:dyDescent="0.2">
      <c r="E27977">
        <f t="shared" ca="1" si="1311"/>
        <v>282</v>
      </c>
      <c r="F27977">
        <f t="shared" ca="1" si="1312"/>
        <v>256</v>
      </c>
      <c r="H27977">
        <f t="shared" ca="1" si="1313"/>
        <v>26</v>
      </c>
    </row>
    <row r="27978" spans="5:8" x14ac:dyDescent="0.2">
      <c r="E27978">
        <f t="shared" ca="1" si="1311"/>
        <v>271</v>
      </c>
      <c r="F27978">
        <f t="shared" ca="1" si="1312"/>
        <v>267</v>
      </c>
      <c r="H27978">
        <f t="shared" ca="1" si="1313"/>
        <v>4</v>
      </c>
    </row>
    <row r="27979" spans="5:8" x14ac:dyDescent="0.2">
      <c r="E27979">
        <f t="shared" ca="1" si="1311"/>
        <v>258</v>
      </c>
      <c r="F27979">
        <f t="shared" ca="1" si="1312"/>
        <v>280</v>
      </c>
      <c r="H27979">
        <f t="shared" ca="1" si="1313"/>
        <v>-22</v>
      </c>
    </row>
    <row r="27980" spans="5:8" x14ac:dyDescent="0.2">
      <c r="E27980">
        <f t="shared" ca="1" si="1311"/>
        <v>267</v>
      </c>
      <c r="F27980">
        <f t="shared" ca="1" si="1312"/>
        <v>271</v>
      </c>
      <c r="H27980">
        <f t="shared" ca="1" si="1313"/>
        <v>-4</v>
      </c>
    </row>
    <row r="27981" spans="5:8" x14ac:dyDescent="0.2">
      <c r="E27981">
        <f t="shared" ca="1" si="1311"/>
        <v>245</v>
      </c>
      <c r="F27981">
        <f t="shared" ca="1" si="1312"/>
        <v>293</v>
      </c>
      <c r="H27981">
        <f t="shared" ca="1" si="1313"/>
        <v>-48</v>
      </c>
    </row>
    <row r="27982" spans="5:8" x14ac:dyDescent="0.2">
      <c r="E27982">
        <f t="shared" ca="1" si="1311"/>
        <v>275</v>
      </c>
      <c r="F27982">
        <f t="shared" ca="1" si="1312"/>
        <v>263</v>
      </c>
      <c r="H27982">
        <f t="shared" ca="1" si="1313"/>
        <v>12</v>
      </c>
    </row>
    <row r="27983" spans="5:8" x14ac:dyDescent="0.2">
      <c r="E27983">
        <f t="shared" ca="1" si="1311"/>
        <v>258</v>
      </c>
      <c r="F27983">
        <f t="shared" ca="1" si="1312"/>
        <v>280</v>
      </c>
      <c r="H27983">
        <f t="shared" ca="1" si="1313"/>
        <v>-22</v>
      </c>
    </row>
    <row r="27984" spans="5:8" x14ac:dyDescent="0.2">
      <c r="E27984">
        <f t="shared" ca="1" si="1311"/>
        <v>270</v>
      </c>
      <c r="F27984">
        <f t="shared" ca="1" si="1312"/>
        <v>268</v>
      </c>
      <c r="H27984">
        <f t="shared" ca="1" si="1313"/>
        <v>2</v>
      </c>
    </row>
    <row r="27985" spans="5:8" x14ac:dyDescent="0.2">
      <c r="E27985">
        <f t="shared" ca="1" si="1311"/>
        <v>259</v>
      </c>
      <c r="F27985">
        <f t="shared" ca="1" si="1312"/>
        <v>279</v>
      </c>
      <c r="H27985">
        <f t="shared" ca="1" si="1313"/>
        <v>-20</v>
      </c>
    </row>
    <row r="27986" spans="5:8" x14ac:dyDescent="0.2">
      <c r="E27986">
        <f t="shared" ca="1" si="1311"/>
        <v>236</v>
      </c>
      <c r="F27986">
        <f t="shared" ca="1" si="1312"/>
        <v>302</v>
      </c>
      <c r="H27986">
        <f t="shared" ca="1" si="1313"/>
        <v>-66</v>
      </c>
    </row>
    <row r="27987" spans="5:8" x14ac:dyDescent="0.2">
      <c r="E27987">
        <f t="shared" ca="1" si="1311"/>
        <v>307</v>
      </c>
      <c r="F27987">
        <f t="shared" ca="1" si="1312"/>
        <v>231</v>
      </c>
      <c r="H27987">
        <f t="shared" ca="1" si="1313"/>
        <v>76</v>
      </c>
    </row>
    <row r="27988" spans="5:8" x14ac:dyDescent="0.2">
      <c r="E27988">
        <f t="shared" ca="1" si="1311"/>
        <v>246</v>
      </c>
      <c r="F27988">
        <f t="shared" ca="1" si="1312"/>
        <v>292</v>
      </c>
      <c r="H27988">
        <f t="shared" ca="1" si="1313"/>
        <v>-46</v>
      </c>
    </row>
    <row r="27989" spans="5:8" x14ac:dyDescent="0.2">
      <c r="E27989">
        <f t="shared" ca="1" si="1311"/>
        <v>271</v>
      </c>
      <c r="F27989">
        <f t="shared" ca="1" si="1312"/>
        <v>267</v>
      </c>
      <c r="H27989">
        <f t="shared" ca="1" si="1313"/>
        <v>4</v>
      </c>
    </row>
    <row r="27990" spans="5:8" x14ac:dyDescent="0.2">
      <c r="E27990">
        <f t="shared" ca="1" si="1311"/>
        <v>251</v>
      </c>
      <c r="F27990">
        <f t="shared" ca="1" si="1312"/>
        <v>287</v>
      </c>
      <c r="H27990">
        <f t="shared" ca="1" si="1313"/>
        <v>-36</v>
      </c>
    </row>
    <row r="27991" spans="5:8" x14ac:dyDescent="0.2">
      <c r="E27991">
        <f t="shared" ca="1" si="1311"/>
        <v>298</v>
      </c>
      <c r="F27991">
        <f t="shared" ca="1" si="1312"/>
        <v>240</v>
      </c>
      <c r="H27991">
        <f t="shared" ca="1" si="1313"/>
        <v>58</v>
      </c>
    </row>
    <row r="27992" spans="5:8" x14ac:dyDescent="0.2">
      <c r="E27992">
        <f t="shared" ca="1" si="1311"/>
        <v>277</v>
      </c>
      <c r="F27992">
        <f t="shared" ca="1" si="1312"/>
        <v>261</v>
      </c>
      <c r="H27992">
        <f t="shared" ca="1" si="1313"/>
        <v>16</v>
      </c>
    </row>
    <row r="27993" spans="5:8" x14ac:dyDescent="0.2">
      <c r="E27993">
        <f t="shared" ca="1" si="1311"/>
        <v>290</v>
      </c>
      <c r="F27993">
        <f t="shared" ca="1" si="1312"/>
        <v>248</v>
      </c>
      <c r="H27993">
        <f t="shared" ca="1" si="1313"/>
        <v>42</v>
      </c>
    </row>
    <row r="27994" spans="5:8" x14ac:dyDescent="0.2">
      <c r="E27994">
        <f t="shared" ca="1" si="1311"/>
        <v>296</v>
      </c>
      <c r="F27994">
        <f t="shared" ca="1" si="1312"/>
        <v>242</v>
      </c>
      <c r="H27994">
        <f t="shared" ca="1" si="1313"/>
        <v>54</v>
      </c>
    </row>
    <row r="27995" spans="5:8" x14ac:dyDescent="0.2">
      <c r="E27995">
        <f t="shared" ca="1" si="1311"/>
        <v>286</v>
      </c>
      <c r="F27995">
        <f t="shared" ca="1" si="1312"/>
        <v>252</v>
      </c>
      <c r="H27995">
        <f t="shared" ca="1" si="1313"/>
        <v>34</v>
      </c>
    </row>
    <row r="27996" spans="5:8" x14ac:dyDescent="0.2">
      <c r="E27996">
        <f t="shared" ca="1" si="1311"/>
        <v>258</v>
      </c>
      <c r="F27996">
        <f t="shared" ca="1" si="1312"/>
        <v>280</v>
      </c>
      <c r="H27996">
        <f t="shared" ca="1" si="1313"/>
        <v>-22</v>
      </c>
    </row>
    <row r="27997" spans="5:8" x14ac:dyDescent="0.2">
      <c r="E27997">
        <f t="shared" ca="1" si="1311"/>
        <v>276</v>
      </c>
      <c r="F27997">
        <f t="shared" ca="1" si="1312"/>
        <v>262</v>
      </c>
      <c r="H27997">
        <f t="shared" ca="1" si="1313"/>
        <v>14</v>
      </c>
    </row>
    <row r="27998" spans="5:8" x14ac:dyDescent="0.2">
      <c r="E27998">
        <f t="shared" ca="1" si="1311"/>
        <v>250</v>
      </c>
      <c r="F27998">
        <f t="shared" ca="1" si="1312"/>
        <v>288</v>
      </c>
      <c r="H27998">
        <f t="shared" ca="1" si="1313"/>
        <v>-38</v>
      </c>
    </row>
    <row r="27999" spans="5:8" x14ac:dyDescent="0.2">
      <c r="E27999">
        <f t="shared" ca="1" si="1311"/>
        <v>266</v>
      </c>
      <c r="F27999">
        <f t="shared" ca="1" si="1312"/>
        <v>272</v>
      </c>
      <c r="H27999">
        <f t="shared" ca="1" si="1313"/>
        <v>-6</v>
      </c>
    </row>
    <row r="28000" spans="5:8" x14ac:dyDescent="0.2">
      <c r="E28000">
        <f t="shared" ca="1" si="1311"/>
        <v>259</v>
      </c>
      <c r="F28000">
        <f t="shared" ca="1" si="1312"/>
        <v>279</v>
      </c>
      <c r="H28000">
        <f t="shared" ca="1" si="1313"/>
        <v>-20</v>
      </c>
    </row>
    <row r="28001" spans="5:8" x14ac:dyDescent="0.2">
      <c r="E28001">
        <f t="shared" ca="1" si="1311"/>
        <v>256</v>
      </c>
      <c r="F28001">
        <f t="shared" ca="1" si="1312"/>
        <v>282</v>
      </c>
      <c r="H28001">
        <f t="shared" ca="1" si="1313"/>
        <v>-26</v>
      </c>
    </row>
    <row r="28002" spans="5:8" x14ac:dyDescent="0.2">
      <c r="E28002">
        <f t="shared" ca="1" si="1311"/>
        <v>261</v>
      </c>
      <c r="F28002">
        <f t="shared" ca="1" si="1312"/>
        <v>277</v>
      </c>
      <c r="H28002">
        <f t="shared" ca="1" si="1313"/>
        <v>-16</v>
      </c>
    </row>
    <row r="28003" spans="5:8" x14ac:dyDescent="0.2">
      <c r="E28003">
        <f t="shared" ref="E28003:E28066" ca="1" si="13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28003">
        <f t="shared" ref="F28003:F28066" ca="1" si="1315">538-E28003</f>
        <v>262</v>
      </c>
      <c r="H28003">
        <f t="shared" ref="H28003:H28066" ca="1" si="1316">E28003-F28003</f>
        <v>14</v>
      </c>
    </row>
    <row r="28004" spans="5:8" x14ac:dyDescent="0.2">
      <c r="E28004">
        <f t="shared" ca="1" si="1314"/>
        <v>246</v>
      </c>
      <c r="F28004">
        <f t="shared" ca="1" si="1315"/>
        <v>292</v>
      </c>
      <c r="H28004">
        <f t="shared" ca="1" si="1316"/>
        <v>-46</v>
      </c>
    </row>
    <row r="28005" spans="5:8" x14ac:dyDescent="0.2">
      <c r="E28005">
        <f t="shared" ca="1" si="1314"/>
        <v>302</v>
      </c>
      <c r="F28005">
        <f t="shared" ca="1" si="1315"/>
        <v>236</v>
      </c>
      <c r="H28005">
        <f t="shared" ca="1" si="1316"/>
        <v>66</v>
      </c>
    </row>
    <row r="28006" spans="5:8" x14ac:dyDescent="0.2">
      <c r="E28006">
        <f t="shared" ca="1" si="1314"/>
        <v>282</v>
      </c>
      <c r="F28006">
        <f t="shared" ca="1" si="1315"/>
        <v>256</v>
      </c>
      <c r="H28006">
        <f t="shared" ca="1" si="1316"/>
        <v>26</v>
      </c>
    </row>
    <row r="28007" spans="5:8" x14ac:dyDescent="0.2">
      <c r="E28007">
        <f t="shared" ca="1" si="1314"/>
        <v>256</v>
      </c>
      <c r="F28007">
        <f t="shared" ca="1" si="1315"/>
        <v>282</v>
      </c>
      <c r="H28007">
        <f t="shared" ca="1" si="1316"/>
        <v>-26</v>
      </c>
    </row>
    <row r="28008" spans="5:8" x14ac:dyDescent="0.2">
      <c r="E28008">
        <f t="shared" ca="1" si="1314"/>
        <v>262</v>
      </c>
      <c r="F28008">
        <f t="shared" ca="1" si="1315"/>
        <v>276</v>
      </c>
      <c r="H28008">
        <f t="shared" ca="1" si="1316"/>
        <v>-14</v>
      </c>
    </row>
    <row r="28009" spans="5:8" x14ac:dyDescent="0.2">
      <c r="E28009">
        <f t="shared" ca="1" si="1314"/>
        <v>262</v>
      </c>
      <c r="F28009">
        <f t="shared" ca="1" si="1315"/>
        <v>276</v>
      </c>
      <c r="H28009">
        <f t="shared" ca="1" si="1316"/>
        <v>-14</v>
      </c>
    </row>
    <row r="28010" spans="5:8" x14ac:dyDescent="0.2">
      <c r="E28010">
        <f t="shared" ca="1" si="1314"/>
        <v>271</v>
      </c>
      <c r="F28010">
        <f t="shared" ca="1" si="1315"/>
        <v>267</v>
      </c>
      <c r="H28010">
        <f t="shared" ca="1" si="1316"/>
        <v>4</v>
      </c>
    </row>
    <row r="28011" spans="5:8" x14ac:dyDescent="0.2">
      <c r="E28011">
        <f t="shared" ca="1" si="1314"/>
        <v>280</v>
      </c>
      <c r="F28011">
        <f t="shared" ca="1" si="1315"/>
        <v>258</v>
      </c>
      <c r="H28011">
        <f t="shared" ca="1" si="1316"/>
        <v>22</v>
      </c>
    </row>
    <row r="28012" spans="5:8" x14ac:dyDescent="0.2">
      <c r="E28012">
        <f t="shared" ca="1" si="1314"/>
        <v>286</v>
      </c>
      <c r="F28012">
        <f t="shared" ca="1" si="1315"/>
        <v>252</v>
      </c>
      <c r="H28012">
        <f t="shared" ca="1" si="1316"/>
        <v>34</v>
      </c>
    </row>
    <row r="28013" spans="5:8" x14ac:dyDescent="0.2">
      <c r="E28013">
        <f t="shared" ca="1" si="1314"/>
        <v>256</v>
      </c>
      <c r="F28013">
        <f t="shared" ca="1" si="1315"/>
        <v>282</v>
      </c>
      <c r="H28013">
        <f t="shared" ca="1" si="1316"/>
        <v>-26</v>
      </c>
    </row>
    <row r="28014" spans="5:8" x14ac:dyDescent="0.2">
      <c r="E28014">
        <f t="shared" ca="1" si="1314"/>
        <v>256</v>
      </c>
      <c r="F28014">
        <f t="shared" ca="1" si="1315"/>
        <v>282</v>
      </c>
      <c r="H28014">
        <f t="shared" ca="1" si="1316"/>
        <v>-26</v>
      </c>
    </row>
    <row r="28015" spans="5:8" x14ac:dyDescent="0.2">
      <c r="E28015">
        <f t="shared" ca="1" si="1314"/>
        <v>296</v>
      </c>
      <c r="F28015">
        <f t="shared" ca="1" si="1315"/>
        <v>242</v>
      </c>
      <c r="H28015">
        <f t="shared" ca="1" si="1316"/>
        <v>54</v>
      </c>
    </row>
    <row r="28016" spans="5:8" x14ac:dyDescent="0.2">
      <c r="E28016">
        <f t="shared" ca="1" si="1314"/>
        <v>276</v>
      </c>
      <c r="F28016">
        <f t="shared" ca="1" si="1315"/>
        <v>262</v>
      </c>
      <c r="H28016">
        <f t="shared" ca="1" si="1316"/>
        <v>14</v>
      </c>
    </row>
    <row r="28017" spans="5:8" x14ac:dyDescent="0.2">
      <c r="E28017">
        <f t="shared" ca="1" si="1314"/>
        <v>276</v>
      </c>
      <c r="F28017">
        <f t="shared" ca="1" si="1315"/>
        <v>262</v>
      </c>
      <c r="H28017">
        <f t="shared" ca="1" si="1316"/>
        <v>14</v>
      </c>
    </row>
    <row r="28018" spans="5:8" x14ac:dyDescent="0.2">
      <c r="E28018">
        <f t="shared" ca="1" si="1314"/>
        <v>261</v>
      </c>
      <c r="F28018">
        <f t="shared" ca="1" si="1315"/>
        <v>277</v>
      </c>
      <c r="H28018">
        <f t="shared" ca="1" si="1316"/>
        <v>-16</v>
      </c>
    </row>
    <row r="28019" spans="5:8" x14ac:dyDescent="0.2">
      <c r="E28019">
        <f t="shared" ca="1" si="1314"/>
        <v>230</v>
      </c>
      <c r="F28019">
        <f t="shared" ca="1" si="1315"/>
        <v>308</v>
      </c>
      <c r="H28019">
        <f t="shared" ca="1" si="1316"/>
        <v>-78</v>
      </c>
    </row>
    <row r="28020" spans="5:8" x14ac:dyDescent="0.2">
      <c r="E28020">
        <f t="shared" ca="1" si="1314"/>
        <v>301</v>
      </c>
      <c r="F28020">
        <f t="shared" ca="1" si="1315"/>
        <v>237</v>
      </c>
      <c r="H28020">
        <f t="shared" ca="1" si="1316"/>
        <v>64</v>
      </c>
    </row>
    <row r="28021" spans="5:8" x14ac:dyDescent="0.2">
      <c r="E28021">
        <f t="shared" ca="1" si="1314"/>
        <v>280</v>
      </c>
      <c r="F28021">
        <f t="shared" ca="1" si="1315"/>
        <v>258</v>
      </c>
      <c r="H28021">
        <f t="shared" ca="1" si="1316"/>
        <v>22</v>
      </c>
    </row>
    <row r="28022" spans="5:8" x14ac:dyDescent="0.2">
      <c r="E28022">
        <f t="shared" ca="1" si="1314"/>
        <v>271</v>
      </c>
      <c r="F28022">
        <f t="shared" ca="1" si="1315"/>
        <v>267</v>
      </c>
      <c r="H28022">
        <f t="shared" ca="1" si="1316"/>
        <v>4</v>
      </c>
    </row>
    <row r="28023" spans="5:8" x14ac:dyDescent="0.2">
      <c r="E28023">
        <f t="shared" ca="1" si="1314"/>
        <v>286</v>
      </c>
      <c r="F28023">
        <f t="shared" ca="1" si="1315"/>
        <v>252</v>
      </c>
      <c r="H28023">
        <f t="shared" ca="1" si="1316"/>
        <v>34</v>
      </c>
    </row>
    <row r="28024" spans="5:8" x14ac:dyDescent="0.2">
      <c r="E28024">
        <f t="shared" ca="1" si="1314"/>
        <v>277</v>
      </c>
      <c r="F28024">
        <f t="shared" ca="1" si="1315"/>
        <v>261</v>
      </c>
      <c r="H28024">
        <f t="shared" ca="1" si="1316"/>
        <v>16</v>
      </c>
    </row>
    <row r="28025" spans="5:8" x14ac:dyDescent="0.2">
      <c r="E28025">
        <f t="shared" ca="1" si="1314"/>
        <v>294</v>
      </c>
      <c r="F28025">
        <f t="shared" ca="1" si="1315"/>
        <v>244</v>
      </c>
      <c r="H28025">
        <f t="shared" ca="1" si="1316"/>
        <v>50</v>
      </c>
    </row>
    <row r="28026" spans="5:8" x14ac:dyDescent="0.2">
      <c r="E28026">
        <f t="shared" ca="1" si="1314"/>
        <v>261</v>
      </c>
      <c r="F28026">
        <f t="shared" ca="1" si="1315"/>
        <v>277</v>
      </c>
      <c r="H28026">
        <f t="shared" ca="1" si="1316"/>
        <v>-16</v>
      </c>
    </row>
    <row r="28027" spans="5:8" x14ac:dyDescent="0.2">
      <c r="E28027">
        <f t="shared" ca="1" si="1314"/>
        <v>272</v>
      </c>
      <c r="F28027">
        <f t="shared" ca="1" si="1315"/>
        <v>266</v>
      </c>
      <c r="H28027">
        <f t="shared" ca="1" si="1316"/>
        <v>6</v>
      </c>
    </row>
    <row r="28028" spans="5:8" x14ac:dyDescent="0.2">
      <c r="E28028">
        <f t="shared" ca="1" si="1314"/>
        <v>296</v>
      </c>
      <c r="F28028">
        <f t="shared" ca="1" si="1315"/>
        <v>242</v>
      </c>
      <c r="H28028">
        <f t="shared" ca="1" si="1316"/>
        <v>54</v>
      </c>
    </row>
    <row r="28029" spans="5:8" x14ac:dyDescent="0.2">
      <c r="E28029">
        <f t="shared" ca="1" si="1314"/>
        <v>261</v>
      </c>
      <c r="F28029">
        <f t="shared" ca="1" si="1315"/>
        <v>277</v>
      </c>
      <c r="H28029">
        <f t="shared" ca="1" si="1316"/>
        <v>-16</v>
      </c>
    </row>
    <row r="28030" spans="5:8" x14ac:dyDescent="0.2">
      <c r="E28030">
        <f t="shared" ca="1" si="1314"/>
        <v>242</v>
      </c>
      <c r="F28030">
        <f t="shared" ca="1" si="1315"/>
        <v>296</v>
      </c>
      <c r="H28030">
        <f t="shared" ca="1" si="1316"/>
        <v>-54</v>
      </c>
    </row>
    <row r="28031" spans="5:8" x14ac:dyDescent="0.2">
      <c r="E28031">
        <f t="shared" ca="1" si="1314"/>
        <v>286</v>
      </c>
      <c r="F28031">
        <f t="shared" ca="1" si="1315"/>
        <v>252</v>
      </c>
      <c r="H28031">
        <f t="shared" ca="1" si="1316"/>
        <v>34</v>
      </c>
    </row>
    <row r="28032" spans="5:8" x14ac:dyDescent="0.2">
      <c r="E28032">
        <f t="shared" ca="1" si="1314"/>
        <v>261</v>
      </c>
      <c r="F28032">
        <f t="shared" ca="1" si="1315"/>
        <v>277</v>
      </c>
      <c r="H28032">
        <f t="shared" ca="1" si="1316"/>
        <v>-16</v>
      </c>
    </row>
    <row r="28033" spans="5:8" x14ac:dyDescent="0.2">
      <c r="E28033">
        <f t="shared" ca="1" si="1314"/>
        <v>262</v>
      </c>
      <c r="F28033">
        <f t="shared" ca="1" si="1315"/>
        <v>276</v>
      </c>
      <c r="H28033">
        <f t="shared" ca="1" si="1316"/>
        <v>-14</v>
      </c>
    </row>
    <row r="28034" spans="5:8" x14ac:dyDescent="0.2">
      <c r="E28034">
        <f t="shared" ca="1" si="1314"/>
        <v>282</v>
      </c>
      <c r="F28034">
        <f t="shared" ca="1" si="1315"/>
        <v>256</v>
      </c>
      <c r="H28034">
        <f t="shared" ca="1" si="1316"/>
        <v>26</v>
      </c>
    </row>
    <row r="28035" spans="5:8" x14ac:dyDescent="0.2">
      <c r="E28035">
        <f t="shared" ca="1" si="1314"/>
        <v>272</v>
      </c>
      <c r="F28035">
        <f t="shared" ca="1" si="1315"/>
        <v>266</v>
      </c>
      <c r="H28035">
        <f t="shared" ca="1" si="1316"/>
        <v>6</v>
      </c>
    </row>
    <row r="28036" spans="5:8" x14ac:dyDescent="0.2">
      <c r="E28036">
        <f t="shared" ca="1" si="1314"/>
        <v>278</v>
      </c>
      <c r="F28036">
        <f t="shared" ca="1" si="1315"/>
        <v>260</v>
      </c>
      <c r="H28036">
        <f t="shared" ca="1" si="1316"/>
        <v>18</v>
      </c>
    </row>
    <row r="28037" spans="5:8" x14ac:dyDescent="0.2">
      <c r="E28037">
        <f t="shared" ca="1" si="1314"/>
        <v>283</v>
      </c>
      <c r="F28037">
        <f t="shared" ca="1" si="1315"/>
        <v>255</v>
      </c>
      <c r="H28037">
        <f t="shared" ca="1" si="1316"/>
        <v>28</v>
      </c>
    </row>
    <row r="28038" spans="5:8" x14ac:dyDescent="0.2">
      <c r="E28038">
        <f t="shared" ca="1" si="1314"/>
        <v>282</v>
      </c>
      <c r="F28038">
        <f t="shared" ca="1" si="1315"/>
        <v>256</v>
      </c>
      <c r="H28038">
        <f t="shared" ca="1" si="1316"/>
        <v>26</v>
      </c>
    </row>
    <row r="28039" spans="5:8" x14ac:dyDescent="0.2">
      <c r="E28039">
        <f t="shared" ca="1" si="1314"/>
        <v>261</v>
      </c>
      <c r="F28039">
        <f t="shared" ca="1" si="1315"/>
        <v>277</v>
      </c>
      <c r="H28039">
        <f t="shared" ca="1" si="1316"/>
        <v>-16</v>
      </c>
    </row>
    <row r="28040" spans="5:8" x14ac:dyDescent="0.2">
      <c r="E28040">
        <f t="shared" ca="1" si="1314"/>
        <v>275</v>
      </c>
      <c r="F28040">
        <f t="shared" ca="1" si="1315"/>
        <v>263</v>
      </c>
      <c r="H28040">
        <f t="shared" ca="1" si="1316"/>
        <v>12</v>
      </c>
    </row>
    <row r="28041" spans="5:8" x14ac:dyDescent="0.2">
      <c r="E28041">
        <f t="shared" ca="1" si="1314"/>
        <v>277</v>
      </c>
      <c r="F28041">
        <f t="shared" ca="1" si="1315"/>
        <v>261</v>
      </c>
      <c r="H28041">
        <f t="shared" ca="1" si="1316"/>
        <v>16</v>
      </c>
    </row>
    <row r="28042" spans="5:8" x14ac:dyDescent="0.2">
      <c r="E28042">
        <f t="shared" ca="1" si="1314"/>
        <v>277</v>
      </c>
      <c r="F28042">
        <f t="shared" ca="1" si="1315"/>
        <v>261</v>
      </c>
      <c r="H28042">
        <f t="shared" ca="1" si="1316"/>
        <v>16</v>
      </c>
    </row>
    <row r="28043" spans="5:8" x14ac:dyDescent="0.2">
      <c r="E28043">
        <f t="shared" ca="1" si="1314"/>
        <v>272</v>
      </c>
      <c r="F28043">
        <f t="shared" ca="1" si="1315"/>
        <v>266</v>
      </c>
      <c r="H28043">
        <f t="shared" ca="1" si="1316"/>
        <v>6</v>
      </c>
    </row>
    <row r="28044" spans="5:8" x14ac:dyDescent="0.2">
      <c r="E28044">
        <f t="shared" ca="1" si="1314"/>
        <v>280</v>
      </c>
      <c r="F28044">
        <f t="shared" ca="1" si="1315"/>
        <v>258</v>
      </c>
      <c r="H28044">
        <f t="shared" ca="1" si="1316"/>
        <v>22</v>
      </c>
    </row>
    <row r="28045" spans="5:8" x14ac:dyDescent="0.2">
      <c r="E28045">
        <f t="shared" ca="1" si="1314"/>
        <v>277</v>
      </c>
      <c r="F28045">
        <f t="shared" ca="1" si="1315"/>
        <v>261</v>
      </c>
      <c r="H28045">
        <f t="shared" ca="1" si="1316"/>
        <v>16</v>
      </c>
    </row>
    <row r="28046" spans="5:8" x14ac:dyDescent="0.2">
      <c r="E28046">
        <f t="shared" ca="1" si="1314"/>
        <v>262</v>
      </c>
      <c r="F28046">
        <f t="shared" ca="1" si="1315"/>
        <v>276</v>
      </c>
      <c r="H28046">
        <f t="shared" ca="1" si="1316"/>
        <v>-14</v>
      </c>
    </row>
    <row r="28047" spans="5:8" x14ac:dyDescent="0.2">
      <c r="E28047">
        <f t="shared" ca="1" si="1314"/>
        <v>286</v>
      </c>
      <c r="F28047">
        <f t="shared" ca="1" si="1315"/>
        <v>252</v>
      </c>
      <c r="H28047">
        <f t="shared" ca="1" si="1316"/>
        <v>34</v>
      </c>
    </row>
    <row r="28048" spans="5:8" x14ac:dyDescent="0.2">
      <c r="E28048">
        <f t="shared" ca="1" si="1314"/>
        <v>250</v>
      </c>
      <c r="F28048">
        <f t="shared" ca="1" si="1315"/>
        <v>288</v>
      </c>
      <c r="H28048">
        <f t="shared" ca="1" si="1316"/>
        <v>-38</v>
      </c>
    </row>
    <row r="28049" spans="5:8" x14ac:dyDescent="0.2">
      <c r="E28049">
        <f t="shared" ca="1" si="1314"/>
        <v>279</v>
      </c>
      <c r="F28049">
        <f t="shared" ca="1" si="1315"/>
        <v>259</v>
      </c>
      <c r="H28049">
        <f t="shared" ca="1" si="1316"/>
        <v>20</v>
      </c>
    </row>
    <row r="28050" spans="5:8" x14ac:dyDescent="0.2">
      <c r="E28050">
        <f t="shared" ca="1" si="1314"/>
        <v>268</v>
      </c>
      <c r="F28050">
        <f t="shared" ca="1" si="1315"/>
        <v>270</v>
      </c>
      <c r="H28050">
        <f t="shared" ca="1" si="1316"/>
        <v>-2</v>
      </c>
    </row>
    <row r="28051" spans="5:8" x14ac:dyDescent="0.2">
      <c r="E28051">
        <f t="shared" ca="1" si="1314"/>
        <v>257</v>
      </c>
      <c r="F28051">
        <f t="shared" ca="1" si="1315"/>
        <v>281</v>
      </c>
      <c r="H28051">
        <f t="shared" ca="1" si="1316"/>
        <v>-24</v>
      </c>
    </row>
    <row r="28052" spans="5:8" x14ac:dyDescent="0.2">
      <c r="E28052">
        <f t="shared" ca="1" si="1314"/>
        <v>267</v>
      </c>
      <c r="F28052">
        <f t="shared" ca="1" si="1315"/>
        <v>271</v>
      </c>
      <c r="H28052">
        <f t="shared" ca="1" si="1316"/>
        <v>-4</v>
      </c>
    </row>
    <row r="28053" spans="5:8" x14ac:dyDescent="0.2">
      <c r="E28053">
        <f t="shared" ca="1" si="1314"/>
        <v>264</v>
      </c>
      <c r="F28053">
        <f t="shared" ca="1" si="1315"/>
        <v>274</v>
      </c>
      <c r="H28053">
        <f t="shared" ca="1" si="1316"/>
        <v>-10</v>
      </c>
    </row>
    <row r="28054" spans="5:8" x14ac:dyDescent="0.2">
      <c r="E28054">
        <f t="shared" ca="1" si="1314"/>
        <v>246</v>
      </c>
      <c r="F28054">
        <f t="shared" ca="1" si="1315"/>
        <v>292</v>
      </c>
      <c r="H28054">
        <f t="shared" ca="1" si="1316"/>
        <v>-46</v>
      </c>
    </row>
    <row r="28055" spans="5:8" x14ac:dyDescent="0.2">
      <c r="E28055">
        <f t="shared" ca="1" si="1314"/>
        <v>271</v>
      </c>
      <c r="F28055">
        <f t="shared" ca="1" si="1315"/>
        <v>267</v>
      </c>
      <c r="H28055">
        <f t="shared" ca="1" si="1316"/>
        <v>4</v>
      </c>
    </row>
    <row r="28056" spans="5:8" x14ac:dyDescent="0.2">
      <c r="E28056">
        <f t="shared" ca="1" si="1314"/>
        <v>290</v>
      </c>
      <c r="F28056">
        <f t="shared" ca="1" si="1315"/>
        <v>248</v>
      </c>
      <c r="H28056">
        <f t="shared" ca="1" si="1316"/>
        <v>42</v>
      </c>
    </row>
    <row r="28057" spans="5:8" x14ac:dyDescent="0.2">
      <c r="E28057">
        <f t="shared" ca="1" si="1314"/>
        <v>291</v>
      </c>
      <c r="F28057">
        <f t="shared" ca="1" si="1315"/>
        <v>247</v>
      </c>
      <c r="H28057">
        <f t="shared" ca="1" si="1316"/>
        <v>44</v>
      </c>
    </row>
    <row r="28058" spans="5:8" x14ac:dyDescent="0.2">
      <c r="E28058">
        <f t="shared" ca="1" si="1314"/>
        <v>272</v>
      </c>
      <c r="F28058">
        <f t="shared" ca="1" si="1315"/>
        <v>266</v>
      </c>
      <c r="H28058">
        <f t="shared" ca="1" si="1316"/>
        <v>6</v>
      </c>
    </row>
    <row r="28059" spans="5:8" x14ac:dyDescent="0.2">
      <c r="E28059">
        <f t="shared" ca="1" si="1314"/>
        <v>292</v>
      </c>
      <c r="F28059">
        <f t="shared" ca="1" si="1315"/>
        <v>246</v>
      </c>
      <c r="H28059">
        <f t="shared" ca="1" si="1316"/>
        <v>46</v>
      </c>
    </row>
    <row r="28060" spans="5:8" x14ac:dyDescent="0.2">
      <c r="E28060">
        <f t="shared" ca="1" si="1314"/>
        <v>277</v>
      </c>
      <c r="F28060">
        <f t="shared" ca="1" si="1315"/>
        <v>261</v>
      </c>
      <c r="H28060">
        <f t="shared" ca="1" si="1316"/>
        <v>16</v>
      </c>
    </row>
    <row r="28061" spans="5:8" x14ac:dyDescent="0.2">
      <c r="E28061">
        <f t="shared" ca="1" si="1314"/>
        <v>257</v>
      </c>
      <c r="F28061">
        <f t="shared" ca="1" si="1315"/>
        <v>281</v>
      </c>
      <c r="H28061">
        <f t="shared" ca="1" si="1316"/>
        <v>-24</v>
      </c>
    </row>
    <row r="28062" spans="5:8" x14ac:dyDescent="0.2">
      <c r="E28062">
        <f t="shared" ca="1" si="1314"/>
        <v>241</v>
      </c>
      <c r="F28062">
        <f t="shared" ca="1" si="1315"/>
        <v>297</v>
      </c>
      <c r="H28062">
        <f t="shared" ca="1" si="1316"/>
        <v>-56</v>
      </c>
    </row>
    <row r="28063" spans="5:8" x14ac:dyDescent="0.2">
      <c r="E28063">
        <f t="shared" ca="1" si="1314"/>
        <v>277</v>
      </c>
      <c r="F28063">
        <f t="shared" ca="1" si="1315"/>
        <v>261</v>
      </c>
      <c r="H28063">
        <f t="shared" ca="1" si="1316"/>
        <v>16</v>
      </c>
    </row>
    <row r="28064" spans="5:8" x14ac:dyDescent="0.2">
      <c r="E28064">
        <f t="shared" ca="1" si="1314"/>
        <v>277</v>
      </c>
      <c r="F28064">
        <f t="shared" ca="1" si="1315"/>
        <v>261</v>
      </c>
      <c r="H28064">
        <f t="shared" ca="1" si="1316"/>
        <v>16</v>
      </c>
    </row>
    <row r="28065" spans="5:8" x14ac:dyDescent="0.2">
      <c r="E28065">
        <f t="shared" ca="1" si="1314"/>
        <v>262</v>
      </c>
      <c r="F28065">
        <f t="shared" ca="1" si="1315"/>
        <v>276</v>
      </c>
      <c r="H28065">
        <f t="shared" ca="1" si="1316"/>
        <v>-14</v>
      </c>
    </row>
    <row r="28066" spans="5:8" x14ac:dyDescent="0.2">
      <c r="E28066">
        <f t="shared" ca="1" si="1314"/>
        <v>256</v>
      </c>
      <c r="F28066">
        <f t="shared" ca="1" si="1315"/>
        <v>282</v>
      </c>
      <c r="H28066">
        <f t="shared" ca="1" si="1316"/>
        <v>-26</v>
      </c>
    </row>
    <row r="28067" spans="5:8" x14ac:dyDescent="0.2">
      <c r="E28067">
        <f t="shared" ref="E28067:E28130" ca="1" si="13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28067">
        <f t="shared" ref="F28067:F28130" ca="1" si="1318">538-E28067</f>
        <v>262</v>
      </c>
      <c r="H28067">
        <f t="shared" ref="H28067:H28130" ca="1" si="1319">E28067-F28067</f>
        <v>14</v>
      </c>
    </row>
    <row r="28068" spans="5:8" x14ac:dyDescent="0.2">
      <c r="E28068">
        <f t="shared" ca="1" si="1317"/>
        <v>285</v>
      </c>
      <c r="F28068">
        <f t="shared" ca="1" si="1318"/>
        <v>253</v>
      </c>
      <c r="H28068">
        <f t="shared" ca="1" si="1319"/>
        <v>32</v>
      </c>
    </row>
    <row r="28069" spans="5:8" x14ac:dyDescent="0.2">
      <c r="E28069">
        <f t="shared" ca="1" si="1317"/>
        <v>323</v>
      </c>
      <c r="F28069">
        <f t="shared" ca="1" si="1318"/>
        <v>215</v>
      </c>
      <c r="H28069">
        <f t="shared" ca="1" si="1319"/>
        <v>108</v>
      </c>
    </row>
    <row r="28070" spans="5:8" x14ac:dyDescent="0.2">
      <c r="E28070">
        <f t="shared" ca="1" si="1317"/>
        <v>274</v>
      </c>
      <c r="F28070">
        <f t="shared" ca="1" si="1318"/>
        <v>264</v>
      </c>
      <c r="H28070">
        <f t="shared" ca="1" si="1319"/>
        <v>10</v>
      </c>
    </row>
    <row r="28071" spans="5:8" x14ac:dyDescent="0.2">
      <c r="E28071">
        <f t="shared" ca="1" si="1317"/>
        <v>292</v>
      </c>
      <c r="F28071">
        <f t="shared" ca="1" si="1318"/>
        <v>246</v>
      </c>
      <c r="H28071">
        <f t="shared" ca="1" si="1319"/>
        <v>46</v>
      </c>
    </row>
    <row r="28072" spans="5:8" x14ac:dyDescent="0.2">
      <c r="E28072">
        <f t="shared" ca="1" si="1317"/>
        <v>267</v>
      </c>
      <c r="F28072">
        <f t="shared" ca="1" si="1318"/>
        <v>271</v>
      </c>
      <c r="H28072">
        <f t="shared" ca="1" si="1319"/>
        <v>-4</v>
      </c>
    </row>
    <row r="28073" spans="5:8" x14ac:dyDescent="0.2">
      <c r="E28073">
        <f t="shared" ca="1" si="1317"/>
        <v>307</v>
      </c>
      <c r="F28073">
        <f t="shared" ca="1" si="1318"/>
        <v>231</v>
      </c>
      <c r="H28073">
        <f t="shared" ca="1" si="1319"/>
        <v>76</v>
      </c>
    </row>
    <row r="28074" spans="5:8" x14ac:dyDescent="0.2">
      <c r="E28074">
        <f t="shared" ca="1" si="1317"/>
        <v>266</v>
      </c>
      <c r="F28074">
        <f t="shared" ca="1" si="1318"/>
        <v>272</v>
      </c>
      <c r="H28074">
        <f t="shared" ca="1" si="1319"/>
        <v>-6</v>
      </c>
    </row>
    <row r="28075" spans="5:8" x14ac:dyDescent="0.2">
      <c r="E28075">
        <f t="shared" ca="1" si="1317"/>
        <v>262</v>
      </c>
      <c r="F28075">
        <f t="shared" ca="1" si="1318"/>
        <v>276</v>
      </c>
      <c r="H28075">
        <f t="shared" ca="1" si="1319"/>
        <v>-14</v>
      </c>
    </row>
    <row r="28076" spans="5:8" x14ac:dyDescent="0.2">
      <c r="E28076">
        <f t="shared" ca="1" si="1317"/>
        <v>297</v>
      </c>
      <c r="F28076">
        <f t="shared" ca="1" si="1318"/>
        <v>241</v>
      </c>
      <c r="H28076">
        <f t="shared" ca="1" si="1319"/>
        <v>56</v>
      </c>
    </row>
    <row r="28077" spans="5:8" x14ac:dyDescent="0.2">
      <c r="E28077">
        <f t="shared" ca="1" si="1317"/>
        <v>281</v>
      </c>
      <c r="F28077">
        <f t="shared" ca="1" si="1318"/>
        <v>257</v>
      </c>
      <c r="H28077">
        <f t="shared" ca="1" si="1319"/>
        <v>24</v>
      </c>
    </row>
    <row r="28078" spans="5:8" x14ac:dyDescent="0.2">
      <c r="E28078">
        <f t="shared" ca="1" si="1317"/>
        <v>246</v>
      </c>
      <c r="F28078">
        <f t="shared" ca="1" si="1318"/>
        <v>292</v>
      </c>
      <c r="H28078">
        <f t="shared" ca="1" si="1319"/>
        <v>-46</v>
      </c>
    </row>
    <row r="28079" spans="5:8" x14ac:dyDescent="0.2">
      <c r="E28079">
        <f t="shared" ca="1" si="1317"/>
        <v>278</v>
      </c>
      <c r="F28079">
        <f t="shared" ca="1" si="1318"/>
        <v>260</v>
      </c>
      <c r="H28079">
        <f t="shared" ca="1" si="1319"/>
        <v>18</v>
      </c>
    </row>
    <row r="28080" spans="5:8" x14ac:dyDescent="0.2">
      <c r="E28080">
        <f t="shared" ca="1" si="1317"/>
        <v>271</v>
      </c>
      <c r="F28080">
        <f t="shared" ca="1" si="1318"/>
        <v>267</v>
      </c>
      <c r="H28080">
        <f t="shared" ca="1" si="1319"/>
        <v>4</v>
      </c>
    </row>
    <row r="28081" spans="5:8" x14ac:dyDescent="0.2">
      <c r="E28081">
        <f t="shared" ca="1" si="1317"/>
        <v>256</v>
      </c>
      <c r="F28081">
        <f t="shared" ca="1" si="1318"/>
        <v>282</v>
      </c>
      <c r="H28081">
        <f t="shared" ca="1" si="1319"/>
        <v>-26</v>
      </c>
    </row>
    <row r="28082" spans="5:8" x14ac:dyDescent="0.2">
      <c r="E28082">
        <f t="shared" ca="1" si="1317"/>
        <v>272</v>
      </c>
      <c r="F28082">
        <f t="shared" ca="1" si="1318"/>
        <v>266</v>
      </c>
      <c r="H28082">
        <f t="shared" ca="1" si="1319"/>
        <v>6</v>
      </c>
    </row>
    <row r="28083" spans="5:8" x14ac:dyDescent="0.2">
      <c r="E28083">
        <f t="shared" ca="1" si="1317"/>
        <v>277</v>
      </c>
      <c r="F28083">
        <f t="shared" ca="1" si="1318"/>
        <v>261</v>
      </c>
      <c r="H28083">
        <f t="shared" ca="1" si="1319"/>
        <v>16</v>
      </c>
    </row>
    <row r="28084" spans="5:8" x14ac:dyDescent="0.2">
      <c r="E28084">
        <f t="shared" ca="1" si="1317"/>
        <v>276</v>
      </c>
      <c r="F28084">
        <f t="shared" ca="1" si="1318"/>
        <v>262</v>
      </c>
      <c r="H28084">
        <f t="shared" ca="1" si="1319"/>
        <v>14</v>
      </c>
    </row>
    <row r="28085" spans="5:8" x14ac:dyDescent="0.2">
      <c r="E28085">
        <f t="shared" ca="1" si="1317"/>
        <v>278</v>
      </c>
      <c r="F28085">
        <f t="shared" ca="1" si="1318"/>
        <v>260</v>
      </c>
      <c r="H28085">
        <f t="shared" ca="1" si="1319"/>
        <v>18</v>
      </c>
    </row>
    <row r="28086" spans="5:8" x14ac:dyDescent="0.2">
      <c r="E28086">
        <f t="shared" ca="1" si="1317"/>
        <v>246</v>
      </c>
      <c r="F28086">
        <f t="shared" ca="1" si="1318"/>
        <v>292</v>
      </c>
      <c r="H28086">
        <f t="shared" ca="1" si="1319"/>
        <v>-46</v>
      </c>
    </row>
    <row r="28087" spans="5:8" x14ac:dyDescent="0.2">
      <c r="E28087">
        <f t="shared" ca="1" si="1317"/>
        <v>271</v>
      </c>
      <c r="F28087">
        <f t="shared" ca="1" si="1318"/>
        <v>267</v>
      </c>
      <c r="H28087">
        <f t="shared" ca="1" si="1319"/>
        <v>4</v>
      </c>
    </row>
    <row r="28088" spans="5:8" x14ac:dyDescent="0.2">
      <c r="E28088">
        <f t="shared" ca="1" si="1317"/>
        <v>254</v>
      </c>
      <c r="F28088">
        <f t="shared" ca="1" si="1318"/>
        <v>284</v>
      </c>
      <c r="H28088">
        <f t="shared" ca="1" si="1319"/>
        <v>-30</v>
      </c>
    </row>
    <row r="28089" spans="5:8" x14ac:dyDescent="0.2">
      <c r="E28089">
        <f t="shared" ca="1" si="1317"/>
        <v>242</v>
      </c>
      <c r="F28089">
        <f t="shared" ca="1" si="1318"/>
        <v>296</v>
      </c>
      <c r="H28089">
        <f t="shared" ca="1" si="1319"/>
        <v>-54</v>
      </c>
    </row>
    <row r="28090" spans="5:8" x14ac:dyDescent="0.2">
      <c r="E28090">
        <f t="shared" ca="1" si="1317"/>
        <v>272</v>
      </c>
      <c r="F28090">
        <f t="shared" ca="1" si="1318"/>
        <v>266</v>
      </c>
      <c r="H28090">
        <f t="shared" ca="1" si="1319"/>
        <v>6</v>
      </c>
    </row>
    <row r="28091" spans="5:8" x14ac:dyDescent="0.2">
      <c r="E28091">
        <f t="shared" ca="1" si="1317"/>
        <v>262</v>
      </c>
      <c r="F28091">
        <f t="shared" ca="1" si="1318"/>
        <v>276</v>
      </c>
      <c r="H28091">
        <f t="shared" ca="1" si="1319"/>
        <v>-14</v>
      </c>
    </row>
    <row r="28092" spans="5:8" x14ac:dyDescent="0.2">
      <c r="E28092">
        <f t="shared" ca="1" si="1317"/>
        <v>263</v>
      </c>
      <c r="F28092">
        <f t="shared" ca="1" si="1318"/>
        <v>275</v>
      </c>
      <c r="H28092">
        <f t="shared" ca="1" si="1319"/>
        <v>-12</v>
      </c>
    </row>
    <row r="28093" spans="5:8" x14ac:dyDescent="0.2">
      <c r="E28093">
        <f t="shared" ca="1" si="1317"/>
        <v>281</v>
      </c>
      <c r="F28093">
        <f t="shared" ca="1" si="1318"/>
        <v>257</v>
      </c>
      <c r="H28093">
        <f t="shared" ca="1" si="1319"/>
        <v>24</v>
      </c>
    </row>
    <row r="28094" spans="5:8" x14ac:dyDescent="0.2">
      <c r="E28094">
        <f t="shared" ca="1" si="1317"/>
        <v>266</v>
      </c>
      <c r="F28094">
        <f t="shared" ca="1" si="1318"/>
        <v>272</v>
      </c>
      <c r="H28094">
        <f t="shared" ca="1" si="1319"/>
        <v>-6</v>
      </c>
    </row>
    <row r="28095" spans="5:8" x14ac:dyDescent="0.2">
      <c r="E28095">
        <f t="shared" ca="1" si="1317"/>
        <v>282</v>
      </c>
      <c r="F28095">
        <f t="shared" ca="1" si="1318"/>
        <v>256</v>
      </c>
      <c r="H28095">
        <f t="shared" ca="1" si="1319"/>
        <v>26</v>
      </c>
    </row>
    <row r="28096" spans="5:8" x14ac:dyDescent="0.2">
      <c r="E28096">
        <f t="shared" ca="1" si="1317"/>
        <v>270</v>
      </c>
      <c r="F28096">
        <f t="shared" ca="1" si="1318"/>
        <v>268</v>
      </c>
      <c r="H28096">
        <f t="shared" ca="1" si="1319"/>
        <v>2</v>
      </c>
    </row>
    <row r="28097" spans="5:8" x14ac:dyDescent="0.2">
      <c r="E28097">
        <f t="shared" ca="1" si="1317"/>
        <v>275</v>
      </c>
      <c r="F28097">
        <f t="shared" ca="1" si="1318"/>
        <v>263</v>
      </c>
      <c r="H28097">
        <f t="shared" ca="1" si="1319"/>
        <v>12</v>
      </c>
    </row>
    <row r="28098" spans="5:8" x14ac:dyDescent="0.2">
      <c r="E28098">
        <f t="shared" ca="1" si="1317"/>
        <v>271</v>
      </c>
      <c r="F28098">
        <f t="shared" ca="1" si="1318"/>
        <v>267</v>
      </c>
      <c r="H28098">
        <f t="shared" ca="1" si="1319"/>
        <v>4</v>
      </c>
    </row>
    <row r="28099" spans="5:8" x14ac:dyDescent="0.2">
      <c r="E28099">
        <f t="shared" ca="1" si="1317"/>
        <v>271</v>
      </c>
      <c r="F28099">
        <f t="shared" ca="1" si="1318"/>
        <v>267</v>
      </c>
      <c r="H28099">
        <f t="shared" ca="1" si="1319"/>
        <v>4</v>
      </c>
    </row>
    <row r="28100" spans="5:8" x14ac:dyDescent="0.2">
      <c r="E28100">
        <f t="shared" ca="1" si="1317"/>
        <v>301</v>
      </c>
      <c r="F28100">
        <f t="shared" ca="1" si="1318"/>
        <v>237</v>
      </c>
      <c r="H28100">
        <f t="shared" ca="1" si="1319"/>
        <v>64</v>
      </c>
    </row>
    <row r="28101" spans="5:8" x14ac:dyDescent="0.2">
      <c r="E28101">
        <f t="shared" ca="1" si="1317"/>
        <v>242</v>
      </c>
      <c r="F28101">
        <f t="shared" ca="1" si="1318"/>
        <v>296</v>
      </c>
      <c r="H28101">
        <f t="shared" ca="1" si="1319"/>
        <v>-54</v>
      </c>
    </row>
    <row r="28102" spans="5:8" x14ac:dyDescent="0.2">
      <c r="E28102">
        <f t="shared" ca="1" si="1317"/>
        <v>252</v>
      </c>
      <c r="F28102">
        <f t="shared" ca="1" si="1318"/>
        <v>286</v>
      </c>
      <c r="H28102">
        <f t="shared" ca="1" si="1319"/>
        <v>-34</v>
      </c>
    </row>
    <row r="28103" spans="5:8" x14ac:dyDescent="0.2">
      <c r="E28103">
        <f t="shared" ca="1" si="1317"/>
        <v>246</v>
      </c>
      <c r="F28103">
        <f t="shared" ca="1" si="1318"/>
        <v>292</v>
      </c>
      <c r="H28103">
        <f t="shared" ca="1" si="1319"/>
        <v>-46</v>
      </c>
    </row>
    <row r="28104" spans="5:8" x14ac:dyDescent="0.2">
      <c r="E28104">
        <f t="shared" ca="1" si="1317"/>
        <v>302</v>
      </c>
      <c r="F28104">
        <f t="shared" ca="1" si="1318"/>
        <v>236</v>
      </c>
      <c r="H28104">
        <f t="shared" ca="1" si="1319"/>
        <v>66</v>
      </c>
    </row>
    <row r="28105" spans="5:8" x14ac:dyDescent="0.2">
      <c r="E28105">
        <f t="shared" ca="1" si="1317"/>
        <v>292</v>
      </c>
      <c r="F28105">
        <f t="shared" ca="1" si="1318"/>
        <v>246</v>
      </c>
      <c r="H28105">
        <f t="shared" ca="1" si="1319"/>
        <v>46</v>
      </c>
    </row>
    <row r="28106" spans="5:8" x14ac:dyDescent="0.2">
      <c r="E28106">
        <f t="shared" ca="1" si="1317"/>
        <v>270</v>
      </c>
      <c r="F28106">
        <f t="shared" ca="1" si="1318"/>
        <v>268</v>
      </c>
      <c r="H28106">
        <f t="shared" ca="1" si="1319"/>
        <v>2</v>
      </c>
    </row>
    <row r="28107" spans="5:8" x14ac:dyDescent="0.2">
      <c r="E28107">
        <f t="shared" ca="1" si="1317"/>
        <v>260</v>
      </c>
      <c r="F28107">
        <f t="shared" ca="1" si="1318"/>
        <v>278</v>
      </c>
      <c r="H28107">
        <f t="shared" ca="1" si="1319"/>
        <v>-18</v>
      </c>
    </row>
    <row r="28108" spans="5:8" x14ac:dyDescent="0.2">
      <c r="E28108">
        <f t="shared" ca="1" si="1317"/>
        <v>270</v>
      </c>
      <c r="F28108">
        <f t="shared" ca="1" si="1318"/>
        <v>268</v>
      </c>
      <c r="H28108">
        <f t="shared" ca="1" si="1319"/>
        <v>2</v>
      </c>
    </row>
    <row r="28109" spans="5:8" x14ac:dyDescent="0.2">
      <c r="E28109">
        <f t="shared" ca="1" si="1317"/>
        <v>260</v>
      </c>
      <c r="F28109">
        <f t="shared" ca="1" si="1318"/>
        <v>278</v>
      </c>
      <c r="H28109">
        <f t="shared" ca="1" si="1319"/>
        <v>-18</v>
      </c>
    </row>
    <row r="28110" spans="5:8" x14ac:dyDescent="0.2">
      <c r="E28110">
        <f t="shared" ca="1" si="1317"/>
        <v>262</v>
      </c>
      <c r="F28110">
        <f t="shared" ca="1" si="1318"/>
        <v>276</v>
      </c>
      <c r="H28110">
        <f t="shared" ca="1" si="1319"/>
        <v>-14</v>
      </c>
    </row>
    <row r="28111" spans="5:8" x14ac:dyDescent="0.2">
      <c r="E28111">
        <f t="shared" ca="1" si="1317"/>
        <v>312</v>
      </c>
      <c r="F28111">
        <f t="shared" ca="1" si="1318"/>
        <v>226</v>
      </c>
      <c r="H28111">
        <f t="shared" ca="1" si="1319"/>
        <v>86</v>
      </c>
    </row>
    <row r="28112" spans="5:8" x14ac:dyDescent="0.2">
      <c r="E28112">
        <f t="shared" ca="1" si="1317"/>
        <v>246</v>
      </c>
      <c r="F28112">
        <f t="shared" ca="1" si="1318"/>
        <v>292</v>
      </c>
      <c r="H28112">
        <f t="shared" ca="1" si="1319"/>
        <v>-46</v>
      </c>
    </row>
    <row r="28113" spans="5:8" x14ac:dyDescent="0.2">
      <c r="E28113">
        <f t="shared" ca="1" si="1317"/>
        <v>287</v>
      </c>
      <c r="F28113">
        <f t="shared" ca="1" si="1318"/>
        <v>251</v>
      </c>
      <c r="H28113">
        <f t="shared" ca="1" si="1319"/>
        <v>36</v>
      </c>
    </row>
    <row r="28114" spans="5:8" x14ac:dyDescent="0.2">
      <c r="E28114">
        <f t="shared" ca="1" si="1317"/>
        <v>276</v>
      </c>
      <c r="F28114">
        <f t="shared" ca="1" si="1318"/>
        <v>262</v>
      </c>
      <c r="H28114">
        <f t="shared" ca="1" si="1319"/>
        <v>14</v>
      </c>
    </row>
    <row r="28115" spans="5:8" x14ac:dyDescent="0.2">
      <c r="E28115">
        <f t="shared" ca="1" si="1317"/>
        <v>249</v>
      </c>
      <c r="F28115">
        <f t="shared" ca="1" si="1318"/>
        <v>289</v>
      </c>
      <c r="H28115">
        <f t="shared" ca="1" si="1319"/>
        <v>-40</v>
      </c>
    </row>
    <row r="28116" spans="5:8" x14ac:dyDescent="0.2">
      <c r="E28116">
        <f t="shared" ca="1" si="1317"/>
        <v>251</v>
      </c>
      <c r="F28116">
        <f t="shared" ca="1" si="1318"/>
        <v>287</v>
      </c>
      <c r="H28116">
        <f t="shared" ca="1" si="1319"/>
        <v>-36</v>
      </c>
    </row>
    <row r="28117" spans="5:8" x14ac:dyDescent="0.2">
      <c r="E28117">
        <f t="shared" ca="1" si="1317"/>
        <v>261</v>
      </c>
      <c r="F28117">
        <f t="shared" ca="1" si="1318"/>
        <v>277</v>
      </c>
      <c r="H28117">
        <f t="shared" ca="1" si="1319"/>
        <v>-16</v>
      </c>
    </row>
    <row r="28118" spans="5:8" x14ac:dyDescent="0.2">
      <c r="E28118">
        <f t="shared" ca="1" si="1317"/>
        <v>283</v>
      </c>
      <c r="F28118">
        <f t="shared" ca="1" si="1318"/>
        <v>255</v>
      </c>
      <c r="H28118">
        <f t="shared" ca="1" si="1319"/>
        <v>28</v>
      </c>
    </row>
    <row r="28119" spans="5:8" x14ac:dyDescent="0.2">
      <c r="E28119">
        <f t="shared" ca="1" si="1317"/>
        <v>292</v>
      </c>
      <c r="F28119">
        <f t="shared" ca="1" si="1318"/>
        <v>246</v>
      </c>
      <c r="H28119">
        <f t="shared" ca="1" si="1319"/>
        <v>46</v>
      </c>
    </row>
    <row r="28120" spans="5:8" x14ac:dyDescent="0.2">
      <c r="E28120">
        <f t="shared" ca="1" si="1317"/>
        <v>291</v>
      </c>
      <c r="F28120">
        <f t="shared" ca="1" si="1318"/>
        <v>247</v>
      </c>
      <c r="H28120">
        <f t="shared" ca="1" si="1319"/>
        <v>44</v>
      </c>
    </row>
    <row r="28121" spans="5:8" x14ac:dyDescent="0.2">
      <c r="E28121">
        <f t="shared" ca="1" si="1317"/>
        <v>301</v>
      </c>
      <c r="F28121">
        <f t="shared" ca="1" si="1318"/>
        <v>237</v>
      </c>
      <c r="H28121">
        <f t="shared" ca="1" si="1319"/>
        <v>64</v>
      </c>
    </row>
    <row r="28122" spans="5:8" x14ac:dyDescent="0.2">
      <c r="E28122">
        <f t="shared" ca="1" si="1317"/>
        <v>306</v>
      </c>
      <c r="F28122">
        <f t="shared" ca="1" si="1318"/>
        <v>232</v>
      </c>
      <c r="H28122">
        <f t="shared" ca="1" si="1319"/>
        <v>74</v>
      </c>
    </row>
    <row r="28123" spans="5:8" x14ac:dyDescent="0.2">
      <c r="E28123">
        <f t="shared" ca="1" si="1317"/>
        <v>288</v>
      </c>
      <c r="F28123">
        <f t="shared" ca="1" si="1318"/>
        <v>250</v>
      </c>
      <c r="H28123">
        <f t="shared" ca="1" si="1319"/>
        <v>38</v>
      </c>
    </row>
    <row r="28124" spans="5:8" x14ac:dyDescent="0.2">
      <c r="E28124">
        <f t="shared" ca="1" si="1317"/>
        <v>266</v>
      </c>
      <c r="F28124">
        <f t="shared" ca="1" si="1318"/>
        <v>272</v>
      </c>
      <c r="H28124">
        <f t="shared" ca="1" si="1319"/>
        <v>-6</v>
      </c>
    </row>
    <row r="28125" spans="5:8" x14ac:dyDescent="0.2">
      <c r="E28125">
        <f t="shared" ca="1" si="1317"/>
        <v>287</v>
      </c>
      <c r="F28125">
        <f t="shared" ca="1" si="1318"/>
        <v>251</v>
      </c>
      <c r="H28125">
        <f t="shared" ca="1" si="1319"/>
        <v>36</v>
      </c>
    </row>
    <row r="28126" spans="5:8" x14ac:dyDescent="0.2">
      <c r="E28126">
        <f t="shared" ca="1" si="1317"/>
        <v>276</v>
      </c>
      <c r="F28126">
        <f t="shared" ca="1" si="1318"/>
        <v>262</v>
      </c>
      <c r="H28126">
        <f t="shared" ca="1" si="1319"/>
        <v>14</v>
      </c>
    </row>
    <row r="28127" spans="5:8" x14ac:dyDescent="0.2">
      <c r="E28127">
        <f t="shared" ca="1" si="1317"/>
        <v>256</v>
      </c>
      <c r="F28127">
        <f t="shared" ca="1" si="1318"/>
        <v>282</v>
      </c>
      <c r="H28127">
        <f t="shared" ca="1" si="1319"/>
        <v>-26</v>
      </c>
    </row>
    <row r="28128" spans="5:8" x14ac:dyDescent="0.2">
      <c r="E28128">
        <f t="shared" ca="1" si="1317"/>
        <v>268</v>
      </c>
      <c r="F28128">
        <f t="shared" ca="1" si="1318"/>
        <v>270</v>
      </c>
      <c r="H28128">
        <f t="shared" ca="1" si="1319"/>
        <v>-2</v>
      </c>
    </row>
    <row r="28129" spans="5:8" x14ac:dyDescent="0.2">
      <c r="E28129">
        <f t="shared" ca="1" si="1317"/>
        <v>256</v>
      </c>
      <c r="F28129">
        <f t="shared" ca="1" si="1318"/>
        <v>282</v>
      </c>
      <c r="H28129">
        <f t="shared" ca="1" si="1319"/>
        <v>-26</v>
      </c>
    </row>
    <row r="28130" spans="5:8" x14ac:dyDescent="0.2">
      <c r="E28130">
        <f t="shared" ca="1" si="1317"/>
        <v>282</v>
      </c>
      <c r="F28130">
        <f t="shared" ca="1" si="1318"/>
        <v>256</v>
      </c>
      <c r="H28130">
        <f t="shared" ca="1" si="1319"/>
        <v>26</v>
      </c>
    </row>
    <row r="28131" spans="5:8" x14ac:dyDescent="0.2">
      <c r="E28131">
        <f t="shared" ref="E28131:E28194" ca="1" si="13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303</v>
      </c>
      <c r="F28131">
        <f t="shared" ref="F28131:F28194" ca="1" si="1321">538-E28131</f>
        <v>235</v>
      </c>
      <c r="H28131">
        <f t="shared" ref="H28131:H28194" ca="1" si="1322">E28131-F28131</f>
        <v>68</v>
      </c>
    </row>
    <row r="28132" spans="5:8" x14ac:dyDescent="0.2">
      <c r="E28132">
        <f t="shared" ca="1" si="1320"/>
        <v>270</v>
      </c>
      <c r="F28132">
        <f t="shared" ca="1" si="1321"/>
        <v>268</v>
      </c>
      <c r="H28132">
        <f t="shared" ca="1" si="1322"/>
        <v>2</v>
      </c>
    </row>
    <row r="28133" spans="5:8" x14ac:dyDescent="0.2">
      <c r="E28133">
        <f t="shared" ca="1" si="1320"/>
        <v>291</v>
      </c>
      <c r="F28133">
        <f t="shared" ca="1" si="1321"/>
        <v>247</v>
      </c>
      <c r="H28133">
        <f t="shared" ca="1" si="1322"/>
        <v>44</v>
      </c>
    </row>
    <row r="28134" spans="5:8" x14ac:dyDescent="0.2">
      <c r="E28134">
        <f t="shared" ca="1" si="1320"/>
        <v>277</v>
      </c>
      <c r="F28134">
        <f t="shared" ca="1" si="1321"/>
        <v>261</v>
      </c>
      <c r="H28134">
        <f t="shared" ca="1" si="1322"/>
        <v>16</v>
      </c>
    </row>
    <row r="28135" spans="5:8" x14ac:dyDescent="0.2">
      <c r="E28135">
        <f t="shared" ca="1" si="1320"/>
        <v>230</v>
      </c>
      <c r="F28135">
        <f t="shared" ca="1" si="1321"/>
        <v>308</v>
      </c>
      <c r="H28135">
        <f t="shared" ca="1" si="1322"/>
        <v>-78</v>
      </c>
    </row>
    <row r="28136" spans="5:8" x14ac:dyDescent="0.2">
      <c r="E28136">
        <f t="shared" ca="1" si="1320"/>
        <v>299</v>
      </c>
      <c r="F28136">
        <f t="shared" ca="1" si="1321"/>
        <v>239</v>
      </c>
      <c r="H28136">
        <f t="shared" ca="1" si="1322"/>
        <v>60</v>
      </c>
    </row>
    <row r="28137" spans="5:8" x14ac:dyDescent="0.2">
      <c r="E28137">
        <f t="shared" ca="1" si="1320"/>
        <v>296</v>
      </c>
      <c r="F28137">
        <f t="shared" ca="1" si="1321"/>
        <v>242</v>
      </c>
      <c r="H28137">
        <f t="shared" ca="1" si="1322"/>
        <v>54</v>
      </c>
    </row>
    <row r="28138" spans="5:8" x14ac:dyDescent="0.2">
      <c r="E28138">
        <f t="shared" ca="1" si="1320"/>
        <v>275</v>
      </c>
      <c r="F28138">
        <f t="shared" ca="1" si="1321"/>
        <v>263</v>
      </c>
      <c r="H28138">
        <f t="shared" ca="1" si="1322"/>
        <v>12</v>
      </c>
    </row>
    <row r="28139" spans="5:8" x14ac:dyDescent="0.2">
      <c r="E28139">
        <f t="shared" ca="1" si="1320"/>
        <v>292</v>
      </c>
      <c r="F28139">
        <f t="shared" ca="1" si="1321"/>
        <v>246</v>
      </c>
      <c r="H28139">
        <f t="shared" ca="1" si="1322"/>
        <v>46</v>
      </c>
    </row>
    <row r="28140" spans="5:8" x14ac:dyDescent="0.2">
      <c r="E28140">
        <f t="shared" ca="1" si="1320"/>
        <v>291</v>
      </c>
      <c r="F28140">
        <f t="shared" ca="1" si="1321"/>
        <v>247</v>
      </c>
      <c r="H28140">
        <f t="shared" ca="1" si="1322"/>
        <v>44</v>
      </c>
    </row>
    <row r="28141" spans="5:8" x14ac:dyDescent="0.2">
      <c r="E28141">
        <f t="shared" ca="1" si="1320"/>
        <v>297</v>
      </c>
      <c r="F28141">
        <f t="shared" ca="1" si="1321"/>
        <v>241</v>
      </c>
      <c r="H28141">
        <f t="shared" ca="1" si="1322"/>
        <v>56</v>
      </c>
    </row>
    <row r="28142" spans="5:8" x14ac:dyDescent="0.2">
      <c r="E28142">
        <f t="shared" ca="1" si="1320"/>
        <v>244</v>
      </c>
      <c r="F28142">
        <f t="shared" ca="1" si="1321"/>
        <v>294</v>
      </c>
      <c r="H28142">
        <f t="shared" ca="1" si="1322"/>
        <v>-50</v>
      </c>
    </row>
    <row r="28143" spans="5:8" x14ac:dyDescent="0.2">
      <c r="E28143">
        <f t="shared" ca="1" si="1320"/>
        <v>267</v>
      </c>
      <c r="F28143">
        <f t="shared" ca="1" si="1321"/>
        <v>271</v>
      </c>
      <c r="H28143">
        <f t="shared" ca="1" si="1322"/>
        <v>-4</v>
      </c>
    </row>
    <row r="28144" spans="5:8" x14ac:dyDescent="0.2">
      <c r="E28144">
        <f t="shared" ca="1" si="1320"/>
        <v>287</v>
      </c>
      <c r="F28144">
        <f t="shared" ca="1" si="1321"/>
        <v>251</v>
      </c>
      <c r="H28144">
        <f t="shared" ca="1" si="1322"/>
        <v>36</v>
      </c>
    </row>
    <row r="28145" spans="5:8" x14ac:dyDescent="0.2">
      <c r="E28145">
        <f t="shared" ca="1" si="1320"/>
        <v>312</v>
      </c>
      <c r="F28145">
        <f t="shared" ca="1" si="1321"/>
        <v>226</v>
      </c>
      <c r="H28145">
        <f t="shared" ca="1" si="1322"/>
        <v>86</v>
      </c>
    </row>
    <row r="28146" spans="5:8" x14ac:dyDescent="0.2">
      <c r="E28146">
        <f t="shared" ca="1" si="1320"/>
        <v>271</v>
      </c>
      <c r="F28146">
        <f t="shared" ca="1" si="1321"/>
        <v>267</v>
      </c>
      <c r="H28146">
        <f t="shared" ca="1" si="1322"/>
        <v>4</v>
      </c>
    </row>
    <row r="28147" spans="5:8" x14ac:dyDescent="0.2">
      <c r="E28147">
        <f t="shared" ca="1" si="1320"/>
        <v>276</v>
      </c>
      <c r="F28147">
        <f t="shared" ca="1" si="1321"/>
        <v>262</v>
      </c>
      <c r="H28147">
        <f t="shared" ca="1" si="1322"/>
        <v>14</v>
      </c>
    </row>
    <row r="28148" spans="5:8" x14ac:dyDescent="0.2">
      <c r="E28148">
        <f t="shared" ca="1" si="1320"/>
        <v>262</v>
      </c>
      <c r="F28148">
        <f t="shared" ca="1" si="1321"/>
        <v>276</v>
      </c>
      <c r="H28148">
        <f t="shared" ca="1" si="1322"/>
        <v>-14</v>
      </c>
    </row>
    <row r="28149" spans="5:8" x14ac:dyDescent="0.2">
      <c r="E28149">
        <f t="shared" ca="1" si="1320"/>
        <v>284</v>
      </c>
      <c r="F28149">
        <f t="shared" ca="1" si="1321"/>
        <v>254</v>
      </c>
      <c r="H28149">
        <f t="shared" ca="1" si="1322"/>
        <v>30</v>
      </c>
    </row>
    <row r="28150" spans="5:8" x14ac:dyDescent="0.2">
      <c r="E28150">
        <f t="shared" ca="1" si="1320"/>
        <v>267</v>
      </c>
      <c r="F28150">
        <f t="shared" ca="1" si="1321"/>
        <v>271</v>
      </c>
      <c r="H28150">
        <f t="shared" ca="1" si="1322"/>
        <v>-4</v>
      </c>
    </row>
    <row r="28151" spans="5:8" x14ac:dyDescent="0.2">
      <c r="E28151">
        <f t="shared" ca="1" si="1320"/>
        <v>308</v>
      </c>
      <c r="F28151">
        <f t="shared" ca="1" si="1321"/>
        <v>230</v>
      </c>
      <c r="H28151">
        <f t="shared" ca="1" si="1322"/>
        <v>78</v>
      </c>
    </row>
    <row r="28152" spans="5:8" x14ac:dyDescent="0.2">
      <c r="E28152">
        <f t="shared" ca="1" si="1320"/>
        <v>298</v>
      </c>
      <c r="F28152">
        <f t="shared" ca="1" si="1321"/>
        <v>240</v>
      </c>
      <c r="H28152">
        <f t="shared" ca="1" si="1322"/>
        <v>58</v>
      </c>
    </row>
    <row r="28153" spans="5:8" x14ac:dyDescent="0.2">
      <c r="E28153">
        <f t="shared" ca="1" si="1320"/>
        <v>292</v>
      </c>
      <c r="F28153">
        <f t="shared" ca="1" si="1321"/>
        <v>246</v>
      </c>
      <c r="H28153">
        <f t="shared" ca="1" si="1322"/>
        <v>46</v>
      </c>
    </row>
    <row r="28154" spans="5:8" x14ac:dyDescent="0.2">
      <c r="E28154">
        <f t="shared" ca="1" si="1320"/>
        <v>255</v>
      </c>
      <c r="F28154">
        <f t="shared" ca="1" si="1321"/>
        <v>283</v>
      </c>
      <c r="H28154">
        <f t="shared" ca="1" si="1322"/>
        <v>-28</v>
      </c>
    </row>
    <row r="28155" spans="5:8" x14ac:dyDescent="0.2">
      <c r="E28155">
        <f t="shared" ca="1" si="1320"/>
        <v>272</v>
      </c>
      <c r="F28155">
        <f t="shared" ca="1" si="1321"/>
        <v>266</v>
      </c>
      <c r="H28155">
        <f t="shared" ca="1" si="1322"/>
        <v>6</v>
      </c>
    </row>
    <row r="28156" spans="5:8" x14ac:dyDescent="0.2">
      <c r="E28156">
        <f t="shared" ca="1" si="1320"/>
        <v>278</v>
      </c>
      <c r="F28156">
        <f t="shared" ca="1" si="1321"/>
        <v>260</v>
      </c>
      <c r="H28156">
        <f t="shared" ca="1" si="1322"/>
        <v>18</v>
      </c>
    </row>
    <row r="28157" spans="5:8" x14ac:dyDescent="0.2">
      <c r="E28157">
        <f t="shared" ca="1" si="1320"/>
        <v>291</v>
      </c>
      <c r="F28157">
        <f t="shared" ca="1" si="1321"/>
        <v>247</v>
      </c>
      <c r="H28157">
        <f t="shared" ca="1" si="1322"/>
        <v>44</v>
      </c>
    </row>
    <row r="28158" spans="5:8" x14ac:dyDescent="0.2">
      <c r="E28158">
        <f t="shared" ca="1" si="1320"/>
        <v>272</v>
      </c>
      <c r="F28158">
        <f t="shared" ca="1" si="1321"/>
        <v>266</v>
      </c>
      <c r="H28158">
        <f t="shared" ca="1" si="1322"/>
        <v>6</v>
      </c>
    </row>
    <row r="28159" spans="5:8" x14ac:dyDescent="0.2">
      <c r="E28159">
        <f t="shared" ca="1" si="1320"/>
        <v>251</v>
      </c>
      <c r="F28159">
        <f t="shared" ca="1" si="1321"/>
        <v>287</v>
      </c>
      <c r="H28159">
        <f t="shared" ca="1" si="1322"/>
        <v>-36</v>
      </c>
    </row>
    <row r="28160" spans="5:8" x14ac:dyDescent="0.2">
      <c r="E28160">
        <f t="shared" ca="1" si="1320"/>
        <v>267</v>
      </c>
      <c r="F28160">
        <f t="shared" ca="1" si="1321"/>
        <v>271</v>
      </c>
      <c r="H28160">
        <f t="shared" ca="1" si="1322"/>
        <v>-4</v>
      </c>
    </row>
    <row r="28161" spans="5:8" x14ac:dyDescent="0.2">
      <c r="E28161">
        <f t="shared" ca="1" si="1320"/>
        <v>292</v>
      </c>
      <c r="F28161">
        <f t="shared" ca="1" si="1321"/>
        <v>246</v>
      </c>
      <c r="H28161">
        <f t="shared" ca="1" si="1322"/>
        <v>46</v>
      </c>
    </row>
    <row r="28162" spans="5:8" x14ac:dyDescent="0.2">
      <c r="E28162">
        <f t="shared" ca="1" si="1320"/>
        <v>283</v>
      </c>
      <c r="F28162">
        <f t="shared" ca="1" si="1321"/>
        <v>255</v>
      </c>
      <c r="H28162">
        <f t="shared" ca="1" si="1322"/>
        <v>28</v>
      </c>
    </row>
    <row r="28163" spans="5:8" x14ac:dyDescent="0.2">
      <c r="E28163">
        <f t="shared" ca="1" si="1320"/>
        <v>291</v>
      </c>
      <c r="F28163">
        <f t="shared" ca="1" si="1321"/>
        <v>247</v>
      </c>
      <c r="H28163">
        <f t="shared" ca="1" si="1322"/>
        <v>44</v>
      </c>
    </row>
    <row r="28164" spans="5:8" x14ac:dyDescent="0.2">
      <c r="E28164">
        <f t="shared" ca="1" si="1320"/>
        <v>256</v>
      </c>
      <c r="F28164">
        <f t="shared" ca="1" si="1321"/>
        <v>282</v>
      </c>
      <c r="H28164">
        <f t="shared" ca="1" si="1322"/>
        <v>-26</v>
      </c>
    </row>
    <row r="28165" spans="5:8" x14ac:dyDescent="0.2">
      <c r="E28165">
        <f t="shared" ca="1" si="1320"/>
        <v>254</v>
      </c>
      <c r="F28165">
        <f t="shared" ca="1" si="1321"/>
        <v>284</v>
      </c>
      <c r="H28165">
        <f t="shared" ca="1" si="1322"/>
        <v>-30</v>
      </c>
    </row>
    <row r="28166" spans="5:8" x14ac:dyDescent="0.2">
      <c r="E28166">
        <f t="shared" ca="1" si="1320"/>
        <v>282</v>
      </c>
      <c r="F28166">
        <f t="shared" ca="1" si="1321"/>
        <v>256</v>
      </c>
      <c r="H28166">
        <f t="shared" ca="1" si="1322"/>
        <v>26</v>
      </c>
    </row>
    <row r="28167" spans="5:8" x14ac:dyDescent="0.2">
      <c r="E28167">
        <f t="shared" ca="1" si="1320"/>
        <v>256</v>
      </c>
      <c r="F28167">
        <f t="shared" ca="1" si="1321"/>
        <v>282</v>
      </c>
      <c r="H28167">
        <f t="shared" ca="1" si="1322"/>
        <v>-26</v>
      </c>
    </row>
    <row r="28168" spans="5:8" x14ac:dyDescent="0.2">
      <c r="E28168">
        <f t="shared" ca="1" si="1320"/>
        <v>272</v>
      </c>
      <c r="F28168">
        <f t="shared" ca="1" si="1321"/>
        <v>266</v>
      </c>
      <c r="H28168">
        <f t="shared" ca="1" si="1322"/>
        <v>6</v>
      </c>
    </row>
    <row r="28169" spans="5:8" x14ac:dyDescent="0.2">
      <c r="E28169">
        <f t="shared" ca="1" si="1320"/>
        <v>256</v>
      </c>
      <c r="F28169">
        <f t="shared" ca="1" si="1321"/>
        <v>282</v>
      </c>
      <c r="H28169">
        <f t="shared" ca="1" si="1322"/>
        <v>-26</v>
      </c>
    </row>
    <row r="28170" spans="5:8" x14ac:dyDescent="0.2">
      <c r="E28170">
        <f t="shared" ca="1" si="1320"/>
        <v>301</v>
      </c>
      <c r="F28170">
        <f t="shared" ca="1" si="1321"/>
        <v>237</v>
      </c>
      <c r="H28170">
        <f t="shared" ca="1" si="1322"/>
        <v>64</v>
      </c>
    </row>
    <row r="28171" spans="5:8" x14ac:dyDescent="0.2">
      <c r="E28171">
        <f t="shared" ca="1" si="1320"/>
        <v>261</v>
      </c>
      <c r="F28171">
        <f t="shared" ca="1" si="1321"/>
        <v>277</v>
      </c>
      <c r="H28171">
        <f t="shared" ca="1" si="1322"/>
        <v>-16</v>
      </c>
    </row>
    <row r="28172" spans="5:8" x14ac:dyDescent="0.2">
      <c r="E28172">
        <f t="shared" ca="1" si="1320"/>
        <v>241</v>
      </c>
      <c r="F28172">
        <f t="shared" ca="1" si="1321"/>
        <v>297</v>
      </c>
      <c r="H28172">
        <f t="shared" ca="1" si="1322"/>
        <v>-56</v>
      </c>
    </row>
    <row r="28173" spans="5:8" x14ac:dyDescent="0.2">
      <c r="E28173">
        <f t="shared" ca="1" si="1320"/>
        <v>247</v>
      </c>
      <c r="F28173">
        <f t="shared" ca="1" si="1321"/>
        <v>291</v>
      </c>
      <c r="H28173">
        <f t="shared" ca="1" si="1322"/>
        <v>-44</v>
      </c>
    </row>
    <row r="28174" spans="5:8" x14ac:dyDescent="0.2">
      <c r="E28174">
        <f t="shared" ca="1" si="1320"/>
        <v>277</v>
      </c>
      <c r="F28174">
        <f t="shared" ca="1" si="1321"/>
        <v>261</v>
      </c>
      <c r="H28174">
        <f t="shared" ca="1" si="1322"/>
        <v>16</v>
      </c>
    </row>
    <row r="28175" spans="5:8" x14ac:dyDescent="0.2">
      <c r="E28175">
        <f t="shared" ca="1" si="1320"/>
        <v>302</v>
      </c>
      <c r="F28175">
        <f t="shared" ca="1" si="1321"/>
        <v>236</v>
      </c>
      <c r="H28175">
        <f t="shared" ca="1" si="1322"/>
        <v>66</v>
      </c>
    </row>
    <row r="28176" spans="5:8" x14ac:dyDescent="0.2">
      <c r="E28176">
        <f t="shared" ca="1" si="1320"/>
        <v>276</v>
      </c>
      <c r="F28176">
        <f t="shared" ca="1" si="1321"/>
        <v>262</v>
      </c>
      <c r="H28176">
        <f t="shared" ca="1" si="1322"/>
        <v>14</v>
      </c>
    </row>
    <row r="28177" spans="5:8" x14ac:dyDescent="0.2">
      <c r="E28177">
        <f t="shared" ca="1" si="1320"/>
        <v>302</v>
      </c>
      <c r="F28177">
        <f t="shared" ca="1" si="1321"/>
        <v>236</v>
      </c>
      <c r="H28177">
        <f t="shared" ca="1" si="1322"/>
        <v>66</v>
      </c>
    </row>
    <row r="28178" spans="5:8" x14ac:dyDescent="0.2">
      <c r="E28178">
        <f t="shared" ca="1" si="1320"/>
        <v>323</v>
      </c>
      <c r="F28178">
        <f t="shared" ca="1" si="1321"/>
        <v>215</v>
      </c>
      <c r="H28178">
        <f t="shared" ca="1" si="1322"/>
        <v>108</v>
      </c>
    </row>
    <row r="28179" spans="5:8" x14ac:dyDescent="0.2">
      <c r="E28179">
        <f t="shared" ca="1" si="1320"/>
        <v>271</v>
      </c>
      <c r="F28179">
        <f t="shared" ca="1" si="1321"/>
        <v>267</v>
      </c>
      <c r="H28179">
        <f t="shared" ca="1" si="1322"/>
        <v>4</v>
      </c>
    </row>
    <row r="28180" spans="5:8" x14ac:dyDescent="0.2">
      <c r="E28180">
        <f t="shared" ca="1" si="1320"/>
        <v>296</v>
      </c>
      <c r="F28180">
        <f t="shared" ca="1" si="1321"/>
        <v>242</v>
      </c>
      <c r="H28180">
        <f t="shared" ca="1" si="1322"/>
        <v>54</v>
      </c>
    </row>
    <row r="28181" spans="5:8" x14ac:dyDescent="0.2">
      <c r="E28181">
        <f t="shared" ca="1" si="1320"/>
        <v>273</v>
      </c>
      <c r="F28181">
        <f t="shared" ca="1" si="1321"/>
        <v>265</v>
      </c>
      <c r="H28181">
        <f t="shared" ca="1" si="1322"/>
        <v>8</v>
      </c>
    </row>
    <row r="28182" spans="5:8" x14ac:dyDescent="0.2">
      <c r="E28182">
        <f t="shared" ca="1" si="1320"/>
        <v>236</v>
      </c>
      <c r="F28182">
        <f t="shared" ca="1" si="1321"/>
        <v>302</v>
      </c>
      <c r="H28182">
        <f t="shared" ca="1" si="1322"/>
        <v>-66</v>
      </c>
    </row>
    <row r="28183" spans="5:8" x14ac:dyDescent="0.2">
      <c r="E28183">
        <f t="shared" ca="1" si="1320"/>
        <v>282</v>
      </c>
      <c r="F28183">
        <f t="shared" ca="1" si="1321"/>
        <v>256</v>
      </c>
      <c r="H28183">
        <f t="shared" ca="1" si="1322"/>
        <v>26</v>
      </c>
    </row>
    <row r="28184" spans="5:8" x14ac:dyDescent="0.2">
      <c r="E28184">
        <f t="shared" ca="1" si="1320"/>
        <v>246</v>
      </c>
      <c r="F28184">
        <f t="shared" ca="1" si="1321"/>
        <v>292</v>
      </c>
      <c r="H28184">
        <f t="shared" ca="1" si="1322"/>
        <v>-46</v>
      </c>
    </row>
    <row r="28185" spans="5:8" x14ac:dyDescent="0.2">
      <c r="E28185">
        <f t="shared" ca="1" si="1320"/>
        <v>256</v>
      </c>
      <c r="F28185">
        <f t="shared" ca="1" si="1321"/>
        <v>282</v>
      </c>
      <c r="H28185">
        <f t="shared" ca="1" si="1322"/>
        <v>-26</v>
      </c>
    </row>
    <row r="28186" spans="5:8" x14ac:dyDescent="0.2">
      <c r="E28186">
        <f t="shared" ca="1" si="1320"/>
        <v>257</v>
      </c>
      <c r="F28186">
        <f t="shared" ca="1" si="1321"/>
        <v>281</v>
      </c>
      <c r="H28186">
        <f t="shared" ca="1" si="1322"/>
        <v>-24</v>
      </c>
    </row>
    <row r="28187" spans="5:8" x14ac:dyDescent="0.2">
      <c r="E28187">
        <f t="shared" ca="1" si="1320"/>
        <v>230</v>
      </c>
      <c r="F28187">
        <f t="shared" ca="1" si="1321"/>
        <v>308</v>
      </c>
      <c r="H28187">
        <f t="shared" ca="1" si="1322"/>
        <v>-78</v>
      </c>
    </row>
    <row r="28188" spans="5:8" x14ac:dyDescent="0.2">
      <c r="E28188">
        <f t="shared" ca="1" si="1320"/>
        <v>255</v>
      </c>
      <c r="F28188">
        <f t="shared" ca="1" si="1321"/>
        <v>283</v>
      </c>
      <c r="H28188">
        <f t="shared" ca="1" si="1322"/>
        <v>-28</v>
      </c>
    </row>
    <row r="28189" spans="5:8" x14ac:dyDescent="0.2">
      <c r="E28189">
        <f t="shared" ca="1" si="1320"/>
        <v>241</v>
      </c>
      <c r="F28189">
        <f t="shared" ca="1" si="1321"/>
        <v>297</v>
      </c>
      <c r="H28189">
        <f t="shared" ca="1" si="1322"/>
        <v>-56</v>
      </c>
    </row>
    <row r="28190" spans="5:8" x14ac:dyDescent="0.2">
      <c r="E28190">
        <f t="shared" ca="1" si="1320"/>
        <v>261</v>
      </c>
      <c r="F28190">
        <f t="shared" ca="1" si="1321"/>
        <v>277</v>
      </c>
      <c r="H28190">
        <f t="shared" ca="1" si="1322"/>
        <v>-16</v>
      </c>
    </row>
    <row r="28191" spans="5:8" x14ac:dyDescent="0.2">
      <c r="E28191">
        <f t="shared" ca="1" si="1320"/>
        <v>302</v>
      </c>
      <c r="F28191">
        <f t="shared" ca="1" si="1321"/>
        <v>236</v>
      </c>
      <c r="H28191">
        <f t="shared" ca="1" si="1322"/>
        <v>66</v>
      </c>
    </row>
    <row r="28192" spans="5:8" x14ac:dyDescent="0.2">
      <c r="E28192">
        <f t="shared" ca="1" si="1320"/>
        <v>246</v>
      </c>
      <c r="F28192">
        <f t="shared" ca="1" si="1321"/>
        <v>292</v>
      </c>
      <c r="H28192">
        <f t="shared" ca="1" si="1322"/>
        <v>-46</v>
      </c>
    </row>
    <row r="28193" spans="5:8" x14ac:dyDescent="0.2">
      <c r="E28193">
        <f t="shared" ca="1" si="1320"/>
        <v>307</v>
      </c>
      <c r="F28193">
        <f t="shared" ca="1" si="1321"/>
        <v>231</v>
      </c>
      <c r="H28193">
        <f t="shared" ca="1" si="1322"/>
        <v>76</v>
      </c>
    </row>
    <row r="28194" spans="5:8" x14ac:dyDescent="0.2">
      <c r="E28194">
        <f t="shared" ca="1" si="1320"/>
        <v>276</v>
      </c>
      <c r="F28194">
        <f t="shared" ca="1" si="1321"/>
        <v>262</v>
      </c>
      <c r="H28194">
        <f t="shared" ca="1" si="1322"/>
        <v>14</v>
      </c>
    </row>
    <row r="28195" spans="5:8" x14ac:dyDescent="0.2">
      <c r="E28195">
        <f t="shared" ref="E28195:E28258" ca="1" si="13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317</v>
      </c>
      <c r="F28195">
        <f t="shared" ref="F28195:F28258" ca="1" si="1324">538-E28195</f>
        <v>221</v>
      </c>
      <c r="H28195">
        <f t="shared" ref="H28195:H28258" ca="1" si="1325">E28195-F28195</f>
        <v>96</v>
      </c>
    </row>
    <row r="28196" spans="5:8" x14ac:dyDescent="0.2">
      <c r="E28196">
        <f t="shared" ca="1" si="1323"/>
        <v>290</v>
      </c>
      <c r="F28196">
        <f t="shared" ca="1" si="1324"/>
        <v>248</v>
      </c>
      <c r="H28196">
        <f t="shared" ca="1" si="1325"/>
        <v>42</v>
      </c>
    </row>
    <row r="28197" spans="5:8" x14ac:dyDescent="0.2">
      <c r="E28197">
        <f t="shared" ca="1" si="1323"/>
        <v>308</v>
      </c>
      <c r="F28197">
        <f t="shared" ca="1" si="1324"/>
        <v>230</v>
      </c>
      <c r="H28197">
        <f t="shared" ca="1" si="1325"/>
        <v>78</v>
      </c>
    </row>
    <row r="28198" spans="5:8" x14ac:dyDescent="0.2">
      <c r="E28198">
        <f t="shared" ca="1" si="1323"/>
        <v>273</v>
      </c>
      <c r="F28198">
        <f t="shared" ca="1" si="1324"/>
        <v>265</v>
      </c>
      <c r="H28198">
        <f t="shared" ca="1" si="1325"/>
        <v>8</v>
      </c>
    </row>
    <row r="28199" spans="5:8" x14ac:dyDescent="0.2">
      <c r="E28199">
        <f t="shared" ca="1" si="1323"/>
        <v>267</v>
      </c>
      <c r="F28199">
        <f t="shared" ca="1" si="1324"/>
        <v>271</v>
      </c>
      <c r="H28199">
        <f t="shared" ca="1" si="1325"/>
        <v>-4</v>
      </c>
    </row>
    <row r="28200" spans="5:8" x14ac:dyDescent="0.2">
      <c r="E28200">
        <f t="shared" ca="1" si="1323"/>
        <v>307</v>
      </c>
      <c r="F28200">
        <f t="shared" ca="1" si="1324"/>
        <v>231</v>
      </c>
      <c r="H28200">
        <f t="shared" ca="1" si="1325"/>
        <v>76</v>
      </c>
    </row>
    <row r="28201" spans="5:8" x14ac:dyDescent="0.2">
      <c r="E28201">
        <f t="shared" ca="1" si="1323"/>
        <v>273</v>
      </c>
      <c r="F28201">
        <f t="shared" ca="1" si="1324"/>
        <v>265</v>
      </c>
      <c r="H28201">
        <f t="shared" ca="1" si="1325"/>
        <v>8</v>
      </c>
    </row>
    <row r="28202" spans="5:8" x14ac:dyDescent="0.2">
      <c r="E28202">
        <f t="shared" ca="1" si="1323"/>
        <v>280</v>
      </c>
      <c r="F28202">
        <f t="shared" ca="1" si="1324"/>
        <v>258</v>
      </c>
      <c r="H28202">
        <f t="shared" ca="1" si="1325"/>
        <v>22</v>
      </c>
    </row>
    <row r="28203" spans="5:8" x14ac:dyDescent="0.2">
      <c r="E28203">
        <f t="shared" ca="1" si="1323"/>
        <v>302</v>
      </c>
      <c r="F28203">
        <f t="shared" ca="1" si="1324"/>
        <v>236</v>
      </c>
      <c r="H28203">
        <f t="shared" ca="1" si="1325"/>
        <v>66</v>
      </c>
    </row>
    <row r="28204" spans="5:8" x14ac:dyDescent="0.2">
      <c r="E28204">
        <f t="shared" ca="1" si="1323"/>
        <v>294</v>
      </c>
      <c r="F28204">
        <f t="shared" ca="1" si="1324"/>
        <v>244</v>
      </c>
      <c r="H28204">
        <f t="shared" ca="1" si="1325"/>
        <v>50</v>
      </c>
    </row>
    <row r="28205" spans="5:8" x14ac:dyDescent="0.2">
      <c r="E28205">
        <f t="shared" ca="1" si="1323"/>
        <v>271</v>
      </c>
      <c r="F28205">
        <f t="shared" ca="1" si="1324"/>
        <v>267</v>
      </c>
      <c r="H28205">
        <f t="shared" ca="1" si="1325"/>
        <v>4</v>
      </c>
    </row>
    <row r="28206" spans="5:8" x14ac:dyDescent="0.2">
      <c r="E28206">
        <f t="shared" ca="1" si="1323"/>
        <v>272</v>
      </c>
      <c r="F28206">
        <f t="shared" ca="1" si="1324"/>
        <v>266</v>
      </c>
      <c r="H28206">
        <f t="shared" ca="1" si="1325"/>
        <v>6</v>
      </c>
    </row>
    <row r="28207" spans="5:8" x14ac:dyDescent="0.2">
      <c r="E28207">
        <f t="shared" ca="1" si="1323"/>
        <v>250</v>
      </c>
      <c r="F28207">
        <f t="shared" ca="1" si="1324"/>
        <v>288</v>
      </c>
      <c r="H28207">
        <f t="shared" ca="1" si="1325"/>
        <v>-38</v>
      </c>
    </row>
    <row r="28208" spans="5:8" x14ac:dyDescent="0.2">
      <c r="E28208">
        <f t="shared" ca="1" si="1323"/>
        <v>302</v>
      </c>
      <c r="F28208">
        <f t="shared" ca="1" si="1324"/>
        <v>236</v>
      </c>
      <c r="H28208">
        <f t="shared" ca="1" si="1325"/>
        <v>66</v>
      </c>
    </row>
    <row r="28209" spans="5:8" x14ac:dyDescent="0.2">
      <c r="E28209">
        <f t="shared" ca="1" si="1323"/>
        <v>304</v>
      </c>
      <c r="F28209">
        <f t="shared" ca="1" si="1324"/>
        <v>234</v>
      </c>
      <c r="H28209">
        <f t="shared" ca="1" si="1325"/>
        <v>70</v>
      </c>
    </row>
    <row r="28210" spans="5:8" x14ac:dyDescent="0.2">
      <c r="E28210">
        <f t="shared" ca="1" si="1323"/>
        <v>261</v>
      </c>
      <c r="F28210">
        <f t="shared" ca="1" si="1324"/>
        <v>277</v>
      </c>
      <c r="H28210">
        <f t="shared" ca="1" si="1325"/>
        <v>-16</v>
      </c>
    </row>
    <row r="28211" spans="5:8" x14ac:dyDescent="0.2">
      <c r="E28211">
        <f t="shared" ca="1" si="1323"/>
        <v>236</v>
      </c>
      <c r="F28211">
        <f t="shared" ca="1" si="1324"/>
        <v>302</v>
      </c>
      <c r="H28211">
        <f t="shared" ca="1" si="1325"/>
        <v>-66</v>
      </c>
    </row>
    <row r="28212" spans="5:8" x14ac:dyDescent="0.2">
      <c r="E28212">
        <f t="shared" ca="1" si="1323"/>
        <v>280</v>
      </c>
      <c r="F28212">
        <f t="shared" ca="1" si="1324"/>
        <v>258</v>
      </c>
      <c r="H28212">
        <f t="shared" ca="1" si="1325"/>
        <v>22</v>
      </c>
    </row>
    <row r="28213" spans="5:8" x14ac:dyDescent="0.2">
      <c r="E28213">
        <f t="shared" ca="1" si="1323"/>
        <v>267</v>
      </c>
      <c r="F28213">
        <f t="shared" ca="1" si="1324"/>
        <v>271</v>
      </c>
      <c r="H28213">
        <f t="shared" ca="1" si="1325"/>
        <v>-4</v>
      </c>
    </row>
    <row r="28214" spans="5:8" x14ac:dyDescent="0.2">
      <c r="E28214">
        <f t="shared" ca="1" si="1323"/>
        <v>257</v>
      </c>
      <c r="F28214">
        <f t="shared" ca="1" si="1324"/>
        <v>281</v>
      </c>
      <c r="H28214">
        <f t="shared" ca="1" si="1325"/>
        <v>-24</v>
      </c>
    </row>
    <row r="28215" spans="5:8" x14ac:dyDescent="0.2">
      <c r="E28215">
        <f t="shared" ca="1" si="1323"/>
        <v>291</v>
      </c>
      <c r="F28215">
        <f t="shared" ca="1" si="1324"/>
        <v>247</v>
      </c>
      <c r="H28215">
        <f t="shared" ca="1" si="1325"/>
        <v>44</v>
      </c>
    </row>
    <row r="28216" spans="5:8" x14ac:dyDescent="0.2">
      <c r="E28216">
        <f t="shared" ca="1" si="1323"/>
        <v>271</v>
      </c>
      <c r="F28216">
        <f t="shared" ca="1" si="1324"/>
        <v>267</v>
      </c>
      <c r="H28216">
        <f t="shared" ca="1" si="1325"/>
        <v>4</v>
      </c>
    </row>
    <row r="28217" spans="5:8" x14ac:dyDescent="0.2">
      <c r="E28217">
        <f t="shared" ca="1" si="1323"/>
        <v>317</v>
      </c>
      <c r="F28217">
        <f t="shared" ca="1" si="1324"/>
        <v>221</v>
      </c>
      <c r="H28217">
        <f t="shared" ca="1" si="1325"/>
        <v>96</v>
      </c>
    </row>
    <row r="28218" spans="5:8" x14ac:dyDescent="0.2">
      <c r="E28218">
        <f t="shared" ca="1" si="1323"/>
        <v>280</v>
      </c>
      <c r="F28218">
        <f t="shared" ca="1" si="1324"/>
        <v>258</v>
      </c>
      <c r="H28218">
        <f t="shared" ca="1" si="1325"/>
        <v>22</v>
      </c>
    </row>
    <row r="28219" spans="5:8" x14ac:dyDescent="0.2">
      <c r="E28219">
        <f t="shared" ca="1" si="1323"/>
        <v>266</v>
      </c>
      <c r="F28219">
        <f t="shared" ca="1" si="1324"/>
        <v>272</v>
      </c>
      <c r="H28219">
        <f t="shared" ca="1" si="1325"/>
        <v>-6</v>
      </c>
    </row>
    <row r="28220" spans="5:8" x14ac:dyDescent="0.2">
      <c r="E28220">
        <f t="shared" ca="1" si="1323"/>
        <v>297</v>
      </c>
      <c r="F28220">
        <f t="shared" ca="1" si="1324"/>
        <v>241</v>
      </c>
      <c r="H28220">
        <f t="shared" ca="1" si="1325"/>
        <v>56</v>
      </c>
    </row>
    <row r="28221" spans="5:8" x14ac:dyDescent="0.2">
      <c r="E28221">
        <f t="shared" ca="1" si="1323"/>
        <v>276</v>
      </c>
      <c r="F28221">
        <f t="shared" ca="1" si="1324"/>
        <v>262</v>
      </c>
      <c r="H28221">
        <f t="shared" ca="1" si="1325"/>
        <v>14</v>
      </c>
    </row>
    <row r="28222" spans="5:8" x14ac:dyDescent="0.2">
      <c r="E28222">
        <f t="shared" ca="1" si="1323"/>
        <v>257</v>
      </c>
      <c r="F28222">
        <f t="shared" ca="1" si="1324"/>
        <v>281</v>
      </c>
      <c r="H28222">
        <f t="shared" ca="1" si="1325"/>
        <v>-24</v>
      </c>
    </row>
    <row r="28223" spans="5:8" x14ac:dyDescent="0.2">
      <c r="E28223">
        <f t="shared" ca="1" si="1323"/>
        <v>294</v>
      </c>
      <c r="F28223">
        <f t="shared" ca="1" si="1324"/>
        <v>244</v>
      </c>
      <c r="H28223">
        <f t="shared" ca="1" si="1325"/>
        <v>50</v>
      </c>
    </row>
    <row r="28224" spans="5:8" x14ac:dyDescent="0.2">
      <c r="E28224">
        <f t="shared" ca="1" si="1323"/>
        <v>281</v>
      </c>
      <c r="F28224">
        <f t="shared" ca="1" si="1324"/>
        <v>257</v>
      </c>
      <c r="H28224">
        <f t="shared" ca="1" si="1325"/>
        <v>24</v>
      </c>
    </row>
    <row r="28225" spans="5:8" x14ac:dyDescent="0.2">
      <c r="E28225">
        <f t="shared" ca="1" si="1323"/>
        <v>288</v>
      </c>
      <c r="F28225">
        <f t="shared" ca="1" si="1324"/>
        <v>250</v>
      </c>
      <c r="H28225">
        <f t="shared" ca="1" si="1325"/>
        <v>38</v>
      </c>
    </row>
    <row r="28226" spans="5:8" x14ac:dyDescent="0.2">
      <c r="E28226">
        <f t="shared" ca="1" si="1323"/>
        <v>267</v>
      </c>
      <c r="F28226">
        <f t="shared" ca="1" si="1324"/>
        <v>271</v>
      </c>
      <c r="H28226">
        <f t="shared" ca="1" si="1325"/>
        <v>-4</v>
      </c>
    </row>
    <row r="28227" spans="5:8" x14ac:dyDescent="0.2">
      <c r="E28227">
        <f t="shared" ca="1" si="1323"/>
        <v>302</v>
      </c>
      <c r="F28227">
        <f t="shared" ca="1" si="1324"/>
        <v>236</v>
      </c>
      <c r="H28227">
        <f t="shared" ca="1" si="1325"/>
        <v>66</v>
      </c>
    </row>
    <row r="28228" spans="5:8" x14ac:dyDescent="0.2">
      <c r="E28228">
        <f t="shared" ca="1" si="1323"/>
        <v>288</v>
      </c>
      <c r="F28228">
        <f t="shared" ca="1" si="1324"/>
        <v>250</v>
      </c>
      <c r="H28228">
        <f t="shared" ca="1" si="1325"/>
        <v>38</v>
      </c>
    </row>
    <row r="28229" spans="5:8" x14ac:dyDescent="0.2">
      <c r="E28229">
        <f t="shared" ca="1" si="1323"/>
        <v>304</v>
      </c>
      <c r="F28229">
        <f t="shared" ca="1" si="1324"/>
        <v>234</v>
      </c>
      <c r="H28229">
        <f t="shared" ca="1" si="1325"/>
        <v>70</v>
      </c>
    </row>
    <row r="28230" spans="5:8" x14ac:dyDescent="0.2">
      <c r="E28230">
        <f t="shared" ca="1" si="1323"/>
        <v>298</v>
      </c>
      <c r="F28230">
        <f t="shared" ca="1" si="1324"/>
        <v>240</v>
      </c>
      <c r="H28230">
        <f t="shared" ca="1" si="1325"/>
        <v>58</v>
      </c>
    </row>
    <row r="28231" spans="5:8" x14ac:dyDescent="0.2">
      <c r="E28231">
        <f t="shared" ca="1" si="1323"/>
        <v>260</v>
      </c>
      <c r="F28231">
        <f t="shared" ca="1" si="1324"/>
        <v>278</v>
      </c>
      <c r="H28231">
        <f t="shared" ca="1" si="1325"/>
        <v>-18</v>
      </c>
    </row>
    <row r="28232" spans="5:8" x14ac:dyDescent="0.2">
      <c r="E28232">
        <f t="shared" ca="1" si="1323"/>
        <v>277</v>
      </c>
      <c r="F28232">
        <f t="shared" ca="1" si="1324"/>
        <v>261</v>
      </c>
      <c r="H28232">
        <f t="shared" ca="1" si="1325"/>
        <v>16</v>
      </c>
    </row>
    <row r="28233" spans="5:8" x14ac:dyDescent="0.2">
      <c r="E28233">
        <f t="shared" ca="1" si="1323"/>
        <v>267</v>
      </c>
      <c r="F28233">
        <f t="shared" ca="1" si="1324"/>
        <v>271</v>
      </c>
      <c r="H28233">
        <f t="shared" ca="1" si="1325"/>
        <v>-4</v>
      </c>
    </row>
    <row r="28234" spans="5:8" x14ac:dyDescent="0.2">
      <c r="E28234">
        <f t="shared" ca="1" si="1323"/>
        <v>276</v>
      </c>
      <c r="F28234">
        <f t="shared" ca="1" si="1324"/>
        <v>262</v>
      </c>
      <c r="H28234">
        <f t="shared" ca="1" si="1325"/>
        <v>14</v>
      </c>
    </row>
    <row r="28235" spans="5:8" x14ac:dyDescent="0.2">
      <c r="E28235">
        <f t="shared" ca="1" si="1323"/>
        <v>287</v>
      </c>
      <c r="F28235">
        <f t="shared" ca="1" si="1324"/>
        <v>251</v>
      </c>
      <c r="H28235">
        <f t="shared" ca="1" si="1325"/>
        <v>36</v>
      </c>
    </row>
    <row r="28236" spans="5:8" x14ac:dyDescent="0.2">
      <c r="E28236">
        <f t="shared" ca="1" si="1323"/>
        <v>262</v>
      </c>
      <c r="F28236">
        <f t="shared" ca="1" si="1324"/>
        <v>276</v>
      </c>
      <c r="H28236">
        <f t="shared" ca="1" si="1325"/>
        <v>-14</v>
      </c>
    </row>
    <row r="28237" spans="5:8" x14ac:dyDescent="0.2">
      <c r="E28237">
        <f t="shared" ca="1" si="1323"/>
        <v>272</v>
      </c>
      <c r="F28237">
        <f t="shared" ca="1" si="1324"/>
        <v>266</v>
      </c>
      <c r="H28237">
        <f t="shared" ca="1" si="1325"/>
        <v>6</v>
      </c>
    </row>
    <row r="28238" spans="5:8" x14ac:dyDescent="0.2">
      <c r="E28238">
        <f t="shared" ca="1" si="1323"/>
        <v>260</v>
      </c>
      <c r="F28238">
        <f t="shared" ca="1" si="1324"/>
        <v>278</v>
      </c>
      <c r="H28238">
        <f t="shared" ca="1" si="1325"/>
        <v>-18</v>
      </c>
    </row>
    <row r="28239" spans="5:8" x14ac:dyDescent="0.2">
      <c r="E28239">
        <f t="shared" ca="1" si="1323"/>
        <v>256</v>
      </c>
      <c r="F28239">
        <f t="shared" ca="1" si="1324"/>
        <v>282</v>
      </c>
      <c r="H28239">
        <f t="shared" ca="1" si="1325"/>
        <v>-26</v>
      </c>
    </row>
    <row r="28240" spans="5:8" x14ac:dyDescent="0.2">
      <c r="E28240">
        <f t="shared" ca="1" si="1323"/>
        <v>270</v>
      </c>
      <c r="F28240">
        <f t="shared" ca="1" si="1324"/>
        <v>268</v>
      </c>
      <c r="H28240">
        <f t="shared" ca="1" si="1325"/>
        <v>2</v>
      </c>
    </row>
    <row r="28241" spans="5:8" x14ac:dyDescent="0.2">
      <c r="E28241">
        <f t="shared" ca="1" si="1323"/>
        <v>312</v>
      </c>
      <c r="F28241">
        <f t="shared" ca="1" si="1324"/>
        <v>226</v>
      </c>
      <c r="H28241">
        <f t="shared" ca="1" si="1325"/>
        <v>86</v>
      </c>
    </row>
    <row r="28242" spans="5:8" x14ac:dyDescent="0.2">
      <c r="E28242">
        <f t="shared" ca="1" si="1323"/>
        <v>241</v>
      </c>
      <c r="F28242">
        <f t="shared" ca="1" si="1324"/>
        <v>297</v>
      </c>
      <c r="H28242">
        <f t="shared" ca="1" si="1325"/>
        <v>-56</v>
      </c>
    </row>
    <row r="28243" spans="5:8" x14ac:dyDescent="0.2">
      <c r="E28243">
        <f t="shared" ca="1" si="1323"/>
        <v>297</v>
      </c>
      <c r="F28243">
        <f t="shared" ca="1" si="1324"/>
        <v>241</v>
      </c>
      <c r="H28243">
        <f t="shared" ca="1" si="1325"/>
        <v>56</v>
      </c>
    </row>
    <row r="28244" spans="5:8" x14ac:dyDescent="0.2">
      <c r="E28244">
        <f t="shared" ca="1" si="1323"/>
        <v>271</v>
      </c>
      <c r="F28244">
        <f t="shared" ca="1" si="1324"/>
        <v>267</v>
      </c>
      <c r="H28244">
        <f t="shared" ca="1" si="1325"/>
        <v>4</v>
      </c>
    </row>
    <row r="28245" spans="5:8" x14ac:dyDescent="0.2">
      <c r="E28245">
        <f t="shared" ca="1" si="1323"/>
        <v>271</v>
      </c>
      <c r="F28245">
        <f t="shared" ca="1" si="1324"/>
        <v>267</v>
      </c>
      <c r="H28245">
        <f t="shared" ca="1" si="1325"/>
        <v>4</v>
      </c>
    </row>
    <row r="28246" spans="5:8" x14ac:dyDescent="0.2">
      <c r="E28246">
        <f t="shared" ca="1" si="1323"/>
        <v>281</v>
      </c>
      <c r="F28246">
        <f t="shared" ca="1" si="1324"/>
        <v>257</v>
      </c>
      <c r="H28246">
        <f t="shared" ca="1" si="1325"/>
        <v>24</v>
      </c>
    </row>
    <row r="28247" spans="5:8" x14ac:dyDescent="0.2">
      <c r="E28247">
        <f t="shared" ca="1" si="1323"/>
        <v>272</v>
      </c>
      <c r="F28247">
        <f t="shared" ca="1" si="1324"/>
        <v>266</v>
      </c>
      <c r="H28247">
        <f t="shared" ca="1" si="1325"/>
        <v>6</v>
      </c>
    </row>
    <row r="28248" spans="5:8" x14ac:dyDescent="0.2">
      <c r="E28248">
        <f t="shared" ca="1" si="1323"/>
        <v>272</v>
      </c>
      <c r="F28248">
        <f t="shared" ca="1" si="1324"/>
        <v>266</v>
      </c>
      <c r="H28248">
        <f t="shared" ca="1" si="1325"/>
        <v>6</v>
      </c>
    </row>
    <row r="28249" spans="5:8" x14ac:dyDescent="0.2">
      <c r="E28249">
        <f t="shared" ca="1" si="1323"/>
        <v>255</v>
      </c>
      <c r="F28249">
        <f t="shared" ca="1" si="1324"/>
        <v>283</v>
      </c>
      <c r="H28249">
        <f t="shared" ca="1" si="1325"/>
        <v>-28</v>
      </c>
    </row>
    <row r="28250" spans="5:8" x14ac:dyDescent="0.2">
      <c r="E28250">
        <f t="shared" ca="1" si="1323"/>
        <v>273</v>
      </c>
      <c r="F28250">
        <f t="shared" ca="1" si="1324"/>
        <v>265</v>
      </c>
      <c r="H28250">
        <f t="shared" ca="1" si="1325"/>
        <v>8</v>
      </c>
    </row>
    <row r="28251" spans="5:8" x14ac:dyDescent="0.2">
      <c r="E28251">
        <f t="shared" ca="1" si="1323"/>
        <v>279</v>
      </c>
      <c r="F28251">
        <f t="shared" ca="1" si="1324"/>
        <v>259</v>
      </c>
      <c r="H28251">
        <f t="shared" ca="1" si="1325"/>
        <v>20</v>
      </c>
    </row>
    <row r="28252" spans="5:8" x14ac:dyDescent="0.2">
      <c r="E28252">
        <f t="shared" ca="1" si="1323"/>
        <v>255</v>
      </c>
      <c r="F28252">
        <f t="shared" ca="1" si="1324"/>
        <v>283</v>
      </c>
      <c r="H28252">
        <f t="shared" ca="1" si="1325"/>
        <v>-28</v>
      </c>
    </row>
    <row r="28253" spans="5:8" x14ac:dyDescent="0.2">
      <c r="E28253">
        <f t="shared" ca="1" si="1323"/>
        <v>261</v>
      </c>
      <c r="F28253">
        <f t="shared" ca="1" si="1324"/>
        <v>277</v>
      </c>
      <c r="H28253">
        <f t="shared" ca="1" si="1325"/>
        <v>-16</v>
      </c>
    </row>
    <row r="28254" spans="5:8" x14ac:dyDescent="0.2">
      <c r="E28254">
        <f t="shared" ca="1" si="1323"/>
        <v>271</v>
      </c>
      <c r="F28254">
        <f t="shared" ca="1" si="1324"/>
        <v>267</v>
      </c>
      <c r="H28254">
        <f t="shared" ca="1" si="1325"/>
        <v>4</v>
      </c>
    </row>
    <row r="28255" spans="5:8" x14ac:dyDescent="0.2">
      <c r="E28255">
        <f t="shared" ca="1" si="1323"/>
        <v>283</v>
      </c>
      <c r="F28255">
        <f t="shared" ca="1" si="1324"/>
        <v>255</v>
      </c>
      <c r="H28255">
        <f t="shared" ca="1" si="1325"/>
        <v>28</v>
      </c>
    </row>
    <row r="28256" spans="5:8" x14ac:dyDescent="0.2">
      <c r="E28256">
        <f t="shared" ca="1" si="1323"/>
        <v>302</v>
      </c>
      <c r="F28256">
        <f t="shared" ca="1" si="1324"/>
        <v>236</v>
      </c>
      <c r="H28256">
        <f t="shared" ca="1" si="1325"/>
        <v>66</v>
      </c>
    </row>
    <row r="28257" spans="5:8" x14ac:dyDescent="0.2">
      <c r="E28257">
        <f t="shared" ca="1" si="1323"/>
        <v>308</v>
      </c>
      <c r="F28257">
        <f t="shared" ca="1" si="1324"/>
        <v>230</v>
      </c>
      <c r="H28257">
        <f t="shared" ca="1" si="1325"/>
        <v>78</v>
      </c>
    </row>
    <row r="28258" spans="5:8" x14ac:dyDescent="0.2">
      <c r="E28258">
        <f t="shared" ca="1" si="1323"/>
        <v>282</v>
      </c>
      <c r="F28258">
        <f t="shared" ca="1" si="1324"/>
        <v>256</v>
      </c>
      <c r="H28258">
        <f t="shared" ca="1" si="1325"/>
        <v>26</v>
      </c>
    </row>
    <row r="28259" spans="5:8" x14ac:dyDescent="0.2">
      <c r="E28259">
        <f t="shared" ref="E28259:E28322" ca="1" si="13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28259">
        <f t="shared" ref="F28259:F28322" ca="1" si="1327">538-E28259</f>
        <v>267</v>
      </c>
      <c r="H28259">
        <f t="shared" ref="H28259:H28322" ca="1" si="1328">E28259-F28259</f>
        <v>4</v>
      </c>
    </row>
    <row r="28260" spans="5:8" x14ac:dyDescent="0.2">
      <c r="E28260">
        <f t="shared" ca="1" si="1326"/>
        <v>236</v>
      </c>
      <c r="F28260">
        <f t="shared" ca="1" si="1327"/>
        <v>302</v>
      </c>
      <c r="H28260">
        <f t="shared" ca="1" si="1328"/>
        <v>-66</v>
      </c>
    </row>
    <row r="28261" spans="5:8" x14ac:dyDescent="0.2">
      <c r="E28261">
        <f t="shared" ca="1" si="1326"/>
        <v>268</v>
      </c>
      <c r="F28261">
        <f t="shared" ca="1" si="1327"/>
        <v>270</v>
      </c>
      <c r="H28261">
        <f t="shared" ca="1" si="1328"/>
        <v>-2</v>
      </c>
    </row>
    <row r="28262" spans="5:8" x14ac:dyDescent="0.2">
      <c r="E28262">
        <f t="shared" ca="1" si="1326"/>
        <v>245</v>
      </c>
      <c r="F28262">
        <f t="shared" ca="1" si="1327"/>
        <v>293</v>
      </c>
      <c r="H28262">
        <f t="shared" ca="1" si="1328"/>
        <v>-48</v>
      </c>
    </row>
    <row r="28263" spans="5:8" x14ac:dyDescent="0.2">
      <c r="E28263">
        <f t="shared" ca="1" si="1326"/>
        <v>278</v>
      </c>
      <c r="F28263">
        <f t="shared" ca="1" si="1327"/>
        <v>260</v>
      </c>
      <c r="H28263">
        <f t="shared" ca="1" si="1328"/>
        <v>18</v>
      </c>
    </row>
    <row r="28264" spans="5:8" x14ac:dyDescent="0.2">
      <c r="E28264">
        <f t="shared" ca="1" si="1326"/>
        <v>262</v>
      </c>
      <c r="F28264">
        <f t="shared" ca="1" si="1327"/>
        <v>276</v>
      </c>
      <c r="H28264">
        <f t="shared" ca="1" si="1328"/>
        <v>-14</v>
      </c>
    </row>
    <row r="28265" spans="5:8" x14ac:dyDescent="0.2">
      <c r="E28265">
        <f t="shared" ca="1" si="1326"/>
        <v>252</v>
      </c>
      <c r="F28265">
        <f t="shared" ca="1" si="1327"/>
        <v>286</v>
      </c>
      <c r="H28265">
        <f t="shared" ca="1" si="1328"/>
        <v>-34</v>
      </c>
    </row>
    <row r="28266" spans="5:8" x14ac:dyDescent="0.2">
      <c r="E28266">
        <f t="shared" ca="1" si="1326"/>
        <v>256</v>
      </c>
      <c r="F28266">
        <f t="shared" ca="1" si="1327"/>
        <v>282</v>
      </c>
      <c r="H28266">
        <f t="shared" ca="1" si="1328"/>
        <v>-26</v>
      </c>
    </row>
    <row r="28267" spans="5:8" x14ac:dyDescent="0.2">
      <c r="E28267">
        <f t="shared" ca="1" si="1326"/>
        <v>230</v>
      </c>
      <c r="F28267">
        <f t="shared" ca="1" si="1327"/>
        <v>308</v>
      </c>
      <c r="H28267">
        <f t="shared" ca="1" si="1328"/>
        <v>-78</v>
      </c>
    </row>
    <row r="28268" spans="5:8" x14ac:dyDescent="0.2">
      <c r="E28268">
        <f t="shared" ca="1" si="1326"/>
        <v>270</v>
      </c>
      <c r="F28268">
        <f t="shared" ca="1" si="1327"/>
        <v>268</v>
      </c>
      <c r="H28268">
        <f t="shared" ca="1" si="1328"/>
        <v>2</v>
      </c>
    </row>
    <row r="28269" spans="5:8" x14ac:dyDescent="0.2">
      <c r="E28269">
        <f t="shared" ca="1" si="1326"/>
        <v>283</v>
      </c>
      <c r="F28269">
        <f t="shared" ca="1" si="1327"/>
        <v>255</v>
      </c>
      <c r="H28269">
        <f t="shared" ca="1" si="1328"/>
        <v>28</v>
      </c>
    </row>
    <row r="28270" spans="5:8" x14ac:dyDescent="0.2">
      <c r="E28270">
        <f t="shared" ca="1" si="1326"/>
        <v>282</v>
      </c>
      <c r="F28270">
        <f t="shared" ca="1" si="1327"/>
        <v>256</v>
      </c>
      <c r="H28270">
        <f t="shared" ca="1" si="1328"/>
        <v>26</v>
      </c>
    </row>
    <row r="28271" spans="5:8" x14ac:dyDescent="0.2">
      <c r="E28271">
        <f t="shared" ca="1" si="1326"/>
        <v>281</v>
      </c>
      <c r="F28271">
        <f t="shared" ca="1" si="1327"/>
        <v>257</v>
      </c>
      <c r="H28271">
        <f t="shared" ca="1" si="1328"/>
        <v>24</v>
      </c>
    </row>
    <row r="28272" spans="5:8" x14ac:dyDescent="0.2">
      <c r="E28272">
        <f t="shared" ca="1" si="1326"/>
        <v>272</v>
      </c>
      <c r="F28272">
        <f t="shared" ca="1" si="1327"/>
        <v>266</v>
      </c>
      <c r="H28272">
        <f t="shared" ca="1" si="1328"/>
        <v>6</v>
      </c>
    </row>
    <row r="28273" spans="5:8" x14ac:dyDescent="0.2">
      <c r="E28273">
        <f t="shared" ca="1" si="1326"/>
        <v>293</v>
      </c>
      <c r="F28273">
        <f t="shared" ca="1" si="1327"/>
        <v>245</v>
      </c>
      <c r="H28273">
        <f t="shared" ca="1" si="1328"/>
        <v>48</v>
      </c>
    </row>
    <row r="28274" spans="5:8" x14ac:dyDescent="0.2">
      <c r="E28274">
        <f t="shared" ca="1" si="1326"/>
        <v>236</v>
      </c>
      <c r="F28274">
        <f t="shared" ca="1" si="1327"/>
        <v>302</v>
      </c>
      <c r="H28274">
        <f t="shared" ca="1" si="1328"/>
        <v>-66</v>
      </c>
    </row>
    <row r="28275" spans="5:8" x14ac:dyDescent="0.2">
      <c r="E28275">
        <f t="shared" ca="1" si="1326"/>
        <v>264</v>
      </c>
      <c r="F28275">
        <f t="shared" ca="1" si="1327"/>
        <v>274</v>
      </c>
      <c r="H28275">
        <f t="shared" ca="1" si="1328"/>
        <v>-10</v>
      </c>
    </row>
    <row r="28276" spans="5:8" x14ac:dyDescent="0.2">
      <c r="E28276">
        <f t="shared" ca="1" si="1326"/>
        <v>251</v>
      </c>
      <c r="F28276">
        <f t="shared" ca="1" si="1327"/>
        <v>287</v>
      </c>
      <c r="H28276">
        <f t="shared" ca="1" si="1328"/>
        <v>-36</v>
      </c>
    </row>
    <row r="28277" spans="5:8" x14ac:dyDescent="0.2">
      <c r="E28277">
        <f t="shared" ca="1" si="1326"/>
        <v>285</v>
      </c>
      <c r="F28277">
        <f t="shared" ca="1" si="1327"/>
        <v>253</v>
      </c>
      <c r="H28277">
        <f t="shared" ca="1" si="1328"/>
        <v>32</v>
      </c>
    </row>
    <row r="28278" spans="5:8" x14ac:dyDescent="0.2">
      <c r="E28278">
        <f t="shared" ca="1" si="1326"/>
        <v>277</v>
      </c>
      <c r="F28278">
        <f t="shared" ca="1" si="1327"/>
        <v>261</v>
      </c>
      <c r="H28278">
        <f t="shared" ca="1" si="1328"/>
        <v>16</v>
      </c>
    </row>
    <row r="28279" spans="5:8" x14ac:dyDescent="0.2">
      <c r="E28279">
        <f t="shared" ca="1" si="1326"/>
        <v>266</v>
      </c>
      <c r="F28279">
        <f t="shared" ca="1" si="1327"/>
        <v>272</v>
      </c>
      <c r="H28279">
        <f t="shared" ca="1" si="1328"/>
        <v>-6</v>
      </c>
    </row>
    <row r="28280" spans="5:8" x14ac:dyDescent="0.2">
      <c r="E28280">
        <f t="shared" ca="1" si="1326"/>
        <v>286</v>
      </c>
      <c r="F28280">
        <f t="shared" ca="1" si="1327"/>
        <v>252</v>
      </c>
      <c r="H28280">
        <f t="shared" ca="1" si="1328"/>
        <v>34</v>
      </c>
    </row>
    <row r="28281" spans="5:8" x14ac:dyDescent="0.2">
      <c r="E28281">
        <f t="shared" ca="1" si="1326"/>
        <v>277</v>
      </c>
      <c r="F28281">
        <f t="shared" ca="1" si="1327"/>
        <v>261</v>
      </c>
      <c r="H28281">
        <f t="shared" ca="1" si="1328"/>
        <v>16</v>
      </c>
    </row>
    <row r="28282" spans="5:8" x14ac:dyDescent="0.2">
      <c r="E28282">
        <f t="shared" ca="1" si="1326"/>
        <v>246</v>
      </c>
      <c r="F28282">
        <f t="shared" ca="1" si="1327"/>
        <v>292</v>
      </c>
      <c r="H28282">
        <f t="shared" ca="1" si="1328"/>
        <v>-46</v>
      </c>
    </row>
    <row r="28283" spans="5:8" x14ac:dyDescent="0.2">
      <c r="E28283">
        <f t="shared" ca="1" si="1326"/>
        <v>285</v>
      </c>
      <c r="F28283">
        <f t="shared" ca="1" si="1327"/>
        <v>253</v>
      </c>
      <c r="H28283">
        <f t="shared" ca="1" si="1328"/>
        <v>32</v>
      </c>
    </row>
    <row r="28284" spans="5:8" x14ac:dyDescent="0.2">
      <c r="E28284">
        <f t="shared" ca="1" si="1326"/>
        <v>264</v>
      </c>
      <c r="F28284">
        <f t="shared" ca="1" si="1327"/>
        <v>274</v>
      </c>
      <c r="H28284">
        <f t="shared" ca="1" si="1328"/>
        <v>-10</v>
      </c>
    </row>
    <row r="28285" spans="5:8" x14ac:dyDescent="0.2">
      <c r="E28285">
        <f t="shared" ca="1" si="1326"/>
        <v>245</v>
      </c>
      <c r="F28285">
        <f t="shared" ca="1" si="1327"/>
        <v>293</v>
      </c>
      <c r="H28285">
        <f t="shared" ca="1" si="1328"/>
        <v>-48</v>
      </c>
    </row>
    <row r="28286" spans="5:8" x14ac:dyDescent="0.2">
      <c r="E28286">
        <f t="shared" ca="1" si="1326"/>
        <v>257</v>
      </c>
      <c r="F28286">
        <f t="shared" ca="1" si="1327"/>
        <v>281</v>
      </c>
      <c r="H28286">
        <f t="shared" ca="1" si="1328"/>
        <v>-24</v>
      </c>
    </row>
    <row r="28287" spans="5:8" x14ac:dyDescent="0.2">
      <c r="E28287">
        <f t="shared" ca="1" si="1326"/>
        <v>265</v>
      </c>
      <c r="F28287">
        <f t="shared" ca="1" si="1327"/>
        <v>273</v>
      </c>
      <c r="H28287">
        <f t="shared" ca="1" si="1328"/>
        <v>-8</v>
      </c>
    </row>
    <row r="28288" spans="5:8" x14ac:dyDescent="0.2">
      <c r="E28288">
        <f t="shared" ca="1" si="1326"/>
        <v>251</v>
      </c>
      <c r="F28288">
        <f t="shared" ca="1" si="1327"/>
        <v>287</v>
      </c>
      <c r="H28288">
        <f t="shared" ca="1" si="1328"/>
        <v>-36</v>
      </c>
    </row>
    <row r="28289" spans="5:8" x14ac:dyDescent="0.2">
      <c r="E28289">
        <f t="shared" ca="1" si="1326"/>
        <v>262</v>
      </c>
      <c r="F28289">
        <f t="shared" ca="1" si="1327"/>
        <v>276</v>
      </c>
      <c r="H28289">
        <f t="shared" ca="1" si="1328"/>
        <v>-14</v>
      </c>
    </row>
    <row r="28290" spans="5:8" x14ac:dyDescent="0.2">
      <c r="E28290">
        <f t="shared" ca="1" si="1326"/>
        <v>272</v>
      </c>
      <c r="F28290">
        <f t="shared" ca="1" si="1327"/>
        <v>266</v>
      </c>
      <c r="H28290">
        <f t="shared" ca="1" si="1328"/>
        <v>6</v>
      </c>
    </row>
    <row r="28291" spans="5:8" x14ac:dyDescent="0.2">
      <c r="E28291">
        <f t="shared" ca="1" si="1326"/>
        <v>262</v>
      </c>
      <c r="F28291">
        <f t="shared" ca="1" si="1327"/>
        <v>276</v>
      </c>
      <c r="H28291">
        <f t="shared" ca="1" si="1328"/>
        <v>-14</v>
      </c>
    </row>
    <row r="28292" spans="5:8" x14ac:dyDescent="0.2">
      <c r="E28292">
        <f t="shared" ca="1" si="1326"/>
        <v>282</v>
      </c>
      <c r="F28292">
        <f t="shared" ca="1" si="1327"/>
        <v>256</v>
      </c>
      <c r="H28292">
        <f t="shared" ca="1" si="1328"/>
        <v>26</v>
      </c>
    </row>
    <row r="28293" spans="5:8" x14ac:dyDescent="0.2">
      <c r="E28293">
        <f t="shared" ca="1" si="1326"/>
        <v>275</v>
      </c>
      <c r="F28293">
        <f t="shared" ca="1" si="1327"/>
        <v>263</v>
      </c>
      <c r="H28293">
        <f t="shared" ca="1" si="1328"/>
        <v>12</v>
      </c>
    </row>
    <row r="28294" spans="5:8" x14ac:dyDescent="0.2">
      <c r="E28294">
        <f t="shared" ca="1" si="1326"/>
        <v>291</v>
      </c>
      <c r="F28294">
        <f t="shared" ca="1" si="1327"/>
        <v>247</v>
      </c>
      <c r="H28294">
        <f t="shared" ca="1" si="1328"/>
        <v>44</v>
      </c>
    </row>
    <row r="28295" spans="5:8" x14ac:dyDescent="0.2">
      <c r="E28295">
        <f t="shared" ca="1" si="1326"/>
        <v>245</v>
      </c>
      <c r="F28295">
        <f t="shared" ca="1" si="1327"/>
        <v>293</v>
      </c>
      <c r="H28295">
        <f t="shared" ca="1" si="1328"/>
        <v>-48</v>
      </c>
    </row>
    <row r="28296" spans="5:8" x14ac:dyDescent="0.2">
      <c r="E28296">
        <f t="shared" ca="1" si="1326"/>
        <v>252</v>
      </c>
      <c r="F28296">
        <f t="shared" ca="1" si="1327"/>
        <v>286</v>
      </c>
      <c r="H28296">
        <f t="shared" ca="1" si="1328"/>
        <v>-34</v>
      </c>
    </row>
    <row r="28297" spans="5:8" x14ac:dyDescent="0.2">
      <c r="E28297">
        <f t="shared" ca="1" si="1326"/>
        <v>271</v>
      </c>
      <c r="F28297">
        <f t="shared" ca="1" si="1327"/>
        <v>267</v>
      </c>
      <c r="H28297">
        <f t="shared" ca="1" si="1328"/>
        <v>4</v>
      </c>
    </row>
    <row r="28298" spans="5:8" x14ac:dyDescent="0.2">
      <c r="E28298">
        <f t="shared" ca="1" si="1326"/>
        <v>291</v>
      </c>
      <c r="F28298">
        <f t="shared" ca="1" si="1327"/>
        <v>247</v>
      </c>
      <c r="H28298">
        <f t="shared" ca="1" si="1328"/>
        <v>44</v>
      </c>
    </row>
    <row r="28299" spans="5:8" x14ac:dyDescent="0.2">
      <c r="E28299">
        <f t="shared" ca="1" si="1326"/>
        <v>290</v>
      </c>
      <c r="F28299">
        <f t="shared" ca="1" si="1327"/>
        <v>248</v>
      </c>
      <c r="H28299">
        <f t="shared" ca="1" si="1328"/>
        <v>42</v>
      </c>
    </row>
    <row r="28300" spans="5:8" x14ac:dyDescent="0.2">
      <c r="E28300">
        <f t="shared" ca="1" si="1326"/>
        <v>271</v>
      </c>
      <c r="F28300">
        <f t="shared" ca="1" si="1327"/>
        <v>267</v>
      </c>
      <c r="H28300">
        <f t="shared" ca="1" si="1328"/>
        <v>4</v>
      </c>
    </row>
    <row r="28301" spans="5:8" x14ac:dyDescent="0.2">
      <c r="E28301">
        <f t="shared" ca="1" si="1326"/>
        <v>270</v>
      </c>
      <c r="F28301">
        <f t="shared" ca="1" si="1327"/>
        <v>268</v>
      </c>
      <c r="H28301">
        <f t="shared" ca="1" si="1328"/>
        <v>2</v>
      </c>
    </row>
    <row r="28302" spans="5:8" x14ac:dyDescent="0.2">
      <c r="E28302">
        <f t="shared" ca="1" si="1326"/>
        <v>262</v>
      </c>
      <c r="F28302">
        <f t="shared" ca="1" si="1327"/>
        <v>276</v>
      </c>
      <c r="H28302">
        <f t="shared" ca="1" si="1328"/>
        <v>-14</v>
      </c>
    </row>
    <row r="28303" spans="5:8" x14ac:dyDescent="0.2">
      <c r="E28303">
        <f t="shared" ca="1" si="1326"/>
        <v>271</v>
      </c>
      <c r="F28303">
        <f t="shared" ca="1" si="1327"/>
        <v>267</v>
      </c>
      <c r="H28303">
        <f t="shared" ca="1" si="1328"/>
        <v>4</v>
      </c>
    </row>
    <row r="28304" spans="5:8" x14ac:dyDescent="0.2">
      <c r="E28304">
        <f t="shared" ca="1" si="1326"/>
        <v>278</v>
      </c>
      <c r="F28304">
        <f t="shared" ca="1" si="1327"/>
        <v>260</v>
      </c>
      <c r="H28304">
        <f t="shared" ca="1" si="1328"/>
        <v>18</v>
      </c>
    </row>
    <row r="28305" spans="5:8" x14ac:dyDescent="0.2">
      <c r="E28305">
        <f t="shared" ca="1" si="1326"/>
        <v>281</v>
      </c>
      <c r="F28305">
        <f t="shared" ca="1" si="1327"/>
        <v>257</v>
      </c>
      <c r="H28305">
        <f t="shared" ca="1" si="1328"/>
        <v>24</v>
      </c>
    </row>
    <row r="28306" spans="5:8" x14ac:dyDescent="0.2">
      <c r="E28306">
        <f t="shared" ca="1" si="1326"/>
        <v>278</v>
      </c>
      <c r="F28306">
        <f t="shared" ca="1" si="1327"/>
        <v>260</v>
      </c>
      <c r="H28306">
        <f t="shared" ca="1" si="1328"/>
        <v>18</v>
      </c>
    </row>
    <row r="28307" spans="5:8" x14ac:dyDescent="0.2">
      <c r="E28307">
        <f t="shared" ca="1" si="1326"/>
        <v>260</v>
      </c>
      <c r="F28307">
        <f t="shared" ca="1" si="1327"/>
        <v>278</v>
      </c>
      <c r="H28307">
        <f t="shared" ca="1" si="1328"/>
        <v>-18</v>
      </c>
    </row>
    <row r="28308" spans="5:8" x14ac:dyDescent="0.2">
      <c r="E28308">
        <f t="shared" ca="1" si="1326"/>
        <v>277</v>
      </c>
      <c r="F28308">
        <f t="shared" ca="1" si="1327"/>
        <v>261</v>
      </c>
      <c r="H28308">
        <f t="shared" ca="1" si="1328"/>
        <v>16</v>
      </c>
    </row>
    <row r="28309" spans="5:8" x14ac:dyDescent="0.2">
      <c r="E28309">
        <f t="shared" ca="1" si="1326"/>
        <v>258</v>
      </c>
      <c r="F28309">
        <f t="shared" ca="1" si="1327"/>
        <v>280</v>
      </c>
      <c r="H28309">
        <f t="shared" ca="1" si="1328"/>
        <v>-22</v>
      </c>
    </row>
    <row r="28310" spans="5:8" x14ac:dyDescent="0.2">
      <c r="E28310">
        <f t="shared" ca="1" si="1326"/>
        <v>276</v>
      </c>
      <c r="F28310">
        <f t="shared" ca="1" si="1327"/>
        <v>262</v>
      </c>
      <c r="H28310">
        <f t="shared" ca="1" si="1328"/>
        <v>14</v>
      </c>
    </row>
    <row r="28311" spans="5:8" x14ac:dyDescent="0.2">
      <c r="E28311">
        <f t="shared" ca="1" si="1326"/>
        <v>277</v>
      </c>
      <c r="F28311">
        <f t="shared" ca="1" si="1327"/>
        <v>261</v>
      </c>
      <c r="H28311">
        <f t="shared" ca="1" si="1328"/>
        <v>16</v>
      </c>
    </row>
    <row r="28312" spans="5:8" x14ac:dyDescent="0.2">
      <c r="E28312">
        <f t="shared" ca="1" si="1326"/>
        <v>296</v>
      </c>
      <c r="F28312">
        <f t="shared" ca="1" si="1327"/>
        <v>242</v>
      </c>
      <c r="H28312">
        <f t="shared" ca="1" si="1328"/>
        <v>54</v>
      </c>
    </row>
    <row r="28313" spans="5:8" x14ac:dyDescent="0.2">
      <c r="E28313">
        <f t="shared" ca="1" si="1326"/>
        <v>257</v>
      </c>
      <c r="F28313">
        <f t="shared" ca="1" si="1327"/>
        <v>281</v>
      </c>
      <c r="H28313">
        <f t="shared" ca="1" si="1328"/>
        <v>-24</v>
      </c>
    </row>
    <row r="28314" spans="5:8" x14ac:dyDescent="0.2">
      <c r="E28314">
        <f t="shared" ca="1" si="1326"/>
        <v>240</v>
      </c>
      <c r="F28314">
        <f t="shared" ca="1" si="1327"/>
        <v>298</v>
      </c>
      <c r="H28314">
        <f t="shared" ca="1" si="1328"/>
        <v>-58</v>
      </c>
    </row>
    <row r="28315" spans="5:8" x14ac:dyDescent="0.2">
      <c r="E28315">
        <f t="shared" ca="1" si="1326"/>
        <v>230</v>
      </c>
      <c r="F28315">
        <f t="shared" ca="1" si="1327"/>
        <v>308</v>
      </c>
      <c r="H28315">
        <f t="shared" ca="1" si="1328"/>
        <v>-78</v>
      </c>
    </row>
    <row r="28316" spans="5:8" x14ac:dyDescent="0.2">
      <c r="E28316">
        <f t="shared" ca="1" si="1326"/>
        <v>292</v>
      </c>
      <c r="F28316">
        <f t="shared" ca="1" si="1327"/>
        <v>246</v>
      </c>
      <c r="H28316">
        <f t="shared" ca="1" si="1328"/>
        <v>46</v>
      </c>
    </row>
    <row r="28317" spans="5:8" x14ac:dyDescent="0.2">
      <c r="E28317">
        <f t="shared" ca="1" si="1326"/>
        <v>249</v>
      </c>
      <c r="F28317">
        <f t="shared" ca="1" si="1327"/>
        <v>289</v>
      </c>
      <c r="H28317">
        <f t="shared" ca="1" si="1328"/>
        <v>-40</v>
      </c>
    </row>
    <row r="28318" spans="5:8" x14ac:dyDescent="0.2">
      <c r="E28318">
        <f t="shared" ca="1" si="1326"/>
        <v>271</v>
      </c>
      <c r="F28318">
        <f t="shared" ca="1" si="1327"/>
        <v>267</v>
      </c>
      <c r="H28318">
        <f t="shared" ca="1" si="1328"/>
        <v>4</v>
      </c>
    </row>
    <row r="28319" spans="5:8" x14ac:dyDescent="0.2">
      <c r="E28319">
        <f t="shared" ca="1" si="1326"/>
        <v>256</v>
      </c>
      <c r="F28319">
        <f t="shared" ca="1" si="1327"/>
        <v>282</v>
      </c>
      <c r="H28319">
        <f t="shared" ca="1" si="1328"/>
        <v>-26</v>
      </c>
    </row>
    <row r="28320" spans="5:8" x14ac:dyDescent="0.2">
      <c r="E28320">
        <f t="shared" ca="1" si="1326"/>
        <v>260</v>
      </c>
      <c r="F28320">
        <f t="shared" ca="1" si="1327"/>
        <v>278</v>
      </c>
      <c r="H28320">
        <f t="shared" ca="1" si="1328"/>
        <v>-18</v>
      </c>
    </row>
    <row r="28321" spans="5:8" x14ac:dyDescent="0.2">
      <c r="E28321">
        <f t="shared" ca="1" si="1326"/>
        <v>301</v>
      </c>
      <c r="F28321">
        <f t="shared" ca="1" si="1327"/>
        <v>237</v>
      </c>
      <c r="H28321">
        <f t="shared" ca="1" si="1328"/>
        <v>64</v>
      </c>
    </row>
    <row r="28322" spans="5:8" x14ac:dyDescent="0.2">
      <c r="E28322">
        <f t="shared" ca="1" si="1326"/>
        <v>275</v>
      </c>
      <c r="F28322">
        <f t="shared" ca="1" si="1327"/>
        <v>263</v>
      </c>
      <c r="H28322">
        <f t="shared" ca="1" si="1328"/>
        <v>12</v>
      </c>
    </row>
    <row r="28323" spans="5:8" x14ac:dyDescent="0.2">
      <c r="E28323">
        <f t="shared" ref="E28323:E28386" ca="1" si="13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28323">
        <f t="shared" ref="F28323:F28386" ca="1" si="1330">538-E28323</f>
        <v>276</v>
      </c>
      <c r="H28323">
        <f t="shared" ref="H28323:H28386" ca="1" si="1331">E28323-F28323</f>
        <v>-14</v>
      </c>
    </row>
    <row r="28324" spans="5:8" x14ac:dyDescent="0.2">
      <c r="E28324">
        <f t="shared" ca="1" si="1329"/>
        <v>285</v>
      </c>
      <c r="F28324">
        <f t="shared" ca="1" si="1330"/>
        <v>253</v>
      </c>
      <c r="H28324">
        <f t="shared" ca="1" si="1331"/>
        <v>32</v>
      </c>
    </row>
    <row r="28325" spans="5:8" x14ac:dyDescent="0.2">
      <c r="E28325">
        <f t="shared" ca="1" si="1329"/>
        <v>268</v>
      </c>
      <c r="F28325">
        <f t="shared" ca="1" si="1330"/>
        <v>270</v>
      </c>
      <c r="H28325">
        <f t="shared" ca="1" si="1331"/>
        <v>-2</v>
      </c>
    </row>
    <row r="28326" spans="5:8" x14ac:dyDescent="0.2">
      <c r="E28326">
        <f t="shared" ca="1" si="1329"/>
        <v>241</v>
      </c>
      <c r="F28326">
        <f t="shared" ca="1" si="1330"/>
        <v>297</v>
      </c>
      <c r="H28326">
        <f t="shared" ca="1" si="1331"/>
        <v>-56</v>
      </c>
    </row>
    <row r="28327" spans="5:8" x14ac:dyDescent="0.2">
      <c r="E28327">
        <f t="shared" ca="1" si="1329"/>
        <v>257</v>
      </c>
      <c r="F28327">
        <f t="shared" ca="1" si="1330"/>
        <v>281</v>
      </c>
      <c r="H28327">
        <f t="shared" ca="1" si="1331"/>
        <v>-24</v>
      </c>
    </row>
    <row r="28328" spans="5:8" x14ac:dyDescent="0.2">
      <c r="E28328">
        <f t="shared" ca="1" si="1329"/>
        <v>302</v>
      </c>
      <c r="F28328">
        <f t="shared" ca="1" si="1330"/>
        <v>236</v>
      </c>
      <c r="H28328">
        <f t="shared" ca="1" si="1331"/>
        <v>66</v>
      </c>
    </row>
    <row r="28329" spans="5:8" x14ac:dyDescent="0.2">
      <c r="E28329">
        <f t="shared" ca="1" si="1329"/>
        <v>283</v>
      </c>
      <c r="F28329">
        <f t="shared" ca="1" si="1330"/>
        <v>255</v>
      </c>
      <c r="H28329">
        <f t="shared" ca="1" si="1331"/>
        <v>28</v>
      </c>
    </row>
    <row r="28330" spans="5:8" x14ac:dyDescent="0.2">
      <c r="E28330">
        <f t="shared" ca="1" si="1329"/>
        <v>282</v>
      </c>
      <c r="F28330">
        <f t="shared" ca="1" si="1330"/>
        <v>256</v>
      </c>
      <c r="H28330">
        <f t="shared" ca="1" si="1331"/>
        <v>26</v>
      </c>
    </row>
    <row r="28331" spans="5:8" x14ac:dyDescent="0.2">
      <c r="E28331">
        <f t="shared" ca="1" si="1329"/>
        <v>255</v>
      </c>
      <c r="F28331">
        <f t="shared" ca="1" si="1330"/>
        <v>283</v>
      </c>
      <c r="H28331">
        <f t="shared" ca="1" si="1331"/>
        <v>-28</v>
      </c>
    </row>
    <row r="28332" spans="5:8" x14ac:dyDescent="0.2">
      <c r="E28332">
        <f t="shared" ca="1" si="1329"/>
        <v>256</v>
      </c>
      <c r="F28332">
        <f t="shared" ca="1" si="1330"/>
        <v>282</v>
      </c>
      <c r="H28332">
        <f t="shared" ca="1" si="1331"/>
        <v>-26</v>
      </c>
    </row>
    <row r="28333" spans="5:8" x14ac:dyDescent="0.2">
      <c r="E28333">
        <f t="shared" ca="1" si="1329"/>
        <v>261</v>
      </c>
      <c r="F28333">
        <f t="shared" ca="1" si="1330"/>
        <v>277</v>
      </c>
      <c r="H28333">
        <f t="shared" ca="1" si="1331"/>
        <v>-16</v>
      </c>
    </row>
    <row r="28334" spans="5:8" x14ac:dyDescent="0.2">
      <c r="E28334">
        <f t="shared" ca="1" si="1329"/>
        <v>273</v>
      </c>
      <c r="F28334">
        <f t="shared" ca="1" si="1330"/>
        <v>265</v>
      </c>
      <c r="H28334">
        <f t="shared" ca="1" si="1331"/>
        <v>8</v>
      </c>
    </row>
    <row r="28335" spans="5:8" x14ac:dyDescent="0.2">
      <c r="E28335">
        <f t="shared" ca="1" si="1329"/>
        <v>255</v>
      </c>
      <c r="F28335">
        <f t="shared" ca="1" si="1330"/>
        <v>283</v>
      </c>
      <c r="H28335">
        <f t="shared" ca="1" si="1331"/>
        <v>-28</v>
      </c>
    </row>
    <row r="28336" spans="5:8" x14ac:dyDescent="0.2">
      <c r="E28336">
        <f t="shared" ca="1" si="1329"/>
        <v>240</v>
      </c>
      <c r="F28336">
        <f t="shared" ca="1" si="1330"/>
        <v>298</v>
      </c>
      <c r="H28336">
        <f t="shared" ca="1" si="1331"/>
        <v>-58</v>
      </c>
    </row>
    <row r="28337" spans="5:8" x14ac:dyDescent="0.2">
      <c r="E28337">
        <f t="shared" ca="1" si="1329"/>
        <v>283</v>
      </c>
      <c r="F28337">
        <f t="shared" ca="1" si="1330"/>
        <v>255</v>
      </c>
      <c r="H28337">
        <f t="shared" ca="1" si="1331"/>
        <v>28</v>
      </c>
    </row>
    <row r="28338" spans="5:8" x14ac:dyDescent="0.2">
      <c r="E28338">
        <f t="shared" ca="1" si="1329"/>
        <v>277</v>
      </c>
      <c r="F28338">
        <f t="shared" ca="1" si="1330"/>
        <v>261</v>
      </c>
      <c r="H28338">
        <f t="shared" ca="1" si="1331"/>
        <v>16</v>
      </c>
    </row>
    <row r="28339" spans="5:8" x14ac:dyDescent="0.2">
      <c r="E28339">
        <f t="shared" ca="1" si="1329"/>
        <v>292</v>
      </c>
      <c r="F28339">
        <f t="shared" ca="1" si="1330"/>
        <v>246</v>
      </c>
      <c r="H28339">
        <f t="shared" ca="1" si="1331"/>
        <v>46</v>
      </c>
    </row>
    <row r="28340" spans="5:8" x14ac:dyDescent="0.2">
      <c r="E28340">
        <f t="shared" ca="1" si="1329"/>
        <v>290</v>
      </c>
      <c r="F28340">
        <f t="shared" ca="1" si="1330"/>
        <v>248</v>
      </c>
      <c r="H28340">
        <f t="shared" ca="1" si="1331"/>
        <v>42</v>
      </c>
    </row>
    <row r="28341" spans="5:8" x14ac:dyDescent="0.2">
      <c r="E28341">
        <f t="shared" ca="1" si="1329"/>
        <v>282</v>
      </c>
      <c r="F28341">
        <f t="shared" ca="1" si="1330"/>
        <v>256</v>
      </c>
      <c r="H28341">
        <f t="shared" ca="1" si="1331"/>
        <v>26</v>
      </c>
    </row>
    <row r="28342" spans="5:8" x14ac:dyDescent="0.2">
      <c r="E28342">
        <f t="shared" ca="1" si="1329"/>
        <v>290</v>
      </c>
      <c r="F28342">
        <f t="shared" ca="1" si="1330"/>
        <v>248</v>
      </c>
      <c r="H28342">
        <f t="shared" ca="1" si="1331"/>
        <v>42</v>
      </c>
    </row>
    <row r="28343" spans="5:8" x14ac:dyDescent="0.2">
      <c r="E28343">
        <f t="shared" ca="1" si="1329"/>
        <v>282</v>
      </c>
      <c r="F28343">
        <f t="shared" ca="1" si="1330"/>
        <v>256</v>
      </c>
      <c r="H28343">
        <f t="shared" ca="1" si="1331"/>
        <v>26</v>
      </c>
    </row>
    <row r="28344" spans="5:8" x14ac:dyDescent="0.2">
      <c r="E28344">
        <f t="shared" ca="1" si="1329"/>
        <v>271</v>
      </c>
      <c r="F28344">
        <f t="shared" ca="1" si="1330"/>
        <v>267</v>
      </c>
      <c r="H28344">
        <f t="shared" ca="1" si="1331"/>
        <v>4</v>
      </c>
    </row>
    <row r="28345" spans="5:8" x14ac:dyDescent="0.2">
      <c r="E28345">
        <f t="shared" ca="1" si="1329"/>
        <v>261</v>
      </c>
      <c r="F28345">
        <f t="shared" ca="1" si="1330"/>
        <v>277</v>
      </c>
      <c r="H28345">
        <f t="shared" ca="1" si="1331"/>
        <v>-16</v>
      </c>
    </row>
    <row r="28346" spans="5:8" x14ac:dyDescent="0.2">
      <c r="E28346">
        <f t="shared" ca="1" si="1329"/>
        <v>252</v>
      </c>
      <c r="F28346">
        <f t="shared" ca="1" si="1330"/>
        <v>286</v>
      </c>
      <c r="H28346">
        <f t="shared" ca="1" si="1331"/>
        <v>-34</v>
      </c>
    </row>
    <row r="28347" spans="5:8" x14ac:dyDescent="0.2">
      <c r="E28347">
        <f t="shared" ca="1" si="1329"/>
        <v>307</v>
      </c>
      <c r="F28347">
        <f t="shared" ca="1" si="1330"/>
        <v>231</v>
      </c>
      <c r="H28347">
        <f t="shared" ca="1" si="1331"/>
        <v>76</v>
      </c>
    </row>
    <row r="28348" spans="5:8" x14ac:dyDescent="0.2">
      <c r="E28348">
        <f t="shared" ca="1" si="1329"/>
        <v>262</v>
      </c>
      <c r="F28348">
        <f t="shared" ca="1" si="1330"/>
        <v>276</v>
      </c>
      <c r="H28348">
        <f t="shared" ca="1" si="1331"/>
        <v>-14</v>
      </c>
    </row>
    <row r="28349" spans="5:8" x14ac:dyDescent="0.2">
      <c r="E28349">
        <f t="shared" ca="1" si="1329"/>
        <v>252</v>
      </c>
      <c r="F28349">
        <f t="shared" ca="1" si="1330"/>
        <v>286</v>
      </c>
      <c r="H28349">
        <f t="shared" ca="1" si="1331"/>
        <v>-34</v>
      </c>
    </row>
    <row r="28350" spans="5:8" x14ac:dyDescent="0.2">
      <c r="E28350">
        <f t="shared" ca="1" si="1329"/>
        <v>277</v>
      </c>
      <c r="F28350">
        <f t="shared" ca="1" si="1330"/>
        <v>261</v>
      </c>
      <c r="H28350">
        <f t="shared" ca="1" si="1331"/>
        <v>16</v>
      </c>
    </row>
    <row r="28351" spans="5:8" x14ac:dyDescent="0.2">
      <c r="E28351">
        <f t="shared" ca="1" si="1329"/>
        <v>273</v>
      </c>
      <c r="F28351">
        <f t="shared" ca="1" si="1330"/>
        <v>265</v>
      </c>
      <c r="H28351">
        <f t="shared" ca="1" si="1331"/>
        <v>8</v>
      </c>
    </row>
    <row r="28352" spans="5:8" x14ac:dyDescent="0.2">
      <c r="E28352">
        <f t="shared" ca="1" si="1329"/>
        <v>272</v>
      </c>
      <c r="F28352">
        <f t="shared" ca="1" si="1330"/>
        <v>266</v>
      </c>
      <c r="H28352">
        <f t="shared" ca="1" si="1331"/>
        <v>6</v>
      </c>
    </row>
    <row r="28353" spans="5:8" x14ac:dyDescent="0.2">
      <c r="E28353">
        <f t="shared" ca="1" si="1329"/>
        <v>304</v>
      </c>
      <c r="F28353">
        <f t="shared" ca="1" si="1330"/>
        <v>234</v>
      </c>
      <c r="H28353">
        <f t="shared" ca="1" si="1331"/>
        <v>70</v>
      </c>
    </row>
    <row r="28354" spans="5:8" x14ac:dyDescent="0.2">
      <c r="E28354">
        <f t="shared" ca="1" si="1329"/>
        <v>323</v>
      </c>
      <c r="F28354">
        <f t="shared" ca="1" si="1330"/>
        <v>215</v>
      </c>
      <c r="H28354">
        <f t="shared" ca="1" si="1331"/>
        <v>108</v>
      </c>
    </row>
    <row r="28355" spans="5:8" x14ac:dyDescent="0.2">
      <c r="E28355">
        <f t="shared" ca="1" si="1329"/>
        <v>273</v>
      </c>
      <c r="F28355">
        <f t="shared" ca="1" si="1330"/>
        <v>265</v>
      </c>
      <c r="H28355">
        <f t="shared" ca="1" si="1331"/>
        <v>8</v>
      </c>
    </row>
    <row r="28356" spans="5:8" x14ac:dyDescent="0.2">
      <c r="E28356">
        <f t="shared" ca="1" si="1329"/>
        <v>282</v>
      </c>
      <c r="F28356">
        <f t="shared" ca="1" si="1330"/>
        <v>256</v>
      </c>
      <c r="H28356">
        <f t="shared" ca="1" si="1331"/>
        <v>26</v>
      </c>
    </row>
    <row r="28357" spans="5:8" x14ac:dyDescent="0.2">
      <c r="E28357">
        <f t="shared" ca="1" si="1329"/>
        <v>281</v>
      </c>
      <c r="F28357">
        <f t="shared" ca="1" si="1330"/>
        <v>257</v>
      </c>
      <c r="H28357">
        <f t="shared" ca="1" si="1331"/>
        <v>24</v>
      </c>
    </row>
    <row r="28358" spans="5:8" x14ac:dyDescent="0.2">
      <c r="E28358">
        <f t="shared" ca="1" si="1329"/>
        <v>268</v>
      </c>
      <c r="F28358">
        <f t="shared" ca="1" si="1330"/>
        <v>270</v>
      </c>
      <c r="H28358">
        <f t="shared" ca="1" si="1331"/>
        <v>-2</v>
      </c>
    </row>
    <row r="28359" spans="5:8" x14ac:dyDescent="0.2">
      <c r="E28359">
        <f t="shared" ca="1" si="1329"/>
        <v>276</v>
      </c>
      <c r="F28359">
        <f t="shared" ca="1" si="1330"/>
        <v>262</v>
      </c>
      <c r="H28359">
        <f t="shared" ca="1" si="1331"/>
        <v>14</v>
      </c>
    </row>
    <row r="28360" spans="5:8" x14ac:dyDescent="0.2">
      <c r="E28360">
        <f t="shared" ca="1" si="1329"/>
        <v>256</v>
      </c>
      <c r="F28360">
        <f t="shared" ca="1" si="1330"/>
        <v>282</v>
      </c>
      <c r="H28360">
        <f t="shared" ca="1" si="1331"/>
        <v>-26</v>
      </c>
    </row>
    <row r="28361" spans="5:8" x14ac:dyDescent="0.2">
      <c r="E28361">
        <f t="shared" ca="1" si="1329"/>
        <v>281</v>
      </c>
      <c r="F28361">
        <f t="shared" ca="1" si="1330"/>
        <v>257</v>
      </c>
      <c r="H28361">
        <f t="shared" ca="1" si="1331"/>
        <v>24</v>
      </c>
    </row>
    <row r="28362" spans="5:8" x14ac:dyDescent="0.2">
      <c r="E28362">
        <f t="shared" ca="1" si="1329"/>
        <v>291</v>
      </c>
      <c r="F28362">
        <f t="shared" ca="1" si="1330"/>
        <v>247</v>
      </c>
      <c r="H28362">
        <f t="shared" ca="1" si="1331"/>
        <v>44</v>
      </c>
    </row>
    <row r="28363" spans="5:8" x14ac:dyDescent="0.2">
      <c r="E28363">
        <f t="shared" ca="1" si="1329"/>
        <v>256</v>
      </c>
      <c r="F28363">
        <f t="shared" ca="1" si="1330"/>
        <v>282</v>
      </c>
      <c r="H28363">
        <f t="shared" ca="1" si="1331"/>
        <v>-26</v>
      </c>
    </row>
    <row r="28364" spans="5:8" x14ac:dyDescent="0.2">
      <c r="E28364">
        <f t="shared" ca="1" si="1329"/>
        <v>252</v>
      </c>
      <c r="F28364">
        <f t="shared" ca="1" si="1330"/>
        <v>286</v>
      </c>
      <c r="H28364">
        <f t="shared" ca="1" si="1331"/>
        <v>-34</v>
      </c>
    </row>
    <row r="28365" spans="5:8" x14ac:dyDescent="0.2">
      <c r="E28365">
        <f t="shared" ca="1" si="1329"/>
        <v>241</v>
      </c>
      <c r="F28365">
        <f t="shared" ca="1" si="1330"/>
        <v>297</v>
      </c>
      <c r="H28365">
        <f t="shared" ca="1" si="1331"/>
        <v>-56</v>
      </c>
    </row>
    <row r="28366" spans="5:8" x14ac:dyDescent="0.2">
      <c r="E28366">
        <f t="shared" ca="1" si="1329"/>
        <v>251</v>
      </c>
      <c r="F28366">
        <f t="shared" ca="1" si="1330"/>
        <v>287</v>
      </c>
      <c r="H28366">
        <f t="shared" ca="1" si="1331"/>
        <v>-36</v>
      </c>
    </row>
    <row r="28367" spans="5:8" x14ac:dyDescent="0.2">
      <c r="E28367">
        <f t="shared" ca="1" si="1329"/>
        <v>307</v>
      </c>
      <c r="F28367">
        <f t="shared" ca="1" si="1330"/>
        <v>231</v>
      </c>
      <c r="H28367">
        <f t="shared" ca="1" si="1331"/>
        <v>76</v>
      </c>
    </row>
    <row r="28368" spans="5:8" x14ac:dyDescent="0.2">
      <c r="E28368">
        <f t="shared" ca="1" si="1329"/>
        <v>246</v>
      </c>
      <c r="F28368">
        <f t="shared" ca="1" si="1330"/>
        <v>292</v>
      </c>
      <c r="H28368">
        <f t="shared" ca="1" si="1331"/>
        <v>-46</v>
      </c>
    </row>
    <row r="28369" spans="5:8" x14ac:dyDescent="0.2">
      <c r="E28369">
        <f t="shared" ca="1" si="1329"/>
        <v>281</v>
      </c>
      <c r="F28369">
        <f t="shared" ca="1" si="1330"/>
        <v>257</v>
      </c>
      <c r="H28369">
        <f t="shared" ca="1" si="1331"/>
        <v>24</v>
      </c>
    </row>
    <row r="28370" spans="5:8" x14ac:dyDescent="0.2">
      <c r="E28370">
        <f t="shared" ca="1" si="1329"/>
        <v>263</v>
      </c>
      <c r="F28370">
        <f t="shared" ca="1" si="1330"/>
        <v>275</v>
      </c>
      <c r="H28370">
        <f t="shared" ca="1" si="1331"/>
        <v>-12</v>
      </c>
    </row>
    <row r="28371" spans="5:8" x14ac:dyDescent="0.2">
      <c r="E28371">
        <f t="shared" ca="1" si="1329"/>
        <v>230</v>
      </c>
      <c r="F28371">
        <f t="shared" ca="1" si="1330"/>
        <v>308</v>
      </c>
      <c r="H28371">
        <f t="shared" ca="1" si="1331"/>
        <v>-78</v>
      </c>
    </row>
    <row r="28372" spans="5:8" x14ac:dyDescent="0.2">
      <c r="E28372">
        <f t="shared" ca="1" si="1329"/>
        <v>291</v>
      </c>
      <c r="F28372">
        <f t="shared" ca="1" si="1330"/>
        <v>247</v>
      </c>
      <c r="H28372">
        <f t="shared" ca="1" si="1331"/>
        <v>44</v>
      </c>
    </row>
    <row r="28373" spans="5:8" x14ac:dyDescent="0.2">
      <c r="E28373">
        <f t="shared" ca="1" si="1329"/>
        <v>286</v>
      </c>
      <c r="F28373">
        <f t="shared" ca="1" si="1330"/>
        <v>252</v>
      </c>
      <c r="H28373">
        <f t="shared" ca="1" si="1331"/>
        <v>34</v>
      </c>
    </row>
    <row r="28374" spans="5:8" x14ac:dyDescent="0.2">
      <c r="E28374">
        <f t="shared" ca="1" si="1329"/>
        <v>259</v>
      </c>
      <c r="F28374">
        <f t="shared" ca="1" si="1330"/>
        <v>279</v>
      </c>
      <c r="H28374">
        <f t="shared" ca="1" si="1331"/>
        <v>-20</v>
      </c>
    </row>
    <row r="28375" spans="5:8" x14ac:dyDescent="0.2">
      <c r="E28375">
        <f t="shared" ca="1" si="1329"/>
        <v>297</v>
      </c>
      <c r="F28375">
        <f t="shared" ca="1" si="1330"/>
        <v>241</v>
      </c>
      <c r="H28375">
        <f t="shared" ca="1" si="1331"/>
        <v>56</v>
      </c>
    </row>
    <row r="28376" spans="5:8" x14ac:dyDescent="0.2">
      <c r="E28376">
        <f t="shared" ca="1" si="1329"/>
        <v>280</v>
      </c>
      <c r="F28376">
        <f t="shared" ca="1" si="1330"/>
        <v>258</v>
      </c>
      <c r="H28376">
        <f t="shared" ca="1" si="1331"/>
        <v>22</v>
      </c>
    </row>
    <row r="28377" spans="5:8" x14ac:dyDescent="0.2">
      <c r="E28377">
        <f t="shared" ca="1" si="1329"/>
        <v>260</v>
      </c>
      <c r="F28377">
        <f t="shared" ca="1" si="1330"/>
        <v>278</v>
      </c>
      <c r="H28377">
        <f t="shared" ca="1" si="1331"/>
        <v>-18</v>
      </c>
    </row>
    <row r="28378" spans="5:8" x14ac:dyDescent="0.2">
      <c r="E28378">
        <f t="shared" ca="1" si="1329"/>
        <v>291</v>
      </c>
      <c r="F28378">
        <f t="shared" ca="1" si="1330"/>
        <v>247</v>
      </c>
      <c r="H28378">
        <f t="shared" ca="1" si="1331"/>
        <v>44</v>
      </c>
    </row>
    <row r="28379" spans="5:8" x14ac:dyDescent="0.2">
      <c r="E28379">
        <f t="shared" ca="1" si="1329"/>
        <v>306</v>
      </c>
      <c r="F28379">
        <f t="shared" ca="1" si="1330"/>
        <v>232</v>
      </c>
      <c r="H28379">
        <f t="shared" ca="1" si="1331"/>
        <v>74</v>
      </c>
    </row>
    <row r="28380" spans="5:8" x14ac:dyDescent="0.2">
      <c r="E28380">
        <f t="shared" ca="1" si="1329"/>
        <v>277</v>
      </c>
      <c r="F28380">
        <f t="shared" ca="1" si="1330"/>
        <v>261</v>
      </c>
      <c r="H28380">
        <f t="shared" ca="1" si="1331"/>
        <v>16</v>
      </c>
    </row>
    <row r="28381" spans="5:8" x14ac:dyDescent="0.2">
      <c r="E28381">
        <f t="shared" ca="1" si="1329"/>
        <v>241</v>
      </c>
      <c r="F28381">
        <f t="shared" ca="1" si="1330"/>
        <v>297</v>
      </c>
      <c r="H28381">
        <f t="shared" ca="1" si="1331"/>
        <v>-56</v>
      </c>
    </row>
    <row r="28382" spans="5:8" x14ac:dyDescent="0.2">
      <c r="E28382">
        <f t="shared" ca="1" si="1329"/>
        <v>274</v>
      </c>
      <c r="F28382">
        <f t="shared" ca="1" si="1330"/>
        <v>264</v>
      </c>
      <c r="H28382">
        <f t="shared" ca="1" si="1331"/>
        <v>10</v>
      </c>
    </row>
    <row r="28383" spans="5:8" x14ac:dyDescent="0.2">
      <c r="E28383">
        <f t="shared" ca="1" si="1329"/>
        <v>256</v>
      </c>
      <c r="F28383">
        <f t="shared" ca="1" si="1330"/>
        <v>282</v>
      </c>
      <c r="H28383">
        <f t="shared" ca="1" si="1331"/>
        <v>-26</v>
      </c>
    </row>
    <row r="28384" spans="5:8" x14ac:dyDescent="0.2">
      <c r="E28384">
        <f t="shared" ca="1" si="1329"/>
        <v>286</v>
      </c>
      <c r="F28384">
        <f t="shared" ca="1" si="1330"/>
        <v>252</v>
      </c>
      <c r="H28384">
        <f t="shared" ca="1" si="1331"/>
        <v>34</v>
      </c>
    </row>
    <row r="28385" spans="5:8" x14ac:dyDescent="0.2">
      <c r="E28385">
        <f t="shared" ca="1" si="1329"/>
        <v>261</v>
      </c>
      <c r="F28385">
        <f t="shared" ca="1" si="1330"/>
        <v>277</v>
      </c>
      <c r="H28385">
        <f t="shared" ca="1" si="1331"/>
        <v>-16</v>
      </c>
    </row>
    <row r="28386" spans="5:8" x14ac:dyDescent="0.2">
      <c r="E28386">
        <f t="shared" ca="1" si="1329"/>
        <v>251</v>
      </c>
      <c r="F28386">
        <f t="shared" ca="1" si="1330"/>
        <v>287</v>
      </c>
      <c r="H28386">
        <f t="shared" ca="1" si="1331"/>
        <v>-36</v>
      </c>
    </row>
    <row r="28387" spans="5:8" x14ac:dyDescent="0.2">
      <c r="E28387">
        <f t="shared" ref="E28387:E28450" ca="1" si="13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28387">
        <f t="shared" ref="F28387:F28450" ca="1" si="1333">538-E28387</f>
        <v>272</v>
      </c>
      <c r="H28387">
        <f t="shared" ref="H28387:H28450" ca="1" si="1334">E28387-F28387</f>
        <v>-6</v>
      </c>
    </row>
    <row r="28388" spans="5:8" x14ac:dyDescent="0.2">
      <c r="E28388">
        <f t="shared" ca="1" si="1332"/>
        <v>281</v>
      </c>
      <c r="F28388">
        <f t="shared" ca="1" si="1333"/>
        <v>257</v>
      </c>
      <c r="H28388">
        <f t="shared" ca="1" si="1334"/>
        <v>24</v>
      </c>
    </row>
    <row r="28389" spans="5:8" x14ac:dyDescent="0.2">
      <c r="E28389">
        <f t="shared" ca="1" si="1332"/>
        <v>273</v>
      </c>
      <c r="F28389">
        <f t="shared" ca="1" si="1333"/>
        <v>265</v>
      </c>
      <c r="H28389">
        <f t="shared" ca="1" si="1334"/>
        <v>8</v>
      </c>
    </row>
    <row r="28390" spans="5:8" x14ac:dyDescent="0.2">
      <c r="E28390">
        <f t="shared" ca="1" si="1332"/>
        <v>266</v>
      </c>
      <c r="F28390">
        <f t="shared" ca="1" si="1333"/>
        <v>272</v>
      </c>
      <c r="H28390">
        <f t="shared" ca="1" si="1334"/>
        <v>-6</v>
      </c>
    </row>
    <row r="28391" spans="5:8" x14ac:dyDescent="0.2">
      <c r="E28391">
        <f t="shared" ca="1" si="1332"/>
        <v>265</v>
      </c>
      <c r="F28391">
        <f t="shared" ca="1" si="1333"/>
        <v>273</v>
      </c>
      <c r="H28391">
        <f t="shared" ca="1" si="1334"/>
        <v>-8</v>
      </c>
    </row>
    <row r="28392" spans="5:8" x14ac:dyDescent="0.2">
      <c r="E28392">
        <f t="shared" ca="1" si="1332"/>
        <v>257</v>
      </c>
      <c r="F28392">
        <f t="shared" ca="1" si="1333"/>
        <v>281</v>
      </c>
      <c r="H28392">
        <f t="shared" ca="1" si="1334"/>
        <v>-24</v>
      </c>
    </row>
    <row r="28393" spans="5:8" x14ac:dyDescent="0.2">
      <c r="E28393">
        <f t="shared" ca="1" si="1332"/>
        <v>288</v>
      </c>
      <c r="F28393">
        <f t="shared" ca="1" si="1333"/>
        <v>250</v>
      </c>
      <c r="H28393">
        <f t="shared" ca="1" si="1334"/>
        <v>38</v>
      </c>
    </row>
    <row r="28394" spans="5:8" x14ac:dyDescent="0.2">
      <c r="E28394">
        <f t="shared" ca="1" si="1332"/>
        <v>245</v>
      </c>
      <c r="F28394">
        <f t="shared" ca="1" si="1333"/>
        <v>293</v>
      </c>
      <c r="H28394">
        <f t="shared" ca="1" si="1334"/>
        <v>-48</v>
      </c>
    </row>
    <row r="28395" spans="5:8" x14ac:dyDescent="0.2">
      <c r="E28395">
        <f t="shared" ca="1" si="1332"/>
        <v>282</v>
      </c>
      <c r="F28395">
        <f t="shared" ca="1" si="1333"/>
        <v>256</v>
      </c>
      <c r="H28395">
        <f t="shared" ca="1" si="1334"/>
        <v>26</v>
      </c>
    </row>
    <row r="28396" spans="5:8" x14ac:dyDescent="0.2">
      <c r="E28396">
        <f t="shared" ca="1" si="1332"/>
        <v>291</v>
      </c>
      <c r="F28396">
        <f t="shared" ca="1" si="1333"/>
        <v>247</v>
      </c>
      <c r="H28396">
        <f t="shared" ca="1" si="1334"/>
        <v>44</v>
      </c>
    </row>
    <row r="28397" spans="5:8" x14ac:dyDescent="0.2">
      <c r="E28397">
        <f t="shared" ca="1" si="1332"/>
        <v>283</v>
      </c>
      <c r="F28397">
        <f t="shared" ca="1" si="1333"/>
        <v>255</v>
      </c>
      <c r="H28397">
        <f t="shared" ca="1" si="1334"/>
        <v>28</v>
      </c>
    </row>
    <row r="28398" spans="5:8" x14ac:dyDescent="0.2">
      <c r="E28398">
        <f t="shared" ca="1" si="1332"/>
        <v>293</v>
      </c>
      <c r="F28398">
        <f t="shared" ca="1" si="1333"/>
        <v>245</v>
      </c>
      <c r="H28398">
        <f t="shared" ca="1" si="1334"/>
        <v>48</v>
      </c>
    </row>
    <row r="28399" spans="5:8" x14ac:dyDescent="0.2">
      <c r="E28399">
        <f t="shared" ca="1" si="1332"/>
        <v>266</v>
      </c>
      <c r="F28399">
        <f t="shared" ca="1" si="1333"/>
        <v>272</v>
      </c>
      <c r="H28399">
        <f t="shared" ca="1" si="1334"/>
        <v>-6</v>
      </c>
    </row>
    <row r="28400" spans="5:8" x14ac:dyDescent="0.2">
      <c r="E28400">
        <f t="shared" ca="1" si="1332"/>
        <v>286</v>
      </c>
      <c r="F28400">
        <f t="shared" ca="1" si="1333"/>
        <v>252</v>
      </c>
      <c r="H28400">
        <f t="shared" ca="1" si="1334"/>
        <v>34</v>
      </c>
    </row>
    <row r="28401" spans="5:8" x14ac:dyDescent="0.2">
      <c r="E28401">
        <f t="shared" ca="1" si="1332"/>
        <v>273</v>
      </c>
      <c r="F28401">
        <f t="shared" ca="1" si="1333"/>
        <v>265</v>
      </c>
      <c r="H28401">
        <f t="shared" ca="1" si="1334"/>
        <v>8</v>
      </c>
    </row>
    <row r="28402" spans="5:8" x14ac:dyDescent="0.2">
      <c r="E28402">
        <f t="shared" ca="1" si="1332"/>
        <v>266</v>
      </c>
      <c r="F28402">
        <f t="shared" ca="1" si="1333"/>
        <v>272</v>
      </c>
      <c r="H28402">
        <f t="shared" ca="1" si="1334"/>
        <v>-6</v>
      </c>
    </row>
    <row r="28403" spans="5:8" x14ac:dyDescent="0.2">
      <c r="E28403">
        <f t="shared" ca="1" si="1332"/>
        <v>286</v>
      </c>
      <c r="F28403">
        <f t="shared" ca="1" si="1333"/>
        <v>252</v>
      </c>
      <c r="H28403">
        <f t="shared" ca="1" si="1334"/>
        <v>34</v>
      </c>
    </row>
    <row r="28404" spans="5:8" x14ac:dyDescent="0.2">
      <c r="E28404">
        <f t="shared" ca="1" si="1332"/>
        <v>283</v>
      </c>
      <c r="F28404">
        <f t="shared" ca="1" si="1333"/>
        <v>255</v>
      </c>
      <c r="H28404">
        <f t="shared" ca="1" si="1334"/>
        <v>28</v>
      </c>
    </row>
    <row r="28405" spans="5:8" x14ac:dyDescent="0.2">
      <c r="E28405">
        <f t="shared" ca="1" si="1332"/>
        <v>286</v>
      </c>
      <c r="F28405">
        <f t="shared" ca="1" si="1333"/>
        <v>252</v>
      </c>
      <c r="H28405">
        <f t="shared" ca="1" si="1334"/>
        <v>34</v>
      </c>
    </row>
    <row r="28406" spans="5:8" x14ac:dyDescent="0.2">
      <c r="E28406">
        <f t="shared" ca="1" si="1332"/>
        <v>260</v>
      </c>
      <c r="F28406">
        <f t="shared" ca="1" si="1333"/>
        <v>278</v>
      </c>
      <c r="H28406">
        <f t="shared" ca="1" si="1334"/>
        <v>-18</v>
      </c>
    </row>
    <row r="28407" spans="5:8" x14ac:dyDescent="0.2">
      <c r="E28407">
        <f t="shared" ca="1" si="1332"/>
        <v>277</v>
      </c>
      <c r="F28407">
        <f t="shared" ca="1" si="1333"/>
        <v>261</v>
      </c>
      <c r="H28407">
        <f t="shared" ca="1" si="1334"/>
        <v>16</v>
      </c>
    </row>
    <row r="28408" spans="5:8" x14ac:dyDescent="0.2">
      <c r="E28408">
        <f t="shared" ca="1" si="1332"/>
        <v>303</v>
      </c>
      <c r="F28408">
        <f t="shared" ca="1" si="1333"/>
        <v>235</v>
      </c>
      <c r="H28408">
        <f t="shared" ca="1" si="1334"/>
        <v>68</v>
      </c>
    </row>
    <row r="28409" spans="5:8" x14ac:dyDescent="0.2">
      <c r="E28409">
        <f t="shared" ca="1" si="1332"/>
        <v>288</v>
      </c>
      <c r="F28409">
        <f t="shared" ca="1" si="1333"/>
        <v>250</v>
      </c>
      <c r="H28409">
        <f t="shared" ca="1" si="1334"/>
        <v>38</v>
      </c>
    </row>
    <row r="28410" spans="5:8" x14ac:dyDescent="0.2">
      <c r="E28410">
        <f t="shared" ca="1" si="1332"/>
        <v>279</v>
      </c>
      <c r="F28410">
        <f t="shared" ca="1" si="1333"/>
        <v>259</v>
      </c>
      <c r="H28410">
        <f t="shared" ca="1" si="1334"/>
        <v>20</v>
      </c>
    </row>
    <row r="28411" spans="5:8" x14ac:dyDescent="0.2">
      <c r="E28411">
        <f t="shared" ca="1" si="1332"/>
        <v>275</v>
      </c>
      <c r="F28411">
        <f t="shared" ca="1" si="1333"/>
        <v>263</v>
      </c>
      <c r="H28411">
        <f t="shared" ca="1" si="1334"/>
        <v>12</v>
      </c>
    </row>
    <row r="28412" spans="5:8" x14ac:dyDescent="0.2">
      <c r="E28412">
        <f t="shared" ca="1" si="1332"/>
        <v>277</v>
      </c>
      <c r="F28412">
        <f t="shared" ca="1" si="1333"/>
        <v>261</v>
      </c>
      <c r="H28412">
        <f t="shared" ca="1" si="1334"/>
        <v>16</v>
      </c>
    </row>
    <row r="28413" spans="5:8" x14ac:dyDescent="0.2">
      <c r="E28413">
        <f t="shared" ca="1" si="1332"/>
        <v>291</v>
      </c>
      <c r="F28413">
        <f t="shared" ca="1" si="1333"/>
        <v>247</v>
      </c>
      <c r="H28413">
        <f t="shared" ca="1" si="1334"/>
        <v>44</v>
      </c>
    </row>
    <row r="28414" spans="5:8" x14ac:dyDescent="0.2">
      <c r="E28414">
        <f t="shared" ca="1" si="1332"/>
        <v>283</v>
      </c>
      <c r="F28414">
        <f t="shared" ca="1" si="1333"/>
        <v>255</v>
      </c>
      <c r="H28414">
        <f t="shared" ca="1" si="1334"/>
        <v>28</v>
      </c>
    </row>
    <row r="28415" spans="5:8" x14ac:dyDescent="0.2">
      <c r="E28415">
        <f t="shared" ca="1" si="1332"/>
        <v>270</v>
      </c>
      <c r="F28415">
        <f t="shared" ca="1" si="1333"/>
        <v>268</v>
      </c>
      <c r="H28415">
        <f t="shared" ca="1" si="1334"/>
        <v>2</v>
      </c>
    </row>
    <row r="28416" spans="5:8" x14ac:dyDescent="0.2">
      <c r="E28416">
        <f t="shared" ca="1" si="1332"/>
        <v>302</v>
      </c>
      <c r="F28416">
        <f t="shared" ca="1" si="1333"/>
        <v>236</v>
      </c>
      <c r="H28416">
        <f t="shared" ca="1" si="1334"/>
        <v>66</v>
      </c>
    </row>
    <row r="28417" spans="5:8" x14ac:dyDescent="0.2">
      <c r="E28417">
        <f t="shared" ca="1" si="1332"/>
        <v>286</v>
      </c>
      <c r="F28417">
        <f t="shared" ca="1" si="1333"/>
        <v>252</v>
      </c>
      <c r="H28417">
        <f t="shared" ca="1" si="1334"/>
        <v>34</v>
      </c>
    </row>
    <row r="28418" spans="5:8" x14ac:dyDescent="0.2">
      <c r="E28418">
        <f t="shared" ca="1" si="1332"/>
        <v>251</v>
      </c>
      <c r="F28418">
        <f t="shared" ca="1" si="1333"/>
        <v>287</v>
      </c>
      <c r="H28418">
        <f t="shared" ca="1" si="1334"/>
        <v>-36</v>
      </c>
    </row>
    <row r="28419" spans="5:8" x14ac:dyDescent="0.2">
      <c r="E28419">
        <f t="shared" ca="1" si="1332"/>
        <v>278</v>
      </c>
      <c r="F28419">
        <f t="shared" ca="1" si="1333"/>
        <v>260</v>
      </c>
      <c r="H28419">
        <f t="shared" ca="1" si="1334"/>
        <v>18</v>
      </c>
    </row>
    <row r="28420" spans="5:8" x14ac:dyDescent="0.2">
      <c r="E28420">
        <f t="shared" ca="1" si="1332"/>
        <v>291</v>
      </c>
      <c r="F28420">
        <f t="shared" ca="1" si="1333"/>
        <v>247</v>
      </c>
      <c r="H28420">
        <f t="shared" ca="1" si="1334"/>
        <v>44</v>
      </c>
    </row>
    <row r="28421" spans="5:8" x14ac:dyDescent="0.2">
      <c r="E28421">
        <f t="shared" ca="1" si="1332"/>
        <v>261</v>
      </c>
      <c r="F28421">
        <f t="shared" ca="1" si="1333"/>
        <v>277</v>
      </c>
      <c r="H28421">
        <f t="shared" ca="1" si="1334"/>
        <v>-16</v>
      </c>
    </row>
    <row r="28422" spans="5:8" x14ac:dyDescent="0.2">
      <c r="E28422">
        <f t="shared" ca="1" si="1332"/>
        <v>272</v>
      </c>
      <c r="F28422">
        <f t="shared" ca="1" si="1333"/>
        <v>266</v>
      </c>
      <c r="H28422">
        <f t="shared" ca="1" si="1334"/>
        <v>6</v>
      </c>
    </row>
    <row r="28423" spans="5:8" x14ac:dyDescent="0.2">
      <c r="E28423">
        <f t="shared" ca="1" si="1332"/>
        <v>308</v>
      </c>
      <c r="F28423">
        <f t="shared" ca="1" si="1333"/>
        <v>230</v>
      </c>
      <c r="H28423">
        <f t="shared" ca="1" si="1334"/>
        <v>78</v>
      </c>
    </row>
    <row r="28424" spans="5:8" x14ac:dyDescent="0.2">
      <c r="E28424">
        <f t="shared" ca="1" si="1332"/>
        <v>255</v>
      </c>
      <c r="F28424">
        <f t="shared" ca="1" si="1333"/>
        <v>283</v>
      </c>
      <c r="H28424">
        <f t="shared" ca="1" si="1334"/>
        <v>-28</v>
      </c>
    </row>
    <row r="28425" spans="5:8" x14ac:dyDescent="0.2">
      <c r="E28425">
        <f t="shared" ca="1" si="1332"/>
        <v>291</v>
      </c>
      <c r="F28425">
        <f t="shared" ca="1" si="1333"/>
        <v>247</v>
      </c>
      <c r="H28425">
        <f t="shared" ca="1" si="1334"/>
        <v>44</v>
      </c>
    </row>
    <row r="28426" spans="5:8" x14ac:dyDescent="0.2">
      <c r="E28426">
        <f t="shared" ca="1" si="1332"/>
        <v>282</v>
      </c>
      <c r="F28426">
        <f t="shared" ca="1" si="1333"/>
        <v>256</v>
      </c>
      <c r="H28426">
        <f t="shared" ca="1" si="1334"/>
        <v>26</v>
      </c>
    </row>
    <row r="28427" spans="5:8" x14ac:dyDescent="0.2">
      <c r="E28427">
        <f t="shared" ca="1" si="1332"/>
        <v>297</v>
      </c>
      <c r="F28427">
        <f t="shared" ca="1" si="1333"/>
        <v>241</v>
      </c>
      <c r="H28427">
        <f t="shared" ca="1" si="1334"/>
        <v>56</v>
      </c>
    </row>
    <row r="28428" spans="5:8" x14ac:dyDescent="0.2">
      <c r="E28428">
        <f t="shared" ca="1" si="1332"/>
        <v>269</v>
      </c>
      <c r="F28428">
        <f t="shared" ca="1" si="1333"/>
        <v>269</v>
      </c>
      <c r="H28428">
        <f t="shared" ca="1" si="1334"/>
        <v>0</v>
      </c>
    </row>
    <row r="28429" spans="5:8" x14ac:dyDescent="0.2">
      <c r="E28429">
        <f t="shared" ca="1" si="1332"/>
        <v>275</v>
      </c>
      <c r="F28429">
        <f t="shared" ca="1" si="1333"/>
        <v>263</v>
      </c>
      <c r="H28429">
        <f t="shared" ca="1" si="1334"/>
        <v>12</v>
      </c>
    </row>
    <row r="28430" spans="5:8" x14ac:dyDescent="0.2">
      <c r="E28430">
        <f t="shared" ca="1" si="1332"/>
        <v>267</v>
      </c>
      <c r="F28430">
        <f t="shared" ca="1" si="1333"/>
        <v>271</v>
      </c>
      <c r="H28430">
        <f t="shared" ca="1" si="1334"/>
        <v>-4</v>
      </c>
    </row>
    <row r="28431" spans="5:8" x14ac:dyDescent="0.2">
      <c r="E28431">
        <f t="shared" ca="1" si="1332"/>
        <v>278</v>
      </c>
      <c r="F28431">
        <f t="shared" ca="1" si="1333"/>
        <v>260</v>
      </c>
      <c r="H28431">
        <f t="shared" ca="1" si="1334"/>
        <v>18</v>
      </c>
    </row>
    <row r="28432" spans="5:8" x14ac:dyDescent="0.2">
      <c r="E28432">
        <f t="shared" ca="1" si="1332"/>
        <v>268</v>
      </c>
      <c r="F28432">
        <f t="shared" ca="1" si="1333"/>
        <v>270</v>
      </c>
      <c r="H28432">
        <f t="shared" ca="1" si="1334"/>
        <v>-2</v>
      </c>
    </row>
    <row r="28433" spans="5:8" x14ac:dyDescent="0.2">
      <c r="E28433">
        <f t="shared" ca="1" si="1332"/>
        <v>267</v>
      </c>
      <c r="F28433">
        <f t="shared" ca="1" si="1333"/>
        <v>271</v>
      </c>
      <c r="H28433">
        <f t="shared" ca="1" si="1334"/>
        <v>-4</v>
      </c>
    </row>
    <row r="28434" spans="5:8" x14ac:dyDescent="0.2">
      <c r="E28434">
        <f t="shared" ca="1" si="1332"/>
        <v>235</v>
      </c>
      <c r="F28434">
        <f t="shared" ca="1" si="1333"/>
        <v>303</v>
      </c>
      <c r="H28434">
        <f t="shared" ca="1" si="1334"/>
        <v>-68</v>
      </c>
    </row>
    <row r="28435" spans="5:8" x14ac:dyDescent="0.2">
      <c r="E28435">
        <f t="shared" ca="1" si="1332"/>
        <v>261</v>
      </c>
      <c r="F28435">
        <f t="shared" ca="1" si="1333"/>
        <v>277</v>
      </c>
      <c r="H28435">
        <f t="shared" ca="1" si="1334"/>
        <v>-16</v>
      </c>
    </row>
    <row r="28436" spans="5:8" x14ac:dyDescent="0.2">
      <c r="E28436">
        <f t="shared" ca="1" si="1332"/>
        <v>270</v>
      </c>
      <c r="F28436">
        <f t="shared" ca="1" si="1333"/>
        <v>268</v>
      </c>
      <c r="H28436">
        <f t="shared" ca="1" si="1334"/>
        <v>2</v>
      </c>
    </row>
    <row r="28437" spans="5:8" x14ac:dyDescent="0.2">
      <c r="E28437">
        <f t="shared" ca="1" si="1332"/>
        <v>297</v>
      </c>
      <c r="F28437">
        <f t="shared" ca="1" si="1333"/>
        <v>241</v>
      </c>
      <c r="H28437">
        <f t="shared" ca="1" si="1334"/>
        <v>56</v>
      </c>
    </row>
    <row r="28438" spans="5:8" x14ac:dyDescent="0.2">
      <c r="E28438">
        <f t="shared" ca="1" si="1332"/>
        <v>307</v>
      </c>
      <c r="F28438">
        <f t="shared" ca="1" si="1333"/>
        <v>231</v>
      </c>
      <c r="H28438">
        <f t="shared" ca="1" si="1334"/>
        <v>76</v>
      </c>
    </row>
    <row r="28439" spans="5:8" x14ac:dyDescent="0.2">
      <c r="E28439">
        <f t="shared" ca="1" si="1332"/>
        <v>307</v>
      </c>
      <c r="F28439">
        <f t="shared" ca="1" si="1333"/>
        <v>231</v>
      </c>
      <c r="H28439">
        <f t="shared" ca="1" si="1334"/>
        <v>76</v>
      </c>
    </row>
    <row r="28440" spans="5:8" x14ac:dyDescent="0.2">
      <c r="E28440">
        <f t="shared" ca="1" si="1332"/>
        <v>235</v>
      </c>
      <c r="F28440">
        <f t="shared" ca="1" si="1333"/>
        <v>303</v>
      </c>
      <c r="H28440">
        <f t="shared" ca="1" si="1334"/>
        <v>-68</v>
      </c>
    </row>
    <row r="28441" spans="5:8" x14ac:dyDescent="0.2">
      <c r="E28441">
        <f t="shared" ca="1" si="1332"/>
        <v>251</v>
      </c>
      <c r="F28441">
        <f t="shared" ca="1" si="1333"/>
        <v>287</v>
      </c>
      <c r="H28441">
        <f t="shared" ca="1" si="1334"/>
        <v>-36</v>
      </c>
    </row>
    <row r="28442" spans="5:8" x14ac:dyDescent="0.2">
      <c r="E28442">
        <f t="shared" ca="1" si="1332"/>
        <v>262</v>
      </c>
      <c r="F28442">
        <f t="shared" ca="1" si="1333"/>
        <v>276</v>
      </c>
      <c r="H28442">
        <f t="shared" ca="1" si="1334"/>
        <v>-14</v>
      </c>
    </row>
    <row r="28443" spans="5:8" x14ac:dyDescent="0.2">
      <c r="E28443">
        <f t="shared" ca="1" si="1332"/>
        <v>281</v>
      </c>
      <c r="F28443">
        <f t="shared" ca="1" si="1333"/>
        <v>257</v>
      </c>
      <c r="H28443">
        <f t="shared" ca="1" si="1334"/>
        <v>24</v>
      </c>
    </row>
    <row r="28444" spans="5:8" x14ac:dyDescent="0.2">
      <c r="E28444">
        <f t="shared" ca="1" si="1332"/>
        <v>247</v>
      </c>
      <c r="F28444">
        <f t="shared" ca="1" si="1333"/>
        <v>291</v>
      </c>
      <c r="H28444">
        <f t="shared" ca="1" si="1334"/>
        <v>-44</v>
      </c>
    </row>
    <row r="28445" spans="5:8" x14ac:dyDescent="0.2">
      <c r="E28445">
        <f t="shared" ca="1" si="1332"/>
        <v>246</v>
      </c>
      <c r="F28445">
        <f t="shared" ca="1" si="1333"/>
        <v>292</v>
      </c>
      <c r="H28445">
        <f t="shared" ca="1" si="1334"/>
        <v>-46</v>
      </c>
    </row>
    <row r="28446" spans="5:8" x14ac:dyDescent="0.2">
      <c r="E28446">
        <f t="shared" ca="1" si="1332"/>
        <v>252</v>
      </c>
      <c r="F28446">
        <f t="shared" ca="1" si="1333"/>
        <v>286</v>
      </c>
      <c r="H28446">
        <f t="shared" ca="1" si="1334"/>
        <v>-34</v>
      </c>
    </row>
    <row r="28447" spans="5:8" x14ac:dyDescent="0.2">
      <c r="E28447">
        <f t="shared" ca="1" si="1332"/>
        <v>235</v>
      </c>
      <c r="F28447">
        <f t="shared" ca="1" si="1333"/>
        <v>303</v>
      </c>
      <c r="H28447">
        <f t="shared" ca="1" si="1334"/>
        <v>-68</v>
      </c>
    </row>
    <row r="28448" spans="5:8" x14ac:dyDescent="0.2">
      <c r="E28448">
        <f t="shared" ca="1" si="1332"/>
        <v>282</v>
      </c>
      <c r="F28448">
        <f t="shared" ca="1" si="1333"/>
        <v>256</v>
      </c>
      <c r="H28448">
        <f t="shared" ca="1" si="1334"/>
        <v>26</v>
      </c>
    </row>
    <row r="28449" spans="5:8" x14ac:dyDescent="0.2">
      <c r="E28449">
        <f t="shared" ca="1" si="1332"/>
        <v>246</v>
      </c>
      <c r="F28449">
        <f t="shared" ca="1" si="1333"/>
        <v>292</v>
      </c>
      <c r="H28449">
        <f t="shared" ca="1" si="1334"/>
        <v>-46</v>
      </c>
    </row>
    <row r="28450" spans="5:8" x14ac:dyDescent="0.2">
      <c r="E28450">
        <f t="shared" ca="1" si="1332"/>
        <v>272</v>
      </c>
      <c r="F28450">
        <f t="shared" ca="1" si="1333"/>
        <v>266</v>
      </c>
      <c r="H28450">
        <f t="shared" ca="1" si="1334"/>
        <v>6</v>
      </c>
    </row>
    <row r="28451" spans="5:8" x14ac:dyDescent="0.2">
      <c r="E28451">
        <f t="shared" ref="E28451:E28514" ca="1" si="13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8451">
        <f t="shared" ref="F28451:F28514" ca="1" si="1336">538-E28451</f>
        <v>256</v>
      </c>
      <c r="H28451">
        <f t="shared" ref="H28451:H28514" ca="1" si="1337">E28451-F28451</f>
        <v>26</v>
      </c>
    </row>
    <row r="28452" spans="5:8" x14ac:dyDescent="0.2">
      <c r="E28452">
        <f t="shared" ca="1" si="1335"/>
        <v>298</v>
      </c>
      <c r="F28452">
        <f t="shared" ca="1" si="1336"/>
        <v>240</v>
      </c>
      <c r="H28452">
        <f t="shared" ca="1" si="1337"/>
        <v>58</v>
      </c>
    </row>
    <row r="28453" spans="5:8" x14ac:dyDescent="0.2">
      <c r="E28453">
        <f t="shared" ca="1" si="1335"/>
        <v>281</v>
      </c>
      <c r="F28453">
        <f t="shared" ca="1" si="1336"/>
        <v>257</v>
      </c>
      <c r="H28453">
        <f t="shared" ca="1" si="1337"/>
        <v>24</v>
      </c>
    </row>
    <row r="28454" spans="5:8" x14ac:dyDescent="0.2">
      <c r="E28454">
        <f t="shared" ca="1" si="1335"/>
        <v>292</v>
      </c>
      <c r="F28454">
        <f t="shared" ca="1" si="1336"/>
        <v>246</v>
      </c>
      <c r="H28454">
        <f t="shared" ca="1" si="1337"/>
        <v>46</v>
      </c>
    </row>
    <row r="28455" spans="5:8" x14ac:dyDescent="0.2">
      <c r="E28455">
        <f t="shared" ca="1" si="1335"/>
        <v>307</v>
      </c>
      <c r="F28455">
        <f t="shared" ca="1" si="1336"/>
        <v>231</v>
      </c>
      <c r="H28455">
        <f t="shared" ca="1" si="1337"/>
        <v>76</v>
      </c>
    </row>
    <row r="28456" spans="5:8" x14ac:dyDescent="0.2">
      <c r="E28456">
        <f t="shared" ca="1" si="1335"/>
        <v>267</v>
      </c>
      <c r="F28456">
        <f t="shared" ca="1" si="1336"/>
        <v>271</v>
      </c>
      <c r="H28456">
        <f t="shared" ca="1" si="1337"/>
        <v>-4</v>
      </c>
    </row>
    <row r="28457" spans="5:8" x14ac:dyDescent="0.2">
      <c r="E28457">
        <f t="shared" ca="1" si="1335"/>
        <v>289</v>
      </c>
      <c r="F28457">
        <f t="shared" ca="1" si="1336"/>
        <v>249</v>
      </c>
      <c r="H28457">
        <f t="shared" ca="1" si="1337"/>
        <v>40</v>
      </c>
    </row>
    <row r="28458" spans="5:8" x14ac:dyDescent="0.2">
      <c r="E28458">
        <f t="shared" ca="1" si="1335"/>
        <v>267</v>
      </c>
      <c r="F28458">
        <f t="shared" ca="1" si="1336"/>
        <v>271</v>
      </c>
      <c r="H28458">
        <f t="shared" ca="1" si="1337"/>
        <v>-4</v>
      </c>
    </row>
    <row r="28459" spans="5:8" x14ac:dyDescent="0.2">
      <c r="E28459">
        <f t="shared" ca="1" si="1335"/>
        <v>260</v>
      </c>
      <c r="F28459">
        <f t="shared" ca="1" si="1336"/>
        <v>278</v>
      </c>
      <c r="H28459">
        <f t="shared" ca="1" si="1337"/>
        <v>-18</v>
      </c>
    </row>
    <row r="28460" spans="5:8" x14ac:dyDescent="0.2">
      <c r="E28460">
        <f t="shared" ca="1" si="1335"/>
        <v>308</v>
      </c>
      <c r="F28460">
        <f t="shared" ca="1" si="1336"/>
        <v>230</v>
      </c>
      <c r="H28460">
        <f t="shared" ca="1" si="1337"/>
        <v>78</v>
      </c>
    </row>
    <row r="28461" spans="5:8" x14ac:dyDescent="0.2">
      <c r="E28461">
        <f t="shared" ca="1" si="1335"/>
        <v>272</v>
      </c>
      <c r="F28461">
        <f t="shared" ca="1" si="1336"/>
        <v>266</v>
      </c>
      <c r="H28461">
        <f t="shared" ca="1" si="1337"/>
        <v>6</v>
      </c>
    </row>
    <row r="28462" spans="5:8" x14ac:dyDescent="0.2">
      <c r="E28462">
        <f t="shared" ca="1" si="1335"/>
        <v>252</v>
      </c>
      <c r="F28462">
        <f t="shared" ca="1" si="1336"/>
        <v>286</v>
      </c>
      <c r="H28462">
        <f t="shared" ca="1" si="1337"/>
        <v>-34</v>
      </c>
    </row>
    <row r="28463" spans="5:8" x14ac:dyDescent="0.2">
      <c r="E28463">
        <f t="shared" ca="1" si="1335"/>
        <v>240</v>
      </c>
      <c r="F28463">
        <f t="shared" ca="1" si="1336"/>
        <v>298</v>
      </c>
      <c r="H28463">
        <f t="shared" ca="1" si="1337"/>
        <v>-58</v>
      </c>
    </row>
    <row r="28464" spans="5:8" x14ac:dyDescent="0.2">
      <c r="E28464">
        <f t="shared" ca="1" si="1335"/>
        <v>277</v>
      </c>
      <c r="F28464">
        <f t="shared" ca="1" si="1336"/>
        <v>261</v>
      </c>
      <c r="H28464">
        <f t="shared" ca="1" si="1337"/>
        <v>16</v>
      </c>
    </row>
    <row r="28465" spans="5:8" x14ac:dyDescent="0.2">
      <c r="E28465">
        <f t="shared" ca="1" si="1335"/>
        <v>283</v>
      </c>
      <c r="F28465">
        <f t="shared" ca="1" si="1336"/>
        <v>255</v>
      </c>
      <c r="H28465">
        <f t="shared" ca="1" si="1337"/>
        <v>28</v>
      </c>
    </row>
    <row r="28466" spans="5:8" x14ac:dyDescent="0.2">
      <c r="E28466">
        <f t="shared" ca="1" si="1335"/>
        <v>256</v>
      </c>
      <c r="F28466">
        <f t="shared" ca="1" si="1336"/>
        <v>282</v>
      </c>
      <c r="H28466">
        <f t="shared" ca="1" si="1337"/>
        <v>-26</v>
      </c>
    </row>
    <row r="28467" spans="5:8" x14ac:dyDescent="0.2">
      <c r="E28467">
        <f t="shared" ca="1" si="1335"/>
        <v>273</v>
      </c>
      <c r="F28467">
        <f t="shared" ca="1" si="1336"/>
        <v>265</v>
      </c>
      <c r="H28467">
        <f t="shared" ca="1" si="1337"/>
        <v>8</v>
      </c>
    </row>
    <row r="28468" spans="5:8" x14ac:dyDescent="0.2">
      <c r="E28468">
        <f t="shared" ca="1" si="1335"/>
        <v>278</v>
      </c>
      <c r="F28468">
        <f t="shared" ca="1" si="1336"/>
        <v>260</v>
      </c>
      <c r="H28468">
        <f t="shared" ca="1" si="1337"/>
        <v>18</v>
      </c>
    </row>
    <row r="28469" spans="5:8" x14ac:dyDescent="0.2">
      <c r="E28469">
        <f t="shared" ca="1" si="1335"/>
        <v>245</v>
      </c>
      <c r="F28469">
        <f t="shared" ca="1" si="1336"/>
        <v>293</v>
      </c>
      <c r="H28469">
        <f t="shared" ca="1" si="1337"/>
        <v>-48</v>
      </c>
    </row>
    <row r="28470" spans="5:8" x14ac:dyDescent="0.2">
      <c r="E28470">
        <f t="shared" ca="1" si="1335"/>
        <v>296</v>
      </c>
      <c r="F28470">
        <f t="shared" ca="1" si="1336"/>
        <v>242</v>
      </c>
      <c r="H28470">
        <f t="shared" ca="1" si="1337"/>
        <v>54</v>
      </c>
    </row>
    <row r="28471" spans="5:8" x14ac:dyDescent="0.2">
      <c r="E28471">
        <f t="shared" ca="1" si="1335"/>
        <v>306</v>
      </c>
      <c r="F28471">
        <f t="shared" ca="1" si="1336"/>
        <v>232</v>
      </c>
      <c r="H28471">
        <f t="shared" ca="1" si="1337"/>
        <v>74</v>
      </c>
    </row>
    <row r="28472" spans="5:8" x14ac:dyDescent="0.2">
      <c r="E28472">
        <f t="shared" ca="1" si="1335"/>
        <v>230</v>
      </c>
      <c r="F28472">
        <f t="shared" ca="1" si="1336"/>
        <v>308</v>
      </c>
      <c r="H28472">
        <f t="shared" ca="1" si="1337"/>
        <v>-78</v>
      </c>
    </row>
    <row r="28473" spans="5:8" x14ac:dyDescent="0.2">
      <c r="E28473">
        <f t="shared" ca="1" si="1335"/>
        <v>280</v>
      </c>
      <c r="F28473">
        <f t="shared" ca="1" si="1336"/>
        <v>258</v>
      </c>
      <c r="H28473">
        <f t="shared" ca="1" si="1337"/>
        <v>22</v>
      </c>
    </row>
    <row r="28474" spans="5:8" x14ac:dyDescent="0.2">
      <c r="E28474">
        <f t="shared" ca="1" si="1335"/>
        <v>302</v>
      </c>
      <c r="F28474">
        <f t="shared" ca="1" si="1336"/>
        <v>236</v>
      </c>
      <c r="H28474">
        <f t="shared" ca="1" si="1337"/>
        <v>66</v>
      </c>
    </row>
    <row r="28475" spans="5:8" x14ac:dyDescent="0.2">
      <c r="E28475">
        <f t="shared" ca="1" si="1335"/>
        <v>303</v>
      </c>
      <c r="F28475">
        <f t="shared" ca="1" si="1336"/>
        <v>235</v>
      </c>
      <c r="H28475">
        <f t="shared" ca="1" si="1337"/>
        <v>68</v>
      </c>
    </row>
    <row r="28476" spans="5:8" x14ac:dyDescent="0.2">
      <c r="E28476">
        <f t="shared" ca="1" si="1335"/>
        <v>299</v>
      </c>
      <c r="F28476">
        <f t="shared" ca="1" si="1336"/>
        <v>239</v>
      </c>
      <c r="H28476">
        <f t="shared" ca="1" si="1337"/>
        <v>60</v>
      </c>
    </row>
    <row r="28477" spans="5:8" x14ac:dyDescent="0.2">
      <c r="E28477">
        <f t="shared" ca="1" si="1335"/>
        <v>286</v>
      </c>
      <c r="F28477">
        <f t="shared" ca="1" si="1336"/>
        <v>252</v>
      </c>
      <c r="H28477">
        <f t="shared" ca="1" si="1337"/>
        <v>34</v>
      </c>
    </row>
    <row r="28478" spans="5:8" x14ac:dyDescent="0.2">
      <c r="E28478">
        <f t="shared" ca="1" si="1335"/>
        <v>251</v>
      </c>
      <c r="F28478">
        <f t="shared" ca="1" si="1336"/>
        <v>287</v>
      </c>
      <c r="H28478">
        <f t="shared" ca="1" si="1337"/>
        <v>-36</v>
      </c>
    </row>
    <row r="28479" spans="5:8" x14ac:dyDescent="0.2">
      <c r="E28479">
        <f t="shared" ca="1" si="1335"/>
        <v>262</v>
      </c>
      <c r="F28479">
        <f t="shared" ca="1" si="1336"/>
        <v>276</v>
      </c>
      <c r="H28479">
        <f t="shared" ca="1" si="1337"/>
        <v>-14</v>
      </c>
    </row>
    <row r="28480" spans="5:8" x14ac:dyDescent="0.2">
      <c r="E28480">
        <f t="shared" ca="1" si="1335"/>
        <v>307</v>
      </c>
      <c r="F28480">
        <f t="shared" ca="1" si="1336"/>
        <v>231</v>
      </c>
      <c r="H28480">
        <f t="shared" ca="1" si="1337"/>
        <v>76</v>
      </c>
    </row>
    <row r="28481" spans="5:8" x14ac:dyDescent="0.2">
      <c r="E28481">
        <f t="shared" ca="1" si="1335"/>
        <v>275</v>
      </c>
      <c r="F28481">
        <f t="shared" ca="1" si="1336"/>
        <v>263</v>
      </c>
      <c r="H28481">
        <f t="shared" ca="1" si="1337"/>
        <v>12</v>
      </c>
    </row>
    <row r="28482" spans="5:8" x14ac:dyDescent="0.2">
      <c r="E28482">
        <f t="shared" ca="1" si="1335"/>
        <v>267</v>
      </c>
      <c r="F28482">
        <f t="shared" ca="1" si="1336"/>
        <v>271</v>
      </c>
      <c r="H28482">
        <f t="shared" ca="1" si="1337"/>
        <v>-4</v>
      </c>
    </row>
    <row r="28483" spans="5:8" x14ac:dyDescent="0.2">
      <c r="E28483">
        <f t="shared" ca="1" si="1335"/>
        <v>266</v>
      </c>
      <c r="F28483">
        <f t="shared" ca="1" si="1336"/>
        <v>272</v>
      </c>
      <c r="H28483">
        <f t="shared" ca="1" si="1337"/>
        <v>-6</v>
      </c>
    </row>
    <row r="28484" spans="5:8" x14ac:dyDescent="0.2">
      <c r="E28484">
        <f t="shared" ca="1" si="1335"/>
        <v>276</v>
      </c>
      <c r="F28484">
        <f t="shared" ca="1" si="1336"/>
        <v>262</v>
      </c>
      <c r="H28484">
        <f t="shared" ca="1" si="1337"/>
        <v>14</v>
      </c>
    </row>
    <row r="28485" spans="5:8" x14ac:dyDescent="0.2">
      <c r="E28485">
        <f t="shared" ca="1" si="1335"/>
        <v>263</v>
      </c>
      <c r="F28485">
        <f t="shared" ca="1" si="1336"/>
        <v>275</v>
      </c>
      <c r="H28485">
        <f t="shared" ca="1" si="1337"/>
        <v>-12</v>
      </c>
    </row>
    <row r="28486" spans="5:8" x14ac:dyDescent="0.2">
      <c r="E28486">
        <f t="shared" ca="1" si="1335"/>
        <v>281</v>
      </c>
      <c r="F28486">
        <f t="shared" ca="1" si="1336"/>
        <v>257</v>
      </c>
      <c r="H28486">
        <f t="shared" ca="1" si="1337"/>
        <v>24</v>
      </c>
    </row>
    <row r="28487" spans="5:8" x14ac:dyDescent="0.2">
      <c r="E28487">
        <f t="shared" ca="1" si="1335"/>
        <v>252</v>
      </c>
      <c r="F28487">
        <f t="shared" ca="1" si="1336"/>
        <v>286</v>
      </c>
      <c r="H28487">
        <f t="shared" ca="1" si="1337"/>
        <v>-34</v>
      </c>
    </row>
    <row r="28488" spans="5:8" x14ac:dyDescent="0.2">
      <c r="E28488">
        <f t="shared" ca="1" si="1335"/>
        <v>283</v>
      </c>
      <c r="F28488">
        <f t="shared" ca="1" si="1336"/>
        <v>255</v>
      </c>
      <c r="H28488">
        <f t="shared" ca="1" si="1337"/>
        <v>28</v>
      </c>
    </row>
    <row r="28489" spans="5:8" x14ac:dyDescent="0.2">
      <c r="E28489">
        <f t="shared" ca="1" si="1335"/>
        <v>249</v>
      </c>
      <c r="F28489">
        <f t="shared" ca="1" si="1336"/>
        <v>289</v>
      </c>
      <c r="H28489">
        <f t="shared" ca="1" si="1337"/>
        <v>-40</v>
      </c>
    </row>
    <row r="28490" spans="5:8" x14ac:dyDescent="0.2">
      <c r="E28490">
        <f t="shared" ca="1" si="1335"/>
        <v>273</v>
      </c>
      <c r="F28490">
        <f t="shared" ca="1" si="1336"/>
        <v>265</v>
      </c>
      <c r="H28490">
        <f t="shared" ca="1" si="1337"/>
        <v>8</v>
      </c>
    </row>
    <row r="28491" spans="5:8" x14ac:dyDescent="0.2">
      <c r="E28491">
        <f t="shared" ca="1" si="1335"/>
        <v>282</v>
      </c>
      <c r="F28491">
        <f t="shared" ca="1" si="1336"/>
        <v>256</v>
      </c>
      <c r="H28491">
        <f t="shared" ca="1" si="1337"/>
        <v>26</v>
      </c>
    </row>
    <row r="28492" spans="5:8" x14ac:dyDescent="0.2">
      <c r="E28492">
        <f t="shared" ca="1" si="1335"/>
        <v>261</v>
      </c>
      <c r="F28492">
        <f t="shared" ca="1" si="1336"/>
        <v>277</v>
      </c>
      <c r="H28492">
        <f t="shared" ca="1" si="1337"/>
        <v>-16</v>
      </c>
    </row>
    <row r="28493" spans="5:8" x14ac:dyDescent="0.2">
      <c r="E28493">
        <f t="shared" ca="1" si="1335"/>
        <v>250</v>
      </c>
      <c r="F28493">
        <f t="shared" ca="1" si="1336"/>
        <v>288</v>
      </c>
      <c r="H28493">
        <f t="shared" ca="1" si="1337"/>
        <v>-38</v>
      </c>
    </row>
    <row r="28494" spans="5:8" x14ac:dyDescent="0.2">
      <c r="E28494">
        <f t="shared" ca="1" si="1335"/>
        <v>264</v>
      </c>
      <c r="F28494">
        <f t="shared" ca="1" si="1336"/>
        <v>274</v>
      </c>
      <c r="H28494">
        <f t="shared" ca="1" si="1337"/>
        <v>-10</v>
      </c>
    </row>
    <row r="28495" spans="5:8" x14ac:dyDescent="0.2">
      <c r="E28495">
        <f t="shared" ca="1" si="1335"/>
        <v>306</v>
      </c>
      <c r="F28495">
        <f t="shared" ca="1" si="1336"/>
        <v>232</v>
      </c>
      <c r="H28495">
        <f t="shared" ca="1" si="1337"/>
        <v>74</v>
      </c>
    </row>
    <row r="28496" spans="5:8" x14ac:dyDescent="0.2">
      <c r="E28496">
        <f t="shared" ca="1" si="1335"/>
        <v>246</v>
      </c>
      <c r="F28496">
        <f t="shared" ca="1" si="1336"/>
        <v>292</v>
      </c>
      <c r="H28496">
        <f t="shared" ca="1" si="1337"/>
        <v>-46</v>
      </c>
    </row>
    <row r="28497" spans="5:8" x14ac:dyDescent="0.2">
      <c r="E28497">
        <f t="shared" ca="1" si="1335"/>
        <v>281</v>
      </c>
      <c r="F28497">
        <f t="shared" ca="1" si="1336"/>
        <v>257</v>
      </c>
      <c r="H28497">
        <f t="shared" ca="1" si="1337"/>
        <v>24</v>
      </c>
    </row>
    <row r="28498" spans="5:8" x14ac:dyDescent="0.2">
      <c r="E28498">
        <f t="shared" ca="1" si="1335"/>
        <v>262</v>
      </c>
      <c r="F28498">
        <f t="shared" ca="1" si="1336"/>
        <v>276</v>
      </c>
      <c r="H28498">
        <f t="shared" ca="1" si="1337"/>
        <v>-14</v>
      </c>
    </row>
    <row r="28499" spans="5:8" x14ac:dyDescent="0.2">
      <c r="E28499">
        <f t="shared" ca="1" si="1335"/>
        <v>283</v>
      </c>
      <c r="F28499">
        <f t="shared" ca="1" si="1336"/>
        <v>255</v>
      </c>
      <c r="H28499">
        <f t="shared" ca="1" si="1337"/>
        <v>28</v>
      </c>
    </row>
    <row r="28500" spans="5:8" x14ac:dyDescent="0.2">
      <c r="E28500">
        <f t="shared" ca="1" si="1335"/>
        <v>297</v>
      </c>
      <c r="F28500">
        <f t="shared" ca="1" si="1336"/>
        <v>241</v>
      </c>
      <c r="H28500">
        <f t="shared" ca="1" si="1337"/>
        <v>56</v>
      </c>
    </row>
    <row r="28501" spans="5:8" x14ac:dyDescent="0.2">
      <c r="E28501">
        <f t="shared" ca="1" si="1335"/>
        <v>267</v>
      </c>
      <c r="F28501">
        <f t="shared" ca="1" si="1336"/>
        <v>271</v>
      </c>
      <c r="H28501">
        <f t="shared" ca="1" si="1337"/>
        <v>-4</v>
      </c>
    </row>
    <row r="28502" spans="5:8" x14ac:dyDescent="0.2">
      <c r="E28502">
        <f t="shared" ca="1" si="1335"/>
        <v>266</v>
      </c>
      <c r="F28502">
        <f t="shared" ca="1" si="1336"/>
        <v>272</v>
      </c>
      <c r="H28502">
        <f t="shared" ca="1" si="1337"/>
        <v>-6</v>
      </c>
    </row>
    <row r="28503" spans="5:8" x14ac:dyDescent="0.2">
      <c r="E28503">
        <f t="shared" ca="1" si="1335"/>
        <v>257</v>
      </c>
      <c r="F28503">
        <f t="shared" ca="1" si="1336"/>
        <v>281</v>
      </c>
      <c r="H28503">
        <f t="shared" ca="1" si="1337"/>
        <v>-24</v>
      </c>
    </row>
    <row r="28504" spans="5:8" x14ac:dyDescent="0.2">
      <c r="E28504">
        <f t="shared" ca="1" si="1335"/>
        <v>288</v>
      </c>
      <c r="F28504">
        <f t="shared" ca="1" si="1336"/>
        <v>250</v>
      </c>
      <c r="H28504">
        <f t="shared" ca="1" si="1337"/>
        <v>38</v>
      </c>
    </row>
    <row r="28505" spans="5:8" x14ac:dyDescent="0.2">
      <c r="E28505">
        <f t="shared" ca="1" si="1335"/>
        <v>246</v>
      </c>
      <c r="F28505">
        <f t="shared" ca="1" si="1336"/>
        <v>292</v>
      </c>
      <c r="H28505">
        <f t="shared" ca="1" si="1337"/>
        <v>-46</v>
      </c>
    </row>
    <row r="28506" spans="5:8" x14ac:dyDescent="0.2">
      <c r="E28506">
        <f t="shared" ca="1" si="1335"/>
        <v>286</v>
      </c>
      <c r="F28506">
        <f t="shared" ca="1" si="1336"/>
        <v>252</v>
      </c>
      <c r="H28506">
        <f t="shared" ca="1" si="1337"/>
        <v>34</v>
      </c>
    </row>
    <row r="28507" spans="5:8" x14ac:dyDescent="0.2">
      <c r="E28507">
        <f t="shared" ca="1" si="1335"/>
        <v>282</v>
      </c>
      <c r="F28507">
        <f t="shared" ca="1" si="1336"/>
        <v>256</v>
      </c>
      <c r="H28507">
        <f t="shared" ca="1" si="1337"/>
        <v>26</v>
      </c>
    </row>
    <row r="28508" spans="5:8" x14ac:dyDescent="0.2">
      <c r="E28508">
        <f t="shared" ca="1" si="1335"/>
        <v>241</v>
      </c>
      <c r="F28508">
        <f t="shared" ca="1" si="1336"/>
        <v>297</v>
      </c>
      <c r="H28508">
        <f t="shared" ca="1" si="1337"/>
        <v>-56</v>
      </c>
    </row>
    <row r="28509" spans="5:8" x14ac:dyDescent="0.2">
      <c r="E28509">
        <f t="shared" ca="1" si="1335"/>
        <v>275</v>
      </c>
      <c r="F28509">
        <f t="shared" ca="1" si="1336"/>
        <v>263</v>
      </c>
      <c r="H28509">
        <f t="shared" ca="1" si="1337"/>
        <v>12</v>
      </c>
    </row>
    <row r="28510" spans="5:8" x14ac:dyDescent="0.2">
      <c r="E28510">
        <f t="shared" ca="1" si="1335"/>
        <v>302</v>
      </c>
      <c r="F28510">
        <f t="shared" ca="1" si="1336"/>
        <v>236</v>
      </c>
      <c r="H28510">
        <f t="shared" ca="1" si="1337"/>
        <v>66</v>
      </c>
    </row>
    <row r="28511" spans="5:8" x14ac:dyDescent="0.2">
      <c r="E28511">
        <f t="shared" ca="1" si="1335"/>
        <v>271</v>
      </c>
      <c r="F28511">
        <f t="shared" ca="1" si="1336"/>
        <v>267</v>
      </c>
      <c r="H28511">
        <f t="shared" ca="1" si="1337"/>
        <v>4</v>
      </c>
    </row>
    <row r="28512" spans="5:8" x14ac:dyDescent="0.2">
      <c r="E28512">
        <f t="shared" ca="1" si="1335"/>
        <v>261</v>
      </c>
      <c r="F28512">
        <f t="shared" ca="1" si="1336"/>
        <v>277</v>
      </c>
      <c r="H28512">
        <f t="shared" ca="1" si="1337"/>
        <v>-16</v>
      </c>
    </row>
    <row r="28513" spans="5:8" x14ac:dyDescent="0.2">
      <c r="E28513">
        <f t="shared" ca="1" si="1335"/>
        <v>273</v>
      </c>
      <c r="F28513">
        <f t="shared" ca="1" si="1336"/>
        <v>265</v>
      </c>
      <c r="H28513">
        <f t="shared" ca="1" si="1337"/>
        <v>8</v>
      </c>
    </row>
    <row r="28514" spans="5:8" x14ac:dyDescent="0.2">
      <c r="E28514">
        <f t="shared" ca="1" si="1335"/>
        <v>302</v>
      </c>
      <c r="F28514">
        <f t="shared" ca="1" si="1336"/>
        <v>236</v>
      </c>
      <c r="H28514">
        <f t="shared" ca="1" si="1337"/>
        <v>66</v>
      </c>
    </row>
    <row r="28515" spans="5:8" x14ac:dyDescent="0.2">
      <c r="E28515">
        <f t="shared" ref="E28515:E28578" ca="1" si="13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28515">
        <f t="shared" ref="F28515:F28578" ca="1" si="1339">538-E28515</f>
        <v>288</v>
      </c>
      <c r="H28515">
        <f t="shared" ref="H28515:H28578" ca="1" si="1340">E28515-F28515</f>
        <v>-38</v>
      </c>
    </row>
    <row r="28516" spans="5:8" x14ac:dyDescent="0.2">
      <c r="E28516">
        <f t="shared" ca="1" si="1338"/>
        <v>267</v>
      </c>
      <c r="F28516">
        <f t="shared" ca="1" si="1339"/>
        <v>271</v>
      </c>
      <c r="H28516">
        <f t="shared" ca="1" si="1340"/>
        <v>-4</v>
      </c>
    </row>
    <row r="28517" spans="5:8" x14ac:dyDescent="0.2">
      <c r="E28517">
        <f t="shared" ca="1" si="1338"/>
        <v>262</v>
      </c>
      <c r="F28517">
        <f t="shared" ca="1" si="1339"/>
        <v>276</v>
      </c>
      <c r="H28517">
        <f t="shared" ca="1" si="1340"/>
        <v>-14</v>
      </c>
    </row>
    <row r="28518" spans="5:8" x14ac:dyDescent="0.2">
      <c r="E28518">
        <f t="shared" ca="1" si="1338"/>
        <v>291</v>
      </c>
      <c r="F28518">
        <f t="shared" ca="1" si="1339"/>
        <v>247</v>
      </c>
      <c r="H28518">
        <f t="shared" ca="1" si="1340"/>
        <v>44</v>
      </c>
    </row>
    <row r="28519" spans="5:8" x14ac:dyDescent="0.2">
      <c r="E28519">
        <f t="shared" ca="1" si="1338"/>
        <v>290</v>
      </c>
      <c r="F28519">
        <f t="shared" ca="1" si="1339"/>
        <v>248</v>
      </c>
      <c r="H28519">
        <f t="shared" ca="1" si="1340"/>
        <v>42</v>
      </c>
    </row>
    <row r="28520" spans="5:8" x14ac:dyDescent="0.2">
      <c r="E28520">
        <f t="shared" ca="1" si="1338"/>
        <v>317</v>
      </c>
      <c r="F28520">
        <f t="shared" ca="1" si="1339"/>
        <v>221</v>
      </c>
      <c r="H28520">
        <f t="shared" ca="1" si="1340"/>
        <v>96</v>
      </c>
    </row>
    <row r="28521" spans="5:8" x14ac:dyDescent="0.2">
      <c r="E28521">
        <f t="shared" ca="1" si="1338"/>
        <v>272</v>
      </c>
      <c r="F28521">
        <f t="shared" ca="1" si="1339"/>
        <v>266</v>
      </c>
      <c r="H28521">
        <f t="shared" ca="1" si="1340"/>
        <v>6</v>
      </c>
    </row>
    <row r="28522" spans="5:8" x14ac:dyDescent="0.2">
      <c r="E28522">
        <f t="shared" ca="1" si="1338"/>
        <v>263</v>
      </c>
      <c r="F28522">
        <f t="shared" ca="1" si="1339"/>
        <v>275</v>
      </c>
      <c r="H28522">
        <f t="shared" ca="1" si="1340"/>
        <v>-12</v>
      </c>
    </row>
    <row r="28523" spans="5:8" x14ac:dyDescent="0.2">
      <c r="E28523">
        <f t="shared" ca="1" si="1338"/>
        <v>261</v>
      </c>
      <c r="F28523">
        <f t="shared" ca="1" si="1339"/>
        <v>277</v>
      </c>
      <c r="H28523">
        <f t="shared" ca="1" si="1340"/>
        <v>-16</v>
      </c>
    </row>
    <row r="28524" spans="5:8" x14ac:dyDescent="0.2">
      <c r="E28524">
        <f t="shared" ca="1" si="1338"/>
        <v>273</v>
      </c>
      <c r="F28524">
        <f t="shared" ca="1" si="1339"/>
        <v>265</v>
      </c>
      <c r="H28524">
        <f t="shared" ca="1" si="1340"/>
        <v>8</v>
      </c>
    </row>
    <row r="28525" spans="5:8" x14ac:dyDescent="0.2">
      <c r="E28525">
        <f t="shared" ca="1" si="1338"/>
        <v>273</v>
      </c>
      <c r="F28525">
        <f t="shared" ca="1" si="1339"/>
        <v>265</v>
      </c>
      <c r="H28525">
        <f t="shared" ca="1" si="1340"/>
        <v>8</v>
      </c>
    </row>
    <row r="28526" spans="5:8" x14ac:dyDescent="0.2">
      <c r="E28526">
        <f t="shared" ca="1" si="1338"/>
        <v>301</v>
      </c>
      <c r="F28526">
        <f t="shared" ca="1" si="1339"/>
        <v>237</v>
      </c>
      <c r="H28526">
        <f t="shared" ca="1" si="1340"/>
        <v>64</v>
      </c>
    </row>
    <row r="28527" spans="5:8" x14ac:dyDescent="0.2">
      <c r="E28527">
        <f t="shared" ca="1" si="1338"/>
        <v>272</v>
      </c>
      <c r="F28527">
        <f t="shared" ca="1" si="1339"/>
        <v>266</v>
      </c>
      <c r="H28527">
        <f t="shared" ca="1" si="1340"/>
        <v>6</v>
      </c>
    </row>
    <row r="28528" spans="5:8" x14ac:dyDescent="0.2">
      <c r="E28528">
        <f t="shared" ca="1" si="1338"/>
        <v>317</v>
      </c>
      <c r="F28528">
        <f t="shared" ca="1" si="1339"/>
        <v>221</v>
      </c>
      <c r="H28528">
        <f t="shared" ca="1" si="1340"/>
        <v>96</v>
      </c>
    </row>
    <row r="28529" spans="5:8" x14ac:dyDescent="0.2">
      <c r="E28529">
        <f t="shared" ca="1" si="1338"/>
        <v>278</v>
      </c>
      <c r="F28529">
        <f t="shared" ca="1" si="1339"/>
        <v>260</v>
      </c>
      <c r="H28529">
        <f t="shared" ca="1" si="1340"/>
        <v>18</v>
      </c>
    </row>
    <row r="28530" spans="5:8" x14ac:dyDescent="0.2">
      <c r="E28530">
        <f t="shared" ca="1" si="1338"/>
        <v>277</v>
      </c>
      <c r="F28530">
        <f t="shared" ca="1" si="1339"/>
        <v>261</v>
      </c>
      <c r="H28530">
        <f t="shared" ca="1" si="1340"/>
        <v>16</v>
      </c>
    </row>
    <row r="28531" spans="5:8" x14ac:dyDescent="0.2">
      <c r="E28531">
        <f t="shared" ca="1" si="1338"/>
        <v>275</v>
      </c>
      <c r="F28531">
        <f t="shared" ca="1" si="1339"/>
        <v>263</v>
      </c>
      <c r="H28531">
        <f t="shared" ca="1" si="1340"/>
        <v>12</v>
      </c>
    </row>
    <row r="28532" spans="5:8" x14ac:dyDescent="0.2">
      <c r="E28532">
        <f t="shared" ca="1" si="1338"/>
        <v>246</v>
      </c>
      <c r="F28532">
        <f t="shared" ca="1" si="1339"/>
        <v>292</v>
      </c>
      <c r="H28532">
        <f t="shared" ca="1" si="1340"/>
        <v>-46</v>
      </c>
    </row>
    <row r="28533" spans="5:8" x14ac:dyDescent="0.2">
      <c r="E28533">
        <f t="shared" ca="1" si="1338"/>
        <v>285</v>
      </c>
      <c r="F28533">
        <f t="shared" ca="1" si="1339"/>
        <v>253</v>
      </c>
      <c r="H28533">
        <f t="shared" ca="1" si="1340"/>
        <v>32</v>
      </c>
    </row>
    <row r="28534" spans="5:8" x14ac:dyDescent="0.2">
      <c r="E28534">
        <f t="shared" ca="1" si="1338"/>
        <v>246</v>
      </c>
      <c r="F28534">
        <f t="shared" ca="1" si="1339"/>
        <v>292</v>
      </c>
      <c r="H28534">
        <f t="shared" ca="1" si="1340"/>
        <v>-46</v>
      </c>
    </row>
    <row r="28535" spans="5:8" x14ac:dyDescent="0.2">
      <c r="E28535">
        <f t="shared" ca="1" si="1338"/>
        <v>283</v>
      </c>
      <c r="F28535">
        <f t="shared" ca="1" si="1339"/>
        <v>255</v>
      </c>
      <c r="H28535">
        <f t="shared" ca="1" si="1340"/>
        <v>28</v>
      </c>
    </row>
    <row r="28536" spans="5:8" x14ac:dyDescent="0.2">
      <c r="E28536">
        <f t="shared" ca="1" si="1338"/>
        <v>302</v>
      </c>
      <c r="F28536">
        <f t="shared" ca="1" si="1339"/>
        <v>236</v>
      </c>
      <c r="H28536">
        <f t="shared" ca="1" si="1340"/>
        <v>66</v>
      </c>
    </row>
    <row r="28537" spans="5:8" x14ac:dyDescent="0.2">
      <c r="E28537">
        <f t="shared" ca="1" si="1338"/>
        <v>267</v>
      </c>
      <c r="F28537">
        <f t="shared" ca="1" si="1339"/>
        <v>271</v>
      </c>
      <c r="H28537">
        <f t="shared" ca="1" si="1340"/>
        <v>-4</v>
      </c>
    </row>
    <row r="28538" spans="5:8" x14ac:dyDescent="0.2">
      <c r="E28538">
        <f t="shared" ca="1" si="1338"/>
        <v>257</v>
      </c>
      <c r="F28538">
        <f t="shared" ca="1" si="1339"/>
        <v>281</v>
      </c>
      <c r="H28538">
        <f t="shared" ca="1" si="1340"/>
        <v>-24</v>
      </c>
    </row>
    <row r="28539" spans="5:8" x14ac:dyDescent="0.2">
      <c r="E28539">
        <f t="shared" ca="1" si="1338"/>
        <v>282</v>
      </c>
      <c r="F28539">
        <f t="shared" ca="1" si="1339"/>
        <v>256</v>
      </c>
      <c r="H28539">
        <f t="shared" ca="1" si="1340"/>
        <v>26</v>
      </c>
    </row>
    <row r="28540" spans="5:8" x14ac:dyDescent="0.2">
      <c r="E28540">
        <f t="shared" ca="1" si="1338"/>
        <v>273</v>
      </c>
      <c r="F28540">
        <f t="shared" ca="1" si="1339"/>
        <v>265</v>
      </c>
      <c r="H28540">
        <f t="shared" ca="1" si="1340"/>
        <v>8</v>
      </c>
    </row>
    <row r="28541" spans="5:8" x14ac:dyDescent="0.2">
      <c r="E28541">
        <f t="shared" ca="1" si="1338"/>
        <v>283</v>
      </c>
      <c r="F28541">
        <f t="shared" ca="1" si="1339"/>
        <v>255</v>
      </c>
      <c r="H28541">
        <f t="shared" ca="1" si="1340"/>
        <v>28</v>
      </c>
    </row>
    <row r="28542" spans="5:8" x14ac:dyDescent="0.2">
      <c r="E28542">
        <f t="shared" ca="1" si="1338"/>
        <v>262</v>
      </c>
      <c r="F28542">
        <f t="shared" ca="1" si="1339"/>
        <v>276</v>
      </c>
      <c r="H28542">
        <f t="shared" ca="1" si="1340"/>
        <v>-14</v>
      </c>
    </row>
    <row r="28543" spans="5:8" x14ac:dyDescent="0.2">
      <c r="E28543">
        <f t="shared" ca="1" si="1338"/>
        <v>265</v>
      </c>
      <c r="F28543">
        <f t="shared" ca="1" si="1339"/>
        <v>273</v>
      </c>
      <c r="H28543">
        <f t="shared" ca="1" si="1340"/>
        <v>-8</v>
      </c>
    </row>
    <row r="28544" spans="5:8" x14ac:dyDescent="0.2">
      <c r="E28544">
        <f t="shared" ca="1" si="1338"/>
        <v>272</v>
      </c>
      <c r="F28544">
        <f t="shared" ca="1" si="1339"/>
        <v>266</v>
      </c>
      <c r="H28544">
        <f t="shared" ca="1" si="1340"/>
        <v>6</v>
      </c>
    </row>
    <row r="28545" spans="5:8" x14ac:dyDescent="0.2">
      <c r="E28545">
        <f t="shared" ca="1" si="1338"/>
        <v>279</v>
      </c>
      <c r="F28545">
        <f t="shared" ca="1" si="1339"/>
        <v>259</v>
      </c>
      <c r="H28545">
        <f t="shared" ca="1" si="1340"/>
        <v>20</v>
      </c>
    </row>
    <row r="28546" spans="5:8" x14ac:dyDescent="0.2">
      <c r="E28546">
        <f t="shared" ca="1" si="1338"/>
        <v>307</v>
      </c>
      <c r="F28546">
        <f t="shared" ca="1" si="1339"/>
        <v>231</v>
      </c>
      <c r="H28546">
        <f t="shared" ca="1" si="1340"/>
        <v>76</v>
      </c>
    </row>
    <row r="28547" spans="5:8" x14ac:dyDescent="0.2">
      <c r="E28547">
        <f t="shared" ca="1" si="1338"/>
        <v>288</v>
      </c>
      <c r="F28547">
        <f t="shared" ca="1" si="1339"/>
        <v>250</v>
      </c>
      <c r="H28547">
        <f t="shared" ca="1" si="1340"/>
        <v>38</v>
      </c>
    </row>
    <row r="28548" spans="5:8" x14ac:dyDescent="0.2">
      <c r="E28548">
        <f t="shared" ca="1" si="1338"/>
        <v>262</v>
      </c>
      <c r="F28548">
        <f t="shared" ca="1" si="1339"/>
        <v>276</v>
      </c>
      <c r="H28548">
        <f t="shared" ca="1" si="1340"/>
        <v>-14</v>
      </c>
    </row>
    <row r="28549" spans="5:8" x14ac:dyDescent="0.2">
      <c r="E28549">
        <f t="shared" ca="1" si="1338"/>
        <v>290</v>
      </c>
      <c r="F28549">
        <f t="shared" ca="1" si="1339"/>
        <v>248</v>
      </c>
      <c r="H28549">
        <f t="shared" ca="1" si="1340"/>
        <v>42</v>
      </c>
    </row>
    <row r="28550" spans="5:8" x14ac:dyDescent="0.2">
      <c r="E28550">
        <f t="shared" ca="1" si="1338"/>
        <v>293</v>
      </c>
      <c r="F28550">
        <f t="shared" ca="1" si="1339"/>
        <v>245</v>
      </c>
      <c r="H28550">
        <f t="shared" ca="1" si="1340"/>
        <v>48</v>
      </c>
    </row>
    <row r="28551" spans="5:8" x14ac:dyDescent="0.2">
      <c r="E28551">
        <f t="shared" ca="1" si="1338"/>
        <v>267</v>
      </c>
      <c r="F28551">
        <f t="shared" ca="1" si="1339"/>
        <v>271</v>
      </c>
      <c r="H28551">
        <f t="shared" ca="1" si="1340"/>
        <v>-4</v>
      </c>
    </row>
    <row r="28552" spans="5:8" x14ac:dyDescent="0.2">
      <c r="E28552">
        <f t="shared" ca="1" si="1338"/>
        <v>285</v>
      </c>
      <c r="F28552">
        <f t="shared" ca="1" si="1339"/>
        <v>253</v>
      </c>
      <c r="H28552">
        <f t="shared" ca="1" si="1340"/>
        <v>32</v>
      </c>
    </row>
    <row r="28553" spans="5:8" x14ac:dyDescent="0.2">
      <c r="E28553">
        <f t="shared" ca="1" si="1338"/>
        <v>312</v>
      </c>
      <c r="F28553">
        <f t="shared" ca="1" si="1339"/>
        <v>226</v>
      </c>
      <c r="H28553">
        <f t="shared" ca="1" si="1340"/>
        <v>86</v>
      </c>
    </row>
    <row r="28554" spans="5:8" x14ac:dyDescent="0.2">
      <c r="E28554">
        <f t="shared" ca="1" si="1338"/>
        <v>260</v>
      </c>
      <c r="F28554">
        <f t="shared" ca="1" si="1339"/>
        <v>278</v>
      </c>
      <c r="H28554">
        <f t="shared" ca="1" si="1340"/>
        <v>-18</v>
      </c>
    </row>
    <row r="28555" spans="5:8" x14ac:dyDescent="0.2">
      <c r="E28555">
        <f t="shared" ca="1" si="1338"/>
        <v>278</v>
      </c>
      <c r="F28555">
        <f t="shared" ca="1" si="1339"/>
        <v>260</v>
      </c>
      <c r="H28555">
        <f t="shared" ca="1" si="1340"/>
        <v>18</v>
      </c>
    </row>
    <row r="28556" spans="5:8" x14ac:dyDescent="0.2">
      <c r="E28556">
        <f t="shared" ca="1" si="1338"/>
        <v>282</v>
      </c>
      <c r="F28556">
        <f t="shared" ca="1" si="1339"/>
        <v>256</v>
      </c>
      <c r="H28556">
        <f t="shared" ca="1" si="1340"/>
        <v>26</v>
      </c>
    </row>
    <row r="28557" spans="5:8" x14ac:dyDescent="0.2">
      <c r="E28557">
        <f t="shared" ca="1" si="1338"/>
        <v>287</v>
      </c>
      <c r="F28557">
        <f t="shared" ca="1" si="1339"/>
        <v>251</v>
      </c>
      <c r="H28557">
        <f t="shared" ca="1" si="1340"/>
        <v>36</v>
      </c>
    </row>
    <row r="28558" spans="5:8" x14ac:dyDescent="0.2">
      <c r="E28558">
        <f t="shared" ca="1" si="1338"/>
        <v>288</v>
      </c>
      <c r="F28558">
        <f t="shared" ca="1" si="1339"/>
        <v>250</v>
      </c>
      <c r="H28558">
        <f t="shared" ca="1" si="1340"/>
        <v>38</v>
      </c>
    </row>
    <row r="28559" spans="5:8" x14ac:dyDescent="0.2">
      <c r="E28559">
        <f t="shared" ca="1" si="1338"/>
        <v>304</v>
      </c>
      <c r="F28559">
        <f t="shared" ca="1" si="1339"/>
        <v>234</v>
      </c>
      <c r="H28559">
        <f t="shared" ca="1" si="1340"/>
        <v>70</v>
      </c>
    </row>
    <row r="28560" spans="5:8" x14ac:dyDescent="0.2">
      <c r="E28560">
        <f t="shared" ca="1" si="1338"/>
        <v>271</v>
      </c>
      <c r="F28560">
        <f t="shared" ca="1" si="1339"/>
        <v>267</v>
      </c>
      <c r="H28560">
        <f t="shared" ca="1" si="1340"/>
        <v>4</v>
      </c>
    </row>
    <row r="28561" spans="5:8" x14ac:dyDescent="0.2">
      <c r="E28561">
        <f t="shared" ca="1" si="1338"/>
        <v>296</v>
      </c>
      <c r="F28561">
        <f t="shared" ca="1" si="1339"/>
        <v>242</v>
      </c>
      <c r="H28561">
        <f t="shared" ca="1" si="1340"/>
        <v>54</v>
      </c>
    </row>
    <row r="28562" spans="5:8" x14ac:dyDescent="0.2">
      <c r="E28562">
        <f t="shared" ca="1" si="1338"/>
        <v>281</v>
      </c>
      <c r="F28562">
        <f t="shared" ca="1" si="1339"/>
        <v>257</v>
      </c>
      <c r="H28562">
        <f t="shared" ca="1" si="1340"/>
        <v>24</v>
      </c>
    </row>
    <row r="28563" spans="5:8" x14ac:dyDescent="0.2">
      <c r="E28563">
        <f t="shared" ca="1" si="1338"/>
        <v>307</v>
      </c>
      <c r="F28563">
        <f t="shared" ca="1" si="1339"/>
        <v>231</v>
      </c>
      <c r="H28563">
        <f t="shared" ca="1" si="1340"/>
        <v>76</v>
      </c>
    </row>
    <row r="28564" spans="5:8" x14ac:dyDescent="0.2">
      <c r="E28564">
        <f t="shared" ca="1" si="1338"/>
        <v>278</v>
      </c>
      <c r="F28564">
        <f t="shared" ca="1" si="1339"/>
        <v>260</v>
      </c>
      <c r="H28564">
        <f t="shared" ca="1" si="1340"/>
        <v>18</v>
      </c>
    </row>
    <row r="28565" spans="5:8" x14ac:dyDescent="0.2">
      <c r="E28565">
        <f t="shared" ca="1" si="1338"/>
        <v>275</v>
      </c>
      <c r="F28565">
        <f t="shared" ca="1" si="1339"/>
        <v>263</v>
      </c>
      <c r="H28565">
        <f t="shared" ca="1" si="1340"/>
        <v>12</v>
      </c>
    </row>
    <row r="28566" spans="5:8" x14ac:dyDescent="0.2">
      <c r="E28566">
        <f t="shared" ca="1" si="1338"/>
        <v>288</v>
      </c>
      <c r="F28566">
        <f t="shared" ca="1" si="1339"/>
        <v>250</v>
      </c>
      <c r="H28566">
        <f t="shared" ca="1" si="1340"/>
        <v>38</v>
      </c>
    </row>
    <row r="28567" spans="5:8" x14ac:dyDescent="0.2">
      <c r="E28567">
        <f t="shared" ca="1" si="1338"/>
        <v>256</v>
      </c>
      <c r="F28567">
        <f t="shared" ca="1" si="1339"/>
        <v>282</v>
      </c>
      <c r="H28567">
        <f t="shared" ca="1" si="1340"/>
        <v>-26</v>
      </c>
    </row>
    <row r="28568" spans="5:8" x14ac:dyDescent="0.2">
      <c r="E28568">
        <f t="shared" ca="1" si="1338"/>
        <v>281</v>
      </c>
      <c r="F28568">
        <f t="shared" ca="1" si="1339"/>
        <v>257</v>
      </c>
      <c r="H28568">
        <f t="shared" ca="1" si="1340"/>
        <v>24</v>
      </c>
    </row>
    <row r="28569" spans="5:8" x14ac:dyDescent="0.2">
      <c r="E28569">
        <f t="shared" ca="1" si="1338"/>
        <v>272</v>
      </c>
      <c r="F28569">
        <f t="shared" ca="1" si="1339"/>
        <v>266</v>
      </c>
      <c r="H28569">
        <f t="shared" ca="1" si="1340"/>
        <v>6</v>
      </c>
    </row>
    <row r="28570" spans="5:8" x14ac:dyDescent="0.2">
      <c r="E28570">
        <f t="shared" ca="1" si="1338"/>
        <v>266</v>
      </c>
      <c r="F28570">
        <f t="shared" ca="1" si="1339"/>
        <v>272</v>
      </c>
      <c r="H28570">
        <f t="shared" ca="1" si="1340"/>
        <v>-6</v>
      </c>
    </row>
    <row r="28571" spans="5:8" x14ac:dyDescent="0.2">
      <c r="E28571">
        <f t="shared" ca="1" si="1338"/>
        <v>246</v>
      </c>
      <c r="F28571">
        <f t="shared" ca="1" si="1339"/>
        <v>292</v>
      </c>
      <c r="H28571">
        <f t="shared" ca="1" si="1340"/>
        <v>-46</v>
      </c>
    </row>
    <row r="28572" spans="5:8" x14ac:dyDescent="0.2">
      <c r="E28572">
        <f t="shared" ca="1" si="1338"/>
        <v>256</v>
      </c>
      <c r="F28572">
        <f t="shared" ca="1" si="1339"/>
        <v>282</v>
      </c>
      <c r="H28572">
        <f t="shared" ca="1" si="1340"/>
        <v>-26</v>
      </c>
    </row>
    <row r="28573" spans="5:8" x14ac:dyDescent="0.2">
      <c r="E28573">
        <f t="shared" ca="1" si="1338"/>
        <v>241</v>
      </c>
      <c r="F28573">
        <f t="shared" ca="1" si="1339"/>
        <v>297</v>
      </c>
      <c r="H28573">
        <f t="shared" ca="1" si="1340"/>
        <v>-56</v>
      </c>
    </row>
    <row r="28574" spans="5:8" x14ac:dyDescent="0.2">
      <c r="E28574">
        <f t="shared" ca="1" si="1338"/>
        <v>280</v>
      </c>
      <c r="F28574">
        <f t="shared" ca="1" si="1339"/>
        <v>258</v>
      </c>
      <c r="H28574">
        <f t="shared" ca="1" si="1340"/>
        <v>22</v>
      </c>
    </row>
    <row r="28575" spans="5:8" x14ac:dyDescent="0.2">
      <c r="E28575">
        <f t="shared" ca="1" si="1338"/>
        <v>231</v>
      </c>
      <c r="F28575">
        <f t="shared" ca="1" si="1339"/>
        <v>307</v>
      </c>
      <c r="H28575">
        <f t="shared" ca="1" si="1340"/>
        <v>-76</v>
      </c>
    </row>
    <row r="28576" spans="5:8" x14ac:dyDescent="0.2">
      <c r="E28576">
        <f t="shared" ca="1" si="1338"/>
        <v>275</v>
      </c>
      <c r="F28576">
        <f t="shared" ca="1" si="1339"/>
        <v>263</v>
      </c>
      <c r="H28576">
        <f t="shared" ca="1" si="1340"/>
        <v>12</v>
      </c>
    </row>
    <row r="28577" spans="5:8" x14ac:dyDescent="0.2">
      <c r="E28577">
        <f t="shared" ca="1" si="1338"/>
        <v>265</v>
      </c>
      <c r="F28577">
        <f t="shared" ca="1" si="1339"/>
        <v>273</v>
      </c>
      <c r="H28577">
        <f t="shared" ca="1" si="1340"/>
        <v>-8</v>
      </c>
    </row>
    <row r="28578" spans="5:8" x14ac:dyDescent="0.2">
      <c r="E28578">
        <f t="shared" ca="1" si="1338"/>
        <v>287</v>
      </c>
      <c r="F28578">
        <f t="shared" ca="1" si="1339"/>
        <v>251</v>
      </c>
      <c r="H28578">
        <f t="shared" ca="1" si="1340"/>
        <v>36</v>
      </c>
    </row>
    <row r="28579" spans="5:8" x14ac:dyDescent="0.2">
      <c r="E28579">
        <f t="shared" ref="E28579:E28642" ca="1" si="13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28579">
        <f t="shared" ref="F28579:F28642" ca="1" si="1342">538-E28579</f>
        <v>231</v>
      </c>
      <c r="H28579">
        <f t="shared" ref="H28579:H28642" ca="1" si="1343">E28579-F28579</f>
        <v>76</v>
      </c>
    </row>
    <row r="28580" spans="5:8" x14ac:dyDescent="0.2">
      <c r="E28580">
        <f t="shared" ca="1" si="1341"/>
        <v>257</v>
      </c>
      <c r="F28580">
        <f t="shared" ca="1" si="1342"/>
        <v>281</v>
      </c>
      <c r="H28580">
        <f t="shared" ca="1" si="1343"/>
        <v>-24</v>
      </c>
    </row>
    <row r="28581" spans="5:8" x14ac:dyDescent="0.2">
      <c r="E28581">
        <f t="shared" ca="1" si="1341"/>
        <v>270</v>
      </c>
      <c r="F28581">
        <f t="shared" ca="1" si="1342"/>
        <v>268</v>
      </c>
      <c r="H28581">
        <f t="shared" ca="1" si="1343"/>
        <v>2</v>
      </c>
    </row>
    <row r="28582" spans="5:8" x14ac:dyDescent="0.2">
      <c r="E28582">
        <f t="shared" ca="1" si="1341"/>
        <v>257</v>
      </c>
      <c r="F28582">
        <f t="shared" ca="1" si="1342"/>
        <v>281</v>
      </c>
      <c r="H28582">
        <f t="shared" ca="1" si="1343"/>
        <v>-24</v>
      </c>
    </row>
    <row r="28583" spans="5:8" x14ac:dyDescent="0.2">
      <c r="E28583">
        <f t="shared" ca="1" si="1341"/>
        <v>302</v>
      </c>
      <c r="F28583">
        <f t="shared" ca="1" si="1342"/>
        <v>236</v>
      </c>
      <c r="H28583">
        <f t="shared" ca="1" si="1343"/>
        <v>66</v>
      </c>
    </row>
    <row r="28584" spans="5:8" x14ac:dyDescent="0.2">
      <c r="E28584">
        <f t="shared" ca="1" si="1341"/>
        <v>291</v>
      </c>
      <c r="F28584">
        <f t="shared" ca="1" si="1342"/>
        <v>247</v>
      </c>
      <c r="H28584">
        <f t="shared" ca="1" si="1343"/>
        <v>44</v>
      </c>
    </row>
    <row r="28585" spans="5:8" x14ac:dyDescent="0.2">
      <c r="E28585">
        <f t="shared" ca="1" si="1341"/>
        <v>285</v>
      </c>
      <c r="F28585">
        <f t="shared" ca="1" si="1342"/>
        <v>253</v>
      </c>
      <c r="H28585">
        <f t="shared" ca="1" si="1343"/>
        <v>32</v>
      </c>
    </row>
    <row r="28586" spans="5:8" x14ac:dyDescent="0.2">
      <c r="E28586">
        <f t="shared" ca="1" si="1341"/>
        <v>265</v>
      </c>
      <c r="F28586">
        <f t="shared" ca="1" si="1342"/>
        <v>273</v>
      </c>
      <c r="H28586">
        <f t="shared" ca="1" si="1343"/>
        <v>-8</v>
      </c>
    </row>
    <row r="28587" spans="5:8" x14ac:dyDescent="0.2">
      <c r="E28587">
        <f t="shared" ca="1" si="1341"/>
        <v>282</v>
      </c>
      <c r="F28587">
        <f t="shared" ca="1" si="1342"/>
        <v>256</v>
      </c>
      <c r="H28587">
        <f t="shared" ca="1" si="1343"/>
        <v>26</v>
      </c>
    </row>
    <row r="28588" spans="5:8" x14ac:dyDescent="0.2">
      <c r="E28588">
        <f t="shared" ca="1" si="1341"/>
        <v>289</v>
      </c>
      <c r="F28588">
        <f t="shared" ca="1" si="1342"/>
        <v>249</v>
      </c>
      <c r="H28588">
        <f t="shared" ca="1" si="1343"/>
        <v>40</v>
      </c>
    </row>
    <row r="28589" spans="5:8" x14ac:dyDescent="0.2">
      <c r="E28589">
        <f t="shared" ca="1" si="1341"/>
        <v>306</v>
      </c>
      <c r="F28589">
        <f t="shared" ca="1" si="1342"/>
        <v>232</v>
      </c>
      <c r="H28589">
        <f t="shared" ca="1" si="1343"/>
        <v>74</v>
      </c>
    </row>
    <row r="28590" spans="5:8" x14ac:dyDescent="0.2">
      <c r="E28590">
        <f t="shared" ca="1" si="1341"/>
        <v>296</v>
      </c>
      <c r="F28590">
        <f t="shared" ca="1" si="1342"/>
        <v>242</v>
      </c>
      <c r="H28590">
        <f t="shared" ca="1" si="1343"/>
        <v>54</v>
      </c>
    </row>
    <row r="28591" spans="5:8" x14ac:dyDescent="0.2">
      <c r="E28591">
        <f t="shared" ca="1" si="1341"/>
        <v>257</v>
      </c>
      <c r="F28591">
        <f t="shared" ca="1" si="1342"/>
        <v>281</v>
      </c>
      <c r="H28591">
        <f t="shared" ca="1" si="1343"/>
        <v>-24</v>
      </c>
    </row>
    <row r="28592" spans="5:8" x14ac:dyDescent="0.2">
      <c r="E28592">
        <f t="shared" ca="1" si="1341"/>
        <v>294</v>
      </c>
      <c r="F28592">
        <f t="shared" ca="1" si="1342"/>
        <v>244</v>
      </c>
      <c r="H28592">
        <f t="shared" ca="1" si="1343"/>
        <v>50</v>
      </c>
    </row>
    <row r="28593" spans="5:8" x14ac:dyDescent="0.2">
      <c r="E28593">
        <f t="shared" ca="1" si="1341"/>
        <v>249</v>
      </c>
      <c r="F28593">
        <f t="shared" ca="1" si="1342"/>
        <v>289</v>
      </c>
      <c r="H28593">
        <f t="shared" ca="1" si="1343"/>
        <v>-40</v>
      </c>
    </row>
    <row r="28594" spans="5:8" x14ac:dyDescent="0.2">
      <c r="E28594">
        <f t="shared" ca="1" si="1341"/>
        <v>292</v>
      </c>
      <c r="F28594">
        <f t="shared" ca="1" si="1342"/>
        <v>246</v>
      </c>
      <c r="H28594">
        <f t="shared" ca="1" si="1343"/>
        <v>46</v>
      </c>
    </row>
    <row r="28595" spans="5:8" x14ac:dyDescent="0.2">
      <c r="E28595">
        <f t="shared" ca="1" si="1341"/>
        <v>287</v>
      </c>
      <c r="F28595">
        <f t="shared" ca="1" si="1342"/>
        <v>251</v>
      </c>
      <c r="H28595">
        <f t="shared" ca="1" si="1343"/>
        <v>36</v>
      </c>
    </row>
    <row r="28596" spans="5:8" x14ac:dyDescent="0.2">
      <c r="E28596">
        <f t="shared" ca="1" si="1341"/>
        <v>262</v>
      </c>
      <c r="F28596">
        <f t="shared" ca="1" si="1342"/>
        <v>276</v>
      </c>
      <c r="H28596">
        <f t="shared" ca="1" si="1343"/>
        <v>-14</v>
      </c>
    </row>
    <row r="28597" spans="5:8" x14ac:dyDescent="0.2">
      <c r="E28597">
        <f t="shared" ca="1" si="1341"/>
        <v>266</v>
      </c>
      <c r="F28597">
        <f t="shared" ca="1" si="1342"/>
        <v>272</v>
      </c>
      <c r="H28597">
        <f t="shared" ca="1" si="1343"/>
        <v>-6</v>
      </c>
    </row>
    <row r="28598" spans="5:8" x14ac:dyDescent="0.2">
      <c r="E28598">
        <f t="shared" ca="1" si="1341"/>
        <v>283</v>
      </c>
      <c r="F28598">
        <f t="shared" ca="1" si="1342"/>
        <v>255</v>
      </c>
      <c r="H28598">
        <f t="shared" ca="1" si="1343"/>
        <v>28</v>
      </c>
    </row>
    <row r="28599" spans="5:8" x14ac:dyDescent="0.2">
      <c r="E28599">
        <f t="shared" ca="1" si="1341"/>
        <v>288</v>
      </c>
      <c r="F28599">
        <f t="shared" ca="1" si="1342"/>
        <v>250</v>
      </c>
      <c r="H28599">
        <f t="shared" ca="1" si="1343"/>
        <v>38</v>
      </c>
    </row>
    <row r="28600" spans="5:8" x14ac:dyDescent="0.2">
      <c r="E28600">
        <f t="shared" ca="1" si="1341"/>
        <v>273</v>
      </c>
      <c r="F28600">
        <f t="shared" ca="1" si="1342"/>
        <v>265</v>
      </c>
      <c r="H28600">
        <f t="shared" ca="1" si="1343"/>
        <v>8</v>
      </c>
    </row>
    <row r="28601" spans="5:8" x14ac:dyDescent="0.2">
      <c r="E28601">
        <f t="shared" ca="1" si="1341"/>
        <v>307</v>
      </c>
      <c r="F28601">
        <f t="shared" ca="1" si="1342"/>
        <v>231</v>
      </c>
      <c r="H28601">
        <f t="shared" ca="1" si="1343"/>
        <v>76</v>
      </c>
    </row>
    <row r="28602" spans="5:8" x14ac:dyDescent="0.2">
      <c r="E28602">
        <f t="shared" ca="1" si="1341"/>
        <v>281</v>
      </c>
      <c r="F28602">
        <f t="shared" ca="1" si="1342"/>
        <v>257</v>
      </c>
      <c r="H28602">
        <f t="shared" ca="1" si="1343"/>
        <v>24</v>
      </c>
    </row>
    <row r="28603" spans="5:8" x14ac:dyDescent="0.2">
      <c r="E28603">
        <f t="shared" ca="1" si="1341"/>
        <v>287</v>
      </c>
      <c r="F28603">
        <f t="shared" ca="1" si="1342"/>
        <v>251</v>
      </c>
      <c r="H28603">
        <f t="shared" ca="1" si="1343"/>
        <v>36</v>
      </c>
    </row>
    <row r="28604" spans="5:8" x14ac:dyDescent="0.2">
      <c r="E28604">
        <f t="shared" ca="1" si="1341"/>
        <v>301</v>
      </c>
      <c r="F28604">
        <f t="shared" ca="1" si="1342"/>
        <v>237</v>
      </c>
      <c r="H28604">
        <f t="shared" ca="1" si="1343"/>
        <v>64</v>
      </c>
    </row>
    <row r="28605" spans="5:8" x14ac:dyDescent="0.2">
      <c r="E28605">
        <f t="shared" ca="1" si="1341"/>
        <v>261</v>
      </c>
      <c r="F28605">
        <f t="shared" ca="1" si="1342"/>
        <v>277</v>
      </c>
      <c r="H28605">
        <f t="shared" ca="1" si="1343"/>
        <v>-16</v>
      </c>
    </row>
    <row r="28606" spans="5:8" x14ac:dyDescent="0.2">
      <c r="E28606">
        <f t="shared" ca="1" si="1341"/>
        <v>277</v>
      </c>
      <c r="F28606">
        <f t="shared" ca="1" si="1342"/>
        <v>261</v>
      </c>
      <c r="H28606">
        <f t="shared" ca="1" si="1343"/>
        <v>16</v>
      </c>
    </row>
    <row r="28607" spans="5:8" x14ac:dyDescent="0.2">
      <c r="E28607">
        <f t="shared" ca="1" si="1341"/>
        <v>267</v>
      </c>
      <c r="F28607">
        <f t="shared" ca="1" si="1342"/>
        <v>271</v>
      </c>
      <c r="H28607">
        <f t="shared" ca="1" si="1343"/>
        <v>-4</v>
      </c>
    </row>
    <row r="28608" spans="5:8" x14ac:dyDescent="0.2">
      <c r="E28608">
        <f t="shared" ca="1" si="1341"/>
        <v>250</v>
      </c>
      <c r="F28608">
        <f t="shared" ca="1" si="1342"/>
        <v>288</v>
      </c>
      <c r="H28608">
        <f t="shared" ca="1" si="1343"/>
        <v>-38</v>
      </c>
    </row>
    <row r="28609" spans="5:8" x14ac:dyDescent="0.2">
      <c r="E28609">
        <f t="shared" ca="1" si="1341"/>
        <v>275</v>
      </c>
      <c r="F28609">
        <f t="shared" ca="1" si="1342"/>
        <v>263</v>
      </c>
      <c r="H28609">
        <f t="shared" ca="1" si="1343"/>
        <v>12</v>
      </c>
    </row>
    <row r="28610" spans="5:8" x14ac:dyDescent="0.2">
      <c r="E28610">
        <f t="shared" ca="1" si="1341"/>
        <v>278</v>
      </c>
      <c r="F28610">
        <f t="shared" ca="1" si="1342"/>
        <v>260</v>
      </c>
      <c r="H28610">
        <f t="shared" ca="1" si="1343"/>
        <v>18</v>
      </c>
    </row>
    <row r="28611" spans="5:8" x14ac:dyDescent="0.2">
      <c r="E28611">
        <f t="shared" ca="1" si="1341"/>
        <v>277</v>
      </c>
      <c r="F28611">
        <f t="shared" ca="1" si="1342"/>
        <v>261</v>
      </c>
      <c r="H28611">
        <f t="shared" ca="1" si="1343"/>
        <v>16</v>
      </c>
    </row>
    <row r="28612" spans="5:8" x14ac:dyDescent="0.2">
      <c r="E28612">
        <f t="shared" ca="1" si="1341"/>
        <v>298</v>
      </c>
      <c r="F28612">
        <f t="shared" ca="1" si="1342"/>
        <v>240</v>
      </c>
      <c r="H28612">
        <f t="shared" ca="1" si="1343"/>
        <v>58</v>
      </c>
    </row>
    <row r="28613" spans="5:8" x14ac:dyDescent="0.2">
      <c r="E28613">
        <f t="shared" ca="1" si="1341"/>
        <v>281</v>
      </c>
      <c r="F28613">
        <f t="shared" ca="1" si="1342"/>
        <v>257</v>
      </c>
      <c r="H28613">
        <f t="shared" ca="1" si="1343"/>
        <v>24</v>
      </c>
    </row>
    <row r="28614" spans="5:8" x14ac:dyDescent="0.2">
      <c r="E28614">
        <f t="shared" ca="1" si="1341"/>
        <v>299</v>
      </c>
      <c r="F28614">
        <f t="shared" ca="1" si="1342"/>
        <v>239</v>
      </c>
      <c r="H28614">
        <f t="shared" ca="1" si="1343"/>
        <v>60</v>
      </c>
    </row>
    <row r="28615" spans="5:8" x14ac:dyDescent="0.2">
      <c r="E28615">
        <f t="shared" ca="1" si="1341"/>
        <v>241</v>
      </c>
      <c r="F28615">
        <f t="shared" ca="1" si="1342"/>
        <v>297</v>
      </c>
      <c r="H28615">
        <f t="shared" ca="1" si="1343"/>
        <v>-56</v>
      </c>
    </row>
    <row r="28616" spans="5:8" x14ac:dyDescent="0.2">
      <c r="E28616">
        <f t="shared" ca="1" si="1341"/>
        <v>281</v>
      </c>
      <c r="F28616">
        <f t="shared" ca="1" si="1342"/>
        <v>257</v>
      </c>
      <c r="H28616">
        <f t="shared" ca="1" si="1343"/>
        <v>24</v>
      </c>
    </row>
    <row r="28617" spans="5:8" x14ac:dyDescent="0.2">
      <c r="E28617">
        <f t="shared" ca="1" si="1341"/>
        <v>266</v>
      </c>
      <c r="F28617">
        <f t="shared" ca="1" si="1342"/>
        <v>272</v>
      </c>
      <c r="H28617">
        <f t="shared" ca="1" si="1343"/>
        <v>-6</v>
      </c>
    </row>
    <row r="28618" spans="5:8" x14ac:dyDescent="0.2">
      <c r="E28618">
        <f t="shared" ca="1" si="1341"/>
        <v>261</v>
      </c>
      <c r="F28618">
        <f t="shared" ca="1" si="1342"/>
        <v>277</v>
      </c>
      <c r="H28618">
        <f t="shared" ca="1" si="1343"/>
        <v>-16</v>
      </c>
    </row>
    <row r="28619" spans="5:8" x14ac:dyDescent="0.2">
      <c r="E28619">
        <f t="shared" ca="1" si="1341"/>
        <v>273</v>
      </c>
      <c r="F28619">
        <f t="shared" ca="1" si="1342"/>
        <v>265</v>
      </c>
      <c r="H28619">
        <f t="shared" ca="1" si="1343"/>
        <v>8</v>
      </c>
    </row>
    <row r="28620" spans="5:8" x14ac:dyDescent="0.2">
      <c r="E28620">
        <f t="shared" ca="1" si="1341"/>
        <v>286</v>
      </c>
      <c r="F28620">
        <f t="shared" ca="1" si="1342"/>
        <v>252</v>
      </c>
      <c r="H28620">
        <f t="shared" ca="1" si="1343"/>
        <v>34</v>
      </c>
    </row>
    <row r="28621" spans="5:8" x14ac:dyDescent="0.2">
      <c r="E28621">
        <f t="shared" ca="1" si="1341"/>
        <v>265</v>
      </c>
      <c r="F28621">
        <f t="shared" ca="1" si="1342"/>
        <v>273</v>
      </c>
      <c r="H28621">
        <f t="shared" ca="1" si="1343"/>
        <v>-8</v>
      </c>
    </row>
    <row r="28622" spans="5:8" x14ac:dyDescent="0.2">
      <c r="E28622">
        <f t="shared" ca="1" si="1341"/>
        <v>256</v>
      </c>
      <c r="F28622">
        <f t="shared" ca="1" si="1342"/>
        <v>282</v>
      </c>
      <c r="H28622">
        <f t="shared" ca="1" si="1343"/>
        <v>-26</v>
      </c>
    </row>
    <row r="28623" spans="5:8" x14ac:dyDescent="0.2">
      <c r="E28623">
        <f t="shared" ca="1" si="1341"/>
        <v>291</v>
      </c>
      <c r="F28623">
        <f t="shared" ca="1" si="1342"/>
        <v>247</v>
      </c>
      <c r="H28623">
        <f t="shared" ca="1" si="1343"/>
        <v>44</v>
      </c>
    </row>
    <row r="28624" spans="5:8" x14ac:dyDescent="0.2">
      <c r="E28624">
        <f t="shared" ca="1" si="1341"/>
        <v>291</v>
      </c>
      <c r="F28624">
        <f t="shared" ca="1" si="1342"/>
        <v>247</v>
      </c>
      <c r="H28624">
        <f t="shared" ca="1" si="1343"/>
        <v>44</v>
      </c>
    </row>
    <row r="28625" spans="5:8" x14ac:dyDescent="0.2">
      <c r="E28625">
        <f t="shared" ca="1" si="1341"/>
        <v>259</v>
      </c>
      <c r="F28625">
        <f t="shared" ca="1" si="1342"/>
        <v>279</v>
      </c>
      <c r="H28625">
        <f t="shared" ca="1" si="1343"/>
        <v>-20</v>
      </c>
    </row>
    <row r="28626" spans="5:8" x14ac:dyDescent="0.2">
      <c r="E28626">
        <f t="shared" ca="1" si="1341"/>
        <v>240</v>
      </c>
      <c r="F28626">
        <f t="shared" ca="1" si="1342"/>
        <v>298</v>
      </c>
      <c r="H28626">
        <f t="shared" ca="1" si="1343"/>
        <v>-58</v>
      </c>
    </row>
    <row r="28627" spans="5:8" x14ac:dyDescent="0.2">
      <c r="E28627">
        <f t="shared" ca="1" si="1341"/>
        <v>289</v>
      </c>
      <c r="F28627">
        <f t="shared" ca="1" si="1342"/>
        <v>249</v>
      </c>
      <c r="H28627">
        <f t="shared" ca="1" si="1343"/>
        <v>40</v>
      </c>
    </row>
    <row r="28628" spans="5:8" x14ac:dyDescent="0.2">
      <c r="E28628">
        <f t="shared" ca="1" si="1341"/>
        <v>281</v>
      </c>
      <c r="F28628">
        <f t="shared" ca="1" si="1342"/>
        <v>257</v>
      </c>
      <c r="H28628">
        <f t="shared" ca="1" si="1343"/>
        <v>24</v>
      </c>
    </row>
    <row r="28629" spans="5:8" x14ac:dyDescent="0.2">
      <c r="E28629">
        <f t="shared" ca="1" si="1341"/>
        <v>277</v>
      </c>
      <c r="F28629">
        <f t="shared" ca="1" si="1342"/>
        <v>261</v>
      </c>
      <c r="H28629">
        <f t="shared" ca="1" si="1343"/>
        <v>16</v>
      </c>
    </row>
    <row r="28630" spans="5:8" x14ac:dyDescent="0.2">
      <c r="E28630">
        <f t="shared" ca="1" si="1341"/>
        <v>246</v>
      </c>
      <c r="F28630">
        <f t="shared" ca="1" si="1342"/>
        <v>292</v>
      </c>
      <c r="H28630">
        <f t="shared" ca="1" si="1343"/>
        <v>-46</v>
      </c>
    </row>
    <row r="28631" spans="5:8" x14ac:dyDescent="0.2">
      <c r="E28631">
        <f t="shared" ca="1" si="1341"/>
        <v>244</v>
      </c>
      <c r="F28631">
        <f t="shared" ca="1" si="1342"/>
        <v>294</v>
      </c>
      <c r="H28631">
        <f t="shared" ca="1" si="1343"/>
        <v>-50</v>
      </c>
    </row>
    <row r="28632" spans="5:8" x14ac:dyDescent="0.2">
      <c r="E28632">
        <f t="shared" ca="1" si="1341"/>
        <v>247</v>
      </c>
      <c r="F28632">
        <f t="shared" ca="1" si="1342"/>
        <v>291</v>
      </c>
      <c r="H28632">
        <f t="shared" ca="1" si="1343"/>
        <v>-44</v>
      </c>
    </row>
    <row r="28633" spans="5:8" x14ac:dyDescent="0.2">
      <c r="E28633">
        <f t="shared" ca="1" si="1341"/>
        <v>291</v>
      </c>
      <c r="F28633">
        <f t="shared" ca="1" si="1342"/>
        <v>247</v>
      </c>
      <c r="H28633">
        <f t="shared" ca="1" si="1343"/>
        <v>44</v>
      </c>
    </row>
    <row r="28634" spans="5:8" x14ac:dyDescent="0.2">
      <c r="E28634">
        <f t="shared" ca="1" si="1341"/>
        <v>262</v>
      </c>
      <c r="F28634">
        <f t="shared" ca="1" si="1342"/>
        <v>276</v>
      </c>
      <c r="H28634">
        <f t="shared" ca="1" si="1343"/>
        <v>-14</v>
      </c>
    </row>
    <row r="28635" spans="5:8" x14ac:dyDescent="0.2">
      <c r="E28635">
        <f t="shared" ca="1" si="1341"/>
        <v>264</v>
      </c>
      <c r="F28635">
        <f t="shared" ca="1" si="1342"/>
        <v>274</v>
      </c>
      <c r="H28635">
        <f t="shared" ca="1" si="1343"/>
        <v>-10</v>
      </c>
    </row>
    <row r="28636" spans="5:8" x14ac:dyDescent="0.2">
      <c r="E28636">
        <f t="shared" ca="1" si="1341"/>
        <v>247</v>
      </c>
      <c r="F28636">
        <f t="shared" ca="1" si="1342"/>
        <v>291</v>
      </c>
      <c r="H28636">
        <f t="shared" ca="1" si="1343"/>
        <v>-44</v>
      </c>
    </row>
    <row r="28637" spans="5:8" x14ac:dyDescent="0.2">
      <c r="E28637">
        <f t="shared" ca="1" si="1341"/>
        <v>257</v>
      </c>
      <c r="F28637">
        <f t="shared" ca="1" si="1342"/>
        <v>281</v>
      </c>
      <c r="H28637">
        <f t="shared" ca="1" si="1343"/>
        <v>-24</v>
      </c>
    </row>
    <row r="28638" spans="5:8" x14ac:dyDescent="0.2">
      <c r="E28638">
        <f t="shared" ca="1" si="1341"/>
        <v>257</v>
      </c>
      <c r="F28638">
        <f t="shared" ca="1" si="1342"/>
        <v>281</v>
      </c>
      <c r="H28638">
        <f t="shared" ca="1" si="1343"/>
        <v>-24</v>
      </c>
    </row>
    <row r="28639" spans="5:8" x14ac:dyDescent="0.2">
      <c r="E28639">
        <f t="shared" ca="1" si="1341"/>
        <v>273</v>
      </c>
      <c r="F28639">
        <f t="shared" ca="1" si="1342"/>
        <v>265</v>
      </c>
      <c r="H28639">
        <f t="shared" ca="1" si="1343"/>
        <v>8</v>
      </c>
    </row>
    <row r="28640" spans="5:8" x14ac:dyDescent="0.2">
      <c r="E28640">
        <f t="shared" ca="1" si="1341"/>
        <v>293</v>
      </c>
      <c r="F28640">
        <f t="shared" ca="1" si="1342"/>
        <v>245</v>
      </c>
      <c r="H28640">
        <f t="shared" ca="1" si="1343"/>
        <v>48</v>
      </c>
    </row>
    <row r="28641" spans="5:8" x14ac:dyDescent="0.2">
      <c r="E28641">
        <f t="shared" ca="1" si="1341"/>
        <v>302</v>
      </c>
      <c r="F28641">
        <f t="shared" ca="1" si="1342"/>
        <v>236</v>
      </c>
      <c r="H28641">
        <f t="shared" ca="1" si="1343"/>
        <v>66</v>
      </c>
    </row>
    <row r="28642" spans="5:8" x14ac:dyDescent="0.2">
      <c r="E28642">
        <f t="shared" ca="1" si="1341"/>
        <v>296</v>
      </c>
      <c r="F28642">
        <f t="shared" ca="1" si="1342"/>
        <v>242</v>
      </c>
      <c r="H28642">
        <f t="shared" ca="1" si="1343"/>
        <v>54</v>
      </c>
    </row>
    <row r="28643" spans="5:8" x14ac:dyDescent="0.2">
      <c r="E28643">
        <f t="shared" ref="E28643:E28706" ca="1" si="13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28643">
        <f t="shared" ref="F28643:F28706" ca="1" si="1345">538-E28643</f>
        <v>247</v>
      </c>
      <c r="H28643">
        <f t="shared" ref="H28643:H28706" ca="1" si="1346">E28643-F28643</f>
        <v>44</v>
      </c>
    </row>
    <row r="28644" spans="5:8" x14ac:dyDescent="0.2">
      <c r="E28644">
        <f t="shared" ca="1" si="1344"/>
        <v>286</v>
      </c>
      <c r="F28644">
        <f t="shared" ca="1" si="1345"/>
        <v>252</v>
      </c>
      <c r="H28644">
        <f t="shared" ca="1" si="1346"/>
        <v>34</v>
      </c>
    </row>
    <row r="28645" spans="5:8" x14ac:dyDescent="0.2">
      <c r="E28645">
        <f t="shared" ca="1" si="1344"/>
        <v>302</v>
      </c>
      <c r="F28645">
        <f t="shared" ca="1" si="1345"/>
        <v>236</v>
      </c>
      <c r="H28645">
        <f t="shared" ca="1" si="1346"/>
        <v>66</v>
      </c>
    </row>
    <row r="28646" spans="5:8" x14ac:dyDescent="0.2">
      <c r="E28646">
        <f t="shared" ca="1" si="1344"/>
        <v>272</v>
      </c>
      <c r="F28646">
        <f t="shared" ca="1" si="1345"/>
        <v>266</v>
      </c>
      <c r="H28646">
        <f t="shared" ca="1" si="1346"/>
        <v>6</v>
      </c>
    </row>
    <row r="28647" spans="5:8" x14ac:dyDescent="0.2">
      <c r="E28647">
        <f t="shared" ca="1" si="1344"/>
        <v>270</v>
      </c>
      <c r="F28647">
        <f t="shared" ca="1" si="1345"/>
        <v>268</v>
      </c>
      <c r="H28647">
        <f t="shared" ca="1" si="1346"/>
        <v>2</v>
      </c>
    </row>
    <row r="28648" spans="5:8" x14ac:dyDescent="0.2">
      <c r="E28648">
        <f t="shared" ca="1" si="1344"/>
        <v>247</v>
      </c>
      <c r="F28648">
        <f t="shared" ca="1" si="1345"/>
        <v>291</v>
      </c>
      <c r="H28648">
        <f t="shared" ca="1" si="1346"/>
        <v>-44</v>
      </c>
    </row>
    <row r="28649" spans="5:8" x14ac:dyDescent="0.2">
      <c r="E28649">
        <f t="shared" ca="1" si="1344"/>
        <v>264</v>
      </c>
      <c r="F28649">
        <f t="shared" ca="1" si="1345"/>
        <v>274</v>
      </c>
      <c r="H28649">
        <f t="shared" ca="1" si="1346"/>
        <v>-10</v>
      </c>
    </row>
    <row r="28650" spans="5:8" x14ac:dyDescent="0.2">
      <c r="E28650">
        <f t="shared" ca="1" si="1344"/>
        <v>255</v>
      </c>
      <c r="F28650">
        <f t="shared" ca="1" si="1345"/>
        <v>283</v>
      </c>
      <c r="H28650">
        <f t="shared" ca="1" si="1346"/>
        <v>-28</v>
      </c>
    </row>
    <row r="28651" spans="5:8" x14ac:dyDescent="0.2">
      <c r="E28651">
        <f t="shared" ca="1" si="1344"/>
        <v>272</v>
      </c>
      <c r="F28651">
        <f t="shared" ca="1" si="1345"/>
        <v>266</v>
      </c>
      <c r="H28651">
        <f t="shared" ca="1" si="1346"/>
        <v>6</v>
      </c>
    </row>
    <row r="28652" spans="5:8" x14ac:dyDescent="0.2">
      <c r="E28652">
        <f t="shared" ca="1" si="1344"/>
        <v>282</v>
      </c>
      <c r="F28652">
        <f t="shared" ca="1" si="1345"/>
        <v>256</v>
      </c>
      <c r="H28652">
        <f t="shared" ca="1" si="1346"/>
        <v>26</v>
      </c>
    </row>
    <row r="28653" spans="5:8" x14ac:dyDescent="0.2">
      <c r="E28653">
        <f t="shared" ca="1" si="1344"/>
        <v>302</v>
      </c>
      <c r="F28653">
        <f t="shared" ca="1" si="1345"/>
        <v>236</v>
      </c>
      <c r="H28653">
        <f t="shared" ca="1" si="1346"/>
        <v>66</v>
      </c>
    </row>
    <row r="28654" spans="5:8" x14ac:dyDescent="0.2">
      <c r="E28654">
        <f t="shared" ca="1" si="1344"/>
        <v>277</v>
      </c>
      <c r="F28654">
        <f t="shared" ca="1" si="1345"/>
        <v>261</v>
      </c>
      <c r="H28654">
        <f t="shared" ca="1" si="1346"/>
        <v>16</v>
      </c>
    </row>
    <row r="28655" spans="5:8" x14ac:dyDescent="0.2">
      <c r="E28655">
        <f t="shared" ca="1" si="1344"/>
        <v>240</v>
      </c>
      <c r="F28655">
        <f t="shared" ca="1" si="1345"/>
        <v>298</v>
      </c>
      <c r="H28655">
        <f t="shared" ca="1" si="1346"/>
        <v>-58</v>
      </c>
    </row>
    <row r="28656" spans="5:8" x14ac:dyDescent="0.2">
      <c r="E28656">
        <f t="shared" ca="1" si="1344"/>
        <v>292</v>
      </c>
      <c r="F28656">
        <f t="shared" ca="1" si="1345"/>
        <v>246</v>
      </c>
      <c r="H28656">
        <f t="shared" ca="1" si="1346"/>
        <v>46</v>
      </c>
    </row>
    <row r="28657" spans="5:8" x14ac:dyDescent="0.2">
      <c r="E28657">
        <f t="shared" ca="1" si="1344"/>
        <v>241</v>
      </c>
      <c r="F28657">
        <f t="shared" ca="1" si="1345"/>
        <v>297</v>
      </c>
      <c r="H28657">
        <f t="shared" ca="1" si="1346"/>
        <v>-56</v>
      </c>
    </row>
    <row r="28658" spans="5:8" x14ac:dyDescent="0.2">
      <c r="E28658">
        <f t="shared" ca="1" si="1344"/>
        <v>276</v>
      </c>
      <c r="F28658">
        <f t="shared" ca="1" si="1345"/>
        <v>262</v>
      </c>
      <c r="H28658">
        <f t="shared" ca="1" si="1346"/>
        <v>14</v>
      </c>
    </row>
    <row r="28659" spans="5:8" x14ac:dyDescent="0.2">
      <c r="E28659">
        <f t="shared" ca="1" si="1344"/>
        <v>301</v>
      </c>
      <c r="F28659">
        <f t="shared" ca="1" si="1345"/>
        <v>237</v>
      </c>
      <c r="H28659">
        <f t="shared" ca="1" si="1346"/>
        <v>64</v>
      </c>
    </row>
    <row r="28660" spans="5:8" x14ac:dyDescent="0.2">
      <c r="E28660">
        <f t="shared" ca="1" si="1344"/>
        <v>250</v>
      </c>
      <c r="F28660">
        <f t="shared" ca="1" si="1345"/>
        <v>288</v>
      </c>
      <c r="H28660">
        <f t="shared" ca="1" si="1346"/>
        <v>-38</v>
      </c>
    </row>
    <row r="28661" spans="5:8" x14ac:dyDescent="0.2">
      <c r="E28661">
        <f t="shared" ca="1" si="1344"/>
        <v>240</v>
      </c>
      <c r="F28661">
        <f t="shared" ca="1" si="1345"/>
        <v>298</v>
      </c>
      <c r="H28661">
        <f t="shared" ca="1" si="1346"/>
        <v>-58</v>
      </c>
    </row>
    <row r="28662" spans="5:8" x14ac:dyDescent="0.2">
      <c r="E28662">
        <f t="shared" ca="1" si="1344"/>
        <v>240</v>
      </c>
      <c r="F28662">
        <f t="shared" ca="1" si="1345"/>
        <v>298</v>
      </c>
      <c r="H28662">
        <f t="shared" ca="1" si="1346"/>
        <v>-58</v>
      </c>
    </row>
    <row r="28663" spans="5:8" x14ac:dyDescent="0.2">
      <c r="E28663">
        <f t="shared" ca="1" si="1344"/>
        <v>297</v>
      </c>
      <c r="F28663">
        <f t="shared" ca="1" si="1345"/>
        <v>241</v>
      </c>
      <c r="H28663">
        <f t="shared" ca="1" si="1346"/>
        <v>56</v>
      </c>
    </row>
    <row r="28664" spans="5:8" x14ac:dyDescent="0.2">
      <c r="E28664">
        <f t="shared" ca="1" si="1344"/>
        <v>291</v>
      </c>
      <c r="F28664">
        <f t="shared" ca="1" si="1345"/>
        <v>247</v>
      </c>
      <c r="H28664">
        <f t="shared" ca="1" si="1346"/>
        <v>44</v>
      </c>
    </row>
    <row r="28665" spans="5:8" x14ac:dyDescent="0.2">
      <c r="E28665">
        <f t="shared" ca="1" si="1344"/>
        <v>271</v>
      </c>
      <c r="F28665">
        <f t="shared" ca="1" si="1345"/>
        <v>267</v>
      </c>
      <c r="H28665">
        <f t="shared" ca="1" si="1346"/>
        <v>4</v>
      </c>
    </row>
    <row r="28666" spans="5:8" x14ac:dyDescent="0.2">
      <c r="E28666">
        <f t="shared" ca="1" si="1344"/>
        <v>287</v>
      </c>
      <c r="F28666">
        <f t="shared" ca="1" si="1345"/>
        <v>251</v>
      </c>
      <c r="H28666">
        <f t="shared" ca="1" si="1346"/>
        <v>36</v>
      </c>
    </row>
    <row r="28667" spans="5:8" x14ac:dyDescent="0.2">
      <c r="E28667">
        <f t="shared" ca="1" si="1344"/>
        <v>304</v>
      </c>
      <c r="F28667">
        <f t="shared" ca="1" si="1345"/>
        <v>234</v>
      </c>
      <c r="H28667">
        <f t="shared" ca="1" si="1346"/>
        <v>70</v>
      </c>
    </row>
    <row r="28668" spans="5:8" x14ac:dyDescent="0.2">
      <c r="E28668">
        <f t="shared" ca="1" si="1344"/>
        <v>298</v>
      </c>
      <c r="F28668">
        <f t="shared" ca="1" si="1345"/>
        <v>240</v>
      </c>
      <c r="H28668">
        <f t="shared" ca="1" si="1346"/>
        <v>58</v>
      </c>
    </row>
    <row r="28669" spans="5:8" x14ac:dyDescent="0.2">
      <c r="E28669">
        <f t="shared" ca="1" si="1344"/>
        <v>241</v>
      </c>
      <c r="F28669">
        <f t="shared" ca="1" si="1345"/>
        <v>297</v>
      </c>
      <c r="H28669">
        <f t="shared" ca="1" si="1346"/>
        <v>-56</v>
      </c>
    </row>
    <row r="28670" spans="5:8" x14ac:dyDescent="0.2">
      <c r="E28670">
        <f t="shared" ca="1" si="1344"/>
        <v>277</v>
      </c>
      <c r="F28670">
        <f t="shared" ca="1" si="1345"/>
        <v>261</v>
      </c>
      <c r="H28670">
        <f t="shared" ca="1" si="1346"/>
        <v>16</v>
      </c>
    </row>
    <row r="28671" spans="5:8" x14ac:dyDescent="0.2">
      <c r="E28671">
        <f t="shared" ca="1" si="1344"/>
        <v>246</v>
      </c>
      <c r="F28671">
        <f t="shared" ca="1" si="1345"/>
        <v>292</v>
      </c>
      <c r="H28671">
        <f t="shared" ca="1" si="1346"/>
        <v>-46</v>
      </c>
    </row>
    <row r="28672" spans="5:8" x14ac:dyDescent="0.2">
      <c r="E28672">
        <f t="shared" ca="1" si="1344"/>
        <v>287</v>
      </c>
      <c r="F28672">
        <f t="shared" ca="1" si="1345"/>
        <v>251</v>
      </c>
      <c r="H28672">
        <f t="shared" ca="1" si="1346"/>
        <v>36</v>
      </c>
    </row>
    <row r="28673" spans="5:8" x14ac:dyDescent="0.2">
      <c r="E28673">
        <f t="shared" ca="1" si="1344"/>
        <v>288</v>
      </c>
      <c r="F28673">
        <f t="shared" ca="1" si="1345"/>
        <v>250</v>
      </c>
      <c r="H28673">
        <f t="shared" ca="1" si="1346"/>
        <v>38</v>
      </c>
    </row>
    <row r="28674" spans="5:8" x14ac:dyDescent="0.2">
      <c r="E28674">
        <f t="shared" ca="1" si="1344"/>
        <v>275</v>
      </c>
      <c r="F28674">
        <f t="shared" ca="1" si="1345"/>
        <v>263</v>
      </c>
      <c r="H28674">
        <f t="shared" ca="1" si="1346"/>
        <v>12</v>
      </c>
    </row>
    <row r="28675" spans="5:8" x14ac:dyDescent="0.2">
      <c r="E28675">
        <f t="shared" ca="1" si="1344"/>
        <v>288</v>
      </c>
      <c r="F28675">
        <f t="shared" ca="1" si="1345"/>
        <v>250</v>
      </c>
      <c r="H28675">
        <f t="shared" ca="1" si="1346"/>
        <v>38</v>
      </c>
    </row>
    <row r="28676" spans="5:8" x14ac:dyDescent="0.2">
      <c r="E28676">
        <f t="shared" ca="1" si="1344"/>
        <v>277</v>
      </c>
      <c r="F28676">
        <f t="shared" ca="1" si="1345"/>
        <v>261</v>
      </c>
      <c r="H28676">
        <f t="shared" ca="1" si="1346"/>
        <v>16</v>
      </c>
    </row>
    <row r="28677" spans="5:8" x14ac:dyDescent="0.2">
      <c r="E28677">
        <f t="shared" ca="1" si="1344"/>
        <v>292</v>
      </c>
      <c r="F28677">
        <f t="shared" ca="1" si="1345"/>
        <v>246</v>
      </c>
      <c r="H28677">
        <f t="shared" ca="1" si="1346"/>
        <v>46</v>
      </c>
    </row>
    <row r="28678" spans="5:8" x14ac:dyDescent="0.2">
      <c r="E28678">
        <f t="shared" ca="1" si="1344"/>
        <v>271</v>
      </c>
      <c r="F28678">
        <f t="shared" ca="1" si="1345"/>
        <v>267</v>
      </c>
      <c r="H28678">
        <f t="shared" ca="1" si="1346"/>
        <v>4</v>
      </c>
    </row>
    <row r="28679" spans="5:8" x14ac:dyDescent="0.2">
      <c r="E28679">
        <f t="shared" ca="1" si="1344"/>
        <v>256</v>
      </c>
      <c r="F28679">
        <f t="shared" ca="1" si="1345"/>
        <v>282</v>
      </c>
      <c r="H28679">
        <f t="shared" ca="1" si="1346"/>
        <v>-26</v>
      </c>
    </row>
    <row r="28680" spans="5:8" x14ac:dyDescent="0.2">
      <c r="E28680">
        <f t="shared" ca="1" si="1344"/>
        <v>297</v>
      </c>
      <c r="F28680">
        <f t="shared" ca="1" si="1345"/>
        <v>241</v>
      </c>
      <c r="H28680">
        <f t="shared" ca="1" si="1346"/>
        <v>56</v>
      </c>
    </row>
    <row r="28681" spans="5:8" x14ac:dyDescent="0.2">
      <c r="E28681">
        <f t="shared" ca="1" si="1344"/>
        <v>246</v>
      </c>
      <c r="F28681">
        <f t="shared" ca="1" si="1345"/>
        <v>292</v>
      </c>
      <c r="H28681">
        <f t="shared" ca="1" si="1346"/>
        <v>-46</v>
      </c>
    </row>
    <row r="28682" spans="5:8" x14ac:dyDescent="0.2">
      <c r="E28682">
        <f t="shared" ca="1" si="1344"/>
        <v>282</v>
      </c>
      <c r="F28682">
        <f t="shared" ca="1" si="1345"/>
        <v>256</v>
      </c>
      <c r="H28682">
        <f t="shared" ca="1" si="1346"/>
        <v>26</v>
      </c>
    </row>
    <row r="28683" spans="5:8" x14ac:dyDescent="0.2">
      <c r="E28683">
        <f t="shared" ca="1" si="1344"/>
        <v>307</v>
      </c>
      <c r="F28683">
        <f t="shared" ca="1" si="1345"/>
        <v>231</v>
      </c>
      <c r="H28683">
        <f t="shared" ca="1" si="1346"/>
        <v>76</v>
      </c>
    </row>
    <row r="28684" spans="5:8" x14ac:dyDescent="0.2">
      <c r="E28684">
        <f t="shared" ca="1" si="1344"/>
        <v>258</v>
      </c>
      <c r="F28684">
        <f t="shared" ca="1" si="1345"/>
        <v>280</v>
      </c>
      <c r="H28684">
        <f t="shared" ca="1" si="1346"/>
        <v>-22</v>
      </c>
    </row>
    <row r="28685" spans="5:8" x14ac:dyDescent="0.2">
      <c r="E28685">
        <f t="shared" ca="1" si="1344"/>
        <v>281</v>
      </c>
      <c r="F28685">
        <f t="shared" ca="1" si="1345"/>
        <v>257</v>
      </c>
      <c r="H28685">
        <f t="shared" ca="1" si="1346"/>
        <v>24</v>
      </c>
    </row>
    <row r="28686" spans="5:8" x14ac:dyDescent="0.2">
      <c r="E28686">
        <f t="shared" ca="1" si="1344"/>
        <v>241</v>
      </c>
      <c r="F28686">
        <f t="shared" ca="1" si="1345"/>
        <v>297</v>
      </c>
      <c r="H28686">
        <f t="shared" ca="1" si="1346"/>
        <v>-56</v>
      </c>
    </row>
    <row r="28687" spans="5:8" x14ac:dyDescent="0.2">
      <c r="E28687">
        <f t="shared" ca="1" si="1344"/>
        <v>297</v>
      </c>
      <c r="F28687">
        <f t="shared" ca="1" si="1345"/>
        <v>241</v>
      </c>
      <c r="H28687">
        <f t="shared" ca="1" si="1346"/>
        <v>56</v>
      </c>
    </row>
    <row r="28688" spans="5:8" x14ac:dyDescent="0.2">
      <c r="E28688">
        <f t="shared" ca="1" si="1344"/>
        <v>286</v>
      </c>
      <c r="F28688">
        <f t="shared" ca="1" si="1345"/>
        <v>252</v>
      </c>
      <c r="H28688">
        <f t="shared" ca="1" si="1346"/>
        <v>34</v>
      </c>
    </row>
    <row r="28689" spans="5:8" x14ac:dyDescent="0.2">
      <c r="E28689">
        <f t="shared" ca="1" si="1344"/>
        <v>306</v>
      </c>
      <c r="F28689">
        <f t="shared" ca="1" si="1345"/>
        <v>232</v>
      </c>
      <c r="H28689">
        <f t="shared" ca="1" si="1346"/>
        <v>74</v>
      </c>
    </row>
    <row r="28690" spans="5:8" x14ac:dyDescent="0.2">
      <c r="E28690">
        <f t="shared" ca="1" si="1344"/>
        <v>263</v>
      </c>
      <c r="F28690">
        <f t="shared" ca="1" si="1345"/>
        <v>275</v>
      </c>
      <c r="H28690">
        <f t="shared" ca="1" si="1346"/>
        <v>-12</v>
      </c>
    </row>
    <row r="28691" spans="5:8" x14ac:dyDescent="0.2">
      <c r="E28691">
        <f t="shared" ca="1" si="1344"/>
        <v>246</v>
      </c>
      <c r="F28691">
        <f t="shared" ca="1" si="1345"/>
        <v>292</v>
      </c>
      <c r="H28691">
        <f t="shared" ca="1" si="1346"/>
        <v>-46</v>
      </c>
    </row>
    <row r="28692" spans="5:8" x14ac:dyDescent="0.2">
      <c r="E28692">
        <f t="shared" ca="1" si="1344"/>
        <v>293</v>
      </c>
      <c r="F28692">
        <f t="shared" ca="1" si="1345"/>
        <v>245</v>
      </c>
      <c r="H28692">
        <f t="shared" ca="1" si="1346"/>
        <v>48</v>
      </c>
    </row>
    <row r="28693" spans="5:8" x14ac:dyDescent="0.2">
      <c r="E28693">
        <f t="shared" ca="1" si="1344"/>
        <v>267</v>
      </c>
      <c r="F28693">
        <f t="shared" ca="1" si="1345"/>
        <v>271</v>
      </c>
      <c r="H28693">
        <f t="shared" ca="1" si="1346"/>
        <v>-4</v>
      </c>
    </row>
    <row r="28694" spans="5:8" x14ac:dyDescent="0.2">
      <c r="E28694">
        <f t="shared" ca="1" si="1344"/>
        <v>298</v>
      </c>
      <c r="F28694">
        <f t="shared" ca="1" si="1345"/>
        <v>240</v>
      </c>
      <c r="H28694">
        <f t="shared" ca="1" si="1346"/>
        <v>58</v>
      </c>
    </row>
    <row r="28695" spans="5:8" x14ac:dyDescent="0.2">
      <c r="E28695">
        <f t="shared" ca="1" si="1344"/>
        <v>293</v>
      </c>
      <c r="F28695">
        <f t="shared" ca="1" si="1345"/>
        <v>245</v>
      </c>
      <c r="H28695">
        <f t="shared" ca="1" si="1346"/>
        <v>48</v>
      </c>
    </row>
    <row r="28696" spans="5:8" x14ac:dyDescent="0.2">
      <c r="E28696">
        <f t="shared" ca="1" si="1344"/>
        <v>285</v>
      </c>
      <c r="F28696">
        <f t="shared" ca="1" si="1345"/>
        <v>253</v>
      </c>
      <c r="H28696">
        <f t="shared" ca="1" si="1346"/>
        <v>32</v>
      </c>
    </row>
    <row r="28697" spans="5:8" x14ac:dyDescent="0.2">
      <c r="E28697">
        <f t="shared" ca="1" si="1344"/>
        <v>298</v>
      </c>
      <c r="F28697">
        <f t="shared" ca="1" si="1345"/>
        <v>240</v>
      </c>
      <c r="H28697">
        <f t="shared" ca="1" si="1346"/>
        <v>58</v>
      </c>
    </row>
    <row r="28698" spans="5:8" x14ac:dyDescent="0.2">
      <c r="E28698">
        <f t="shared" ca="1" si="1344"/>
        <v>251</v>
      </c>
      <c r="F28698">
        <f t="shared" ca="1" si="1345"/>
        <v>287</v>
      </c>
      <c r="H28698">
        <f t="shared" ca="1" si="1346"/>
        <v>-36</v>
      </c>
    </row>
    <row r="28699" spans="5:8" x14ac:dyDescent="0.2">
      <c r="E28699">
        <f t="shared" ca="1" si="1344"/>
        <v>280</v>
      </c>
      <c r="F28699">
        <f t="shared" ca="1" si="1345"/>
        <v>258</v>
      </c>
      <c r="H28699">
        <f t="shared" ca="1" si="1346"/>
        <v>22</v>
      </c>
    </row>
    <row r="28700" spans="5:8" x14ac:dyDescent="0.2">
      <c r="E28700">
        <f t="shared" ca="1" si="1344"/>
        <v>256</v>
      </c>
      <c r="F28700">
        <f t="shared" ca="1" si="1345"/>
        <v>282</v>
      </c>
      <c r="H28700">
        <f t="shared" ca="1" si="1346"/>
        <v>-26</v>
      </c>
    </row>
    <row r="28701" spans="5:8" x14ac:dyDescent="0.2">
      <c r="E28701">
        <f t="shared" ca="1" si="1344"/>
        <v>291</v>
      </c>
      <c r="F28701">
        <f t="shared" ca="1" si="1345"/>
        <v>247</v>
      </c>
      <c r="H28701">
        <f t="shared" ca="1" si="1346"/>
        <v>44</v>
      </c>
    </row>
    <row r="28702" spans="5:8" x14ac:dyDescent="0.2">
      <c r="E28702">
        <f t="shared" ca="1" si="1344"/>
        <v>271</v>
      </c>
      <c r="F28702">
        <f t="shared" ca="1" si="1345"/>
        <v>267</v>
      </c>
      <c r="H28702">
        <f t="shared" ca="1" si="1346"/>
        <v>4</v>
      </c>
    </row>
    <row r="28703" spans="5:8" x14ac:dyDescent="0.2">
      <c r="E28703">
        <f t="shared" ca="1" si="1344"/>
        <v>297</v>
      </c>
      <c r="F28703">
        <f t="shared" ca="1" si="1345"/>
        <v>241</v>
      </c>
      <c r="H28703">
        <f t="shared" ca="1" si="1346"/>
        <v>56</v>
      </c>
    </row>
    <row r="28704" spans="5:8" x14ac:dyDescent="0.2">
      <c r="E28704">
        <f t="shared" ca="1" si="1344"/>
        <v>256</v>
      </c>
      <c r="F28704">
        <f t="shared" ca="1" si="1345"/>
        <v>282</v>
      </c>
      <c r="H28704">
        <f t="shared" ca="1" si="1346"/>
        <v>-26</v>
      </c>
    </row>
    <row r="28705" spans="5:8" x14ac:dyDescent="0.2">
      <c r="E28705">
        <f t="shared" ca="1" si="1344"/>
        <v>282</v>
      </c>
      <c r="F28705">
        <f t="shared" ca="1" si="1345"/>
        <v>256</v>
      </c>
      <c r="H28705">
        <f t="shared" ca="1" si="1346"/>
        <v>26</v>
      </c>
    </row>
    <row r="28706" spans="5:8" x14ac:dyDescent="0.2">
      <c r="E28706">
        <f t="shared" ca="1" si="1344"/>
        <v>256</v>
      </c>
      <c r="F28706">
        <f t="shared" ca="1" si="1345"/>
        <v>282</v>
      </c>
      <c r="H28706">
        <f t="shared" ca="1" si="1346"/>
        <v>-26</v>
      </c>
    </row>
    <row r="28707" spans="5:8" x14ac:dyDescent="0.2">
      <c r="E28707">
        <f t="shared" ref="E28707:E28770" ca="1" si="13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28707">
        <f t="shared" ref="F28707:F28770" ca="1" si="1348">538-E28707</f>
        <v>255</v>
      </c>
      <c r="H28707">
        <f t="shared" ref="H28707:H28770" ca="1" si="1349">E28707-F28707</f>
        <v>28</v>
      </c>
    </row>
    <row r="28708" spans="5:8" x14ac:dyDescent="0.2">
      <c r="E28708">
        <f t="shared" ca="1" si="1347"/>
        <v>308</v>
      </c>
      <c r="F28708">
        <f t="shared" ca="1" si="1348"/>
        <v>230</v>
      </c>
      <c r="H28708">
        <f t="shared" ca="1" si="1349"/>
        <v>78</v>
      </c>
    </row>
    <row r="28709" spans="5:8" x14ac:dyDescent="0.2">
      <c r="E28709">
        <f t="shared" ca="1" si="1347"/>
        <v>272</v>
      </c>
      <c r="F28709">
        <f t="shared" ca="1" si="1348"/>
        <v>266</v>
      </c>
      <c r="H28709">
        <f t="shared" ca="1" si="1349"/>
        <v>6</v>
      </c>
    </row>
    <row r="28710" spans="5:8" x14ac:dyDescent="0.2">
      <c r="E28710">
        <f t="shared" ca="1" si="1347"/>
        <v>255</v>
      </c>
      <c r="F28710">
        <f t="shared" ca="1" si="1348"/>
        <v>283</v>
      </c>
      <c r="H28710">
        <f t="shared" ca="1" si="1349"/>
        <v>-28</v>
      </c>
    </row>
    <row r="28711" spans="5:8" x14ac:dyDescent="0.2">
      <c r="E28711">
        <f t="shared" ca="1" si="1347"/>
        <v>283</v>
      </c>
      <c r="F28711">
        <f t="shared" ca="1" si="1348"/>
        <v>255</v>
      </c>
      <c r="H28711">
        <f t="shared" ca="1" si="1349"/>
        <v>28</v>
      </c>
    </row>
    <row r="28712" spans="5:8" x14ac:dyDescent="0.2">
      <c r="E28712">
        <f t="shared" ca="1" si="1347"/>
        <v>261</v>
      </c>
      <c r="F28712">
        <f t="shared" ca="1" si="1348"/>
        <v>277</v>
      </c>
      <c r="H28712">
        <f t="shared" ca="1" si="1349"/>
        <v>-16</v>
      </c>
    </row>
    <row r="28713" spans="5:8" x14ac:dyDescent="0.2">
      <c r="E28713">
        <f t="shared" ca="1" si="1347"/>
        <v>261</v>
      </c>
      <c r="F28713">
        <f t="shared" ca="1" si="1348"/>
        <v>277</v>
      </c>
      <c r="H28713">
        <f t="shared" ca="1" si="1349"/>
        <v>-16</v>
      </c>
    </row>
    <row r="28714" spans="5:8" x14ac:dyDescent="0.2">
      <c r="E28714">
        <f t="shared" ca="1" si="1347"/>
        <v>276</v>
      </c>
      <c r="F28714">
        <f t="shared" ca="1" si="1348"/>
        <v>262</v>
      </c>
      <c r="H28714">
        <f t="shared" ca="1" si="1349"/>
        <v>14</v>
      </c>
    </row>
    <row r="28715" spans="5:8" x14ac:dyDescent="0.2">
      <c r="E28715">
        <f t="shared" ca="1" si="1347"/>
        <v>296</v>
      </c>
      <c r="F28715">
        <f t="shared" ca="1" si="1348"/>
        <v>242</v>
      </c>
      <c r="H28715">
        <f t="shared" ca="1" si="1349"/>
        <v>54</v>
      </c>
    </row>
    <row r="28716" spans="5:8" x14ac:dyDescent="0.2">
      <c r="E28716">
        <f t="shared" ca="1" si="1347"/>
        <v>256</v>
      </c>
      <c r="F28716">
        <f t="shared" ca="1" si="1348"/>
        <v>282</v>
      </c>
      <c r="H28716">
        <f t="shared" ca="1" si="1349"/>
        <v>-26</v>
      </c>
    </row>
    <row r="28717" spans="5:8" x14ac:dyDescent="0.2">
      <c r="E28717">
        <f t="shared" ca="1" si="1347"/>
        <v>252</v>
      </c>
      <c r="F28717">
        <f t="shared" ca="1" si="1348"/>
        <v>286</v>
      </c>
      <c r="H28717">
        <f t="shared" ca="1" si="1349"/>
        <v>-34</v>
      </c>
    </row>
    <row r="28718" spans="5:8" x14ac:dyDescent="0.2">
      <c r="E28718">
        <f t="shared" ca="1" si="1347"/>
        <v>246</v>
      </c>
      <c r="F28718">
        <f t="shared" ca="1" si="1348"/>
        <v>292</v>
      </c>
      <c r="H28718">
        <f t="shared" ca="1" si="1349"/>
        <v>-46</v>
      </c>
    </row>
    <row r="28719" spans="5:8" x14ac:dyDescent="0.2">
      <c r="E28719">
        <f t="shared" ca="1" si="1347"/>
        <v>271</v>
      </c>
      <c r="F28719">
        <f t="shared" ca="1" si="1348"/>
        <v>267</v>
      </c>
      <c r="H28719">
        <f t="shared" ca="1" si="1349"/>
        <v>4</v>
      </c>
    </row>
    <row r="28720" spans="5:8" x14ac:dyDescent="0.2">
      <c r="E28720">
        <f t="shared" ca="1" si="1347"/>
        <v>277</v>
      </c>
      <c r="F28720">
        <f t="shared" ca="1" si="1348"/>
        <v>261</v>
      </c>
      <c r="H28720">
        <f t="shared" ca="1" si="1349"/>
        <v>16</v>
      </c>
    </row>
    <row r="28721" spans="5:8" x14ac:dyDescent="0.2">
      <c r="E28721">
        <f t="shared" ca="1" si="1347"/>
        <v>282</v>
      </c>
      <c r="F28721">
        <f t="shared" ca="1" si="1348"/>
        <v>256</v>
      </c>
      <c r="H28721">
        <f t="shared" ca="1" si="1349"/>
        <v>26</v>
      </c>
    </row>
    <row r="28722" spans="5:8" x14ac:dyDescent="0.2">
      <c r="E28722">
        <f t="shared" ca="1" si="1347"/>
        <v>271</v>
      </c>
      <c r="F28722">
        <f t="shared" ca="1" si="1348"/>
        <v>267</v>
      </c>
      <c r="H28722">
        <f t="shared" ca="1" si="1349"/>
        <v>4</v>
      </c>
    </row>
    <row r="28723" spans="5:8" x14ac:dyDescent="0.2">
      <c r="E28723">
        <f t="shared" ca="1" si="1347"/>
        <v>265</v>
      </c>
      <c r="F28723">
        <f t="shared" ca="1" si="1348"/>
        <v>273</v>
      </c>
      <c r="H28723">
        <f t="shared" ca="1" si="1349"/>
        <v>-8</v>
      </c>
    </row>
    <row r="28724" spans="5:8" x14ac:dyDescent="0.2">
      <c r="E28724">
        <f t="shared" ca="1" si="1347"/>
        <v>286</v>
      </c>
      <c r="F28724">
        <f t="shared" ca="1" si="1348"/>
        <v>252</v>
      </c>
      <c r="H28724">
        <f t="shared" ca="1" si="1349"/>
        <v>34</v>
      </c>
    </row>
    <row r="28725" spans="5:8" x14ac:dyDescent="0.2">
      <c r="E28725">
        <f t="shared" ca="1" si="1347"/>
        <v>287</v>
      </c>
      <c r="F28725">
        <f t="shared" ca="1" si="1348"/>
        <v>251</v>
      </c>
      <c r="H28725">
        <f t="shared" ca="1" si="1349"/>
        <v>36</v>
      </c>
    </row>
    <row r="28726" spans="5:8" x14ac:dyDescent="0.2">
      <c r="E28726">
        <f t="shared" ca="1" si="1347"/>
        <v>302</v>
      </c>
      <c r="F28726">
        <f t="shared" ca="1" si="1348"/>
        <v>236</v>
      </c>
      <c r="H28726">
        <f t="shared" ca="1" si="1349"/>
        <v>66</v>
      </c>
    </row>
    <row r="28727" spans="5:8" x14ac:dyDescent="0.2">
      <c r="E28727">
        <f t="shared" ca="1" si="1347"/>
        <v>277</v>
      </c>
      <c r="F28727">
        <f t="shared" ca="1" si="1348"/>
        <v>261</v>
      </c>
      <c r="H28727">
        <f t="shared" ca="1" si="1349"/>
        <v>16</v>
      </c>
    </row>
    <row r="28728" spans="5:8" x14ac:dyDescent="0.2">
      <c r="E28728">
        <f t="shared" ca="1" si="1347"/>
        <v>255</v>
      </c>
      <c r="F28728">
        <f t="shared" ca="1" si="1348"/>
        <v>283</v>
      </c>
      <c r="H28728">
        <f t="shared" ca="1" si="1349"/>
        <v>-28</v>
      </c>
    </row>
    <row r="28729" spans="5:8" x14ac:dyDescent="0.2">
      <c r="E28729">
        <f t="shared" ca="1" si="1347"/>
        <v>257</v>
      </c>
      <c r="F28729">
        <f t="shared" ca="1" si="1348"/>
        <v>281</v>
      </c>
      <c r="H28729">
        <f t="shared" ca="1" si="1349"/>
        <v>-24</v>
      </c>
    </row>
    <row r="28730" spans="5:8" x14ac:dyDescent="0.2">
      <c r="E28730">
        <f t="shared" ca="1" si="1347"/>
        <v>292</v>
      </c>
      <c r="F28730">
        <f t="shared" ca="1" si="1348"/>
        <v>246</v>
      </c>
      <c r="H28730">
        <f t="shared" ca="1" si="1349"/>
        <v>46</v>
      </c>
    </row>
    <row r="28731" spans="5:8" x14ac:dyDescent="0.2">
      <c r="E28731">
        <f t="shared" ca="1" si="1347"/>
        <v>285</v>
      </c>
      <c r="F28731">
        <f t="shared" ca="1" si="1348"/>
        <v>253</v>
      </c>
      <c r="H28731">
        <f t="shared" ca="1" si="1349"/>
        <v>32</v>
      </c>
    </row>
    <row r="28732" spans="5:8" x14ac:dyDescent="0.2">
      <c r="E28732">
        <f t="shared" ca="1" si="1347"/>
        <v>260</v>
      </c>
      <c r="F28732">
        <f t="shared" ca="1" si="1348"/>
        <v>278</v>
      </c>
      <c r="H28732">
        <f t="shared" ca="1" si="1349"/>
        <v>-18</v>
      </c>
    </row>
    <row r="28733" spans="5:8" x14ac:dyDescent="0.2">
      <c r="E28733">
        <f t="shared" ca="1" si="1347"/>
        <v>272</v>
      </c>
      <c r="F28733">
        <f t="shared" ca="1" si="1348"/>
        <v>266</v>
      </c>
      <c r="H28733">
        <f t="shared" ca="1" si="1349"/>
        <v>6</v>
      </c>
    </row>
    <row r="28734" spans="5:8" x14ac:dyDescent="0.2">
      <c r="E28734">
        <f t="shared" ca="1" si="1347"/>
        <v>271</v>
      </c>
      <c r="F28734">
        <f t="shared" ca="1" si="1348"/>
        <v>267</v>
      </c>
      <c r="H28734">
        <f t="shared" ca="1" si="1349"/>
        <v>4</v>
      </c>
    </row>
    <row r="28735" spans="5:8" x14ac:dyDescent="0.2">
      <c r="E28735">
        <f t="shared" ca="1" si="1347"/>
        <v>240</v>
      </c>
      <c r="F28735">
        <f t="shared" ca="1" si="1348"/>
        <v>298</v>
      </c>
      <c r="H28735">
        <f t="shared" ca="1" si="1349"/>
        <v>-58</v>
      </c>
    </row>
    <row r="28736" spans="5:8" x14ac:dyDescent="0.2">
      <c r="E28736">
        <f t="shared" ca="1" si="1347"/>
        <v>270</v>
      </c>
      <c r="F28736">
        <f t="shared" ca="1" si="1348"/>
        <v>268</v>
      </c>
      <c r="H28736">
        <f t="shared" ca="1" si="1349"/>
        <v>2</v>
      </c>
    </row>
    <row r="28737" spans="5:8" x14ac:dyDescent="0.2">
      <c r="E28737">
        <f t="shared" ca="1" si="1347"/>
        <v>286</v>
      </c>
      <c r="F28737">
        <f t="shared" ca="1" si="1348"/>
        <v>252</v>
      </c>
      <c r="H28737">
        <f t="shared" ca="1" si="1349"/>
        <v>34</v>
      </c>
    </row>
    <row r="28738" spans="5:8" x14ac:dyDescent="0.2">
      <c r="E28738">
        <f t="shared" ca="1" si="1347"/>
        <v>251</v>
      </c>
      <c r="F28738">
        <f t="shared" ca="1" si="1348"/>
        <v>287</v>
      </c>
      <c r="H28738">
        <f t="shared" ca="1" si="1349"/>
        <v>-36</v>
      </c>
    </row>
    <row r="28739" spans="5:8" x14ac:dyDescent="0.2">
      <c r="E28739">
        <f t="shared" ca="1" si="1347"/>
        <v>256</v>
      </c>
      <c r="F28739">
        <f t="shared" ca="1" si="1348"/>
        <v>282</v>
      </c>
      <c r="H28739">
        <f t="shared" ca="1" si="1349"/>
        <v>-26</v>
      </c>
    </row>
    <row r="28740" spans="5:8" x14ac:dyDescent="0.2">
      <c r="E28740">
        <f t="shared" ca="1" si="1347"/>
        <v>286</v>
      </c>
      <c r="F28740">
        <f t="shared" ca="1" si="1348"/>
        <v>252</v>
      </c>
      <c r="H28740">
        <f t="shared" ca="1" si="1349"/>
        <v>34</v>
      </c>
    </row>
    <row r="28741" spans="5:8" x14ac:dyDescent="0.2">
      <c r="E28741">
        <f t="shared" ca="1" si="1347"/>
        <v>278</v>
      </c>
      <c r="F28741">
        <f t="shared" ca="1" si="1348"/>
        <v>260</v>
      </c>
      <c r="H28741">
        <f t="shared" ca="1" si="1349"/>
        <v>18</v>
      </c>
    </row>
    <row r="28742" spans="5:8" x14ac:dyDescent="0.2">
      <c r="E28742">
        <f t="shared" ca="1" si="1347"/>
        <v>246</v>
      </c>
      <c r="F28742">
        <f t="shared" ca="1" si="1348"/>
        <v>292</v>
      </c>
      <c r="H28742">
        <f t="shared" ca="1" si="1349"/>
        <v>-46</v>
      </c>
    </row>
    <row r="28743" spans="5:8" x14ac:dyDescent="0.2">
      <c r="E28743">
        <f t="shared" ca="1" si="1347"/>
        <v>241</v>
      </c>
      <c r="F28743">
        <f t="shared" ca="1" si="1348"/>
        <v>297</v>
      </c>
      <c r="H28743">
        <f t="shared" ca="1" si="1349"/>
        <v>-56</v>
      </c>
    </row>
    <row r="28744" spans="5:8" x14ac:dyDescent="0.2">
      <c r="E28744">
        <f t="shared" ca="1" si="1347"/>
        <v>312</v>
      </c>
      <c r="F28744">
        <f t="shared" ca="1" si="1348"/>
        <v>226</v>
      </c>
      <c r="H28744">
        <f t="shared" ca="1" si="1349"/>
        <v>86</v>
      </c>
    </row>
    <row r="28745" spans="5:8" x14ac:dyDescent="0.2">
      <c r="E28745">
        <f t="shared" ca="1" si="1347"/>
        <v>255</v>
      </c>
      <c r="F28745">
        <f t="shared" ca="1" si="1348"/>
        <v>283</v>
      </c>
      <c r="H28745">
        <f t="shared" ca="1" si="1349"/>
        <v>-28</v>
      </c>
    </row>
    <row r="28746" spans="5:8" x14ac:dyDescent="0.2">
      <c r="E28746">
        <f t="shared" ca="1" si="1347"/>
        <v>273</v>
      </c>
      <c r="F28746">
        <f t="shared" ca="1" si="1348"/>
        <v>265</v>
      </c>
      <c r="H28746">
        <f t="shared" ca="1" si="1349"/>
        <v>8</v>
      </c>
    </row>
    <row r="28747" spans="5:8" x14ac:dyDescent="0.2">
      <c r="E28747">
        <f t="shared" ca="1" si="1347"/>
        <v>249</v>
      </c>
      <c r="F28747">
        <f t="shared" ca="1" si="1348"/>
        <v>289</v>
      </c>
      <c r="H28747">
        <f t="shared" ca="1" si="1349"/>
        <v>-40</v>
      </c>
    </row>
    <row r="28748" spans="5:8" x14ac:dyDescent="0.2">
      <c r="E28748">
        <f t="shared" ca="1" si="1347"/>
        <v>230</v>
      </c>
      <c r="F28748">
        <f t="shared" ca="1" si="1348"/>
        <v>308</v>
      </c>
      <c r="H28748">
        <f t="shared" ca="1" si="1349"/>
        <v>-78</v>
      </c>
    </row>
    <row r="28749" spans="5:8" x14ac:dyDescent="0.2">
      <c r="E28749">
        <f t="shared" ca="1" si="1347"/>
        <v>275</v>
      </c>
      <c r="F28749">
        <f t="shared" ca="1" si="1348"/>
        <v>263</v>
      </c>
      <c r="H28749">
        <f t="shared" ca="1" si="1349"/>
        <v>12</v>
      </c>
    </row>
    <row r="28750" spans="5:8" x14ac:dyDescent="0.2">
      <c r="E28750">
        <f t="shared" ca="1" si="1347"/>
        <v>296</v>
      </c>
      <c r="F28750">
        <f t="shared" ca="1" si="1348"/>
        <v>242</v>
      </c>
      <c r="H28750">
        <f t="shared" ca="1" si="1349"/>
        <v>54</v>
      </c>
    </row>
    <row r="28751" spans="5:8" x14ac:dyDescent="0.2">
      <c r="E28751">
        <f t="shared" ca="1" si="1347"/>
        <v>266</v>
      </c>
      <c r="F28751">
        <f t="shared" ca="1" si="1348"/>
        <v>272</v>
      </c>
      <c r="H28751">
        <f t="shared" ca="1" si="1349"/>
        <v>-6</v>
      </c>
    </row>
    <row r="28752" spans="5:8" x14ac:dyDescent="0.2">
      <c r="E28752">
        <f t="shared" ca="1" si="1347"/>
        <v>249</v>
      </c>
      <c r="F28752">
        <f t="shared" ca="1" si="1348"/>
        <v>289</v>
      </c>
      <c r="H28752">
        <f t="shared" ca="1" si="1349"/>
        <v>-40</v>
      </c>
    </row>
    <row r="28753" spans="5:8" x14ac:dyDescent="0.2">
      <c r="E28753">
        <f t="shared" ca="1" si="1347"/>
        <v>307</v>
      </c>
      <c r="F28753">
        <f t="shared" ca="1" si="1348"/>
        <v>231</v>
      </c>
      <c r="H28753">
        <f t="shared" ca="1" si="1349"/>
        <v>76</v>
      </c>
    </row>
    <row r="28754" spans="5:8" x14ac:dyDescent="0.2">
      <c r="E28754">
        <f t="shared" ca="1" si="1347"/>
        <v>261</v>
      </c>
      <c r="F28754">
        <f t="shared" ca="1" si="1348"/>
        <v>277</v>
      </c>
      <c r="H28754">
        <f t="shared" ca="1" si="1349"/>
        <v>-16</v>
      </c>
    </row>
    <row r="28755" spans="5:8" x14ac:dyDescent="0.2">
      <c r="E28755">
        <f t="shared" ca="1" si="1347"/>
        <v>265</v>
      </c>
      <c r="F28755">
        <f t="shared" ca="1" si="1348"/>
        <v>273</v>
      </c>
      <c r="H28755">
        <f t="shared" ca="1" si="1349"/>
        <v>-8</v>
      </c>
    </row>
    <row r="28756" spans="5:8" x14ac:dyDescent="0.2">
      <c r="E28756">
        <f t="shared" ca="1" si="1347"/>
        <v>266</v>
      </c>
      <c r="F28756">
        <f t="shared" ca="1" si="1348"/>
        <v>272</v>
      </c>
      <c r="H28756">
        <f t="shared" ca="1" si="1349"/>
        <v>-6</v>
      </c>
    </row>
    <row r="28757" spans="5:8" x14ac:dyDescent="0.2">
      <c r="E28757">
        <f t="shared" ca="1" si="1347"/>
        <v>246</v>
      </c>
      <c r="F28757">
        <f t="shared" ca="1" si="1348"/>
        <v>292</v>
      </c>
      <c r="H28757">
        <f t="shared" ca="1" si="1349"/>
        <v>-46</v>
      </c>
    </row>
    <row r="28758" spans="5:8" x14ac:dyDescent="0.2">
      <c r="E28758">
        <f t="shared" ca="1" si="1347"/>
        <v>302</v>
      </c>
      <c r="F28758">
        <f t="shared" ca="1" si="1348"/>
        <v>236</v>
      </c>
      <c r="H28758">
        <f t="shared" ca="1" si="1349"/>
        <v>66</v>
      </c>
    </row>
    <row r="28759" spans="5:8" x14ac:dyDescent="0.2">
      <c r="E28759">
        <f t="shared" ca="1" si="1347"/>
        <v>246</v>
      </c>
      <c r="F28759">
        <f t="shared" ca="1" si="1348"/>
        <v>292</v>
      </c>
      <c r="H28759">
        <f t="shared" ca="1" si="1349"/>
        <v>-46</v>
      </c>
    </row>
    <row r="28760" spans="5:8" x14ac:dyDescent="0.2">
      <c r="E28760">
        <f t="shared" ca="1" si="1347"/>
        <v>268</v>
      </c>
      <c r="F28760">
        <f t="shared" ca="1" si="1348"/>
        <v>270</v>
      </c>
      <c r="H28760">
        <f t="shared" ca="1" si="1349"/>
        <v>-2</v>
      </c>
    </row>
    <row r="28761" spans="5:8" x14ac:dyDescent="0.2">
      <c r="E28761">
        <f t="shared" ca="1" si="1347"/>
        <v>267</v>
      </c>
      <c r="F28761">
        <f t="shared" ca="1" si="1348"/>
        <v>271</v>
      </c>
      <c r="H28761">
        <f t="shared" ca="1" si="1349"/>
        <v>-4</v>
      </c>
    </row>
    <row r="28762" spans="5:8" x14ac:dyDescent="0.2">
      <c r="E28762">
        <f t="shared" ca="1" si="1347"/>
        <v>261</v>
      </c>
      <c r="F28762">
        <f t="shared" ca="1" si="1348"/>
        <v>277</v>
      </c>
      <c r="H28762">
        <f t="shared" ca="1" si="1349"/>
        <v>-16</v>
      </c>
    </row>
    <row r="28763" spans="5:8" x14ac:dyDescent="0.2">
      <c r="E28763">
        <f t="shared" ca="1" si="1347"/>
        <v>256</v>
      </c>
      <c r="F28763">
        <f t="shared" ca="1" si="1348"/>
        <v>282</v>
      </c>
      <c r="H28763">
        <f t="shared" ca="1" si="1349"/>
        <v>-26</v>
      </c>
    </row>
    <row r="28764" spans="5:8" x14ac:dyDescent="0.2">
      <c r="E28764">
        <f t="shared" ca="1" si="1347"/>
        <v>255</v>
      </c>
      <c r="F28764">
        <f t="shared" ca="1" si="1348"/>
        <v>283</v>
      </c>
      <c r="H28764">
        <f t="shared" ca="1" si="1349"/>
        <v>-28</v>
      </c>
    </row>
    <row r="28765" spans="5:8" x14ac:dyDescent="0.2">
      <c r="E28765">
        <f t="shared" ca="1" si="1347"/>
        <v>296</v>
      </c>
      <c r="F28765">
        <f t="shared" ca="1" si="1348"/>
        <v>242</v>
      </c>
      <c r="H28765">
        <f t="shared" ca="1" si="1349"/>
        <v>54</v>
      </c>
    </row>
    <row r="28766" spans="5:8" x14ac:dyDescent="0.2">
      <c r="E28766">
        <f t="shared" ca="1" si="1347"/>
        <v>292</v>
      </c>
      <c r="F28766">
        <f t="shared" ca="1" si="1348"/>
        <v>246</v>
      </c>
      <c r="H28766">
        <f t="shared" ca="1" si="1349"/>
        <v>46</v>
      </c>
    </row>
    <row r="28767" spans="5:8" x14ac:dyDescent="0.2">
      <c r="E28767">
        <f t="shared" ca="1" si="1347"/>
        <v>273</v>
      </c>
      <c r="F28767">
        <f t="shared" ca="1" si="1348"/>
        <v>265</v>
      </c>
      <c r="H28767">
        <f t="shared" ca="1" si="1349"/>
        <v>8</v>
      </c>
    </row>
    <row r="28768" spans="5:8" x14ac:dyDescent="0.2">
      <c r="E28768">
        <f t="shared" ca="1" si="1347"/>
        <v>236</v>
      </c>
      <c r="F28768">
        <f t="shared" ca="1" si="1348"/>
        <v>302</v>
      </c>
      <c r="H28768">
        <f t="shared" ca="1" si="1349"/>
        <v>-66</v>
      </c>
    </row>
    <row r="28769" spans="5:8" x14ac:dyDescent="0.2">
      <c r="E28769">
        <f t="shared" ca="1" si="1347"/>
        <v>312</v>
      </c>
      <c r="F28769">
        <f t="shared" ca="1" si="1348"/>
        <v>226</v>
      </c>
      <c r="H28769">
        <f t="shared" ca="1" si="1349"/>
        <v>86</v>
      </c>
    </row>
    <row r="28770" spans="5:8" x14ac:dyDescent="0.2">
      <c r="E28770">
        <f t="shared" ca="1" si="1347"/>
        <v>257</v>
      </c>
      <c r="F28770">
        <f t="shared" ca="1" si="1348"/>
        <v>281</v>
      </c>
      <c r="H28770">
        <f t="shared" ca="1" si="1349"/>
        <v>-24</v>
      </c>
    </row>
    <row r="28771" spans="5:8" x14ac:dyDescent="0.2">
      <c r="E28771">
        <f t="shared" ref="E28771:E28834" ca="1" si="13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28771">
        <f t="shared" ref="F28771:F28834" ca="1" si="1351">538-E28771</f>
        <v>248</v>
      </c>
      <c r="H28771">
        <f t="shared" ref="H28771:H28834" ca="1" si="1352">E28771-F28771</f>
        <v>42</v>
      </c>
    </row>
    <row r="28772" spans="5:8" x14ac:dyDescent="0.2">
      <c r="E28772">
        <f t="shared" ca="1" si="1350"/>
        <v>297</v>
      </c>
      <c r="F28772">
        <f t="shared" ca="1" si="1351"/>
        <v>241</v>
      </c>
      <c r="H28772">
        <f t="shared" ca="1" si="1352"/>
        <v>56</v>
      </c>
    </row>
    <row r="28773" spans="5:8" x14ac:dyDescent="0.2">
      <c r="E28773">
        <f t="shared" ca="1" si="1350"/>
        <v>296</v>
      </c>
      <c r="F28773">
        <f t="shared" ca="1" si="1351"/>
        <v>242</v>
      </c>
      <c r="H28773">
        <f t="shared" ca="1" si="1352"/>
        <v>54</v>
      </c>
    </row>
    <row r="28774" spans="5:8" x14ac:dyDescent="0.2">
      <c r="E28774">
        <f t="shared" ca="1" si="1350"/>
        <v>283</v>
      </c>
      <c r="F28774">
        <f t="shared" ca="1" si="1351"/>
        <v>255</v>
      </c>
      <c r="H28774">
        <f t="shared" ca="1" si="1352"/>
        <v>28</v>
      </c>
    </row>
    <row r="28775" spans="5:8" x14ac:dyDescent="0.2">
      <c r="E28775">
        <f t="shared" ca="1" si="1350"/>
        <v>266</v>
      </c>
      <c r="F28775">
        <f t="shared" ca="1" si="1351"/>
        <v>272</v>
      </c>
      <c r="H28775">
        <f t="shared" ca="1" si="1352"/>
        <v>-6</v>
      </c>
    </row>
    <row r="28776" spans="5:8" x14ac:dyDescent="0.2">
      <c r="E28776">
        <f t="shared" ca="1" si="1350"/>
        <v>281</v>
      </c>
      <c r="F28776">
        <f t="shared" ca="1" si="1351"/>
        <v>257</v>
      </c>
      <c r="H28776">
        <f t="shared" ca="1" si="1352"/>
        <v>24</v>
      </c>
    </row>
    <row r="28777" spans="5:8" x14ac:dyDescent="0.2">
      <c r="E28777">
        <f t="shared" ca="1" si="1350"/>
        <v>264</v>
      </c>
      <c r="F28777">
        <f t="shared" ca="1" si="1351"/>
        <v>274</v>
      </c>
      <c r="H28777">
        <f t="shared" ca="1" si="1352"/>
        <v>-10</v>
      </c>
    </row>
    <row r="28778" spans="5:8" x14ac:dyDescent="0.2">
      <c r="E28778">
        <f t="shared" ca="1" si="1350"/>
        <v>272</v>
      </c>
      <c r="F28778">
        <f t="shared" ca="1" si="1351"/>
        <v>266</v>
      </c>
      <c r="H28778">
        <f t="shared" ca="1" si="1352"/>
        <v>6</v>
      </c>
    </row>
    <row r="28779" spans="5:8" x14ac:dyDescent="0.2">
      <c r="E28779">
        <f t="shared" ca="1" si="1350"/>
        <v>258</v>
      </c>
      <c r="F28779">
        <f t="shared" ca="1" si="1351"/>
        <v>280</v>
      </c>
      <c r="H28779">
        <f t="shared" ca="1" si="1352"/>
        <v>-22</v>
      </c>
    </row>
    <row r="28780" spans="5:8" x14ac:dyDescent="0.2">
      <c r="E28780">
        <f t="shared" ca="1" si="1350"/>
        <v>317</v>
      </c>
      <c r="F28780">
        <f t="shared" ca="1" si="1351"/>
        <v>221</v>
      </c>
      <c r="H28780">
        <f t="shared" ca="1" si="1352"/>
        <v>96</v>
      </c>
    </row>
    <row r="28781" spans="5:8" x14ac:dyDescent="0.2">
      <c r="E28781">
        <f t="shared" ca="1" si="1350"/>
        <v>273</v>
      </c>
      <c r="F28781">
        <f t="shared" ca="1" si="1351"/>
        <v>265</v>
      </c>
      <c r="H28781">
        <f t="shared" ca="1" si="1352"/>
        <v>8</v>
      </c>
    </row>
    <row r="28782" spans="5:8" x14ac:dyDescent="0.2">
      <c r="E28782">
        <f t="shared" ca="1" si="1350"/>
        <v>286</v>
      </c>
      <c r="F28782">
        <f t="shared" ca="1" si="1351"/>
        <v>252</v>
      </c>
      <c r="H28782">
        <f t="shared" ca="1" si="1352"/>
        <v>34</v>
      </c>
    </row>
    <row r="28783" spans="5:8" x14ac:dyDescent="0.2">
      <c r="E28783">
        <f t="shared" ca="1" si="1350"/>
        <v>252</v>
      </c>
      <c r="F28783">
        <f t="shared" ca="1" si="1351"/>
        <v>286</v>
      </c>
      <c r="H28783">
        <f t="shared" ca="1" si="1352"/>
        <v>-34</v>
      </c>
    </row>
    <row r="28784" spans="5:8" x14ac:dyDescent="0.2">
      <c r="E28784">
        <f t="shared" ca="1" si="1350"/>
        <v>271</v>
      </c>
      <c r="F28784">
        <f t="shared" ca="1" si="1351"/>
        <v>267</v>
      </c>
      <c r="H28784">
        <f t="shared" ca="1" si="1352"/>
        <v>4</v>
      </c>
    </row>
    <row r="28785" spans="5:8" x14ac:dyDescent="0.2">
      <c r="E28785">
        <f t="shared" ca="1" si="1350"/>
        <v>301</v>
      </c>
      <c r="F28785">
        <f t="shared" ca="1" si="1351"/>
        <v>237</v>
      </c>
      <c r="H28785">
        <f t="shared" ca="1" si="1352"/>
        <v>64</v>
      </c>
    </row>
    <row r="28786" spans="5:8" x14ac:dyDescent="0.2">
      <c r="E28786">
        <f t="shared" ca="1" si="1350"/>
        <v>241</v>
      </c>
      <c r="F28786">
        <f t="shared" ca="1" si="1351"/>
        <v>297</v>
      </c>
      <c r="H28786">
        <f t="shared" ca="1" si="1352"/>
        <v>-56</v>
      </c>
    </row>
    <row r="28787" spans="5:8" x14ac:dyDescent="0.2">
      <c r="E28787">
        <f t="shared" ca="1" si="1350"/>
        <v>266</v>
      </c>
      <c r="F28787">
        <f t="shared" ca="1" si="1351"/>
        <v>272</v>
      </c>
      <c r="H28787">
        <f t="shared" ca="1" si="1352"/>
        <v>-6</v>
      </c>
    </row>
    <row r="28788" spans="5:8" x14ac:dyDescent="0.2">
      <c r="E28788">
        <f t="shared" ca="1" si="1350"/>
        <v>266</v>
      </c>
      <c r="F28788">
        <f t="shared" ca="1" si="1351"/>
        <v>272</v>
      </c>
      <c r="H28788">
        <f t="shared" ca="1" si="1352"/>
        <v>-6</v>
      </c>
    </row>
    <row r="28789" spans="5:8" x14ac:dyDescent="0.2">
      <c r="E28789">
        <f t="shared" ca="1" si="1350"/>
        <v>302</v>
      </c>
      <c r="F28789">
        <f t="shared" ca="1" si="1351"/>
        <v>236</v>
      </c>
      <c r="H28789">
        <f t="shared" ca="1" si="1352"/>
        <v>66</v>
      </c>
    </row>
    <row r="28790" spans="5:8" x14ac:dyDescent="0.2">
      <c r="E28790">
        <f t="shared" ca="1" si="1350"/>
        <v>266</v>
      </c>
      <c r="F28790">
        <f t="shared" ca="1" si="1351"/>
        <v>272</v>
      </c>
      <c r="H28790">
        <f t="shared" ca="1" si="1352"/>
        <v>-6</v>
      </c>
    </row>
    <row r="28791" spans="5:8" x14ac:dyDescent="0.2">
      <c r="E28791">
        <f t="shared" ca="1" si="1350"/>
        <v>290</v>
      </c>
      <c r="F28791">
        <f t="shared" ca="1" si="1351"/>
        <v>248</v>
      </c>
      <c r="H28791">
        <f t="shared" ca="1" si="1352"/>
        <v>42</v>
      </c>
    </row>
    <row r="28792" spans="5:8" x14ac:dyDescent="0.2">
      <c r="E28792">
        <f t="shared" ca="1" si="1350"/>
        <v>301</v>
      </c>
      <c r="F28792">
        <f t="shared" ca="1" si="1351"/>
        <v>237</v>
      </c>
      <c r="H28792">
        <f t="shared" ca="1" si="1352"/>
        <v>64</v>
      </c>
    </row>
    <row r="28793" spans="5:8" x14ac:dyDescent="0.2">
      <c r="E28793">
        <f t="shared" ca="1" si="1350"/>
        <v>317</v>
      </c>
      <c r="F28793">
        <f t="shared" ca="1" si="1351"/>
        <v>221</v>
      </c>
      <c r="H28793">
        <f t="shared" ca="1" si="1352"/>
        <v>96</v>
      </c>
    </row>
    <row r="28794" spans="5:8" x14ac:dyDescent="0.2">
      <c r="E28794">
        <f t="shared" ca="1" si="1350"/>
        <v>286</v>
      </c>
      <c r="F28794">
        <f t="shared" ca="1" si="1351"/>
        <v>252</v>
      </c>
      <c r="H28794">
        <f t="shared" ca="1" si="1352"/>
        <v>34</v>
      </c>
    </row>
    <row r="28795" spans="5:8" x14ac:dyDescent="0.2">
      <c r="E28795">
        <f t="shared" ca="1" si="1350"/>
        <v>287</v>
      </c>
      <c r="F28795">
        <f t="shared" ca="1" si="1351"/>
        <v>251</v>
      </c>
      <c r="H28795">
        <f t="shared" ca="1" si="1352"/>
        <v>36</v>
      </c>
    </row>
    <row r="28796" spans="5:8" x14ac:dyDescent="0.2">
      <c r="E28796">
        <f t="shared" ca="1" si="1350"/>
        <v>280</v>
      </c>
      <c r="F28796">
        <f t="shared" ca="1" si="1351"/>
        <v>258</v>
      </c>
      <c r="H28796">
        <f t="shared" ca="1" si="1352"/>
        <v>22</v>
      </c>
    </row>
    <row r="28797" spans="5:8" x14ac:dyDescent="0.2">
      <c r="E28797">
        <f t="shared" ca="1" si="1350"/>
        <v>296</v>
      </c>
      <c r="F28797">
        <f t="shared" ca="1" si="1351"/>
        <v>242</v>
      </c>
      <c r="H28797">
        <f t="shared" ca="1" si="1352"/>
        <v>54</v>
      </c>
    </row>
    <row r="28798" spans="5:8" x14ac:dyDescent="0.2">
      <c r="E28798">
        <f t="shared" ca="1" si="1350"/>
        <v>291</v>
      </c>
      <c r="F28798">
        <f t="shared" ca="1" si="1351"/>
        <v>247</v>
      </c>
      <c r="H28798">
        <f t="shared" ca="1" si="1352"/>
        <v>44</v>
      </c>
    </row>
    <row r="28799" spans="5:8" x14ac:dyDescent="0.2">
      <c r="E28799">
        <f t="shared" ca="1" si="1350"/>
        <v>313</v>
      </c>
      <c r="F28799">
        <f t="shared" ca="1" si="1351"/>
        <v>225</v>
      </c>
      <c r="H28799">
        <f t="shared" ca="1" si="1352"/>
        <v>88</v>
      </c>
    </row>
    <row r="28800" spans="5:8" x14ac:dyDescent="0.2">
      <c r="E28800">
        <f t="shared" ca="1" si="1350"/>
        <v>298</v>
      </c>
      <c r="F28800">
        <f t="shared" ca="1" si="1351"/>
        <v>240</v>
      </c>
      <c r="H28800">
        <f t="shared" ca="1" si="1352"/>
        <v>58</v>
      </c>
    </row>
    <row r="28801" spans="5:8" x14ac:dyDescent="0.2">
      <c r="E28801">
        <f t="shared" ca="1" si="1350"/>
        <v>266</v>
      </c>
      <c r="F28801">
        <f t="shared" ca="1" si="1351"/>
        <v>272</v>
      </c>
      <c r="H28801">
        <f t="shared" ca="1" si="1352"/>
        <v>-6</v>
      </c>
    </row>
    <row r="28802" spans="5:8" x14ac:dyDescent="0.2">
      <c r="E28802">
        <f t="shared" ca="1" si="1350"/>
        <v>278</v>
      </c>
      <c r="F28802">
        <f t="shared" ca="1" si="1351"/>
        <v>260</v>
      </c>
      <c r="H28802">
        <f t="shared" ca="1" si="1352"/>
        <v>18</v>
      </c>
    </row>
    <row r="28803" spans="5:8" x14ac:dyDescent="0.2">
      <c r="E28803">
        <f t="shared" ca="1" si="1350"/>
        <v>270</v>
      </c>
      <c r="F28803">
        <f t="shared" ca="1" si="1351"/>
        <v>268</v>
      </c>
      <c r="H28803">
        <f t="shared" ca="1" si="1352"/>
        <v>2</v>
      </c>
    </row>
    <row r="28804" spans="5:8" x14ac:dyDescent="0.2">
      <c r="E28804">
        <f t="shared" ca="1" si="1350"/>
        <v>275</v>
      </c>
      <c r="F28804">
        <f t="shared" ca="1" si="1351"/>
        <v>263</v>
      </c>
      <c r="H28804">
        <f t="shared" ca="1" si="1352"/>
        <v>12</v>
      </c>
    </row>
    <row r="28805" spans="5:8" x14ac:dyDescent="0.2">
      <c r="E28805">
        <f t="shared" ca="1" si="1350"/>
        <v>297</v>
      </c>
      <c r="F28805">
        <f t="shared" ca="1" si="1351"/>
        <v>241</v>
      </c>
      <c r="H28805">
        <f t="shared" ca="1" si="1352"/>
        <v>56</v>
      </c>
    </row>
    <row r="28806" spans="5:8" x14ac:dyDescent="0.2">
      <c r="E28806">
        <f t="shared" ca="1" si="1350"/>
        <v>288</v>
      </c>
      <c r="F28806">
        <f t="shared" ca="1" si="1351"/>
        <v>250</v>
      </c>
      <c r="H28806">
        <f t="shared" ca="1" si="1352"/>
        <v>38</v>
      </c>
    </row>
    <row r="28807" spans="5:8" x14ac:dyDescent="0.2">
      <c r="E28807">
        <f t="shared" ca="1" si="1350"/>
        <v>282</v>
      </c>
      <c r="F28807">
        <f t="shared" ca="1" si="1351"/>
        <v>256</v>
      </c>
      <c r="H28807">
        <f t="shared" ca="1" si="1352"/>
        <v>26</v>
      </c>
    </row>
    <row r="28808" spans="5:8" x14ac:dyDescent="0.2">
      <c r="E28808">
        <f t="shared" ca="1" si="1350"/>
        <v>265</v>
      </c>
      <c r="F28808">
        <f t="shared" ca="1" si="1351"/>
        <v>273</v>
      </c>
      <c r="H28808">
        <f t="shared" ca="1" si="1352"/>
        <v>-8</v>
      </c>
    </row>
    <row r="28809" spans="5:8" x14ac:dyDescent="0.2">
      <c r="E28809">
        <f t="shared" ca="1" si="1350"/>
        <v>273</v>
      </c>
      <c r="F28809">
        <f t="shared" ca="1" si="1351"/>
        <v>265</v>
      </c>
      <c r="H28809">
        <f t="shared" ca="1" si="1352"/>
        <v>8</v>
      </c>
    </row>
    <row r="28810" spans="5:8" x14ac:dyDescent="0.2">
      <c r="E28810">
        <f t="shared" ca="1" si="1350"/>
        <v>290</v>
      </c>
      <c r="F28810">
        <f t="shared" ca="1" si="1351"/>
        <v>248</v>
      </c>
      <c r="H28810">
        <f t="shared" ca="1" si="1352"/>
        <v>42</v>
      </c>
    </row>
    <row r="28811" spans="5:8" x14ac:dyDescent="0.2">
      <c r="E28811">
        <f t="shared" ca="1" si="1350"/>
        <v>292</v>
      </c>
      <c r="F28811">
        <f t="shared" ca="1" si="1351"/>
        <v>246</v>
      </c>
      <c r="H28811">
        <f t="shared" ca="1" si="1352"/>
        <v>46</v>
      </c>
    </row>
    <row r="28812" spans="5:8" x14ac:dyDescent="0.2">
      <c r="E28812">
        <f t="shared" ca="1" si="1350"/>
        <v>256</v>
      </c>
      <c r="F28812">
        <f t="shared" ca="1" si="1351"/>
        <v>282</v>
      </c>
      <c r="H28812">
        <f t="shared" ca="1" si="1352"/>
        <v>-26</v>
      </c>
    </row>
    <row r="28813" spans="5:8" x14ac:dyDescent="0.2">
      <c r="E28813">
        <f t="shared" ca="1" si="1350"/>
        <v>267</v>
      </c>
      <c r="F28813">
        <f t="shared" ca="1" si="1351"/>
        <v>271</v>
      </c>
      <c r="H28813">
        <f t="shared" ca="1" si="1352"/>
        <v>-4</v>
      </c>
    </row>
    <row r="28814" spans="5:8" x14ac:dyDescent="0.2">
      <c r="E28814">
        <f t="shared" ca="1" si="1350"/>
        <v>261</v>
      </c>
      <c r="F28814">
        <f t="shared" ca="1" si="1351"/>
        <v>277</v>
      </c>
      <c r="H28814">
        <f t="shared" ca="1" si="1352"/>
        <v>-16</v>
      </c>
    </row>
    <row r="28815" spans="5:8" x14ac:dyDescent="0.2">
      <c r="E28815">
        <f t="shared" ca="1" si="1350"/>
        <v>266</v>
      </c>
      <c r="F28815">
        <f t="shared" ca="1" si="1351"/>
        <v>272</v>
      </c>
      <c r="H28815">
        <f t="shared" ca="1" si="1352"/>
        <v>-6</v>
      </c>
    </row>
    <row r="28816" spans="5:8" x14ac:dyDescent="0.2">
      <c r="E28816">
        <f t="shared" ca="1" si="1350"/>
        <v>242</v>
      </c>
      <c r="F28816">
        <f t="shared" ca="1" si="1351"/>
        <v>296</v>
      </c>
      <c r="H28816">
        <f t="shared" ca="1" si="1352"/>
        <v>-54</v>
      </c>
    </row>
    <row r="28817" spans="5:8" x14ac:dyDescent="0.2">
      <c r="E28817">
        <f t="shared" ca="1" si="1350"/>
        <v>257</v>
      </c>
      <c r="F28817">
        <f t="shared" ca="1" si="1351"/>
        <v>281</v>
      </c>
      <c r="H28817">
        <f t="shared" ca="1" si="1352"/>
        <v>-24</v>
      </c>
    </row>
    <row r="28818" spans="5:8" x14ac:dyDescent="0.2">
      <c r="E28818">
        <f t="shared" ca="1" si="1350"/>
        <v>247</v>
      </c>
      <c r="F28818">
        <f t="shared" ca="1" si="1351"/>
        <v>291</v>
      </c>
      <c r="H28818">
        <f t="shared" ca="1" si="1352"/>
        <v>-44</v>
      </c>
    </row>
    <row r="28819" spans="5:8" x14ac:dyDescent="0.2">
      <c r="E28819">
        <f t="shared" ca="1" si="1350"/>
        <v>280</v>
      </c>
      <c r="F28819">
        <f t="shared" ca="1" si="1351"/>
        <v>258</v>
      </c>
      <c r="H28819">
        <f t="shared" ca="1" si="1352"/>
        <v>22</v>
      </c>
    </row>
    <row r="28820" spans="5:8" x14ac:dyDescent="0.2">
      <c r="E28820">
        <f t="shared" ca="1" si="1350"/>
        <v>241</v>
      </c>
      <c r="F28820">
        <f t="shared" ca="1" si="1351"/>
        <v>297</v>
      </c>
      <c r="H28820">
        <f t="shared" ca="1" si="1352"/>
        <v>-56</v>
      </c>
    </row>
    <row r="28821" spans="5:8" x14ac:dyDescent="0.2">
      <c r="E28821">
        <f t="shared" ca="1" si="1350"/>
        <v>275</v>
      </c>
      <c r="F28821">
        <f t="shared" ca="1" si="1351"/>
        <v>263</v>
      </c>
      <c r="H28821">
        <f t="shared" ca="1" si="1352"/>
        <v>12</v>
      </c>
    </row>
    <row r="28822" spans="5:8" x14ac:dyDescent="0.2">
      <c r="E28822">
        <f t="shared" ca="1" si="1350"/>
        <v>291</v>
      </c>
      <c r="F28822">
        <f t="shared" ca="1" si="1351"/>
        <v>247</v>
      </c>
      <c r="H28822">
        <f t="shared" ca="1" si="1352"/>
        <v>44</v>
      </c>
    </row>
    <row r="28823" spans="5:8" x14ac:dyDescent="0.2">
      <c r="E28823">
        <f t="shared" ca="1" si="1350"/>
        <v>298</v>
      </c>
      <c r="F28823">
        <f t="shared" ca="1" si="1351"/>
        <v>240</v>
      </c>
      <c r="H28823">
        <f t="shared" ca="1" si="1352"/>
        <v>58</v>
      </c>
    </row>
    <row r="28824" spans="5:8" x14ac:dyDescent="0.2">
      <c r="E28824">
        <f t="shared" ca="1" si="1350"/>
        <v>251</v>
      </c>
      <c r="F28824">
        <f t="shared" ca="1" si="1351"/>
        <v>287</v>
      </c>
      <c r="H28824">
        <f t="shared" ca="1" si="1352"/>
        <v>-36</v>
      </c>
    </row>
    <row r="28825" spans="5:8" x14ac:dyDescent="0.2">
      <c r="E28825">
        <f t="shared" ca="1" si="1350"/>
        <v>294</v>
      </c>
      <c r="F28825">
        <f t="shared" ca="1" si="1351"/>
        <v>244</v>
      </c>
      <c r="H28825">
        <f t="shared" ca="1" si="1352"/>
        <v>50</v>
      </c>
    </row>
    <row r="28826" spans="5:8" x14ac:dyDescent="0.2">
      <c r="E28826">
        <f t="shared" ca="1" si="1350"/>
        <v>251</v>
      </c>
      <c r="F28826">
        <f t="shared" ca="1" si="1351"/>
        <v>287</v>
      </c>
      <c r="H28826">
        <f t="shared" ca="1" si="1352"/>
        <v>-36</v>
      </c>
    </row>
    <row r="28827" spans="5:8" x14ac:dyDescent="0.2">
      <c r="E28827">
        <f t="shared" ca="1" si="1350"/>
        <v>257</v>
      </c>
      <c r="F28827">
        <f t="shared" ca="1" si="1351"/>
        <v>281</v>
      </c>
      <c r="H28827">
        <f t="shared" ca="1" si="1352"/>
        <v>-24</v>
      </c>
    </row>
    <row r="28828" spans="5:8" x14ac:dyDescent="0.2">
      <c r="E28828">
        <f t="shared" ca="1" si="1350"/>
        <v>297</v>
      </c>
      <c r="F28828">
        <f t="shared" ca="1" si="1351"/>
        <v>241</v>
      </c>
      <c r="H28828">
        <f t="shared" ca="1" si="1352"/>
        <v>56</v>
      </c>
    </row>
    <row r="28829" spans="5:8" x14ac:dyDescent="0.2">
      <c r="E28829">
        <f t="shared" ca="1" si="1350"/>
        <v>276</v>
      </c>
      <c r="F28829">
        <f t="shared" ca="1" si="1351"/>
        <v>262</v>
      </c>
      <c r="H28829">
        <f t="shared" ca="1" si="1352"/>
        <v>14</v>
      </c>
    </row>
    <row r="28830" spans="5:8" x14ac:dyDescent="0.2">
      <c r="E28830">
        <f t="shared" ca="1" si="1350"/>
        <v>289</v>
      </c>
      <c r="F28830">
        <f t="shared" ca="1" si="1351"/>
        <v>249</v>
      </c>
      <c r="H28830">
        <f t="shared" ca="1" si="1352"/>
        <v>40</v>
      </c>
    </row>
    <row r="28831" spans="5:8" x14ac:dyDescent="0.2">
      <c r="E28831">
        <f t="shared" ca="1" si="1350"/>
        <v>283</v>
      </c>
      <c r="F28831">
        <f t="shared" ca="1" si="1351"/>
        <v>255</v>
      </c>
      <c r="H28831">
        <f t="shared" ca="1" si="1352"/>
        <v>28</v>
      </c>
    </row>
    <row r="28832" spans="5:8" x14ac:dyDescent="0.2">
      <c r="E28832">
        <f t="shared" ca="1" si="1350"/>
        <v>307</v>
      </c>
      <c r="F28832">
        <f t="shared" ca="1" si="1351"/>
        <v>231</v>
      </c>
      <c r="H28832">
        <f t="shared" ca="1" si="1352"/>
        <v>76</v>
      </c>
    </row>
    <row r="28833" spans="5:8" x14ac:dyDescent="0.2">
      <c r="E28833">
        <f t="shared" ca="1" si="1350"/>
        <v>251</v>
      </c>
      <c r="F28833">
        <f t="shared" ca="1" si="1351"/>
        <v>287</v>
      </c>
      <c r="H28833">
        <f t="shared" ca="1" si="1352"/>
        <v>-36</v>
      </c>
    </row>
    <row r="28834" spans="5:8" x14ac:dyDescent="0.2">
      <c r="E28834">
        <f t="shared" ca="1" si="1350"/>
        <v>288</v>
      </c>
      <c r="F28834">
        <f t="shared" ca="1" si="1351"/>
        <v>250</v>
      </c>
      <c r="H28834">
        <f t="shared" ca="1" si="1352"/>
        <v>38</v>
      </c>
    </row>
    <row r="28835" spans="5:8" x14ac:dyDescent="0.2">
      <c r="E28835">
        <f t="shared" ref="E28835:E28898" ca="1" si="13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28835">
        <f t="shared" ref="F28835:F28898" ca="1" si="1354">538-E28835</f>
        <v>261</v>
      </c>
      <c r="H28835">
        <f t="shared" ref="H28835:H28898" ca="1" si="1355">E28835-F28835</f>
        <v>16</v>
      </c>
    </row>
    <row r="28836" spans="5:8" x14ac:dyDescent="0.2">
      <c r="E28836">
        <f t="shared" ca="1" si="1353"/>
        <v>301</v>
      </c>
      <c r="F28836">
        <f t="shared" ca="1" si="1354"/>
        <v>237</v>
      </c>
      <c r="H28836">
        <f t="shared" ca="1" si="1355"/>
        <v>64</v>
      </c>
    </row>
    <row r="28837" spans="5:8" x14ac:dyDescent="0.2">
      <c r="E28837">
        <f t="shared" ca="1" si="1353"/>
        <v>276</v>
      </c>
      <c r="F28837">
        <f t="shared" ca="1" si="1354"/>
        <v>262</v>
      </c>
      <c r="H28837">
        <f t="shared" ca="1" si="1355"/>
        <v>14</v>
      </c>
    </row>
    <row r="28838" spans="5:8" x14ac:dyDescent="0.2">
      <c r="E28838">
        <f t="shared" ca="1" si="1353"/>
        <v>307</v>
      </c>
      <c r="F28838">
        <f t="shared" ca="1" si="1354"/>
        <v>231</v>
      </c>
      <c r="H28838">
        <f t="shared" ca="1" si="1355"/>
        <v>76</v>
      </c>
    </row>
    <row r="28839" spans="5:8" x14ac:dyDescent="0.2">
      <c r="E28839">
        <f t="shared" ca="1" si="1353"/>
        <v>283</v>
      </c>
      <c r="F28839">
        <f t="shared" ca="1" si="1354"/>
        <v>255</v>
      </c>
      <c r="H28839">
        <f t="shared" ca="1" si="1355"/>
        <v>28</v>
      </c>
    </row>
    <row r="28840" spans="5:8" x14ac:dyDescent="0.2">
      <c r="E28840">
        <f t="shared" ca="1" si="1353"/>
        <v>255</v>
      </c>
      <c r="F28840">
        <f t="shared" ca="1" si="1354"/>
        <v>283</v>
      </c>
      <c r="H28840">
        <f t="shared" ca="1" si="1355"/>
        <v>-28</v>
      </c>
    </row>
    <row r="28841" spans="5:8" x14ac:dyDescent="0.2">
      <c r="E28841">
        <f t="shared" ca="1" si="1353"/>
        <v>292</v>
      </c>
      <c r="F28841">
        <f t="shared" ca="1" si="1354"/>
        <v>246</v>
      </c>
      <c r="H28841">
        <f t="shared" ca="1" si="1355"/>
        <v>46</v>
      </c>
    </row>
    <row r="28842" spans="5:8" x14ac:dyDescent="0.2">
      <c r="E28842">
        <f t="shared" ca="1" si="1353"/>
        <v>257</v>
      </c>
      <c r="F28842">
        <f t="shared" ca="1" si="1354"/>
        <v>281</v>
      </c>
      <c r="H28842">
        <f t="shared" ca="1" si="1355"/>
        <v>-24</v>
      </c>
    </row>
    <row r="28843" spans="5:8" x14ac:dyDescent="0.2">
      <c r="E28843">
        <f t="shared" ca="1" si="1353"/>
        <v>290</v>
      </c>
      <c r="F28843">
        <f t="shared" ca="1" si="1354"/>
        <v>248</v>
      </c>
      <c r="H28843">
        <f t="shared" ca="1" si="1355"/>
        <v>42</v>
      </c>
    </row>
    <row r="28844" spans="5:8" x14ac:dyDescent="0.2">
      <c r="E28844">
        <f t="shared" ca="1" si="1353"/>
        <v>259</v>
      </c>
      <c r="F28844">
        <f t="shared" ca="1" si="1354"/>
        <v>279</v>
      </c>
      <c r="H28844">
        <f t="shared" ca="1" si="1355"/>
        <v>-20</v>
      </c>
    </row>
    <row r="28845" spans="5:8" x14ac:dyDescent="0.2">
      <c r="E28845">
        <f t="shared" ca="1" si="1353"/>
        <v>268</v>
      </c>
      <c r="F28845">
        <f t="shared" ca="1" si="1354"/>
        <v>270</v>
      </c>
      <c r="H28845">
        <f t="shared" ca="1" si="1355"/>
        <v>-2</v>
      </c>
    </row>
    <row r="28846" spans="5:8" x14ac:dyDescent="0.2">
      <c r="E28846">
        <f t="shared" ca="1" si="1353"/>
        <v>282</v>
      </c>
      <c r="F28846">
        <f t="shared" ca="1" si="1354"/>
        <v>256</v>
      </c>
      <c r="H28846">
        <f t="shared" ca="1" si="1355"/>
        <v>26</v>
      </c>
    </row>
    <row r="28847" spans="5:8" x14ac:dyDescent="0.2">
      <c r="E28847">
        <f t="shared" ca="1" si="1353"/>
        <v>261</v>
      </c>
      <c r="F28847">
        <f t="shared" ca="1" si="1354"/>
        <v>277</v>
      </c>
      <c r="H28847">
        <f t="shared" ca="1" si="1355"/>
        <v>-16</v>
      </c>
    </row>
    <row r="28848" spans="5:8" x14ac:dyDescent="0.2">
      <c r="E28848">
        <f t="shared" ca="1" si="1353"/>
        <v>302</v>
      </c>
      <c r="F28848">
        <f t="shared" ca="1" si="1354"/>
        <v>236</v>
      </c>
      <c r="H28848">
        <f t="shared" ca="1" si="1355"/>
        <v>66</v>
      </c>
    </row>
    <row r="28849" spans="5:8" x14ac:dyDescent="0.2">
      <c r="E28849">
        <f t="shared" ca="1" si="1353"/>
        <v>296</v>
      </c>
      <c r="F28849">
        <f t="shared" ca="1" si="1354"/>
        <v>242</v>
      </c>
      <c r="H28849">
        <f t="shared" ca="1" si="1355"/>
        <v>54</v>
      </c>
    </row>
    <row r="28850" spans="5:8" x14ac:dyDescent="0.2">
      <c r="E28850">
        <f t="shared" ca="1" si="1353"/>
        <v>282</v>
      </c>
      <c r="F28850">
        <f t="shared" ca="1" si="1354"/>
        <v>256</v>
      </c>
      <c r="H28850">
        <f t="shared" ca="1" si="1355"/>
        <v>26</v>
      </c>
    </row>
    <row r="28851" spans="5:8" x14ac:dyDescent="0.2">
      <c r="E28851">
        <f t="shared" ca="1" si="1353"/>
        <v>262</v>
      </c>
      <c r="F28851">
        <f t="shared" ca="1" si="1354"/>
        <v>276</v>
      </c>
      <c r="H28851">
        <f t="shared" ca="1" si="1355"/>
        <v>-14</v>
      </c>
    </row>
    <row r="28852" spans="5:8" x14ac:dyDescent="0.2">
      <c r="E28852">
        <f t="shared" ca="1" si="1353"/>
        <v>254</v>
      </c>
      <c r="F28852">
        <f t="shared" ca="1" si="1354"/>
        <v>284</v>
      </c>
      <c r="H28852">
        <f t="shared" ca="1" si="1355"/>
        <v>-30</v>
      </c>
    </row>
    <row r="28853" spans="5:8" x14ac:dyDescent="0.2">
      <c r="E28853">
        <f t="shared" ca="1" si="1353"/>
        <v>288</v>
      </c>
      <c r="F28853">
        <f t="shared" ca="1" si="1354"/>
        <v>250</v>
      </c>
      <c r="H28853">
        <f t="shared" ca="1" si="1355"/>
        <v>38</v>
      </c>
    </row>
    <row r="28854" spans="5:8" x14ac:dyDescent="0.2">
      <c r="E28854">
        <f t="shared" ca="1" si="1353"/>
        <v>256</v>
      </c>
      <c r="F28854">
        <f t="shared" ca="1" si="1354"/>
        <v>282</v>
      </c>
      <c r="H28854">
        <f t="shared" ca="1" si="1355"/>
        <v>-26</v>
      </c>
    </row>
    <row r="28855" spans="5:8" x14ac:dyDescent="0.2">
      <c r="E28855">
        <f t="shared" ca="1" si="1353"/>
        <v>276</v>
      </c>
      <c r="F28855">
        <f t="shared" ca="1" si="1354"/>
        <v>262</v>
      </c>
      <c r="H28855">
        <f t="shared" ca="1" si="1355"/>
        <v>14</v>
      </c>
    </row>
    <row r="28856" spans="5:8" x14ac:dyDescent="0.2">
      <c r="E28856">
        <f t="shared" ca="1" si="1353"/>
        <v>247</v>
      </c>
      <c r="F28856">
        <f t="shared" ca="1" si="1354"/>
        <v>291</v>
      </c>
      <c r="H28856">
        <f t="shared" ca="1" si="1355"/>
        <v>-44</v>
      </c>
    </row>
    <row r="28857" spans="5:8" x14ac:dyDescent="0.2">
      <c r="E28857">
        <f t="shared" ca="1" si="1353"/>
        <v>281</v>
      </c>
      <c r="F28857">
        <f t="shared" ca="1" si="1354"/>
        <v>257</v>
      </c>
      <c r="H28857">
        <f t="shared" ca="1" si="1355"/>
        <v>24</v>
      </c>
    </row>
    <row r="28858" spans="5:8" x14ac:dyDescent="0.2">
      <c r="E28858">
        <f t="shared" ca="1" si="1353"/>
        <v>287</v>
      </c>
      <c r="F28858">
        <f t="shared" ca="1" si="1354"/>
        <v>251</v>
      </c>
      <c r="H28858">
        <f t="shared" ca="1" si="1355"/>
        <v>36</v>
      </c>
    </row>
    <row r="28859" spans="5:8" x14ac:dyDescent="0.2">
      <c r="E28859">
        <f t="shared" ca="1" si="1353"/>
        <v>280</v>
      </c>
      <c r="F28859">
        <f t="shared" ca="1" si="1354"/>
        <v>258</v>
      </c>
      <c r="H28859">
        <f t="shared" ca="1" si="1355"/>
        <v>22</v>
      </c>
    </row>
    <row r="28860" spans="5:8" x14ac:dyDescent="0.2">
      <c r="E28860">
        <f t="shared" ca="1" si="1353"/>
        <v>291</v>
      </c>
      <c r="F28860">
        <f t="shared" ca="1" si="1354"/>
        <v>247</v>
      </c>
      <c r="H28860">
        <f t="shared" ca="1" si="1355"/>
        <v>44</v>
      </c>
    </row>
    <row r="28861" spans="5:8" x14ac:dyDescent="0.2">
      <c r="E28861">
        <f t="shared" ca="1" si="1353"/>
        <v>267</v>
      </c>
      <c r="F28861">
        <f t="shared" ca="1" si="1354"/>
        <v>271</v>
      </c>
      <c r="H28861">
        <f t="shared" ca="1" si="1355"/>
        <v>-4</v>
      </c>
    </row>
    <row r="28862" spans="5:8" x14ac:dyDescent="0.2">
      <c r="E28862">
        <f t="shared" ca="1" si="1353"/>
        <v>252</v>
      </c>
      <c r="F28862">
        <f t="shared" ca="1" si="1354"/>
        <v>286</v>
      </c>
      <c r="H28862">
        <f t="shared" ca="1" si="1355"/>
        <v>-34</v>
      </c>
    </row>
    <row r="28863" spans="5:8" x14ac:dyDescent="0.2">
      <c r="E28863">
        <f t="shared" ca="1" si="1353"/>
        <v>249</v>
      </c>
      <c r="F28863">
        <f t="shared" ca="1" si="1354"/>
        <v>289</v>
      </c>
      <c r="H28863">
        <f t="shared" ca="1" si="1355"/>
        <v>-40</v>
      </c>
    </row>
    <row r="28864" spans="5:8" x14ac:dyDescent="0.2">
      <c r="E28864">
        <f t="shared" ca="1" si="1353"/>
        <v>292</v>
      </c>
      <c r="F28864">
        <f t="shared" ca="1" si="1354"/>
        <v>246</v>
      </c>
      <c r="H28864">
        <f t="shared" ca="1" si="1355"/>
        <v>46</v>
      </c>
    </row>
    <row r="28865" spans="5:8" x14ac:dyDescent="0.2">
      <c r="E28865">
        <f t="shared" ca="1" si="1353"/>
        <v>323</v>
      </c>
      <c r="F28865">
        <f t="shared" ca="1" si="1354"/>
        <v>215</v>
      </c>
      <c r="H28865">
        <f t="shared" ca="1" si="1355"/>
        <v>108</v>
      </c>
    </row>
    <row r="28866" spans="5:8" x14ac:dyDescent="0.2">
      <c r="E28866">
        <f t="shared" ca="1" si="1353"/>
        <v>289</v>
      </c>
      <c r="F28866">
        <f t="shared" ca="1" si="1354"/>
        <v>249</v>
      </c>
      <c r="H28866">
        <f t="shared" ca="1" si="1355"/>
        <v>40</v>
      </c>
    </row>
    <row r="28867" spans="5:8" x14ac:dyDescent="0.2">
      <c r="E28867">
        <f t="shared" ca="1" si="1353"/>
        <v>270</v>
      </c>
      <c r="F28867">
        <f t="shared" ca="1" si="1354"/>
        <v>268</v>
      </c>
      <c r="H28867">
        <f t="shared" ca="1" si="1355"/>
        <v>2</v>
      </c>
    </row>
    <row r="28868" spans="5:8" x14ac:dyDescent="0.2">
      <c r="E28868">
        <f t="shared" ca="1" si="1353"/>
        <v>301</v>
      </c>
      <c r="F28868">
        <f t="shared" ca="1" si="1354"/>
        <v>237</v>
      </c>
      <c r="H28868">
        <f t="shared" ca="1" si="1355"/>
        <v>64</v>
      </c>
    </row>
    <row r="28869" spans="5:8" x14ac:dyDescent="0.2">
      <c r="E28869">
        <f t="shared" ca="1" si="1353"/>
        <v>275</v>
      </c>
      <c r="F28869">
        <f t="shared" ca="1" si="1354"/>
        <v>263</v>
      </c>
      <c r="H28869">
        <f t="shared" ca="1" si="1355"/>
        <v>12</v>
      </c>
    </row>
    <row r="28870" spans="5:8" x14ac:dyDescent="0.2">
      <c r="E28870">
        <f t="shared" ca="1" si="1353"/>
        <v>277</v>
      </c>
      <c r="F28870">
        <f t="shared" ca="1" si="1354"/>
        <v>261</v>
      </c>
      <c r="H28870">
        <f t="shared" ca="1" si="1355"/>
        <v>16</v>
      </c>
    </row>
    <row r="28871" spans="5:8" x14ac:dyDescent="0.2">
      <c r="E28871">
        <f t="shared" ca="1" si="1353"/>
        <v>296</v>
      </c>
      <c r="F28871">
        <f t="shared" ca="1" si="1354"/>
        <v>242</v>
      </c>
      <c r="H28871">
        <f t="shared" ca="1" si="1355"/>
        <v>54</v>
      </c>
    </row>
    <row r="28872" spans="5:8" x14ac:dyDescent="0.2">
      <c r="E28872">
        <f t="shared" ca="1" si="1353"/>
        <v>298</v>
      </c>
      <c r="F28872">
        <f t="shared" ca="1" si="1354"/>
        <v>240</v>
      </c>
      <c r="H28872">
        <f t="shared" ca="1" si="1355"/>
        <v>58</v>
      </c>
    </row>
    <row r="28873" spans="5:8" x14ac:dyDescent="0.2">
      <c r="E28873">
        <f t="shared" ca="1" si="1353"/>
        <v>273</v>
      </c>
      <c r="F28873">
        <f t="shared" ca="1" si="1354"/>
        <v>265</v>
      </c>
      <c r="H28873">
        <f t="shared" ca="1" si="1355"/>
        <v>8</v>
      </c>
    </row>
    <row r="28874" spans="5:8" x14ac:dyDescent="0.2">
      <c r="E28874">
        <f t="shared" ca="1" si="1353"/>
        <v>257</v>
      </c>
      <c r="F28874">
        <f t="shared" ca="1" si="1354"/>
        <v>281</v>
      </c>
      <c r="H28874">
        <f t="shared" ca="1" si="1355"/>
        <v>-24</v>
      </c>
    </row>
    <row r="28875" spans="5:8" x14ac:dyDescent="0.2">
      <c r="E28875">
        <f t="shared" ca="1" si="1353"/>
        <v>251</v>
      </c>
      <c r="F28875">
        <f t="shared" ca="1" si="1354"/>
        <v>287</v>
      </c>
      <c r="H28875">
        <f t="shared" ca="1" si="1355"/>
        <v>-36</v>
      </c>
    </row>
    <row r="28876" spans="5:8" x14ac:dyDescent="0.2">
      <c r="E28876">
        <f t="shared" ca="1" si="1353"/>
        <v>297</v>
      </c>
      <c r="F28876">
        <f t="shared" ca="1" si="1354"/>
        <v>241</v>
      </c>
      <c r="H28876">
        <f t="shared" ca="1" si="1355"/>
        <v>56</v>
      </c>
    </row>
    <row r="28877" spans="5:8" x14ac:dyDescent="0.2">
      <c r="E28877">
        <f t="shared" ca="1" si="1353"/>
        <v>281</v>
      </c>
      <c r="F28877">
        <f t="shared" ca="1" si="1354"/>
        <v>257</v>
      </c>
      <c r="H28877">
        <f t="shared" ca="1" si="1355"/>
        <v>24</v>
      </c>
    </row>
    <row r="28878" spans="5:8" x14ac:dyDescent="0.2">
      <c r="E28878">
        <f t="shared" ca="1" si="1353"/>
        <v>245</v>
      </c>
      <c r="F28878">
        <f t="shared" ca="1" si="1354"/>
        <v>293</v>
      </c>
      <c r="H28878">
        <f t="shared" ca="1" si="1355"/>
        <v>-48</v>
      </c>
    </row>
    <row r="28879" spans="5:8" x14ac:dyDescent="0.2">
      <c r="E28879">
        <f t="shared" ca="1" si="1353"/>
        <v>279</v>
      </c>
      <c r="F28879">
        <f t="shared" ca="1" si="1354"/>
        <v>259</v>
      </c>
      <c r="H28879">
        <f t="shared" ca="1" si="1355"/>
        <v>20</v>
      </c>
    </row>
    <row r="28880" spans="5:8" x14ac:dyDescent="0.2">
      <c r="E28880">
        <f t="shared" ca="1" si="1353"/>
        <v>285</v>
      </c>
      <c r="F28880">
        <f t="shared" ca="1" si="1354"/>
        <v>253</v>
      </c>
      <c r="H28880">
        <f t="shared" ca="1" si="1355"/>
        <v>32</v>
      </c>
    </row>
    <row r="28881" spans="5:8" x14ac:dyDescent="0.2">
      <c r="E28881">
        <f t="shared" ca="1" si="1353"/>
        <v>275</v>
      </c>
      <c r="F28881">
        <f t="shared" ca="1" si="1354"/>
        <v>263</v>
      </c>
      <c r="H28881">
        <f t="shared" ca="1" si="1355"/>
        <v>12</v>
      </c>
    </row>
    <row r="28882" spans="5:8" x14ac:dyDescent="0.2">
      <c r="E28882">
        <f t="shared" ca="1" si="1353"/>
        <v>304</v>
      </c>
      <c r="F28882">
        <f t="shared" ca="1" si="1354"/>
        <v>234</v>
      </c>
      <c r="H28882">
        <f t="shared" ca="1" si="1355"/>
        <v>70</v>
      </c>
    </row>
    <row r="28883" spans="5:8" x14ac:dyDescent="0.2">
      <c r="E28883">
        <f t="shared" ca="1" si="1353"/>
        <v>241</v>
      </c>
      <c r="F28883">
        <f t="shared" ca="1" si="1354"/>
        <v>297</v>
      </c>
      <c r="H28883">
        <f t="shared" ca="1" si="1355"/>
        <v>-56</v>
      </c>
    </row>
    <row r="28884" spans="5:8" x14ac:dyDescent="0.2">
      <c r="E28884">
        <f t="shared" ca="1" si="1353"/>
        <v>230</v>
      </c>
      <c r="F28884">
        <f t="shared" ca="1" si="1354"/>
        <v>308</v>
      </c>
      <c r="H28884">
        <f t="shared" ca="1" si="1355"/>
        <v>-78</v>
      </c>
    </row>
    <row r="28885" spans="5:8" x14ac:dyDescent="0.2">
      <c r="E28885">
        <f t="shared" ca="1" si="1353"/>
        <v>323</v>
      </c>
      <c r="F28885">
        <f t="shared" ca="1" si="1354"/>
        <v>215</v>
      </c>
      <c r="H28885">
        <f t="shared" ca="1" si="1355"/>
        <v>108</v>
      </c>
    </row>
    <row r="28886" spans="5:8" x14ac:dyDescent="0.2">
      <c r="E28886">
        <f t="shared" ca="1" si="1353"/>
        <v>302</v>
      </c>
      <c r="F28886">
        <f t="shared" ca="1" si="1354"/>
        <v>236</v>
      </c>
      <c r="H28886">
        <f t="shared" ca="1" si="1355"/>
        <v>66</v>
      </c>
    </row>
    <row r="28887" spans="5:8" x14ac:dyDescent="0.2">
      <c r="E28887">
        <f t="shared" ca="1" si="1353"/>
        <v>249</v>
      </c>
      <c r="F28887">
        <f t="shared" ca="1" si="1354"/>
        <v>289</v>
      </c>
      <c r="H28887">
        <f t="shared" ca="1" si="1355"/>
        <v>-40</v>
      </c>
    </row>
    <row r="28888" spans="5:8" x14ac:dyDescent="0.2">
      <c r="E28888">
        <f t="shared" ca="1" si="1353"/>
        <v>256</v>
      </c>
      <c r="F28888">
        <f t="shared" ca="1" si="1354"/>
        <v>282</v>
      </c>
      <c r="H28888">
        <f t="shared" ca="1" si="1355"/>
        <v>-26</v>
      </c>
    </row>
    <row r="28889" spans="5:8" x14ac:dyDescent="0.2">
      <c r="E28889">
        <f t="shared" ca="1" si="1353"/>
        <v>301</v>
      </c>
      <c r="F28889">
        <f t="shared" ca="1" si="1354"/>
        <v>237</v>
      </c>
      <c r="H28889">
        <f t="shared" ca="1" si="1355"/>
        <v>64</v>
      </c>
    </row>
    <row r="28890" spans="5:8" x14ac:dyDescent="0.2">
      <c r="E28890">
        <f t="shared" ca="1" si="1353"/>
        <v>307</v>
      </c>
      <c r="F28890">
        <f t="shared" ca="1" si="1354"/>
        <v>231</v>
      </c>
      <c r="H28890">
        <f t="shared" ca="1" si="1355"/>
        <v>76</v>
      </c>
    </row>
    <row r="28891" spans="5:8" x14ac:dyDescent="0.2">
      <c r="E28891">
        <f t="shared" ca="1" si="1353"/>
        <v>285</v>
      </c>
      <c r="F28891">
        <f t="shared" ca="1" si="1354"/>
        <v>253</v>
      </c>
      <c r="H28891">
        <f t="shared" ca="1" si="1355"/>
        <v>32</v>
      </c>
    </row>
    <row r="28892" spans="5:8" x14ac:dyDescent="0.2">
      <c r="E28892">
        <f t="shared" ca="1" si="1353"/>
        <v>255</v>
      </c>
      <c r="F28892">
        <f t="shared" ca="1" si="1354"/>
        <v>283</v>
      </c>
      <c r="H28892">
        <f t="shared" ca="1" si="1355"/>
        <v>-28</v>
      </c>
    </row>
    <row r="28893" spans="5:8" x14ac:dyDescent="0.2">
      <c r="E28893">
        <f t="shared" ca="1" si="1353"/>
        <v>285</v>
      </c>
      <c r="F28893">
        <f t="shared" ca="1" si="1354"/>
        <v>253</v>
      </c>
      <c r="H28893">
        <f t="shared" ca="1" si="1355"/>
        <v>32</v>
      </c>
    </row>
    <row r="28894" spans="5:8" x14ac:dyDescent="0.2">
      <c r="E28894">
        <f t="shared" ca="1" si="1353"/>
        <v>292</v>
      </c>
      <c r="F28894">
        <f t="shared" ca="1" si="1354"/>
        <v>246</v>
      </c>
      <c r="H28894">
        <f t="shared" ca="1" si="1355"/>
        <v>46</v>
      </c>
    </row>
    <row r="28895" spans="5:8" x14ac:dyDescent="0.2">
      <c r="E28895">
        <f t="shared" ca="1" si="1353"/>
        <v>283</v>
      </c>
      <c r="F28895">
        <f t="shared" ca="1" si="1354"/>
        <v>255</v>
      </c>
      <c r="H28895">
        <f t="shared" ca="1" si="1355"/>
        <v>28</v>
      </c>
    </row>
    <row r="28896" spans="5:8" x14ac:dyDescent="0.2">
      <c r="E28896">
        <f t="shared" ca="1" si="1353"/>
        <v>296</v>
      </c>
      <c r="F28896">
        <f t="shared" ca="1" si="1354"/>
        <v>242</v>
      </c>
      <c r="H28896">
        <f t="shared" ca="1" si="1355"/>
        <v>54</v>
      </c>
    </row>
    <row r="28897" spans="5:8" x14ac:dyDescent="0.2">
      <c r="E28897">
        <f t="shared" ca="1" si="1353"/>
        <v>291</v>
      </c>
      <c r="F28897">
        <f t="shared" ca="1" si="1354"/>
        <v>247</v>
      </c>
      <c r="H28897">
        <f t="shared" ca="1" si="1355"/>
        <v>44</v>
      </c>
    </row>
    <row r="28898" spans="5:8" x14ac:dyDescent="0.2">
      <c r="E28898">
        <f t="shared" ca="1" si="1353"/>
        <v>256</v>
      </c>
      <c r="F28898">
        <f t="shared" ca="1" si="1354"/>
        <v>282</v>
      </c>
      <c r="H28898">
        <f t="shared" ca="1" si="1355"/>
        <v>-26</v>
      </c>
    </row>
    <row r="28899" spans="5:8" x14ac:dyDescent="0.2">
      <c r="E28899">
        <f t="shared" ref="E28899:E28962" ca="1" si="13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28899">
        <f t="shared" ref="F28899:F28962" ca="1" si="1357">538-E28899</f>
        <v>248</v>
      </c>
      <c r="H28899">
        <f t="shared" ref="H28899:H28962" ca="1" si="1358">E28899-F28899</f>
        <v>42</v>
      </c>
    </row>
    <row r="28900" spans="5:8" x14ac:dyDescent="0.2">
      <c r="E28900">
        <f t="shared" ca="1" si="1356"/>
        <v>291</v>
      </c>
      <c r="F28900">
        <f t="shared" ca="1" si="1357"/>
        <v>247</v>
      </c>
      <c r="H28900">
        <f t="shared" ca="1" si="1358"/>
        <v>44</v>
      </c>
    </row>
    <row r="28901" spans="5:8" x14ac:dyDescent="0.2">
      <c r="E28901">
        <f t="shared" ca="1" si="1356"/>
        <v>292</v>
      </c>
      <c r="F28901">
        <f t="shared" ca="1" si="1357"/>
        <v>246</v>
      </c>
      <c r="H28901">
        <f t="shared" ca="1" si="1358"/>
        <v>46</v>
      </c>
    </row>
    <row r="28902" spans="5:8" x14ac:dyDescent="0.2">
      <c r="E28902">
        <f t="shared" ca="1" si="1356"/>
        <v>230</v>
      </c>
      <c r="F28902">
        <f t="shared" ca="1" si="1357"/>
        <v>308</v>
      </c>
      <c r="H28902">
        <f t="shared" ca="1" si="1358"/>
        <v>-78</v>
      </c>
    </row>
    <row r="28903" spans="5:8" x14ac:dyDescent="0.2">
      <c r="E28903">
        <f t="shared" ca="1" si="1356"/>
        <v>263</v>
      </c>
      <c r="F28903">
        <f t="shared" ca="1" si="1357"/>
        <v>275</v>
      </c>
      <c r="H28903">
        <f t="shared" ca="1" si="1358"/>
        <v>-12</v>
      </c>
    </row>
    <row r="28904" spans="5:8" x14ac:dyDescent="0.2">
      <c r="E28904">
        <f t="shared" ca="1" si="1356"/>
        <v>246</v>
      </c>
      <c r="F28904">
        <f t="shared" ca="1" si="1357"/>
        <v>292</v>
      </c>
      <c r="H28904">
        <f t="shared" ca="1" si="1358"/>
        <v>-46</v>
      </c>
    </row>
    <row r="28905" spans="5:8" x14ac:dyDescent="0.2">
      <c r="E28905">
        <f t="shared" ca="1" si="1356"/>
        <v>265</v>
      </c>
      <c r="F28905">
        <f t="shared" ca="1" si="1357"/>
        <v>273</v>
      </c>
      <c r="H28905">
        <f t="shared" ca="1" si="1358"/>
        <v>-8</v>
      </c>
    </row>
    <row r="28906" spans="5:8" x14ac:dyDescent="0.2">
      <c r="E28906">
        <f t="shared" ca="1" si="1356"/>
        <v>286</v>
      </c>
      <c r="F28906">
        <f t="shared" ca="1" si="1357"/>
        <v>252</v>
      </c>
      <c r="H28906">
        <f t="shared" ca="1" si="1358"/>
        <v>34</v>
      </c>
    </row>
    <row r="28907" spans="5:8" x14ac:dyDescent="0.2">
      <c r="E28907">
        <f t="shared" ca="1" si="1356"/>
        <v>282</v>
      </c>
      <c r="F28907">
        <f t="shared" ca="1" si="1357"/>
        <v>256</v>
      </c>
      <c r="H28907">
        <f t="shared" ca="1" si="1358"/>
        <v>26</v>
      </c>
    </row>
    <row r="28908" spans="5:8" x14ac:dyDescent="0.2">
      <c r="E28908">
        <f t="shared" ca="1" si="1356"/>
        <v>283</v>
      </c>
      <c r="F28908">
        <f t="shared" ca="1" si="1357"/>
        <v>255</v>
      </c>
      <c r="H28908">
        <f t="shared" ca="1" si="1358"/>
        <v>28</v>
      </c>
    </row>
    <row r="28909" spans="5:8" x14ac:dyDescent="0.2">
      <c r="E28909">
        <f t="shared" ca="1" si="1356"/>
        <v>270</v>
      </c>
      <c r="F28909">
        <f t="shared" ca="1" si="1357"/>
        <v>268</v>
      </c>
      <c r="H28909">
        <f t="shared" ca="1" si="1358"/>
        <v>2</v>
      </c>
    </row>
    <row r="28910" spans="5:8" x14ac:dyDescent="0.2">
      <c r="E28910">
        <f t="shared" ca="1" si="1356"/>
        <v>251</v>
      </c>
      <c r="F28910">
        <f t="shared" ca="1" si="1357"/>
        <v>287</v>
      </c>
      <c r="H28910">
        <f t="shared" ca="1" si="1358"/>
        <v>-36</v>
      </c>
    </row>
    <row r="28911" spans="5:8" x14ac:dyDescent="0.2">
      <c r="E28911">
        <f t="shared" ca="1" si="1356"/>
        <v>259</v>
      </c>
      <c r="F28911">
        <f t="shared" ca="1" si="1357"/>
        <v>279</v>
      </c>
      <c r="H28911">
        <f t="shared" ca="1" si="1358"/>
        <v>-20</v>
      </c>
    </row>
    <row r="28912" spans="5:8" x14ac:dyDescent="0.2">
      <c r="E28912">
        <f t="shared" ca="1" si="1356"/>
        <v>247</v>
      </c>
      <c r="F28912">
        <f t="shared" ca="1" si="1357"/>
        <v>291</v>
      </c>
      <c r="H28912">
        <f t="shared" ca="1" si="1358"/>
        <v>-44</v>
      </c>
    </row>
    <row r="28913" spans="5:8" x14ac:dyDescent="0.2">
      <c r="E28913">
        <f t="shared" ca="1" si="1356"/>
        <v>235</v>
      </c>
      <c r="F28913">
        <f t="shared" ca="1" si="1357"/>
        <v>303</v>
      </c>
      <c r="H28913">
        <f t="shared" ca="1" si="1358"/>
        <v>-68</v>
      </c>
    </row>
    <row r="28914" spans="5:8" x14ac:dyDescent="0.2">
      <c r="E28914">
        <f t="shared" ca="1" si="1356"/>
        <v>302</v>
      </c>
      <c r="F28914">
        <f t="shared" ca="1" si="1357"/>
        <v>236</v>
      </c>
      <c r="H28914">
        <f t="shared" ca="1" si="1358"/>
        <v>66</v>
      </c>
    </row>
    <row r="28915" spans="5:8" x14ac:dyDescent="0.2">
      <c r="E28915">
        <f t="shared" ca="1" si="1356"/>
        <v>273</v>
      </c>
      <c r="F28915">
        <f t="shared" ca="1" si="1357"/>
        <v>265</v>
      </c>
      <c r="H28915">
        <f t="shared" ca="1" si="1358"/>
        <v>8</v>
      </c>
    </row>
    <row r="28916" spans="5:8" x14ac:dyDescent="0.2">
      <c r="E28916">
        <f t="shared" ca="1" si="1356"/>
        <v>306</v>
      </c>
      <c r="F28916">
        <f t="shared" ca="1" si="1357"/>
        <v>232</v>
      </c>
      <c r="H28916">
        <f t="shared" ca="1" si="1358"/>
        <v>74</v>
      </c>
    </row>
    <row r="28917" spans="5:8" x14ac:dyDescent="0.2">
      <c r="E28917">
        <f t="shared" ca="1" si="1356"/>
        <v>288</v>
      </c>
      <c r="F28917">
        <f t="shared" ca="1" si="1357"/>
        <v>250</v>
      </c>
      <c r="H28917">
        <f t="shared" ca="1" si="1358"/>
        <v>38</v>
      </c>
    </row>
    <row r="28918" spans="5:8" x14ac:dyDescent="0.2">
      <c r="E28918">
        <f t="shared" ca="1" si="1356"/>
        <v>278</v>
      </c>
      <c r="F28918">
        <f t="shared" ca="1" si="1357"/>
        <v>260</v>
      </c>
      <c r="H28918">
        <f t="shared" ca="1" si="1358"/>
        <v>18</v>
      </c>
    </row>
    <row r="28919" spans="5:8" x14ac:dyDescent="0.2">
      <c r="E28919">
        <f t="shared" ca="1" si="1356"/>
        <v>256</v>
      </c>
      <c r="F28919">
        <f t="shared" ca="1" si="1357"/>
        <v>282</v>
      </c>
      <c r="H28919">
        <f t="shared" ca="1" si="1358"/>
        <v>-26</v>
      </c>
    </row>
    <row r="28920" spans="5:8" x14ac:dyDescent="0.2">
      <c r="E28920">
        <f t="shared" ca="1" si="1356"/>
        <v>301</v>
      </c>
      <c r="F28920">
        <f t="shared" ca="1" si="1357"/>
        <v>237</v>
      </c>
      <c r="H28920">
        <f t="shared" ca="1" si="1358"/>
        <v>64</v>
      </c>
    </row>
    <row r="28921" spans="5:8" x14ac:dyDescent="0.2">
      <c r="E28921">
        <f t="shared" ca="1" si="1356"/>
        <v>256</v>
      </c>
      <c r="F28921">
        <f t="shared" ca="1" si="1357"/>
        <v>282</v>
      </c>
      <c r="H28921">
        <f t="shared" ca="1" si="1358"/>
        <v>-26</v>
      </c>
    </row>
    <row r="28922" spans="5:8" x14ac:dyDescent="0.2">
      <c r="E28922">
        <f t="shared" ca="1" si="1356"/>
        <v>262</v>
      </c>
      <c r="F28922">
        <f t="shared" ca="1" si="1357"/>
        <v>276</v>
      </c>
      <c r="H28922">
        <f t="shared" ca="1" si="1358"/>
        <v>-14</v>
      </c>
    </row>
    <row r="28923" spans="5:8" x14ac:dyDescent="0.2">
      <c r="E28923">
        <f t="shared" ca="1" si="1356"/>
        <v>262</v>
      </c>
      <c r="F28923">
        <f t="shared" ca="1" si="1357"/>
        <v>276</v>
      </c>
      <c r="H28923">
        <f t="shared" ca="1" si="1358"/>
        <v>-14</v>
      </c>
    </row>
    <row r="28924" spans="5:8" x14ac:dyDescent="0.2">
      <c r="E28924">
        <f t="shared" ca="1" si="1356"/>
        <v>259</v>
      </c>
      <c r="F28924">
        <f t="shared" ca="1" si="1357"/>
        <v>279</v>
      </c>
      <c r="H28924">
        <f t="shared" ca="1" si="1358"/>
        <v>-20</v>
      </c>
    </row>
    <row r="28925" spans="5:8" x14ac:dyDescent="0.2">
      <c r="E28925">
        <f t="shared" ca="1" si="1356"/>
        <v>276</v>
      </c>
      <c r="F28925">
        <f t="shared" ca="1" si="1357"/>
        <v>262</v>
      </c>
      <c r="H28925">
        <f t="shared" ca="1" si="1358"/>
        <v>14</v>
      </c>
    </row>
    <row r="28926" spans="5:8" x14ac:dyDescent="0.2">
      <c r="E28926">
        <f t="shared" ca="1" si="1356"/>
        <v>267</v>
      </c>
      <c r="F28926">
        <f t="shared" ca="1" si="1357"/>
        <v>271</v>
      </c>
      <c r="H28926">
        <f t="shared" ca="1" si="1358"/>
        <v>-4</v>
      </c>
    </row>
    <row r="28927" spans="5:8" x14ac:dyDescent="0.2">
      <c r="E28927">
        <f t="shared" ca="1" si="1356"/>
        <v>275</v>
      </c>
      <c r="F28927">
        <f t="shared" ca="1" si="1357"/>
        <v>263</v>
      </c>
      <c r="H28927">
        <f t="shared" ca="1" si="1358"/>
        <v>12</v>
      </c>
    </row>
    <row r="28928" spans="5:8" x14ac:dyDescent="0.2">
      <c r="E28928">
        <f t="shared" ca="1" si="1356"/>
        <v>280</v>
      </c>
      <c r="F28928">
        <f t="shared" ca="1" si="1357"/>
        <v>258</v>
      </c>
      <c r="H28928">
        <f t="shared" ca="1" si="1358"/>
        <v>22</v>
      </c>
    </row>
    <row r="28929" spans="5:8" x14ac:dyDescent="0.2">
      <c r="E28929">
        <f t="shared" ca="1" si="1356"/>
        <v>297</v>
      </c>
      <c r="F28929">
        <f t="shared" ca="1" si="1357"/>
        <v>241</v>
      </c>
      <c r="H28929">
        <f t="shared" ca="1" si="1358"/>
        <v>56</v>
      </c>
    </row>
    <row r="28930" spans="5:8" x14ac:dyDescent="0.2">
      <c r="E28930">
        <f t="shared" ca="1" si="1356"/>
        <v>257</v>
      </c>
      <c r="F28930">
        <f t="shared" ca="1" si="1357"/>
        <v>281</v>
      </c>
      <c r="H28930">
        <f t="shared" ca="1" si="1358"/>
        <v>-24</v>
      </c>
    </row>
    <row r="28931" spans="5:8" x14ac:dyDescent="0.2">
      <c r="E28931">
        <f t="shared" ca="1" si="1356"/>
        <v>298</v>
      </c>
      <c r="F28931">
        <f t="shared" ca="1" si="1357"/>
        <v>240</v>
      </c>
      <c r="H28931">
        <f t="shared" ca="1" si="1358"/>
        <v>58</v>
      </c>
    </row>
    <row r="28932" spans="5:8" x14ac:dyDescent="0.2">
      <c r="E28932">
        <f t="shared" ca="1" si="1356"/>
        <v>246</v>
      </c>
      <c r="F28932">
        <f t="shared" ca="1" si="1357"/>
        <v>292</v>
      </c>
      <c r="H28932">
        <f t="shared" ca="1" si="1358"/>
        <v>-46</v>
      </c>
    </row>
    <row r="28933" spans="5:8" x14ac:dyDescent="0.2">
      <c r="E28933">
        <f t="shared" ca="1" si="1356"/>
        <v>307</v>
      </c>
      <c r="F28933">
        <f t="shared" ca="1" si="1357"/>
        <v>231</v>
      </c>
      <c r="H28933">
        <f t="shared" ca="1" si="1358"/>
        <v>76</v>
      </c>
    </row>
    <row r="28934" spans="5:8" x14ac:dyDescent="0.2">
      <c r="E28934">
        <f t="shared" ca="1" si="1356"/>
        <v>272</v>
      </c>
      <c r="F28934">
        <f t="shared" ca="1" si="1357"/>
        <v>266</v>
      </c>
      <c r="H28934">
        <f t="shared" ca="1" si="1358"/>
        <v>6</v>
      </c>
    </row>
    <row r="28935" spans="5:8" x14ac:dyDescent="0.2">
      <c r="E28935">
        <f t="shared" ca="1" si="1356"/>
        <v>262</v>
      </c>
      <c r="F28935">
        <f t="shared" ca="1" si="1357"/>
        <v>276</v>
      </c>
      <c r="H28935">
        <f t="shared" ca="1" si="1358"/>
        <v>-14</v>
      </c>
    </row>
    <row r="28936" spans="5:8" x14ac:dyDescent="0.2">
      <c r="E28936">
        <f t="shared" ca="1" si="1356"/>
        <v>291</v>
      </c>
      <c r="F28936">
        <f t="shared" ca="1" si="1357"/>
        <v>247</v>
      </c>
      <c r="H28936">
        <f t="shared" ca="1" si="1358"/>
        <v>44</v>
      </c>
    </row>
    <row r="28937" spans="5:8" x14ac:dyDescent="0.2">
      <c r="E28937">
        <f t="shared" ca="1" si="1356"/>
        <v>307</v>
      </c>
      <c r="F28937">
        <f t="shared" ca="1" si="1357"/>
        <v>231</v>
      </c>
      <c r="H28937">
        <f t="shared" ca="1" si="1358"/>
        <v>76</v>
      </c>
    </row>
    <row r="28938" spans="5:8" x14ac:dyDescent="0.2">
      <c r="E28938">
        <f t="shared" ca="1" si="1356"/>
        <v>291</v>
      </c>
      <c r="F28938">
        <f t="shared" ca="1" si="1357"/>
        <v>247</v>
      </c>
      <c r="H28938">
        <f t="shared" ca="1" si="1358"/>
        <v>44</v>
      </c>
    </row>
    <row r="28939" spans="5:8" x14ac:dyDescent="0.2">
      <c r="E28939">
        <f t="shared" ca="1" si="1356"/>
        <v>251</v>
      </c>
      <c r="F28939">
        <f t="shared" ca="1" si="1357"/>
        <v>287</v>
      </c>
      <c r="H28939">
        <f t="shared" ca="1" si="1358"/>
        <v>-36</v>
      </c>
    </row>
    <row r="28940" spans="5:8" x14ac:dyDescent="0.2">
      <c r="E28940">
        <f t="shared" ca="1" si="1356"/>
        <v>287</v>
      </c>
      <c r="F28940">
        <f t="shared" ca="1" si="1357"/>
        <v>251</v>
      </c>
      <c r="H28940">
        <f t="shared" ca="1" si="1358"/>
        <v>36</v>
      </c>
    </row>
    <row r="28941" spans="5:8" x14ac:dyDescent="0.2">
      <c r="E28941">
        <f t="shared" ca="1" si="1356"/>
        <v>276</v>
      </c>
      <c r="F28941">
        <f t="shared" ca="1" si="1357"/>
        <v>262</v>
      </c>
      <c r="H28941">
        <f t="shared" ca="1" si="1358"/>
        <v>14</v>
      </c>
    </row>
    <row r="28942" spans="5:8" x14ac:dyDescent="0.2">
      <c r="E28942">
        <f t="shared" ca="1" si="1356"/>
        <v>313</v>
      </c>
      <c r="F28942">
        <f t="shared" ca="1" si="1357"/>
        <v>225</v>
      </c>
      <c r="H28942">
        <f t="shared" ca="1" si="1358"/>
        <v>88</v>
      </c>
    </row>
    <row r="28943" spans="5:8" x14ac:dyDescent="0.2">
      <c r="E28943">
        <f t="shared" ca="1" si="1356"/>
        <v>290</v>
      </c>
      <c r="F28943">
        <f t="shared" ca="1" si="1357"/>
        <v>248</v>
      </c>
      <c r="H28943">
        <f t="shared" ca="1" si="1358"/>
        <v>42</v>
      </c>
    </row>
    <row r="28944" spans="5:8" x14ac:dyDescent="0.2">
      <c r="E28944">
        <f t="shared" ca="1" si="1356"/>
        <v>301</v>
      </c>
      <c r="F28944">
        <f t="shared" ca="1" si="1357"/>
        <v>237</v>
      </c>
      <c r="H28944">
        <f t="shared" ca="1" si="1358"/>
        <v>64</v>
      </c>
    </row>
    <row r="28945" spans="5:8" x14ac:dyDescent="0.2">
      <c r="E28945">
        <f t="shared" ca="1" si="1356"/>
        <v>282</v>
      </c>
      <c r="F28945">
        <f t="shared" ca="1" si="1357"/>
        <v>256</v>
      </c>
      <c r="H28945">
        <f t="shared" ca="1" si="1358"/>
        <v>26</v>
      </c>
    </row>
    <row r="28946" spans="5:8" x14ac:dyDescent="0.2">
      <c r="E28946">
        <f t="shared" ca="1" si="1356"/>
        <v>269</v>
      </c>
      <c r="F28946">
        <f t="shared" ca="1" si="1357"/>
        <v>269</v>
      </c>
      <c r="H28946">
        <f t="shared" ca="1" si="1358"/>
        <v>0</v>
      </c>
    </row>
    <row r="28947" spans="5:8" x14ac:dyDescent="0.2">
      <c r="E28947">
        <f t="shared" ca="1" si="1356"/>
        <v>255</v>
      </c>
      <c r="F28947">
        <f t="shared" ca="1" si="1357"/>
        <v>283</v>
      </c>
      <c r="H28947">
        <f t="shared" ca="1" si="1358"/>
        <v>-28</v>
      </c>
    </row>
    <row r="28948" spans="5:8" x14ac:dyDescent="0.2">
      <c r="E28948">
        <f t="shared" ca="1" si="1356"/>
        <v>277</v>
      </c>
      <c r="F28948">
        <f t="shared" ca="1" si="1357"/>
        <v>261</v>
      </c>
      <c r="H28948">
        <f t="shared" ca="1" si="1358"/>
        <v>16</v>
      </c>
    </row>
    <row r="28949" spans="5:8" x14ac:dyDescent="0.2">
      <c r="E28949">
        <f t="shared" ca="1" si="1356"/>
        <v>292</v>
      </c>
      <c r="F28949">
        <f t="shared" ca="1" si="1357"/>
        <v>246</v>
      </c>
      <c r="H28949">
        <f t="shared" ca="1" si="1358"/>
        <v>46</v>
      </c>
    </row>
    <row r="28950" spans="5:8" x14ac:dyDescent="0.2">
      <c r="E28950">
        <f t="shared" ca="1" si="1356"/>
        <v>271</v>
      </c>
      <c r="F28950">
        <f t="shared" ca="1" si="1357"/>
        <v>267</v>
      </c>
      <c r="H28950">
        <f t="shared" ca="1" si="1358"/>
        <v>4</v>
      </c>
    </row>
    <row r="28951" spans="5:8" x14ac:dyDescent="0.2">
      <c r="E28951">
        <f t="shared" ca="1" si="1356"/>
        <v>277</v>
      </c>
      <c r="F28951">
        <f t="shared" ca="1" si="1357"/>
        <v>261</v>
      </c>
      <c r="H28951">
        <f t="shared" ca="1" si="1358"/>
        <v>16</v>
      </c>
    </row>
    <row r="28952" spans="5:8" x14ac:dyDescent="0.2">
      <c r="E28952">
        <f t="shared" ca="1" si="1356"/>
        <v>265</v>
      </c>
      <c r="F28952">
        <f t="shared" ca="1" si="1357"/>
        <v>273</v>
      </c>
      <c r="H28952">
        <f t="shared" ca="1" si="1358"/>
        <v>-8</v>
      </c>
    </row>
    <row r="28953" spans="5:8" x14ac:dyDescent="0.2">
      <c r="E28953">
        <f t="shared" ca="1" si="1356"/>
        <v>271</v>
      </c>
      <c r="F28953">
        <f t="shared" ca="1" si="1357"/>
        <v>267</v>
      </c>
      <c r="H28953">
        <f t="shared" ca="1" si="1358"/>
        <v>4</v>
      </c>
    </row>
    <row r="28954" spans="5:8" x14ac:dyDescent="0.2">
      <c r="E28954">
        <f t="shared" ca="1" si="1356"/>
        <v>257</v>
      </c>
      <c r="F28954">
        <f t="shared" ca="1" si="1357"/>
        <v>281</v>
      </c>
      <c r="H28954">
        <f t="shared" ca="1" si="1358"/>
        <v>-24</v>
      </c>
    </row>
    <row r="28955" spans="5:8" x14ac:dyDescent="0.2">
      <c r="E28955">
        <f t="shared" ca="1" si="1356"/>
        <v>276</v>
      </c>
      <c r="F28955">
        <f t="shared" ca="1" si="1357"/>
        <v>262</v>
      </c>
      <c r="H28955">
        <f t="shared" ca="1" si="1358"/>
        <v>14</v>
      </c>
    </row>
    <row r="28956" spans="5:8" x14ac:dyDescent="0.2">
      <c r="E28956">
        <f t="shared" ca="1" si="1356"/>
        <v>292</v>
      </c>
      <c r="F28956">
        <f t="shared" ca="1" si="1357"/>
        <v>246</v>
      </c>
      <c r="H28956">
        <f t="shared" ca="1" si="1358"/>
        <v>46</v>
      </c>
    </row>
    <row r="28957" spans="5:8" x14ac:dyDescent="0.2">
      <c r="E28957">
        <f t="shared" ca="1" si="1356"/>
        <v>282</v>
      </c>
      <c r="F28957">
        <f t="shared" ca="1" si="1357"/>
        <v>256</v>
      </c>
      <c r="H28957">
        <f t="shared" ca="1" si="1358"/>
        <v>26</v>
      </c>
    </row>
    <row r="28958" spans="5:8" x14ac:dyDescent="0.2">
      <c r="E28958">
        <f t="shared" ca="1" si="1356"/>
        <v>245</v>
      </c>
      <c r="F28958">
        <f t="shared" ca="1" si="1357"/>
        <v>293</v>
      </c>
      <c r="H28958">
        <f t="shared" ca="1" si="1358"/>
        <v>-48</v>
      </c>
    </row>
    <row r="28959" spans="5:8" x14ac:dyDescent="0.2">
      <c r="E28959">
        <f t="shared" ca="1" si="1356"/>
        <v>287</v>
      </c>
      <c r="F28959">
        <f t="shared" ca="1" si="1357"/>
        <v>251</v>
      </c>
      <c r="H28959">
        <f t="shared" ca="1" si="1358"/>
        <v>36</v>
      </c>
    </row>
    <row r="28960" spans="5:8" x14ac:dyDescent="0.2">
      <c r="E28960">
        <f t="shared" ca="1" si="1356"/>
        <v>261</v>
      </c>
      <c r="F28960">
        <f t="shared" ca="1" si="1357"/>
        <v>277</v>
      </c>
      <c r="H28960">
        <f t="shared" ca="1" si="1358"/>
        <v>-16</v>
      </c>
    </row>
    <row r="28961" spans="5:8" x14ac:dyDescent="0.2">
      <c r="E28961">
        <f t="shared" ca="1" si="1356"/>
        <v>291</v>
      </c>
      <c r="F28961">
        <f t="shared" ca="1" si="1357"/>
        <v>247</v>
      </c>
      <c r="H28961">
        <f t="shared" ca="1" si="1358"/>
        <v>44</v>
      </c>
    </row>
    <row r="28962" spans="5:8" x14ac:dyDescent="0.2">
      <c r="E28962">
        <f t="shared" ca="1" si="1356"/>
        <v>252</v>
      </c>
      <c r="F28962">
        <f t="shared" ca="1" si="1357"/>
        <v>286</v>
      </c>
      <c r="H28962">
        <f t="shared" ca="1" si="1358"/>
        <v>-34</v>
      </c>
    </row>
    <row r="28963" spans="5:8" x14ac:dyDescent="0.2">
      <c r="E28963">
        <f t="shared" ref="E28963:E29026" ca="1" si="13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28963">
        <f t="shared" ref="F28963:F29026" ca="1" si="1360">538-E28963</f>
        <v>277</v>
      </c>
      <c r="H28963">
        <f t="shared" ref="H28963:H29026" ca="1" si="1361">E28963-F28963</f>
        <v>-16</v>
      </c>
    </row>
    <row r="28964" spans="5:8" x14ac:dyDescent="0.2">
      <c r="E28964">
        <f t="shared" ca="1" si="1359"/>
        <v>306</v>
      </c>
      <c r="F28964">
        <f t="shared" ca="1" si="1360"/>
        <v>232</v>
      </c>
      <c r="H28964">
        <f t="shared" ca="1" si="1361"/>
        <v>74</v>
      </c>
    </row>
    <row r="28965" spans="5:8" x14ac:dyDescent="0.2">
      <c r="E28965">
        <f t="shared" ca="1" si="1359"/>
        <v>262</v>
      </c>
      <c r="F28965">
        <f t="shared" ca="1" si="1360"/>
        <v>276</v>
      </c>
      <c r="H28965">
        <f t="shared" ca="1" si="1361"/>
        <v>-14</v>
      </c>
    </row>
    <row r="28966" spans="5:8" x14ac:dyDescent="0.2">
      <c r="E28966">
        <f t="shared" ca="1" si="1359"/>
        <v>260</v>
      </c>
      <c r="F28966">
        <f t="shared" ca="1" si="1360"/>
        <v>278</v>
      </c>
      <c r="H28966">
        <f t="shared" ca="1" si="1361"/>
        <v>-18</v>
      </c>
    </row>
    <row r="28967" spans="5:8" x14ac:dyDescent="0.2">
      <c r="E28967">
        <f t="shared" ca="1" si="1359"/>
        <v>298</v>
      </c>
      <c r="F28967">
        <f t="shared" ca="1" si="1360"/>
        <v>240</v>
      </c>
      <c r="H28967">
        <f t="shared" ca="1" si="1361"/>
        <v>58</v>
      </c>
    </row>
    <row r="28968" spans="5:8" x14ac:dyDescent="0.2">
      <c r="E28968">
        <f t="shared" ca="1" si="1359"/>
        <v>246</v>
      </c>
      <c r="F28968">
        <f t="shared" ca="1" si="1360"/>
        <v>292</v>
      </c>
      <c r="H28968">
        <f t="shared" ca="1" si="1361"/>
        <v>-46</v>
      </c>
    </row>
    <row r="28969" spans="5:8" x14ac:dyDescent="0.2">
      <c r="E28969">
        <f t="shared" ca="1" si="1359"/>
        <v>282</v>
      </c>
      <c r="F28969">
        <f t="shared" ca="1" si="1360"/>
        <v>256</v>
      </c>
      <c r="H28969">
        <f t="shared" ca="1" si="1361"/>
        <v>26</v>
      </c>
    </row>
    <row r="28970" spans="5:8" x14ac:dyDescent="0.2">
      <c r="E28970">
        <f t="shared" ca="1" si="1359"/>
        <v>279</v>
      </c>
      <c r="F28970">
        <f t="shared" ca="1" si="1360"/>
        <v>259</v>
      </c>
      <c r="H28970">
        <f t="shared" ca="1" si="1361"/>
        <v>20</v>
      </c>
    </row>
    <row r="28971" spans="5:8" x14ac:dyDescent="0.2">
      <c r="E28971">
        <f t="shared" ca="1" si="1359"/>
        <v>281</v>
      </c>
      <c r="F28971">
        <f t="shared" ca="1" si="1360"/>
        <v>257</v>
      </c>
      <c r="H28971">
        <f t="shared" ca="1" si="1361"/>
        <v>24</v>
      </c>
    </row>
    <row r="28972" spans="5:8" x14ac:dyDescent="0.2">
      <c r="E28972">
        <f t="shared" ca="1" si="1359"/>
        <v>298</v>
      </c>
      <c r="F28972">
        <f t="shared" ca="1" si="1360"/>
        <v>240</v>
      </c>
      <c r="H28972">
        <f t="shared" ca="1" si="1361"/>
        <v>58</v>
      </c>
    </row>
    <row r="28973" spans="5:8" x14ac:dyDescent="0.2">
      <c r="E28973">
        <f t="shared" ca="1" si="1359"/>
        <v>291</v>
      </c>
      <c r="F28973">
        <f t="shared" ca="1" si="1360"/>
        <v>247</v>
      </c>
      <c r="H28973">
        <f t="shared" ca="1" si="1361"/>
        <v>44</v>
      </c>
    </row>
    <row r="28974" spans="5:8" x14ac:dyDescent="0.2">
      <c r="E28974">
        <f t="shared" ca="1" si="1359"/>
        <v>251</v>
      </c>
      <c r="F28974">
        <f t="shared" ca="1" si="1360"/>
        <v>287</v>
      </c>
      <c r="H28974">
        <f t="shared" ca="1" si="1361"/>
        <v>-36</v>
      </c>
    </row>
    <row r="28975" spans="5:8" x14ac:dyDescent="0.2">
      <c r="E28975">
        <f t="shared" ca="1" si="1359"/>
        <v>261</v>
      </c>
      <c r="F28975">
        <f t="shared" ca="1" si="1360"/>
        <v>277</v>
      </c>
      <c r="H28975">
        <f t="shared" ca="1" si="1361"/>
        <v>-16</v>
      </c>
    </row>
    <row r="28976" spans="5:8" x14ac:dyDescent="0.2">
      <c r="E28976">
        <f t="shared" ca="1" si="1359"/>
        <v>265</v>
      </c>
      <c r="F28976">
        <f t="shared" ca="1" si="1360"/>
        <v>273</v>
      </c>
      <c r="H28976">
        <f t="shared" ca="1" si="1361"/>
        <v>-8</v>
      </c>
    </row>
    <row r="28977" spans="5:8" x14ac:dyDescent="0.2">
      <c r="E28977">
        <f t="shared" ca="1" si="1359"/>
        <v>283</v>
      </c>
      <c r="F28977">
        <f t="shared" ca="1" si="1360"/>
        <v>255</v>
      </c>
      <c r="H28977">
        <f t="shared" ca="1" si="1361"/>
        <v>28</v>
      </c>
    </row>
    <row r="28978" spans="5:8" x14ac:dyDescent="0.2">
      <c r="E28978">
        <f t="shared" ca="1" si="1359"/>
        <v>308</v>
      </c>
      <c r="F28978">
        <f t="shared" ca="1" si="1360"/>
        <v>230</v>
      </c>
      <c r="H28978">
        <f t="shared" ca="1" si="1361"/>
        <v>78</v>
      </c>
    </row>
    <row r="28979" spans="5:8" x14ac:dyDescent="0.2">
      <c r="E28979">
        <f t="shared" ca="1" si="1359"/>
        <v>313</v>
      </c>
      <c r="F28979">
        <f t="shared" ca="1" si="1360"/>
        <v>225</v>
      </c>
      <c r="H28979">
        <f t="shared" ca="1" si="1361"/>
        <v>88</v>
      </c>
    </row>
    <row r="28980" spans="5:8" x14ac:dyDescent="0.2">
      <c r="E28980">
        <f t="shared" ca="1" si="1359"/>
        <v>275</v>
      </c>
      <c r="F28980">
        <f t="shared" ca="1" si="1360"/>
        <v>263</v>
      </c>
      <c r="H28980">
        <f t="shared" ca="1" si="1361"/>
        <v>12</v>
      </c>
    </row>
    <row r="28981" spans="5:8" x14ac:dyDescent="0.2">
      <c r="E28981">
        <f t="shared" ca="1" si="1359"/>
        <v>256</v>
      </c>
      <c r="F28981">
        <f t="shared" ca="1" si="1360"/>
        <v>282</v>
      </c>
      <c r="H28981">
        <f t="shared" ca="1" si="1361"/>
        <v>-26</v>
      </c>
    </row>
    <row r="28982" spans="5:8" x14ac:dyDescent="0.2">
      <c r="E28982">
        <f t="shared" ca="1" si="1359"/>
        <v>308</v>
      </c>
      <c r="F28982">
        <f t="shared" ca="1" si="1360"/>
        <v>230</v>
      </c>
      <c r="H28982">
        <f t="shared" ca="1" si="1361"/>
        <v>78</v>
      </c>
    </row>
    <row r="28983" spans="5:8" x14ac:dyDescent="0.2">
      <c r="E28983">
        <f t="shared" ca="1" si="1359"/>
        <v>287</v>
      </c>
      <c r="F28983">
        <f t="shared" ca="1" si="1360"/>
        <v>251</v>
      </c>
      <c r="H28983">
        <f t="shared" ca="1" si="1361"/>
        <v>36</v>
      </c>
    </row>
    <row r="28984" spans="5:8" x14ac:dyDescent="0.2">
      <c r="E28984">
        <f t="shared" ca="1" si="1359"/>
        <v>294</v>
      </c>
      <c r="F28984">
        <f t="shared" ca="1" si="1360"/>
        <v>244</v>
      </c>
      <c r="H28984">
        <f t="shared" ca="1" si="1361"/>
        <v>50</v>
      </c>
    </row>
    <row r="28985" spans="5:8" x14ac:dyDescent="0.2">
      <c r="E28985">
        <f t="shared" ca="1" si="1359"/>
        <v>270</v>
      </c>
      <c r="F28985">
        <f t="shared" ca="1" si="1360"/>
        <v>268</v>
      </c>
      <c r="H28985">
        <f t="shared" ca="1" si="1361"/>
        <v>2</v>
      </c>
    </row>
    <row r="28986" spans="5:8" x14ac:dyDescent="0.2">
      <c r="E28986">
        <f t="shared" ca="1" si="1359"/>
        <v>276</v>
      </c>
      <c r="F28986">
        <f t="shared" ca="1" si="1360"/>
        <v>262</v>
      </c>
      <c r="H28986">
        <f t="shared" ca="1" si="1361"/>
        <v>14</v>
      </c>
    </row>
    <row r="28987" spans="5:8" x14ac:dyDescent="0.2">
      <c r="E28987">
        <f t="shared" ca="1" si="1359"/>
        <v>246</v>
      </c>
      <c r="F28987">
        <f t="shared" ca="1" si="1360"/>
        <v>292</v>
      </c>
      <c r="H28987">
        <f t="shared" ca="1" si="1361"/>
        <v>-46</v>
      </c>
    </row>
    <row r="28988" spans="5:8" x14ac:dyDescent="0.2">
      <c r="E28988">
        <f t="shared" ca="1" si="1359"/>
        <v>256</v>
      </c>
      <c r="F28988">
        <f t="shared" ca="1" si="1360"/>
        <v>282</v>
      </c>
      <c r="H28988">
        <f t="shared" ca="1" si="1361"/>
        <v>-26</v>
      </c>
    </row>
    <row r="28989" spans="5:8" x14ac:dyDescent="0.2">
      <c r="E28989">
        <f t="shared" ca="1" si="1359"/>
        <v>273</v>
      </c>
      <c r="F28989">
        <f t="shared" ca="1" si="1360"/>
        <v>265</v>
      </c>
      <c r="H28989">
        <f t="shared" ca="1" si="1361"/>
        <v>8</v>
      </c>
    </row>
    <row r="28990" spans="5:8" x14ac:dyDescent="0.2">
      <c r="E28990">
        <f t="shared" ca="1" si="1359"/>
        <v>280</v>
      </c>
      <c r="F28990">
        <f t="shared" ca="1" si="1360"/>
        <v>258</v>
      </c>
      <c r="H28990">
        <f t="shared" ca="1" si="1361"/>
        <v>22</v>
      </c>
    </row>
    <row r="28991" spans="5:8" x14ac:dyDescent="0.2">
      <c r="E28991">
        <f t="shared" ca="1" si="1359"/>
        <v>267</v>
      </c>
      <c r="F28991">
        <f t="shared" ca="1" si="1360"/>
        <v>271</v>
      </c>
      <c r="H28991">
        <f t="shared" ca="1" si="1361"/>
        <v>-4</v>
      </c>
    </row>
    <row r="28992" spans="5:8" x14ac:dyDescent="0.2">
      <c r="E28992">
        <f t="shared" ca="1" si="1359"/>
        <v>251</v>
      </c>
      <c r="F28992">
        <f t="shared" ca="1" si="1360"/>
        <v>287</v>
      </c>
      <c r="H28992">
        <f t="shared" ca="1" si="1361"/>
        <v>-36</v>
      </c>
    </row>
    <row r="28993" spans="5:8" x14ac:dyDescent="0.2">
      <c r="E28993">
        <f t="shared" ca="1" si="1359"/>
        <v>307</v>
      </c>
      <c r="F28993">
        <f t="shared" ca="1" si="1360"/>
        <v>231</v>
      </c>
      <c r="H28993">
        <f t="shared" ca="1" si="1361"/>
        <v>76</v>
      </c>
    </row>
    <row r="28994" spans="5:8" x14ac:dyDescent="0.2">
      <c r="E28994">
        <f t="shared" ca="1" si="1359"/>
        <v>306</v>
      </c>
      <c r="F28994">
        <f t="shared" ca="1" si="1360"/>
        <v>232</v>
      </c>
      <c r="H28994">
        <f t="shared" ca="1" si="1361"/>
        <v>74</v>
      </c>
    </row>
    <row r="28995" spans="5:8" x14ac:dyDescent="0.2">
      <c r="E28995">
        <f t="shared" ca="1" si="1359"/>
        <v>272</v>
      </c>
      <c r="F28995">
        <f t="shared" ca="1" si="1360"/>
        <v>266</v>
      </c>
      <c r="H28995">
        <f t="shared" ca="1" si="1361"/>
        <v>6</v>
      </c>
    </row>
    <row r="28996" spans="5:8" x14ac:dyDescent="0.2">
      <c r="E28996">
        <f t="shared" ca="1" si="1359"/>
        <v>283</v>
      </c>
      <c r="F28996">
        <f t="shared" ca="1" si="1360"/>
        <v>255</v>
      </c>
      <c r="H28996">
        <f t="shared" ca="1" si="1361"/>
        <v>28</v>
      </c>
    </row>
    <row r="28997" spans="5:8" x14ac:dyDescent="0.2">
      <c r="E28997">
        <f t="shared" ca="1" si="1359"/>
        <v>273</v>
      </c>
      <c r="F28997">
        <f t="shared" ca="1" si="1360"/>
        <v>265</v>
      </c>
      <c r="H28997">
        <f t="shared" ca="1" si="1361"/>
        <v>8</v>
      </c>
    </row>
    <row r="28998" spans="5:8" x14ac:dyDescent="0.2">
      <c r="E28998">
        <f t="shared" ca="1" si="1359"/>
        <v>273</v>
      </c>
      <c r="F28998">
        <f t="shared" ca="1" si="1360"/>
        <v>265</v>
      </c>
      <c r="H28998">
        <f t="shared" ca="1" si="1361"/>
        <v>8</v>
      </c>
    </row>
    <row r="28999" spans="5:8" x14ac:dyDescent="0.2">
      <c r="E28999">
        <f t="shared" ca="1" si="1359"/>
        <v>291</v>
      </c>
      <c r="F28999">
        <f t="shared" ca="1" si="1360"/>
        <v>247</v>
      </c>
      <c r="H28999">
        <f t="shared" ca="1" si="1361"/>
        <v>44</v>
      </c>
    </row>
    <row r="29000" spans="5:8" x14ac:dyDescent="0.2">
      <c r="E29000">
        <f t="shared" ca="1" si="1359"/>
        <v>272</v>
      </c>
      <c r="F29000">
        <f t="shared" ca="1" si="1360"/>
        <v>266</v>
      </c>
      <c r="H29000">
        <f t="shared" ca="1" si="1361"/>
        <v>6</v>
      </c>
    </row>
    <row r="29001" spans="5:8" x14ac:dyDescent="0.2">
      <c r="E29001">
        <f t="shared" ca="1" si="1359"/>
        <v>308</v>
      </c>
      <c r="F29001">
        <f t="shared" ca="1" si="1360"/>
        <v>230</v>
      </c>
      <c r="H29001">
        <f t="shared" ca="1" si="1361"/>
        <v>78</v>
      </c>
    </row>
    <row r="29002" spans="5:8" x14ac:dyDescent="0.2">
      <c r="E29002">
        <f t="shared" ca="1" si="1359"/>
        <v>262</v>
      </c>
      <c r="F29002">
        <f t="shared" ca="1" si="1360"/>
        <v>276</v>
      </c>
      <c r="H29002">
        <f t="shared" ca="1" si="1361"/>
        <v>-14</v>
      </c>
    </row>
    <row r="29003" spans="5:8" x14ac:dyDescent="0.2">
      <c r="E29003">
        <f t="shared" ca="1" si="1359"/>
        <v>281</v>
      </c>
      <c r="F29003">
        <f t="shared" ca="1" si="1360"/>
        <v>257</v>
      </c>
      <c r="H29003">
        <f t="shared" ca="1" si="1361"/>
        <v>24</v>
      </c>
    </row>
    <row r="29004" spans="5:8" x14ac:dyDescent="0.2">
      <c r="E29004">
        <f t="shared" ca="1" si="1359"/>
        <v>297</v>
      </c>
      <c r="F29004">
        <f t="shared" ca="1" si="1360"/>
        <v>241</v>
      </c>
      <c r="H29004">
        <f t="shared" ca="1" si="1361"/>
        <v>56</v>
      </c>
    </row>
    <row r="29005" spans="5:8" x14ac:dyDescent="0.2">
      <c r="E29005">
        <f t="shared" ca="1" si="1359"/>
        <v>291</v>
      </c>
      <c r="F29005">
        <f t="shared" ca="1" si="1360"/>
        <v>247</v>
      </c>
      <c r="H29005">
        <f t="shared" ca="1" si="1361"/>
        <v>44</v>
      </c>
    </row>
    <row r="29006" spans="5:8" x14ac:dyDescent="0.2">
      <c r="E29006">
        <f t="shared" ca="1" si="1359"/>
        <v>257</v>
      </c>
      <c r="F29006">
        <f t="shared" ca="1" si="1360"/>
        <v>281</v>
      </c>
      <c r="H29006">
        <f t="shared" ca="1" si="1361"/>
        <v>-24</v>
      </c>
    </row>
    <row r="29007" spans="5:8" x14ac:dyDescent="0.2">
      <c r="E29007">
        <f t="shared" ca="1" si="1359"/>
        <v>297</v>
      </c>
      <c r="F29007">
        <f t="shared" ca="1" si="1360"/>
        <v>241</v>
      </c>
      <c r="H29007">
        <f t="shared" ca="1" si="1361"/>
        <v>56</v>
      </c>
    </row>
    <row r="29008" spans="5:8" x14ac:dyDescent="0.2">
      <c r="E29008">
        <f t="shared" ca="1" si="1359"/>
        <v>306</v>
      </c>
      <c r="F29008">
        <f t="shared" ca="1" si="1360"/>
        <v>232</v>
      </c>
      <c r="H29008">
        <f t="shared" ca="1" si="1361"/>
        <v>74</v>
      </c>
    </row>
    <row r="29009" spans="5:8" x14ac:dyDescent="0.2">
      <c r="E29009">
        <f t="shared" ca="1" si="1359"/>
        <v>271</v>
      </c>
      <c r="F29009">
        <f t="shared" ca="1" si="1360"/>
        <v>267</v>
      </c>
      <c r="H29009">
        <f t="shared" ca="1" si="1361"/>
        <v>4</v>
      </c>
    </row>
    <row r="29010" spans="5:8" x14ac:dyDescent="0.2">
      <c r="E29010">
        <f t="shared" ca="1" si="1359"/>
        <v>271</v>
      </c>
      <c r="F29010">
        <f t="shared" ca="1" si="1360"/>
        <v>267</v>
      </c>
      <c r="H29010">
        <f t="shared" ca="1" si="1361"/>
        <v>4</v>
      </c>
    </row>
    <row r="29011" spans="5:8" x14ac:dyDescent="0.2">
      <c r="E29011">
        <f t="shared" ca="1" si="1359"/>
        <v>280</v>
      </c>
      <c r="F29011">
        <f t="shared" ca="1" si="1360"/>
        <v>258</v>
      </c>
      <c r="H29011">
        <f t="shared" ca="1" si="1361"/>
        <v>22</v>
      </c>
    </row>
    <row r="29012" spans="5:8" x14ac:dyDescent="0.2">
      <c r="E29012">
        <f t="shared" ca="1" si="1359"/>
        <v>274</v>
      </c>
      <c r="F29012">
        <f t="shared" ca="1" si="1360"/>
        <v>264</v>
      </c>
      <c r="H29012">
        <f t="shared" ca="1" si="1361"/>
        <v>10</v>
      </c>
    </row>
    <row r="29013" spans="5:8" x14ac:dyDescent="0.2">
      <c r="E29013">
        <f t="shared" ca="1" si="1359"/>
        <v>318</v>
      </c>
      <c r="F29013">
        <f t="shared" ca="1" si="1360"/>
        <v>220</v>
      </c>
      <c r="H29013">
        <f t="shared" ca="1" si="1361"/>
        <v>98</v>
      </c>
    </row>
    <row r="29014" spans="5:8" x14ac:dyDescent="0.2">
      <c r="E29014">
        <f t="shared" ca="1" si="1359"/>
        <v>246</v>
      </c>
      <c r="F29014">
        <f t="shared" ca="1" si="1360"/>
        <v>292</v>
      </c>
      <c r="H29014">
        <f t="shared" ca="1" si="1361"/>
        <v>-46</v>
      </c>
    </row>
    <row r="29015" spans="5:8" x14ac:dyDescent="0.2">
      <c r="E29015">
        <f t="shared" ca="1" si="1359"/>
        <v>280</v>
      </c>
      <c r="F29015">
        <f t="shared" ca="1" si="1360"/>
        <v>258</v>
      </c>
      <c r="H29015">
        <f t="shared" ca="1" si="1361"/>
        <v>22</v>
      </c>
    </row>
    <row r="29016" spans="5:8" x14ac:dyDescent="0.2">
      <c r="E29016">
        <f t="shared" ca="1" si="1359"/>
        <v>293</v>
      </c>
      <c r="F29016">
        <f t="shared" ca="1" si="1360"/>
        <v>245</v>
      </c>
      <c r="H29016">
        <f t="shared" ca="1" si="1361"/>
        <v>48</v>
      </c>
    </row>
    <row r="29017" spans="5:8" x14ac:dyDescent="0.2">
      <c r="E29017">
        <f t="shared" ca="1" si="1359"/>
        <v>261</v>
      </c>
      <c r="F29017">
        <f t="shared" ca="1" si="1360"/>
        <v>277</v>
      </c>
      <c r="H29017">
        <f t="shared" ca="1" si="1361"/>
        <v>-16</v>
      </c>
    </row>
    <row r="29018" spans="5:8" x14ac:dyDescent="0.2">
      <c r="E29018">
        <f t="shared" ca="1" si="1359"/>
        <v>267</v>
      </c>
      <c r="F29018">
        <f t="shared" ca="1" si="1360"/>
        <v>271</v>
      </c>
      <c r="H29018">
        <f t="shared" ca="1" si="1361"/>
        <v>-4</v>
      </c>
    </row>
    <row r="29019" spans="5:8" x14ac:dyDescent="0.2">
      <c r="E29019">
        <f t="shared" ca="1" si="1359"/>
        <v>276</v>
      </c>
      <c r="F29019">
        <f t="shared" ca="1" si="1360"/>
        <v>262</v>
      </c>
      <c r="H29019">
        <f t="shared" ca="1" si="1361"/>
        <v>14</v>
      </c>
    </row>
    <row r="29020" spans="5:8" x14ac:dyDescent="0.2">
      <c r="E29020">
        <f t="shared" ca="1" si="1359"/>
        <v>286</v>
      </c>
      <c r="F29020">
        <f t="shared" ca="1" si="1360"/>
        <v>252</v>
      </c>
      <c r="H29020">
        <f t="shared" ca="1" si="1361"/>
        <v>34</v>
      </c>
    </row>
    <row r="29021" spans="5:8" x14ac:dyDescent="0.2">
      <c r="E29021">
        <f t="shared" ca="1" si="1359"/>
        <v>289</v>
      </c>
      <c r="F29021">
        <f t="shared" ca="1" si="1360"/>
        <v>249</v>
      </c>
      <c r="H29021">
        <f t="shared" ca="1" si="1361"/>
        <v>40</v>
      </c>
    </row>
    <row r="29022" spans="5:8" x14ac:dyDescent="0.2">
      <c r="E29022">
        <f t="shared" ca="1" si="1359"/>
        <v>297</v>
      </c>
      <c r="F29022">
        <f t="shared" ca="1" si="1360"/>
        <v>241</v>
      </c>
      <c r="H29022">
        <f t="shared" ca="1" si="1361"/>
        <v>56</v>
      </c>
    </row>
    <row r="29023" spans="5:8" x14ac:dyDescent="0.2">
      <c r="E29023">
        <f t="shared" ca="1" si="1359"/>
        <v>267</v>
      </c>
      <c r="F29023">
        <f t="shared" ca="1" si="1360"/>
        <v>271</v>
      </c>
      <c r="H29023">
        <f t="shared" ca="1" si="1361"/>
        <v>-4</v>
      </c>
    </row>
    <row r="29024" spans="5:8" x14ac:dyDescent="0.2">
      <c r="E29024">
        <f t="shared" ca="1" si="1359"/>
        <v>278</v>
      </c>
      <c r="F29024">
        <f t="shared" ca="1" si="1360"/>
        <v>260</v>
      </c>
      <c r="H29024">
        <f t="shared" ca="1" si="1361"/>
        <v>18</v>
      </c>
    </row>
    <row r="29025" spans="5:8" x14ac:dyDescent="0.2">
      <c r="E29025">
        <f t="shared" ca="1" si="1359"/>
        <v>256</v>
      </c>
      <c r="F29025">
        <f t="shared" ca="1" si="1360"/>
        <v>282</v>
      </c>
      <c r="H29025">
        <f t="shared" ca="1" si="1361"/>
        <v>-26</v>
      </c>
    </row>
    <row r="29026" spans="5:8" x14ac:dyDescent="0.2">
      <c r="E29026">
        <f t="shared" ca="1" si="1359"/>
        <v>286</v>
      </c>
      <c r="F29026">
        <f t="shared" ca="1" si="1360"/>
        <v>252</v>
      </c>
      <c r="H29026">
        <f t="shared" ca="1" si="1361"/>
        <v>34</v>
      </c>
    </row>
    <row r="29027" spans="5:8" x14ac:dyDescent="0.2">
      <c r="E29027">
        <f t="shared" ref="E29027:E29090" ca="1" si="13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29027">
        <f t="shared" ref="F29027:F29090" ca="1" si="1363">538-E29027</f>
        <v>256</v>
      </c>
      <c r="H29027">
        <f t="shared" ref="H29027:H29090" ca="1" si="1364">E29027-F29027</f>
        <v>26</v>
      </c>
    </row>
    <row r="29028" spans="5:8" x14ac:dyDescent="0.2">
      <c r="E29028">
        <f t="shared" ca="1" si="1362"/>
        <v>307</v>
      </c>
      <c r="F29028">
        <f t="shared" ca="1" si="1363"/>
        <v>231</v>
      </c>
      <c r="H29028">
        <f t="shared" ca="1" si="1364"/>
        <v>76</v>
      </c>
    </row>
    <row r="29029" spans="5:8" x14ac:dyDescent="0.2">
      <c r="E29029">
        <f t="shared" ca="1" si="1362"/>
        <v>274</v>
      </c>
      <c r="F29029">
        <f t="shared" ca="1" si="1363"/>
        <v>264</v>
      </c>
      <c r="H29029">
        <f t="shared" ca="1" si="1364"/>
        <v>10</v>
      </c>
    </row>
    <row r="29030" spans="5:8" x14ac:dyDescent="0.2">
      <c r="E29030">
        <f t="shared" ca="1" si="1362"/>
        <v>266</v>
      </c>
      <c r="F29030">
        <f t="shared" ca="1" si="1363"/>
        <v>272</v>
      </c>
      <c r="H29030">
        <f t="shared" ca="1" si="1364"/>
        <v>-6</v>
      </c>
    </row>
    <row r="29031" spans="5:8" x14ac:dyDescent="0.2">
      <c r="E29031">
        <f t="shared" ca="1" si="1362"/>
        <v>307</v>
      </c>
      <c r="F29031">
        <f t="shared" ca="1" si="1363"/>
        <v>231</v>
      </c>
      <c r="H29031">
        <f t="shared" ca="1" si="1364"/>
        <v>76</v>
      </c>
    </row>
    <row r="29032" spans="5:8" x14ac:dyDescent="0.2">
      <c r="E29032">
        <f t="shared" ca="1" si="1362"/>
        <v>270</v>
      </c>
      <c r="F29032">
        <f t="shared" ca="1" si="1363"/>
        <v>268</v>
      </c>
      <c r="H29032">
        <f t="shared" ca="1" si="1364"/>
        <v>2</v>
      </c>
    </row>
    <row r="29033" spans="5:8" x14ac:dyDescent="0.2">
      <c r="E29033">
        <f t="shared" ca="1" si="1362"/>
        <v>298</v>
      </c>
      <c r="F29033">
        <f t="shared" ca="1" si="1363"/>
        <v>240</v>
      </c>
      <c r="H29033">
        <f t="shared" ca="1" si="1364"/>
        <v>58</v>
      </c>
    </row>
    <row r="29034" spans="5:8" x14ac:dyDescent="0.2">
      <c r="E29034">
        <f t="shared" ca="1" si="1362"/>
        <v>270</v>
      </c>
      <c r="F29034">
        <f t="shared" ca="1" si="1363"/>
        <v>268</v>
      </c>
      <c r="H29034">
        <f t="shared" ca="1" si="1364"/>
        <v>2</v>
      </c>
    </row>
    <row r="29035" spans="5:8" x14ac:dyDescent="0.2">
      <c r="E29035">
        <f t="shared" ca="1" si="1362"/>
        <v>265</v>
      </c>
      <c r="F29035">
        <f t="shared" ca="1" si="1363"/>
        <v>273</v>
      </c>
      <c r="H29035">
        <f t="shared" ca="1" si="1364"/>
        <v>-8</v>
      </c>
    </row>
    <row r="29036" spans="5:8" x14ac:dyDescent="0.2">
      <c r="E29036">
        <f t="shared" ca="1" si="1362"/>
        <v>272</v>
      </c>
      <c r="F29036">
        <f t="shared" ca="1" si="1363"/>
        <v>266</v>
      </c>
      <c r="H29036">
        <f t="shared" ca="1" si="1364"/>
        <v>6</v>
      </c>
    </row>
    <row r="29037" spans="5:8" x14ac:dyDescent="0.2">
      <c r="E29037">
        <f t="shared" ca="1" si="1362"/>
        <v>308</v>
      </c>
      <c r="F29037">
        <f t="shared" ca="1" si="1363"/>
        <v>230</v>
      </c>
      <c r="H29037">
        <f t="shared" ca="1" si="1364"/>
        <v>78</v>
      </c>
    </row>
    <row r="29038" spans="5:8" x14ac:dyDescent="0.2">
      <c r="E29038">
        <f t="shared" ca="1" si="1362"/>
        <v>302</v>
      </c>
      <c r="F29038">
        <f t="shared" ca="1" si="1363"/>
        <v>236</v>
      </c>
      <c r="H29038">
        <f t="shared" ca="1" si="1364"/>
        <v>66</v>
      </c>
    </row>
    <row r="29039" spans="5:8" x14ac:dyDescent="0.2">
      <c r="E29039">
        <f t="shared" ca="1" si="1362"/>
        <v>270</v>
      </c>
      <c r="F29039">
        <f t="shared" ca="1" si="1363"/>
        <v>268</v>
      </c>
      <c r="H29039">
        <f t="shared" ca="1" si="1364"/>
        <v>2</v>
      </c>
    </row>
    <row r="29040" spans="5:8" x14ac:dyDescent="0.2">
      <c r="E29040">
        <f t="shared" ca="1" si="1362"/>
        <v>282</v>
      </c>
      <c r="F29040">
        <f t="shared" ca="1" si="1363"/>
        <v>256</v>
      </c>
      <c r="H29040">
        <f t="shared" ca="1" si="1364"/>
        <v>26</v>
      </c>
    </row>
    <row r="29041" spans="5:8" x14ac:dyDescent="0.2">
      <c r="E29041">
        <f t="shared" ca="1" si="1362"/>
        <v>318</v>
      </c>
      <c r="F29041">
        <f t="shared" ca="1" si="1363"/>
        <v>220</v>
      </c>
      <c r="H29041">
        <f t="shared" ca="1" si="1364"/>
        <v>98</v>
      </c>
    </row>
    <row r="29042" spans="5:8" x14ac:dyDescent="0.2">
      <c r="E29042">
        <f t="shared" ca="1" si="1362"/>
        <v>291</v>
      </c>
      <c r="F29042">
        <f t="shared" ca="1" si="1363"/>
        <v>247</v>
      </c>
      <c r="H29042">
        <f t="shared" ca="1" si="1364"/>
        <v>44</v>
      </c>
    </row>
    <row r="29043" spans="5:8" x14ac:dyDescent="0.2">
      <c r="E29043">
        <f t="shared" ca="1" si="1362"/>
        <v>283</v>
      </c>
      <c r="F29043">
        <f t="shared" ca="1" si="1363"/>
        <v>255</v>
      </c>
      <c r="H29043">
        <f t="shared" ca="1" si="1364"/>
        <v>28</v>
      </c>
    </row>
    <row r="29044" spans="5:8" x14ac:dyDescent="0.2">
      <c r="E29044">
        <f t="shared" ca="1" si="1362"/>
        <v>281</v>
      </c>
      <c r="F29044">
        <f t="shared" ca="1" si="1363"/>
        <v>257</v>
      </c>
      <c r="H29044">
        <f t="shared" ca="1" si="1364"/>
        <v>24</v>
      </c>
    </row>
    <row r="29045" spans="5:8" x14ac:dyDescent="0.2">
      <c r="E29045">
        <f t="shared" ca="1" si="1362"/>
        <v>275</v>
      </c>
      <c r="F29045">
        <f t="shared" ca="1" si="1363"/>
        <v>263</v>
      </c>
      <c r="H29045">
        <f t="shared" ca="1" si="1364"/>
        <v>12</v>
      </c>
    </row>
    <row r="29046" spans="5:8" x14ac:dyDescent="0.2">
      <c r="E29046">
        <f t="shared" ca="1" si="1362"/>
        <v>302</v>
      </c>
      <c r="F29046">
        <f t="shared" ca="1" si="1363"/>
        <v>236</v>
      </c>
      <c r="H29046">
        <f t="shared" ca="1" si="1364"/>
        <v>66</v>
      </c>
    </row>
    <row r="29047" spans="5:8" x14ac:dyDescent="0.2">
      <c r="E29047">
        <f t="shared" ca="1" si="1362"/>
        <v>281</v>
      </c>
      <c r="F29047">
        <f t="shared" ca="1" si="1363"/>
        <v>257</v>
      </c>
      <c r="H29047">
        <f t="shared" ca="1" si="1364"/>
        <v>24</v>
      </c>
    </row>
    <row r="29048" spans="5:8" x14ac:dyDescent="0.2">
      <c r="E29048">
        <f t="shared" ca="1" si="1362"/>
        <v>277</v>
      </c>
      <c r="F29048">
        <f t="shared" ca="1" si="1363"/>
        <v>261</v>
      </c>
      <c r="H29048">
        <f t="shared" ca="1" si="1364"/>
        <v>16</v>
      </c>
    </row>
    <row r="29049" spans="5:8" x14ac:dyDescent="0.2">
      <c r="E29049">
        <f t="shared" ca="1" si="1362"/>
        <v>268</v>
      </c>
      <c r="F29049">
        <f t="shared" ca="1" si="1363"/>
        <v>270</v>
      </c>
      <c r="H29049">
        <f t="shared" ca="1" si="1364"/>
        <v>-2</v>
      </c>
    </row>
    <row r="29050" spans="5:8" x14ac:dyDescent="0.2">
      <c r="E29050">
        <f t="shared" ca="1" si="1362"/>
        <v>301</v>
      </c>
      <c r="F29050">
        <f t="shared" ca="1" si="1363"/>
        <v>237</v>
      </c>
      <c r="H29050">
        <f t="shared" ca="1" si="1364"/>
        <v>64</v>
      </c>
    </row>
    <row r="29051" spans="5:8" x14ac:dyDescent="0.2">
      <c r="E29051">
        <f t="shared" ca="1" si="1362"/>
        <v>271</v>
      </c>
      <c r="F29051">
        <f t="shared" ca="1" si="1363"/>
        <v>267</v>
      </c>
      <c r="H29051">
        <f t="shared" ca="1" si="1364"/>
        <v>4</v>
      </c>
    </row>
    <row r="29052" spans="5:8" x14ac:dyDescent="0.2">
      <c r="E29052">
        <f t="shared" ca="1" si="1362"/>
        <v>277</v>
      </c>
      <c r="F29052">
        <f t="shared" ca="1" si="1363"/>
        <v>261</v>
      </c>
      <c r="H29052">
        <f t="shared" ca="1" si="1364"/>
        <v>16</v>
      </c>
    </row>
    <row r="29053" spans="5:8" x14ac:dyDescent="0.2">
      <c r="E29053">
        <f t="shared" ca="1" si="1362"/>
        <v>257</v>
      </c>
      <c r="F29053">
        <f t="shared" ca="1" si="1363"/>
        <v>281</v>
      </c>
      <c r="H29053">
        <f t="shared" ca="1" si="1364"/>
        <v>-24</v>
      </c>
    </row>
    <row r="29054" spans="5:8" x14ac:dyDescent="0.2">
      <c r="E29054">
        <f t="shared" ca="1" si="1362"/>
        <v>261</v>
      </c>
      <c r="F29054">
        <f t="shared" ca="1" si="1363"/>
        <v>277</v>
      </c>
      <c r="H29054">
        <f t="shared" ca="1" si="1364"/>
        <v>-16</v>
      </c>
    </row>
    <row r="29055" spans="5:8" x14ac:dyDescent="0.2">
      <c r="E29055">
        <f t="shared" ca="1" si="1362"/>
        <v>274</v>
      </c>
      <c r="F29055">
        <f t="shared" ca="1" si="1363"/>
        <v>264</v>
      </c>
      <c r="H29055">
        <f t="shared" ca="1" si="1364"/>
        <v>10</v>
      </c>
    </row>
    <row r="29056" spans="5:8" x14ac:dyDescent="0.2">
      <c r="E29056">
        <f t="shared" ca="1" si="1362"/>
        <v>266</v>
      </c>
      <c r="F29056">
        <f t="shared" ca="1" si="1363"/>
        <v>272</v>
      </c>
      <c r="H29056">
        <f t="shared" ca="1" si="1364"/>
        <v>-6</v>
      </c>
    </row>
    <row r="29057" spans="5:8" x14ac:dyDescent="0.2">
      <c r="E29057">
        <f t="shared" ca="1" si="1362"/>
        <v>296</v>
      </c>
      <c r="F29057">
        <f t="shared" ca="1" si="1363"/>
        <v>242</v>
      </c>
      <c r="H29057">
        <f t="shared" ca="1" si="1364"/>
        <v>54</v>
      </c>
    </row>
    <row r="29058" spans="5:8" x14ac:dyDescent="0.2">
      <c r="E29058">
        <f t="shared" ca="1" si="1362"/>
        <v>282</v>
      </c>
      <c r="F29058">
        <f t="shared" ca="1" si="1363"/>
        <v>256</v>
      </c>
      <c r="H29058">
        <f t="shared" ca="1" si="1364"/>
        <v>26</v>
      </c>
    </row>
    <row r="29059" spans="5:8" x14ac:dyDescent="0.2">
      <c r="E29059">
        <f t="shared" ca="1" si="1362"/>
        <v>231</v>
      </c>
      <c r="F29059">
        <f t="shared" ca="1" si="1363"/>
        <v>307</v>
      </c>
      <c r="H29059">
        <f t="shared" ca="1" si="1364"/>
        <v>-76</v>
      </c>
    </row>
    <row r="29060" spans="5:8" x14ac:dyDescent="0.2">
      <c r="E29060">
        <f t="shared" ca="1" si="1362"/>
        <v>244</v>
      </c>
      <c r="F29060">
        <f t="shared" ca="1" si="1363"/>
        <v>294</v>
      </c>
      <c r="H29060">
        <f t="shared" ca="1" si="1364"/>
        <v>-50</v>
      </c>
    </row>
    <row r="29061" spans="5:8" x14ac:dyDescent="0.2">
      <c r="E29061">
        <f t="shared" ca="1" si="1362"/>
        <v>265</v>
      </c>
      <c r="F29061">
        <f t="shared" ca="1" si="1363"/>
        <v>273</v>
      </c>
      <c r="H29061">
        <f t="shared" ca="1" si="1364"/>
        <v>-8</v>
      </c>
    </row>
    <row r="29062" spans="5:8" x14ac:dyDescent="0.2">
      <c r="E29062">
        <f t="shared" ca="1" si="1362"/>
        <v>252</v>
      </c>
      <c r="F29062">
        <f t="shared" ca="1" si="1363"/>
        <v>286</v>
      </c>
      <c r="H29062">
        <f t="shared" ca="1" si="1364"/>
        <v>-34</v>
      </c>
    </row>
    <row r="29063" spans="5:8" x14ac:dyDescent="0.2">
      <c r="E29063">
        <f t="shared" ca="1" si="1362"/>
        <v>275</v>
      </c>
      <c r="F29063">
        <f t="shared" ca="1" si="1363"/>
        <v>263</v>
      </c>
      <c r="H29063">
        <f t="shared" ca="1" si="1364"/>
        <v>12</v>
      </c>
    </row>
    <row r="29064" spans="5:8" x14ac:dyDescent="0.2">
      <c r="E29064">
        <f t="shared" ca="1" si="1362"/>
        <v>268</v>
      </c>
      <c r="F29064">
        <f t="shared" ca="1" si="1363"/>
        <v>270</v>
      </c>
      <c r="H29064">
        <f t="shared" ca="1" si="1364"/>
        <v>-2</v>
      </c>
    </row>
    <row r="29065" spans="5:8" x14ac:dyDescent="0.2">
      <c r="E29065">
        <f t="shared" ca="1" si="1362"/>
        <v>271</v>
      </c>
      <c r="F29065">
        <f t="shared" ca="1" si="1363"/>
        <v>267</v>
      </c>
      <c r="H29065">
        <f t="shared" ca="1" si="1364"/>
        <v>4</v>
      </c>
    </row>
    <row r="29066" spans="5:8" x14ac:dyDescent="0.2">
      <c r="E29066">
        <f t="shared" ca="1" si="1362"/>
        <v>291</v>
      </c>
      <c r="F29066">
        <f t="shared" ca="1" si="1363"/>
        <v>247</v>
      </c>
      <c r="H29066">
        <f t="shared" ca="1" si="1364"/>
        <v>44</v>
      </c>
    </row>
    <row r="29067" spans="5:8" x14ac:dyDescent="0.2">
      <c r="E29067">
        <f t="shared" ca="1" si="1362"/>
        <v>283</v>
      </c>
      <c r="F29067">
        <f t="shared" ca="1" si="1363"/>
        <v>255</v>
      </c>
      <c r="H29067">
        <f t="shared" ca="1" si="1364"/>
        <v>28</v>
      </c>
    </row>
    <row r="29068" spans="5:8" x14ac:dyDescent="0.2">
      <c r="E29068">
        <f t="shared" ca="1" si="1362"/>
        <v>278</v>
      </c>
      <c r="F29068">
        <f t="shared" ca="1" si="1363"/>
        <v>260</v>
      </c>
      <c r="H29068">
        <f t="shared" ca="1" si="1364"/>
        <v>18</v>
      </c>
    </row>
    <row r="29069" spans="5:8" x14ac:dyDescent="0.2">
      <c r="E29069">
        <f t="shared" ca="1" si="1362"/>
        <v>269</v>
      </c>
      <c r="F29069">
        <f t="shared" ca="1" si="1363"/>
        <v>269</v>
      </c>
      <c r="H29069">
        <f t="shared" ca="1" si="1364"/>
        <v>0</v>
      </c>
    </row>
    <row r="29070" spans="5:8" x14ac:dyDescent="0.2">
      <c r="E29070">
        <f t="shared" ca="1" si="1362"/>
        <v>278</v>
      </c>
      <c r="F29070">
        <f t="shared" ca="1" si="1363"/>
        <v>260</v>
      </c>
      <c r="H29070">
        <f t="shared" ca="1" si="1364"/>
        <v>18</v>
      </c>
    </row>
    <row r="29071" spans="5:8" x14ac:dyDescent="0.2">
      <c r="E29071">
        <f t="shared" ca="1" si="1362"/>
        <v>277</v>
      </c>
      <c r="F29071">
        <f t="shared" ca="1" si="1363"/>
        <v>261</v>
      </c>
      <c r="H29071">
        <f t="shared" ca="1" si="1364"/>
        <v>16</v>
      </c>
    </row>
    <row r="29072" spans="5:8" x14ac:dyDescent="0.2">
      <c r="E29072">
        <f t="shared" ca="1" si="1362"/>
        <v>296</v>
      </c>
      <c r="F29072">
        <f t="shared" ca="1" si="1363"/>
        <v>242</v>
      </c>
      <c r="H29072">
        <f t="shared" ca="1" si="1364"/>
        <v>54</v>
      </c>
    </row>
    <row r="29073" spans="5:8" x14ac:dyDescent="0.2">
      <c r="E29073">
        <f t="shared" ca="1" si="1362"/>
        <v>275</v>
      </c>
      <c r="F29073">
        <f t="shared" ca="1" si="1363"/>
        <v>263</v>
      </c>
      <c r="H29073">
        <f t="shared" ca="1" si="1364"/>
        <v>12</v>
      </c>
    </row>
    <row r="29074" spans="5:8" x14ac:dyDescent="0.2">
      <c r="E29074">
        <f t="shared" ca="1" si="1362"/>
        <v>301</v>
      </c>
      <c r="F29074">
        <f t="shared" ca="1" si="1363"/>
        <v>237</v>
      </c>
      <c r="H29074">
        <f t="shared" ca="1" si="1364"/>
        <v>64</v>
      </c>
    </row>
    <row r="29075" spans="5:8" x14ac:dyDescent="0.2">
      <c r="E29075">
        <f t="shared" ca="1" si="1362"/>
        <v>267</v>
      </c>
      <c r="F29075">
        <f t="shared" ca="1" si="1363"/>
        <v>271</v>
      </c>
      <c r="H29075">
        <f t="shared" ca="1" si="1364"/>
        <v>-4</v>
      </c>
    </row>
    <row r="29076" spans="5:8" x14ac:dyDescent="0.2">
      <c r="E29076">
        <f t="shared" ca="1" si="1362"/>
        <v>291</v>
      </c>
      <c r="F29076">
        <f t="shared" ca="1" si="1363"/>
        <v>247</v>
      </c>
      <c r="H29076">
        <f t="shared" ca="1" si="1364"/>
        <v>44</v>
      </c>
    </row>
    <row r="29077" spans="5:8" x14ac:dyDescent="0.2">
      <c r="E29077">
        <f t="shared" ca="1" si="1362"/>
        <v>272</v>
      </c>
      <c r="F29077">
        <f t="shared" ca="1" si="1363"/>
        <v>266</v>
      </c>
      <c r="H29077">
        <f t="shared" ca="1" si="1364"/>
        <v>6</v>
      </c>
    </row>
    <row r="29078" spans="5:8" x14ac:dyDescent="0.2">
      <c r="E29078">
        <f t="shared" ca="1" si="1362"/>
        <v>270</v>
      </c>
      <c r="F29078">
        <f t="shared" ca="1" si="1363"/>
        <v>268</v>
      </c>
      <c r="H29078">
        <f t="shared" ca="1" si="1364"/>
        <v>2</v>
      </c>
    </row>
    <row r="29079" spans="5:8" x14ac:dyDescent="0.2">
      <c r="E29079">
        <f t="shared" ca="1" si="1362"/>
        <v>262</v>
      </c>
      <c r="F29079">
        <f t="shared" ca="1" si="1363"/>
        <v>276</v>
      </c>
      <c r="H29079">
        <f t="shared" ca="1" si="1364"/>
        <v>-14</v>
      </c>
    </row>
    <row r="29080" spans="5:8" x14ac:dyDescent="0.2">
      <c r="E29080">
        <f t="shared" ca="1" si="1362"/>
        <v>277</v>
      </c>
      <c r="F29080">
        <f t="shared" ca="1" si="1363"/>
        <v>261</v>
      </c>
      <c r="H29080">
        <f t="shared" ca="1" si="1364"/>
        <v>16</v>
      </c>
    </row>
    <row r="29081" spans="5:8" x14ac:dyDescent="0.2">
      <c r="E29081">
        <f t="shared" ca="1" si="1362"/>
        <v>292</v>
      </c>
      <c r="F29081">
        <f t="shared" ca="1" si="1363"/>
        <v>246</v>
      </c>
      <c r="H29081">
        <f t="shared" ca="1" si="1364"/>
        <v>46</v>
      </c>
    </row>
    <row r="29082" spans="5:8" x14ac:dyDescent="0.2">
      <c r="E29082">
        <f t="shared" ca="1" si="1362"/>
        <v>294</v>
      </c>
      <c r="F29082">
        <f t="shared" ca="1" si="1363"/>
        <v>244</v>
      </c>
      <c r="H29082">
        <f t="shared" ca="1" si="1364"/>
        <v>50</v>
      </c>
    </row>
    <row r="29083" spans="5:8" x14ac:dyDescent="0.2">
      <c r="E29083">
        <f t="shared" ca="1" si="1362"/>
        <v>299</v>
      </c>
      <c r="F29083">
        <f t="shared" ca="1" si="1363"/>
        <v>239</v>
      </c>
      <c r="H29083">
        <f t="shared" ca="1" si="1364"/>
        <v>60</v>
      </c>
    </row>
    <row r="29084" spans="5:8" x14ac:dyDescent="0.2">
      <c r="E29084">
        <f t="shared" ca="1" si="1362"/>
        <v>287</v>
      </c>
      <c r="F29084">
        <f t="shared" ca="1" si="1363"/>
        <v>251</v>
      </c>
      <c r="H29084">
        <f t="shared" ca="1" si="1364"/>
        <v>36</v>
      </c>
    </row>
    <row r="29085" spans="5:8" x14ac:dyDescent="0.2">
      <c r="E29085">
        <f t="shared" ca="1" si="1362"/>
        <v>275</v>
      </c>
      <c r="F29085">
        <f t="shared" ca="1" si="1363"/>
        <v>263</v>
      </c>
      <c r="H29085">
        <f t="shared" ca="1" si="1364"/>
        <v>12</v>
      </c>
    </row>
    <row r="29086" spans="5:8" x14ac:dyDescent="0.2">
      <c r="E29086">
        <f t="shared" ca="1" si="1362"/>
        <v>286</v>
      </c>
      <c r="F29086">
        <f t="shared" ca="1" si="1363"/>
        <v>252</v>
      </c>
      <c r="H29086">
        <f t="shared" ca="1" si="1364"/>
        <v>34</v>
      </c>
    </row>
    <row r="29087" spans="5:8" x14ac:dyDescent="0.2">
      <c r="E29087">
        <f t="shared" ca="1" si="1362"/>
        <v>301</v>
      </c>
      <c r="F29087">
        <f t="shared" ca="1" si="1363"/>
        <v>237</v>
      </c>
      <c r="H29087">
        <f t="shared" ca="1" si="1364"/>
        <v>64</v>
      </c>
    </row>
    <row r="29088" spans="5:8" x14ac:dyDescent="0.2">
      <c r="E29088">
        <f t="shared" ca="1" si="1362"/>
        <v>293</v>
      </c>
      <c r="F29088">
        <f t="shared" ca="1" si="1363"/>
        <v>245</v>
      </c>
      <c r="H29088">
        <f t="shared" ca="1" si="1364"/>
        <v>48</v>
      </c>
    </row>
    <row r="29089" spans="5:8" x14ac:dyDescent="0.2">
      <c r="E29089">
        <f t="shared" ca="1" si="1362"/>
        <v>272</v>
      </c>
      <c r="F29089">
        <f t="shared" ca="1" si="1363"/>
        <v>266</v>
      </c>
      <c r="H29089">
        <f t="shared" ca="1" si="1364"/>
        <v>6</v>
      </c>
    </row>
    <row r="29090" spans="5:8" x14ac:dyDescent="0.2">
      <c r="E29090">
        <f t="shared" ca="1" si="1362"/>
        <v>273</v>
      </c>
      <c r="F29090">
        <f t="shared" ca="1" si="1363"/>
        <v>265</v>
      </c>
      <c r="H29090">
        <f t="shared" ca="1" si="1364"/>
        <v>8</v>
      </c>
    </row>
    <row r="29091" spans="5:8" x14ac:dyDescent="0.2">
      <c r="E29091">
        <f t="shared" ref="E29091:E29154" ca="1" si="13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29091">
        <f t="shared" ref="F29091:F29154" ca="1" si="1366">538-E29091</f>
        <v>268</v>
      </c>
      <c r="H29091">
        <f t="shared" ref="H29091:H29154" ca="1" si="1367">E29091-F29091</f>
        <v>2</v>
      </c>
    </row>
    <row r="29092" spans="5:8" x14ac:dyDescent="0.2">
      <c r="E29092">
        <f t="shared" ca="1" si="1365"/>
        <v>301</v>
      </c>
      <c r="F29092">
        <f t="shared" ca="1" si="1366"/>
        <v>237</v>
      </c>
      <c r="H29092">
        <f t="shared" ca="1" si="1367"/>
        <v>64</v>
      </c>
    </row>
    <row r="29093" spans="5:8" x14ac:dyDescent="0.2">
      <c r="E29093">
        <f t="shared" ca="1" si="1365"/>
        <v>245</v>
      </c>
      <c r="F29093">
        <f t="shared" ca="1" si="1366"/>
        <v>293</v>
      </c>
      <c r="H29093">
        <f t="shared" ca="1" si="1367"/>
        <v>-48</v>
      </c>
    </row>
    <row r="29094" spans="5:8" x14ac:dyDescent="0.2">
      <c r="E29094">
        <f t="shared" ca="1" si="1365"/>
        <v>282</v>
      </c>
      <c r="F29094">
        <f t="shared" ca="1" si="1366"/>
        <v>256</v>
      </c>
      <c r="H29094">
        <f t="shared" ca="1" si="1367"/>
        <v>26</v>
      </c>
    </row>
    <row r="29095" spans="5:8" x14ac:dyDescent="0.2">
      <c r="E29095">
        <f t="shared" ca="1" si="1365"/>
        <v>291</v>
      </c>
      <c r="F29095">
        <f t="shared" ca="1" si="1366"/>
        <v>247</v>
      </c>
      <c r="H29095">
        <f t="shared" ca="1" si="1367"/>
        <v>44</v>
      </c>
    </row>
    <row r="29096" spans="5:8" x14ac:dyDescent="0.2">
      <c r="E29096">
        <f t="shared" ca="1" si="1365"/>
        <v>286</v>
      </c>
      <c r="F29096">
        <f t="shared" ca="1" si="1366"/>
        <v>252</v>
      </c>
      <c r="H29096">
        <f t="shared" ca="1" si="1367"/>
        <v>34</v>
      </c>
    </row>
    <row r="29097" spans="5:8" x14ac:dyDescent="0.2">
      <c r="E29097">
        <f t="shared" ca="1" si="1365"/>
        <v>288</v>
      </c>
      <c r="F29097">
        <f t="shared" ca="1" si="1366"/>
        <v>250</v>
      </c>
      <c r="H29097">
        <f t="shared" ca="1" si="1367"/>
        <v>38</v>
      </c>
    </row>
    <row r="29098" spans="5:8" x14ac:dyDescent="0.2">
      <c r="E29098">
        <f t="shared" ca="1" si="1365"/>
        <v>260</v>
      </c>
      <c r="F29098">
        <f t="shared" ca="1" si="1366"/>
        <v>278</v>
      </c>
      <c r="H29098">
        <f t="shared" ca="1" si="1367"/>
        <v>-18</v>
      </c>
    </row>
    <row r="29099" spans="5:8" x14ac:dyDescent="0.2">
      <c r="E29099">
        <f t="shared" ca="1" si="1365"/>
        <v>261</v>
      </c>
      <c r="F29099">
        <f t="shared" ca="1" si="1366"/>
        <v>277</v>
      </c>
      <c r="H29099">
        <f t="shared" ca="1" si="1367"/>
        <v>-16</v>
      </c>
    </row>
    <row r="29100" spans="5:8" x14ac:dyDescent="0.2">
      <c r="E29100">
        <f t="shared" ca="1" si="1365"/>
        <v>277</v>
      </c>
      <c r="F29100">
        <f t="shared" ca="1" si="1366"/>
        <v>261</v>
      </c>
      <c r="H29100">
        <f t="shared" ca="1" si="1367"/>
        <v>16</v>
      </c>
    </row>
    <row r="29101" spans="5:8" x14ac:dyDescent="0.2">
      <c r="E29101">
        <f t="shared" ca="1" si="1365"/>
        <v>264</v>
      </c>
      <c r="F29101">
        <f t="shared" ca="1" si="1366"/>
        <v>274</v>
      </c>
      <c r="H29101">
        <f t="shared" ca="1" si="1367"/>
        <v>-10</v>
      </c>
    </row>
    <row r="29102" spans="5:8" x14ac:dyDescent="0.2">
      <c r="E29102">
        <f t="shared" ca="1" si="1365"/>
        <v>296</v>
      </c>
      <c r="F29102">
        <f t="shared" ca="1" si="1366"/>
        <v>242</v>
      </c>
      <c r="H29102">
        <f t="shared" ca="1" si="1367"/>
        <v>54</v>
      </c>
    </row>
    <row r="29103" spans="5:8" x14ac:dyDescent="0.2">
      <c r="E29103">
        <f t="shared" ca="1" si="1365"/>
        <v>292</v>
      </c>
      <c r="F29103">
        <f t="shared" ca="1" si="1366"/>
        <v>246</v>
      </c>
      <c r="H29103">
        <f t="shared" ca="1" si="1367"/>
        <v>46</v>
      </c>
    </row>
    <row r="29104" spans="5:8" x14ac:dyDescent="0.2">
      <c r="E29104">
        <f t="shared" ca="1" si="1365"/>
        <v>268</v>
      </c>
      <c r="F29104">
        <f t="shared" ca="1" si="1366"/>
        <v>270</v>
      </c>
      <c r="H29104">
        <f t="shared" ca="1" si="1367"/>
        <v>-2</v>
      </c>
    </row>
    <row r="29105" spans="5:8" x14ac:dyDescent="0.2">
      <c r="E29105">
        <f t="shared" ca="1" si="1365"/>
        <v>273</v>
      </c>
      <c r="F29105">
        <f t="shared" ca="1" si="1366"/>
        <v>265</v>
      </c>
      <c r="H29105">
        <f t="shared" ca="1" si="1367"/>
        <v>8</v>
      </c>
    </row>
    <row r="29106" spans="5:8" x14ac:dyDescent="0.2">
      <c r="E29106">
        <f t="shared" ca="1" si="1365"/>
        <v>263</v>
      </c>
      <c r="F29106">
        <f t="shared" ca="1" si="1366"/>
        <v>275</v>
      </c>
      <c r="H29106">
        <f t="shared" ca="1" si="1367"/>
        <v>-12</v>
      </c>
    </row>
    <row r="29107" spans="5:8" x14ac:dyDescent="0.2">
      <c r="E29107">
        <f t="shared" ca="1" si="1365"/>
        <v>290</v>
      </c>
      <c r="F29107">
        <f t="shared" ca="1" si="1366"/>
        <v>248</v>
      </c>
      <c r="H29107">
        <f t="shared" ca="1" si="1367"/>
        <v>42</v>
      </c>
    </row>
    <row r="29108" spans="5:8" x14ac:dyDescent="0.2">
      <c r="E29108">
        <f t="shared" ca="1" si="1365"/>
        <v>291</v>
      </c>
      <c r="F29108">
        <f t="shared" ca="1" si="1366"/>
        <v>247</v>
      </c>
      <c r="H29108">
        <f t="shared" ca="1" si="1367"/>
        <v>44</v>
      </c>
    </row>
    <row r="29109" spans="5:8" x14ac:dyDescent="0.2">
      <c r="E29109">
        <f t="shared" ca="1" si="1365"/>
        <v>267</v>
      </c>
      <c r="F29109">
        <f t="shared" ca="1" si="1366"/>
        <v>271</v>
      </c>
      <c r="H29109">
        <f t="shared" ca="1" si="1367"/>
        <v>-4</v>
      </c>
    </row>
    <row r="29110" spans="5:8" x14ac:dyDescent="0.2">
      <c r="E29110">
        <f t="shared" ca="1" si="1365"/>
        <v>279</v>
      </c>
      <c r="F29110">
        <f t="shared" ca="1" si="1366"/>
        <v>259</v>
      </c>
      <c r="H29110">
        <f t="shared" ca="1" si="1367"/>
        <v>20</v>
      </c>
    </row>
    <row r="29111" spans="5:8" x14ac:dyDescent="0.2">
      <c r="E29111">
        <f t="shared" ca="1" si="1365"/>
        <v>260</v>
      </c>
      <c r="F29111">
        <f t="shared" ca="1" si="1366"/>
        <v>278</v>
      </c>
      <c r="H29111">
        <f t="shared" ca="1" si="1367"/>
        <v>-18</v>
      </c>
    </row>
    <row r="29112" spans="5:8" x14ac:dyDescent="0.2">
      <c r="E29112">
        <f t="shared" ca="1" si="1365"/>
        <v>265</v>
      </c>
      <c r="F29112">
        <f t="shared" ca="1" si="1366"/>
        <v>273</v>
      </c>
      <c r="H29112">
        <f t="shared" ca="1" si="1367"/>
        <v>-8</v>
      </c>
    </row>
    <row r="29113" spans="5:8" x14ac:dyDescent="0.2">
      <c r="E29113">
        <f t="shared" ca="1" si="1365"/>
        <v>306</v>
      </c>
      <c r="F29113">
        <f t="shared" ca="1" si="1366"/>
        <v>232</v>
      </c>
      <c r="H29113">
        <f t="shared" ca="1" si="1367"/>
        <v>74</v>
      </c>
    </row>
    <row r="29114" spans="5:8" x14ac:dyDescent="0.2">
      <c r="E29114">
        <f t="shared" ca="1" si="1365"/>
        <v>283</v>
      </c>
      <c r="F29114">
        <f t="shared" ca="1" si="1366"/>
        <v>255</v>
      </c>
      <c r="H29114">
        <f t="shared" ca="1" si="1367"/>
        <v>28</v>
      </c>
    </row>
    <row r="29115" spans="5:8" x14ac:dyDescent="0.2">
      <c r="E29115">
        <f t="shared" ca="1" si="1365"/>
        <v>273</v>
      </c>
      <c r="F29115">
        <f t="shared" ca="1" si="1366"/>
        <v>265</v>
      </c>
      <c r="H29115">
        <f t="shared" ca="1" si="1367"/>
        <v>8</v>
      </c>
    </row>
    <row r="29116" spans="5:8" x14ac:dyDescent="0.2">
      <c r="E29116">
        <f t="shared" ca="1" si="1365"/>
        <v>266</v>
      </c>
      <c r="F29116">
        <f t="shared" ca="1" si="1366"/>
        <v>272</v>
      </c>
      <c r="H29116">
        <f t="shared" ca="1" si="1367"/>
        <v>-6</v>
      </c>
    </row>
    <row r="29117" spans="5:8" x14ac:dyDescent="0.2">
      <c r="E29117">
        <f t="shared" ca="1" si="1365"/>
        <v>282</v>
      </c>
      <c r="F29117">
        <f t="shared" ca="1" si="1366"/>
        <v>256</v>
      </c>
      <c r="H29117">
        <f t="shared" ca="1" si="1367"/>
        <v>26</v>
      </c>
    </row>
    <row r="29118" spans="5:8" x14ac:dyDescent="0.2">
      <c r="E29118">
        <f t="shared" ca="1" si="1365"/>
        <v>282</v>
      </c>
      <c r="F29118">
        <f t="shared" ca="1" si="1366"/>
        <v>256</v>
      </c>
      <c r="H29118">
        <f t="shared" ca="1" si="1367"/>
        <v>26</v>
      </c>
    </row>
    <row r="29119" spans="5:8" x14ac:dyDescent="0.2">
      <c r="E29119">
        <f t="shared" ca="1" si="1365"/>
        <v>268</v>
      </c>
      <c r="F29119">
        <f t="shared" ca="1" si="1366"/>
        <v>270</v>
      </c>
      <c r="H29119">
        <f t="shared" ca="1" si="1367"/>
        <v>-2</v>
      </c>
    </row>
    <row r="29120" spans="5:8" x14ac:dyDescent="0.2">
      <c r="E29120">
        <f t="shared" ca="1" si="1365"/>
        <v>291</v>
      </c>
      <c r="F29120">
        <f t="shared" ca="1" si="1366"/>
        <v>247</v>
      </c>
      <c r="H29120">
        <f t="shared" ca="1" si="1367"/>
        <v>44</v>
      </c>
    </row>
    <row r="29121" spans="5:8" x14ac:dyDescent="0.2">
      <c r="E29121">
        <f t="shared" ca="1" si="1365"/>
        <v>292</v>
      </c>
      <c r="F29121">
        <f t="shared" ca="1" si="1366"/>
        <v>246</v>
      </c>
      <c r="H29121">
        <f t="shared" ca="1" si="1367"/>
        <v>46</v>
      </c>
    </row>
    <row r="29122" spans="5:8" x14ac:dyDescent="0.2">
      <c r="E29122">
        <f t="shared" ca="1" si="1365"/>
        <v>291</v>
      </c>
      <c r="F29122">
        <f t="shared" ca="1" si="1366"/>
        <v>247</v>
      </c>
      <c r="H29122">
        <f t="shared" ca="1" si="1367"/>
        <v>44</v>
      </c>
    </row>
    <row r="29123" spans="5:8" x14ac:dyDescent="0.2">
      <c r="E29123">
        <f t="shared" ca="1" si="1365"/>
        <v>247</v>
      </c>
      <c r="F29123">
        <f t="shared" ca="1" si="1366"/>
        <v>291</v>
      </c>
      <c r="H29123">
        <f t="shared" ca="1" si="1367"/>
        <v>-44</v>
      </c>
    </row>
    <row r="29124" spans="5:8" x14ac:dyDescent="0.2">
      <c r="E29124">
        <f t="shared" ca="1" si="1365"/>
        <v>306</v>
      </c>
      <c r="F29124">
        <f t="shared" ca="1" si="1366"/>
        <v>232</v>
      </c>
      <c r="H29124">
        <f t="shared" ca="1" si="1367"/>
        <v>74</v>
      </c>
    </row>
    <row r="29125" spans="5:8" x14ac:dyDescent="0.2">
      <c r="E29125">
        <f t="shared" ca="1" si="1365"/>
        <v>283</v>
      </c>
      <c r="F29125">
        <f t="shared" ca="1" si="1366"/>
        <v>255</v>
      </c>
      <c r="H29125">
        <f t="shared" ca="1" si="1367"/>
        <v>28</v>
      </c>
    </row>
    <row r="29126" spans="5:8" x14ac:dyDescent="0.2">
      <c r="E29126">
        <f t="shared" ca="1" si="1365"/>
        <v>276</v>
      </c>
      <c r="F29126">
        <f t="shared" ca="1" si="1366"/>
        <v>262</v>
      </c>
      <c r="H29126">
        <f t="shared" ca="1" si="1367"/>
        <v>14</v>
      </c>
    </row>
    <row r="29127" spans="5:8" x14ac:dyDescent="0.2">
      <c r="E29127">
        <f t="shared" ca="1" si="1365"/>
        <v>276</v>
      </c>
      <c r="F29127">
        <f t="shared" ca="1" si="1366"/>
        <v>262</v>
      </c>
      <c r="H29127">
        <f t="shared" ca="1" si="1367"/>
        <v>14</v>
      </c>
    </row>
    <row r="29128" spans="5:8" x14ac:dyDescent="0.2">
      <c r="E29128">
        <f t="shared" ca="1" si="1365"/>
        <v>289</v>
      </c>
      <c r="F29128">
        <f t="shared" ca="1" si="1366"/>
        <v>249</v>
      </c>
      <c r="H29128">
        <f t="shared" ca="1" si="1367"/>
        <v>40</v>
      </c>
    </row>
    <row r="29129" spans="5:8" x14ac:dyDescent="0.2">
      <c r="E29129">
        <f t="shared" ca="1" si="1365"/>
        <v>275</v>
      </c>
      <c r="F29129">
        <f t="shared" ca="1" si="1366"/>
        <v>263</v>
      </c>
      <c r="H29129">
        <f t="shared" ca="1" si="1367"/>
        <v>12</v>
      </c>
    </row>
    <row r="29130" spans="5:8" x14ac:dyDescent="0.2">
      <c r="E29130">
        <f t="shared" ca="1" si="1365"/>
        <v>276</v>
      </c>
      <c r="F29130">
        <f t="shared" ca="1" si="1366"/>
        <v>262</v>
      </c>
      <c r="H29130">
        <f t="shared" ca="1" si="1367"/>
        <v>14</v>
      </c>
    </row>
    <row r="29131" spans="5:8" x14ac:dyDescent="0.2">
      <c r="E29131">
        <f t="shared" ca="1" si="1365"/>
        <v>274</v>
      </c>
      <c r="F29131">
        <f t="shared" ca="1" si="1366"/>
        <v>264</v>
      </c>
      <c r="H29131">
        <f t="shared" ca="1" si="1367"/>
        <v>10</v>
      </c>
    </row>
    <row r="29132" spans="5:8" x14ac:dyDescent="0.2">
      <c r="E29132">
        <f t="shared" ca="1" si="1365"/>
        <v>235</v>
      </c>
      <c r="F29132">
        <f t="shared" ca="1" si="1366"/>
        <v>303</v>
      </c>
      <c r="H29132">
        <f t="shared" ca="1" si="1367"/>
        <v>-68</v>
      </c>
    </row>
    <row r="29133" spans="5:8" x14ac:dyDescent="0.2">
      <c r="E29133">
        <f t="shared" ca="1" si="1365"/>
        <v>241</v>
      </c>
      <c r="F29133">
        <f t="shared" ca="1" si="1366"/>
        <v>297</v>
      </c>
      <c r="H29133">
        <f t="shared" ca="1" si="1367"/>
        <v>-56</v>
      </c>
    </row>
    <row r="29134" spans="5:8" x14ac:dyDescent="0.2">
      <c r="E29134">
        <f t="shared" ca="1" si="1365"/>
        <v>287</v>
      </c>
      <c r="F29134">
        <f t="shared" ca="1" si="1366"/>
        <v>251</v>
      </c>
      <c r="H29134">
        <f t="shared" ca="1" si="1367"/>
        <v>36</v>
      </c>
    </row>
    <row r="29135" spans="5:8" x14ac:dyDescent="0.2">
      <c r="E29135">
        <f t="shared" ca="1" si="1365"/>
        <v>259</v>
      </c>
      <c r="F29135">
        <f t="shared" ca="1" si="1366"/>
        <v>279</v>
      </c>
      <c r="H29135">
        <f t="shared" ca="1" si="1367"/>
        <v>-20</v>
      </c>
    </row>
    <row r="29136" spans="5:8" x14ac:dyDescent="0.2">
      <c r="E29136">
        <f t="shared" ca="1" si="1365"/>
        <v>288</v>
      </c>
      <c r="F29136">
        <f t="shared" ca="1" si="1366"/>
        <v>250</v>
      </c>
      <c r="H29136">
        <f t="shared" ca="1" si="1367"/>
        <v>38</v>
      </c>
    </row>
    <row r="29137" spans="5:8" x14ac:dyDescent="0.2">
      <c r="E29137">
        <f t="shared" ca="1" si="1365"/>
        <v>262</v>
      </c>
      <c r="F29137">
        <f t="shared" ca="1" si="1366"/>
        <v>276</v>
      </c>
      <c r="H29137">
        <f t="shared" ca="1" si="1367"/>
        <v>-14</v>
      </c>
    </row>
    <row r="29138" spans="5:8" x14ac:dyDescent="0.2">
      <c r="E29138">
        <f t="shared" ca="1" si="1365"/>
        <v>257</v>
      </c>
      <c r="F29138">
        <f t="shared" ca="1" si="1366"/>
        <v>281</v>
      </c>
      <c r="H29138">
        <f t="shared" ca="1" si="1367"/>
        <v>-24</v>
      </c>
    </row>
    <row r="29139" spans="5:8" x14ac:dyDescent="0.2">
      <c r="E29139">
        <f t="shared" ca="1" si="1365"/>
        <v>271</v>
      </c>
      <c r="F29139">
        <f t="shared" ca="1" si="1366"/>
        <v>267</v>
      </c>
      <c r="H29139">
        <f t="shared" ca="1" si="1367"/>
        <v>4</v>
      </c>
    </row>
    <row r="29140" spans="5:8" x14ac:dyDescent="0.2">
      <c r="E29140">
        <f t="shared" ca="1" si="1365"/>
        <v>281</v>
      </c>
      <c r="F29140">
        <f t="shared" ca="1" si="1366"/>
        <v>257</v>
      </c>
      <c r="H29140">
        <f t="shared" ca="1" si="1367"/>
        <v>24</v>
      </c>
    </row>
    <row r="29141" spans="5:8" x14ac:dyDescent="0.2">
      <c r="E29141">
        <f t="shared" ca="1" si="1365"/>
        <v>268</v>
      </c>
      <c r="F29141">
        <f t="shared" ca="1" si="1366"/>
        <v>270</v>
      </c>
      <c r="H29141">
        <f t="shared" ca="1" si="1367"/>
        <v>-2</v>
      </c>
    </row>
    <row r="29142" spans="5:8" x14ac:dyDescent="0.2">
      <c r="E29142">
        <f t="shared" ca="1" si="1365"/>
        <v>257</v>
      </c>
      <c r="F29142">
        <f t="shared" ca="1" si="1366"/>
        <v>281</v>
      </c>
      <c r="H29142">
        <f t="shared" ca="1" si="1367"/>
        <v>-24</v>
      </c>
    </row>
    <row r="29143" spans="5:8" x14ac:dyDescent="0.2">
      <c r="E29143">
        <f t="shared" ca="1" si="1365"/>
        <v>241</v>
      </c>
      <c r="F29143">
        <f t="shared" ca="1" si="1366"/>
        <v>297</v>
      </c>
      <c r="H29143">
        <f t="shared" ca="1" si="1367"/>
        <v>-56</v>
      </c>
    </row>
    <row r="29144" spans="5:8" x14ac:dyDescent="0.2">
      <c r="E29144">
        <f t="shared" ca="1" si="1365"/>
        <v>261</v>
      </c>
      <c r="F29144">
        <f t="shared" ca="1" si="1366"/>
        <v>277</v>
      </c>
      <c r="H29144">
        <f t="shared" ca="1" si="1367"/>
        <v>-16</v>
      </c>
    </row>
    <row r="29145" spans="5:8" x14ac:dyDescent="0.2">
      <c r="E29145">
        <f t="shared" ca="1" si="1365"/>
        <v>302</v>
      </c>
      <c r="F29145">
        <f t="shared" ca="1" si="1366"/>
        <v>236</v>
      </c>
      <c r="H29145">
        <f t="shared" ca="1" si="1367"/>
        <v>66</v>
      </c>
    </row>
    <row r="29146" spans="5:8" x14ac:dyDescent="0.2">
      <c r="E29146">
        <f t="shared" ca="1" si="1365"/>
        <v>268</v>
      </c>
      <c r="F29146">
        <f t="shared" ca="1" si="1366"/>
        <v>270</v>
      </c>
      <c r="H29146">
        <f t="shared" ca="1" si="1367"/>
        <v>-2</v>
      </c>
    </row>
    <row r="29147" spans="5:8" x14ac:dyDescent="0.2">
      <c r="E29147">
        <f t="shared" ca="1" si="1365"/>
        <v>278</v>
      </c>
      <c r="F29147">
        <f t="shared" ca="1" si="1366"/>
        <v>260</v>
      </c>
      <c r="H29147">
        <f t="shared" ca="1" si="1367"/>
        <v>18</v>
      </c>
    </row>
    <row r="29148" spans="5:8" x14ac:dyDescent="0.2">
      <c r="E29148">
        <f t="shared" ca="1" si="1365"/>
        <v>247</v>
      </c>
      <c r="F29148">
        <f t="shared" ca="1" si="1366"/>
        <v>291</v>
      </c>
      <c r="H29148">
        <f t="shared" ca="1" si="1367"/>
        <v>-44</v>
      </c>
    </row>
    <row r="29149" spans="5:8" x14ac:dyDescent="0.2">
      <c r="E29149">
        <f t="shared" ca="1" si="1365"/>
        <v>265</v>
      </c>
      <c r="F29149">
        <f t="shared" ca="1" si="1366"/>
        <v>273</v>
      </c>
      <c r="H29149">
        <f t="shared" ca="1" si="1367"/>
        <v>-8</v>
      </c>
    </row>
    <row r="29150" spans="5:8" x14ac:dyDescent="0.2">
      <c r="E29150">
        <f t="shared" ca="1" si="1365"/>
        <v>285</v>
      </c>
      <c r="F29150">
        <f t="shared" ca="1" si="1366"/>
        <v>253</v>
      </c>
      <c r="H29150">
        <f t="shared" ca="1" si="1367"/>
        <v>32</v>
      </c>
    </row>
    <row r="29151" spans="5:8" x14ac:dyDescent="0.2">
      <c r="E29151">
        <f t="shared" ca="1" si="1365"/>
        <v>266</v>
      </c>
      <c r="F29151">
        <f t="shared" ca="1" si="1366"/>
        <v>272</v>
      </c>
      <c r="H29151">
        <f t="shared" ca="1" si="1367"/>
        <v>-6</v>
      </c>
    </row>
    <row r="29152" spans="5:8" x14ac:dyDescent="0.2">
      <c r="E29152">
        <f t="shared" ca="1" si="1365"/>
        <v>290</v>
      </c>
      <c r="F29152">
        <f t="shared" ca="1" si="1366"/>
        <v>248</v>
      </c>
      <c r="H29152">
        <f t="shared" ca="1" si="1367"/>
        <v>42</v>
      </c>
    </row>
    <row r="29153" spans="5:8" x14ac:dyDescent="0.2">
      <c r="E29153">
        <f t="shared" ca="1" si="1365"/>
        <v>296</v>
      </c>
      <c r="F29153">
        <f t="shared" ca="1" si="1366"/>
        <v>242</v>
      </c>
      <c r="H29153">
        <f t="shared" ca="1" si="1367"/>
        <v>54</v>
      </c>
    </row>
    <row r="29154" spans="5:8" x14ac:dyDescent="0.2">
      <c r="E29154">
        <f t="shared" ca="1" si="1365"/>
        <v>286</v>
      </c>
      <c r="F29154">
        <f t="shared" ca="1" si="1366"/>
        <v>252</v>
      </c>
      <c r="H29154">
        <f t="shared" ca="1" si="1367"/>
        <v>34</v>
      </c>
    </row>
    <row r="29155" spans="5:8" x14ac:dyDescent="0.2">
      <c r="E29155">
        <f t="shared" ref="E29155:E29218" ca="1" si="13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29155">
        <f t="shared" ref="F29155:F29218" ca="1" si="1369">538-E29155</f>
        <v>276</v>
      </c>
      <c r="H29155">
        <f t="shared" ref="H29155:H29218" ca="1" si="1370">E29155-F29155</f>
        <v>-14</v>
      </c>
    </row>
    <row r="29156" spans="5:8" x14ac:dyDescent="0.2">
      <c r="E29156">
        <f t="shared" ca="1" si="1368"/>
        <v>323</v>
      </c>
      <c r="F29156">
        <f t="shared" ca="1" si="1369"/>
        <v>215</v>
      </c>
      <c r="H29156">
        <f t="shared" ca="1" si="1370"/>
        <v>108</v>
      </c>
    </row>
    <row r="29157" spans="5:8" x14ac:dyDescent="0.2">
      <c r="E29157">
        <f t="shared" ca="1" si="1368"/>
        <v>256</v>
      </c>
      <c r="F29157">
        <f t="shared" ca="1" si="1369"/>
        <v>282</v>
      </c>
      <c r="H29157">
        <f t="shared" ca="1" si="1370"/>
        <v>-26</v>
      </c>
    </row>
    <row r="29158" spans="5:8" x14ac:dyDescent="0.2">
      <c r="E29158">
        <f t="shared" ca="1" si="1368"/>
        <v>275</v>
      </c>
      <c r="F29158">
        <f t="shared" ca="1" si="1369"/>
        <v>263</v>
      </c>
      <c r="H29158">
        <f t="shared" ca="1" si="1370"/>
        <v>12</v>
      </c>
    </row>
    <row r="29159" spans="5:8" x14ac:dyDescent="0.2">
      <c r="E29159">
        <f t="shared" ca="1" si="1368"/>
        <v>250</v>
      </c>
      <c r="F29159">
        <f t="shared" ca="1" si="1369"/>
        <v>288</v>
      </c>
      <c r="H29159">
        <f t="shared" ca="1" si="1370"/>
        <v>-38</v>
      </c>
    </row>
    <row r="29160" spans="5:8" x14ac:dyDescent="0.2">
      <c r="E29160">
        <f t="shared" ca="1" si="1368"/>
        <v>317</v>
      </c>
      <c r="F29160">
        <f t="shared" ca="1" si="1369"/>
        <v>221</v>
      </c>
      <c r="H29160">
        <f t="shared" ca="1" si="1370"/>
        <v>96</v>
      </c>
    </row>
    <row r="29161" spans="5:8" x14ac:dyDescent="0.2">
      <c r="E29161">
        <f t="shared" ca="1" si="1368"/>
        <v>273</v>
      </c>
      <c r="F29161">
        <f t="shared" ca="1" si="1369"/>
        <v>265</v>
      </c>
      <c r="H29161">
        <f t="shared" ca="1" si="1370"/>
        <v>8</v>
      </c>
    </row>
    <row r="29162" spans="5:8" x14ac:dyDescent="0.2">
      <c r="E29162">
        <f t="shared" ca="1" si="1368"/>
        <v>278</v>
      </c>
      <c r="F29162">
        <f t="shared" ca="1" si="1369"/>
        <v>260</v>
      </c>
      <c r="H29162">
        <f t="shared" ca="1" si="1370"/>
        <v>18</v>
      </c>
    </row>
    <row r="29163" spans="5:8" x14ac:dyDescent="0.2">
      <c r="E29163">
        <f t="shared" ca="1" si="1368"/>
        <v>292</v>
      </c>
      <c r="F29163">
        <f t="shared" ca="1" si="1369"/>
        <v>246</v>
      </c>
      <c r="H29163">
        <f t="shared" ca="1" si="1370"/>
        <v>46</v>
      </c>
    </row>
    <row r="29164" spans="5:8" x14ac:dyDescent="0.2">
      <c r="E29164">
        <f t="shared" ca="1" si="1368"/>
        <v>301</v>
      </c>
      <c r="F29164">
        <f t="shared" ca="1" si="1369"/>
        <v>237</v>
      </c>
      <c r="H29164">
        <f t="shared" ca="1" si="1370"/>
        <v>64</v>
      </c>
    </row>
    <row r="29165" spans="5:8" x14ac:dyDescent="0.2">
      <c r="E29165">
        <f t="shared" ca="1" si="1368"/>
        <v>246</v>
      </c>
      <c r="F29165">
        <f t="shared" ca="1" si="1369"/>
        <v>292</v>
      </c>
      <c r="H29165">
        <f t="shared" ca="1" si="1370"/>
        <v>-46</v>
      </c>
    </row>
    <row r="29166" spans="5:8" x14ac:dyDescent="0.2">
      <c r="E29166">
        <f t="shared" ca="1" si="1368"/>
        <v>274</v>
      </c>
      <c r="F29166">
        <f t="shared" ca="1" si="1369"/>
        <v>264</v>
      </c>
      <c r="H29166">
        <f t="shared" ca="1" si="1370"/>
        <v>10</v>
      </c>
    </row>
    <row r="29167" spans="5:8" x14ac:dyDescent="0.2">
      <c r="E29167">
        <f t="shared" ca="1" si="1368"/>
        <v>272</v>
      </c>
      <c r="F29167">
        <f t="shared" ca="1" si="1369"/>
        <v>266</v>
      </c>
      <c r="H29167">
        <f t="shared" ca="1" si="1370"/>
        <v>6</v>
      </c>
    </row>
    <row r="29168" spans="5:8" x14ac:dyDescent="0.2">
      <c r="E29168">
        <f t="shared" ca="1" si="1368"/>
        <v>271</v>
      </c>
      <c r="F29168">
        <f t="shared" ca="1" si="1369"/>
        <v>267</v>
      </c>
      <c r="H29168">
        <f t="shared" ca="1" si="1370"/>
        <v>4</v>
      </c>
    </row>
    <row r="29169" spans="5:8" x14ac:dyDescent="0.2">
      <c r="E29169">
        <f t="shared" ca="1" si="1368"/>
        <v>252</v>
      </c>
      <c r="F29169">
        <f t="shared" ca="1" si="1369"/>
        <v>286</v>
      </c>
      <c r="H29169">
        <f t="shared" ca="1" si="1370"/>
        <v>-34</v>
      </c>
    </row>
    <row r="29170" spans="5:8" x14ac:dyDescent="0.2">
      <c r="E29170">
        <f t="shared" ca="1" si="1368"/>
        <v>265</v>
      </c>
      <c r="F29170">
        <f t="shared" ca="1" si="1369"/>
        <v>273</v>
      </c>
      <c r="H29170">
        <f t="shared" ca="1" si="1370"/>
        <v>-8</v>
      </c>
    </row>
    <row r="29171" spans="5:8" x14ac:dyDescent="0.2">
      <c r="E29171">
        <f t="shared" ca="1" si="1368"/>
        <v>256</v>
      </c>
      <c r="F29171">
        <f t="shared" ca="1" si="1369"/>
        <v>282</v>
      </c>
      <c r="H29171">
        <f t="shared" ca="1" si="1370"/>
        <v>-26</v>
      </c>
    </row>
    <row r="29172" spans="5:8" x14ac:dyDescent="0.2">
      <c r="E29172">
        <f t="shared" ca="1" si="1368"/>
        <v>288</v>
      </c>
      <c r="F29172">
        <f t="shared" ca="1" si="1369"/>
        <v>250</v>
      </c>
      <c r="H29172">
        <f t="shared" ca="1" si="1370"/>
        <v>38</v>
      </c>
    </row>
    <row r="29173" spans="5:8" x14ac:dyDescent="0.2">
      <c r="E29173">
        <f t="shared" ca="1" si="1368"/>
        <v>265</v>
      </c>
      <c r="F29173">
        <f t="shared" ca="1" si="1369"/>
        <v>273</v>
      </c>
      <c r="H29173">
        <f t="shared" ca="1" si="1370"/>
        <v>-8</v>
      </c>
    </row>
    <row r="29174" spans="5:8" x14ac:dyDescent="0.2">
      <c r="E29174">
        <f t="shared" ca="1" si="1368"/>
        <v>283</v>
      </c>
      <c r="F29174">
        <f t="shared" ca="1" si="1369"/>
        <v>255</v>
      </c>
      <c r="H29174">
        <f t="shared" ca="1" si="1370"/>
        <v>28</v>
      </c>
    </row>
    <row r="29175" spans="5:8" x14ac:dyDescent="0.2">
      <c r="E29175">
        <f t="shared" ca="1" si="1368"/>
        <v>301</v>
      </c>
      <c r="F29175">
        <f t="shared" ca="1" si="1369"/>
        <v>237</v>
      </c>
      <c r="H29175">
        <f t="shared" ca="1" si="1370"/>
        <v>64</v>
      </c>
    </row>
    <row r="29176" spans="5:8" x14ac:dyDescent="0.2">
      <c r="E29176">
        <f t="shared" ca="1" si="1368"/>
        <v>246</v>
      </c>
      <c r="F29176">
        <f t="shared" ca="1" si="1369"/>
        <v>292</v>
      </c>
      <c r="H29176">
        <f t="shared" ca="1" si="1370"/>
        <v>-46</v>
      </c>
    </row>
    <row r="29177" spans="5:8" x14ac:dyDescent="0.2">
      <c r="E29177">
        <f t="shared" ca="1" si="1368"/>
        <v>293</v>
      </c>
      <c r="F29177">
        <f t="shared" ca="1" si="1369"/>
        <v>245</v>
      </c>
      <c r="H29177">
        <f t="shared" ca="1" si="1370"/>
        <v>48</v>
      </c>
    </row>
    <row r="29178" spans="5:8" x14ac:dyDescent="0.2">
      <c r="E29178">
        <f t="shared" ca="1" si="1368"/>
        <v>262</v>
      </c>
      <c r="F29178">
        <f t="shared" ca="1" si="1369"/>
        <v>276</v>
      </c>
      <c r="H29178">
        <f t="shared" ca="1" si="1370"/>
        <v>-14</v>
      </c>
    </row>
    <row r="29179" spans="5:8" x14ac:dyDescent="0.2">
      <c r="E29179">
        <f t="shared" ca="1" si="1368"/>
        <v>307</v>
      </c>
      <c r="F29179">
        <f t="shared" ca="1" si="1369"/>
        <v>231</v>
      </c>
      <c r="H29179">
        <f t="shared" ca="1" si="1370"/>
        <v>76</v>
      </c>
    </row>
    <row r="29180" spans="5:8" x14ac:dyDescent="0.2">
      <c r="E29180">
        <f t="shared" ca="1" si="1368"/>
        <v>225</v>
      </c>
      <c r="F29180">
        <f t="shared" ca="1" si="1369"/>
        <v>313</v>
      </c>
      <c r="H29180">
        <f t="shared" ca="1" si="1370"/>
        <v>-88</v>
      </c>
    </row>
    <row r="29181" spans="5:8" x14ac:dyDescent="0.2">
      <c r="E29181">
        <f t="shared" ca="1" si="1368"/>
        <v>275</v>
      </c>
      <c r="F29181">
        <f t="shared" ca="1" si="1369"/>
        <v>263</v>
      </c>
      <c r="H29181">
        <f t="shared" ca="1" si="1370"/>
        <v>12</v>
      </c>
    </row>
    <row r="29182" spans="5:8" x14ac:dyDescent="0.2">
      <c r="E29182">
        <f t="shared" ca="1" si="1368"/>
        <v>292</v>
      </c>
      <c r="F29182">
        <f t="shared" ca="1" si="1369"/>
        <v>246</v>
      </c>
      <c r="H29182">
        <f t="shared" ca="1" si="1370"/>
        <v>46</v>
      </c>
    </row>
    <row r="29183" spans="5:8" x14ac:dyDescent="0.2">
      <c r="E29183">
        <f t="shared" ca="1" si="1368"/>
        <v>272</v>
      </c>
      <c r="F29183">
        <f t="shared" ca="1" si="1369"/>
        <v>266</v>
      </c>
      <c r="H29183">
        <f t="shared" ca="1" si="1370"/>
        <v>6</v>
      </c>
    </row>
    <row r="29184" spans="5:8" x14ac:dyDescent="0.2">
      <c r="E29184">
        <f t="shared" ca="1" si="1368"/>
        <v>283</v>
      </c>
      <c r="F29184">
        <f t="shared" ca="1" si="1369"/>
        <v>255</v>
      </c>
      <c r="H29184">
        <f t="shared" ca="1" si="1370"/>
        <v>28</v>
      </c>
    </row>
    <row r="29185" spans="5:8" x14ac:dyDescent="0.2">
      <c r="E29185">
        <f t="shared" ca="1" si="1368"/>
        <v>267</v>
      </c>
      <c r="F29185">
        <f t="shared" ca="1" si="1369"/>
        <v>271</v>
      </c>
      <c r="H29185">
        <f t="shared" ca="1" si="1370"/>
        <v>-4</v>
      </c>
    </row>
    <row r="29186" spans="5:8" x14ac:dyDescent="0.2">
      <c r="E29186">
        <f t="shared" ca="1" si="1368"/>
        <v>230</v>
      </c>
      <c r="F29186">
        <f t="shared" ca="1" si="1369"/>
        <v>308</v>
      </c>
      <c r="H29186">
        <f t="shared" ca="1" si="1370"/>
        <v>-78</v>
      </c>
    </row>
    <row r="29187" spans="5:8" x14ac:dyDescent="0.2">
      <c r="E29187">
        <f t="shared" ca="1" si="1368"/>
        <v>276</v>
      </c>
      <c r="F29187">
        <f t="shared" ca="1" si="1369"/>
        <v>262</v>
      </c>
      <c r="H29187">
        <f t="shared" ca="1" si="1370"/>
        <v>14</v>
      </c>
    </row>
    <row r="29188" spans="5:8" x14ac:dyDescent="0.2">
      <c r="E29188">
        <f t="shared" ca="1" si="1368"/>
        <v>307</v>
      </c>
      <c r="F29188">
        <f t="shared" ca="1" si="1369"/>
        <v>231</v>
      </c>
      <c r="H29188">
        <f t="shared" ca="1" si="1370"/>
        <v>76</v>
      </c>
    </row>
    <row r="29189" spans="5:8" x14ac:dyDescent="0.2">
      <c r="E29189">
        <f t="shared" ca="1" si="1368"/>
        <v>256</v>
      </c>
      <c r="F29189">
        <f t="shared" ca="1" si="1369"/>
        <v>282</v>
      </c>
      <c r="H29189">
        <f t="shared" ca="1" si="1370"/>
        <v>-26</v>
      </c>
    </row>
    <row r="29190" spans="5:8" x14ac:dyDescent="0.2">
      <c r="E29190">
        <f t="shared" ca="1" si="1368"/>
        <v>261</v>
      </c>
      <c r="F29190">
        <f t="shared" ca="1" si="1369"/>
        <v>277</v>
      </c>
      <c r="H29190">
        <f t="shared" ca="1" si="1370"/>
        <v>-16</v>
      </c>
    </row>
    <row r="29191" spans="5:8" x14ac:dyDescent="0.2">
      <c r="E29191">
        <f t="shared" ca="1" si="1368"/>
        <v>284</v>
      </c>
      <c r="F29191">
        <f t="shared" ca="1" si="1369"/>
        <v>254</v>
      </c>
      <c r="H29191">
        <f t="shared" ca="1" si="1370"/>
        <v>30</v>
      </c>
    </row>
    <row r="29192" spans="5:8" x14ac:dyDescent="0.2">
      <c r="E29192">
        <f t="shared" ca="1" si="1368"/>
        <v>275</v>
      </c>
      <c r="F29192">
        <f t="shared" ca="1" si="1369"/>
        <v>263</v>
      </c>
      <c r="H29192">
        <f t="shared" ca="1" si="1370"/>
        <v>12</v>
      </c>
    </row>
    <row r="29193" spans="5:8" x14ac:dyDescent="0.2">
      <c r="E29193">
        <f t="shared" ca="1" si="1368"/>
        <v>302</v>
      </c>
      <c r="F29193">
        <f t="shared" ca="1" si="1369"/>
        <v>236</v>
      </c>
      <c r="H29193">
        <f t="shared" ca="1" si="1370"/>
        <v>66</v>
      </c>
    </row>
    <row r="29194" spans="5:8" x14ac:dyDescent="0.2">
      <c r="E29194">
        <f t="shared" ca="1" si="1368"/>
        <v>272</v>
      </c>
      <c r="F29194">
        <f t="shared" ca="1" si="1369"/>
        <v>266</v>
      </c>
      <c r="H29194">
        <f t="shared" ca="1" si="1370"/>
        <v>6</v>
      </c>
    </row>
    <row r="29195" spans="5:8" x14ac:dyDescent="0.2">
      <c r="E29195">
        <f t="shared" ca="1" si="1368"/>
        <v>265</v>
      </c>
      <c r="F29195">
        <f t="shared" ca="1" si="1369"/>
        <v>273</v>
      </c>
      <c r="H29195">
        <f t="shared" ca="1" si="1370"/>
        <v>-8</v>
      </c>
    </row>
    <row r="29196" spans="5:8" x14ac:dyDescent="0.2">
      <c r="E29196">
        <f t="shared" ca="1" si="1368"/>
        <v>270</v>
      </c>
      <c r="F29196">
        <f t="shared" ca="1" si="1369"/>
        <v>268</v>
      </c>
      <c r="H29196">
        <f t="shared" ca="1" si="1370"/>
        <v>2</v>
      </c>
    </row>
    <row r="29197" spans="5:8" x14ac:dyDescent="0.2">
      <c r="E29197">
        <f t="shared" ca="1" si="1368"/>
        <v>286</v>
      </c>
      <c r="F29197">
        <f t="shared" ca="1" si="1369"/>
        <v>252</v>
      </c>
      <c r="H29197">
        <f t="shared" ca="1" si="1370"/>
        <v>34</v>
      </c>
    </row>
    <row r="29198" spans="5:8" x14ac:dyDescent="0.2">
      <c r="E29198">
        <f t="shared" ca="1" si="1368"/>
        <v>293</v>
      </c>
      <c r="F29198">
        <f t="shared" ca="1" si="1369"/>
        <v>245</v>
      </c>
      <c r="H29198">
        <f t="shared" ca="1" si="1370"/>
        <v>48</v>
      </c>
    </row>
    <row r="29199" spans="5:8" x14ac:dyDescent="0.2">
      <c r="E29199">
        <f t="shared" ca="1" si="1368"/>
        <v>271</v>
      </c>
      <c r="F29199">
        <f t="shared" ca="1" si="1369"/>
        <v>267</v>
      </c>
      <c r="H29199">
        <f t="shared" ca="1" si="1370"/>
        <v>4</v>
      </c>
    </row>
    <row r="29200" spans="5:8" x14ac:dyDescent="0.2">
      <c r="E29200">
        <f t="shared" ca="1" si="1368"/>
        <v>279</v>
      </c>
      <c r="F29200">
        <f t="shared" ca="1" si="1369"/>
        <v>259</v>
      </c>
      <c r="H29200">
        <f t="shared" ca="1" si="1370"/>
        <v>20</v>
      </c>
    </row>
    <row r="29201" spans="5:8" x14ac:dyDescent="0.2">
      <c r="E29201">
        <f t="shared" ca="1" si="1368"/>
        <v>288</v>
      </c>
      <c r="F29201">
        <f t="shared" ca="1" si="1369"/>
        <v>250</v>
      </c>
      <c r="H29201">
        <f t="shared" ca="1" si="1370"/>
        <v>38</v>
      </c>
    </row>
    <row r="29202" spans="5:8" x14ac:dyDescent="0.2">
      <c r="E29202">
        <f t="shared" ca="1" si="1368"/>
        <v>296</v>
      </c>
      <c r="F29202">
        <f t="shared" ca="1" si="1369"/>
        <v>242</v>
      </c>
      <c r="H29202">
        <f t="shared" ca="1" si="1370"/>
        <v>54</v>
      </c>
    </row>
    <row r="29203" spans="5:8" x14ac:dyDescent="0.2">
      <c r="E29203">
        <f t="shared" ca="1" si="1368"/>
        <v>271</v>
      </c>
      <c r="F29203">
        <f t="shared" ca="1" si="1369"/>
        <v>267</v>
      </c>
      <c r="H29203">
        <f t="shared" ca="1" si="1370"/>
        <v>4</v>
      </c>
    </row>
    <row r="29204" spans="5:8" x14ac:dyDescent="0.2">
      <c r="E29204">
        <f t="shared" ca="1" si="1368"/>
        <v>262</v>
      </c>
      <c r="F29204">
        <f t="shared" ca="1" si="1369"/>
        <v>276</v>
      </c>
      <c r="H29204">
        <f t="shared" ca="1" si="1370"/>
        <v>-14</v>
      </c>
    </row>
    <row r="29205" spans="5:8" x14ac:dyDescent="0.2">
      <c r="E29205">
        <f t="shared" ca="1" si="1368"/>
        <v>281</v>
      </c>
      <c r="F29205">
        <f t="shared" ca="1" si="1369"/>
        <v>257</v>
      </c>
      <c r="H29205">
        <f t="shared" ca="1" si="1370"/>
        <v>24</v>
      </c>
    </row>
    <row r="29206" spans="5:8" x14ac:dyDescent="0.2">
      <c r="E29206">
        <f t="shared" ca="1" si="1368"/>
        <v>318</v>
      </c>
      <c r="F29206">
        <f t="shared" ca="1" si="1369"/>
        <v>220</v>
      </c>
      <c r="H29206">
        <f t="shared" ca="1" si="1370"/>
        <v>98</v>
      </c>
    </row>
    <row r="29207" spans="5:8" x14ac:dyDescent="0.2">
      <c r="E29207">
        <f t="shared" ca="1" si="1368"/>
        <v>291</v>
      </c>
      <c r="F29207">
        <f t="shared" ca="1" si="1369"/>
        <v>247</v>
      </c>
      <c r="H29207">
        <f t="shared" ca="1" si="1370"/>
        <v>44</v>
      </c>
    </row>
    <row r="29208" spans="5:8" x14ac:dyDescent="0.2">
      <c r="E29208">
        <f t="shared" ca="1" si="1368"/>
        <v>256</v>
      </c>
      <c r="F29208">
        <f t="shared" ca="1" si="1369"/>
        <v>282</v>
      </c>
      <c r="H29208">
        <f t="shared" ca="1" si="1370"/>
        <v>-26</v>
      </c>
    </row>
    <row r="29209" spans="5:8" x14ac:dyDescent="0.2">
      <c r="E29209">
        <f t="shared" ca="1" si="1368"/>
        <v>312</v>
      </c>
      <c r="F29209">
        <f t="shared" ca="1" si="1369"/>
        <v>226</v>
      </c>
      <c r="H29209">
        <f t="shared" ca="1" si="1370"/>
        <v>86</v>
      </c>
    </row>
    <row r="29210" spans="5:8" x14ac:dyDescent="0.2">
      <c r="E29210">
        <f t="shared" ca="1" si="1368"/>
        <v>291</v>
      </c>
      <c r="F29210">
        <f t="shared" ca="1" si="1369"/>
        <v>247</v>
      </c>
      <c r="H29210">
        <f t="shared" ca="1" si="1370"/>
        <v>44</v>
      </c>
    </row>
    <row r="29211" spans="5:8" x14ac:dyDescent="0.2">
      <c r="E29211">
        <f t="shared" ca="1" si="1368"/>
        <v>277</v>
      </c>
      <c r="F29211">
        <f t="shared" ca="1" si="1369"/>
        <v>261</v>
      </c>
      <c r="H29211">
        <f t="shared" ca="1" si="1370"/>
        <v>16</v>
      </c>
    </row>
    <row r="29212" spans="5:8" x14ac:dyDescent="0.2">
      <c r="E29212">
        <f t="shared" ca="1" si="1368"/>
        <v>281</v>
      </c>
      <c r="F29212">
        <f t="shared" ca="1" si="1369"/>
        <v>257</v>
      </c>
      <c r="H29212">
        <f t="shared" ca="1" si="1370"/>
        <v>24</v>
      </c>
    </row>
    <row r="29213" spans="5:8" x14ac:dyDescent="0.2">
      <c r="E29213">
        <f t="shared" ca="1" si="1368"/>
        <v>259</v>
      </c>
      <c r="F29213">
        <f t="shared" ca="1" si="1369"/>
        <v>279</v>
      </c>
      <c r="H29213">
        <f t="shared" ca="1" si="1370"/>
        <v>-20</v>
      </c>
    </row>
    <row r="29214" spans="5:8" x14ac:dyDescent="0.2">
      <c r="E29214">
        <f t="shared" ca="1" si="1368"/>
        <v>282</v>
      </c>
      <c r="F29214">
        <f t="shared" ca="1" si="1369"/>
        <v>256</v>
      </c>
      <c r="H29214">
        <f t="shared" ca="1" si="1370"/>
        <v>26</v>
      </c>
    </row>
    <row r="29215" spans="5:8" x14ac:dyDescent="0.2">
      <c r="E29215">
        <f t="shared" ca="1" si="1368"/>
        <v>254</v>
      </c>
      <c r="F29215">
        <f t="shared" ca="1" si="1369"/>
        <v>284</v>
      </c>
      <c r="H29215">
        <f t="shared" ca="1" si="1370"/>
        <v>-30</v>
      </c>
    </row>
    <row r="29216" spans="5:8" x14ac:dyDescent="0.2">
      <c r="E29216">
        <f t="shared" ca="1" si="1368"/>
        <v>281</v>
      </c>
      <c r="F29216">
        <f t="shared" ca="1" si="1369"/>
        <v>257</v>
      </c>
      <c r="H29216">
        <f t="shared" ca="1" si="1370"/>
        <v>24</v>
      </c>
    </row>
    <row r="29217" spans="5:8" x14ac:dyDescent="0.2">
      <c r="E29217">
        <f t="shared" ca="1" si="1368"/>
        <v>262</v>
      </c>
      <c r="F29217">
        <f t="shared" ca="1" si="1369"/>
        <v>276</v>
      </c>
      <c r="H29217">
        <f t="shared" ca="1" si="1370"/>
        <v>-14</v>
      </c>
    </row>
    <row r="29218" spans="5:8" x14ac:dyDescent="0.2">
      <c r="E29218">
        <f t="shared" ca="1" si="1368"/>
        <v>266</v>
      </c>
      <c r="F29218">
        <f t="shared" ca="1" si="1369"/>
        <v>272</v>
      </c>
      <c r="H29218">
        <f t="shared" ca="1" si="1370"/>
        <v>-6</v>
      </c>
    </row>
    <row r="29219" spans="5:8" x14ac:dyDescent="0.2">
      <c r="E29219">
        <f t="shared" ref="E29219:E29282" ca="1" si="13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29219">
        <f t="shared" ref="F29219:F29282" ca="1" si="1372">538-E29219</f>
        <v>246</v>
      </c>
      <c r="H29219">
        <f t="shared" ref="H29219:H29282" ca="1" si="1373">E29219-F29219</f>
        <v>46</v>
      </c>
    </row>
    <row r="29220" spans="5:8" x14ac:dyDescent="0.2">
      <c r="E29220">
        <f t="shared" ca="1" si="1371"/>
        <v>281</v>
      </c>
      <c r="F29220">
        <f t="shared" ca="1" si="1372"/>
        <v>257</v>
      </c>
      <c r="H29220">
        <f t="shared" ca="1" si="1373"/>
        <v>24</v>
      </c>
    </row>
    <row r="29221" spans="5:8" x14ac:dyDescent="0.2">
      <c r="E29221">
        <f t="shared" ca="1" si="1371"/>
        <v>246</v>
      </c>
      <c r="F29221">
        <f t="shared" ca="1" si="1372"/>
        <v>292</v>
      </c>
      <c r="H29221">
        <f t="shared" ca="1" si="1373"/>
        <v>-46</v>
      </c>
    </row>
    <row r="29222" spans="5:8" x14ac:dyDescent="0.2">
      <c r="E29222">
        <f t="shared" ca="1" si="1371"/>
        <v>301</v>
      </c>
      <c r="F29222">
        <f t="shared" ca="1" si="1372"/>
        <v>237</v>
      </c>
      <c r="H29222">
        <f t="shared" ca="1" si="1373"/>
        <v>64</v>
      </c>
    </row>
    <row r="29223" spans="5:8" x14ac:dyDescent="0.2">
      <c r="E29223">
        <f t="shared" ca="1" si="1371"/>
        <v>257</v>
      </c>
      <c r="F29223">
        <f t="shared" ca="1" si="1372"/>
        <v>281</v>
      </c>
      <c r="H29223">
        <f t="shared" ca="1" si="1373"/>
        <v>-24</v>
      </c>
    </row>
    <row r="29224" spans="5:8" x14ac:dyDescent="0.2">
      <c r="E29224">
        <f t="shared" ca="1" si="1371"/>
        <v>267</v>
      </c>
      <c r="F29224">
        <f t="shared" ca="1" si="1372"/>
        <v>271</v>
      </c>
      <c r="H29224">
        <f t="shared" ca="1" si="1373"/>
        <v>-4</v>
      </c>
    </row>
    <row r="29225" spans="5:8" x14ac:dyDescent="0.2">
      <c r="E29225">
        <f t="shared" ca="1" si="1371"/>
        <v>285</v>
      </c>
      <c r="F29225">
        <f t="shared" ca="1" si="1372"/>
        <v>253</v>
      </c>
      <c r="H29225">
        <f t="shared" ca="1" si="1373"/>
        <v>32</v>
      </c>
    </row>
    <row r="29226" spans="5:8" x14ac:dyDescent="0.2">
      <c r="E29226">
        <f t="shared" ca="1" si="1371"/>
        <v>282</v>
      </c>
      <c r="F29226">
        <f t="shared" ca="1" si="1372"/>
        <v>256</v>
      </c>
      <c r="H29226">
        <f t="shared" ca="1" si="1373"/>
        <v>26</v>
      </c>
    </row>
    <row r="29227" spans="5:8" x14ac:dyDescent="0.2">
      <c r="E29227">
        <f t="shared" ca="1" si="1371"/>
        <v>289</v>
      </c>
      <c r="F29227">
        <f t="shared" ca="1" si="1372"/>
        <v>249</v>
      </c>
      <c r="H29227">
        <f t="shared" ca="1" si="1373"/>
        <v>40</v>
      </c>
    </row>
    <row r="29228" spans="5:8" x14ac:dyDescent="0.2">
      <c r="E29228">
        <f t="shared" ca="1" si="1371"/>
        <v>276</v>
      </c>
      <c r="F29228">
        <f t="shared" ca="1" si="1372"/>
        <v>262</v>
      </c>
      <c r="H29228">
        <f t="shared" ca="1" si="1373"/>
        <v>14</v>
      </c>
    </row>
    <row r="29229" spans="5:8" x14ac:dyDescent="0.2">
      <c r="E29229">
        <f t="shared" ca="1" si="1371"/>
        <v>272</v>
      </c>
      <c r="F29229">
        <f t="shared" ca="1" si="1372"/>
        <v>266</v>
      </c>
      <c r="H29229">
        <f t="shared" ca="1" si="1373"/>
        <v>6</v>
      </c>
    </row>
    <row r="29230" spans="5:8" x14ac:dyDescent="0.2">
      <c r="E29230">
        <f t="shared" ca="1" si="1371"/>
        <v>274</v>
      </c>
      <c r="F29230">
        <f t="shared" ca="1" si="1372"/>
        <v>264</v>
      </c>
      <c r="H29230">
        <f t="shared" ca="1" si="1373"/>
        <v>10</v>
      </c>
    </row>
    <row r="29231" spans="5:8" x14ac:dyDescent="0.2">
      <c r="E29231">
        <f t="shared" ca="1" si="1371"/>
        <v>286</v>
      </c>
      <c r="F29231">
        <f t="shared" ca="1" si="1372"/>
        <v>252</v>
      </c>
      <c r="H29231">
        <f t="shared" ca="1" si="1373"/>
        <v>34</v>
      </c>
    </row>
    <row r="29232" spans="5:8" x14ac:dyDescent="0.2">
      <c r="E29232">
        <f t="shared" ca="1" si="1371"/>
        <v>272</v>
      </c>
      <c r="F29232">
        <f t="shared" ca="1" si="1372"/>
        <v>266</v>
      </c>
      <c r="H29232">
        <f t="shared" ca="1" si="1373"/>
        <v>6</v>
      </c>
    </row>
    <row r="29233" spans="5:8" x14ac:dyDescent="0.2">
      <c r="E29233">
        <f t="shared" ca="1" si="1371"/>
        <v>265</v>
      </c>
      <c r="F29233">
        <f t="shared" ca="1" si="1372"/>
        <v>273</v>
      </c>
      <c r="H29233">
        <f t="shared" ca="1" si="1373"/>
        <v>-8</v>
      </c>
    </row>
    <row r="29234" spans="5:8" x14ac:dyDescent="0.2">
      <c r="E29234">
        <f t="shared" ca="1" si="1371"/>
        <v>271</v>
      </c>
      <c r="F29234">
        <f t="shared" ca="1" si="1372"/>
        <v>267</v>
      </c>
      <c r="H29234">
        <f t="shared" ca="1" si="1373"/>
        <v>4</v>
      </c>
    </row>
    <row r="29235" spans="5:8" x14ac:dyDescent="0.2">
      <c r="E29235">
        <f t="shared" ca="1" si="1371"/>
        <v>276</v>
      </c>
      <c r="F29235">
        <f t="shared" ca="1" si="1372"/>
        <v>262</v>
      </c>
      <c r="H29235">
        <f t="shared" ca="1" si="1373"/>
        <v>14</v>
      </c>
    </row>
    <row r="29236" spans="5:8" x14ac:dyDescent="0.2">
      <c r="E29236">
        <f t="shared" ca="1" si="1371"/>
        <v>261</v>
      </c>
      <c r="F29236">
        <f t="shared" ca="1" si="1372"/>
        <v>277</v>
      </c>
      <c r="H29236">
        <f t="shared" ca="1" si="1373"/>
        <v>-16</v>
      </c>
    </row>
    <row r="29237" spans="5:8" x14ac:dyDescent="0.2">
      <c r="E29237">
        <f t="shared" ca="1" si="1371"/>
        <v>306</v>
      </c>
      <c r="F29237">
        <f t="shared" ca="1" si="1372"/>
        <v>232</v>
      </c>
      <c r="H29237">
        <f t="shared" ca="1" si="1373"/>
        <v>74</v>
      </c>
    </row>
    <row r="29238" spans="5:8" x14ac:dyDescent="0.2">
      <c r="E29238">
        <f t="shared" ca="1" si="1371"/>
        <v>272</v>
      </c>
      <c r="F29238">
        <f t="shared" ca="1" si="1372"/>
        <v>266</v>
      </c>
      <c r="H29238">
        <f t="shared" ca="1" si="1373"/>
        <v>6</v>
      </c>
    </row>
    <row r="29239" spans="5:8" x14ac:dyDescent="0.2">
      <c r="E29239">
        <f t="shared" ca="1" si="1371"/>
        <v>273</v>
      </c>
      <c r="F29239">
        <f t="shared" ca="1" si="1372"/>
        <v>265</v>
      </c>
      <c r="H29239">
        <f t="shared" ca="1" si="1373"/>
        <v>8</v>
      </c>
    </row>
    <row r="29240" spans="5:8" x14ac:dyDescent="0.2">
      <c r="E29240">
        <f t="shared" ca="1" si="1371"/>
        <v>301</v>
      </c>
      <c r="F29240">
        <f t="shared" ca="1" si="1372"/>
        <v>237</v>
      </c>
      <c r="H29240">
        <f t="shared" ca="1" si="1373"/>
        <v>64</v>
      </c>
    </row>
    <row r="29241" spans="5:8" x14ac:dyDescent="0.2">
      <c r="E29241">
        <f t="shared" ca="1" si="1371"/>
        <v>280</v>
      </c>
      <c r="F29241">
        <f t="shared" ca="1" si="1372"/>
        <v>258</v>
      </c>
      <c r="H29241">
        <f t="shared" ca="1" si="1373"/>
        <v>22</v>
      </c>
    </row>
    <row r="29242" spans="5:8" x14ac:dyDescent="0.2">
      <c r="E29242">
        <f t="shared" ca="1" si="1371"/>
        <v>302</v>
      </c>
      <c r="F29242">
        <f t="shared" ca="1" si="1372"/>
        <v>236</v>
      </c>
      <c r="H29242">
        <f t="shared" ca="1" si="1373"/>
        <v>66</v>
      </c>
    </row>
    <row r="29243" spans="5:8" x14ac:dyDescent="0.2">
      <c r="E29243">
        <f t="shared" ca="1" si="1371"/>
        <v>256</v>
      </c>
      <c r="F29243">
        <f t="shared" ca="1" si="1372"/>
        <v>282</v>
      </c>
      <c r="H29243">
        <f t="shared" ca="1" si="1373"/>
        <v>-26</v>
      </c>
    </row>
    <row r="29244" spans="5:8" x14ac:dyDescent="0.2">
      <c r="E29244">
        <f t="shared" ca="1" si="1371"/>
        <v>275</v>
      </c>
      <c r="F29244">
        <f t="shared" ca="1" si="1372"/>
        <v>263</v>
      </c>
      <c r="H29244">
        <f t="shared" ca="1" si="1373"/>
        <v>12</v>
      </c>
    </row>
    <row r="29245" spans="5:8" x14ac:dyDescent="0.2">
      <c r="E29245">
        <f t="shared" ca="1" si="1371"/>
        <v>296</v>
      </c>
      <c r="F29245">
        <f t="shared" ca="1" si="1372"/>
        <v>242</v>
      </c>
      <c r="H29245">
        <f t="shared" ca="1" si="1373"/>
        <v>54</v>
      </c>
    </row>
    <row r="29246" spans="5:8" x14ac:dyDescent="0.2">
      <c r="E29246">
        <f t="shared" ca="1" si="1371"/>
        <v>286</v>
      </c>
      <c r="F29246">
        <f t="shared" ca="1" si="1372"/>
        <v>252</v>
      </c>
      <c r="H29246">
        <f t="shared" ca="1" si="1373"/>
        <v>34</v>
      </c>
    </row>
    <row r="29247" spans="5:8" x14ac:dyDescent="0.2">
      <c r="E29247">
        <f t="shared" ca="1" si="1371"/>
        <v>288</v>
      </c>
      <c r="F29247">
        <f t="shared" ca="1" si="1372"/>
        <v>250</v>
      </c>
      <c r="H29247">
        <f t="shared" ca="1" si="1373"/>
        <v>38</v>
      </c>
    </row>
    <row r="29248" spans="5:8" x14ac:dyDescent="0.2">
      <c r="E29248">
        <f t="shared" ca="1" si="1371"/>
        <v>272</v>
      </c>
      <c r="F29248">
        <f t="shared" ca="1" si="1372"/>
        <v>266</v>
      </c>
      <c r="H29248">
        <f t="shared" ca="1" si="1373"/>
        <v>6</v>
      </c>
    </row>
    <row r="29249" spans="5:8" x14ac:dyDescent="0.2">
      <c r="E29249">
        <f t="shared" ca="1" si="1371"/>
        <v>257</v>
      </c>
      <c r="F29249">
        <f t="shared" ca="1" si="1372"/>
        <v>281</v>
      </c>
      <c r="H29249">
        <f t="shared" ca="1" si="1373"/>
        <v>-24</v>
      </c>
    </row>
    <row r="29250" spans="5:8" x14ac:dyDescent="0.2">
      <c r="E29250">
        <f t="shared" ca="1" si="1371"/>
        <v>270</v>
      </c>
      <c r="F29250">
        <f t="shared" ca="1" si="1372"/>
        <v>268</v>
      </c>
      <c r="H29250">
        <f t="shared" ca="1" si="1373"/>
        <v>2</v>
      </c>
    </row>
    <row r="29251" spans="5:8" x14ac:dyDescent="0.2">
      <c r="E29251">
        <f t="shared" ca="1" si="1371"/>
        <v>266</v>
      </c>
      <c r="F29251">
        <f t="shared" ca="1" si="1372"/>
        <v>272</v>
      </c>
      <c r="H29251">
        <f t="shared" ca="1" si="1373"/>
        <v>-6</v>
      </c>
    </row>
    <row r="29252" spans="5:8" x14ac:dyDescent="0.2">
      <c r="E29252">
        <f t="shared" ca="1" si="1371"/>
        <v>263</v>
      </c>
      <c r="F29252">
        <f t="shared" ca="1" si="1372"/>
        <v>275</v>
      </c>
      <c r="H29252">
        <f t="shared" ca="1" si="1373"/>
        <v>-12</v>
      </c>
    </row>
    <row r="29253" spans="5:8" x14ac:dyDescent="0.2">
      <c r="E29253">
        <f t="shared" ca="1" si="1371"/>
        <v>294</v>
      </c>
      <c r="F29253">
        <f t="shared" ca="1" si="1372"/>
        <v>244</v>
      </c>
      <c r="H29253">
        <f t="shared" ca="1" si="1373"/>
        <v>50</v>
      </c>
    </row>
    <row r="29254" spans="5:8" x14ac:dyDescent="0.2">
      <c r="E29254">
        <f t="shared" ca="1" si="1371"/>
        <v>317</v>
      </c>
      <c r="F29254">
        <f t="shared" ca="1" si="1372"/>
        <v>221</v>
      </c>
      <c r="H29254">
        <f t="shared" ca="1" si="1373"/>
        <v>96</v>
      </c>
    </row>
    <row r="29255" spans="5:8" x14ac:dyDescent="0.2">
      <c r="E29255">
        <f t="shared" ca="1" si="1371"/>
        <v>287</v>
      </c>
      <c r="F29255">
        <f t="shared" ca="1" si="1372"/>
        <v>251</v>
      </c>
      <c r="H29255">
        <f t="shared" ca="1" si="1373"/>
        <v>36</v>
      </c>
    </row>
    <row r="29256" spans="5:8" x14ac:dyDescent="0.2">
      <c r="E29256">
        <f t="shared" ca="1" si="1371"/>
        <v>298</v>
      </c>
      <c r="F29256">
        <f t="shared" ca="1" si="1372"/>
        <v>240</v>
      </c>
      <c r="H29256">
        <f t="shared" ca="1" si="1373"/>
        <v>58</v>
      </c>
    </row>
    <row r="29257" spans="5:8" x14ac:dyDescent="0.2">
      <c r="E29257">
        <f t="shared" ca="1" si="1371"/>
        <v>292</v>
      </c>
      <c r="F29257">
        <f t="shared" ca="1" si="1372"/>
        <v>246</v>
      </c>
      <c r="H29257">
        <f t="shared" ca="1" si="1373"/>
        <v>46</v>
      </c>
    </row>
    <row r="29258" spans="5:8" x14ac:dyDescent="0.2">
      <c r="E29258">
        <f t="shared" ca="1" si="1371"/>
        <v>282</v>
      </c>
      <c r="F29258">
        <f t="shared" ca="1" si="1372"/>
        <v>256</v>
      </c>
      <c r="H29258">
        <f t="shared" ca="1" si="1373"/>
        <v>26</v>
      </c>
    </row>
    <row r="29259" spans="5:8" x14ac:dyDescent="0.2">
      <c r="E29259">
        <f t="shared" ca="1" si="1371"/>
        <v>249</v>
      </c>
      <c r="F29259">
        <f t="shared" ca="1" si="1372"/>
        <v>289</v>
      </c>
      <c r="H29259">
        <f t="shared" ca="1" si="1373"/>
        <v>-40</v>
      </c>
    </row>
    <row r="29260" spans="5:8" x14ac:dyDescent="0.2">
      <c r="E29260">
        <f t="shared" ca="1" si="1371"/>
        <v>288</v>
      </c>
      <c r="F29260">
        <f t="shared" ca="1" si="1372"/>
        <v>250</v>
      </c>
      <c r="H29260">
        <f t="shared" ca="1" si="1373"/>
        <v>38</v>
      </c>
    </row>
    <row r="29261" spans="5:8" x14ac:dyDescent="0.2">
      <c r="E29261">
        <f t="shared" ca="1" si="1371"/>
        <v>282</v>
      </c>
      <c r="F29261">
        <f t="shared" ca="1" si="1372"/>
        <v>256</v>
      </c>
      <c r="H29261">
        <f t="shared" ca="1" si="1373"/>
        <v>26</v>
      </c>
    </row>
    <row r="29262" spans="5:8" x14ac:dyDescent="0.2">
      <c r="E29262">
        <f t="shared" ca="1" si="1371"/>
        <v>260</v>
      </c>
      <c r="F29262">
        <f t="shared" ca="1" si="1372"/>
        <v>278</v>
      </c>
      <c r="H29262">
        <f t="shared" ca="1" si="1373"/>
        <v>-18</v>
      </c>
    </row>
    <row r="29263" spans="5:8" x14ac:dyDescent="0.2">
      <c r="E29263">
        <f t="shared" ca="1" si="1371"/>
        <v>281</v>
      </c>
      <c r="F29263">
        <f t="shared" ca="1" si="1372"/>
        <v>257</v>
      </c>
      <c r="H29263">
        <f t="shared" ca="1" si="1373"/>
        <v>24</v>
      </c>
    </row>
    <row r="29264" spans="5:8" x14ac:dyDescent="0.2">
      <c r="E29264">
        <f t="shared" ca="1" si="1371"/>
        <v>250</v>
      </c>
      <c r="F29264">
        <f t="shared" ca="1" si="1372"/>
        <v>288</v>
      </c>
      <c r="H29264">
        <f t="shared" ca="1" si="1373"/>
        <v>-38</v>
      </c>
    </row>
    <row r="29265" spans="5:8" x14ac:dyDescent="0.2">
      <c r="E29265">
        <f t="shared" ca="1" si="1371"/>
        <v>278</v>
      </c>
      <c r="F29265">
        <f t="shared" ca="1" si="1372"/>
        <v>260</v>
      </c>
      <c r="H29265">
        <f t="shared" ca="1" si="1373"/>
        <v>18</v>
      </c>
    </row>
    <row r="29266" spans="5:8" x14ac:dyDescent="0.2">
      <c r="E29266">
        <f t="shared" ca="1" si="1371"/>
        <v>270</v>
      </c>
      <c r="F29266">
        <f t="shared" ca="1" si="1372"/>
        <v>268</v>
      </c>
      <c r="H29266">
        <f t="shared" ca="1" si="1373"/>
        <v>2</v>
      </c>
    </row>
    <row r="29267" spans="5:8" x14ac:dyDescent="0.2">
      <c r="E29267">
        <f t="shared" ca="1" si="1371"/>
        <v>278</v>
      </c>
      <c r="F29267">
        <f t="shared" ca="1" si="1372"/>
        <v>260</v>
      </c>
      <c r="H29267">
        <f t="shared" ca="1" si="1373"/>
        <v>18</v>
      </c>
    </row>
    <row r="29268" spans="5:8" x14ac:dyDescent="0.2">
      <c r="E29268">
        <f t="shared" ca="1" si="1371"/>
        <v>286</v>
      </c>
      <c r="F29268">
        <f t="shared" ca="1" si="1372"/>
        <v>252</v>
      </c>
      <c r="H29268">
        <f t="shared" ca="1" si="1373"/>
        <v>34</v>
      </c>
    </row>
    <row r="29269" spans="5:8" x14ac:dyDescent="0.2">
      <c r="E29269">
        <f t="shared" ca="1" si="1371"/>
        <v>250</v>
      </c>
      <c r="F29269">
        <f t="shared" ca="1" si="1372"/>
        <v>288</v>
      </c>
      <c r="H29269">
        <f t="shared" ca="1" si="1373"/>
        <v>-38</v>
      </c>
    </row>
    <row r="29270" spans="5:8" x14ac:dyDescent="0.2">
      <c r="E29270">
        <f t="shared" ca="1" si="1371"/>
        <v>252</v>
      </c>
      <c r="F29270">
        <f t="shared" ca="1" si="1372"/>
        <v>286</v>
      </c>
      <c r="H29270">
        <f t="shared" ca="1" si="1373"/>
        <v>-34</v>
      </c>
    </row>
    <row r="29271" spans="5:8" x14ac:dyDescent="0.2">
      <c r="E29271">
        <f t="shared" ca="1" si="1371"/>
        <v>263</v>
      </c>
      <c r="F29271">
        <f t="shared" ca="1" si="1372"/>
        <v>275</v>
      </c>
      <c r="H29271">
        <f t="shared" ca="1" si="1373"/>
        <v>-12</v>
      </c>
    </row>
    <row r="29272" spans="5:8" x14ac:dyDescent="0.2">
      <c r="E29272">
        <f t="shared" ca="1" si="1371"/>
        <v>266</v>
      </c>
      <c r="F29272">
        <f t="shared" ca="1" si="1372"/>
        <v>272</v>
      </c>
      <c r="H29272">
        <f t="shared" ca="1" si="1373"/>
        <v>-6</v>
      </c>
    </row>
    <row r="29273" spans="5:8" x14ac:dyDescent="0.2">
      <c r="E29273">
        <f t="shared" ca="1" si="1371"/>
        <v>286</v>
      </c>
      <c r="F29273">
        <f t="shared" ca="1" si="1372"/>
        <v>252</v>
      </c>
      <c r="H29273">
        <f t="shared" ca="1" si="1373"/>
        <v>34</v>
      </c>
    </row>
    <row r="29274" spans="5:8" x14ac:dyDescent="0.2">
      <c r="E29274">
        <f t="shared" ca="1" si="1371"/>
        <v>257</v>
      </c>
      <c r="F29274">
        <f t="shared" ca="1" si="1372"/>
        <v>281</v>
      </c>
      <c r="H29274">
        <f t="shared" ca="1" si="1373"/>
        <v>-24</v>
      </c>
    </row>
    <row r="29275" spans="5:8" x14ac:dyDescent="0.2">
      <c r="E29275">
        <f t="shared" ca="1" si="1371"/>
        <v>282</v>
      </c>
      <c r="F29275">
        <f t="shared" ca="1" si="1372"/>
        <v>256</v>
      </c>
      <c r="H29275">
        <f t="shared" ca="1" si="1373"/>
        <v>26</v>
      </c>
    </row>
    <row r="29276" spans="5:8" x14ac:dyDescent="0.2">
      <c r="E29276">
        <f t="shared" ca="1" si="1371"/>
        <v>298</v>
      </c>
      <c r="F29276">
        <f t="shared" ca="1" si="1372"/>
        <v>240</v>
      </c>
      <c r="H29276">
        <f t="shared" ca="1" si="1373"/>
        <v>58</v>
      </c>
    </row>
    <row r="29277" spans="5:8" x14ac:dyDescent="0.2">
      <c r="E29277">
        <f t="shared" ca="1" si="1371"/>
        <v>261</v>
      </c>
      <c r="F29277">
        <f t="shared" ca="1" si="1372"/>
        <v>277</v>
      </c>
      <c r="H29277">
        <f t="shared" ca="1" si="1373"/>
        <v>-16</v>
      </c>
    </row>
    <row r="29278" spans="5:8" x14ac:dyDescent="0.2">
      <c r="E29278">
        <f t="shared" ca="1" si="1371"/>
        <v>259</v>
      </c>
      <c r="F29278">
        <f t="shared" ca="1" si="1372"/>
        <v>279</v>
      </c>
      <c r="H29278">
        <f t="shared" ca="1" si="1373"/>
        <v>-20</v>
      </c>
    </row>
    <row r="29279" spans="5:8" x14ac:dyDescent="0.2">
      <c r="E29279">
        <f t="shared" ca="1" si="1371"/>
        <v>291</v>
      </c>
      <c r="F29279">
        <f t="shared" ca="1" si="1372"/>
        <v>247</v>
      </c>
      <c r="H29279">
        <f t="shared" ca="1" si="1373"/>
        <v>44</v>
      </c>
    </row>
    <row r="29280" spans="5:8" x14ac:dyDescent="0.2">
      <c r="E29280">
        <f t="shared" ca="1" si="1371"/>
        <v>274</v>
      </c>
      <c r="F29280">
        <f t="shared" ca="1" si="1372"/>
        <v>264</v>
      </c>
      <c r="H29280">
        <f t="shared" ca="1" si="1373"/>
        <v>10</v>
      </c>
    </row>
    <row r="29281" spans="5:8" x14ac:dyDescent="0.2">
      <c r="E29281">
        <f t="shared" ca="1" si="1371"/>
        <v>256</v>
      </c>
      <c r="F29281">
        <f t="shared" ca="1" si="1372"/>
        <v>282</v>
      </c>
      <c r="H29281">
        <f t="shared" ca="1" si="1373"/>
        <v>-26</v>
      </c>
    </row>
    <row r="29282" spans="5:8" x14ac:dyDescent="0.2">
      <c r="E29282">
        <f t="shared" ca="1" si="1371"/>
        <v>275</v>
      </c>
      <c r="F29282">
        <f t="shared" ca="1" si="1372"/>
        <v>263</v>
      </c>
      <c r="H29282">
        <f t="shared" ca="1" si="1373"/>
        <v>12</v>
      </c>
    </row>
    <row r="29283" spans="5:8" x14ac:dyDescent="0.2">
      <c r="E29283">
        <f t="shared" ref="E29283:E29346" ca="1" si="13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29283">
        <f t="shared" ref="F29283:F29346" ca="1" si="1375">538-E29283</f>
        <v>257</v>
      </c>
      <c r="H29283">
        <f t="shared" ref="H29283:H29346" ca="1" si="1376">E29283-F29283</f>
        <v>24</v>
      </c>
    </row>
    <row r="29284" spans="5:8" x14ac:dyDescent="0.2">
      <c r="E29284">
        <f t="shared" ca="1" si="1374"/>
        <v>246</v>
      </c>
      <c r="F29284">
        <f t="shared" ca="1" si="1375"/>
        <v>292</v>
      </c>
      <c r="H29284">
        <f t="shared" ca="1" si="1376"/>
        <v>-46</v>
      </c>
    </row>
    <row r="29285" spans="5:8" x14ac:dyDescent="0.2">
      <c r="E29285">
        <f t="shared" ca="1" si="1374"/>
        <v>282</v>
      </c>
      <c r="F29285">
        <f t="shared" ca="1" si="1375"/>
        <v>256</v>
      </c>
      <c r="H29285">
        <f t="shared" ca="1" si="1376"/>
        <v>26</v>
      </c>
    </row>
    <row r="29286" spans="5:8" x14ac:dyDescent="0.2">
      <c r="E29286">
        <f t="shared" ca="1" si="1374"/>
        <v>276</v>
      </c>
      <c r="F29286">
        <f t="shared" ca="1" si="1375"/>
        <v>262</v>
      </c>
      <c r="H29286">
        <f t="shared" ca="1" si="1376"/>
        <v>14</v>
      </c>
    </row>
    <row r="29287" spans="5:8" x14ac:dyDescent="0.2">
      <c r="E29287">
        <f t="shared" ca="1" si="1374"/>
        <v>280</v>
      </c>
      <c r="F29287">
        <f t="shared" ca="1" si="1375"/>
        <v>258</v>
      </c>
      <c r="H29287">
        <f t="shared" ca="1" si="1376"/>
        <v>22</v>
      </c>
    </row>
    <row r="29288" spans="5:8" x14ac:dyDescent="0.2">
      <c r="E29288">
        <f t="shared" ca="1" si="1374"/>
        <v>299</v>
      </c>
      <c r="F29288">
        <f t="shared" ca="1" si="1375"/>
        <v>239</v>
      </c>
      <c r="H29288">
        <f t="shared" ca="1" si="1376"/>
        <v>60</v>
      </c>
    </row>
    <row r="29289" spans="5:8" x14ac:dyDescent="0.2">
      <c r="E29289">
        <f t="shared" ca="1" si="1374"/>
        <v>280</v>
      </c>
      <c r="F29289">
        <f t="shared" ca="1" si="1375"/>
        <v>258</v>
      </c>
      <c r="H29289">
        <f t="shared" ca="1" si="1376"/>
        <v>22</v>
      </c>
    </row>
    <row r="29290" spans="5:8" x14ac:dyDescent="0.2">
      <c r="E29290">
        <f t="shared" ca="1" si="1374"/>
        <v>266</v>
      </c>
      <c r="F29290">
        <f t="shared" ca="1" si="1375"/>
        <v>272</v>
      </c>
      <c r="H29290">
        <f t="shared" ca="1" si="1376"/>
        <v>-6</v>
      </c>
    </row>
    <row r="29291" spans="5:8" x14ac:dyDescent="0.2">
      <c r="E29291">
        <f t="shared" ca="1" si="1374"/>
        <v>271</v>
      </c>
      <c r="F29291">
        <f t="shared" ca="1" si="1375"/>
        <v>267</v>
      </c>
      <c r="H29291">
        <f t="shared" ca="1" si="1376"/>
        <v>4</v>
      </c>
    </row>
    <row r="29292" spans="5:8" x14ac:dyDescent="0.2">
      <c r="E29292">
        <f t="shared" ca="1" si="1374"/>
        <v>276</v>
      </c>
      <c r="F29292">
        <f t="shared" ca="1" si="1375"/>
        <v>262</v>
      </c>
      <c r="H29292">
        <f t="shared" ca="1" si="1376"/>
        <v>14</v>
      </c>
    </row>
    <row r="29293" spans="5:8" x14ac:dyDescent="0.2">
      <c r="E29293">
        <f t="shared" ca="1" si="1374"/>
        <v>272</v>
      </c>
      <c r="F29293">
        <f t="shared" ca="1" si="1375"/>
        <v>266</v>
      </c>
      <c r="H29293">
        <f t="shared" ca="1" si="1376"/>
        <v>6</v>
      </c>
    </row>
    <row r="29294" spans="5:8" x14ac:dyDescent="0.2">
      <c r="E29294">
        <f t="shared" ca="1" si="1374"/>
        <v>265</v>
      </c>
      <c r="F29294">
        <f t="shared" ca="1" si="1375"/>
        <v>273</v>
      </c>
      <c r="H29294">
        <f t="shared" ca="1" si="1376"/>
        <v>-8</v>
      </c>
    </row>
    <row r="29295" spans="5:8" x14ac:dyDescent="0.2">
      <c r="E29295">
        <f t="shared" ca="1" si="1374"/>
        <v>276</v>
      </c>
      <c r="F29295">
        <f t="shared" ca="1" si="1375"/>
        <v>262</v>
      </c>
      <c r="H29295">
        <f t="shared" ca="1" si="1376"/>
        <v>14</v>
      </c>
    </row>
    <row r="29296" spans="5:8" x14ac:dyDescent="0.2">
      <c r="E29296">
        <f t="shared" ca="1" si="1374"/>
        <v>262</v>
      </c>
      <c r="F29296">
        <f t="shared" ca="1" si="1375"/>
        <v>276</v>
      </c>
      <c r="H29296">
        <f t="shared" ca="1" si="1376"/>
        <v>-14</v>
      </c>
    </row>
    <row r="29297" spans="5:8" x14ac:dyDescent="0.2">
      <c r="E29297">
        <f t="shared" ca="1" si="1374"/>
        <v>276</v>
      </c>
      <c r="F29297">
        <f t="shared" ca="1" si="1375"/>
        <v>262</v>
      </c>
      <c r="H29297">
        <f t="shared" ca="1" si="1376"/>
        <v>14</v>
      </c>
    </row>
    <row r="29298" spans="5:8" x14ac:dyDescent="0.2">
      <c r="E29298">
        <f t="shared" ca="1" si="1374"/>
        <v>266</v>
      </c>
      <c r="F29298">
        <f t="shared" ca="1" si="1375"/>
        <v>272</v>
      </c>
      <c r="H29298">
        <f t="shared" ca="1" si="1376"/>
        <v>-6</v>
      </c>
    </row>
    <row r="29299" spans="5:8" x14ac:dyDescent="0.2">
      <c r="E29299">
        <f t="shared" ca="1" si="1374"/>
        <v>291</v>
      </c>
      <c r="F29299">
        <f t="shared" ca="1" si="1375"/>
        <v>247</v>
      </c>
      <c r="H29299">
        <f t="shared" ca="1" si="1376"/>
        <v>44</v>
      </c>
    </row>
    <row r="29300" spans="5:8" x14ac:dyDescent="0.2">
      <c r="E29300">
        <f t="shared" ca="1" si="1374"/>
        <v>275</v>
      </c>
      <c r="F29300">
        <f t="shared" ca="1" si="1375"/>
        <v>263</v>
      </c>
      <c r="H29300">
        <f t="shared" ca="1" si="1376"/>
        <v>12</v>
      </c>
    </row>
    <row r="29301" spans="5:8" x14ac:dyDescent="0.2">
      <c r="E29301">
        <f t="shared" ca="1" si="1374"/>
        <v>266</v>
      </c>
      <c r="F29301">
        <f t="shared" ca="1" si="1375"/>
        <v>272</v>
      </c>
      <c r="H29301">
        <f t="shared" ca="1" si="1376"/>
        <v>-6</v>
      </c>
    </row>
    <row r="29302" spans="5:8" x14ac:dyDescent="0.2">
      <c r="E29302">
        <f t="shared" ca="1" si="1374"/>
        <v>278</v>
      </c>
      <c r="F29302">
        <f t="shared" ca="1" si="1375"/>
        <v>260</v>
      </c>
      <c r="H29302">
        <f t="shared" ca="1" si="1376"/>
        <v>18</v>
      </c>
    </row>
    <row r="29303" spans="5:8" x14ac:dyDescent="0.2">
      <c r="E29303">
        <f t="shared" ca="1" si="1374"/>
        <v>256</v>
      </c>
      <c r="F29303">
        <f t="shared" ca="1" si="1375"/>
        <v>282</v>
      </c>
      <c r="H29303">
        <f t="shared" ca="1" si="1376"/>
        <v>-26</v>
      </c>
    </row>
    <row r="29304" spans="5:8" x14ac:dyDescent="0.2">
      <c r="E29304">
        <f t="shared" ca="1" si="1374"/>
        <v>266</v>
      </c>
      <c r="F29304">
        <f t="shared" ca="1" si="1375"/>
        <v>272</v>
      </c>
      <c r="H29304">
        <f t="shared" ca="1" si="1376"/>
        <v>-6</v>
      </c>
    </row>
    <row r="29305" spans="5:8" x14ac:dyDescent="0.2">
      <c r="E29305">
        <f t="shared" ca="1" si="1374"/>
        <v>257</v>
      </c>
      <c r="F29305">
        <f t="shared" ca="1" si="1375"/>
        <v>281</v>
      </c>
      <c r="H29305">
        <f t="shared" ca="1" si="1376"/>
        <v>-24</v>
      </c>
    </row>
    <row r="29306" spans="5:8" x14ac:dyDescent="0.2">
      <c r="E29306">
        <f t="shared" ca="1" si="1374"/>
        <v>262</v>
      </c>
      <c r="F29306">
        <f t="shared" ca="1" si="1375"/>
        <v>276</v>
      </c>
      <c r="H29306">
        <f t="shared" ca="1" si="1376"/>
        <v>-14</v>
      </c>
    </row>
    <row r="29307" spans="5:8" x14ac:dyDescent="0.2">
      <c r="E29307">
        <f t="shared" ca="1" si="1374"/>
        <v>256</v>
      </c>
      <c r="F29307">
        <f t="shared" ca="1" si="1375"/>
        <v>282</v>
      </c>
      <c r="H29307">
        <f t="shared" ca="1" si="1376"/>
        <v>-26</v>
      </c>
    </row>
    <row r="29308" spans="5:8" x14ac:dyDescent="0.2">
      <c r="E29308">
        <f t="shared" ca="1" si="1374"/>
        <v>293</v>
      </c>
      <c r="F29308">
        <f t="shared" ca="1" si="1375"/>
        <v>245</v>
      </c>
      <c r="H29308">
        <f t="shared" ca="1" si="1376"/>
        <v>48</v>
      </c>
    </row>
    <row r="29309" spans="5:8" x14ac:dyDescent="0.2">
      <c r="E29309">
        <f t="shared" ca="1" si="1374"/>
        <v>285</v>
      </c>
      <c r="F29309">
        <f t="shared" ca="1" si="1375"/>
        <v>253</v>
      </c>
      <c r="H29309">
        <f t="shared" ca="1" si="1376"/>
        <v>32</v>
      </c>
    </row>
    <row r="29310" spans="5:8" x14ac:dyDescent="0.2">
      <c r="E29310">
        <f t="shared" ca="1" si="1374"/>
        <v>256</v>
      </c>
      <c r="F29310">
        <f t="shared" ca="1" si="1375"/>
        <v>282</v>
      </c>
      <c r="H29310">
        <f t="shared" ca="1" si="1376"/>
        <v>-26</v>
      </c>
    </row>
    <row r="29311" spans="5:8" x14ac:dyDescent="0.2">
      <c r="E29311">
        <f t="shared" ca="1" si="1374"/>
        <v>275</v>
      </c>
      <c r="F29311">
        <f t="shared" ca="1" si="1375"/>
        <v>263</v>
      </c>
      <c r="H29311">
        <f t="shared" ca="1" si="1376"/>
        <v>12</v>
      </c>
    </row>
    <row r="29312" spans="5:8" x14ac:dyDescent="0.2">
      <c r="E29312">
        <f t="shared" ca="1" si="1374"/>
        <v>244</v>
      </c>
      <c r="F29312">
        <f t="shared" ca="1" si="1375"/>
        <v>294</v>
      </c>
      <c r="H29312">
        <f t="shared" ca="1" si="1376"/>
        <v>-50</v>
      </c>
    </row>
    <row r="29313" spans="5:8" x14ac:dyDescent="0.2">
      <c r="E29313">
        <f t="shared" ca="1" si="1374"/>
        <v>276</v>
      </c>
      <c r="F29313">
        <f t="shared" ca="1" si="1375"/>
        <v>262</v>
      </c>
      <c r="H29313">
        <f t="shared" ca="1" si="1376"/>
        <v>14</v>
      </c>
    </row>
    <row r="29314" spans="5:8" x14ac:dyDescent="0.2">
      <c r="E29314">
        <f t="shared" ca="1" si="1374"/>
        <v>270</v>
      </c>
      <c r="F29314">
        <f t="shared" ca="1" si="1375"/>
        <v>268</v>
      </c>
      <c r="H29314">
        <f t="shared" ca="1" si="1376"/>
        <v>2</v>
      </c>
    </row>
    <row r="29315" spans="5:8" x14ac:dyDescent="0.2">
      <c r="E29315">
        <f t="shared" ca="1" si="1374"/>
        <v>262</v>
      </c>
      <c r="F29315">
        <f t="shared" ca="1" si="1375"/>
        <v>276</v>
      </c>
      <c r="H29315">
        <f t="shared" ca="1" si="1376"/>
        <v>-14</v>
      </c>
    </row>
    <row r="29316" spans="5:8" x14ac:dyDescent="0.2">
      <c r="E29316">
        <f t="shared" ca="1" si="1374"/>
        <v>256</v>
      </c>
      <c r="F29316">
        <f t="shared" ca="1" si="1375"/>
        <v>282</v>
      </c>
      <c r="H29316">
        <f t="shared" ca="1" si="1376"/>
        <v>-26</v>
      </c>
    </row>
    <row r="29317" spans="5:8" x14ac:dyDescent="0.2">
      <c r="E29317">
        <f t="shared" ca="1" si="1374"/>
        <v>259</v>
      </c>
      <c r="F29317">
        <f t="shared" ca="1" si="1375"/>
        <v>279</v>
      </c>
      <c r="H29317">
        <f t="shared" ca="1" si="1376"/>
        <v>-20</v>
      </c>
    </row>
    <row r="29318" spans="5:8" x14ac:dyDescent="0.2">
      <c r="E29318">
        <f t="shared" ca="1" si="1374"/>
        <v>286</v>
      </c>
      <c r="F29318">
        <f t="shared" ca="1" si="1375"/>
        <v>252</v>
      </c>
      <c r="H29318">
        <f t="shared" ca="1" si="1376"/>
        <v>34</v>
      </c>
    </row>
    <row r="29319" spans="5:8" x14ac:dyDescent="0.2">
      <c r="E29319">
        <f t="shared" ca="1" si="1374"/>
        <v>244</v>
      </c>
      <c r="F29319">
        <f t="shared" ca="1" si="1375"/>
        <v>294</v>
      </c>
      <c r="H29319">
        <f t="shared" ca="1" si="1376"/>
        <v>-50</v>
      </c>
    </row>
    <row r="29320" spans="5:8" x14ac:dyDescent="0.2">
      <c r="E29320">
        <f t="shared" ca="1" si="1374"/>
        <v>267</v>
      </c>
      <c r="F29320">
        <f t="shared" ca="1" si="1375"/>
        <v>271</v>
      </c>
      <c r="H29320">
        <f t="shared" ca="1" si="1376"/>
        <v>-4</v>
      </c>
    </row>
    <row r="29321" spans="5:8" x14ac:dyDescent="0.2">
      <c r="E29321">
        <f t="shared" ca="1" si="1374"/>
        <v>277</v>
      </c>
      <c r="F29321">
        <f t="shared" ca="1" si="1375"/>
        <v>261</v>
      </c>
      <c r="H29321">
        <f t="shared" ca="1" si="1376"/>
        <v>16</v>
      </c>
    </row>
    <row r="29322" spans="5:8" x14ac:dyDescent="0.2">
      <c r="E29322">
        <f t="shared" ca="1" si="1374"/>
        <v>259</v>
      </c>
      <c r="F29322">
        <f t="shared" ca="1" si="1375"/>
        <v>279</v>
      </c>
      <c r="H29322">
        <f t="shared" ca="1" si="1376"/>
        <v>-20</v>
      </c>
    </row>
    <row r="29323" spans="5:8" x14ac:dyDescent="0.2">
      <c r="E29323">
        <f t="shared" ca="1" si="1374"/>
        <v>251</v>
      </c>
      <c r="F29323">
        <f t="shared" ca="1" si="1375"/>
        <v>287</v>
      </c>
      <c r="H29323">
        <f t="shared" ca="1" si="1376"/>
        <v>-36</v>
      </c>
    </row>
    <row r="29324" spans="5:8" x14ac:dyDescent="0.2">
      <c r="E29324">
        <f t="shared" ca="1" si="1374"/>
        <v>265</v>
      </c>
      <c r="F29324">
        <f t="shared" ca="1" si="1375"/>
        <v>273</v>
      </c>
      <c r="H29324">
        <f t="shared" ca="1" si="1376"/>
        <v>-8</v>
      </c>
    </row>
    <row r="29325" spans="5:8" x14ac:dyDescent="0.2">
      <c r="E29325">
        <f t="shared" ca="1" si="1374"/>
        <v>256</v>
      </c>
      <c r="F29325">
        <f t="shared" ca="1" si="1375"/>
        <v>282</v>
      </c>
      <c r="H29325">
        <f t="shared" ca="1" si="1376"/>
        <v>-26</v>
      </c>
    </row>
    <row r="29326" spans="5:8" x14ac:dyDescent="0.2">
      <c r="E29326">
        <f t="shared" ca="1" si="1374"/>
        <v>262</v>
      </c>
      <c r="F29326">
        <f t="shared" ca="1" si="1375"/>
        <v>276</v>
      </c>
      <c r="H29326">
        <f t="shared" ca="1" si="1376"/>
        <v>-14</v>
      </c>
    </row>
    <row r="29327" spans="5:8" x14ac:dyDescent="0.2">
      <c r="E29327">
        <f t="shared" ca="1" si="1374"/>
        <v>286</v>
      </c>
      <c r="F29327">
        <f t="shared" ca="1" si="1375"/>
        <v>252</v>
      </c>
      <c r="H29327">
        <f t="shared" ca="1" si="1376"/>
        <v>34</v>
      </c>
    </row>
    <row r="29328" spans="5:8" x14ac:dyDescent="0.2">
      <c r="E29328">
        <f t="shared" ca="1" si="1374"/>
        <v>312</v>
      </c>
      <c r="F29328">
        <f t="shared" ca="1" si="1375"/>
        <v>226</v>
      </c>
      <c r="H29328">
        <f t="shared" ca="1" si="1376"/>
        <v>86</v>
      </c>
    </row>
    <row r="29329" spans="5:8" x14ac:dyDescent="0.2">
      <c r="E29329">
        <f t="shared" ca="1" si="1374"/>
        <v>268</v>
      </c>
      <c r="F29329">
        <f t="shared" ca="1" si="1375"/>
        <v>270</v>
      </c>
      <c r="H29329">
        <f t="shared" ca="1" si="1376"/>
        <v>-2</v>
      </c>
    </row>
    <row r="29330" spans="5:8" x14ac:dyDescent="0.2">
      <c r="E29330">
        <f t="shared" ca="1" si="1374"/>
        <v>275</v>
      </c>
      <c r="F29330">
        <f t="shared" ca="1" si="1375"/>
        <v>263</v>
      </c>
      <c r="H29330">
        <f t="shared" ca="1" si="1376"/>
        <v>12</v>
      </c>
    </row>
    <row r="29331" spans="5:8" x14ac:dyDescent="0.2">
      <c r="E29331">
        <f t="shared" ca="1" si="1374"/>
        <v>257</v>
      </c>
      <c r="F29331">
        <f t="shared" ca="1" si="1375"/>
        <v>281</v>
      </c>
      <c r="H29331">
        <f t="shared" ca="1" si="1376"/>
        <v>-24</v>
      </c>
    </row>
    <row r="29332" spans="5:8" x14ac:dyDescent="0.2">
      <c r="E29332">
        <f t="shared" ca="1" si="1374"/>
        <v>263</v>
      </c>
      <c r="F29332">
        <f t="shared" ca="1" si="1375"/>
        <v>275</v>
      </c>
      <c r="H29332">
        <f t="shared" ca="1" si="1376"/>
        <v>-12</v>
      </c>
    </row>
    <row r="29333" spans="5:8" x14ac:dyDescent="0.2">
      <c r="E29333">
        <f t="shared" ca="1" si="1374"/>
        <v>307</v>
      </c>
      <c r="F29333">
        <f t="shared" ca="1" si="1375"/>
        <v>231</v>
      </c>
      <c r="H29333">
        <f t="shared" ca="1" si="1376"/>
        <v>76</v>
      </c>
    </row>
    <row r="29334" spans="5:8" x14ac:dyDescent="0.2">
      <c r="E29334">
        <f t="shared" ca="1" si="1374"/>
        <v>288</v>
      </c>
      <c r="F29334">
        <f t="shared" ca="1" si="1375"/>
        <v>250</v>
      </c>
      <c r="H29334">
        <f t="shared" ca="1" si="1376"/>
        <v>38</v>
      </c>
    </row>
    <row r="29335" spans="5:8" x14ac:dyDescent="0.2">
      <c r="E29335">
        <f t="shared" ca="1" si="1374"/>
        <v>249</v>
      </c>
      <c r="F29335">
        <f t="shared" ca="1" si="1375"/>
        <v>289</v>
      </c>
      <c r="H29335">
        <f t="shared" ca="1" si="1376"/>
        <v>-40</v>
      </c>
    </row>
    <row r="29336" spans="5:8" x14ac:dyDescent="0.2">
      <c r="E29336">
        <f t="shared" ca="1" si="1374"/>
        <v>288</v>
      </c>
      <c r="F29336">
        <f t="shared" ca="1" si="1375"/>
        <v>250</v>
      </c>
      <c r="H29336">
        <f t="shared" ca="1" si="1376"/>
        <v>38</v>
      </c>
    </row>
    <row r="29337" spans="5:8" x14ac:dyDescent="0.2">
      <c r="E29337">
        <f t="shared" ca="1" si="1374"/>
        <v>285</v>
      </c>
      <c r="F29337">
        <f t="shared" ca="1" si="1375"/>
        <v>253</v>
      </c>
      <c r="H29337">
        <f t="shared" ca="1" si="1376"/>
        <v>32</v>
      </c>
    </row>
    <row r="29338" spans="5:8" x14ac:dyDescent="0.2">
      <c r="E29338">
        <f t="shared" ca="1" si="1374"/>
        <v>271</v>
      </c>
      <c r="F29338">
        <f t="shared" ca="1" si="1375"/>
        <v>267</v>
      </c>
      <c r="H29338">
        <f t="shared" ca="1" si="1376"/>
        <v>4</v>
      </c>
    </row>
    <row r="29339" spans="5:8" x14ac:dyDescent="0.2">
      <c r="E29339">
        <f t="shared" ca="1" si="1374"/>
        <v>286</v>
      </c>
      <c r="F29339">
        <f t="shared" ca="1" si="1375"/>
        <v>252</v>
      </c>
      <c r="H29339">
        <f t="shared" ca="1" si="1376"/>
        <v>34</v>
      </c>
    </row>
    <row r="29340" spans="5:8" x14ac:dyDescent="0.2">
      <c r="E29340">
        <f t="shared" ca="1" si="1374"/>
        <v>266</v>
      </c>
      <c r="F29340">
        <f t="shared" ca="1" si="1375"/>
        <v>272</v>
      </c>
      <c r="H29340">
        <f t="shared" ca="1" si="1376"/>
        <v>-6</v>
      </c>
    </row>
    <row r="29341" spans="5:8" x14ac:dyDescent="0.2">
      <c r="E29341">
        <f t="shared" ca="1" si="1374"/>
        <v>236</v>
      </c>
      <c r="F29341">
        <f t="shared" ca="1" si="1375"/>
        <v>302</v>
      </c>
      <c r="H29341">
        <f t="shared" ca="1" si="1376"/>
        <v>-66</v>
      </c>
    </row>
    <row r="29342" spans="5:8" x14ac:dyDescent="0.2">
      <c r="E29342">
        <f t="shared" ca="1" si="1374"/>
        <v>306</v>
      </c>
      <c r="F29342">
        <f t="shared" ca="1" si="1375"/>
        <v>232</v>
      </c>
      <c r="H29342">
        <f t="shared" ca="1" si="1376"/>
        <v>74</v>
      </c>
    </row>
    <row r="29343" spans="5:8" x14ac:dyDescent="0.2">
      <c r="E29343">
        <f t="shared" ca="1" si="1374"/>
        <v>297</v>
      </c>
      <c r="F29343">
        <f t="shared" ca="1" si="1375"/>
        <v>241</v>
      </c>
      <c r="H29343">
        <f t="shared" ca="1" si="1376"/>
        <v>56</v>
      </c>
    </row>
    <row r="29344" spans="5:8" x14ac:dyDescent="0.2">
      <c r="E29344">
        <f t="shared" ca="1" si="1374"/>
        <v>289</v>
      </c>
      <c r="F29344">
        <f t="shared" ca="1" si="1375"/>
        <v>249</v>
      </c>
      <c r="H29344">
        <f t="shared" ca="1" si="1376"/>
        <v>40</v>
      </c>
    </row>
    <row r="29345" spans="5:8" x14ac:dyDescent="0.2">
      <c r="E29345">
        <f t="shared" ca="1" si="1374"/>
        <v>261</v>
      </c>
      <c r="F29345">
        <f t="shared" ca="1" si="1375"/>
        <v>277</v>
      </c>
      <c r="H29345">
        <f t="shared" ca="1" si="1376"/>
        <v>-16</v>
      </c>
    </row>
    <row r="29346" spans="5:8" x14ac:dyDescent="0.2">
      <c r="E29346">
        <f t="shared" ca="1" si="1374"/>
        <v>255</v>
      </c>
      <c r="F29346">
        <f t="shared" ca="1" si="1375"/>
        <v>283</v>
      </c>
      <c r="H29346">
        <f t="shared" ca="1" si="1376"/>
        <v>-28</v>
      </c>
    </row>
    <row r="29347" spans="5:8" x14ac:dyDescent="0.2">
      <c r="E29347">
        <f t="shared" ref="E29347:E29410" ca="1" si="13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29347">
        <f t="shared" ref="F29347:F29410" ca="1" si="1378">538-E29347</f>
        <v>247</v>
      </c>
      <c r="H29347">
        <f t="shared" ref="H29347:H29410" ca="1" si="1379">E29347-F29347</f>
        <v>44</v>
      </c>
    </row>
    <row r="29348" spans="5:8" x14ac:dyDescent="0.2">
      <c r="E29348">
        <f t="shared" ca="1" si="1377"/>
        <v>287</v>
      </c>
      <c r="F29348">
        <f t="shared" ca="1" si="1378"/>
        <v>251</v>
      </c>
      <c r="H29348">
        <f t="shared" ca="1" si="1379"/>
        <v>36</v>
      </c>
    </row>
    <row r="29349" spans="5:8" x14ac:dyDescent="0.2">
      <c r="E29349">
        <f t="shared" ca="1" si="1377"/>
        <v>256</v>
      </c>
      <c r="F29349">
        <f t="shared" ca="1" si="1378"/>
        <v>282</v>
      </c>
      <c r="H29349">
        <f t="shared" ca="1" si="1379"/>
        <v>-26</v>
      </c>
    </row>
    <row r="29350" spans="5:8" x14ac:dyDescent="0.2">
      <c r="E29350">
        <f t="shared" ca="1" si="1377"/>
        <v>287</v>
      </c>
      <c r="F29350">
        <f t="shared" ca="1" si="1378"/>
        <v>251</v>
      </c>
      <c r="H29350">
        <f t="shared" ca="1" si="1379"/>
        <v>36</v>
      </c>
    </row>
    <row r="29351" spans="5:8" x14ac:dyDescent="0.2">
      <c r="E29351">
        <f t="shared" ca="1" si="1377"/>
        <v>267</v>
      </c>
      <c r="F29351">
        <f t="shared" ca="1" si="1378"/>
        <v>271</v>
      </c>
      <c r="H29351">
        <f t="shared" ca="1" si="1379"/>
        <v>-4</v>
      </c>
    </row>
    <row r="29352" spans="5:8" x14ac:dyDescent="0.2">
      <c r="E29352">
        <f t="shared" ca="1" si="1377"/>
        <v>287</v>
      </c>
      <c r="F29352">
        <f t="shared" ca="1" si="1378"/>
        <v>251</v>
      </c>
      <c r="H29352">
        <f t="shared" ca="1" si="1379"/>
        <v>36</v>
      </c>
    </row>
    <row r="29353" spans="5:8" x14ac:dyDescent="0.2">
      <c r="E29353">
        <f t="shared" ca="1" si="1377"/>
        <v>289</v>
      </c>
      <c r="F29353">
        <f t="shared" ca="1" si="1378"/>
        <v>249</v>
      </c>
      <c r="H29353">
        <f t="shared" ca="1" si="1379"/>
        <v>40</v>
      </c>
    </row>
    <row r="29354" spans="5:8" x14ac:dyDescent="0.2">
      <c r="E29354">
        <f t="shared" ca="1" si="1377"/>
        <v>280</v>
      </c>
      <c r="F29354">
        <f t="shared" ca="1" si="1378"/>
        <v>258</v>
      </c>
      <c r="H29354">
        <f t="shared" ca="1" si="1379"/>
        <v>22</v>
      </c>
    </row>
    <row r="29355" spans="5:8" x14ac:dyDescent="0.2">
      <c r="E29355">
        <f t="shared" ca="1" si="1377"/>
        <v>271</v>
      </c>
      <c r="F29355">
        <f t="shared" ca="1" si="1378"/>
        <v>267</v>
      </c>
      <c r="H29355">
        <f t="shared" ca="1" si="1379"/>
        <v>4</v>
      </c>
    </row>
    <row r="29356" spans="5:8" x14ac:dyDescent="0.2">
      <c r="E29356">
        <f t="shared" ca="1" si="1377"/>
        <v>272</v>
      </c>
      <c r="F29356">
        <f t="shared" ca="1" si="1378"/>
        <v>266</v>
      </c>
      <c r="H29356">
        <f t="shared" ca="1" si="1379"/>
        <v>6</v>
      </c>
    </row>
    <row r="29357" spans="5:8" x14ac:dyDescent="0.2">
      <c r="E29357">
        <f t="shared" ca="1" si="1377"/>
        <v>288</v>
      </c>
      <c r="F29357">
        <f t="shared" ca="1" si="1378"/>
        <v>250</v>
      </c>
      <c r="H29357">
        <f t="shared" ca="1" si="1379"/>
        <v>38</v>
      </c>
    </row>
    <row r="29358" spans="5:8" x14ac:dyDescent="0.2">
      <c r="E29358">
        <f t="shared" ca="1" si="1377"/>
        <v>282</v>
      </c>
      <c r="F29358">
        <f t="shared" ca="1" si="1378"/>
        <v>256</v>
      </c>
      <c r="H29358">
        <f t="shared" ca="1" si="1379"/>
        <v>26</v>
      </c>
    </row>
    <row r="29359" spans="5:8" x14ac:dyDescent="0.2">
      <c r="E29359">
        <f t="shared" ca="1" si="1377"/>
        <v>280</v>
      </c>
      <c r="F29359">
        <f t="shared" ca="1" si="1378"/>
        <v>258</v>
      </c>
      <c r="H29359">
        <f t="shared" ca="1" si="1379"/>
        <v>22</v>
      </c>
    </row>
    <row r="29360" spans="5:8" x14ac:dyDescent="0.2">
      <c r="E29360">
        <f t="shared" ca="1" si="1377"/>
        <v>275</v>
      </c>
      <c r="F29360">
        <f t="shared" ca="1" si="1378"/>
        <v>263</v>
      </c>
      <c r="H29360">
        <f t="shared" ca="1" si="1379"/>
        <v>12</v>
      </c>
    </row>
    <row r="29361" spans="5:8" x14ac:dyDescent="0.2">
      <c r="E29361">
        <f t="shared" ca="1" si="1377"/>
        <v>275</v>
      </c>
      <c r="F29361">
        <f t="shared" ca="1" si="1378"/>
        <v>263</v>
      </c>
      <c r="H29361">
        <f t="shared" ca="1" si="1379"/>
        <v>12</v>
      </c>
    </row>
    <row r="29362" spans="5:8" x14ac:dyDescent="0.2">
      <c r="E29362">
        <f t="shared" ca="1" si="1377"/>
        <v>270</v>
      </c>
      <c r="F29362">
        <f t="shared" ca="1" si="1378"/>
        <v>268</v>
      </c>
      <c r="H29362">
        <f t="shared" ca="1" si="1379"/>
        <v>2</v>
      </c>
    </row>
    <row r="29363" spans="5:8" x14ac:dyDescent="0.2">
      <c r="E29363">
        <f t="shared" ca="1" si="1377"/>
        <v>276</v>
      </c>
      <c r="F29363">
        <f t="shared" ca="1" si="1378"/>
        <v>262</v>
      </c>
      <c r="H29363">
        <f t="shared" ca="1" si="1379"/>
        <v>14</v>
      </c>
    </row>
    <row r="29364" spans="5:8" x14ac:dyDescent="0.2">
      <c r="E29364">
        <f t="shared" ca="1" si="1377"/>
        <v>307</v>
      </c>
      <c r="F29364">
        <f t="shared" ca="1" si="1378"/>
        <v>231</v>
      </c>
      <c r="H29364">
        <f t="shared" ca="1" si="1379"/>
        <v>76</v>
      </c>
    </row>
    <row r="29365" spans="5:8" x14ac:dyDescent="0.2">
      <c r="E29365">
        <f t="shared" ca="1" si="1377"/>
        <v>259</v>
      </c>
      <c r="F29365">
        <f t="shared" ca="1" si="1378"/>
        <v>279</v>
      </c>
      <c r="H29365">
        <f t="shared" ca="1" si="1379"/>
        <v>-20</v>
      </c>
    </row>
    <row r="29366" spans="5:8" x14ac:dyDescent="0.2">
      <c r="E29366">
        <f t="shared" ca="1" si="1377"/>
        <v>275</v>
      </c>
      <c r="F29366">
        <f t="shared" ca="1" si="1378"/>
        <v>263</v>
      </c>
      <c r="H29366">
        <f t="shared" ca="1" si="1379"/>
        <v>12</v>
      </c>
    </row>
    <row r="29367" spans="5:8" x14ac:dyDescent="0.2">
      <c r="E29367">
        <f t="shared" ca="1" si="1377"/>
        <v>292</v>
      </c>
      <c r="F29367">
        <f t="shared" ca="1" si="1378"/>
        <v>246</v>
      </c>
      <c r="H29367">
        <f t="shared" ca="1" si="1379"/>
        <v>46</v>
      </c>
    </row>
    <row r="29368" spans="5:8" x14ac:dyDescent="0.2">
      <c r="E29368">
        <f t="shared" ca="1" si="1377"/>
        <v>277</v>
      </c>
      <c r="F29368">
        <f t="shared" ca="1" si="1378"/>
        <v>261</v>
      </c>
      <c r="H29368">
        <f t="shared" ca="1" si="1379"/>
        <v>16</v>
      </c>
    </row>
    <row r="29369" spans="5:8" x14ac:dyDescent="0.2">
      <c r="E29369">
        <f t="shared" ca="1" si="1377"/>
        <v>272</v>
      </c>
      <c r="F29369">
        <f t="shared" ca="1" si="1378"/>
        <v>266</v>
      </c>
      <c r="H29369">
        <f t="shared" ca="1" si="1379"/>
        <v>6</v>
      </c>
    </row>
    <row r="29370" spans="5:8" x14ac:dyDescent="0.2">
      <c r="E29370">
        <f t="shared" ca="1" si="1377"/>
        <v>256</v>
      </c>
      <c r="F29370">
        <f t="shared" ca="1" si="1378"/>
        <v>282</v>
      </c>
      <c r="H29370">
        <f t="shared" ca="1" si="1379"/>
        <v>-26</v>
      </c>
    </row>
    <row r="29371" spans="5:8" x14ac:dyDescent="0.2">
      <c r="E29371">
        <f t="shared" ca="1" si="1377"/>
        <v>250</v>
      </c>
      <c r="F29371">
        <f t="shared" ca="1" si="1378"/>
        <v>288</v>
      </c>
      <c r="H29371">
        <f t="shared" ca="1" si="1379"/>
        <v>-38</v>
      </c>
    </row>
    <row r="29372" spans="5:8" x14ac:dyDescent="0.2">
      <c r="E29372">
        <f t="shared" ca="1" si="1377"/>
        <v>275</v>
      </c>
      <c r="F29372">
        <f t="shared" ca="1" si="1378"/>
        <v>263</v>
      </c>
      <c r="H29372">
        <f t="shared" ca="1" si="1379"/>
        <v>12</v>
      </c>
    </row>
    <row r="29373" spans="5:8" x14ac:dyDescent="0.2">
      <c r="E29373">
        <f t="shared" ca="1" si="1377"/>
        <v>313</v>
      </c>
      <c r="F29373">
        <f t="shared" ca="1" si="1378"/>
        <v>225</v>
      </c>
      <c r="H29373">
        <f t="shared" ca="1" si="1379"/>
        <v>88</v>
      </c>
    </row>
    <row r="29374" spans="5:8" x14ac:dyDescent="0.2">
      <c r="E29374">
        <f t="shared" ca="1" si="1377"/>
        <v>312</v>
      </c>
      <c r="F29374">
        <f t="shared" ca="1" si="1378"/>
        <v>226</v>
      </c>
      <c r="H29374">
        <f t="shared" ca="1" si="1379"/>
        <v>86</v>
      </c>
    </row>
    <row r="29375" spans="5:8" x14ac:dyDescent="0.2">
      <c r="E29375">
        <f t="shared" ca="1" si="1377"/>
        <v>266</v>
      </c>
      <c r="F29375">
        <f t="shared" ca="1" si="1378"/>
        <v>272</v>
      </c>
      <c r="H29375">
        <f t="shared" ca="1" si="1379"/>
        <v>-6</v>
      </c>
    </row>
    <row r="29376" spans="5:8" x14ac:dyDescent="0.2">
      <c r="E29376">
        <f t="shared" ca="1" si="1377"/>
        <v>252</v>
      </c>
      <c r="F29376">
        <f t="shared" ca="1" si="1378"/>
        <v>286</v>
      </c>
      <c r="H29376">
        <f t="shared" ca="1" si="1379"/>
        <v>-34</v>
      </c>
    </row>
    <row r="29377" spans="5:8" x14ac:dyDescent="0.2">
      <c r="E29377">
        <f t="shared" ca="1" si="1377"/>
        <v>312</v>
      </c>
      <c r="F29377">
        <f t="shared" ca="1" si="1378"/>
        <v>226</v>
      </c>
      <c r="H29377">
        <f t="shared" ca="1" si="1379"/>
        <v>86</v>
      </c>
    </row>
    <row r="29378" spans="5:8" x14ac:dyDescent="0.2">
      <c r="E29378">
        <f t="shared" ca="1" si="1377"/>
        <v>269</v>
      </c>
      <c r="F29378">
        <f t="shared" ca="1" si="1378"/>
        <v>269</v>
      </c>
      <c r="H29378">
        <f t="shared" ca="1" si="1379"/>
        <v>0</v>
      </c>
    </row>
    <row r="29379" spans="5:8" x14ac:dyDescent="0.2">
      <c r="E29379">
        <f t="shared" ca="1" si="1377"/>
        <v>280</v>
      </c>
      <c r="F29379">
        <f t="shared" ca="1" si="1378"/>
        <v>258</v>
      </c>
      <c r="H29379">
        <f t="shared" ca="1" si="1379"/>
        <v>22</v>
      </c>
    </row>
    <row r="29380" spans="5:8" x14ac:dyDescent="0.2">
      <c r="E29380">
        <f t="shared" ca="1" si="1377"/>
        <v>259</v>
      </c>
      <c r="F29380">
        <f t="shared" ca="1" si="1378"/>
        <v>279</v>
      </c>
      <c r="H29380">
        <f t="shared" ca="1" si="1379"/>
        <v>-20</v>
      </c>
    </row>
    <row r="29381" spans="5:8" x14ac:dyDescent="0.2">
      <c r="E29381">
        <f t="shared" ca="1" si="1377"/>
        <v>257</v>
      </c>
      <c r="F29381">
        <f t="shared" ca="1" si="1378"/>
        <v>281</v>
      </c>
      <c r="H29381">
        <f t="shared" ca="1" si="1379"/>
        <v>-24</v>
      </c>
    </row>
    <row r="29382" spans="5:8" x14ac:dyDescent="0.2">
      <c r="E29382">
        <f t="shared" ca="1" si="1377"/>
        <v>307</v>
      </c>
      <c r="F29382">
        <f t="shared" ca="1" si="1378"/>
        <v>231</v>
      </c>
      <c r="H29382">
        <f t="shared" ca="1" si="1379"/>
        <v>76</v>
      </c>
    </row>
    <row r="29383" spans="5:8" x14ac:dyDescent="0.2">
      <c r="E29383">
        <f t="shared" ca="1" si="1377"/>
        <v>323</v>
      </c>
      <c r="F29383">
        <f t="shared" ca="1" si="1378"/>
        <v>215</v>
      </c>
      <c r="H29383">
        <f t="shared" ca="1" si="1379"/>
        <v>108</v>
      </c>
    </row>
    <row r="29384" spans="5:8" x14ac:dyDescent="0.2">
      <c r="E29384">
        <f t="shared" ca="1" si="1377"/>
        <v>283</v>
      </c>
      <c r="F29384">
        <f t="shared" ca="1" si="1378"/>
        <v>255</v>
      </c>
      <c r="H29384">
        <f t="shared" ca="1" si="1379"/>
        <v>28</v>
      </c>
    </row>
    <row r="29385" spans="5:8" x14ac:dyDescent="0.2">
      <c r="E29385">
        <f t="shared" ca="1" si="1377"/>
        <v>276</v>
      </c>
      <c r="F29385">
        <f t="shared" ca="1" si="1378"/>
        <v>262</v>
      </c>
      <c r="H29385">
        <f t="shared" ca="1" si="1379"/>
        <v>14</v>
      </c>
    </row>
    <row r="29386" spans="5:8" x14ac:dyDescent="0.2">
      <c r="E29386">
        <f t="shared" ca="1" si="1377"/>
        <v>282</v>
      </c>
      <c r="F29386">
        <f t="shared" ca="1" si="1378"/>
        <v>256</v>
      </c>
      <c r="H29386">
        <f t="shared" ca="1" si="1379"/>
        <v>26</v>
      </c>
    </row>
    <row r="29387" spans="5:8" x14ac:dyDescent="0.2">
      <c r="E29387">
        <f t="shared" ca="1" si="1377"/>
        <v>286</v>
      </c>
      <c r="F29387">
        <f t="shared" ca="1" si="1378"/>
        <v>252</v>
      </c>
      <c r="H29387">
        <f t="shared" ca="1" si="1379"/>
        <v>34</v>
      </c>
    </row>
    <row r="29388" spans="5:8" x14ac:dyDescent="0.2">
      <c r="E29388">
        <f t="shared" ca="1" si="1377"/>
        <v>276</v>
      </c>
      <c r="F29388">
        <f t="shared" ca="1" si="1378"/>
        <v>262</v>
      </c>
      <c r="H29388">
        <f t="shared" ca="1" si="1379"/>
        <v>14</v>
      </c>
    </row>
    <row r="29389" spans="5:8" x14ac:dyDescent="0.2">
      <c r="E29389">
        <f t="shared" ca="1" si="1377"/>
        <v>291</v>
      </c>
      <c r="F29389">
        <f t="shared" ca="1" si="1378"/>
        <v>247</v>
      </c>
      <c r="H29389">
        <f t="shared" ca="1" si="1379"/>
        <v>44</v>
      </c>
    </row>
    <row r="29390" spans="5:8" x14ac:dyDescent="0.2">
      <c r="E29390">
        <f t="shared" ca="1" si="1377"/>
        <v>289</v>
      </c>
      <c r="F29390">
        <f t="shared" ca="1" si="1378"/>
        <v>249</v>
      </c>
      <c r="H29390">
        <f t="shared" ca="1" si="1379"/>
        <v>40</v>
      </c>
    </row>
    <row r="29391" spans="5:8" x14ac:dyDescent="0.2">
      <c r="E29391">
        <f t="shared" ca="1" si="1377"/>
        <v>261</v>
      </c>
      <c r="F29391">
        <f t="shared" ca="1" si="1378"/>
        <v>277</v>
      </c>
      <c r="H29391">
        <f t="shared" ca="1" si="1379"/>
        <v>-16</v>
      </c>
    </row>
    <row r="29392" spans="5:8" x14ac:dyDescent="0.2">
      <c r="E29392">
        <f t="shared" ca="1" si="1377"/>
        <v>262</v>
      </c>
      <c r="F29392">
        <f t="shared" ca="1" si="1378"/>
        <v>276</v>
      </c>
      <c r="H29392">
        <f t="shared" ca="1" si="1379"/>
        <v>-14</v>
      </c>
    </row>
    <row r="29393" spans="5:8" x14ac:dyDescent="0.2">
      <c r="E29393">
        <f t="shared" ca="1" si="1377"/>
        <v>251</v>
      </c>
      <c r="F29393">
        <f t="shared" ca="1" si="1378"/>
        <v>287</v>
      </c>
      <c r="H29393">
        <f t="shared" ca="1" si="1379"/>
        <v>-36</v>
      </c>
    </row>
    <row r="29394" spans="5:8" x14ac:dyDescent="0.2">
      <c r="E29394">
        <f t="shared" ca="1" si="1377"/>
        <v>272</v>
      </c>
      <c r="F29394">
        <f t="shared" ca="1" si="1378"/>
        <v>266</v>
      </c>
      <c r="H29394">
        <f t="shared" ca="1" si="1379"/>
        <v>6</v>
      </c>
    </row>
    <row r="29395" spans="5:8" x14ac:dyDescent="0.2">
      <c r="E29395">
        <f t="shared" ca="1" si="1377"/>
        <v>280</v>
      </c>
      <c r="F29395">
        <f t="shared" ca="1" si="1378"/>
        <v>258</v>
      </c>
      <c r="H29395">
        <f t="shared" ca="1" si="1379"/>
        <v>22</v>
      </c>
    </row>
    <row r="29396" spans="5:8" x14ac:dyDescent="0.2">
      <c r="E29396">
        <f t="shared" ca="1" si="1377"/>
        <v>281</v>
      </c>
      <c r="F29396">
        <f t="shared" ca="1" si="1378"/>
        <v>257</v>
      </c>
      <c r="H29396">
        <f t="shared" ca="1" si="1379"/>
        <v>24</v>
      </c>
    </row>
    <row r="29397" spans="5:8" x14ac:dyDescent="0.2">
      <c r="E29397">
        <f t="shared" ca="1" si="1377"/>
        <v>287</v>
      </c>
      <c r="F29397">
        <f t="shared" ca="1" si="1378"/>
        <v>251</v>
      </c>
      <c r="H29397">
        <f t="shared" ca="1" si="1379"/>
        <v>36</v>
      </c>
    </row>
    <row r="29398" spans="5:8" x14ac:dyDescent="0.2">
      <c r="E29398">
        <f t="shared" ca="1" si="1377"/>
        <v>312</v>
      </c>
      <c r="F29398">
        <f t="shared" ca="1" si="1378"/>
        <v>226</v>
      </c>
      <c r="H29398">
        <f t="shared" ca="1" si="1379"/>
        <v>86</v>
      </c>
    </row>
    <row r="29399" spans="5:8" x14ac:dyDescent="0.2">
      <c r="E29399">
        <f t="shared" ca="1" si="1377"/>
        <v>260</v>
      </c>
      <c r="F29399">
        <f t="shared" ca="1" si="1378"/>
        <v>278</v>
      </c>
      <c r="H29399">
        <f t="shared" ca="1" si="1379"/>
        <v>-18</v>
      </c>
    </row>
    <row r="29400" spans="5:8" x14ac:dyDescent="0.2">
      <c r="E29400">
        <f t="shared" ca="1" si="1377"/>
        <v>260</v>
      </c>
      <c r="F29400">
        <f t="shared" ca="1" si="1378"/>
        <v>278</v>
      </c>
      <c r="H29400">
        <f t="shared" ca="1" si="1379"/>
        <v>-18</v>
      </c>
    </row>
    <row r="29401" spans="5:8" x14ac:dyDescent="0.2">
      <c r="E29401">
        <f t="shared" ca="1" si="1377"/>
        <v>286</v>
      </c>
      <c r="F29401">
        <f t="shared" ca="1" si="1378"/>
        <v>252</v>
      </c>
      <c r="H29401">
        <f t="shared" ca="1" si="1379"/>
        <v>34</v>
      </c>
    </row>
    <row r="29402" spans="5:8" x14ac:dyDescent="0.2">
      <c r="E29402">
        <f t="shared" ca="1" si="1377"/>
        <v>286</v>
      </c>
      <c r="F29402">
        <f t="shared" ca="1" si="1378"/>
        <v>252</v>
      </c>
      <c r="H29402">
        <f t="shared" ca="1" si="1379"/>
        <v>34</v>
      </c>
    </row>
    <row r="29403" spans="5:8" x14ac:dyDescent="0.2">
      <c r="E29403">
        <f t="shared" ca="1" si="1377"/>
        <v>308</v>
      </c>
      <c r="F29403">
        <f t="shared" ca="1" si="1378"/>
        <v>230</v>
      </c>
      <c r="H29403">
        <f t="shared" ca="1" si="1379"/>
        <v>78</v>
      </c>
    </row>
    <row r="29404" spans="5:8" x14ac:dyDescent="0.2">
      <c r="E29404">
        <f t="shared" ca="1" si="1377"/>
        <v>236</v>
      </c>
      <c r="F29404">
        <f t="shared" ca="1" si="1378"/>
        <v>302</v>
      </c>
      <c r="H29404">
        <f t="shared" ca="1" si="1379"/>
        <v>-66</v>
      </c>
    </row>
    <row r="29405" spans="5:8" x14ac:dyDescent="0.2">
      <c r="E29405">
        <f t="shared" ca="1" si="1377"/>
        <v>283</v>
      </c>
      <c r="F29405">
        <f t="shared" ca="1" si="1378"/>
        <v>255</v>
      </c>
      <c r="H29405">
        <f t="shared" ca="1" si="1379"/>
        <v>28</v>
      </c>
    </row>
    <row r="29406" spans="5:8" x14ac:dyDescent="0.2">
      <c r="E29406">
        <f t="shared" ca="1" si="1377"/>
        <v>275</v>
      </c>
      <c r="F29406">
        <f t="shared" ca="1" si="1378"/>
        <v>263</v>
      </c>
      <c r="H29406">
        <f t="shared" ca="1" si="1379"/>
        <v>12</v>
      </c>
    </row>
    <row r="29407" spans="5:8" x14ac:dyDescent="0.2">
      <c r="E29407">
        <f t="shared" ca="1" si="1377"/>
        <v>252</v>
      </c>
      <c r="F29407">
        <f t="shared" ca="1" si="1378"/>
        <v>286</v>
      </c>
      <c r="H29407">
        <f t="shared" ca="1" si="1379"/>
        <v>-34</v>
      </c>
    </row>
    <row r="29408" spans="5:8" x14ac:dyDescent="0.2">
      <c r="E29408">
        <f t="shared" ca="1" si="1377"/>
        <v>278</v>
      </c>
      <c r="F29408">
        <f t="shared" ca="1" si="1378"/>
        <v>260</v>
      </c>
      <c r="H29408">
        <f t="shared" ca="1" si="1379"/>
        <v>18</v>
      </c>
    </row>
    <row r="29409" spans="5:8" x14ac:dyDescent="0.2">
      <c r="E29409">
        <f t="shared" ca="1" si="1377"/>
        <v>301</v>
      </c>
      <c r="F29409">
        <f t="shared" ca="1" si="1378"/>
        <v>237</v>
      </c>
      <c r="H29409">
        <f t="shared" ca="1" si="1379"/>
        <v>64</v>
      </c>
    </row>
    <row r="29410" spans="5:8" x14ac:dyDescent="0.2">
      <c r="E29410">
        <f t="shared" ca="1" si="1377"/>
        <v>267</v>
      </c>
      <c r="F29410">
        <f t="shared" ca="1" si="1378"/>
        <v>271</v>
      </c>
      <c r="H29410">
        <f t="shared" ca="1" si="1379"/>
        <v>-4</v>
      </c>
    </row>
    <row r="29411" spans="5:8" x14ac:dyDescent="0.2">
      <c r="E29411">
        <f t="shared" ref="E29411:E29474" ca="1" si="13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29411">
        <f t="shared" ref="F29411:F29474" ca="1" si="1381">538-E29411</f>
        <v>288</v>
      </c>
      <c r="H29411">
        <f t="shared" ref="H29411:H29474" ca="1" si="1382">E29411-F29411</f>
        <v>-38</v>
      </c>
    </row>
    <row r="29412" spans="5:8" x14ac:dyDescent="0.2">
      <c r="E29412">
        <f t="shared" ca="1" si="1380"/>
        <v>264</v>
      </c>
      <c r="F29412">
        <f t="shared" ca="1" si="1381"/>
        <v>274</v>
      </c>
      <c r="H29412">
        <f t="shared" ca="1" si="1382"/>
        <v>-10</v>
      </c>
    </row>
    <row r="29413" spans="5:8" x14ac:dyDescent="0.2">
      <c r="E29413">
        <f t="shared" ca="1" si="1380"/>
        <v>282</v>
      </c>
      <c r="F29413">
        <f t="shared" ca="1" si="1381"/>
        <v>256</v>
      </c>
      <c r="H29413">
        <f t="shared" ca="1" si="1382"/>
        <v>26</v>
      </c>
    </row>
    <row r="29414" spans="5:8" x14ac:dyDescent="0.2">
      <c r="E29414">
        <f t="shared" ca="1" si="1380"/>
        <v>277</v>
      </c>
      <c r="F29414">
        <f t="shared" ca="1" si="1381"/>
        <v>261</v>
      </c>
      <c r="H29414">
        <f t="shared" ca="1" si="1382"/>
        <v>16</v>
      </c>
    </row>
    <row r="29415" spans="5:8" x14ac:dyDescent="0.2">
      <c r="E29415">
        <f t="shared" ca="1" si="1380"/>
        <v>260</v>
      </c>
      <c r="F29415">
        <f t="shared" ca="1" si="1381"/>
        <v>278</v>
      </c>
      <c r="H29415">
        <f t="shared" ca="1" si="1382"/>
        <v>-18</v>
      </c>
    </row>
    <row r="29416" spans="5:8" x14ac:dyDescent="0.2">
      <c r="E29416">
        <f t="shared" ca="1" si="1380"/>
        <v>263</v>
      </c>
      <c r="F29416">
        <f t="shared" ca="1" si="1381"/>
        <v>275</v>
      </c>
      <c r="H29416">
        <f t="shared" ca="1" si="1382"/>
        <v>-12</v>
      </c>
    </row>
    <row r="29417" spans="5:8" x14ac:dyDescent="0.2">
      <c r="E29417">
        <f t="shared" ca="1" si="1380"/>
        <v>282</v>
      </c>
      <c r="F29417">
        <f t="shared" ca="1" si="1381"/>
        <v>256</v>
      </c>
      <c r="H29417">
        <f t="shared" ca="1" si="1382"/>
        <v>26</v>
      </c>
    </row>
    <row r="29418" spans="5:8" x14ac:dyDescent="0.2">
      <c r="E29418">
        <f t="shared" ca="1" si="1380"/>
        <v>281</v>
      </c>
      <c r="F29418">
        <f t="shared" ca="1" si="1381"/>
        <v>257</v>
      </c>
      <c r="H29418">
        <f t="shared" ca="1" si="1382"/>
        <v>24</v>
      </c>
    </row>
    <row r="29419" spans="5:8" x14ac:dyDescent="0.2">
      <c r="E29419">
        <f t="shared" ca="1" si="1380"/>
        <v>292</v>
      </c>
      <c r="F29419">
        <f t="shared" ca="1" si="1381"/>
        <v>246</v>
      </c>
      <c r="H29419">
        <f t="shared" ca="1" si="1382"/>
        <v>46</v>
      </c>
    </row>
    <row r="29420" spans="5:8" x14ac:dyDescent="0.2">
      <c r="E29420">
        <f t="shared" ca="1" si="1380"/>
        <v>277</v>
      </c>
      <c r="F29420">
        <f t="shared" ca="1" si="1381"/>
        <v>261</v>
      </c>
      <c r="H29420">
        <f t="shared" ca="1" si="1382"/>
        <v>16</v>
      </c>
    </row>
    <row r="29421" spans="5:8" x14ac:dyDescent="0.2">
      <c r="E29421">
        <f t="shared" ca="1" si="1380"/>
        <v>258</v>
      </c>
      <c r="F29421">
        <f t="shared" ca="1" si="1381"/>
        <v>280</v>
      </c>
      <c r="H29421">
        <f t="shared" ca="1" si="1382"/>
        <v>-22</v>
      </c>
    </row>
    <row r="29422" spans="5:8" x14ac:dyDescent="0.2">
      <c r="E29422">
        <f t="shared" ca="1" si="1380"/>
        <v>317</v>
      </c>
      <c r="F29422">
        <f t="shared" ca="1" si="1381"/>
        <v>221</v>
      </c>
      <c r="H29422">
        <f t="shared" ca="1" si="1382"/>
        <v>96</v>
      </c>
    </row>
    <row r="29423" spans="5:8" x14ac:dyDescent="0.2">
      <c r="E29423">
        <f t="shared" ca="1" si="1380"/>
        <v>302</v>
      </c>
      <c r="F29423">
        <f t="shared" ca="1" si="1381"/>
        <v>236</v>
      </c>
      <c r="H29423">
        <f t="shared" ca="1" si="1382"/>
        <v>66</v>
      </c>
    </row>
    <row r="29424" spans="5:8" x14ac:dyDescent="0.2">
      <c r="E29424">
        <f t="shared" ca="1" si="1380"/>
        <v>252</v>
      </c>
      <c r="F29424">
        <f t="shared" ca="1" si="1381"/>
        <v>286</v>
      </c>
      <c r="H29424">
        <f t="shared" ca="1" si="1382"/>
        <v>-34</v>
      </c>
    </row>
    <row r="29425" spans="5:8" x14ac:dyDescent="0.2">
      <c r="E29425">
        <f t="shared" ca="1" si="1380"/>
        <v>256</v>
      </c>
      <c r="F29425">
        <f t="shared" ca="1" si="1381"/>
        <v>282</v>
      </c>
      <c r="H29425">
        <f t="shared" ca="1" si="1382"/>
        <v>-26</v>
      </c>
    </row>
    <row r="29426" spans="5:8" x14ac:dyDescent="0.2">
      <c r="E29426">
        <f t="shared" ca="1" si="1380"/>
        <v>291</v>
      </c>
      <c r="F29426">
        <f t="shared" ca="1" si="1381"/>
        <v>247</v>
      </c>
      <c r="H29426">
        <f t="shared" ca="1" si="1382"/>
        <v>44</v>
      </c>
    </row>
    <row r="29427" spans="5:8" x14ac:dyDescent="0.2">
      <c r="E29427">
        <f t="shared" ca="1" si="1380"/>
        <v>297</v>
      </c>
      <c r="F29427">
        <f t="shared" ca="1" si="1381"/>
        <v>241</v>
      </c>
      <c r="H29427">
        <f t="shared" ca="1" si="1382"/>
        <v>56</v>
      </c>
    </row>
    <row r="29428" spans="5:8" x14ac:dyDescent="0.2">
      <c r="E29428">
        <f t="shared" ca="1" si="1380"/>
        <v>296</v>
      </c>
      <c r="F29428">
        <f t="shared" ca="1" si="1381"/>
        <v>242</v>
      </c>
      <c r="H29428">
        <f t="shared" ca="1" si="1382"/>
        <v>54</v>
      </c>
    </row>
    <row r="29429" spans="5:8" x14ac:dyDescent="0.2">
      <c r="E29429">
        <f t="shared" ca="1" si="1380"/>
        <v>281</v>
      </c>
      <c r="F29429">
        <f t="shared" ca="1" si="1381"/>
        <v>257</v>
      </c>
      <c r="H29429">
        <f t="shared" ca="1" si="1382"/>
        <v>24</v>
      </c>
    </row>
    <row r="29430" spans="5:8" x14ac:dyDescent="0.2">
      <c r="E29430">
        <f t="shared" ca="1" si="1380"/>
        <v>307</v>
      </c>
      <c r="F29430">
        <f t="shared" ca="1" si="1381"/>
        <v>231</v>
      </c>
      <c r="H29430">
        <f t="shared" ca="1" si="1382"/>
        <v>76</v>
      </c>
    </row>
    <row r="29431" spans="5:8" x14ac:dyDescent="0.2">
      <c r="E29431">
        <f t="shared" ca="1" si="1380"/>
        <v>262</v>
      </c>
      <c r="F29431">
        <f t="shared" ca="1" si="1381"/>
        <v>276</v>
      </c>
      <c r="H29431">
        <f t="shared" ca="1" si="1382"/>
        <v>-14</v>
      </c>
    </row>
    <row r="29432" spans="5:8" x14ac:dyDescent="0.2">
      <c r="E29432">
        <f t="shared" ca="1" si="1380"/>
        <v>323</v>
      </c>
      <c r="F29432">
        <f t="shared" ca="1" si="1381"/>
        <v>215</v>
      </c>
      <c r="H29432">
        <f t="shared" ca="1" si="1382"/>
        <v>108</v>
      </c>
    </row>
    <row r="29433" spans="5:8" x14ac:dyDescent="0.2">
      <c r="E29433">
        <f t="shared" ca="1" si="1380"/>
        <v>273</v>
      </c>
      <c r="F29433">
        <f t="shared" ca="1" si="1381"/>
        <v>265</v>
      </c>
      <c r="H29433">
        <f t="shared" ca="1" si="1382"/>
        <v>8</v>
      </c>
    </row>
    <row r="29434" spans="5:8" x14ac:dyDescent="0.2">
      <c r="E29434">
        <f t="shared" ca="1" si="1380"/>
        <v>268</v>
      </c>
      <c r="F29434">
        <f t="shared" ca="1" si="1381"/>
        <v>270</v>
      </c>
      <c r="H29434">
        <f t="shared" ca="1" si="1382"/>
        <v>-2</v>
      </c>
    </row>
    <row r="29435" spans="5:8" x14ac:dyDescent="0.2">
      <c r="E29435">
        <f t="shared" ca="1" si="1380"/>
        <v>274</v>
      </c>
      <c r="F29435">
        <f t="shared" ca="1" si="1381"/>
        <v>264</v>
      </c>
      <c r="H29435">
        <f t="shared" ca="1" si="1382"/>
        <v>10</v>
      </c>
    </row>
    <row r="29436" spans="5:8" x14ac:dyDescent="0.2">
      <c r="E29436">
        <f t="shared" ca="1" si="1380"/>
        <v>251</v>
      </c>
      <c r="F29436">
        <f t="shared" ca="1" si="1381"/>
        <v>287</v>
      </c>
      <c r="H29436">
        <f t="shared" ca="1" si="1382"/>
        <v>-36</v>
      </c>
    </row>
    <row r="29437" spans="5:8" x14ac:dyDescent="0.2">
      <c r="E29437">
        <f t="shared" ca="1" si="1380"/>
        <v>259</v>
      </c>
      <c r="F29437">
        <f t="shared" ca="1" si="1381"/>
        <v>279</v>
      </c>
      <c r="H29437">
        <f t="shared" ca="1" si="1382"/>
        <v>-20</v>
      </c>
    </row>
    <row r="29438" spans="5:8" x14ac:dyDescent="0.2">
      <c r="E29438">
        <f t="shared" ca="1" si="1380"/>
        <v>301</v>
      </c>
      <c r="F29438">
        <f t="shared" ca="1" si="1381"/>
        <v>237</v>
      </c>
      <c r="H29438">
        <f t="shared" ca="1" si="1382"/>
        <v>64</v>
      </c>
    </row>
    <row r="29439" spans="5:8" x14ac:dyDescent="0.2">
      <c r="E29439">
        <f t="shared" ca="1" si="1380"/>
        <v>251</v>
      </c>
      <c r="F29439">
        <f t="shared" ca="1" si="1381"/>
        <v>287</v>
      </c>
      <c r="H29439">
        <f t="shared" ca="1" si="1382"/>
        <v>-36</v>
      </c>
    </row>
    <row r="29440" spans="5:8" x14ac:dyDescent="0.2">
      <c r="E29440">
        <f t="shared" ca="1" si="1380"/>
        <v>256</v>
      </c>
      <c r="F29440">
        <f t="shared" ca="1" si="1381"/>
        <v>282</v>
      </c>
      <c r="H29440">
        <f t="shared" ca="1" si="1382"/>
        <v>-26</v>
      </c>
    </row>
    <row r="29441" spans="5:8" x14ac:dyDescent="0.2">
      <c r="E29441">
        <f t="shared" ca="1" si="1380"/>
        <v>280</v>
      </c>
      <c r="F29441">
        <f t="shared" ca="1" si="1381"/>
        <v>258</v>
      </c>
      <c r="H29441">
        <f t="shared" ca="1" si="1382"/>
        <v>22</v>
      </c>
    </row>
    <row r="29442" spans="5:8" x14ac:dyDescent="0.2">
      <c r="E29442">
        <f t="shared" ca="1" si="1380"/>
        <v>267</v>
      </c>
      <c r="F29442">
        <f t="shared" ca="1" si="1381"/>
        <v>271</v>
      </c>
      <c r="H29442">
        <f t="shared" ca="1" si="1382"/>
        <v>-4</v>
      </c>
    </row>
    <row r="29443" spans="5:8" x14ac:dyDescent="0.2">
      <c r="E29443">
        <f t="shared" ca="1" si="1380"/>
        <v>257</v>
      </c>
      <c r="F29443">
        <f t="shared" ca="1" si="1381"/>
        <v>281</v>
      </c>
      <c r="H29443">
        <f t="shared" ca="1" si="1382"/>
        <v>-24</v>
      </c>
    </row>
    <row r="29444" spans="5:8" x14ac:dyDescent="0.2">
      <c r="E29444">
        <f t="shared" ca="1" si="1380"/>
        <v>281</v>
      </c>
      <c r="F29444">
        <f t="shared" ca="1" si="1381"/>
        <v>257</v>
      </c>
      <c r="H29444">
        <f t="shared" ca="1" si="1382"/>
        <v>24</v>
      </c>
    </row>
    <row r="29445" spans="5:8" x14ac:dyDescent="0.2">
      <c r="E29445">
        <f t="shared" ca="1" si="1380"/>
        <v>296</v>
      </c>
      <c r="F29445">
        <f t="shared" ca="1" si="1381"/>
        <v>242</v>
      </c>
      <c r="H29445">
        <f t="shared" ca="1" si="1382"/>
        <v>54</v>
      </c>
    </row>
    <row r="29446" spans="5:8" x14ac:dyDescent="0.2">
      <c r="E29446">
        <f t="shared" ca="1" si="1380"/>
        <v>280</v>
      </c>
      <c r="F29446">
        <f t="shared" ca="1" si="1381"/>
        <v>258</v>
      </c>
      <c r="H29446">
        <f t="shared" ca="1" si="1382"/>
        <v>22</v>
      </c>
    </row>
    <row r="29447" spans="5:8" x14ac:dyDescent="0.2">
      <c r="E29447">
        <f t="shared" ca="1" si="1380"/>
        <v>299</v>
      </c>
      <c r="F29447">
        <f t="shared" ca="1" si="1381"/>
        <v>239</v>
      </c>
      <c r="H29447">
        <f t="shared" ca="1" si="1382"/>
        <v>60</v>
      </c>
    </row>
    <row r="29448" spans="5:8" x14ac:dyDescent="0.2">
      <c r="E29448">
        <f t="shared" ca="1" si="1380"/>
        <v>262</v>
      </c>
      <c r="F29448">
        <f t="shared" ca="1" si="1381"/>
        <v>276</v>
      </c>
      <c r="H29448">
        <f t="shared" ca="1" si="1382"/>
        <v>-14</v>
      </c>
    </row>
    <row r="29449" spans="5:8" x14ac:dyDescent="0.2">
      <c r="E29449">
        <f t="shared" ca="1" si="1380"/>
        <v>288</v>
      </c>
      <c r="F29449">
        <f t="shared" ca="1" si="1381"/>
        <v>250</v>
      </c>
      <c r="H29449">
        <f t="shared" ca="1" si="1382"/>
        <v>38</v>
      </c>
    </row>
    <row r="29450" spans="5:8" x14ac:dyDescent="0.2">
      <c r="E29450">
        <f t="shared" ca="1" si="1380"/>
        <v>260</v>
      </c>
      <c r="F29450">
        <f t="shared" ca="1" si="1381"/>
        <v>278</v>
      </c>
      <c r="H29450">
        <f t="shared" ca="1" si="1382"/>
        <v>-18</v>
      </c>
    </row>
    <row r="29451" spans="5:8" x14ac:dyDescent="0.2">
      <c r="E29451">
        <f t="shared" ca="1" si="1380"/>
        <v>273</v>
      </c>
      <c r="F29451">
        <f t="shared" ca="1" si="1381"/>
        <v>265</v>
      </c>
      <c r="H29451">
        <f t="shared" ca="1" si="1382"/>
        <v>8</v>
      </c>
    </row>
    <row r="29452" spans="5:8" x14ac:dyDescent="0.2">
      <c r="E29452">
        <f t="shared" ca="1" si="1380"/>
        <v>294</v>
      </c>
      <c r="F29452">
        <f t="shared" ca="1" si="1381"/>
        <v>244</v>
      </c>
      <c r="H29452">
        <f t="shared" ca="1" si="1382"/>
        <v>50</v>
      </c>
    </row>
    <row r="29453" spans="5:8" x14ac:dyDescent="0.2">
      <c r="E29453">
        <f t="shared" ca="1" si="1380"/>
        <v>262</v>
      </c>
      <c r="F29453">
        <f t="shared" ca="1" si="1381"/>
        <v>276</v>
      </c>
      <c r="H29453">
        <f t="shared" ca="1" si="1382"/>
        <v>-14</v>
      </c>
    </row>
    <row r="29454" spans="5:8" x14ac:dyDescent="0.2">
      <c r="E29454">
        <f t="shared" ca="1" si="1380"/>
        <v>240</v>
      </c>
      <c r="F29454">
        <f t="shared" ca="1" si="1381"/>
        <v>298</v>
      </c>
      <c r="H29454">
        <f t="shared" ca="1" si="1382"/>
        <v>-58</v>
      </c>
    </row>
    <row r="29455" spans="5:8" x14ac:dyDescent="0.2">
      <c r="E29455">
        <f t="shared" ca="1" si="1380"/>
        <v>281</v>
      </c>
      <c r="F29455">
        <f t="shared" ca="1" si="1381"/>
        <v>257</v>
      </c>
      <c r="H29455">
        <f t="shared" ca="1" si="1382"/>
        <v>24</v>
      </c>
    </row>
    <row r="29456" spans="5:8" x14ac:dyDescent="0.2">
      <c r="E29456">
        <f t="shared" ca="1" si="1380"/>
        <v>307</v>
      </c>
      <c r="F29456">
        <f t="shared" ca="1" si="1381"/>
        <v>231</v>
      </c>
      <c r="H29456">
        <f t="shared" ca="1" si="1382"/>
        <v>76</v>
      </c>
    </row>
    <row r="29457" spans="5:8" x14ac:dyDescent="0.2">
      <c r="E29457">
        <f t="shared" ca="1" si="1380"/>
        <v>256</v>
      </c>
      <c r="F29457">
        <f t="shared" ca="1" si="1381"/>
        <v>282</v>
      </c>
      <c r="H29457">
        <f t="shared" ca="1" si="1382"/>
        <v>-26</v>
      </c>
    </row>
    <row r="29458" spans="5:8" x14ac:dyDescent="0.2">
      <c r="E29458">
        <f t="shared" ca="1" si="1380"/>
        <v>279</v>
      </c>
      <c r="F29458">
        <f t="shared" ca="1" si="1381"/>
        <v>259</v>
      </c>
      <c r="H29458">
        <f t="shared" ca="1" si="1382"/>
        <v>20</v>
      </c>
    </row>
    <row r="29459" spans="5:8" x14ac:dyDescent="0.2">
      <c r="E29459">
        <f t="shared" ca="1" si="1380"/>
        <v>266</v>
      </c>
      <c r="F29459">
        <f t="shared" ca="1" si="1381"/>
        <v>272</v>
      </c>
      <c r="H29459">
        <f t="shared" ca="1" si="1382"/>
        <v>-6</v>
      </c>
    </row>
    <row r="29460" spans="5:8" x14ac:dyDescent="0.2">
      <c r="E29460">
        <f t="shared" ca="1" si="1380"/>
        <v>306</v>
      </c>
      <c r="F29460">
        <f t="shared" ca="1" si="1381"/>
        <v>232</v>
      </c>
      <c r="H29460">
        <f t="shared" ca="1" si="1382"/>
        <v>74</v>
      </c>
    </row>
    <row r="29461" spans="5:8" x14ac:dyDescent="0.2">
      <c r="E29461">
        <f t="shared" ca="1" si="1380"/>
        <v>276</v>
      </c>
      <c r="F29461">
        <f t="shared" ca="1" si="1381"/>
        <v>262</v>
      </c>
      <c r="H29461">
        <f t="shared" ca="1" si="1382"/>
        <v>14</v>
      </c>
    </row>
    <row r="29462" spans="5:8" x14ac:dyDescent="0.2">
      <c r="E29462">
        <f t="shared" ca="1" si="1380"/>
        <v>287</v>
      </c>
      <c r="F29462">
        <f t="shared" ca="1" si="1381"/>
        <v>251</v>
      </c>
      <c r="H29462">
        <f t="shared" ca="1" si="1382"/>
        <v>36</v>
      </c>
    </row>
    <row r="29463" spans="5:8" x14ac:dyDescent="0.2">
      <c r="E29463">
        <f t="shared" ca="1" si="1380"/>
        <v>272</v>
      </c>
      <c r="F29463">
        <f t="shared" ca="1" si="1381"/>
        <v>266</v>
      </c>
      <c r="H29463">
        <f t="shared" ca="1" si="1382"/>
        <v>6</v>
      </c>
    </row>
    <row r="29464" spans="5:8" x14ac:dyDescent="0.2">
      <c r="E29464">
        <f t="shared" ca="1" si="1380"/>
        <v>263</v>
      </c>
      <c r="F29464">
        <f t="shared" ca="1" si="1381"/>
        <v>275</v>
      </c>
      <c r="H29464">
        <f t="shared" ca="1" si="1382"/>
        <v>-12</v>
      </c>
    </row>
    <row r="29465" spans="5:8" x14ac:dyDescent="0.2">
      <c r="E29465">
        <f t="shared" ca="1" si="1380"/>
        <v>257</v>
      </c>
      <c r="F29465">
        <f t="shared" ca="1" si="1381"/>
        <v>281</v>
      </c>
      <c r="H29465">
        <f t="shared" ca="1" si="1382"/>
        <v>-24</v>
      </c>
    </row>
    <row r="29466" spans="5:8" x14ac:dyDescent="0.2">
      <c r="E29466">
        <f t="shared" ca="1" si="1380"/>
        <v>261</v>
      </c>
      <c r="F29466">
        <f t="shared" ca="1" si="1381"/>
        <v>277</v>
      </c>
      <c r="H29466">
        <f t="shared" ca="1" si="1382"/>
        <v>-16</v>
      </c>
    </row>
    <row r="29467" spans="5:8" x14ac:dyDescent="0.2">
      <c r="E29467">
        <f t="shared" ca="1" si="1380"/>
        <v>257</v>
      </c>
      <c r="F29467">
        <f t="shared" ca="1" si="1381"/>
        <v>281</v>
      </c>
      <c r="H29467">
        <f t="shared" ca="1" si="1382"/>
        <v>-24</v>
      </c>
    </row>
    <row r="29468" spans="5:8" x14ac:dyDescent="0.2">
      <c r="E29468">
        <f t="shared" ca="1" si="1380"/>
        <v>271</v>
      </c>
      <c r="F29468">
        <f t="shared" ca="1" si="1381"/>
        <v>267</v>
      </c>
      <c r="H29468">
        <f t="shared" ca="1" si="1382"/>
        <v>4</v>
      </c>
    </row>
    <row r="29469" spans="5:8" x14ac:dyDescent="0.2">
      <c r="E29469">
        <f t="shared" ca="1" si="1380"/>
        <v>297</v>
      </c>
      <c r="F29469">
        <f t="shared" ca="1" si="1381"/>
        <v>241</v>
      </c>
      <c r="H29469">
        <f t="shared" ca="1" si="1382"/>
        <v>56</v>
      </c>
    </row>
    <row r="29470" spans="5:8" x14ac:dyDescent="0.2">
      <c r="E29470">
        <f t="shared" ca="1" si="1380"/>
        <v>296</v>
      </c>
      <c r="F29470">
        <f t="shared" ca="1" si="1381"/>
        <v>242</v>
      </c>
      <c r="H29470">
        <f t="shared" ca="1" si="1382"/>
        <v>54</v>
      </c>
    </row>
    <row r="29471" spans="5:8" x14ac:dyDescent="0.2">
      <c r="E29471">
        <f t="shared" ca="1" si="1380"/>
        <v>297</v>
      </c>
      <c r="F29471">
        <f t="shared" ca="1" si="1381"/>
        <v>241</v>
      </c>
      <c r="H29471">
        <f t="shared" ca="1" si="1382"/>
        <v>56</v>
      </c>
    </row>
    <row r="29472" spans="5:8" x14ac:dyDescent="0.2">
      <c r="E29472">
        <f t="shared" ca="1" si="1380"/>
        <v>283</v>
      </c>
      <c r="F29472">
        <f t="shared" ca="1" si="1381"/>
        <v>255</v>
      </c>
      <c r="H29472">
        <f t="shared" ca="1" si="1382"/>
        <v>28</v>
      </c>
    </row>
    <row r="29473" spans="5:8" x14ac:dyDescent="0.2">
      <c r="E29473">
        <f t="shared" ca="1" si="1380"/>
        <v>291</v>
      </c>
      <c r="F29473">
        <f t="shared" ca="1" si="1381"/>
        <v>247</v>
      </c>
      <c r="H29473">
        <f t="shared" ca="1" si="1382"/>
        <v>44</v>
      </c>
    </row>
    <row r="29474" spans="5:8" x14ac:dyDescent="0.2">
      <c r="E29474">
        <f t="shared" ca="1" si="1380"/>
        <v>275</v>
      </c>
      <c r="F29474">
        <f t="shared" ca="1" si="1381"/>
        <v>263</v>
      </c>
      <c r="H29474">
        <f t="shared" ca="1" si="1382"/>
        <v>12</v>
      </c>
    </row>
    <row r="29475" spans="5:8" x14ac:dyDescent="0.2">
      <c r="E29475">
        <f t="shared" ref="E29475:E29538" ca="1" si="13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306</v>
      </c>
      <c r="F29475">
        <f t="shared" ref="F29475:F29538" ca="1" si="1384">538-E29475</f>
        <v>232</v>
      </c>
      <c r="H29475">
        <f t="shared" ref="H29475:H29538" ca="1" si="1385">E29475-F29475</f>
        <v>74</v>
      </c>
    </row>
    <row r="29476" spans="5:8" x14ac:dyDescent="0.2">
      <c r="E29476">
        <f t="shared" ca="1" si="1383"/>
        <v>293</v>
      </c>
      <c r="F29476">
        <f t="shared" ca="1" si="1384"/>
        <v>245</v>
      </c>
      <c r="H29476">
        <f t="shared" ca="1" si="1385"/>
        <v>48</v>
      </c>
    </row>
    <row r="29477" spans="5:8" x14ac:dyDescent="0.2">
      <c r="E29477">
        <f t="shared" ca="1" si="1383"/>
        <v>286</v>
      </c>
      <c r="F29477">
        <f t="shared" ca="1" si="1384"/>
        <v>252</v>
      </c>
      <c r="H29477">
        <f t="shared" ca="1" si="1385"/>
        <v>34</v>
      </c>
    </row>
    <row r="29478" spans="5:8" x14ac:dyDescent="0.2">
      <c r="E29478">
        <f t="shared" ca="1" si="1383"/>
        <v>286</v>
      </c>
      <c r="F29478">
        <f t="shared" ca="1" si="1384"/>
        <v>252</v>
      </c>
      <c r="H29478">
        <f t="shared" ca="1" si="1385"/>
        <v>34</v>
      </c>
    </row>
    <row r="29479" spans="5:8" x14ac:dyDescent="0.2">
      <c r="E29479">
        <f t="shared" ca="1" si="1383"/>
        <v>252</v>
      </c>
      <c r="F29479">
        <f t="shared" ca="1" si="1384"/>
        <v>286</v>
      </c>
      <c r="H29479">
        <f t="shared" ca="1" si="1385"/>
        <v>-34</v>
      </c>
    </row>
    <row r="29480" spans="5:8" x14ac:dyDescent="0.2">
      <c r="E29480">
        <f t="shared" ca="1" si="1383"/>
        <v>297</v>
      </c>
      <c r="F29480">
        <f t="shared" ca="1" si="1384"/>
        <v>241</v>
      </c>
      <c r="H29480">
        <f t="shared" ca="1" si="1385"/>
        <v>56</v>
      </c>
    </row>
    <row r="29481" spans="5:8" x14ac:dyDescent="0.2">
      <c r="E29481">
        <f t="shared" ca="1" si="1383"/>
        <v>281</v>
      </c>
      <c r="F29481">
        <f t="shared" ca="1" si="1384"/>
        <v>257</v>
      </c>
      <c r="H29481">
        <f t="shared" ca="1" si="1385"/>
        <v>24</v>
      </c>
    </row>
    <row r="29482" spans="5:8" x14ac:dyDescent="0.2">
      <c r="E29482">
        <f t="shared" ca="1" si="1383"/>
        <v>306</v>
      </c>
      <c r="F29482">
        <f t="shared" ca="1" si="1384"/>
        <v>232</v>
      </c>
      <c r="H29482">
        <f t="shared" ca="1" si="1385"/>
        <v>74</v>
      </c>
    </row>
    <row r="29483" spans="5:8" x14ac:dyDescent="0.2">
      <c r="E29483">
        <f t="shared" ca="1" si="1383"/>
        <v>267</v>
      </c>
      <c r="F29483">
        <f t="shared" ca="1" si="1384"/>
        <v>271</v>
      </c>
      <c r="H29483">
        <f t="shared" ca="1" si="1385"/>
        <v>-4</v>
      </c>
    </row>
    <row r="29484" spans="5:8" x14ac:dyDescent="0.2">
      <c r="E29484">
        <f t="shared" ca="1" si="1383"/>
        <v>286</v>
      </c>
      <c r="F29484">
        <f t="shared" ca="1" si="1384"/>
        <v>252</v>
      </c>
      <c r="H29484">
        <f t="shared" ca="1" si="1385"/>
        <v>34</v>
      </c>
    </row>
    <row r="29485" spans="5:8" x14ac:dyDescent="0.2">
      <c r="E29485">
        <f t="shared" ca="1" si="1383"/>
        <v>279</v>
      </c>
      <c r="F29485">
        <f t="shared" ca="1" si="1384"/>
        <v>259</v>
      </c>
      <c r="H29485">
        <f t="shared" ca="1" si="1385"/>
        <v>20</v>
      </c>
    </row>
    <row r="29486" spans="5:8" x14ac:dyDescent="0.2">
      <c r="E29486">
        <f t="shared" ca="1" si="1383"/>
        <v>266</v>
      </c>
      <c r="F29486">
        <f t="shared" ca="1" si="1384"/>
        <v>272</v>
      </c>
      <c r="H29486">
        <f t="shared" ca="1" si="1385"/>
        <v>-6</v>
      </c>
    </row>
    <row r="29487" spans="5:8" x14ac:dyDescent="0.2">
      <c r="E29487">
        <f t="shared" ca="1" si="1383"/>
        <v>266</v>
      </c>
      <c r="F29487">
        <f t="shared" ca="1" si="1384"/>
        <v>272</v>
      </c>
      <c r="H29487">
        <f t="shared" ca="1" si="1385"/>
        <v>-6</v>
      </c>
    </row>
    <row r="29488" spans="5:8" x14ac:dyDescent="0.2">
      <c r="E29488">
        <f t="shared" ca="1" si="1383"/>
        <v>241</v>
      </c>
      <c r="F29488">
        <f t="shared" ca="1" si="1384"/>
        <v>297</v>
      </c>
      <c r="H29488">
        <f t="shared" ca="1" si="1385"/>
        <v>-56</v>
      </c>
    </row>
    <row r="29489" spans="5:8" x14ac:dyDescent="0.2">
      <c r="E29489">
        <f t="shared" ca="1" si="1383"/>
        <v>265</v>
      </c>
      <c r="F29489">
        <f t="shared" ca="1" si="1384"/>
        <v>273</v>
      </c>
      <c r="H29489">
        <f t="shared" ca="1" si="1385"/>
        <v>-8</v>
      </c>
    </row>
    <row r="29490" spans="5:8" x14ac:dyDescent="0.2">
      <c r="E29490">
        <f t="shared" ca="1" si="1383"/>
        <v>271</v>
      </c>
      <c r="F29490">
        <f t="shared" ca="1" si="1384"/>
        <v>267</v>
      </c>
      <c r="H29490">
        <f t="shared" ca="1" si="1385"/>
        <v>4</v>
      </c>
    </row>
    <row r="29491" spans="5:8" x14ac:dyDescent="0.2">
      <c r="E29491">
        <f t="shared" ca="1" si="1383"/>
        <v>307</v>
      </c>
      <c r="F29491">
        <f t="shared" ca="1" si="1384"/>
        <v>231</v>
      </c>
      <c r="H29491">
        <f t="shared" ca="1" si="1385"/>
        <v>76</v>
      </c>
    </row>
    <row r="29492" spans="5:8" x14ac:dyDescent="0.2">
      <c r="E29492">
        <f t="shared" ca="1" si="1383"/>
        <v>256</v>
      </c>
      <c r="F29492">
        <f t="shared" ca="1" si="1384"/>
        <v>282</v>
      </c>
      <c r="H29492">
        <f t="shared" ca="1" si="1385"/>
        <v>-26</v>
      </c>
    </row>
    <row r="29493" spans="5:8" x14ac:dyDescent="0.2">
      <c r="E29493">
        <f t="shared" ca="1" si="1383"/>
        <v>307</v>
      </c>
      <c r="F29493">
        <f t="shared" ca="1" si="1384"/>
        <v>231</v>
      </c>
      <c r="H29493">
        <f t="shared" ca="1" si="1385"/>
        <v>76</v>
      </c>
    </row>
    <row r="29494" spans="5:8" x14ac:dyDescent="0.2">
      <c r="E29494">
        <f t="shared" ca="1" si="1383"/>
        <v>304</v>
      </c>
      <c r="F29494">
        <f t="shared" ca="1" si="1384"/>
        <v>234</v>
      </c>
      <c r="H29494">
        <f t="shared" ca="1" si="1385"/>
        <v>70</v>
      </c>
    </row>
    <row r="29495" spans="5:8" x14ac:dyDescent="0.2">
      <c r="E29495">
        <f t="shared" ca="1" si="1383"/>
        <v>264</v>
      </c>
      <c r="F29495">
        <f t="shared" ca="1" si="1384"/>
        <v>274</v>
      </c>
      <c r="H29495">
        <f t="shared" ca="1" si="1385"/>
        <v>-10</v>
      </c>
    </row>
    <row r="29496" spans="5:8" x14ac:dyDescent="0.2">
      <c r="E29496">
        <f t="shared" ca="1" si="1383"/>
        <v>240</v>
      </c>
      <c r="F29496">
        <f t="shared" ca="1" si="1384"/>
        <v>298</v>
      </c>
      <c r="H29496">
        <f t="shared" ca="1" si="1385"/>
        <v>-58</v>
      </c>
    </row>
    <row r="29497" spans="5:8" x14ac:dyDescent="0.2">
      <c r="E29497">
        <f t="shared" ca="1" si="1383"/>
        <v>286</v>
      </c>
      <c r="F29497">
        <f t="shared" ca="1" si="1384"/>
        <v>252</v>
      </c>
      <c r="H29497">
        <f t="shared" ca="1" si="1385"/>
        <v>34</v>
      </c>
    </row>
    <row r="29498" spans="5:8" x14ac:dyDescent="0.2">
      <c r="E29498">
        <f t="shared" ca="1" si="1383"/>
        <v>272</v>
      </c>
      <c r="F29498">
        <f t="shared" ca="1" si="1384"/>
        <v>266</v>
      </c>
      <c r="H29498">
        <f t="shared" ca="1" si="1385"/>
        <v>6</v>
      </c>
    </row>
    <row r="29499" spans="5:8" x14ac:dyDescent="0.2">
      <c r="E29499">
        <f t="shared" ca="1" si="1383"/>
        <v>267</v>
      </c>
      <c r="F29499">
        <f t="shared" ca="1" si="1384"/>
        <v>271</v>
      </c>
      <c r="H29499">
        <f t="shared" ca="1" si="1385"/>
        <v>-4</v>
      </c>
    </row>
    <row r="29500" spans="5:8" x14ac:dyDescent="0.2">
      <c r="E29500">
        <f t="shared" ca="1" si="1383"/>
        <v>291</v>
      </c>
      <c r="F29500">
        <f t="shared" ca="1" si="1384"/>
        <v>247</v>
      </c>
      <c r="H29500">
        <f t="shared" ca="1" si="1385"/>
        <v>44</v>
      </c>
    </row>
    <row r="29501" spans="5:8" x14ac:dyDescent="0.2">
      <c r="E29501">
        <f t="shared" ca="1" si="1383"/>
        <v>274</v>
      </c>
      <c r="F29501">
        <f t="shared" ca="1" si="1384"/>
        <v>264</v>
      </c>
      <c r="H29501">
        <f t="shared" ca="1" si="1385"/>
        <v>10</v>
      </c>
    </row>
    <row r="29502" spans="5:8" x14ac:dyDescent="0.2">
      <c r="E29502">
        <f t="shared" ca="1" si="1383"/>
        <v>267</v>
      </c>
      <c r="F29502">
        <f t="shared" ca="1" si="1384"/>
        <v>271</v>
      </c>
      <c r="H29502">
        <f t="shared" ca="1" si="1385"/>
        <v>-4</v>
      </c>
    </row>
    <row r="29503" spans="5:8" x14ac:dyDescent="0.2">
      <c r="E29503">
        <f t="shared" ca="1" si="1383"/>
        <v>273</v>
      </c>
      <c r="F29503">
        <f t="shared" ca="1" si="1384"/>
        <v>265</v>
      </c>
      <c r="H29503">
        <f t="shared" ca="1" si="1385"/>
        <v>8</v>
      </c>
    </row>
    <row r="29504" spans="5:8" x14ac:dyDescent="0.2">
      <c r="E29504">
        <f t="shared" ca="1" si="1383"/>
        <v>282</v>
      </c>
      <c r="F29504">
        <f t="shared" ca="1" si="1384"/>
        <v>256</v>
      </c>
      <c r="H29504">
        <f t="shared" ca="1" si="1385"/>
        <v>26</v>
      </c>
    </row>
    <row r="29505" spans="5:8" x14ac:dyDescent="0.2">
      <c r="E29505">
        <f t="shared" ca="1" si="1383"/>
        <v>277</v>
      </c>
      <c r="F29505">
        <f t="shared" ca="1" si="1384"/>
        <v>261</v>
      </c>
      <c r="H29505">
        <f t="shared" ca="1" si="1385"/>
        <v>16</v>
      </c>
    </row>
    <row r="29506" spans="5:8" x14ac:dyDescent="0.2">
      <c r="E29506">
        <f t="shared" ca="1" si="1383"/>
        <v>270</v>
      </c>
      <c r="F29506">
        <f t="shared" ca="1" si="1384"/>
        <v>268</v>
      </c>
      <c r="H29506">
        <f t="shared" ca="1" si="1385"/>
        <v>2</v>
      </c>
    </row>
    <row r="29507" spans="5:8" x14ac:dyDescent="0.2">
      <c r="E29507">
        <f t="shared" ca="1" si="1383"/>
        <v>268</v>
      </c>
      <c r="F29507">
        <f t="shared" ca="1" si="1384"/>
        <v>270</v>
      </c>
      <c r="H29507">
        <f t="shared" ca="1" si="1385"/>
        <v>-2</v>
      </c>
    </row>
    <row r="29508" spans="5:8" x14ac:dyDescent="0.2">
      <c r="E29508">
        <f t="shared" ca="1" si="1383"/>
        <v>271</v>
      </c>
      <c r="F29508">
        <f t="shared" ca="1" si="1384"/>
        <v>267</v>
      </c>
      <c r="H29508">
        <f t="shared" ca="1" si="1385"/>
        <v>4</v>
      </c>
    </row>
    <row r="29509" spans="5:8" x14ac:dyDescent="0.2">
      <c r="E29509">
        <f t="shared" ca="1" si="1383"/>
        <v>281</v>
      </c>
      <c r="F29509">
        <f t="shared" ca="1" si="1384"/>
        <v>257</v>
      </c>
      <c r="H29509">
        <f t="shared" ca="1" si="1385"/>
        <v>24</v>
      </c>
    </row>
    <row r="29510" spans="5:8" x14ac:dyDescent="0.2">
      <c r="E29510">
        <f t="shared" ca="1" si="1383"/>
        <v>286</v>
      </c>
      <c r="F29510">
        <f t="shared" ca="1" si="1384"/>
        <v>252</v>
      </c>
      <c r="H29510">
        <f t="shared" ca="1" si="1385"/>
        <v>34</v>
      </c>
    </row>
    <row r="29511" spans="5:8" x14ac:dyDescent="0.2">
      <c r="E29511">
        <f t="shared" ca="1" si="1383"/>
        <v>236</v>
      </c>
      <c r="F29511">
        <f t="shared" ca="1" si="1384"/>
        <v>302</v>
      </c>
      <c r="H29511">
        <f t="shared" ca="1" si="1385"/>
        <v>-66</v>
      </c>
    </row>
    <row r="29512" spans="5:8" x14ac:dyDescent="0.2">
      <c r="E29512">
        <f t="shared" ca="1" si="1383"/>
        <v>293</v>
      </c>
      <c r="F29512">
        <f t="shared" ca="1" si="1384"/>
        <v>245</v>
      </c>
      <c r="H29512">
        <f t="shared" ca="1" si="1385"/>
        <v>48</v>
      </c>
    </row>
    <row r="29513" spans="5:8" x14ac:dyDescent="0.2">
      <c r="E29513">
        <f t="shared" ca="1" si="1383"/>
        <v>257</v>
      </c>
      <c r="F29513">
        <f t="shared" ca="1" si="1384"/>
        <v>281</v>
      </c>
      <c r="H29513">
        <f t="shared" ca="1" si="1385"/>
        <v>-24</v>
      </c>
    </row>
    <row r="29514" spans="5:8" x14ac:dyDescent="0.2">
      <c r="E29514">
        <f t="shared" ca="1" si="1383"/>
        <v>269</v>
      </c>
      <c r="F29514">
        <f t="shared" ca="1" si="1384"/>
        <v>269</v>
      </c>
      <c r="H29514">
        <f t="shared" ca="1" si="1385"/>
        <v>0</v>
      </c>
    </row>
    <row r="29515" spans="5:8" x14ac:dyDescent="0.2">
      <c r="E29515">
        <f t="shared" ca="1" si="1383"/>
        <v>276</v>
      </c>
      <c r="F29515">
        <f t="shared" ca="1" si="1384"/>
        <v>262</v>
      </c>
      <c r="H29515">
        <f t="shared" ca="1" si="1385"/>
        <v>14</v>
      </c>
    </row>
    <row r="29516" spans="5:8" x14ac:dyDescent="0.2">
      <c r="E29516">
        <f t="shared" ca="1" si="1383"/>
        <v>271</v>
      </c>
      <c r="F29516">
        <f t="shared" ca="1" si="1384"/>
        <v>267</v>
      </c>
      <c r="H29516">
        <f t="shared" ca="1" si="1385"/>
        <v>4</v>
      </c>
    </row>
    <row r="29517" spans="5:8" x14ac:dyDescent="0.2">
      <c r="E29517">
        <f t="shared" ca="1" si="1383"/>
        <v>282</v>
      </c>
      <c r="F29517">
        <f t="shared" ca="1" si="1384"/>
        <v>256</v>
      </c>
      <c r="H29517">
        <f t="shared" ca="1" si="1385"/>
        <v>26</v>
      </c>
    </row>
    <row r="29518" spans="5:8" x14ac:dyDescent="0.2">
      <c r="E29518">
        <f t="shared" ca="1" si="1383"/>
        <v>249</v>
      </c>
      <c r="F29518">
        <f t="shared" ca="1" si="1384"/>
        <v>289</v>
      </c>
      <c r="H29518">
        <f t="shared" ca="1" si="1385"/>
        <v>-40</v>
      </c>
    </row>
    <row r="29519" spans="5:8" x14ac:dyDescent="0.2">
      <c r="E29519">
        <f t="shared" ca="1" si="1383"/>
        <v>287</v>
      </c>
      <c r="F29519">
        <f t="shared" ca="1" si="1384"/>
        <v>251</v>
      </c>
      <c r="H29519">
        <f t="shared" ca="1" si="1385"/>
        <v>36</v>
      </c>
    </row>
    <row r="29520" spans="5:8" x14ac:dyDescent="0.2">
      <c r="E29520">
        <f t="shared" ca="1" si="1383"/>
        <v>255</v>
      </c>
      <c r="F29520">
        <f t="shared" ca="1" si="1384"/>
        <v>283</v>
      </c>
      <c r="H29520">
        <f t="shared" ca="1" si="1385"/>
        <v>-28</v>
      </c>
    </row>
    <row r="29521" spans="5:8" x14ac:dyDescent="0.2">
      <c r="E29521">
        <f t="shared" ca="1" si="1383"/>
        <v>264</v>
      </c>
      <c r="F29521">
        <f t="shared" ca="1" si="1384"/>
        <v>274</v>
      </c>
      <c r="H29521">
        <f t="shared" ca="1" si="1385"/>
        <v>-10</v>
      </c>
    </row>
    <row r="29522" spans="5:8" x14ac:dyDescent="0.2">
      <c r="E29522">
        <f t="shared" ca="1" si="1383"/>
        <v>276</v>
      </c>
      <c r="F29522">
        <f t="shared" ca="1" si="1384"/>
        <v>262</v>
      </c>
      <c r="H29522">
        <f t="shared" ca="1" si="1385"/>
        <v>14</v>
      </c>
    </row>
    <row r="29523" spans="5:8" x14ac:dyDescent="0.2">
      <c r="E29523">
        <f t="shared" ca="1" si="1383"/>
        <v>297</v>
      </c>
      <c r="F29523">
        <f t="shared" ca="1" si="1384"/>
        <v>241</v>
      </c>
      <c r="H29523">
        <f t="shared" ca="1" si="1385"/>
        <v>56</v>
      </c>
    </row>
    <row r="29524" spans="5:8" x14ac:dyDescent="0.2">
      <c r="E29524">
        <f t="shared" ca="1" si="1383"/>
        <v>289</v>
      </c>
      <c r="F29524">
        <f t="shared" ca="1" si="1384"/>
        <v>249</v>
      </c>
      <c r="H29524">
        <f t="shared" ca="1" si="1385"/>
        <v>40</v>
      </c>
    </row>
    <row r="29525" spans="5:8" x14ac:dyDescent="0.2">
      <c r="E29525">
        <f t="shared" ca="1" si="1383"/>
        <v>312</v>
      </c>
      <c r="F29525">
        <f t="shared" ca="1" si="1384"/>
        <v>226</v>
      </c>
      <c r="H29525">
        <f t="shared" ca="1" si="1385"/>
        <v>86</v>
      </c>
    </row>
    <row r="29526" spans="5:8" x14ac:dyDescent="0.2">
      <c r="E29526">
        <f t="shared" ca="1" si="1383"/>
        <v>256</v>
      </c>
      <c r="F29526">
        <f t="shared" ca="1" si="1384"/>
        <v>282</v>
      </c>
      <c r="H29526">
        <f t="shared" ca="1" si="1385"/>
        <v>-26</v>
      </c>
    </row>
    <row r="29527" spans="5:8" x14ac:dyDescent="0.2">
      <c r="E29527">
        <f t="shared" ca="1" si="1383"/>
        <v>296</v>
      </c>
      <c r="F29527">
        <f t="shared" ca="1" si="1384"/>
        <v>242</v>
      </c>
      <c r="H29527">
        <f t="shared" ca="1" si="1385"/>
        <v>54</v>
      </c>
    </row>
    <row r="29528" spans="5:8" x14ac:dyDescent="0.2">
      <c r="E29528">
        <f t="shared" ca="1" si="1383"/>
        <v>270</v>
      </c>
      <c r="F29528">
        <f t="shared" ca="1" si="1384"/>
        <v>268</v>
      </c>
      <c r="H29528">
        <f t="shared" ca="1" si="1385"/>
        <v>2</v>
      </c>
    </row>
    <row r="29529" spans="5:8" x14ac:dyDescent="0.2">
      <c r="E29529">
        <f t="shared" ca="1" si="1383"/>
        <v>291</v>
      </c>
      <c r="F29529">
        <f t="shared" ca="1" si="1384"/>
        <v>247</v>
      </c>
      <c r="H29529">
        <f t="shared" ca="1" si="1385"/>
        <v>44</v>
      </c>
    </row>
    <row r="29530" spans="5:8" x14ac:dyDescent="0.2">
      <c r="E29530">
        <f t="shared" ca="1" si="1383"/>
        <v>255</v>
      </c>
      <c r="F29530">
        <f t="shared" ca="1" si="1384"/>
        <v>283</v>
      </c>
      <c r="H29530">
        <f t="shared" ca="1" si="1385"/>
        <v>-28</v>
      </c>
    </row>
    <row r="29531" spans="5:8" x14ac:dyDescent="0.2">
      <c r="E29531">
        <f t="shared" ca="1" si="1383"/>
        <v>312</v>
      </c>
      <c r="F29531">
        <f t="shared" ca="1" si="1384"/>
        <v>226</v>
      </c>
      <c r="H29531">
        <f t="shared" ca="1" si="1385"/>
        <v>86</v>
      </c>
    </row>
    <row r="29532" spans="5:8" x14ac:dyDescent="0.2">
      <c r="E29532">
        <f t="shared" ca="1" si="1383"/>
        <v>278</v>
      </c>
      <c r="F29532">
        <f t="shared" ca="1" si="1384"/>
        <v>260</v>
      </c>
      <c r="H29532">
        <f t="shared" ca="1" si="1385"/>
        <v>18</v>
      </c>
    </row>
    <row r="29533" spans="5:8" x14ac:dyDescent="0.2">
      <c r="E29533">
        <f t="shared" ca="1" si="1383"/>
        <v>277</v>
      </c>
      <c r="F29533">
        <f t="shared" ca="1" si="1384"/>
        <v>261</v>
      </c>
      <c r="H29533">
        <f t="shared" ca="1" si="1385"/>
        <v>16</v>
      </c>
    </row>
    <row r="29534" spans="5:8" x14ac:dyDescent="0.2">
      <c r="E29534">
        <f t="shared" ca="1" si="1383"/>
        <v>276</v>
      </c>
      <c r="F29534">
        <f t="shared" ca="1" si="1384"/>
        <v>262</v>
      </c>
      <c r="H29534">
        <f t="shared" ca="1" si="1385"/>
        <v>14</v>
      </c>
    </row>
    <row r="29535" spans="5:8" x14ac:dyDescent="0.2">
      <c r="E29535">
        <f t="shared" ca="1" si="1383"/>
        <v>266</v>
      </c>
      <c r="F29535">
        <f t="shared" ca="1" si="1384"/>
        <v>272</v>
      </c>
      <c r="H29535">
        <f t="shared" ca="1" si="1385"/>
        <v>-6</v>
      </c>
    </row>
    <row r="29536" spans="5:8" x14ac:dyDescent="0.2">
      <c r="E29536">
        <f t="shared" ca="1" si="1383"/>
        <v>291</v>
      </c>
      <c r="F29536">
        <f t="shared" ca="1" si="1384"/>
        <v>247</v>
      </c>
      <c r="H29536">
        <f t="shared" ca="1" si="1385"/>
        <v>44</v>
      </c>
    </row>
    <row r="29537" spans="5:8" x14ac:dyDescent="0.2">
      <c r="E29537">
        <f t="shared" ca="1" si="1383"/>
        <v>286</v>
      </c>
      <c r="F29537">
        <f t="shared" ca="1" si="1384"/>
        <v>252</v>
      </c>
      <c r="H29537">
        <f t="shared" ca="1" si="1385"/>
        <v>34</v>
      </c>
    </row>
    <row r="29538" spans="5:8" x14ac:dyDescent="0.2">
      <c r="E29538">
        <f t="shared" ca="1" si="1383"/>
        <v>286</v>
      </c>
      <c r="F29538">
        <f t="shared" ca="1" si="1384"/>
        <v>252</v>
      </c>
      <c r="H29538">
        <f t="shared" ca="1" si="1385"/>
        <v>34</v>
      </c>
    </row>
    <row r="29539" spans="5:8" x14ac:dyDescent="0.2">
      <c r="E29539">
        <f t="shared" ref="E29539:E29602" ca="1" si="13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312</v>
      </c>
      <c r="F29539">
        <f t="shared" ref="F29539:F29602" ca="1" si="1387">538-E29539</f>
        <v>226</v>
      </c>
      <c r="H29539">
        <f t="shared" ref="H29539:H29602" ca="1" si="1388">E29539-F29539</f>
        <v>86</v>
      </c>
    </row>
    <row r="29540" spans="5:8" x14ac:dyDescent="0.2">
      <c r="E29540">
        <f t="shared" ca="1" si="1386"/>
        <v>302</v>
      </c>
      <c r="F29540">
        <f t="shared" ca="1" si="1387"/>
        <v>236</v>
      </c>
      <c r="H29540">
        <f t="shared" ca="1" si="1388"/>
        <v>66</v>
      </c>
    </row>
    <row r="29541" spans="5:8" x14ac:dyDescent="0.2">
      <c r="E29541">
        <f t="shared" ca="1" si="1386"/>
        <v>249</v>
      </c>
      <c r="F29541">
        <f t="shared" ca="1" si="1387"/>
        <v>289</v>
      </c>
      <c r="H29541">
        <f t="shared" ca="1" si="1388"/>
        <v>-40</v>
      </c>
    </row>
    <row r="29542" spans="5:8" x14ac:dyDescent="0.2">
      <c r="E29542">
        <f t="shared" ca="1" si="1386"/>
        <v>306</v>
      </c>
      <c r="F29542">
        <f t="shared" ca="1" si="1387"/>
        <v>232</v>
      </c>
      <c r="H29542">
        <f t="shared" ca="1" si="1388"/>
        <v>74</v>
      </c>
    </row>
    <row r="29543" spans="5:8" x14ac:dyDescent="0.2">
      <c r="E29543">
        <f t="shared" ca="1" si="1386"/>
        <v>298</v>
      </c>
      <c r="F29543">
        <f t="shared" ca="1" si="1387"/>
        <v>240</v>
      </c>
      <c r="H29543">
        <f t="shared" ca="1" si="1388"/>
        <v>58</v>
      </c>
    </row>
    <row r="29544" spans="5:8" x14ac:dyDescent="0.2">
      <c r="E29544">
        <f t="shared" ca="1" si="1386"/>
        <v>286</v>
      </c>
      <c r="F29544">
        <f t="shared" ca="1" si="1387"/>
        <v>252</v>
      </c>
      <c r="H29544">
        <f t="shared" ca="1" si="1388"/>
        <v>34</v>
      </c>
    </row>
    <row r="29545" spans="5:8" x14ac:dyDescent="0.2">
      <c r="E29545">
        <f t="shared" ca="1" si="1386"/>
        <v>278</v>
      </c>
      <c r="F29545">
        <f t="shared" ca="1" si="1387"/>
        <v>260</v>
      </c>
      <c r="H29545">
        <f t="shared" ca="1" si="1388"/>
        <v>18</v>
      </c>
    </row>
    <row r="29546" spans="5:8" x14ac:dyDescent="0.2">
      <c r="E29546">
        <f t="shared" ca="1" si="1386"/>
        <v>270</v>
      </c>
      <c r="F29546">
        <f t="shared" ca="1" si="1387"/>
        <v>268</v>
      </c>
      <c r="H29546">
        <f t="shared" ca="1" si="1388"/>
        <v>2</v>
      </c>
    </row>
    <row r="29547" spans="5:8" x14ac:dyDescent="0.2">
      <c r="E29547">
        <f t="shared" ca="1" si="1386"/>
        <v>313</v>
      </c>
      <c r="F29547">
        <f t="shared" ca="1" si="1387"/>
        <v>225</v>
      </c>
      <c r="H29547">
        <f t="shared" ca="1" si="1388"/>
        <v>88</v>
      </c>
    </row>
    <row r="29548" spans="5:8" x14ac:dyDescent="0.2">
      <c r="E29548">
        <f t="shared" ca="1" si="1386"/>
        <v>280</v>
      </c>
      <c r="F29548">
        <f t="shared" ca="1" si="1387"/>
        <v>258</v>
      </c>
      <c r="H29548">
        <f t="shared" ca="1" si="1388"/>
        <v>22</v>
      </c>
    </row>
    <row r="29549" spans="5:8" x14ac:dyDescent="0.2">
      <c r="E29549">
        <f t="shared" ca="1" si="1386"/>
        <v>272</v>
      </c>
      <c r="F29549">
        <f t="shared" ca="1" si="1387"/>
        <v>266</v>
      </c>
      <c r="H29549">
        <f t="shared" ca="1" si="1388"/>
        <v>6</v>
      </c>
    </row>
    <row r="29550" spans="5:8" x14ac:dyDescent="0.2">
      <c r="E29550">
        <f t="shared" ca="1" si="1386"/>
        <v>278</v>
      </c>
      <c r="F29550">
        <f t="shared" ca="1" si="1387"/>
        <v>260</v>
      </c>
      <c r="H29550">
        <f t="shared" ca="1" si="1388"/>
        <v>18</v>
      </c>
    </row>
    <row r="29551" spans="5:8" x14ac:dyDescent="0.2">
      <c r="E29551">
        <f t="shared" ca="1" si="1386"/>
        <v>270</v>
      </c>
      <c r="F29551">
        <f t="shared" ca="1" si="1387"/>
        <v>268</v>
      </c>
      <c r="H29551">
        <f t="shared" ca="1" si="1388"/>
        <v>2</v>
      </c>
    </row>
    <row r="29552" spans="5:8" x14ac:dyDescent="0.2">
      <c r="E29552">
        <f t="shared" ca="1" si="1386"/>
        <v>282</v>
      </c>
      <c r="F29552">
        <f t="shared" ca="1" si="1387"/>
        <v>256</v>
      </c>
      <c r="H29552">
        <f t="shared" ca="1" si="1388"/>
        <v>26</v>
      </c>
    </row>
    <row r="29553" spans="5:8" x14ac:dyDescent="0.2">
      <c r="E29553">
        <f t="shared" ca="1" si="1386"/>
        <v>286</v>
      </c>
      <c r="F29553">
        <f t="shared" ca="1" si="1387"/>
        <v>252</v>
      </c>
      <c r="H29553">
        <f t="shared" ca="1" si="1388"/>
        <v>34</v>
      </c>
    </row>
    <row r="29554" spans="5:8" x14ac:dyDescent="0.2">
      <c r="E29554">
        <f t="shared" ca="1" si="1386"/>
        <v>282</v>
      </c>
      <c r="F29554">
        <f t="shared" ca="1" si="1387"/>
        <v>256</v>
      </c>
      <c r="H29554">
        <f t="shared" ca="1" si="1388"/>
        <v>26</v>
      </c>
    </row>
    <row r="29555" spans="5:8" x14ac:dyDescent="0.2">
      <c r="E29555">
        <f t="shared" ca="1" si="1386"/>
        <v>236</v>
      </c>
      <c r="F29555">
        <f t="shared" ca="1" si="1387"/>
        <v>302</v>
      </c>
      <c r="H29555">
        <f t="shared" ca="1" si="1388"/>
        <v>-66</v>
      </c>
    </row>
    <row r="29556" spans="5:8" x14ac:dyDescent="0.2">
      <c r="E29556">
        <f t="shared" ca="1" si="1386"/>
        <v>304</v>
      </c>
      <c r="F29556">
        <f t="shared" ca="1" si="1387"/>
        <v>234</v>
      </c>
      <c r="H29556">
        <f t="shared" ca="1" si="1388"/>
        <v>70</v>
      </c>
    </row>
    <row r="29557" spans="5:8" x14ac:dyDescent="0.2">
      <c r="E29557">
        <f t="shared" ca="1" si="1386"/>
        <v>287</v>
      </c>
      <c r="F29557">
        <f t="shared" ca="1" si="1387"/>
        <v>251</v>
      </c>
      <c r="H29557">
        <f t="shared" ca="1" si="1388"/>
        <v>36</v>
      </c>
    </row>
    <row r="29558" spans="5:8" x14ac:dyDescent="0.2">
      <c r="E29558">
        <f t="shared" ca="1" si="1386"/>
        <v>312</v>
      </c>
      <c r="F29558">
        <f t="shared" ca="1" si="1387"/>
        <v>226</v>
      </c>
      <c r="H29558">
        <f t="shared" ca="1" si="1388"/>
        <v>86</v>
      </c>
    </row>
    <row r="29559" spans="5:8" x14ac:dyDescent="0.2">
      <c r="E29559">
        <f t="shared" ca="1" si="1386"/>
        <v>278</v>
      </c>
      <c r="F29559">
        <f t="shared" ca="1" si="1387"/>
        <v>260</v>
      </c>
      <c r="H29559">
        <f t="shared" ca="1" si="1388"/>
        <v>18</v>
      </c>
    </row>
    <row r="29560" spans="5:8" x14ac:dyDescent="0.2">
      <c r="E29560">
        <f t="shared" ca="1" si="1386"/>
        <v>296</v>
      </c>
      <c r="F29560">
        <f t="shared" ca="1" si="1387"/>
        <v>242</v>
      </c>
      <c r="H29560">
        <f t="shared" ca="1" si="1388"/>
        <v>54</v>
      </c>
    </row>
    <row r="29561" spans="5:8" x14ac:dyDescent="0.2">
      <c r="E29561">
        <f t="shared" ca="1" si="1386"/>
        <v>274</v>
      </c>
      <c r="F29561">
        <f t="shared" ca="1" si="1387"/>
        <v>264</v>
      </c>
      <c r="H29561">
        <f t="shared" ca="1" si="1388"/>
        <v>10</v>
      </c>
    </row>
    <row r="29562" spans="5:8" x14ac:dyDescent="0.2">
      <c r="E29562">
        <f t="shared" ca="1" si="1386"/>
        <v>278</v>
      </c>
      <c r="F29562">
        <f t="shared" ca="1" si="1387"/>
        <v>260</v>
      </c>
      <c r="H29562">
        <f t="shared" ca="1" si="1388"/>
        <v>18</v>
      </c>
    </row>
    <row r="29563" spans="5:8" x14ac:dyDescent="0.2">
      <c r="E29563">
        <f t="shared" ca="1" si="1386"/>
        <v>313</v>
      </c>
      <c r="F29563">
        <f t="shared" ca="1" si="1387"/>
        <v>225</v>
      </c>
      <c r="H29563">
        <f t="shared" ca="1" si="1388"/>
        <v>88</v>
      </c>
    </row>
    <row r="29564" spans="5:8" x14ac:dyDescent="0.2">
      <c r="E29564">
        <f t="shared" ca="1" si="1386"/>
        <v>291</v>
      </c>
      <c r="F29564">
        <f t="shared" ca="1" si="1387"/>
        <v>247</v>
      </c>
      <c r="H29564">
        <f t="shared" ca="1" si="1388"/>
        <v>44</v>
      </c>
    </row>
    <row r="29565" spans="5:8" x14ac:dyDescent="0.2">
      <c r="E29565">
        <f t="shared" ca="1" si="1386"/>
        <v>272</v>
      </c>
      <c r="F29565">
        <f t="shared" ca="1" si="1387"/>
        <v>266</v>
      </c>
      <c r="H29565">
        <f t="shared" ca="1" si="1388"/>
        <v>6</v>
      </c>
    </row>
    <row r="29566" spans="5:8" x14ac:dyDescent="0.2">
      <c r="E29566">
        <f t="shared" ca="1" si="1386"/>
        <v>256</v>
      </c>
      <c r="F29566">
        <f t="shared" ca="1" si="1387"/>
        <v>282</v>
      </c>
      <c r="H29566">
        <f t="shared" ca="1" si="1388"/>
        <v>-26</v>
      </c>
    </row>
    <row r="29567" spans="5:8" x14ac:dyDescent="0.2">
      <c r="E29567">
        <f t="shared" ca="1" si="1386"/>
        <v>267</v>
      </c>
      <c r="F29567">
        <f t="shared" ca="1" si="1387"/>
        <v>271</v>
      </c>
      <c r="H29567">
        <f t="shared" ca="1" si="1388"/>
        <v>-4</v>
      </c>
    </row>
    <row r="29568" spans="5:8" x14ac:dyDescent="0.2">
      <c r="E29568">
        <f t="shared" ca="1" si="1386"/>
        <v>271</v>
      </c>
      <c r="F29568">
        <f t="shared" ca="1" si="1387"/>
        <v>267</v>
      </c>
      <c r="H29568">
        <f t="shared" ca="1" si="1388"/>
        <v>4</v>
      </c>
    </row>
    <row r="29569" spans="5:8" x14ac:dyDescent="0.2">
      <c r="E29569">
        <f t="shared" ca="1" si="1386"/>
        <v>291</v>
      </c>
      <c r="F29569">
        <f t="shared" ca="1" si="1387"/>
        <v>247</v>
      </c>
      <c r="H29569">
        <f t="shared" ca="1" si="1388"/>
        <v>44</v>
      </c>
    </row>
    <row r="29570" spans="5:8" x14ac:dyDescent="0.2">
      <c r="E29570">
        <f t="shared" ca="1" si="1386"/>
        <v>291</v>
      </c>
      <c r="F29570">
        <f t="shared" ca="1" si="1387"/>
        <v>247</v>
      </c>
      <c r="H29570">
        <f t="shared" ca="1" si="1388"/>
        <v>44</v>
      </c>
    </row>
    <row r="29571" spans="5:8" x14ac:dyDescent="0.2">
      <c r="E29571">
        <f t="shared" ca="1" si="1386"/>
        <v>257</v>
      </c>
      <c r="F29571">
        <f t="shared" ca="1" si="1387"/>
        <v>281</v>
      </c>
      <c r="H29571">
        <f t="shared" ca="1" si="1388"/>
        <v>-24</v>
      </c>
    </row>
    <row r="29572" spans="5:8" x14ac:dyDescent="0.2">
      <c r="E29572">
        <f t="shared" ca="1" si="1386"/>
        <v>273</v>
      </c>
      <c r="F29572">
        <f t="shared" ca="1" si="1387"/>
        <v>265</v>
      </c>
      <c r="H29572">
        <f t="shared" ca="1" si="1388"/>
        <v>8</v>
      </c>
    </row>
    <row r="29573" spans="5:8" x14ac:dyDescent="0.2">
      <c r="E29573">
        <f t="shared" ca="1" si="1386"/>
        <v>263</v>
      </c>
      <c r="F29573">
        <f t="shared" ca="1" si="1387"/>
        <v>275</v>
      </c>
      <c r="H29573">
        <f t="shared" ca="1" si="1388"/>
        <v>-12</v>
      </c>
    </row>
    <row r="29574" spans="5:8" x14ac:dyDescent="0.2">
      <c r="E29574">
        <f t="shared" ca="1" si="1386"/>
        <v>261</v>
      </c>
      <c r="F29574">
        <f t="shared" ca="1" si="1387"/>
        <v>277</v>
      </c>
      <c r="H29574">
        <f t="shared" ca="1" si="1388"/>
        <v>-16</v>
      </c>
    </row>
    <row r="29575" spans="5:8" x14ac:dyDescent="0.2">
      <c r="E29575">
        <f t="shared" ca="1" si="1386"/>
        <v>275</v>
      </c>
      <c r="F29575">
        <f t="shared" ca="1" si="1387"/>
        <v>263</v>
      </c>
      <c r="H29575">
        <f t="shared" ca="1" si="1388"/>
        <v>12</v>
      </c>
    </row>
    <row r="29576" spans="5:8" x14ac:dyDescent="0.2">
      <c r="E29576">
        <f t="shared" ca="1" si="1386"/>
        <v>241</v>
      </c>
      <c r="F29576">
        <f t="shared" ca="1" si="1387"/>
        <v>297</v>
      </c>
      <c r="H29576">
        <f t="shared" ca="1" si="1388"/>
        <v>-56</v>
      </c>
    </row>
    <row r="29577" spans="5:8" x14ac:dyDescent="0.2">
      <c r="E29577">
        <f t="shared" ca="1" si="1386"/>
        <v>282</v>
      </c>
      <c r="F29577">
        <f t="shared" ca="1" si="1387"/>
        <v>256</v>
      </c>
      <c r="H29577">
        <f t="shared" ca="1" si="1388"/>
        <v>26</v>
      </c>
    </row>
    <row r="29578" spans="5:8" x14ac:dyDescent="0.2">
      <c r="E29578">
        <f t="shared" ca="1" si="1386"/>
        <v>275</v>
      </c>
      <c r="F29578">
        <f t="shared" ca="1" si="1387"/>
        <v>263</v>
      </c>
      <c r="H29578">
        <f t="shared" ca="1" si="1388"/>
        <v>12</v>
      </c>
    </row>
    <row r="29579" spans="5:8" x14ac:dyDescent="0.2">
      <c r="E29579">
        <f t="shared" ca="1" si="1386"/>
        <v>288</v>
      </c>
      <c r="F29579">
        <f t="shared" ca="1" si="1387"/>
        <v>250</v>
      </c>
      <c r="H29579">
        <f t="shared" ca="1" si="1388"/>
        <v>38</v>
      </c>
    </row>
    <row r="29580" spans="5:8" x14ac:dyDescent="0.2">
      <c r="E29580">
        <f t="shared" ca="1" si="1386"/>
        <v>260</v>
      </c>
      <c r="F29580">
        <f t="shared" ca="1" si="1387"/>
        <v>278</v>
      </c>
      <c r="H29580">
        <f t="shared" ca="1" si="1388"/>
        <v>-18</v>
      </c>
    </row>
    <row r="29581" spans="5:8" x14ac:dyDescent="0.2">
      <c r="E29581">
        <f t="shared" ca="1" si="1386"/>
        <v>297</v>
      </c>
      <c r="F29581">
        <f t="shared" ca="1" si="1387"/>
        <v>241</v>
      </c>
      <c r="H29581">
        <f t="shared" ca="1" si="1388"/>
        <v>56</v>
      </c>
    </row>
    <row r="29582" spans="5:8" x14ac:dyDescent="0.2">
      <c r="E29582">
        <f t="shared" ca="1" si="1386"/>
        <v>247</v>
      </c>
      <c r="F29582">
        <f t="shared" ca="1" si="1387"/>
        <v>291</v>
      </c>
      <c r="H29582">
        <f t="shared" ca="1" si="1388"/>
        <v>-44</v>
      </c>
    </row>
    <row r="29583" spans="5:8" x14ac:dyDescent="0.2">
      <c r="E29583">
        <f t="shared" ca="1" si="1386"/>
        <v>262</v>
      </c>
      <c r="F29583">
        <f t="shared" ca="1" si="1387"/>
        <v>276</v>
      </c>
      <c r="H29583">
        <f t="shared" ca="1" si="1388"/>
        <v>-14</v>
      </c>
    </row>
    <row r="29584" spans="5:8" x14ac:dyDescent="0.2">
      <c r="E29584">
        <f t="shared" ca="1" si="1386"/>
        <v>282</v>
      </c>
      <c r="F29584">
        <f t="shared" ca="1" si="1387"/>
        <v>256</v>
      </c>
      <c r="H29584">
        <f t="shared" ca="1" si="1388"/>
        <v>26</v>
      </c>
    </row>
    <row r="29585" spans="5:8" x14ac:dyDescent="0.2">
      <c r="E29585">
        <f t="shared" ca="1" si="1386"/>
        <v>286</v>
      </c>
      <c r="F29585">
        <f t="shared" ca="1" si="1387"/>
        <v>252</v>
      </c>
      <c r="H29585">
        <f t="shared" ca="1" si="1388"/>
        <v>34</v>
      </c>
    </row>
    <row r="29586" spans="5:8" x14ac:dyDescent="0.2">
      <c r="E29586">
        <f t="shared" ca="1" si="1386"/>
        <v>278</v>
      </c>
      <c r="F29586">
        <f t="shared" ca="1" si="1387"/>
        <v>260</v>
      </c>
      <c r="H29586">
        <f t="shared" ca="1" si="1388"/>
        <v>18</v>
      </c>
    </row>
    <row r="29587" spans="5:8" x14ac:dyDescent="0.2">
      <c r="E29587">
        <f t="shared" ca="1" si="1386"/>
        <v>262</v>
      </c>
      <c r="F29587">
        <f t="shared" ca="1" si="1387"/>
        <v>276</v>
      </c>
      <c r="H29587">
        <f t="shared" ca="1" si="1388"/>
        <v>-14</v>
      </c>
    </row>
    <row r="29588" spans="5:8" x14ac:dyDescent="0.2">
      <c r="E29588">
        <f t="shared" ca="1" si="1386"/>
        <v>247</v>
      </c>
      <c r="F29588">
        <f t="shared" ca="1" si="1387"/>
        <v>291</v>
      </c>
      <c r="H29588">
        <f t="shared" ca="1" si="1388"/>
        <v>-44</v>
      </c>
    </row>
    <row r="29589" spans="5:8" x14ac:dyDescent="0.2">
      <c r="E29589">
        <f t="shared" ca="1" si="1386"/>
        <v>267</v>
      </c>
      <c r="F29589">
        <f t="shared" ca="1" si="1387"/>
        <v>271</v>
      </c>
      <c r="H29589">
        <f t="shared" ca="1" si="1388"/>
        <v>-4</v>
      </c>
    </row>
    <row r="29590" spans="5:8" x14ac:dyDescent="0.2">
      <c r="E29590">
        <f t="shared" ca="1" si="1386"/>
        <v>265</v>
      </c>
      <c r="F29590">
        <f t="shared" ca="1" si="1387"/>
        <v>273</v>
      </c>
      <c r="H29590">
        <f t="shared" ca="1" si="1388"/>
        <v>-8</v>
      </c>
    </row>
    <row r="29591" spans="5:8" x14ac:dyDescent="0.2">
      <c r="E29591">
        <f t="shared" ca="1" si="1386"/>
        <v>260</v>
      </c>
      <c r="F29591">
        <f t="shared" ca="1" si="1387"/>
        <v>278</v>
      </c>
      <c r="H29591">
        <f t="shared" ca="1" si="1388"/>
        <v>-18</v>
      </c>
    </row>
    <row r="29592" spans="5:8" x14ac:dyDescent="0.2">
      <c r="E29592">
        <f t="shared" ca="1" si="1386"/>
        <v>265</v>
      </c>
      <c r="F29592">
        <f t="shared" ca="1" si="1387"/>
        <v>273</v>
      </c>
      <c r="H29592">
        <f t="shared" ca="1" si="1388"/>
        <v>-8</v>
      </c>
    </row>
    <row r="29593" spans="5:8" x14ac:dyDescent="0.2">
      <c r="E29593">
        <f t="shared" ca="1" si="1386"/>
        <v>273</v>
      </c>
      <c r="F29593">
        <f t="shared" ca="1" si="1387"/>
        <v>265</v>
      </c>
      <c r="H29593">
        <f t="shared" ca="1" si="1388"/>
        <v>8</v>
      </c>
    </row>
    <row r="29594" spans="5:8" x14ac:dyDescent="0.2">
      <c r="E29594">
        <f t="shared" ca="1" si="1386"/>
        <v>272</v>
      </c>
      <c r="F29594">
        <f t="shared" ca="1" si="1387"/>
        <v>266</v>
      </c>
      <c r="H29594">
        <f t="shared" ca="1" si="1388"/>
        <v>6</v>
      </c>
    </row>
    <row r="29595" spans="5:8" x14ac:dyDescent="0.2">
      <c r="E29595">
        <f t="shared" ca="1" si="1386"/>
        <v>261</v>
      </c>
      <c r="F29595">
        <f t="shared" ca="1" si="1387"/>
        <v>277</v>
      </c>
      <c r="H29595">
        <f t="shared" ca="1" si="1388"/>
        <v>-16</v>
      </c>
    </row>
    <row r="29596" spans="5:8" x14ac:dyDescent="0.2">
      <c r="E29596">
        <f t="shared" ca="1" si="1386"/>
        <v>255</v>
      </c>
      <c r="F29596">
        <f t="shared" ca="1" si="1387"/>
        <v>283</v>
      </c>
      <c r="H29596">
        <f t="shared" ca="1" si="1388"/>
        <v>-28</v>
      </c>
    </row>
    <row r="29597" spans="5:8" x14ac:dyDescent="0.2">
      <c r="E29597">
        <f t="shared" ca="1" si="1386"/>
        <v>281</v>
      </c>
      <c r="F29597">
        <f t="shared" ca="1" si="1387"/>
        <v>257</v>
      </c>
      <c r="H29597">
        <f t="shared" ca="1" si="1388"/>
        <v>24</v>
      </c>
    </row>
    <row r="29598" spans="5:8" x14ac:dyDescent="0.2">
      <c r="E29598">
        <f t="shared" ca="1" si="1386"/>
        <v>306</v>
      </c>
      <c r="F29598">
        <f t="shared" ca="1" si="1387"/>
        <v>232</v>
      </c>
      <c r="H29598">
        <f t="shared" ca="1" si="1388"/>
        <v>74</v>
      </c>
    </row>
    <row r="29599" spans="5:8" x14ac:dyDescent="0.2">
      <c r="E29599">
        <f t="shared" ca="1" si="1386"/>
        <v>284</v>
      </c>
      <c r="F29599">
        <f t="shared" ca="1" si="1387"/>
        <v>254</v>
      </c>
      <c r="H29599">
        <f t="shared" ca="1" si="1388"/>
        <v>30</v>
      </c>
    </row>
    <row r="29600" spans="5:8" x14ac:dyDescent="0.2">
      <c r="E29600">
        <f t="shared" ca="1" si="1386"/>
        <v>286</v>
      </c>
      <c r="F29600">
        <f t="shared" ca="1" si="1387"/>
        <v>252</v>
      </c>
      <c r="H29600">
        <f t="shared" ca="1" si="1388"/>
        <v>34</v>
      </c>
    </row>
    <row r="29601" spans="5:8" x14ac:dyDescent="0.2">
      <c r="E29601">
        <f t="shared" ca="1" si="1386"/>
        <v>272</v>
      </c>
      <c r="F29601">
        <f t="shared" ca="1" si="1387"/>
        <v>266</v>
      </c>
      <c r="H29601">
        <f t="shared" ca="1" si="1388"/>
        <v>6</v>
      </c>
    </row>
    <row r="29602" spans="5:8" x14ac:dyDescent="0.2">
      <c r="E29602">
        <f t="shared" ca="1" si="1386"/>
        <v>262</v>
      </c>
      <c r="F29602">
        <f t="shared" ca="1" si="1387"/>
        <v>276</v>
      </c>
      <c r="H29602">
        <f t="shared" ca="1" si="1388"/>
        <v>-14</v>
      </c>
    </row>
    <row r="29603" spans="5:8" x14ac:dyDescent="0.2">
      <c r="E29603">
        <f t="shared" ref="E29603:E29666" ca="1" si="13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29603">
        <f t="shared" ref="F29603:F29666" ca="1" si="1390">538-E29603</f>
        <v>236</v>
      </c>
      <c r="H29603">
        <f t="shared" ref="H29603:H29666" ca="1" si="1391">E29603-F29603</f>
        <v>66</v>
      </c>
    </row>
    <row r="29604" spans="5:8" x14ac:dyDescent="0.2">
      <c r="E29604">
        <f t="shared" ca="1" si="1389"/>
        <v>256</v>
      </c>
      <c r="F29604">
        <f t="shared" ca="1" si="1390"/>
        <v>282</v>
      </c>
      <c r="H29604">
        <f t="shared" ca="1" si="1391"/>
        <v>-26</v>
      </c>
    </row>
    <row r="29605" spans="5:8" x14ac:dyDescent="0.2">
      <c r="E29605">
        <f t="shared" ca="1" si="1389"/>
        <v>301</v>
      </c>
      <c r="F29605">
        <f t="shared" ca="1" si="1390"/>
        <v>237</v>
      </c>
      <c r="H29605">
        <f t="shared" ca="1" si="1391"/>
        <v>64</v>
      </c>
    </row>
    <row r="29606" spans="5:8" x14ac:dyDescent="0.2">
      <c r="E29606">
        <f t="shared" ca="1" si="1389"/>
        <v>307</v>
      </c>
      <c r="F29606">
        <f t="shared" ca="1" si="1390"/>
        <v>231</v>
      </c>
      <c r="H29606">
        <f t="shared" ca="1" si="1391"/>
        <v>76</v>
      </c>
    </row>
    <row r="29607" spans="5:8" x14ac:dyDescent="0.2">
      <c r="E29607">
        <f t="shared" ca="1" si="1389"/>
        <v>262</v>
      </c>
      <c r="F29607">
        <f t="shared" ca="1" si="1390"/>
        <v>276</v>
      </c>
      <c r="H29607">
        <f t="shared" ca="1" si="1391"/>
        <v>-14</v>
      </c>
    </row>
    <row r="29608" spans="5:8" x14ac:dyDescent="0.2">
      <c r="E29608">
        <f t="shared" ca="1" si="1389"/>
        <v>292</v>
      </c>
      <c r="F29608">
        <f t="shared" ca="1" si="1390"/>
        <v>246</v>
      </c>
      <c r="H29608">
        <f t="shared" ca="1" si="1391"/>
        <v>46</v>
      </c>
    </row>
    <row r="29609" spans="5:8" x14ac:dyDescent="0.2">
      <c r="E29609">
        <f t="shared" ca="1" si="1389"/>
        <v>312</v>
      </c>
      <c r="F29609">
        <f t="shared" ca="1" si="1390"/>
        <v>226</v>
      </c>
      <c r="H29609">
        <f t="shared" ca="1" si="1391"/>
        <v>86</v>
      </c>
    </row>
    <row r="29610" spans="5:8" x14ac:dyDescent="0.2">
      <c r="E29610">
        <f t="shared" ca="1" si="1389"/>
        <v>241</v>
      </c>
      <c r="F29610">
        <f t="shared" ca="1" si="1390"/>
        <v>297</v>
      </c>
      <c r="H29610">
        <f t="shared" ca="1" si="1391"/>
        <v>-56</v>
      </c>
    </row>
    <row r="29611" spans="5:8" x14ac:dyDescent="0.2">
      <c r="E29611">
        <f t="shared" ca="1" si="1389"/>
        <v>281</v>
      </c>
      <c r="F29611">
        <f t="shared" ca="1" si="1390"/>
        <v>257</v>
      </c>
      <c r="H29611">
        <f t="shared" ca="1" si="1391"/>
        <v>24</v>
      </c>
    </row>
    <row r="29612" spans="5:8" x14ac:dyDescent="0.2">
      <c r="E29612">
        <f t="shared" ca="1" si="1389"/>
        <v>290</v>
      </c>
      <c r="F29612">
        <f t="shared" ca="1" si="1390"/>
        <v>248</v>
      </c>
      <c r="H29612">
        <f t="shared" ca="1" si="1391"/>
        <v>42</v>
      </c>
    </row>
    <row r="29613" spans="5:8" x14ac:dyDescent="0.2">
      <c r="E29613">
        <f t="shared" ca="1" si="1389"/>
        <v>264</v>
      </c>
      <c r="F29613">
        <f t="shared" ca="1" si="1390"/>
        <v>274</v>
      </c>
      <c r="H29613">
        <f t="shared" ca="1" si="1391"/>
        <v>-10</v>
      </c>
    </row>
    <row r="29614" spans="5:8" x14ac:dyDescent="0.2">
      <c r="E29614">
        <f t="shared" ca="1" si="1389"/>
        <v>291</v>
      </c>
      <c r="F29614">
        <f t="shared" ca="1" si="1390"/>
        <v>247</v>
      </c>
      <c r="H29614">
        <f t="shared" ca="1" si="1391"/>
        <v>44</v>
      </c>
    </row>
    <row r="29615" spans="5:8" x14ac:dyDescent="0.2">
      <c r="E29615">
        <f t="shared" ca="1" si="1389"/>
        <v>291</v>
      </c>
      <c r="F29615">
        <f t="shared" ca="1" si="1390"/>
        <v>247</v>
      </c>
      <c r="H29615">
        <f t="shared" ca="1" si="1391"/>
        <v>44</v>
      </c>
    </row>
    <row r="29616" spans="5:8" x14ac:dyDescent="0.2">
      <c r="E29616">
        <f t="shared" ca="1" si="1389"/>
        <v>268</v>
      </c>
      <c r="F29616">
        <f t="shared" ca="1" si="1390"/>
        <v>270</v>
      </c>
      <c r="H29616">
        <f t="shared" ca="1" si="1391"/>
        <v>-2</v>
      </c>
    </row>
    <row r="29617" spans="5:8" x14ac:dyDescent="0.2">
      <c r="E29617">
        <f t="shared" ca="1" si="1389"/>
        <v>292</v>
      </c>
      <c r="F29617">
        <f t="shared" ca="1" si="1390"/>
        <v>246</v>
      </c>
      <c r="H29617">
        <f t="shared" ca="1" si="1391"/>
        <v>46</v>
      </c>
    </row>
    <row r="29618" spans="5:8" x14ac:dyDescent="0.2">
      <c r="E29618">
        <f t="shared" ca="1" si="1389"/>
        <v>250</v>
      </c>
      <c r="F29618">
        <f t="shared" ca="1" si="1390"/>
        <v>288</v>
      </c>
      <c r="H29618">
        <f t="shared" ca="1" si="1391"/>
        <v>-38</v>
      </c>
    </row>
    <row r="29619" spans="5:8" x14ac:dyDescent="0.2">
      <c r="E29619">
        <f t="shared" ca="1" si="1389"/>
        <v>267</v>
      </c>
      <c r="F29619">
        <f t="shared" ca="1" si="1390"/>
        <v>271</v>
      </c>
      <c r="H29619">
        <f t="shared" ca="1" si="1391"/>
        <v>-4</v>
      </c>
    </row>
    <row r="29620" spans="5:8" x14ac:dyDescent="0.2">
      <c r="E29620">
        <f t="shared" ca="1" si="1389"/>
        <v>272</v>
      </c>
      <c r="F29620">
        <f t="shared" ca="1" si="1390"/>
        <v>266</v>
      </c>
      <c r="H29620">
        <f t="shared" ca="1" si="1391"/>
        <v>6</v>
      </c>
    </row>
    <row r="29621" spans="5:8" x14ac:dyDescent="0.2">
      <c r="E29621">
        <f t="shared" ca="1" si="1389"/>
        <v>296</v>
      </c>
      <c r="F29621">
        <f t="shared" ca="1" si="1390"/>
        <v>242</v>
      </c>
      <c r="H29621">
        <f t="shared" ca="1" si="1391"/>
        <v>54</v>
      </c>
    </row>
    <row r="29622" spans="5:8" x14ac:dyDescent="0.2">
      <c r="E29622">
        <f t="shared" ca="1" si="1389"/>
        <v>257</v>
      </c>
      <c r="F29622">
        <f t="shared" ca="1" si="1390"/>
        <v>281</v>
      </c>
      <c r="H29622">
        <f t="shared" ca="1" si="1391"/>
        <v>-24</v>
      </c>
    </row>
    <row r="29623" spans="5:8" x14ac:dyDescent="0.2">
      <c r="E29623">
        <f t="shared" ca="1" si="1389"/>
        <v>290</v>
      </c>
      <c r="F29623">
        <f t="shared" ca="1" si="1390"/>
        <v>248</v>
      </c>
      <c r="H29623">
        <f t="shared" ca="1" si="1391"/>
        <v>42</v>
      </c>
    </row>
    <row r="29624" spans="5:8" x14ac:dyDescent="0.2">
      <c r="E29624">
        <f t="shared" ca="1" si="1389"/>
        <v>273</v>
      </c>
      <c r="F29624">
        <f t="shared" ca="1" si="1390"/>
        <v>265</v>
      </c>
      <c r="H29624">
        <f t="shared" ca="1" si="1391"/>
        <v>8</v>
      </c>
    </row>
    <row r="29625" spans="5:8" x14ac:dyDescent="0.2">
      <c r="E29625">
        <f t="shared" ca="1" si="1389"/>
        <v>278</v>
      </c>
      <c r="F29625">
        <f t="shared" ca="1" si="1390"/>
        <v>260</v>
      </c>
      <c r="H29625">
        <f t="shared" ca="1" si="1391"/>
        <v>18</v>
      </c>
    </row>
    <row r="29626" spans="5:8" x14ac:dyDescent="0.2">
      <c r="E29626">
        <f t="shared" ca="1" si="1389"/>
        <v>281</v>
      </c>
      <c r="F29626">
        <f t="shared" ca="1" si="1390"/>
        <v>257</v>
      </c>
      <c r="H29626">
        <f t="shared" ca="1" si="1391"/>
        <v>24</v>
      </c>
    </row>
    <row r="29627" spans="5:8" x14ac:dyDescent="0.2">
      <c r="E29627">
        <f t="shared" ca="1" si="1389"/>
        <v>241</v>
      </c>
      <c r="F29627">
        <f t="shared" ca="1" si="1390"/>
        <v>297</v>
      </c>
      <c r="H29627">
        <f t="shared" ca="1" si="1391"/>
        <v>-56</v>
      </c>
    </row>
    <row r="29628" spans="5:8" x14ac:dyDescent="0.2">
      <c r="E29628">
        <f t="shared" ca="1" si="1389"/>
        <v>249</v>
      </c>
      <c r="F29628">
        <f t="shared" ca="1" si="1390"/>
        <v>289</v>
      </c>
      <c r="H29628">
        <f t="shared" ca="1" si="1391"/>
        <v>-40</v>
      </c>
    </row>
    <row r="29629" spans="5:8" x14ac:dyDescent="0.2">
      <c r="E29629">
        <f t="shared" ca="1" si="1389"/>
        <v>266</v>
      </c>
      <c r="F29629">
        <f t="shared" ca="1" si="1390"/>
        <v>272</v>
      </c>
      <c r="H29629">
        <f t="shared" ca="1" si="1391"/>
        <v>-6</v>
      </c>
    </row>
    <row r="29630" spans="5:8" x14ac:dyDescent="0.2">
      <c r="E29630">
        <f t="shared" ca="1" si="1389"/>
        <v>246</v>
      </c>
      <c r="F29630">
        <f t="shared" ca="1" si="1390"/>
        <v>292</v>
      </c>
      <c r="H29630">
        <f t="shared" ca="1" si="1391"/>
        <v>-46</v>
      </c>
    </row>
    <row r="29631" spans="5:8" x14ac:dyDescent="0.2">
      <c r="E29631">
        <f t="shared" ca="1" si="1389"/>
        <v>296</v>
      </c>
      <c r="F29631">
        <f t="shared" ca="1" si="1390"/>
        <v>242</v>
      </c>
      <c r="H29631">
        <f t="shared" ca="1" si="1391"/>
        <v>54</v>
      </c>
    </row>
    <row r="29632" spans="5:8" x14ac:dyDescent="0.2">
      <c r="E29632">
        <f t="shared" ca="1" si="1389"/>
        <v>246</v>
      </c>
      <c r="F29632">
        <f t="shared" ca="1" si="1390"/>
        <v>292</v>
      </c>
      <c r="H29632">
        <f t="shared" ca="1" si="1391"/>
        <v>-46</v>
      </c>
    </row>
    <row r="29633" spans="5:8" x14ac:dyDescent="0.2">
      <c r="E29633">
        <f t="shared" ca="1" si="1389"/>
        <v>262</v>
      </c>
      <c r="F29633">
        <f t="shared" ca="1" si="1390"/>
        <v>276</v>
      </c>
      <c r="H29633">
        <f t="shared" ca="1" si="1391"/>
        <v>-14</v>
      </c>
    </row>
    <row r="29634" spans="5:8" x14ac:dyDescent="0.2">
      <c r="E29634">
        <f t="shared" ca="1" si="1389"/>
        <v>280</v>
      </c>
      <c r="F29634">
        <f t="shared" ca="1" si="1390"/>
        <v>258</v>
      </c>
      <c r="H29634">
        <f t="shared" ca="1" si="1391"/>
        <v>22</v>
      </c>
    </row>
    <row r="29635" spans="5:8" x14ac:dyDescent="0.2">
      <c r="E29635">
        <f t="shared" ca="1" si="1389"/>
        <v>301</v>
      </c>
      <c r="F29635">
        <f t="shared" ca="1" si="1390"/>
        <v>237</v>
      </c>
      <c r="H29635">
        <f t="shared" ca="1" si="1391"/>
        <v>64</v>
      </c>
    </row>
    <row r="29636" spans="5:8" x14ac:dyDescent="0.2">
      <c r="E29636">
        <f t="shared" ca="1" si="1389"/>
        <v>286</v>
      </c>
      <c r="F29636">
        <f t="shared" ca="1" si="1390"/>
        <v>252</v>
      </c>
      <c r="H29636">
        <f t="shared" ca="1" si="1391"/>
        <v>34</v>
      </c>
    </row>
    <row r="29637" spans="5:8" x14ac:dyDescent="0.2">
      <c r="E29637">
        <f t="shared" ca="1" si="1389"/>
        <v>297</v>
      </c>
      <c r="F29637">
        <f t="shared" ca="1" si="1390"/>
        <v>241</v>
      </c>
      <c r="H29637">
        <f t="shared" ca="1" si="1391"/>
        <v>56</v>
      </c>
    </row>
    <row r="29638" spans="5:8" x14ac:dyDescent="0.2">
      <c r="E29638">
        <f t="shared" ca="1" si="1389"/>
        <v>279</v>
      </c>
      <c r="F29638">
        <f t="shared" ca="1" si="1390"/>
        <v>259</v>
      </c>
      <c r="H29638">
        <f t="shared" ca="1" si="1391"/>
        <v>20</v>
      </c>
    </row>
    <row r="29639" spans="5:8" x14ac:dyDescent="0.2">
      <c r="E29639">
        <f t="shared" ca="1" si="1389"/>
        <v>298</v>
      </c>
      <c r="F29639">
        <f t="shared" ca="1" si="1390"/>
        <v>240</v>
      </c>
      <c r="H29639">
        <f t="shared" ca="1" si="1391"/>
        <v>58</v>
      </c>
    </row>
    <row r="29640" spans="5:8" x14ac:dyDescent="0.2">
      <c r="E29640">
        <f t="shared" ca="1" si="1389"/>
        <v>286</v>
      </c>
      <c r="F29640">
        <f t="shared" ca="1" si="1390"/>
        <v>252</v>
      </c>
      <c r="H29640">
        <f t="shared" ca="1" si="1391"/>
        <v>34</v>
      </c>
    </row>
    <row r="29641" spans="5:8" x14ac:dyDescent="0.2">
      <c r="E29641">
        <f t="shared" ca="1" si="1389"/>
        <v>272</v>
      </c>
      <c r="F29641">
        <f t="shared" ca="1" si="1390"/>
        <v>266</v>
      </c>
      <c r="H29641">
        <f t="shared" ca="1" si="1391"/>
        <v>6</v>
      </c>
    </row>
    <row r="29642" spans="5:8" x14ac:dyDescent="0.2">
      <c r="E29642">
        <f t="shared" ca="1" si="1389"/>
        <v>259</v>
      </c>
      <c r="F29642">
        <f t="shared" ca="1" si="1390"/>
        <v>279</v>
      </c>
      <c r="H29642">
        <f t="shared" ca="1" si="1391"/>
        <v>-20</v>
      </c>
    </row>
    <row r="29643" spans="5:8" x14ac:dyDescent="0.2">
      <c r="E29643">
        <f t="shared" ca="1" si="1389"/>
        <v>272</v>
      </c>
      <c r="F29643">
        <f t="shared" ca="1" si="1390"/>
        <v>266</v>
      </c>
      <c r="H29643">
        <f t="shared" ca="1" si="1391"/>
        <v>6</v>
      </c>
    </row>
    <row r="29644" spans="5:8" x14ac:dyDescent="0.2">
      <c r="E29644">
        <f t="shared" ca="1" si="1389"/>
        <v>266</v>
      </c>
      <c r="F29644">
        <f t="shared" ca="1" si="1390"/>
        <v>272</v>
      </c>
      <c r="H29644">
        <f t="shared" ca="1" si="1391"/>
        <v>-6</v>
      </c>
    </row>
    <row r="29645" spans="5:8" x14ac:dyDescent="0.2">
      <c r="E29645">
        <f t="shared" ca="1" si="1389"/>
        <v>290</v>
      </c>
      <c r="F29645">
        <f t="shared" ca="1" si="1390"/>
        <v>248</v>
      </c>
      <c r="H29645">
        <f t="shared" ca="1" si="1391"/>
        <v>42</v>
      </c>
    </row>
    <row r="29646" spans="5:8" x14ac:dyDescent="0.2">
      <c r="E29646">
        <f t="shared" ca="1" si="1389"/>
        <v>281</v>
      </c>
      <c r="F29646">
        <f t="shared" ca="1" si="1390"/>
        <v>257</v>
      </c>
      <c r="H29646">
        <f t="shared" ca="1" si="1391"/>
        <v>24</v>
      </c>
    </row>
    <row r="29647" spans="5:8" x14ac:dyDescent="0.2">
      <c r="E29647">
        <f t="shared" ca="1" si="1389"/>
        <v>291</v>
      </c>
      <c r="F29647">
        <f t="shared" ca="1" si="1390"/>
        <v>247</v>
      </c>
      <c r="H29647">
        <f t="shared" ca="1" si="1391"/>
        <v>44</v>
      </c>
    </row>
    <row r="29648" spans="5:8" x14ac:dyDescent="0.2">
      <c r="E29648">
        <f t="shared" ca="1" si="1389"/>
        <v>265</v>
      </c>
      <c r="F29648">
        <f t="shared" ca="1" si="1390"/>
        <v>273</v>
      </c>
      <c r="H29648">
        <f t="shared" ca="1" si="1391"/>
        <v>-8</v>
      </c>
    </row>
    <row r="29649" spans="5:8" x14ac:dyDescent="0.2">
      <c r="E29649">
        <f t="shared" ca="1" si="1389"/>
        <v>296</v>
      </c>
      <c r="F29649">
        <f t="shared" ca="1" si="1390"/>
        <v>242</v>
      </c>
      <c r="H29649">
        <f t="shared" ca="1" si="1391"/>
        <v>54</v>
      </c>
    </row>
    <row r="29650" spans="5:8" x14ac:dyDescent="0.2">
      <c r="E29650">
        <f t="shared" ca="1" si="1389"/>
        <v>286</v>
      </c>
      <c r="F29650">
        <f t="shared" ca="1" si="1390"/>
        <v>252</v>
      </c>
      <c r="H29650">
        <f t="shared" ca="1" si="1391"/>
        <v>34</v>
      </c>
    </row>
    <row r="29651" spans="5:8" x14ac:dyDescent="0.2">
      <c r="E29651">
        <f t="shared" ca="1" si="1389"/>
        <v>268</v>
      </c>
      <c r="F29651">
        <f t="shared" ca="1" si="1390"/>
        <v>270</v>
      </c>
      <c r="H29651">
        <f t="shared" ca="1" si="1391"/>
        <v>-2</v>
      </c>
    </row>
    <row r="29652" spans="5:8" x14ac:dyDescent="0.2">
      <c r="E29652">
        <f t="shared" ca="1" si="1389"/>
        <v>272</v>
      </c>
      <c r="F29652">
        <f t="shared" ca="1" si="1390"/>
        <v>266</v>
      </c>
      <c r="H29652">
        <f t="shared" ca="1" si="1391"/>
        <v>6</v>
      </c>
    </row>
    <row r="29653" spans="5:8" x14ac:dyDescent="0.2">
      <c r="E29653">
        <f t="shared" ca="1" si="1389"/>
        <v>307</v>
      </c>
      <c r="F29653">
        <f t="shared" ca="1" si="1390"/>
        <v>231</v>
      </c>
      <c r="H29653">
        <f t="shared" ca="1" si="1391"/>
        <v>76</v>
      </c>
    </row>
    <row r="29654" spans="5:8" x14ac:dyDescent="0.2">
      <c r="E29654">
        <f t="shared" ca="1" si="1389"/>
        <v>268</v>
      </c>
      <c r="F29654">
        <f t="shared" ca="1" si="1390"/>
        <v>270</v>
      </c>
      <c r="H29654">
        <f t="shared" ca="1" si="1391"/>
        <v>-2</v>
      </c>
    </row>
    <row r="29655" spans="5:8" x14ac:dyDescent="0.2">
      <c r="E29655">
        <f t="shared" ca="1" si="1389"/>
        <v>282</v>
      </c>
      <c r="F29655">
        <f t="shared" ca="1" si="1390"/>
        <v>256</v>
      </c>
      <c r="H29655">
        <f t="shared" ca="1" si="1391"/>
        <v>26</v>
      </c>
    </row>
    <row r="29656" spans="5:8" x14ac:dyDescent="0.2">
      <c r="E29656">
        <f t="shared" ca="1" si="1389"/>
        <v>276</v>
      </c>
      <c r="F29656">
        <f t="shared" ca="1" si="1390"/>
        <v>262</v>
      </c>
      <c r="H29656">
        <f t="shared" ca="1" si="1391"/>
        <v>14</v>
      </c>
    </row>
    <row r="29657" spans="5:8" x14ac:dyDescent="0.2">
      <c r="E29657">
        <f t="shared" ca="1" si="1389"/>
        <v>262</v>
      </c>
      <c r="F29657">
        <f t="shared" ca="1" si="1390"/>
        <v>276</v>
      </c>
      <c r="H29657">
        <f t="shared" ca="1" si="1391"/>
        <v>-14</v>
      </c>
    </row>
    <row r="29658" spans="5:8" x14ac:dyDescent="0.2">
      <c r="E29658">
        <f t="shared" ca="1" si="1389"/>
        <v>271</v>
      </c>
      <c r="F29658">
        <f t="shared" ca="1" si="1390"/>
        <v>267</v>
      </c>
      <c r="H29658">
        <f t="shared" ca="1" si="1391"/>
        <v>4</v>
      </c>
    </row>
    <row r="29659" spans="5:8" x14ac:dyDescent="0.2">
      <c r="E29659">
        <f t="shared" ca="1" si="1389"/>
        <v>256</v>
      </c>
      <c r="F29659">
        <f t="shared" ca="1" si="1390"/>
        <v>282</v>
      </c>
      <c r="H29659">
        <f t="shared" ca="1" si="1391"/>
        <v>-26</v>
      </c>
    </row>
    <row r="29660" spans="5:8" x14ac:dyDescent="0.2">
      <c r="E29660">
        <f t="shared" ca="1" si="1389"/>
        <v>244</v>
      </c>
      <c r="F29660">
        <f t="shared" ca="1" si="1390"/>
        <v>294</v>
      </c>
      <c r="H29660">
        <f t="shared" ca="1" si="1391"/>
        <v>-50</v>
      </c>
    </row>
    <row r="29661" spans="5:8" x14ac:dyDescent="0.2">
      <c r="E29661">
        <f t="shared" ca="1" si="1389"/>
        <v>261</v>
      </c>
      <c r="F29661">
        <f t="shared" ca="1" si="1390"/>
        <v>277</v>
      </c>
      <c r="H29661">
        <f t="shared" ca="1" si="1391"/>
        <v>-16</v>
      </c>
    </row>
    <row r="29662" spans="5:8" x14ac:dyDescent="0.2">
      <c r="E29662">
        <f t="shared" ca="1" si="1389"/>
        <v>290</v>
      </c>
      <c r="F29662">
        <f t="shared" ca="1" si="1390"/>
        <v>248</v>
      </c>
      <c r="H29662">
        <f t="shared" ca="1" si="1391"/>
        <v>42</v>
      </c>
    </row>
    <row r="29663" spans="5:8" x14ac:dyDescent="0.2">
      <c r="E29663">
        <f t="shared" ca="1" si="1389"/>
        <v>266</v>
      </c>
      <c r="F29663">
        <f t="shared" ca="1" si="1390"/>
        <v>272</v>
      </c>
      <c r="H29663">
        <f t="shared" ca="1" si="1391"/>
        <v>-6</v>
      </c>
    </row>
    <row r="29664" spans="5:8" x14ac:dyDescent="0.2">
      <c r="E29664">
        <f t="shared" ca="1" si="1389"/>
        <v>291</v>
      </c>
      <c r="F29664">
        <f t="shared" ca="1" si="1390"/>
        <v>247</v>
      </c>
      <c r="H29664">
        <f t="shared" ca="1" si="1391"/>
        <v>44</v>
      </c>
    </row>
    <row r="29665" spans="5:8" x14ac:dyDescent="0.2">
      <c r="E29665">
        <f t="shared" ca="1" si="1389"/>
        <v>277</v>
      </c>
      <c r="F29665">
        <f t="shared" ca="1" si="1390"/>
        <v>261</v>
      </c>
      <c r="H29665">
        <f t="shared" ca="1" si="1391"/>
        <v>16</v>
      </c>
    </row>
    <row r="29666" spans="5:8" x14ac:dyDescent="0.2">
      <c r="E29666">
        <f t="shared" ca="1" si="1389"/>
        <v>255</v>
      </c>
      <c r="F29666">
        <f t="shared" ca="1" si="1390"/>
        <v>283</v>
      </c>
      <c r="H29666">
        <f t="shared" ca="1" si="1391"/>
        <v>-28</v>
      </c>
    </row>
    <row r="29667" spans="5:8" x14ac:dyDescent="0.2">
      <c r="E29667">
        <f t="shared" ref="E29667:E29730" ca="1" si="13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29667">
        <f t="shared" ref="F29667:F29730" ca="1" si="1393">538-E29667</f>
        <v>258</v>
      </c>
      <c r="H29667">
        <f t="shared" ref="H29667:H29730" ca="1" si="1394">E29667-F29667</f>
        <v>22</v>
      </c>
    </row>
    <row r="29668" spans="5:8" x14ac:dyDescent="0.2">
      <c r="E29668">
        <f t="shared" ca="1" si="1392"/>
        <v>259</v>
      </c>
      <c r="F29668">
        <f t="shared" ca="1" si="1393"/>
        <v>279</v>
      </c>
      <c r="H29668">
        <f t="shared" ca="1" si="1394"/>
        <v>-20</v>
      </c>
    </row>
    <row r="29669" spans="5:8" x14ac:dyDescent="0.2">
      <c r="E29669">
        <f t="shared" ca="1" si="1392"/>
        <v>252</v>
      </c>
      <c r="F29669">
        <f t="shared" ca="1" si="1393"/>
        <v>286</v>
      </c>
      <c r="H29669">
        <f t="shared" ca="1" si="1394"/>
        <v>-34</v>
      </c>
    </row>
    <row r="29670" spans="5:8" x14ac:dyDescent="0.2">
      <c r="E29670">
        <f t="shared" ca="1" si="1392"/>
        <v>267</v>
      </c>
      <c r="F29670">
        <f t="shared" ca="1" si="1393"/>
        <v>271</v>
      </c>
      <c r="H29670">
        <f t="shared" ca="1" si="1394"/>
        <v>-4</v>
      </c>
    </row>
    <row r="29671" spans="5:8" x14ac:dyDescent="0.2">
      <c r="E29671">
        <f t="shared" ca="1" si="1392"/>
        <v>259</v>
      </c>
      <c r="F29671">
        <f t="shared" ca="1" si="1393"/>
        <v>279</v>
      </c>
      <c r="H29671">
        <f t="shared" ca="1" si="1394"/>
        <v>-20</v>
      </c>
    </row>
    <row r="29672" spans="5:8" x14ac:dyDescent="0.2">
      <c r="E29672">
        <f t="shared" ca="1" si="1392"/>
        <v>262</v>
      </c>
      <c r="F29672">
        <f t="shared" ca="1" si="1393"/>
        <v>276</v>
      </c>
      <c r="H29672">
        <f t="shared" ca="1" si="1394"/>
        <v>-14</v>
      </c>
    </row>
    <row r="29673" spans="5:8" x14ac:dyDescent="0.2">
      <c r="E29673">
        <f t="shared" ca="1" si="1392"/>
        <v>293</v>
      </c>
      <c r="F29673">
        <f t="shared" ca="1" si="1393"/>
        <v>245</v>
      </c>
      <c r="H29673">
        <f t="shared" ca="1" si="1394"/>
        <v>48</v>
      </c>
    </row>
    <row r="29674" spans="5:8" x14ac:dyDescent="0.2">
      <c r="E29674">
        <f t="shared" ca="1" si="1392"/>
        <v>285</v>
      </c>
      <c r="F29674">
        <f t="shared" ca="1" si="1393"/>
        <v>253</v>
      </c>
      <c r="H29674">
        <f t="shared" ca="1" si="1394"/>
        <v>32</v>
      </c>
    </row>
    <row r="29675" spans="5:8" x14ac:dyDescent="0.2">
      <c r="E29675">
        <f t="shared" ca="1" si="1392"/>
        <v>268</v>
      </c>
      <c r="F29675">
        <f t="shared" ca="1" si="1393"/>
        <v>270</v>
      </c>
      <c r="H29675">
        <f t="shared" ca="1" si="1394"/>
        <v>-2</v>
      </c>
    </row>
    <row r="29676" spans="5:8" x14ac:dyDescent="0.2">
      <c r="E29676">
        <f t="shared" ca="1" si="1392"/>
        <v>281</v>
      </c>
      <c r="F29676">
        <f t="shared" ca="1" si="1393"/>
        <v>257</v>
      </c>
      <c r="H29676">
        <f t="shared" ca="1" si="1394"/>
        <v>24</v>
      </c>
    </row>
    <row r="29677" spans="5:8" x14ac:dyDescent="0.2">
      <c r="E29677">
        <f t="shared" ca="1" si="1392"/>
        <v>292</v>
      </c>
      <c r="F29677">
        <f t="shared" ca="1" si="1393"/>
        <v>246</v>
      </c>
      <c r="H29677">
        <f t="shared" ca="1" si="1394"/>
        <v>46</v>
      </c>
    </row>
    <row r="29678" spans="5:8" x14ac:dyDescent="0.2">
      <c r="E29678">
        <f t="shared" ca="1" si="1392"/>
        <v>275</v>
      </c>
      <c r="F29678">
        <f t="shared" ca="1" si="1393"/>
        <v>263</v>
      </c>
      <c r="H29678">
        <f t="shared" ca="1" si="1394"/>
        <v>12</v>
      </c>
    </row>
    <row r="29679" spans="5:8" x14ac:dyDescent="0.2">
      <c r="E29679">
        <f t="shared" ca="1" si="1392"/>
        <v>236</v>
      </c>
      <c r="F29679">
        <f t="shared" ca="1" si="1393"/>
        <v>302</v>
      </c>
      <c r="H29679">
        <f t="shared" ca="1" si="1394"/>
        <v>-66</v>
      </c>
    </row>
    <row r="29680" spans="5:8" x14ac:dyDescent="0.2">
      <c r="E29680">
        <f t="shared" ca="1" si="1392"/>
        <v>301</v>
      </c>
      <c r="F29680">
        <f t="shared" ca="1" si="1393"/>
        <v>237</v>
      </c>
      <c r="H29680">
        <f t="shared" ca="1" si="1394"/>
        <v>64</v>
      </c>
    </row>
    <row r="29681" spans="5:8" x14ac:dyDescent="0.2">
      <c r="E29681">
        <f t="shared" ca="1" si="1392"/>
        <v>286</v>
      </c>
      <c r="F29681">
        <f t="shared" ca="1" si="1393"/>
        <v>252</v>
      </c>
      <c r="H29681">
        <f t="shared" ca="1" si="1394"/>
        <v>34</v>
      </c>
    </row>
    <row r="29682" spans="5:8" x14ac:dyDescent="0.2">
      <c r="E29682">
        <f t="shared" ca="1" si="1392"/>
        <v>260</v>
      </c>
      <c r="F29682">
        <f t="shared" ca="1" si="1393"/>
        <v>278</v>
      </c>
      <c r="H29682">
        <f t="shared" ca="1" si="1394"/>
        <v>-18</v>
      </c>
    </row>
    <row r="29683" spans="5:8" x14ac:dyDescent="0.2">
      <c r="E29683">
        <f t="shared" ca="1" si="1392"/>
        <v>271</v>
      </c>
      <c r="F29683">
        <f t="shared" ca="1" si="1393"/>
        <v>267</v>
      </c>
      <c r="H29683">
        <f t="shared" ca="1" si="1394"/>
        <v>4</v>
      </c>
    </row>
    <row r="29684" spans="5:8" x14ac:dyDescent="0.2">
      <c r="E29684">
        <f t="shared" ca="1" si="1392"/>
        <v>261</v>
      </c>
      <c r="F29684">
        <f t="shared" ca="1" si="1393"/>
        <v>277</v>
      </c>
      <c r="H29684">
        <f t="shared" ca="1" si="1394"/>
        <v>-16</v>
      </c>
    </row>
    <row r="29685" spans="5:8" x14ac:dyDescent="0.2">
      <c r="E29685">
        <f t="shared" ca="1" si="1392"/>
        <v>307</v>
      </c>
      <c r="F29685">
        <f t="shared" ca="1" si="1393"/>
        <v>231</v>
      </c>
      <c r="H29685">
        <f t="shared" ca="1" si="1394"/>
        <v>76</v>
      </c>
    </row>
    <row r="29686" spans="5:8" x14ac:dyDescent="0.2">
      <c r="E29686">
        <f t="shared" ca="1" si="1392"/>
        <v>274</v>
      </c>
      <c r="F29686">
        <f t="shared" ca="1" si="1393"/>
        <v>264</v>
      </c>
      <c r="H29686">
        <f t="shared" ca="1" si="1394"/>
        <v>10</v>
      </c>
    </row>
    <row r="29687" spans="5:8" x14ac:dyDescent="0.2">
      <c r="E29687">
        <f t="shared" ca="1" si="1392"/>
        <v>283</v>
      </c>
      <c r="F29687">
        <f t="shared" ca="1" si="1393"/>
        <v>255</v>
      </c>
      <c r="H29687">
        <f t="shared" ca="1" si="1394"/>
        <v>28</v>
      </c>
    </row>
    <row r="29688" spans="5:8" x14ac:dyDescent="0.2">
      <c r="E29688">
        <f t="shared" ca="1" si="1392"/>
        <v>281</v>
      </c>
      <c r="F29688">
        <f t="shared" ca="1" si="1393"/>
        <v>257</v>
      </c>
      <c r="H29688">
        <f t="shared" ca="1" si="1394"/>
        <v>24</v>
      </c>
    </row>
    <row r="29689" spans="5:8" x14ac:dyDescent="0.2">
      <c r="E29689">
        <f t="shared" ca="1" si="1392"/>
        <v>281</v>
      </c>
      <c r="F29689">
        <f t="shared" ca="1" si="1393"/>
        <v>257</v>
      </c>
      <c r="H29689">
        <f t="shared" ca="1" si="1394"/>
        <v>24</v>
      </c>
    </row>
    <row r="29690" spans="5:8" x14ac:dyDescent="0.2">
      <c r="E29690">
        <f t="shared" ca="1" si="1392"/>
        <v>302</v>
      </c>
      <c r="F29690">
        <f t="shared" ca="1" si="1393"/>
        <v>236</v>
      </c>
      <c r="H29690">
        <f t="shared" ca="1" si="1394"/>
        <v>66</v>
      </c>
    </row>
    <row r="29691" spans="5:8" x14ac:dyDescent="0.2">
      <c r="E29691">
        <f t="shared" ca="1" si="1392"/>
        <v>288</v>
      </c>
      <c r="F29691">
        <f t="shared" ca="1" si="1393"/>
        <v>250</v>
      </c>
      <c r="H29691">
        <f t="shared" ca="1" si="1394"/>
        <v>38</v>
      </c>
    </row>
    <row r="29692" spans="5:8" x14ac:dyDescent="0.2">
      <c r="E29692">
        <f t="shared" ca="1" si="1392"/>
        <v>251</v>
      </c>
      <c r="F29692">
        <f t="shared" ca="1" si="1393"/>
        <v>287</v>
      </c>
      <c r="H29692">
        <f t="shared" ca="1" si="1394"/>
        <v>-36</v>
      </c>
    </row>
    <row r="29693" spans="5:8" x14ac:dyDescent="0.2">
      <c r="E29693">
        <f t="shared" ca="1" si="1392"/>
        <v>286</v>
      </c>
      <c r="F29693">
        <f t="shared" ca="1" si="1393"/>
        <v>252</v>
      </c>
      <c r="H29693">
        <f t="shared" ca="1" si="1394"/>
        <v>34</v>
      </c>
    </row>
    <row r="29694" spans="5:8" x14ac:dyDescent="0.2">
      <c r="E29694">
        <f t="shared" ca="1" si="1392"/>
        <v>246</v>
      </c>
      <c r="F29694">
        <f t="shared" ca="1" si="1393"/>
        <v>292</v>
      </c>
      <c r="H29694">
        <f t="shared" ca="1" si="1394"/>
        <v>-46</v>
      </c>
    </row>
    <row r="29695" spans="5:8" x14ac:dyDescent="0.2">
      <c r="E29695">
        <f t="shared" ca="1" si="1392"/>
        <v>275</v>
      </c>
      <c r="F29695">
        <f t="shared" ca="1" si="1393"/>
        <v>263</v>
      </c>
      <c r="H29695">
        <f t="shared" ca="1" si="1394"/>
        <v>12</v>
      </c>
    </row>
    <row r="29696" spans="5:8" x14ac:dyDescent="0.2">
      <c r="E29696">
        <f t="shared" ca="1" si="1392"/>
        <v>249</v>
      </c>
      <c r="F29696">
        <f t="shared" ca="1" si="1393"/>
        <v>289</v>
      </c>
      <c r="H29696">
        <f t="shared" ca="1" si="1394"/>
        <v>-40</v>
      </c>
    </row>
    <row r="29697" spans="5:8" x14ac:dyDescent="0.2">
      <c r="E29697">
        <f t="shared" ca="1" si="1392"/>
        <v>281</v>
      </c>
      <c r="F29697">
        <f t="shared" ca="1" si="1393"/>
        <v>257</v>
      </c>
      <c r="H29697">
        <f t="shared" ca="1" si="1394"/>
        <v>24</v>
      </c>
    </row>
    <row r="29698" spans="5:8" x14ac:dyDescent="0.2">
      <c r="E29698">
        <f t="shared" ca="1" si="1392"/>
        <v>293</v>
      </c>
      <c r="F29698">
        <f t="shared" ca="1" si="1393"/>
        <v>245</v>
      </c>
      <c r="H29698">
        <f t="shared" ca="1" si="1394"/>
        <v>48</v>
      </c>
    </row>
    <row r="29699" spans="5:8" x14ac:dyDescent="0.2">
      <c r="E29699">
        <f t="shared" ca="1" si="1392"/>
        <v>267</v>
      </c>
      <c r="F29699">
        <f t="shared" ca="1" si="1393"/>
        <v>271</v>
      </c>
      <c r="H29699">
        <f t="shared" ca="1" si="1394"/>
        <v>-4</v>
      </c>
    </row>
    <row r="29700" spans="5:8" x14ac:dyDescent="0.2">
      <c r="E29700">
        <f t="shared" ca="1" si="1392"/>
        <v>277</v>
      </c>
      <c r="F29700">
        <f t="shared" ca="1" si="1393"/>
        <v>261</v>
      </c>
      <c r="H29700">
        <f t="shared" ca="1" si="1394"/>
        <v>16</v>
      </c>
    </row>
    <row r="29701" spans="5:8" x14ac:dyDescent="0.2">
      <c r="E29701">
        <f t="shared" ca="1" si="1392"/>
        <v>265</v>
      </c>
      <c r="F29701">
        <f t="shared" ca="1" si="1393"/>
        <v>273</v>
      </c>
      <c r="H29701">
        <f t="shared" ca="1" si="1394"/>
        <v>-8</v>
      </c>
    </row>
    <row r="29702" spans="5:8" x14ac:dyDescent="0.2">
      <c r="E29702">
        <f t="shared" ca="1" si="1392"/>
        <v>261</v>
      </c>
      <c r="F29702">
        <f t="shared" ca="1" si="1393"/>
        <v>277</v>
      </c>
      <c r="H29702">
        <f t="shared" ca="1" si="1394"/>
        <v>-16</v>
      </c>
    </row>
    <row r="29703" spans="5:8" x14ac:dyDescent="0.2">
      <c r="E29703">
        <f t="shared" ca="1" si="1392"/>
        <v>286</v>
      </c>
      <c r="F29703">
        <f t="shared" ca="1" si="1393"/>
        <v>252</v>
      </c>
      <c r="H29703">
        <f t="shared" ca="1" si="1394"/>
        <v>34</v>
      </c>
    </row>
    <row r="29704" spans="5:8" x14ac:dyDescent="0.2">
      <c r="E29704">
        <f t="shared" ca="1" si="1392"/>
        <v>265</v>
      </c>
      <c r="F29704">
        <f t="shared" ca="1" si="1393"/>
        <v>273</v>
      </c>
      <c r="H29704">
        <f t="shared" ca="1" si="1394"/>
        <v>-8</v>
      </c>
    </row>
    <row r="29705" spans="5:8" x14ac:dyDescent="0.2">
      <c r="E29705">
        <f t="shared" ca="1" si="1392"/>
        <v>276</v>
      </c>
      <c r="F29705">
        <f t="shared" ca="1" si="1393"/>
        <v>262</v>
      </c>
      <c r="H29705">
        <f t="shared" ca="1" si="1394"/>
        <v>14</v>
      </c>
    </row>
    <row r="29706" spans="5:8" x14ac:dyDescent="0.2">
      <c r="E29706">
        <f t="shared" ca="1" si="1392"/>
        <v>318</v>
      </c>
      <c r="F29706">
        <f t="shared" ca="1" si="1393"/>
        <v>220</v>
      </c>
      <c r="H29706">
        <f t="shared" ca="1" si="1394"/>
        <v>98</v>
      </c>
    </row>
    <row r="29707" spans="5:8" x14ac:dyDescent="0.2">
      <c r="E29707">
        <f t="shared" ca="1" si="1392"/>
        <v>273</v>
      </c>
      <c r="F29707">
        <f t="shared" ca="1" si="1393"/>
        <v>265</v>
      </c>
      <c r="H29707">
        <f t="shared" ca="1" si="1394"/>
        <v>8</v>
      </c>
    </row>
    <row r="29708" spans="5:8" x14ac:dyDescent="0.2">
      <c r="E29708">
        <f t="shared" ca="1" si="1392"/>
        <v>302</v>
      </c>
      <c r="F29708">
        <f t="shared" ca="1" si="1393"/>
        <v>236</v>
      </c>
      <c r="H29708">
        <f t="shared" ca="1" si="1394"/>
        <v>66</v>
      </c>
    </row>
    <row r="29709" spans="5:8" x14ac:dyDescent="0.2">
      <c r="E29709">
        <f t="shared" ca="1" si="1392"/>
        <v>252</v>
      </c>
      <c r="F29709">
        <f t="shared" ca="1" si="1393"/>
        <v>286</v>
      </c>
      <c r="H29709">
        <f t="shared" ca="1" si="1394"/>
        <v>-34</v>
      </c>
    </row>
    <row r="29710" spans="5:8" x14ac:dyDescent="0.2">
      <c r="E29710">
        <f t="shared" ca="1" si="1392"/>
        <v>266</v>
      </c>
      <c r="F29710">
        <f t="shared" ca="1" si="1393"/>
        <v>272</v>
      </c>
      <c r="H29710">
        <f t="shared" ca="1" si="1394"/>
        <v>-6</v>
      </c>
    </row>
    <row r="29711" spans="5:8" x14ac:dyDescent="0.2">
      <c r="E29711">
        <f t="shared" ca="1" si="1392"/>
        <v>313</v>
      </c>
      <c r="F29711">
        <f t="shared" ca="1" si="1393"/>
        <v>225</v>
      </c>
      <c r="H29711">
        <f t="shared" ca="1" si="1394"/>
        <v>88</v>
      </c>
    </row>
    <row r="29712" spans="5:8" x14ac:dyDescent="0.2">
      <c r="E29712">
        <f t="shared" ca="1" si="1392"/>
        <v>240</v>
      </c>
      <c r="F29712">
        <f t="shared" ca="1" si="1393"/>
        <v>298</v>
      </c>
      <c r="H29712">
        <f t="shared" ca="1" si="1394"/>
        <v>-58</v>
      </c>
    </row>
    <row r="29713" spans="5:8" x14ac:dyDescent="0.2">
      <c r="E29713">
        <f t="shared" ca="1" si="1392"/>
        <v>281</v>
      </c>
      <c r="F29713">
        <f t="shared" ca="1" si="1393"/>
        <v>257</v>
      </c>
      <c r="H29713">
        <f t="shared" ca="1" si="1394"/>
        <v>24</v>
      </c>
    </row>
    <row r="29714" spans="5:8" x14ac:dyDescent="0.2">
      <c r="E29714">
        <f t="shared" ca="1" si="1392"/>
        <v>298</v>
      </c>
      <c r="F29714">
        <f t="shared" ca="1" si="1393"/>
        <v>240</v>
      </c>
      <c r="H29714">
        <f t="shared" ca="1" si="1394"/>
        <v>58</v>
      </c>
    </row>
    <row r="29715" spans="5:8" x14ac:dyDescent="0.2">
      <c r="E29715">
        <f t="shared" ca="1" si="1392"/>
        <v>281</v>
      </c>
      <c r="F29715">
        <f t="shared" ca="1" si="1393"/>
        <v>257</v>
      </c>
      <c r="H29715">
        <f t="shared" ca="1" si="1394"/>
        <v>24</v>
      </c>
    </row>
    <row r="29716" spans="5:8" x14ac:dyDescent="0.2">
      <c r="E29716">
        <f t="shared" ca="1" si="1392"/>
        <v>273</v>
      </c>
      <c r="F29716">
        <f t="shared" ca="1" si="1393"/>
        <v>265</v>
      </c>
      <c r="H29716">
        <f t="shared" ca="1" si="1394"/>
        <v>8</v>
      </c>
    </row>
    <row r="29717" spans="5:8" x14ac:dyDescent="0.2">
      <c r="E29717">
        <f t="shared" ca="1" si="1392"/>
        <v>302</v>
      </c>
      <c r="F29717">
        <f t="shared" ca="1" si="1393"/>
        <v>236</v>
      </c>
      <c r="H29717">
        <f t="shared" ca="1" si="1394"/>
        <v>66</v>
      </c>
    </row>
    <row r="29718" spans="5:8" x14ac:dyDescent="0.2">
      <c r="E29718">
        <f t="shared" ca="1" si="1392"/>
        <v>256</v>
      </c>
      <c r="F29718">
        <f t="shared" ca="1" si="1393"/>
        <v>282</v>
      </c>
      <c r="H29718">
        <f t="shared" ca="1" si="1394"/>
        <v>-26</v>
      </c>
    </row>
    <row r="29719" spans="5:8" x14ac:dyDescent="0.2">
      <c r="E29719">
        <f t="shared" ca="1" si="1392"/>
        <v>275</v>
      </c>
      <c r="F29719">
        <f t="shared" ca="1" si="1393"/>
        <v>263</v>
      </c>
      <c r="H29719">
        <f t="shared" ca="1" si="1394"/>
        <v>12</v>
      </c>
    </row>
    <row r="29720" spans="5:8" x14ac:dyDescent="0.2">
      <c r="E29720">
        <f t="shared" ca="1" si="1392"/>
        <v>254</v>
      </c>
      <c r="F29720">
        <f t="shared" ca="1" si="1393"/>
        <v>284</v>
      </c>
      <c r="H29720">
        <f t="shared" ca="1" si="1394"/>
        <v>-30</v>
      </c>
    </row>
    <row r="29721" spans="5:8" x14ac:dyDescent="0.2">
      <c r="E29721">
        <f t="shared" ca="1" si="1392"/>
        <v>268</v>
      </c>
      <c r="F29721">
        <f t="shared" ca="1" si="1393"/>
        <v>270</v>
      </c>
      <c r="H29721">
        <f t="shared" ca="1" si="1394"/>
        <v>-2</v>
      </c>
    </row>
    <row r="29722" spans="5:8" x14ac:dyDescent="0.2">
      <c r="E29722">
        <f t="shared" ca="1" si="1392"/>
        <v>271</v>
      </c>
      <c r="F29722">
        <f t="shared" ca="1" si="1393"/>
        <v>267</v>
      </c>
      <c r="H29722">
        <f t="shared" ca="1" si="1394"/>
        <v>4</v>
      </c>
    </row>
    <row r="29723" spans="5:8" x14ac:dyDescent="0.2">
      <c r="E29723">
        <f t="shared" ca="1" si="1392"/>
        <v>285</v>
      </c>
      <c r="F29723">
        <f t="shared" ca="1" si="1393"/>
        <v>253</v>
      </c>
      <c r="H29723">
        <f t="shared" ca="1" si="1394"/>
        <v>32</v>
      </c>
    </row>
    <row r="29724" spans="5:8" x14ac:dyDescent="0.2">
      <c r="E29724">
        <f t="shared" ca="1" si="1392"/>
        <v>285</v>
      </c>
      <c r="F29724">
        <f t="shared" ca="1" si="1393"/>
        <v>253</v>
      </c>
      <c r="H29724">
        <f t="shared" ca="1" si="1394"/>
        <v>32</v>
      </c>
    </row>
    <row r="29725" spans="5:8" x14ac:dyDescent="0.2">
      <c r="E29725">
        <f t="shared" ca="1" si="1392"/>
        <v>267</v>
      </c>
      <c r="F29725">
        <f t="shared" ca="1" si="1393"/>
        <v>271</v>
      </c>
      <c r="H29725">
        <f t="shared" ca="1" si="1394"/>
        <v>-4</v>
      </c>
    </row>
    <row r="29726" spans="5:8" x14ac:dyDescent="0.2">
      <c r="E29726">
        <f t="shared" ca="1" si="1392"/>
        <v>271</v>
      </c>
      <c r="F29726">
        <f t="shared" ca="1" si="1393"/>
        <v>267</v>
      </c>
      <c r="H29726">
        <f t="shared" ca="1" si="1394"/>
        <v>4</v>
      </c>
    </row>
    <row r="29727" spans="5:8" x14ac:dyDescent="0.2">
      <c r="E29727">
        <f t="shared" ca="1" si="1392"/>
        <v>296</v>
      </c>
      <c r="F29727">
        <f t="shared" ca="1" si="1393"/>
        <v>242</v>
      </c>
      <c r="H29727">
        <f t="shared" ca="1" si="1394"/>
        <v>54</v>
      </c>
    </row>
    <row r="29728" spans="5:8" x14ac:dyDescent="0.2">
      <c r="E29728">
        <f t="shared" ca="1" si="1392"/>
        <v>283</v>
      </c>
      <c r="F29728">
        <f t="shared" ca="1" si="1393"/>
        <v>255</v>
      </c>
      <c r="H29728">
        <f t="shared" ca="1" si="1394"/>
        <v>28</v>
      </c>
    </row>
    <row r="29729" spans="5:8" x14ac:dyDescent="0.2">
      <c r="E29729">
        <f t="shared" ca="1" si="1392"/>
        <v>302</v>
      </c>
      <c r="F29729">
        <f t="shared" ca="1" si="1393"/>
        <v>236</v>
      </c>
      <c r="H29729">
        <f t="shared" ca="1" si="1394"/>
        <v>66</v>
      </c>
    </row>
    <row r="29730" spans="5:8" x14ac:dyDescent="0.2">
      <c r="E29730">
        <f t="shared" ca="1" si="1392"/>
        <v>302</v>
      </c>
      <c r="F29730">
        <f t="shared" ca="1" si="1393"/>
        <v>236</v>
      </c>
      <c r="H29730">
        <f t="shared" ca="1" si="1394"/>
        <v>66</v>
      </c>
    </row>
    <row r="29731" spans="5:8" x14ac:dyDescent="0.2">
      <c r="E29731">
        <f t="shared" ref="E29731:E29794" ca="1" si="13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293</v>
      </c>
      <c r="F29731">
        <f t="shared" ref="F29731:F29794" ca="1" si="1396">538-E29731</f>
        <v>245</v>
      </c>
      <c r="H29731">
        <f t="shared" ref="H29731:H29794" ca="1" si="1397">E29731-F29731</f>
        <v>48</v>
      </c>
    </row>
    <row r="29732" spans="5:8" x14ac:dyDescent="0.2">
      <c r="E29732">
        <f t="shared" ca="1" si="1395"/>
        <v>250</v>
      </c>
      <c r="F29732">
        <f t="shared" ca="1" si="1396"/>
        <v>288</v>
      </c>
      <c r="H29732">
        <f t="shared" ca="1" si="1397"/>
        <v>-38</v>
      </c>
    </row>
    <row r="29733" spans="5:8" x14ac:dyDescent="0.2">
      <c r="E29733">
        <f t="shared" ca="1" si="1395"/>
        <v>256</v>
      </c>
      <c r="F29733">
        <f t="shared" ca="1" si="1396"/>
        <v>282</v>
      </c>
      <c r="H29733">
        <f t="shared" ca="1" si="1397"/>
        <v>-26</v>
      </c>
    </row>
    <row r="29734" spans="5:8" x14ac:dyDescent="0.2">
      <c r="E29734">
        <f t="shared" ca="1" si="1395"/>
        <v>266</v>
      </c>
      <c r="F29734">
        <f t="shared" ca="1" si="1396"/>
        <v>272</v>
      </c>
      <c r="H29734">
        <f t="shared" ca="1" si="1397"/>
        <v>-6</v>
      </c>
    </row>
    <row r="29735" spans="5:8" x14ac:dyDescent="0.2">
      <c r="E29735">
        <f t="shared" ca="1" si="1395"/>
        <v>307</v>
      </c>
      <c r="F29735">
        <f t="shared" ca="1" si="1396"/>
        <v>231</v>
      </c>
      <c r="H29735">
        <f t="shared" ca="1" si="1397"/>
        <v>76</v>
      </c>
    </row>
    <row r="29736" spans="5:8" x14ac:dyDescent="0.2">
      <c r="E29736">
        <f t="shared" ca="1" si="1395"/>
        <v>287</v>
      </c>
      <c r="F29736">
        <f t="shared" ca="1" si="1396"/>
        <v>251</v>
      </c>
      <c r="H29736">
        <f t="shared" ca="1" si="1397"/>
        <v>36</v>
      </c>
    </row>
    <row r="29737" spans="5:8" x14ac:dyDescent="0.2">
      <c r="E29737">
        <f t="shared" ca="1" si="1395"/>
        <v>281</v>
      </c>
      <c r="F29737">
        <f t="shared" ca="1" si="1396"/>
        <v>257</v>
      </c>
      <c r="H29737">
        <f t="shared" ca="1" si="1397"/>
        <v>24</v>
      </c>
    </row>
    <row r="29738" spans="5:8" x14ac:dyDescent="0.2">
      <c r="E29738">
        <f t="shared" ca="1" si="1395"/>
        <v>265</v>
      </c>
      <c r="F29738">
        <f t="shared" ca="1" si="1396"/>
        <v>273</v>
      </c>
      <c r="H29738">
        <f t="shared" ca="1" si="1397"/>
        <v>-8</v>
      </c>
    </row>
    <row r="29739" spans="5:8" x14ac:dyDescent="0.2">
      <c r="E29739">
        <f t="shared" ca="1" si="1395"/>
        <v>240</v>
      </c>
      <c r="F29739">
        <f t="shared" ca="1" si="1396"/>
        <v>298</v>
      </c>
      <c r="H29739">
        <f t="shared" ca="1" si="1397"/>
        <v>-58</v>
      </c>
    </row>
    <row r="29740" spans="5:8" x14ac:dyDescent="0.2">
      <c r="E29740">
        <f t="shared" ca="1" si="1395"/>
        <v>266</v>
      </c>
      <c r="F29740">
        <f t="shared" ca="1" si="1396"/>
        <v>272</v>
      </c>
      <c r="H29740">
        <f t="shared" ca="1" si="1397"/>
        <v>-6</v>
      </c>
    </row>
    <row r="29741" spans="5:8" x14ac:dyDescent="0.2">
      <c r="E29741">
        <f t="shared" ca="1" si="1395"/>
        <v>277</v>
      </c>
      <c r="F29741">
        <f t="shared" ca="1" si="1396"/>
        <v>261</v>
      </c>
      <c r="H29741">
        <f t="shared" ca="1" si="1397"/>
        <v>16</v>
      </c>
    </row>
    <row r="29742" spans="5:8" x14ac:dyDescent="0.2">
      <c r="E29742">
        <f t="shared" ca="1" si="1395"/>
        <v>298</v>
      </c>
      <c r="F29742">
        <f t="shared" ca="1" si="1396"/>
        <v>240</v>
      </c>
      <c r="H29742">
        <f t="shared" ca="1" si="1397"/>
        <v>58</v>
      </c>
    </row>
    <row r="29743" spans="5:8" x14ac:dyDescent="0.2">
      <c r="E29743">
        <f t="shared" ca="1" si="1395"/>
        <v>271</v>
      </c>
      <c r="F29743">
        <f t="shared" ca="1" si="1396"/>
        <v>267</v>
      </c>
      <c r="H29743">
        <f t="shared" ca="1" si="1397"/>
        <v>4</v>
      </c>
    </row>
    <row r="29744" spans="5:8" x14ac:dyDescent="0.2">
      <c r="E29744">
        <f t="shared" ca="1" si="1395"/>
        <v>270</v>
      </c>
      <c r="F29744">
        <f t="shared" ca="1" si="1396"/>
        <v>268</v>
      </c>
      <c r="H29744">
        <f t="shared" ca="1" si="1397"/>
        <v>2</v>
      </c>
    </row>
    <row r="29745" spans="5:8" x14ac:dyDescent="0.2">
      <c r="E29745">
        <f t="shared" ca="1" si="1395"/>
        <v>293</v>
      </c>
      <c r="F29745">
        <f t="shared" ca="1" si="1396"/>
        <v>245</v>
      </c>
      <c r="H29745">
        <f t="shared" ca="1" si="1397"/>
        <v>48</v>
      </c>
    </row>
    <row r="29746" spans="5:8" x14ac:dyDescent="0.2">
      <c r="E29746">
        <f t="shared" ca="1" si="1395"/>
        <v>302</v>
      </c>
      <c r="F29746">
        <f t="shared" ca="1" si="1396"/>
        <v>236</v>
      </c>
      <c r="H29746">
        <f t="shared" ca="1" si="1397"/>
        <v>66</v>
      </c>
    </row>
    <row r="29747" spans="5:8" x14ac:dyDescent="0.2">
      <c r="E29747">
        <f t="shared" ca="1" si="1395"/>
        <v>236</v>
      </c>
      <c r="F29747">
        <f t="shared" ca="1" si="1396"/>
        <v>302</v>
      </c>
      <c r="H29747">
        <f t="shared" ca="1" si="1397"/>
        <v>-66</v>
      </c>
    </row>
    <row r="29748" spans="5:8" x14ac:dyDescent="0.2">
      <c r="E29748">
        <f t="shared" ca="1" si="1395"/>
        <v>262</v>
      </c>
      <c r="F29748">
        <f t="shared" ca="1" si="1396"/>
        <v>276</v>
      </c>
      <c r="H29748">
        <f t="shared" ca="1" si="1397"/>
        <v>-14</v>
      </c>
    </row>
    <row r="29749" spans="5:8" x14ac:dyDescent="0.2">
      <c r="E29749">
        <f t="shared" ca="1" si="1395"/>
        <v>285</v>
      </c>
      <c r="F29749">
        <f t="shared" ca="1" si="1396"/>
        <v>253</v>
      </c>
      <c r="H29749">
        <f t="shared" ca="1" si="1397"/>
        <v>32</v>
      </c>
    </row>
    <row r="29750" spans="5:8" x14ac:dyDescent="0.2">
      <c r="E29750">
        <f t="shared" ca="1" si="1395"/>
        <v>283</v>
      </c>
      <c r="F29750">
        <f t="shared" ca="1" si="1396"/>
        <v>255</v>
      </c>
      <c r="H29750">
        <f t="shared" ca="1" si="1397"/>
        <v>28</v>
      </c>
    </row>
    <row r="29751" spans="5:8" x14ac:dyDescent="0.2">
      <c r="E29751">
        <f t="shared" ca="1" si="1395"/>
        <v>263</v>
      </c>
      <c r="F29751">
        <f t="shared" ca="1" si="1396"/>
        <v>275</v>
      </c>
      <c r="H29751">
        <f t="shared" ca="1" si="1397"/>
        <v>-12</v>
      </c>
    </row>
    <row r="29752" spans="5:8" x14ac:dyDescent="0.2">
      <c r="E29752">
        <f t="shared" ca="1" si="1395"/>
        <v>246</v>
      </c>
      <c r="F29752">
        <f t="shared" ca="1" si="1396"/>
        <v>292</v>
      </c>
      <c r="H29752">
        <f t="shared" ca="1" si="1397"/>
        <v>-46</v>
      </c>
    </row>
    <row r="29753" spans="5:8" x14ac:dyDescent="0.2">
      <c r="E29753">
        <f t="shared" ca="1" si="1395"/>
        <v>282</v>
      </c>
      <c r="F29753">
        <f t="shared" ca="1" si="1396"/>
        <v>256</v>
      </c>
      <c r="H29753">
        <f t="shared" ca="1" si="1397"/>
        <v>26</v>
      </c>
    </row>
    <row r="29754" spans="5:8" x14ac:dyDescent="0.2">
      <c r="E29754">
        <f t="shared" ca="1" si="1395"/>
        <v>271</v>
      </c>
      <c r="F29754">
        <f t="shared" ca="1" si="1396"/>
        <v>267</v>
      </c>
      <c r="H29754">
        <f t="shared" ca="1" si="1397"/>
        <v>4</v>
      </c>
    </row>
    <row r="29755" spans="5:8" x14ac:dyDescent="0.2">
      <c r="E29755">
        <f t="shared" ca="1" si="1395"/>
        <v>298</v>
      </c>
      <c r="F29755">
        <f t="shared" ca="1" si="1396"/>
        <v>240</v>
      </c>
      <c r="H29755">
        <f t="shared" ca="1" si="1397"/>
        <v>58</v>
      </c>
    </row>
    <row r="29756" spans="5:8" x14ac:dyDescent="0.2">
      <c r="E29756">
        <f t="shared" ca="1" si="1395"/>
        <v>302</v>
      </c>
      <c r="F29756">
        <f t="shared" ca="1" si="1396"/>
        <v>236</v>
      </c>
      <c r="H29756">
        <f t="shared" ca="1" si="1397"/>
        <v>66</v>
      </c>
    </row>
    <row r="29757" spans="5:8" x14ac:dyDescent="0.2">
      <c r="E29757">
        <f t="shared" ca="1" si="1395"/>
        <v>255</v>
      </c>
      <c r="F29757">
        <f t="shared" ca="1" si="1396"/>
        <v>283</v>
      </c>
      <c r="H29757">
        <f t="shared" ca="1" si="1397"/>
        <v>-28</v>
      </c>
    </row>
    <row r="29758" spans="5:8" x14ac:dyDescent="0.2">
      <c r="E29758">
        <f t="shared" ca="1" si="1395"/>
        <v>260</v>
      </c>
      <c r="F29758">
        <f t="shared" ca="1" si="1396"/>
        <v>278</v>
      </c>
      <c r="H29758">
        <f t="shared" ca="1" si="1397"/>
        <v>-18</v>
      </c>
    </row>
    <row r="29759" spans="5:8" x14ac:dyDescent="0.2">
      <c r="E29759">
        <f t="shared" ca="1" si="1395"/>
        <v>240</v>
      </c>
      <c r="F29759">
        <f t="shared" ca="1" si="1396"/>
        <v>298</v>
      </c>
      <c r="H29759">
        <f t="shared" ca="1" si="1397"/>
        <v>-58</v>
      </c>
    </row>
    <row r="29760" spans="5:8" x14ac:dyDescent="0.2">
      <c r="E29760">
        <f t="shared" ca="1" si="1395"/>
        <v>282</v>
      </c>
      <c r="F29760">
        <f t="shared" ca="1" si="1396"/>
        <v>256</v>
      </c>
      <c r="H29760">
        <f t="shared" ca="1" si="1397"/>
        <v>26</v>
      </c>
    </row>
    <row r="29761" spans="5:8" x14ac:dyDescent="0.2">
      <c r="E29761">
        <f t="shared" ca="1" si="1395"/>
        <v>251</v>
      </c>
      <c r="F29761">
        <f t="shared" ca="1" si="1396"/>
        <v>287</v>
      </c>
      <c r="H29761">
        <f t="shared" ca="1" si="1397"/>
        <v>-36</v>
      </c>
    </row>
    <row r="29762" spans="5:8" x14ac:dyDescent="0.2">
      <c r="E29762">
        <f t="shared" ca="1" si="1395"/>
        <v>267</v>
      </c>
      <c r="F29762">
        <f t="shared" ca="1" si="1396"/>
        <v>271</v>
      </c>
      <c r="H29762">
        <f t="shared" ca="1" si="1397"/>
        <v>-4</v>
      </c>
    </row>
    <row r="29763" spans="5:8" x14ac:dyDescent="0.2">
      <c r="E29763">
        <f t="shared" ca="1" si="1395"/>
        <v>257</v>
      </c>
      <c r="F29763">
        <f t="shared" ca="1" si="1396"/>
        <v>281</v>
      </c>
      <c r="H29763">
        <f t="shared" ca="1" si="1397"/>
        <v>-24</v>
      </c>
    </row>
    <row r="29764" spans="5:8" x14ac:dyDescent="0.2">
      <c r="E29764">
        <f t="shared" ca="1" si="1395"/>
        <v>270</v>
      </c>
      <c r="F29764">
        <f t="shared" ca="1" si="1396"/>
        <v>268</v>
      </c>
      <c r="H29764">
        <f t="shared" ca="1" si="1397"/>
        <v>2</v>
      </c>
    </row>
    <row r="29765" spans="5:8" x14ac:dyDescent="0.2">
      <c r="E29765">
        <f t="shared" ca="1" si="1395"/>
        <v>277</v>
      </c>
      <c r="F29765">
        <f t="shared" ca="1" si="1396"/>
        <v>261</v>
      </c>
      <c r="H29765">
        <f t="shared" ca="1" si="1397"/>
        <v>16</v>
      </c>
    </row>
    <row r="29766" spans="5:8" x14ac:dyDescent="0.2">
      <c r="E29766">
        <f t="shared" ca="1" si="1395"/>
        <v>283</v>
      </c>
      <c r="F29766">
        <f t="shared" ca="1" si="1396"/>
        <v>255</v>
      </c>
      <c r="H29766">
        <f t="shared" ca="1" si="1397"/>
        <v>28</v>
      </c>
    </row>
    <row r="29767" spans="5:8" x14ac:dyDescent="0.2">
      <c r="E29767">
        <f t="shared" ca="1" si="1395"/>
        <v>272</v>
      </c>
      <c r="F29767">
        <f t="shared" ca="1" si="1396"/>
        <v>266</v>
      </c>
      <c r="H29767">
        <f t="shared" ca="1" si="1397"/>
        <v>6</v>
      </c>
    </row>
    <row r="29768" spans="5:8" x14ac:dyDescent="0.2">
      <c r="E29768">
        <f t="shared" ca="1" si="1395"/>
        <v>275</v>
      </c>
      <c r="F29768">
        <f t="shared" ca="1" si="1396"/>
        <v>263</v>
      </c>
      <c r="H29768">
        <f t="shared" ca="1" si="1397"/>
        <v>12</v>
      </c>
    </row>
    <row r="29769" spans="5:8" x14ac:dyDescent="0.2">
      <c r="E29769">
        <f t="shared" ca="1" si="1395"/>
        <v>240</v>
      </c>
      <c r="F29769">
        <f t="shared" ca="1" si="1396"/>
        <v>298</v>
      </c>
      <c r="H29769">
        <f t="shared" ca="1" si="1397"/>
        <v>-58</v>
      </c>
    </row>
    <row r="29770" spans="5:8" x14ac:dyDescent="0.2">
      <c r="E29770">
        <f t="shared" ca="1" si="1395"/>
        <v>262</v>
      </c>
      <c r="F29770">
        <f t="shared" ca="1" si="1396"/>
        <v>276</v>
      </c>
      <c r="H29770">
        <f t="shared" ca="1" si="1397"/>
        <v>-14</v>
      </c>
    </row>
    <row r="29771" spans="5:8" x14ac:dyDescent="0.2">
      <c r="E29771">
        <f t="shared" ca="1" si="1395"/>
        <v>245</v>
      </c>
      <c r="F29771">
        <f t="shared" ca="1" si="1396"/>
        <v>293</v>
      </c>
      <c r="H29771">
        <f t="shared" ca="1" si="1397"/>
        <v>-48</v>
      </c>
    </row>
    <row r="29772" spans="5:8" x14ac:dyDescent="0.2">
      <c r="E29772">
        <f t="shared" ca="1" si="1395"/>
        <v>267</v>
      </c>
      <c r="F29772">
        <f t="shared" ca="1" si="1396"/>
        <v>271</v>
      </c>
      <c r="H29772">
        <f t="shared" ca="1" si="1397"/>
        <v>-4</v>
      </c>
    </row>
    <row r="29773" spans="5:8" x14ac:dyDescent="0.2">
      <c r="E29773">
        <f t="shared" ca="1" si="1395"/>
        <v>244</v>
      </c>
      <c r="F29773">
        <f t="shared" ca="1" si="1396"/>
        <v>294</v>
      </c>
      <c r="H29773">
        <f t="shared" ca="1" si="1397"/>
        <v>-50</v>
      </c>
    </row>
    <row r="29774" spans="5:8" x14ac:dyDescent="0.2">
      <c r="E29774">
        <f t="shared" ca="1" si="1395"/>
        <v>286</v>
      </c>
      <c r="F29774">
        <f t="shared" ca="1" si="1396"/>
        <v>252</v>
      </c>
      <c r="H29774">
        <f t="shared" ca="1" si="1397"/>
        <v>34</v>
      </c>
    </row>
    <row r="29775" spans="5:8" x14ac:dyDescent="0.2">
      <c r="E29775">
        <f t="shared" ca="1" si="1395"/>
        <v>302</v>
      </c>
      <c r="F29775">
        <f t="shared" ca="1" si="1396"/>
        <v>236</v>
      </c>
      <c r="H29775">
        <f t="shared" ca="1" si="1397"/>
        <v>66</v>
      </c>
    </row>
    <row r="29776" spans="5:8" x14ac:dyDescent="0.2">
      <c r="E29776">
        <f t="shared" ca="1" si="1395"/>
        <v>241</v>
      </c>
      <c r="F29776">
        <f t="shared" ca="1" si="1396"/>
        <v>297</v>
      </c>
      <c r="H29776">
        <f t="shared" ca="1" si="1397"/>
        <v>-56</v>
      </c>
    </row>
    <row r="29777" spans="5:8" x14ac:dyDescent="0.2">
      <c r="E29777">
        <f t="shared" ca="1" si="1395"/>
        <v>293</v>
      </c>
      <c r="F29777">
        <f t="shared" ca="1" si="1396"/>
        <v>245</v>
      </c>
      <c r="H29777">
        <f t="shared" ca="1" si="1397"/>
        <v>48</v>
      </c>
    </row>
    <row r="29778" spans="5:8" x14ac:dyDescent="0.2">
      <c r="E29778">
        <f t="shared" ca="1" si="1395"/>
        <v>282</v>
      </c>
      <c r="F29778">
        <f t="shared" ca="1" si="1396"/>
        <v>256</v>
      </c>
      <c r="H29778">
        <f t="shared" ca="1" si="1397"/>
        <v>26</v>
      </c>
    </row>
    <row r="29779" spans="5:8" x14ac:dyDescent="0.2">
      <c r="E29779">
        <f t="shared" ca="1" si="1395"/>
        <v>291</v>
      </c>
      <c r="F29779">
        <f t="shared" ca="1" si="1396"/>
        <v>247</v>
      </c>
      <c r="H29779">
        <f t="shared" ca="1" si="1397"/>
        <v>44</v>
      </c>
    </row>
    <row r="29780" spans="5:8" x14ac:dyDescent="0.2">
      <c r="E29780">
        <f t="shared" ca="1" si="1395"/>
        <v>296</v>
      </c>
      <c r="F29780">
        <f t="shared" ca="1" si="1396"/>
        <v>242</v>
      </c>
      <c r="H29780">
        <f t="shared" ca="1" si="1397"/>
        <v>54</v>
      </c>
    </row>
    <row r="29781" spans="5:8" x14ac:dyDescent="0.2">
      <c r="E29781">
        <f t="shared" ca="1" si="1395"/>
        <v>301</v>
      </c>
      <c r="F29781">
        <f t="shared" ca="1" si="1396"/>
        <v>237</v>
      </c>
      <c r="H29781">
        <f t="shared" ca="1" si="1397"/>
        <v>64</v>
      </c>
    </row>
    <row r="29782" spans="5:8" x14ac:dyDescent="0.2">
      <c r="E29782">
        <f t="shared" ca="1" si="1395"/>
        <v>267</v>
      </c>
      <c r="F29782">
        <f t="shared" ca="1" si="1396"/>
        <v>271</v>
      </c>
      <c r="H29782">
        <f t="shared" ca="1" si="1397"/>
        <v>-4</v>
      </c>
    </row>
    <row r="29783" spans="5:8" x14ac:dyDescent="0.2">
      <c r="E29783">
        <f t="shared" ca="1" si="1395"/>
        <v>255</v>
      </c>
      <c r="F29783">
        <f t="shared" ca="1" si="1396"/>
        <v>283</v>
      </c>
      <c r="H29783">
        <f t="shared" ca="1" si="1397"/>
        <v>-28</v>
      </c>
    </row>
    <row r="29784" spans="5:8" x14ac:dyDescent="0.2">
      <c r="E29784">
        <f t="shared" ca="1" si="1395"/>
        <v>278</v>
      </c>
      <c r="F29784">
        <f t="shared" ca="1" si="1396"/>
        <v>260</v>
      </c>
      <c r="H29784">
        <f t="shared" ca="1" si="1397"/>
        <v>18</v>
      </c>
    </row>
    <row r="29785" spans="5:8" x14ac:dyDescent="0.2">
      <c r="E29785">
        <f t="shared" ca="1" si="1395"/>
        <v>251</v>
      </c>
      <c r="F29785">
        <f t="shared" ca="1" si="1396"/>
        <v>287</v>
      </c>
      <c r="H29785">
        <f t="shared" ca="1" si="1397"/>
        <v>-36</v>
      </c>
    </row>
    <row r="29786" spans="5:8" x14ac:dyDescent="0.2">
      <c r="E29786">
        <f t="shared" ca="1" si="1395"/>
        <v>292</v>
      </c>
      <c r="F29786">
        <f t="shared" ca="1" si="1396"/>
        <v>246</v>
      </c>
      <c r="H29786">
        <f t="shared" ca="1" si="1397"/>
        <v>46</v>
      </c>
    </row>
    <row r="29787" spans="5:8" x14ac:dyDescent="0.2">
      <c r="E29787">
        <f t="shared" ca="1" si="1395"/>
        <v>282</v>
      </c>
      <c r="F29787">
        <f t="shared" ca="1" si="1396"/>
        <v>256</v>
      </c>
      <c r="H29787">
        <f t="shared" ca="1" si="1397"/>
        <v>26</v>
      </c>
    </row>
    <row r="29788" spans="5:8" x14ac:dyDescent="0.2">
      <c r="E29788">
        <f t="shared" ca="1" si="1395"/>
        <v>282</v>
      </c>
      <c r="F29788">
        <f t="shared" ca="1" si="1396"/>
        <v>256</v>
      </c>
      <c r="H29788">
        <f t="shared" ca="1" si="1397"/>
        <v>26</v>
      </c>
    </row>
    <row r="29789" spans="5:8" x14ac:dyDescent="0.2">
      <c r="E29789">
        <f t="shared" ca="1" si="1395"/>
        <v>271</v>
      </c>
      <c r="F29789">
        <f t="shared" ca="1" si="1396"/>
        <v>267</v>
      </c>
      <c r="H29789">
        <f t="shared" ca="1" si="1397"/>
        <v>4</v>
      </c>
    </row>
    <row r="29790" spans="5:8" x14ac:dyDescent="0.2">
      <c r="E29790">
        <f t="shared" ca="1" si="1395"/>
        <v>302</v>
      </c>
      <c r="F29790">
        <f t="shared" ca="1" si="1396"/>
        <v>236</v>
      </c>
      <c r="H29790">
        <f t="shared" ca="1" si="1397"/>
        <v>66</v>
      </c>
    </row>
    <row r="29791" spans="5:8" x14ac:dyDescent="0.2">
      <c r="E29791">
        <f t="shared" ca="1" si="1395"/>
        <v>283</v>
      </c>
      <c r="F29791">
        <f t="shared" ca="1" si="1396"/>
        <v>255</v>
      </c>
      <c r="H29791">
        <f t="shared" ca="1" si="1397"/>
        <v>28</v>
      </c>
    </row>
    <row r="29792" spans="5:8" x14ac:dyDescent="0.2">
      <c r="E29792">
        <f t="shared" ca="1" si="1395"/>
        <v>251</v>
      </c>
      <c r="F29792">
        <f t="shared" ca="1" si="1396"/>
        <v>287</v>
      </c>
      <c r="H29792">
        <f t="shared" ca="1" si="1397"/>
        <v>-36</v>
      </c>
    </row>
    <row r="29793" spans="5:8" x14ac:dyDescent="0.2">
      <c r="E29793">
        <f t="shared" ca="1" si="1395"/>
        <v>261</v>
      </c>
      <c r="F29793">
        <f t="shared" ca="1" si="1396"/>
        <v>277</v>
      </c>
      <c r="H29793">
        <f t="shared" ca="1" si="1397"/>
        <v>-16</v>
      </c>
    </row>
    <row r="29794" spans="5:8" x14ac:dyDescent="0.2">
      <c r="E29794">
        <f t="shared" ca="1" si="1395"/>
        <v>296</v>
      </c>
      <c r="F29794">
        <f t="shared" ca="1" si="1396"/>
        <v>242</v>
      </c>
      <c r="H29794">
        <f t="shared" ca="1" si="1397"/>
        <v>54</v>
      </c>
    </row>
    <row r="29795" spans="5:8" x14ac:dyDescent="0.2">
      <c r="E29795">
        <f t="shared" ref="E29795:E29858" ca="1" si="13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29795">
        <f t="shared" ref="F29795:F29858" ca="1" si="1399">538-E29795</f>
        <v>287</v>
      </c>
      <c r="H29795">
        <f t="shared" ref="H29795:H29858" ca="1" si="1400">E29795-F29795</f>
        <v>-36</v>
      </c>
    </row>
    <row r="29796" spans="5:8" x14ac:dyDescent="0.2">
      <c r="E29796">
        <f t="shared" ca="1" si="1398"/>
        <v>250</v>
      </c>
      <c r="F29796">
        <f t="shared" ca="1" si="1399"/>
        <v>288</v>
      </c>
      <c r="H29796">
        <f t="shared" ca="1" si="1400"/>
        <v>-38</v>
      </c>
    </row>
    <row r="29797" spans="5:8" x14ac:dyDescent="0.2">
      <c r="E29797">
        <f t="shared" ca="1" si="1398"/>
        <v>283</v>
      </c>
      <c r="F29797">
        <f t="shared" ca="1" si="1399"/>
        <v>255</v>
      </c>
      <c r="H29797">
        <f t="shared" ca="1" si="1400"/>
        <v>28</v>
      </c>
    </row>
    <row r="29798" spans="5:8" x14ac:dyDescent="0.2">
      <c r="E29798">
        <f t="shared" ca="1" si="1398"/>
        <v>246</v>
      </c>
      <c r="F29798">
        <f t="shared" ca="1" si="1399"/>
        <v>292</v>
      </c>
      <c r="H29798">
        <f t="shared" ca="1" si="1400"/>
        <v>-46</v>
      </c>
    </row>
    <row r="29799" spans="5:8" x14ac:dyDescent="0.2">
      <c r="E29799">
        <f t="shared" ca="1" si="1398"/>
        <v>246</v>
      </c>
      <c r="F29799">
        <f t="shared" ca="1" si="1399"/>
        <v>292</v>
      </c>
      <c r="H29799">
        <f t="shared" ca="1" si="1400"/>
        <v>-46</v>
      </c>
    </row>
    <row r="29800" spans="5:8" x14ac:dyDescent="0.2">
      <c r="E29800">
        <f t="shared" ca="1" si="1398"/>
        <v>276</v>
      </c>
      <c r="F29800">
        <f t="shared" ca="1" si="1399"/>
        <v>262</v>
      </c>
      <c r="H29800">
        <f t="shared" ca="1" si="1400"/>
        <v>14</v>
      </c>
    </row>
    <row r="29801" spans="5:8" x14ac:dyDescent="0.2">
      <c r="E29801">
        <f t="shared" ca="1" si="1398"/>
        <v>289</v>
      </c>
      <c r="F29801">
        <f t="shared" ca="1" si="1399"/>
        <v>249</v>
      </c>
      <c r="H29801">
        <f t="shared" ca="1" si="1400"/>
        <v>40</v>
      </c>
    </row>
    <row r="29802" spans="5:8" x14ac:dyDescent="0.2">
      <c r="E29802">
        <f t="shared" ca="1" si="1398"/>
        <v>251</v>
      </c>
      <c r="F29802">
        <f t="shared" ca="1" si="1399"/>
        <v>287</v>
      </c>
      <c r="H29802">
        <f t="shared" ca="1" si="1400"/>
        <v>-36</v>
      </c>
    </row>
    <row r="29803" spans="5:8" x14ac:dyDescent="0.2">
      <c r="E29803">
        <f t="shared" ca="1" si="1398"/>
        <v>273</v>
      </c>
      <c r="F29803">
        <f t="shared" ca="1" si="1399"/>
        <v>265</v>
      </c>
      <c r="H29803">
        <f t="shared" ca="1" si="1400"/>
        <v>8</v>
      </c>
    </row>
    <row r="29804" spans="5:8" x14ac:dyDescent="0.2">
      <c r="E29804">
        <f t="shared" ca="1" si="1398"/>
        <v>262</v>
      </c>
      <c r="F29804">
        <f t="shared" ca="1" si="1399"/>
        <v>276</v>
      </c>
      <c r="H29804">
        <f t="shared" ca="1" si="1400"/>
        <v>-14</v>
      </c>
    </row>
    <row r="29805" spans="5:8" x14ac:dyDescent="0.2">
      <c r="E29805">
        <f t="shared" ca="1" si="1398"/>
        <v>250</v>
      </c>
      <c r="F29805">
        <f t="shared" ca="1" si="1399"/>
        <v>288</v>
      </c>
      <c r="H29805">
        <f t="shared" ca="1" si="1400"/>
        <v>-38</v>
      </c>
    </row>
    <row r="29806" spans="5:8" x14ac:dyDescent="0.2">
      <c r="E29806">
        <f t="shared" ca="1" si="1398"/>
        <v>261</v>
      </c>
      <c r="F29806">
        <f t="shared" ca="1" si="1399"/>
        <v>277</v>
      </c>
      <c r="H29806">
        <f t="shared" ca="1" si="1400"/>
        <v>-16</v>
      </c>
    </row>
    <row r="29807" spans="5:8" x14ac:dyDescent="0.2">
      <c r="E29807">
        <f t="shared" ca="1" si="1398"/>
        <v>251</v>
      </c>
      <c r="F29807">
        <f t="shared" ca="1" si="1399"/>
        <v>287</v>
      </c>
      <c r="H29807">
        <f t="shared" ca="1" si="1400"/>
        <v>-36</v>
      </c>
    </row>
    <row r="29808" spans="5:8" x14ac:dyDescent="0.2">
      <c r="E29808">
        <f t="shared" ca="1" si="1398"/>
        <v>270</v>
      </c>
      <c r="F29808">
        <f t="shared" ca="1" si="1399"/>
        <v>268</v>
      </c>
      <c r="H29808">
        <f t="shared" ca="1" si="1400"/>
        <v>2</v>
      </c>
    </row>
    <row r="29809" spans="5:8" x14ac:dyDescent="0.2">
      <c r="E29809">
        <f t="shared" ca="1" si="1398"/>
        <v>280</v>
      </c>
      <c r="F29809">
        <f t="shared" ca="1" si="1399"/>
        <v>258</v>
      </c>
      <c r="H29809">
        <f t="shared" ca="1" si="1400"/>
        <v>22</v>
      </c>
    </row>
    <row r="29810" spans="5:8" x14ac:dyDescent="0.2">
      <c r="E29810">
        <f t="shared" ca="1" si="1398"/>
        <v>271</v>
      </c>
      <c r="F29810">
        <f t="shared" ca="1" si="1399"/>
        <v>267</v>
      </c>
      <c r="H29810">
        <f t="shared" ca="1" si="1400"/>
        <v>4</v>
      </c>
    </row>
    <row r="29811" spans="5:8" x14ac:dyDescent="0.2">
      <c r="E29811">
        <f t="shared" ca="1" si="1398"/>
        <v>261</v>
      </c>
      <c r="F29811">
        <f t="shared" ca="1" si="1399"/>
        <v>277</v>
      </c>
      <c r="H29811">
        <f t="shared" ca="1" si="1400"/>
        <v>-16</v>
      </c>
    </row>
    <row r="29812" spans="5:8" x14ac:dyDescent="0.2">
      <c r="E29812">
        <f t="shared" ca="1" si="1398"/>
        <v>264</v>
      </c>
      <c r="F29812">
        <f t="shared" ca="1" si="1399"/>
        <v>274</v>
      </c>
      <c r="H29812">
        <f t="shared" ca="1" si="1400"/>
        <v>-10</v>
      </c>
    </row>
    <row r="29813" spans="5:8" x14ac:dyDescent="0.2">
      <c r="E29813">
        <f t="shared" ca="1" si="1398"/>
        <v>272</v>
      </c>
      <c r="F29813">
        <f t="shared" ca="1" si="1399"/>
        <v>266</v>
      </c>
      <c r="H29813">
        <f t="shared" ca="1" si="1400"/>
        <v>6</v>
      </c>
    </row>
    <row r="29814" spans="5:8" x14ac:dyDescent="0.2">
      <c r="E29814">
        <f t="shared" ca="1" si="1398"/>
        <v>304</v>
      </c>
      <c r="F29814">
        <f t="shared" ca="1" si="1399"/>
        <v>234</v>
      </c>
      <c r="H29814">
        <f t="shared" ca="1" si="1400"/>
        <v>70</v>
      </c>
    </row>
    <row r="29815" spans="5:8" x14ac:dyDescent="0.2">
      <c r="E29815">
        <f t="shared" ca="1" si="1398"/>
        <v>291</v>
      </c>
      <c r="F29815">
        <f t="shared" ca="1" si="1399"/>
        <v>247</v>
      </c>
      <c r="H29815">
        <f t="shared" ca="1" si="1400"/>
        <v>44</v>
      </c>
    </row>
    <row r="29816" spans="5:8" x14ac:dyDescent="0.2">
      <c r="E29816">
        <f t="shared" ca="1" si="1398"/>
        <v>282</v>
      </c>
      <c r="F29816">
        <f t="shared" ca="1" si="1399"/>
        <v>256</v>
      </c>
      <c r="H29816">
        <f t="shared" ca="1" si="1400"/>
        <v>26</v>
      </c>
    </row>
    <row r="29817" spans="5:8" x14ac:dyDescent="0.2">
      <c r="E29817">
        <f t="shared" ca="1" si="1398"/>
        <v>296</v>
      </c>
      <c r="F29817">
        <f t="shared" ca="1" si="1399"/>
        <v>242</v>
      </c>
      <c r="H29817">
        <f t="shared" ca="1" si="1400"/>
        <v>54</v>
      </c>
    </row>
    <row r="29818" spans="5:8" x14ac:dyDescent="0.2">
      <c r="E29818">
        <f t="shared" ca="1" si="1398"/>
        <v>287</v>
      </c>
      <c r="F29818">
        <f t="shared" ca="1" si="1399"/>
        <v>251</v>
      </c>
      <c r="H29818">
        <f t="shared" ca="1" si="1400"/>
        <v>36</v>
      </c>
    </row>
    <row r="29819" spans="5:8" x14ac:dyDescent="0.2">
      <c r="E29819">
        <f t="shared" ca="1" si="1398"/>
        <v>292</v>
      </c>
      <c r="F29819">
        <f t="shared" ca="1" si="1399"/>
        <v>246</v>
      </c>
      <c r="H29819">
        <f t="shared" ca="1" si="1400"/>
        <v>46</v>
      </c>
    </row>
    <row r="29820" spans="5:8" x14ac:dyDescent="0.2">
      <c r="E29820">
        <f t="shared" ca="1" si="1398"/>
        <v>262</v>
      </c>
      <c r="F29820">
        <f t="shared" ca="1" si="1399"/>
        <v>276</v>
      </c>
      <c r="H29820">
        <f t="shared" ca="1" si="1400"/>
        <v>-14</v>
      </c>
    </row>
    <row r="29821" spans="5:8" x14ac:dyDescent="0.2">
      <c r="E29821">
        <f t="shared" ca="1" si="1398"/>
        <v>272</v>
      </c>
      <c r="F29821">
        <f t="shared" ca="1" si="1399"/>
        <v>266</v>
      </c>
      <c r="H29821">
        <f t="shared" ca="1" si="1400"/>
        <v>6</v>
      </c>
    </row>
    <row r="29822" spans="5:8" x14ac:dyDescent="0.2">
      <c r="E29822">
        <f t="shared" ca="1" si="1398"/>
        <v>257</v>
      </c>
      <c r="F29822">
        <f t="shared" ca="1" si="1399"/>
        <v>281</v>
      </c>
      <c r="H29822">
        <f t="shared" ca="1" si="1400"/>
        <v>-24</v>
      </c>
    </row>
    <row r="29823" spans="5:8" x14ac:dyDescent="0.2">
      <c r="E29823">
        <f t="shared" ca="1" si="1398"/>
        <v>286</v>
      </c>
      <c r="F29823">
        <f t="shared" ca="1" si="1399"/>
        <v>252</v>
      </c>
      <c r="H29823">
        <f t="shared" ca="1" si="1400"/>
        <v>34</v>
      </c>
    </row>
    <row r="29824" spans="5:8" x14ac:dyDescent="0.2">
      <c r="E29824">
        <f t="shared" ca="1" si="1398"/>
        <v>276</v>
      </c>
      <c r="F29824">
        <f t="shared" ca="1" si="1399"/>
        <v>262</v>
      </c>
      <c r="H29824">
        <f t="shared" ca="1" si="1400"/>
        <v>14</v>
      </c>
    </row>
    <row r="29825" spans="5:8" x14ac:dyDescent="0.2">
      <c r="E29825">
        <f t="shared" ca="1" si="1398"/>
        <v>307</v>
      </c>
      <c r="F29825">
        <f t="shared" ca="1" si="1399"/>
        <v>231</v>
      </c>
      <c r="H29825">
        <f t="shared" ca="1" si="1400"/>
        <v>76</v>
      </c>
    </row>
    <row r="29826" spans="5:8" x14ac:dyDescent="0.2">
      <c r="E29826">
        <f t="shared" ca="1" si="1398"/>
        <v>266</v>
      </c>
      <c r="F29826">
        <f t="shared" ca="1" si="1399"/>
        <v>272</v>
      </c>
      <c r="H29826">
        <f t="shared" ca="1" si="1400"/>
        <v>-6</v>
      </c>
    </row>
    <row r="29827" spans="5:8" x14ac:dyDescent="0.2">
      <c r="E29827">
        <f t="shared" ca="1" si="1398"/>
        <v>256</v>
      </c>
      <c r="F29827">
        <f t="shared" ca="1" si="1399"/>
        <v>282</v>
      </c>
      <c r="H29827">
        <f t="shared" ca="1" si="1400"/>
        <v>-26</v>
      </c>
    </row>
    <row r="29828" spans="5:8" x14ac:dyDescent="0.2">
      <c r="E29828">
        <f t="shared" ca="1" si="1398"/>
        <v>271</v>
      </c>
      <c r="F29828">
        <f t="shared" ca="1" si="1399"/>
        <v>267</v>
      </c>
      <c r="H29828">
        <f t="shared" ca="1" si="1400"/>
        <v>4</v>
      </c>
    </row>
    <row r="29829" spans="5:8" x14ac:dyDescent="0.2">
      <c r="E29829">
        <f t="shared" ca="1" si="1398"/>
        <v>286</v>
      </c>
      <c r="F29829">
        <f t="shared" ca="1" si="1399"/>
        <v>252</v>
      </c>
      <c r="H29829">
        <f t="shared" ca="1" si="1400"/>
        <v>34</v>
      </c>
    </row>
    <row r="29830" spans="5:8" x14ac:dyDescent="0.2">
      <c r="E29830">
        <f t="shared" ca="1" si="1398"/>
        <v>271</v>
      </c>
      <c r="F29830">
        <f t="shared" ca="1" si="1399"/>
        <v>267</v>
      </c>
      <c r="H29830">
        <f t="shared" ca="1" si="1400"/>
        <v>4</v>
      </c>
    </row>
    <row r="29831" spans="5:8" x14ac:dyDescent="0.2">
      <c r="E29831">
        <f t="shared" ca="1" si="1398"/>
        <v>280</v>
      </c>
      <c r="F29831">
        <f t="shared" ca="1" si="1399"/>
        <v>258</v>
      </c>
      <c r="H29831">
        <f t="shared" ca="1" si="1400"/>
        <v>22</v>
      </c>
    </row>
    <row r="29832" spans="5:8" x14ac:dyDescent="0.2">
      <c r="E29832">
        <f t="shared" ca="1" si="1398"/>
        <v>279</v>
      </c>
      <c r="F29832">
        <f t="shared" ca="1" si="1399"/>
        <v>259</v>
      </c>
      <c r="H29832">
        <f t="shared" ca="1" si="1400"/>
        <v>20</v>
      </c>
    </row>
    <row r="29833" spans="5:8" x14ac:dyDescent="0.2">
      <c r="E29833">
        <f t="shared" ca="1" si="1398"/>
        <v>272</v>
      </c>
      <c r="F29833">
        <f t="shared" ca="1" si="1399"/>
        <v>266</v>
      </c>
      <c r="H29833">
        <f t="shared" ca="1" si="1400"/>
        <v>6</v>
      </c>
    </row>
    <row r="29834" spans="5:8" x14ac:dyDescent="0.2">
      <c r="E29834">
        <f t="shared" ca="1" si="1398"/>
        <v>262</v>
      </c>
      <c r="F29834">
        <f t="shared" ca="1" si="1399"/>
        <v>276</v>
      </c>
      <c r="H29834">
        <f t="shared" ca="1" si="1400"/>
        <v>-14</v>
      </c>
    </row>
    <row r="29835" spans="5:8" x14ac:dyDescent="0.2">
      <c r="E29835">
        <f t="shared" ca="1" si="1398"/>
        <v>272</v>
      </c>
      <c r="F29835">
        <f t="shared" ca="1" si="1399"/>
        <v>266</v>
      </c>
      <c r="H29835">
        <f t="shared" ca="1" si="1400"/>
        <v>6</v>
      </c>
    </row>
    <row r="29836" spans="5:8" x14ac:dyDescent="0.2">
      <c r="E29836">
        <f t="shared" ca="1" si="1398"/>
        <v>256</v>
      </c>
      <c r="F29836">
        <f t="shared" ca="1" si="1399"/>
        <v>282</v>
      </c>
      <c r="H29836">
        <f t="shared" ca="1" si="1400"/>
        <v>-26</v>
      </c>
    </row>
    <row r="29837" spans="5:8" x14ac:dyDescent="0.2">
      <c r="E29837">
        <f t="shared" ca="1" si="1398"/>
        <v>275</v>
      </c>
      <c r="F29837">
        <f t="shared" ca="1" si="1399"/>
        <v>263</v>
      </c>
      <c r="H29837">
        <f t="shared" ca="1" si="1400"/>
        <v>12</v>
      </c>
    </row>
    <row r="29838" spans="5:8" x14ac:dyDescent="0.2">
      <c r="E29838">
        <f t="shared" ca="1" si="1398"/>
        <v>263</v>
      </c>
      <c r="F29838">
        <f t="shared" ca="1" si="1399"/>
        <v>275</v>
      </c>
      <c r="H29838">
        <f t="shared" ca="1" si="1400"/>
        <v>-12</v>
      </c>
    </row>
    <row r="29839" spans="5:8" x14ac:dyDescent="0.2">
      <c r="E29839">
        <f t="shared" ca="1" si="1398"/>
        <v>307</v>
      </c>
      <c r="F29839">
        <f t="shared" ca="1" si="1399"/>
        <v>231</v>
      </c>
      <c r="H29839">
        <f t="shared" ca="1" si="1400"/>
        <v>76</v>
      </c>
    </row>
    <row r="29840" spans="5:8" x14ac:dyDescent="0.2">
      <c r="E29840">
        <f t="shared" ca="1" si="1398"/>
        <v>241</v>
      </c>
      <c r="F29840">
        <f t="shared" ca="1" si="1399"/>
        <v>297</v>
      </c>
      <c r="H29840">
        <f t="shared" ca="1" si="1400"/>
        <v>-56</v>
      </c>
    </row>
    <row r="29841" spans="5:8" x14ac:dyDescent="0.2">
      <c r="E29841">
        <f t="shared" ca="1" si="1398"/>
        <v>304</v>
      </c>
      <c r="F29841">
        <f t="shared" ca="1" si="1399"/>
        <v>234</v>
      </c>
      <c r="H29841">
        <f t="shared" ca="1" si="1400"/>
        <v>70</v>
      </c>
    </row>
    <row r="29842" spans="5:8" x14ac:dyDescent="0.2">
      <c r="E29842">
        <f t="shared" ca="1" si="1398"/>
        <v>255</v>
      </c>
      <c r="F29842">
        <f t="shared" ca="1" si="1399"/>
        <v>283</v>
      </c>
      <c r="H29842">
        <f t="shared" ca="1" si="1400"/>
        <v>-28</v>
      </c>
    </row>
    <row r="29843" spans="5:8" x14ac:dyDescent="0.2">
      <c r="E29843">
        <f t="shared" ca="1" si="1398"/>
        <v>260</v>
      </c>
      <c r="F29843">
        <f t="shared" ca="1" si="1399"/>
        <v>278</v>
      </c>
      <c r="H29843">
        <f t="shared" ca="1" si="1400"/>
        <v>-18</v>
      </c>
    </row>
    <row r="29844" spans="5:8" x14ac:dyDescent="0.2">
      <c r="E29844">
        <f t="shared" ca="1" si="1398"/>
        <v>266</v>
      </c>
      <c r="F29844">
        <f t="shared" ca="1" si="1399"/>
        <v>272</v>
      </c>
      <c r="H29844">
        <f t="shared" ca="1" si="1400"/>
        <v>-6</v>
      </c>
    </row>
    <row r="29845" spans="5:8" x14ac:dyDescent="0.2">
      <c r="E29845">
        <f t="shared" ca="1" si="1398"/>
        <v>275</v>
      </c>
      <c r="F29845">
        <f t="shared" ca="1" si="1399"/>
        <v>263</v>
      </c>
      <c r="H29845">
        <f t="shared" ca="1" si="1400"/>
        <v>12</v>
      </c>
    </row>
    <row r="29846" spans="5:8" x14ac:dyDescent="0.2">
      <c r="E29846">
        <f t="shared" ca="1" si="1398"/>
        <v>265</v>
      </c>
      <c r="F29846">
        <f t="shared" ca="1" si="1399"/>
        <v>273</v>
      </c>
      <c r="H29846">
        <f t="shared" ca="1" si="1400"/>
        <v>-8</v>
      </c>
    </row>
    <row r="29847" spans="5:8" x14ac:dyDescent="0.2">
      <c r="E29847">
        <f t="shared" ca="1" si="1398"/>
        <v>270</v>
      </c>
      <c r="F29847">
        <f t="shared" ca="1" si="1399"/>
        <v>268</v>
      </c>
      <c r="H29847">
        <f t="shared" ca="1" si="1400"/>
        <v>2</v>
      </c>
    </row>
    <row r="29848" spans="5:8" x14ac:dyDescent="0.2">
      <c r="E29848">
        <f t="shared" ca="1" si="1398"/>
        <v>291</v>
      </c>
      <c r="F29848">
        <f t="shared" ca="1" si="1399"/>
        <v>247</v>
      </c>
      <c r="H29848">
        <f t="shared" ca="1" si="1400"/>
        <v>44</v>
      </c>
    </row>
    <row r="29849" spans="5:8" x14ac:dyDescent="0.2">
      <c r="E29849">
        <f t="shared" ca="1" si="1398"/>
        <v>240</v>
      </c>
      <c r="F29849">
        <f t="shared" ca="1" si="1399"/>
        <v>298</v>
      </c>
      <c r="H29849">
        <f t="shared" ca="1" si="1400"/>
        <v>-58</v>
      </c>
    </row>
    <row r="29850" spans="5:8" x14ac:dyDescent="0.2">
      <c r="E29850">
        <f t="shared" ca="1" si="1398"/>
        <v>255</v>
      </c>
      <c r="F29850">
        <f t="shared" ca="1" si="1399"/>
        <v>283</v>
      </c>
      <c r="H29850">
        <f t="shared" ca="1" si="1400"/>
        <v>-28</v>
      </c>
    </row>
    <row r="29851" spans="5:8" x14ac:dyDescent="0.2">
      <c r="E29851">
        <f t="shared" ca="1" si="1398"/>
        <v>231</v>
      </c>
      <c r="F29851">
        <f t="shared" ca="1" si="1399"/>
        <v>307</v>
      </c>
      <c r="H29851">
        <f t="shared" ca="1" si="1400"/>
        <v>-76</v>
      </c>
    </row>
    <row r="29852" spans="5:8" x14ac:dyDescent="0.2">
      <c r="E29852">
        <f t="shared" ca="1" si="1398"/>
        <v>252</v>
      </c>
      <c r="F29852">
        <f t="shared" ca="1" si="1399"/>
        <v>286</v>
      </c>
      <c r="H29852">
        <f t="shared" ca="1" si="1400"/>
        <v>-34</v>
      </c>
    </row>
    <row r="29853" spans="5:8" x14ac:dyDescent="0.2">
      <c r="E29853">
        <f t="shared" ca="1" si="1398"/>
        <v>252</v>
      </c>
      <c r="F29853">
        <f t="shared" ca="1" si="1399"/>
        <v>286</v>
      </c>
      <c r="H29853">
        <f t="shared" ca="1" si="1400"/>
        <v>-34</v>
      </c>
    </row>
    <row r="29854" spans="5:8" x14ac:dyDescent="0.2">
      <c r="E29854">
        <f t="shared" ca="1" si="1398"/>
        <v>291</v>
      </c>
      <c r="F29854">
        <f t="shared" ca="1" si="1399"/>
        <v>247</v>
      </c>
      <c r="H29854">
        <f t="shared" ca="1" si="1400"/>
        <v>44</v>
      </c>
    </row>
    <row r="29855" spans="5:8" x14ac:dyDescent="0.2">
      <c r="E29855">
        <f t="shared" ca="1" si="1398"/>
        <v>251</v>
      </c>
      <c r="F29855">
        <f t="shared" ca="1" si="1399"/>
        <v>287</v>
      </c>
      <c r="H29855">
        <f t="shared" ca="1" si="1400"/>
        <v>-36</v>
      </c>
    </row>
    <row r="29856" spans="5:8" x14ac:dyDescent="0.2">
      <c r="E29856">
        <f t="shared" ca="1" si="1398"/>
        <v>281</v>
      </c>
      <c r="F29856">
        <f t="shared" ca="1" si="1399"/>
        <v>257</v>
      </c>
      <c r="H29856">
        <f t="shared" ca="1" si="1400"/>
        <v>24</v>
      </c>
    </row>
    <row r="29857" spans="5:8" x14ac:dyDescent="0.2">
      <c r="E29857">
        <f t="shared" ca="1" si="1398"/>
        <v>282</v>
      </c>
      <c r="F29857">
        <f t="shared" ca="1" si="1399"/>
        <v>256</v>
      </c>
      <c r="H29857">
        <f t="shared" ca="1" si="1400"/>
        <v>26</v>
      </c>
    </row>
    <row r="29858" spans="5:8" x14ac:dyDescent="0.2">
      <c r="E29858">
        <f t="shared" ca="1" si="1398"/>
        <v>287</v>
      </c>
      <c r="F29858">
        <f t="shared" ca="1" si="1399"/>
        <v>251</v>
      </c>
      <c r="H29858">
        <f t="shared" ca="1" si="1400"/>
        <v>36</v>
      </c>
    </row>
    <row r="29859" spans="5:8" x14ac:dyDescent="0.2">
      <c r="E29859">
        <f t="shared" ref="E29859:E29922" ca="1" si="14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29859">
        <f t="shared" ref="F29859:F29922" ca="1" si="1402">538-E29859</f>
        <v>267</v>
      </c>
      <c r="H29859">
        <f t="shared" ref="H29859:H29922" ca="1" si="1403">E29859-F29859</f>
        <v>4</v>
      </c>
    </row>
    <row r="29860" spans="5:8" x14ac:dyDescent="0.2">
      <c r="E29860">
        <f t="shared" ca="1" si="1401"/>
        <v>259</v>
      </c>
      <c r="F29860">
        <f t="shared" ca="1" si="1402"/>
        <v>279</v>
      </c>
      <c r="H29860">
        <f t="shared" ca="1" si="1403"/>
        <v>-20</v>
      </c>
    </row>
    <row r="29861" spans="5:8" x14ac:dyDescent="0.2">
      <c r="E29861">
        <f t="shared" ca="1" si="1401"/>
        <v>281</v>
      </c>
      <c r="F29861">
        <f t="shared" ca="1" si="1402"/>
        <v>257</v>
      </c>
      <c r="H29861">
        <f t="shared" ca="1" si="1403"/>
        <v>24</v>
      </c>
    </row>
    <row r="29862" spans="5:8" x14ac:dyDescent="0.2">
      <c r="E29862">
        <f t="shared" ca="1" si="1401"/>
        <v>290</v>
      </c>
      <c r="F29862">
        <f t="shared" ca="1" si="1402"/>
        <v>248</v>
      </c>
      <c r="H29862">
        <f t="shared" ca="1" si="1403"/>
        <v>42</v>
      </c>
    </row>
    <row r="29863" spans="5:8" x14ac:dyDescent="0.2">
      <c r="E29863">
        <f t="shared" ca="1" si="1401"/>
        <v>257</v>
      </c>
      <c r="F29863">
        <f t="shared" ca="1" si="1402"/>
        <v>281</v>
      </c>
      <c r="H29863">
        <f t="shared" ca="1" si="1403"/>
        <v>-24</v>
      </c>
    </row>
    <row r="29864" spans="5:8" x14ac:dyDescent="0.2">
      <c r="E29864">
        <f t="shared" ca="1" si="1401"/>
        <v>263</v>
      </c>
      <c r="F29864">
        <f t="shared" ca="1" si="1402"/>
        <v>275</v>
      </c>
      <c r="H29864">
        <f t="shared" ca="1" si="1403"/>
        <v>-12</v>
      </c>
    </row>
    <row r="29865" spans="5:8" x14ac:dyDescent="0.2">
      <c r="E29865">
        <f t="shared" ca="1" si="1401"/>
        <v>245</v>
      </c>
      <c r="F29865">
        <f t="shared" ca="1" si="1402"/>
        <v>293</v>
      </c>
      <c r="H29865">
        <f t="shared" ca="1" si="1403"/>
        <v>-48</v>
      </c>
    </row>
    <row r="29866" spans="5:8" x14ac:dyDescent="0.2">
      <c r="E29866">
        <f t="shared" ca="1" si="1401"/>
        <v>279</v>
      </c>
      <c r="F29866">
        <f t="shared" ca="1" si="1402"/>
        <v>259</v>
      </c>
      <c r="H29866">
        <f t="shared" ca="1" si="1403"/>
        <v>20</v>
      </c>
    </row>
    <row r="29867" spans="5:8" x14ac:dyDescent="0.2">
      <c r="E29867">
        <f t="shared" ca="1" si="1401"/>
        <v>286</v>
      </c>
      <c r="F29867">
        <f t="shared" ca="1" si="1402"/>
        <v>252</v>
      </c>
      <c r="H29867">
        <f t="shared" ca="1" si="1403"/>
        <v>34</v>
      </c>
    </row>
    <row r="29868" spans="5:8" x14ac:dyDescent="0.2">
      <c r="E29868">
        <f t="shared" ca="1" si="1401"/>
        <v>240</v>
      </c>
      <c r="F29868">
        <f t="shared" ca="1" si="1402"/>
        <v>298</v>
      </c>
      <c r="H29868">
        <f t="shared" ca="1" si="1403"/>
        <v>-58</v>
      </c>
    </row>
    <row r="29869" spans="5:8" x14ac:dyDescent="0.2">
      <c r="E29869">
        <f t="shared" ca="1" si="1401"/>
        <v>245</v>
      </c>
      <c r="F29869">
        <f t="shared" ca="1" si="1402"/>
        <v>293</v>
      </c>
      <c r="H29869">
        <f t="shared" ca="1" si="1403"/>
        <v>-48</v>
      </c>
    </row>
    <row r="29870" spans="5:8" x14ac:dyDescent="0.2">
      <c r="E29870">
        <f t="shared" ca="1" si="1401"/>
        <v>278</v>
      </c>
      <c r="F29870">
        <f t="shared" ca="1" si="1402"/>
        <v>260</v>
      </c>
      <c r="H29870">
        <f t="shared" ca="1" si="1403"/>
        <v>18</v>
      </c>
    </row>
    <row r="29871" spans="5:8" x14ac:dyDescent="0.2">
      <c r="E29871">
        <f t="shared" ca="1" si="1401"/>
        <v>287</v>
      </c>
      <c r="F29871">
        <f t="shared" ca="1" si="1402"/>
        <v>251</v>
      </c>
      <c r="H29871">
        <f t="shared" ca="1" si="1403"/>
        <v>36</v>
      </c>
    </row>
    <row r="29872" spans="5:8" x14ac:dyDescent="0.2">
      <c r="E29872">
        <f t="shared" ca="1" si="1401"/>
        <v>276</v>
      </c>
      <c r="F29872">
        <f t="shared" ca="1" si="1402"/>
        <v>262</v>
      </c>
      <c r="H29872">
        <f t="shared" ca="1" si="1403"/>
        <v>14</v>
      </c>
    </row>
    <row r="29873" spans="5:8" x14ac:dyDescent="0.2">
      <c r="E29873">
        <f t="shared" ca="1" si="1401"/>
        <v>264</v>
      </c>
      <c r="F29873">
        <f t="shared" ca="1" si="1402"/>
        <v>274</v>
      </c>
      <c r="H29873">
        <f t="shared" ca="1" si="1403"/>
        <v>-10</v>
      </c>
    </row>
    <row r="29874" spans="5:8" x14ac:dyDescent="0.2">
      <c r="E29874">
        <f t="shared" ca="1" si="1401"/>
        <v>276</v>
      </c>
      <c r="F29874">
        <f t="shared" ca="1" si="1402"/>
        <v>262</v>
      </c>
      <c r="H29874">
        <f t="shared" ca="1" si="1403"/>
        <v>14</v>
      </c>
    </row>
    <row r="29875" spans="5:8" x14ac:dyDescent="0.2">
      <c r="E29875">
        <f t="shared" ca="1" si="1401"/>
        <v>280</v>
      </c>
      <c r="F29875">
        <f t="shared" ca="1" si="1402"/>
        <v>258</v>
      </c>
      <c r="H29875">
        <f t="shared" ca="1" si="1403"/>
        <v>22</v>
      </c>
    </row>
    <row r="29876" spans="5:8" x14ac:dyDescent="0.2">
      <c r="E29876">
        <f t="shared" ca="1" si="1401"/>
        <v>288</v>
      </c>
      <c r="F29876">
        <f t="shared" ca="1" si="1402"/>
        <v>250</v>
      </c>
      <c r="H29876">
        <f t="shared" ca="1" si="1403"/>
        <v>38</v>
      </c>
    </row>
    <row r="29877" spans="5:8" x14ac:dyDescent="0.2">
      <c r="E29877">
        <f t="shared" ca="1" si="1401"/>
        <v>298</v>
      </c>
      <c r="F29877">
        <f t="shared" ca="1" si="1402"/>
        <v>240</v>
      </c>
      <c r="H29877">
        <f t="shared" ca="1" si="1403"/>
        <v>58</v>
      </c>
    </row>
    <row r="29878" spans="5:8" x14ac:dyDescent="0.2">
      <c r="E29878">
        <f t="shared" ca="1" si="1401"/>
        <v>283</v>
      </c>
      <c r="F29878">
        <f t="shared" ca="1" si="1402"/>
        <v>255</v>
      </c>
      <c r="H29878">
        <f t="shared" ca="1" si="1403"/>
        <v>28</v>
      </c>
    </row>
    <row r="29879" spans="5:8" x14ac:dyDescent="0.2">
      <c r="E29879">
        <f t="shared" ca="1" si="1401"/>
        <v>256</v>
      </c>
      <c r="F29879">
        <f t="shared" ca="1" si="1402"/>
        <v>282</v>
      </c>
      <c r="H29879">
        <f t="shared" ca="1" si="1403"/>
        <v>-26</v>
      </c>
    </row>
    <row r="29880" spans="5:8" x14ac:dyDescent="0.2">
      <c r="E29880">
        <f t="shared" ca="1" si="1401"/>
        <v>252</v>
      </c>
      <c r="F29880">
        <f t="shared" ca="1" si="1402"/>
        <v>286</v>
      </c>
      <c r="H29880">
        <f t="shared" ca="1" si="1403"/>
        <v>-34</v>
      </c>
    </row>
    <row r="29881" spans="5:8" x14ac:dyDescent="0.2">
      <c r="E29881">
        <f t="shared" ca="1" si="1401"/>
        <v>286</v>
      </c>
      <c r="F29881">
        <f t="shared" ca="1" si="1402"/>
        <v>252</v>
      </c>
      <c r="H29881">
        <f t="shared" ca="1" si="1403"/>
        <v>34</v>
      </c>
    </row>
    <row r="29882" spans="5:8" x14ac:dyDescent="0.2">
      <c r="E29882">
        <f t="shared" ca="1" si="1401"/>
        <v>307</v>
      </c>
      <c r="F29882">
        <f t="shared" ca="1" si="1402"/>
        <v>231</v>
      </c>
      <c r="H29882">
        <f t="shared" ca="1" si="1403"/>
        <v>76</v>
      </c>
    </row>
    <row r="29883" spans="5:8" x14ac:dyDescent="0.2">
      <c r="E29883">
        <f t="shared" ca="1" si="1401"/>
        <v>262</v>
      </c>
      <c r="F29883">
        <f t="shared" ca="1" si="1402"/>
        <v>276</v>
      </c>
      <c r="H29883">
        <f t="shared" ca="1" si="1403"/>
        <v>-14</v>
      </c>
    </row>
    <row r="29884" spans="5:8" x14ac:dyDescent="0.2">
      <c r="E29884">
        <f t="shared" ca="1" si="1401"/>
        <v>275</v>
      </c>
      <c r="F29884">
        <f t="shared" ca="1" si="1402"/>
        <v>263</v>
      </c>
      <c r="H29884">
        <f t="shared" ca="1" si="1403"/>
        <v>12</v>
      </c>
    </row>
    <row r="29885" spans="5:8" x14ac:dyDescent="0.2">
      <c r="E29885">
        <f t="shared" ca="1" si="1401"/>
        <v>288</v>
      </c>
      <c r="F29885">
        <f t="shared" ca="1" si="1402"/>
        <v>250</v>
      </c>
      <c r="H29885">
        <f t="shared" ca="1" si="1403"/>
        <v>38</v>
      </c>
    </row>
    <row r="29886" spans="5:8" x14ac:dyDescent="0.2">
      <c r="E29886">
        <f t="shared" ca="1" si="1401"/>
        <v>267</v>
      </c>
      <c r="F29886">
        <f t="shared" ca="1" si="1402"/>
        <v>271</v>
      </c>
      <c r="H29886">
        <f t="shared" ca="1" si="1403"/>
        <v>-4</v>
      </c>
    </row>
    <row r="29887" spans="5:8" x14ac:dyDescent="0.2">
      <c r="E29887">
        <f t="shared" ca="1" si="1401"/>
        <v>282</v>
      </c>
      <c r="F29887">
        <f t="shared" ca="1" si="1402"/>
        <v>256</v>
      </c>
      <c r="H29887">
        <f t="shared" ca="1" si="1403"/>
        <v>26</v>
      </c>
    </row>
    <row r="29888" spans="5:8" x14ac:dyDescent="0.2">
      <c r="E29888">
        <f t="shared" ca="1" si="1401"/>
        <v>230</v>
      </c>
      <c r="F29888">
        <f t="shared" ca="1" si="1402"/>
        <v>308</v>
      </c>
      <c r="H29888">
        <f t="shared" ca="1" si="1403"/>
        <v>-78</v>
      </c>
    </row>
    <row r="29889" spans="5:8" x14ac:dyDescent="0.2">
      <c r="E29889">
        <f t="shared" ca="1" si="1401"/>
        <v>261</v>
      </c>
      <c r="F29889">
        <f t="shared" ca="1" si="1402"/>
        <v>277</v>
      </c>
      <c r="H29889">
        <f t="shared" ca="1" si="1403"/>
        <v>-16</v>
      </c>
    </row>
    <row r="29890" spans="5:8" x14ac:dyDescent="0.2">
      <c r="E29890">
        <f t="shared" ca="1" si="1401"/>
        <v>252</v>
      </c>
      <c r="F29890">
        <f t="shared" ca="1" si="1402"/>
        <v>286</v>
      </c>
      <c r="H29890">
        <f t="shared" ca="1" si="1403"/>
        <v>-34</v>
      </c>
    </row>
    <row r="29891" spans="5:8" x14ac:dyDescent="0.2">
      <c r="E29891">
        <f t="shared" ca="1" si="1401"/>
        <v>307</v>
      </c>
      <c r="F29891">
        <f t="shared" ca="1" si="1402"/>
        <v>231</v>
      </c>
      <c r="H29891">
        <f t="shared" ca="1" si="1403"/>
        <v>76</v>
      </c>
    </row>
    <row r="29892" spans="5:8" x14ac:dyDescent="0.2">
      <c r="E29892">
        <f t="shared" ca="1" si="1401"/>
        <v>313</v>
      </c>
      <c r="F29892">
        <f t="shared" ca="1" si="1402"/>
        <v>225</v>
      </c>
      <c r="H29892">
        <f t="shared" ca="1" si="1403"/>
        <v>88</v>
      </c>
    </row>
    <row r="29893" spans="5:8" x14ac:dyDescent="0.2">
      <c r="E29893">
        <f t="shared" ca="1" si="1401"/>
        <v>297</v>
      </c>
      <c r="F29893">
        <f t="shared" ca="1" si="1402"/>
        <v>241</v>
      </c>
      <c r="H29893">
        <f t="shared" ca="1" si="1403"/>
        <v>56</v>
      </c>
    </row>
    <row r="29894" spans="5:8" x14ac:dyDescent="0.2">
      <c r="E29894">
        <f t="shared" ca="1" si="1401"/>
        <v>289</v>
      </c>
      <c r="F29894">
        <f t="shared" ca="1" si="1402"/>
        <v>249</v>
      </c>
      <c r="H29894">
        <f t="shared" ca="1" si="1403"/>
        <v>40</v>
      </c>
    </row>
    <row r="29895" spans="5:8" x14ac:dyDescent="0.2">
      <c r="E29895">
        <f t="shared" ca="1" si="1401"/>
        <v>272</v>
      </c>
      <c r="F29895">
        <f t="shared" ca="1" si="1402"/>
        <v>266</v>
      </c>
      <c r="H29895">
        <f t="shared" ca="1" si="1403"/>
        <v>6</v>
      </c>
    </row>
    <row r="29896" spans="5:8" x14ac:dyDescent="0.2">
      <c r="E29896">
        <f t="shared" ca="1" si="1401"/>
        <v>302</v>
      </c>
      <c r="F29896">
        <f t="shared" ca="1" si="1402"/>
        <v>236</v>
      </c>
      <c r="H29896">
        <f t="shared" ca="1" si="1403"/>
        <v>66</v>
      </c>
    </row>
    <row r="29897" spans="5:8" x14ac:dyDescent="0.2">
      <c r="E29897">
        <f t="shared" ca="1" si="1401"/>
        <v>302</v>
      </c>
      <c r="F29897">
        <f t="shared" ca="1" si="1402"/>
        <v>236</v>
      </c>
      <c r="H29897">
        <f t="shared" ca="1" si="1403"/>
        <v>66</v>
      </c>
    </row>
    <row r="29898" spans="5:8" x14ac:dyDescent="0.2">
      <c r="E29898">
        <f t="shared" ca="1" si="1401"/>
        <v>262</v>
      </c>
      <c r="F29898">
        <f t="shared" ca="1" si="1402"/>
        <v>276</v>
      </c>
      <c r="H29898">
        <f t="shared" ca="1" si="1403"/>
        <v>-14</v>
      </c>
    </row>
    <row r="29899" spans="5:8" x14ac:dyDescent="0.2">
      <c r="E29899">
        <f t="shared" ca="1" si="1401"/>
        <v>306</v>
      </c>
      <c r="F29899">
        <f t="shared" ca="1" si="1402"/>
        <v>232</v>
      </c>
      <c r="H29899">
        <f t="shared" ca="1" si="1403"/>
        <v>74</v>
      </c>
    </row>
    <row r="29900" spans="5:8" x14ac:dyDescent="0.2">
      <c r="E29900">
        <f t="shared" ca="1" si="1401"/>
        <v>290</v>
      </c>
      <c r="F29900">
        <f t="shared" ca="1" si="1402"/>
        <v>248</v>
      </c>
      <c r="H29900">
        <f t="shared" ca="1" si="1403"/>
        <v>42</v>
      </c>
    </row>
    <row r="29901" spans="5:8" x14ac:dyDescent="0.2">
      <c r="E29901">
        <f t="shared" ca="1" si="1401"/>
        <v>262</v>
      </c>
      <c r="F29901">
        <f t="shared" ca="1" si="1402"/>
        <v>276</v>
      </c>
      <c r="H29901">
        <f t="shared" ca="1" si="1403"/>
        <v>-14</v>
      </c>
    </row>
    <row r="29902" spans="5:8" x14ac:dyDescent="0.2">
      <c r="E29902">
        <f t="shared" ca="1" si="1401"/>
        <v>280</v>
      </c>
      <c r="F29902">
        <f t="shared" ca="1" si="1402"/>
        <v>258</v>
      </c>
      <c r="H29902">
        <f t="shared" ca="1" si="1403"/>
        <v>22</v>
      </c>
    </row>
    <row r="29903" spans="5:8" x14ac:dyDescent="0.2">
      <c r="E29903">
        <f t="shared" ca="1" si="1401"/>
        <v>288</v>
      </c>
      <c r="F29903">
        <f t="shared" ca="1" si="1402"/>
        <v>250</v>
      </c>
      <c r="H29903">
        <f t="shared" ca="1" si="1403"/>
        <v>38</v>
      </c>
    </row>
    <row r="29904" spans="5:8" x14ac:dyDescent="0.2">
      <c r="E29904">
        <f t="shared" ca="1" si="1401"/>
        <v>275</v>
      </c>
      <c r="F29904">
        <f t="shared" ca="1" si="1402"/>
        <v>263</v>
      </c>
      <c r="H29904">
        <f t="shared" ca="1" si="1403"/>
        <v>12</v>
      </c>
    </row>
    <row r="29905" spans="5:8" x14ac:dyDescent="0.2">
      <c r="E29905">
        <f t="shared" ca="1" si="1401"/>
        <v>266</v>
      </c>
      <c r="F29905">
        <f t="shared" ca="1" si="1402"/>
        <v>272</v>
      </c>
      <c r="H29905">
        <f t="shared" ca="1" si="1403"/>
        <v>-6</v>
      </c>
    </row>
    <row r="29906" spans="5:8" x14ac:dyDescent="0.2">
      <c r="E29906">
        <f t="shared" ca="1" si="1401"/>
        <v>274</v>
      </c>
      <c r="F29906">
        <f t="shared" ca="1" si="1402"/>
        <v>264</v>
      </c>
      <c r="H29906">
        <f t="shared" ca="1" si="1403"/>
        <v>10</v>
      </c>
    </row>
    <row r="29907" spans="5:8" x14ac:dyDescent="0.2">
      <c r="E29907">
        <f t="shared" ca="1" si="1401"/>
        <v>302</v>
      </c>
      <c r="F29907">
        <f t="shared" ca="1" si="1402"/>
        <v>236</v>
      </c>
      <c r="H29907">
        <f t="shared" ca="1" si="1403"/>
        <v>66</v>
      </c>
    </row>
    <row r="29908" spans="5:8" x14ac:dyDescent="0.2">
      <c r="E29908">
        <f t="shared" ca="1" si="1401"/>
        <v>262</v>
      </c>
      <c r="F29908">
        <f t="shared" ca="1" si="1402"/>
        <v>276</v>
      </c>
      <c r="H29908">
        <f t="shared" ca="1" si="1403"/>
        <v>-14</v>
      </c>
    </row>
    <row r="29909" spans="5:8" x14ac:dyDescent="0.2">
      <c r="E29909">
        <f t="shared" ca="1" si="1401"/>
        <v>302</v>
      </c>
      <c r="F29909">
        <f t="shared" ca="1" si="1402"/>
        <v>236</v>
      </c>
      <c r="H29909">
        <f t="shared" ca="1" si="1403"/>
        <v>66</v>
      </c>
    </row>
    <row r="29910" spans="5:8" x14ac:dyDescent="0.2">
      <c r="E29910">
        <f t="shared" ca="1" si="1401"/>
        <v>278</v>
      </c>
      <c r="F29910">
        <f t="shared" ca="1" si="1402"/>
        <v>260</v>
      </c>
      <c r="H29910">
        <f t="shared" ca="1" si="1403"/>
        <v>18</v>
      </c>
    </row>
    <row r="29911" spans="5:8" x14ac:dyDescent="0.2">
      <c r="E29911">
        <f t="shared" ca="1" si="1401"/>
        <v>266</v>
      </c>
      <c r="F29911">
        <f t="shared" ca="1" si="1402"/>
        <v>272</v>
      </c>
      <c r="H29911">
        <f t="shared" ca="1" si="1403"/>
        <v>-6</v>
      </c>
    </row>
    <row r="29912" spans="5:8" x14ac:dyDescent="0.2">
      <c r="E29912">
        <f t="shared" ca="1" si="1401"/>
        <v>304</v>
      </c>
      <c r="F29912">
        <f t="shared" ca="1" si="1402"/>
        <v>234</v>
      </c>
      <c r="H29912">
        <f t="shared" ca="1" si="1403"/>
        <v>70</v>
      </c>
    </row>
    <row r="29913" spans="5:8" x14ac:dyDescent="0.2">
      <c r="E29913">
        <f t="shared" ca="1" si="1401"/>
        <v>278</v>
      </c>
      <c r="F29913">
        <f t="shared" ca="1" si="1402"/>
        <v>260</v>
      </c>
      <c r="H29913">
        <f t="shared" ca="1" si="1403"/>
        <v>18</v>
      </c>
    </row>
    <row r="29914" spans="5:8" x14ac:dyDescent="0.2">
      <c r="E29914">
        <f t="shared" ca="1" si="1401"/>
        <v>261</v>
      </c>
      <c r="F29914">
        <f t="shared" ca="1" si="1402"/>
        <v>277</v>
      </c>
      <c r="H29914">
        <f t="shared" ca="1" si="1403"/>
        <v>-16</v>
      </c>
    </row>
    <row r="29915" spans="5:8" x14ac:dyDescent="0.2">
      <c r="E29915">
        <f t="shared" ca="1" si="1401"/>
        <v>265</v>
      </c>
      <c r="F29915">
        <f t="shared" ca="1" si="1402"/>
        <v>273</v>
      </c>
      <c r="H29915">
        <f t="shared" ca="1" si="1403"/>
        <v>-8</v>
      </c>
    </row>
    <row r="29916" spans="5:8" x14ac:dyDescent="0.2">
      <c r="E29916">
        <f t="shared" ca="1" si="1401"/>
        <v>247</v>
      </c>
      <c r="F29916">
        <f t="shared" ca="1" si="1402"/>
        <v>291</v>
      </c>
      <c r="H29916">
        <f t="shared" ca="1" si="1403"/>
        <v>-44</v>
      </c>
    </row>
    <row r="29917" spans="5:8" x14ac:dyDescent="0.2">
      <c r="E29917">
        <f t="shared" ca="1" si="1401"/>
        <v>273</v>
      </c>
      <c r="F29917">
        <f t="shared" ca="1" si="1402"/>
        <v>265</v>
      </c>
      <c r="H29917">
        <f t="shared" ca="1" si="1403"/>
        <v>8</v>
      </c>
    </row>
    <row r="29918" spans="5:8" x14ac:dyDescent="0.2">
      <c r="E29918">
        <f t="shared" ca="1" si="1401"/>
        <v>280</v>
      </c>
      <c r="F29918">
        <f t="shared" ca="1" si="1402"/>
        <v>258</v>
      </c>
      <c r="H29918">
        <f t="shared" ca="1" si="1403"/>
        <v>22</v>
      </c>
    </row>
    <row r="29919" spans="5:8" x14ac:dyDescent="0.2">
      <c r="E29919">
        <f t="shared" ca="1" si="1401"/>
        <v>240</v>
      </c>
      <c r="F29919">
        <f t="shared" ca="1" si="1402"/>
        <v>298</v>
      </c>
      <c r="H29919">
        <f t="shared" ca="1" si="1403"/>
        <v>-58</v>
      </c>
    </row>
    <row r="29920" spans="5:8" x14ac:dyDescent="0.2">
      <c r="E29920">
        <f t="shared" ca="1" si="1401"/>
        <v>278</v>
      </c>
      <c r="F29920">
        <f t="shared" ca="1" si="1402"/>
        <v>260</v>
      </c>
      <c r="H29920">
        <f t="shared" ca="1" si="1403"/>
        <v>18</v>
      </c>
    </row>
    <row r="29921" spans="5:8" x14ac:dyDescent="0.2">
      <c r="E29921">
        <f t="shared" ca="1" si="1401"/>
        <v>289</v>
      </c>
      <c r="F29921">
        <f t="shared" ca="1" si="1402"/>
        <v>249</v>
      </c>
      <c r="H29921">
        <f t="shared" ca="1" si="1403"/>
        <v>40</v>
      </c>
    </row>
    <row r="29922" spans="5:8" x14ac:dyDescent="0.2">
      <c r="E29922">
        <f t="shared" ca="1" si="1401"/>
        <v>323</v>
      </c>
      <c r="F29922">
        <f t="shared" ca="1" si="1402"/>
        <v>215</v>
      </c>
      <c r="H29922">
        <f t="shared" ca="1" si="1403"/>
        <v>108</v>
      </c>
    </row>
    <row r="29923" spans="5:8" x14ac:dyDescent="0.2">
      <c r="E29923">
        <f t="shared" ref="E29923:E29986" ca="1" si="14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29923">
        <f t="shared" ref="F29923:F29986" ca="1" si="1405">538-E29923</f>
        <v>261</v>
      </c>
      <c r="H29923">
        <f t="shared" ref="H29923:H29986" ca="1" si="1406">E29923-F29923</f>
        <v>16</v>
      </c>
    </row>
    <row r="29924" spans="5:8" x14ac:dyDescent="0.2">
      <c r="E29924">
        <f t="shared" ca="1" si="1404"/>
        <v>252</v>
      </c>
      <c r="F29924">
        <f t="shared" ca="1" si="1405"/>
        <v>286</v>
      </c>
      <c r="H29924">
        <f t="shared" ca="1" si="1406"/>
        <v>-34</v>
      </c>
    </row>
    <row r="29925" spans="5:8" x14ac:dyDescent="0.2">
      <c r="E29925">
        <f t="shared" ca="1" si="1404"/>
        <v>280</v>
      </c>
      <c r="F29925">
        <f t="shared" ca="1" si="1405"/>
        <v>258</v>
      </c>
      <c r="H29925">
        <f t="shared" ca="1" si="1406"/>
        <v>22</v>
      </c>
    </row>
    <row r="29926" spans="5:8" x14ac:dyDescent="0.2">
      <c r="E29926">
        <f t="shared" ca="1" si="1404"/>
        <v>290</v>
      </c>
      <c r="F29926">
        <f t="shared" ca="1" si="1405"/>
        <v>248</v>
      </c>
      <c r="H29926">
        <f t="shared" ca="1" si="1406"/>
        <v>42</v>
      </c>
    </row>
    <row r="29927" spans="5:8" x14ac:dyDescent="0.2">
      <c r="E29927">
        <f t="shared" ca="1" si="1404"/>
        <v>271</v>
      </c>
      <c r="F29927">
        <f t="shared" ca="1" si="1405"/>
        <v>267</v>
      </c>
      <c r="H29927">
        <f t="shared" ca="1" si="1406"/>
        <v>4</v>
      </c>
    </row>
    <row r="29928" spans="5:8" x14ac:dyDescent="0.2">
      <c r="E29928">
        <f t="shared" ca="1" si="1404"/>
        <v>261</v>
      </c>
      <c r="F29928">
        <f t="shared" ca="1" si="1405"/>
        <v>277</v>
      </c>
      <c r="H29928">
        <f t="shared" ca="1" si="1406"/>
        <v>-16</v>
      </c>
    </row>
    <row r="29929" spans="5:8" x14ac:dyDescent="0.2">
      <c r="E29929">
        <f t="shared" ca="1" si="1404"/>
        <v>290</v>
      </c>
      <c r="F29929">
        <f t="shared" ca="1" si="1405"/>
        <v>248</v>
      </c>
      <c r="H29929">
        <f t="shared" ca="1" si="1406"/>
        <v>42</v>
      </c>
    </row>
    <row r="29930" spans="5:8" x14ac:dyDescent="0.2">
      <c r="E29930">
        <f t="shared" ca="1" si="1404"/>
        <v>236</v>
      </c>
      <c r="F29930">
        <f t="shared" ca="1" si="1405"/>
        <v>302</v>
      </c>
      <c r="H29930">
        <f t="shared" ca="1" si="1406"/>
        <v>-66</v>
      </c>
    </row>
    <row r="29931" spans="5:8" x14ac:dyDescent="0.2">
      <c r="E29931">
        <f t="shared" ca="1" si="1404"/>
        <v>266</v>
      </c>
      <c r="F29931">
        <f t="shared" ca="1" si="1405"/>
        <v>272</v>
      </c>
      <c r="H29931">
        <f t="shared" ca="1" si="1406"/>
        <v>-6</v>
      </c>
    </row>
    <row r="29932" spans="5:8" x14ac:dyDescent="0.2">
      <c r="E29932">
        <f t="shared" ca="1" si="1404"/>
        <v>283</v>
      </c>
      <c r="F29932">
        <f t="shared" ca="1" si="1405"/>
        <v>255</v>
      </c>
      <c r="H29932">
        <f t="shared" ca="1" si="1406"/>
        <v>28</v>
      </c>
    </row>
    <row r="29933" spans="5:8" x14ac:dyDescent="0.2">
      <c r="E29933">
        <f t="shared" ca="1" si="1404"/>
        <v>256</v>
      </c>
      <c r="F29933">
        <f t="shared" ca="1" si="1405"/>
        <v>282</v>
      </c>
      <c r="H29933">
        <f t="shared" ca="1" si="1406"/>
        <v>-26</v>
      </c>
    </row>
    <row r="29934" spans="5:8" x14ac:dyDescent="0.2">
      <c r="E29934">
        <f t="shared" ca="1" si="1404"/>
        <v>278</v>
      </c>
      <c r="F29934">
        <f t="shared" ca="1" si="1405"/>
        <v>260</v>
      </c>
      <c r="H29934">
        <f t="shared" ca="1" si="1406"/>
        <v>18</v>
      </c>
    </row>
    <row r="29935" spans="5:8" x14ac:dyDescent="0.2">
      <c r="E29935">
        <f t="shared" ca="1" si="1404"/>
        <v>244</v>
      </c>
      <c r="F29935">
        <f t="shared" ca="1" si="1405"/>
        <v>294</v>
      </c>
      <c r="H29935">
        <f t="shared" ca="1" si="1406"/>
        <v>-50</v>
      </c>
    </row>
    <row r="29936" spans="5:8" x14ac:dyDescent="0.2">
      <c r="E29936">
        <f t="shared" ca="1" si="1404"/>
        <v>283</v>
      </c>
      <c r="F29936">
        <f t="shared" ca="1" si="1405"/>
        <v>255</v>
      </c>
      <c r="H29936">
        <f t="shared" ca="1" si="1406"/>
        <v>28</v>
      </c>
    </row>
    <row r="29937" spans="5:8" x14ac:dyDescent="0.2">
      <c r="E29937">
        <f t="shared" ca="1" si="1404"/>
        <v>265</v>
      </c>
      <c r="F29937">
        <f t="shared" ca="1" si="1405"/>
        <v>273</v>
      </c>
      <c r="H29937">
        <f t="shared" ca="1" si="1406"/>
        <v>-8</v>
      </c>
    </row>
    <row r="29938" spans="5:8" x14ac:dyDescent="0.2">
      <c r="E29938">
        <f t="shared" ca="1" si="1404"/>
        <v>297</v>
      </c>
      <c r="F29938">
        <f t="shared" ca="1" si="1405"/>
        <v>241</v>
      </c>
      <c r="H29938">
        <f t="shared" ca="1" si="1406"/>
        <v>56</v>
      </c>
    </row>
    <row r="29939" spans="5:8" x14ac:dyDescent="0.2">
      <c r="E29939">
        <f t="shared" ca="1" si="1404"/>
        <v>272</v>
      </c>
      <c r="F29939">
        <f t="shared" ca="1" si="1405"/>
        <v>266</v>
      </c>
      <c r="H29939">
        <f t="shared" ca="1" si="1406"/>
        <v>6</v>
      </c>
    </row>
    <row r="29940" spans="5:8" x14ac:dyDescent="0.2">
      <c r="E29940">
        <f t="shared" ca="1" si="1404"/>
        <v>231</v>
      </c>
      <c r="F29940">
        <f t="shared" ca="1" si="1405"/>
        <v>307</v>
      </c>
      <c r="H29940">
        <f t="shared" ca="1" si="1406"/>
        <v>-76</v>
      </c>
    </row>
    <row r="29941" spans="5:8" x14ac:dyDescent="0.2">
      <c r="E29941">
        <f t="shared" ca="1" si="1404"/>
        <v>270</v>
      </c>
      <c r="F29941">
        <f t="shared" ca="1" si="1405"/>
        <v>268</v>
      </c>
      <c r="H29941">
        <f t="shared" ca="1" si="1406"/>
        <v>2</v>
      </c>
    </row>
    <row r="29942" spans="5:8" x14ac:dyDescent="0.2">
      <c r="E29942">
        <f t="shared" ca="1" si="1404"/>
        <v>302</v>
      </c>
      <c r="F29942">
        <f t="shared" ca="1" si="1405"/>
        <v>236</v>
      </c>
      <c r="H29942">
        <f t="shared" ca="1" si="1406"/>
        <v>66</v>
      </c>
    </row>
    <row r="29943" spans="5:8" x14ac:dyDescent="0.2">
      <c r="E29943">
        <f t="shared" ca="1" si="1404"/>
        <v>272</v>
      </c>
      <c r="F29943">
        <f t="shared" ca="1" si="1405"/>
        <v>266</v>
      </c>
      <c r="H29943">
        <f t="shared" ca="1" si="1406"/>
        <v>6</v>
      </c>
    </row>
    <row r="29944" spans="5:8" x14ac:dyDescent="0.2">
      <c r="E29944">
        <f t="shared" ca="1" si="1404"/>
        <v>297</v>
      </c>
      <c r="F29944">
        <f t="shared" ca="1" si="1405"/>
        <v>241</v>
      </c>
      <c r="H29944">
        <f t="shared" ca="1" si="1406"/>
        <v>56</v>
      </c>
    </row>
    <row r="29945" spans="5:8" x14ac:dyDescent="0.2">
      <c r="E29945">
        <f t="shared" ca="1" si="1404"/>
        <v>230</v>
      </c>
      <c r="F29945">
        <f t="shared" ca="1" si="1405"/>
        <v>308</v>
      </c>
      <c r="H29945">
        <f t="shared" ca="1" si="1406"/>
        <v>-78</v>
      </c>
    </row>
    <row r="29946" spans="5:8" x14ac:dyDescent="0.2">
      <c r="E29946">
        <f t="shared" ca="1" si="1404"/>
        <v>291</v>
      </c>
      <c r="F29946">
        <f t="shared" ca="1" si="1405"/>
        <v>247</v>
      </c>
      <c r="H29946">
        <f t="shared" ca="1" si="1406"/>
        <v>44</v>
      </c>
    </row>
    <row r="29947" spans="5:8" x14ac:dyDescent="0.2">
      <c r="E29947">
        <f t="shared" ca="1" si="1404"/>
        <v>287</v>
      </c>
      <c r="F29947">
        <f t="shared" ca="1" si="1405"/>
        <v>251</v>
      </c>
      <c r="H29947">
        <f t="shared" ca="1" si="1406"/>
        <v>36</v>
      </c>
    </row>
    <row r="29948" spans="5:8" x14ac:dyDescent="0.2">
      <c r="E29948">
        <f t="shared" ca="1" si="1404"/>
        <v>291</v>
      </c>
      <c r="F29948">
        <f t="shared" ca="1" si="1405"/>
        <v>247</v>
      </c>
      <c r="H29948">
        <f t="shared" ca="1" si="1406"/>
        <v>44</v>
      </c>
    </row>
    <row r="29949" spans="5:8" x14ac:dyDescent="0.2">
      <c r="E29949">
        <f t="shared" ca="1" si="1404"/>
        <v>262</v>
      </c>
      <c r="F29949">
        <f t="shared" ca="1" si="1405"/>
        <v>276</v>
      </c>
      <c r="H29949">
        <f t="shared" ca="1" si="1406"/>
        <v>-14</v>
      </c>
    </row>
    <row r="29950" spans="5:8" x14ac:dyDescent="0.2">
      <c r="E29950">
        <f t="shared" ca="1" si="1404"/>
        <v>270</v>
      </c>
      <c r="F29950">
        <f t="shared" ca="1" si="1405"/>
        <v>268</v>
      </c>
      <c r="H29950">
        <f t="shared" ca="1" si="1406"/>
        <v>2</v>
      </c>
    </row>
    <row r="29951" spans="5:8" x14ac:dyDescent="0.2">
      <c r="E29951">
        <f t="shared" ca="1" si="1404"/>
        <v>257</v>
      </c>
      <c r="F29951">
        <f t="shared" ca="1" si="1405"/>
        <v>281</v>
      </c>
      <c r="H29951">
        <f t="shared" ca="1" si="1406"/>
        <v>-24</v>
      </c>
    </row>
    <row r="29952" spans="5:8" x14ac:dyDescent="0.2">
      <c r="E29952">
        <f t="shared" ca="1" si="1404"/>
        <v>302</v>
      </c>
      <c r="F29952">
        <f t="shared" ca="1" si="1405"/>
        <v>236</v>
      </c>
      <c r="H29952">
        <f t="shared" ca="1" si="1406"/>
        <v>66</v>
      </c>
    </row>
    <row r="29953" spans="5:8" x14ac:dyDescent="0.2">
      <c r="E29953">
        <f t="shared" ca="1" si="1404"/>
        <v>244</v>
      </c>
      <c r="F29953">
        <f t="shared" ca="1" si="1405"/>
        <v>294</v>
      </c>
      <c r="H29953">
        <f t="shared" ca="1" si="1406"/>
        <v>-50</v>
      </c>
    </row>
    <row r="29954" spans="5:8" x14ac:dyDescent="0.2">
      <c r="E29954">
        <f t="shared" ca="1" si="1404"/>
        <v>312</v>
      </c>
      <c r="F29954">
        <f t="shared" ca="1" si="1405"/>
        <v>226</v>
      </c>
      <c r="H29954">
        <f t="shared" ca="1" si="1406"/>
        <v>86</v>
      </c>
    </row>
    <row r="29955" spans="5:8" x14ac:dyDescent="0.2">
      <c r="E29955">
        <f t="shared" ca="1" si="1404"/>
        <v>301</v>
      </c>
      <c r="F29955">
        <f t="shared" ca="1" si="1405"/>
        <v>237</v>
      </c>
      <c r="H29955">
        <f t="shared" ca="1" si="1406"/>
        <v>64</v>
      </c>
    </row>
    <row r="29956" spans="5:8" x14ac:dyDescent="0.2">
      <c r="E29956">
        <f t="shared" ca="1" si="1404"/>
        <v>290</v>
      </c>
      <c r="F29956">
        <f t="shared" ca="1" si="1405"/>
        <v>248</v>
      </c>
      <c r="H29956">
        <f t="shared" ca="1" si="1406"/>
        <v>42</v>
      </c>
    </row>
    <row r="29957" spans="5:8" x14ac:dyDescent="0.2">
      <c r="E29957">
        <f t="shared" ca="1" si="1404"/>
        <v>278</v>
      </c>
      <c r="F29957">
        <f t="shared" ca="1" si="1405"/>
        <v>260</v>
      </c>
      <c r="H29957">
        <f t="shared" ca="1" si="1406"/>
        <v>18</v>
      </c>
    </row>
    <row r="29958" spans="5:8" x14ac:dyDescent="0.2">
      <c r="E29958">
        <f t="shared" ca="1" si="1404"/>
        <v>285</v>
      </c>
      <c r="F29958">
        <f t="shared" ca="1" si="1405"/>
        <v>253</v>
      </c>
      <c r="H29958">
        <f t="shared" ca="1" si="1406"/>
        <v>32</v>
      </c>
    </row>
    <row r="29959" spans="5:8" x14ac:dyDescent="0.2">
      <c r="E29959">
        <f t="shared" ca="1" si="1404"/>
        <v>260</v>
      </c>
      <c r="F29959">
        <f t="shared" ca="1" si="1405"/>
        <v>278</v>
      </c>
      <c r="H29959">
        <f t="shared" ca="1" si="1406"/>
        <v>-18</v>
      </c>
    </row>
    <row r="29960" spans="5:8" x14ac:dyDescent="0.2">
      <c r="E29960">
        <f t="shared" ca="1" si="1404"/>
        <v>271</v>
      </c>
      <c r="F29960">
        <f t="shared" ca="1" si="1405"/>
        <v>267</v>
      </c>
      <c r="H29960">
        <f t="shared" ca="1" si="1406"/>
        <v>4</v>
      </c>
    </row>
    <row r="29961" spans="5:8" x14ac:dyDescent="0.2">
      <c r="E29961">
        <f t="shared" ca="1" si="1404"/>
        <v>281</v>
      </c>
      <c r="F29961">
        <f t="shared" ca="1" si="1405"/>
        <v>257</v>
      </c>
      <c r="H29961">
        <f t="shared" ca="1" si="1406"/>
        <v>24</v>
      </c>
    </row>
    <row r="29962" spans="5:8" x14ac:dyDescent="0.2">
      <c r="E29962">
        <f t="shared" ca="1" si="1404"/>
        <v>257</v>
      </c>
      <c r="F29962">
        <f t="shared" ca="1" si="1405"/>
        <v>281</v>
      </c>
      <c r="H29962">
        <f t="shared" ca="1" si="1406"/>
        <v>-24</v>
      </c>
    </row>
    <row r="29963" spans="5:8" x14ac:dyDescent="0.2">
      <c r="E29963">
        <f t="shared" ca="1" si="1404"/>
        <v>291</v>
      </c>
      <c r="F29963">
        <f t="shared" ca="1" si="1405"/>
        <v>247</v>
      </c>
      <c r="H29963">
        <f t="shared" ca="1" si="1406"/>
        <v>44</v>
      </c>
    </row>
    <row r="29964" spans="5:8" x14ac:dyDescent="0.2">
      <c r="E29964">
        <f t="shared" ca="1" si="1404"/>
        <v>266</v>
      </c>
      <c r="F29964">
        <f t="shared" ca="1" si="1405"/>
        <v>272</v>
      </c>
      <c r="H29964">
        <f t="shared" ca="1" si="1406"/>
        <v>-6</v>
      </c>
    </row>
    <row r="29965" spans="5:8" x14ac:dyDescent="0.2">
      <c r="E29965">
        <f t="shared" ca="1" si="1404"/>
        <v>317</v>
      </c>
      <c r="F29965">
        <f t="shared" ca="1" si="1405"/>
        <v>221</v>
      </c>
      <c r="H29965">
        <f t="shared" ca="1" si="1406"/>
        <v>96</v>
      </c>
    </row>
    <row r="29966" spans="5:8" x14ac:dyDescent="0.2">
      <c r="E29966">
        <f t="shared" ca="1" si="1404"/>
        <v>262</v>
      </c>
      <c r="F29966">
        <f t="shared" ca="1" si="1405"/>
        <v>276</v>
      </c>
      <c r="H29966">
        <f t="shared" ca="1" si="1406"/>
        <v>-14</v>
      </c>
    </row>
    <row r="29967" spans="5:8" x14ac:dyDescent="0.2">
      <c r="E29967">
        <f t="shared" ca="1" si="1404"/>
        <v>281</v>
      </c>
      <c r="F29967">
        <f t="shared" ca="1" si="1405"/>
        <v>257</v>
      </c>
      <c r="H29967">
        <f t="shared" ca="1" si="1406"/>
        <v>24</v>
      </c>
    </row>
    <row r="29968" spans="5:8" x14ac:dyDescent="0.2">
      <c r="E29968">
        <f t="shared" ca="1" si="1404"/>
        <v>265</v>
      </c>
      <c r="F29968">
        <f t="shared" ca="1" si="1405"/>
        <v>273</v>
      </c>
      <c r="H29968">
        <f t="shared" ca="1" si="1406"/>
        <v>-8</v>
      </c>
    </row>
    <row r="29969" spans="5:8" x14ac:dyDescent="0.2">
      <c r="E29969">
        <f t="shared" ca="1" si="1404"/>
        <v>282</v>
      </c>
      <c r="F29969">
        <f t="shared" ca="1" si="1405"/>
        <v>256</v>
      </c>
      <c r="H29969">
        <f t="shared" ca="1" si="1406"/>
        <v>26</v>
      </c>
    </row>
    <row r="29970" spans="5:8" x14ac:dyDescent="0.2">
      <c r="E29970">
        <f t="shared" ca="1" si="1404"/>
        <v>261</v>
      </c>
      <c r="F29970">
        <f t="shared" ca="1" si="1405"/>
        <v>277</v>
      </c>
      <c r="H29970">
        <f t="shared" ca="1" si="1406"/>
        <v>-16</v>
      </c>
    </row>
    <row r="29971" spans="5:8" x14ac:dyDescent="0.2">
      <c r="E29971">
        <f t="shared" ca="1" si="1404"/>
        <v>279</v>
      </c>
      <c r="F29971">
        <f t="shared" ca="1" si="1405"/>
        <v>259</v>
      </c>
      <c r="H29971">
        <f t="shared" ca="1" si="1406"/>
        <v>20</v>
      </c>
    </row>
    <row r="29972" spans="5:8" x14ac:dyDescent="0.2">
      <c r="E29972">
        <f t="shared" ca="1" si="1404"/>
        <v>272</v>
      </c>
      <c r="F29972">
        <f t="shared" ca="1" si="1405"/>
        <v>266</v>
      </c>
      <c r="H29972">
        <f t="shared" ca="1" si="1406"/>
        <v>6</v>
      </c>
    </row>
    <row r="29973" spans="5:8" x14ac:dyDescent="0.2">
      <c r="E29973">
        <f t="shared" ca="1" si="1404"/>
        <v>275</v>
      </c>
      <c r="F29973">
        <f t="shared" ca="1" si="1405"/>
        <v>263</v>
      </c>
      <c r="H29973">
        <f t="shared" ca="1" si="1406"/>
        <v>12</v>
      </c>
    </row>
    <row r="29974" spans="5:8" x14ac:dyDescent="0.2">
      <c r="E29974">
        <f t="shared" ca="1" si="1404"/>
        <v>251</v>
      </c>
      <c r="F29974">
        <f t="shared" ca="1" si="1405"/>
        <v>287</v>
      </c>
      <c r="H29974">
        <f t="shared" ca="1" si="1406"/>
        <v>-36</v>
      </c>
    </row>
    <row r="29975" spans="5:8" x14ac:dyDescent="0.2">
      <c r="E29975">
        <f t="shared" ca="1" si="1404"/>
        <v>269</v>
      </c>
      <c r="F29975">
        <f t="shared" ca="1" si="1405"/>
        <v>269</v>
      </c>
      <c r="H29975">
        <f t="shared" ca="1" si="1406"/>
        <v>0</v>
      </c>
    </row>
    <row r="29976" spans="5:8" x14ac:dyDescent="0.2">
      <c r="E29976">
        <f t="shared" ca="1" si="1404"/>
        <v>271</v>
      </c>
      <c r="F29976">
        <f t="shared" ca="1" si="1405"/>
        <v>267</v>
      </c>
      <c r="H29976">
        <f t="shared" ca="1" si="1406"/>
        <v>4</v>
      </c>
    </row>
    <row r="29977" spans="5:8" x14ac:dyDescent="0.2">
      <c r="E29977">
        <f t="shared" ca="1" si="1404"/>
        <v>276</v>
      </c>
      <c r="F29977">
        <f t="shared" ca="1" si="1405"/>
        <v>262</v>
      </c>
      <c r="H29977">
        <f t="shared" ca="1" si="1406"/>
        <v>14</v>
      </c>
    </row>
    <row r="29978" spans="5:8" x14ac:dyDescent="0.2">
      <c r="E29978">
        <f t="shared" ca="1" si="1404"/>
        <v>259</v>
      </c>
      <c r="F29978">
        <f t="shared" ca="1" si="1405"/>
        <v>279</v>
      </c>
      <c r="H29978">
        <f t="shared" ca="1" si="1406"/>
        <v>-20</v>
      </c>
    </row>
    <row r="29979" spans="5:8" x14ac:dyDescent="0.2">
      <c r="E29979">
        <f t="shared" ca="1" si="1404"/>
        <v>296</v>
      </c>
      <c r="F29979">
        <f t="shared" ca="1" si="1405"/>
        <v>242</v>
      </c>
      <c r="H29979">
        <f t="shared" ca="1" si="1406"/>
        <v>54</v>
      </c>
    </row>
    <row r="29980" spans="5:8" x14ac:dyDescent="0.2">
      <c r="E29980">
        <f t="shared" ca="1" si="1404"/>
        <v>274</v>
      </c>
      <c r="F29980">
        <f t="shared" ca="1" si="1405"/>
        <v>264</v>
      </c>
      <c r="H29980">
        <f t="shared" ca="1" si="1406"/>
        <v>10</v>
      </c>
    </row>
    <row r="29981" spans="5:8" x14ac:dyDescent="0.2">
      <c r="E29981">
        <f t="shared" ca="1" si="1404"/>
        <v>276</v>
      </c>
      <c r="F29981">
        <f t="shared" ca="1" si="1405"/>
        <v>262</v>
      </c>
      <c r="H29981">
        <f t="shared" ca="1" si="1406"/>
        <v>14</v>
      </c>
    </row>
    <row r="29982" spans="5:8" x14ac:dyDescent="0.2">
      <c r="E29982">
        <f t="shared" ca="1" si="1404"/>
        <v>276</v>
      </c>
      <c r="F29982">
        <f t="shared" ca="1" si="1405"/>
        <v>262</v>
      </c>
      <c r="H29982">
        <f t="shared" ca="1" si="1406"/>
        <v>14</v>
      </c>
    </row>
    <row r="29983" spans="5:8" x14ac:dyDescent="0.2">
      <c r="E29983">
        <f t="shared" ca="1" si="1404"/>
        <v>283</v>
      </c>
      <c r="F29983">
        <f t="shared" ca="1" si="1405"/>
        <v>255</v>
      </c>
      <c r="H29983">
        <f t="shared" ca="1" si="1406"/>
        <v>28</v>
      </c>
    </row>
    <row r="29984" spans="5:8" x14ac:dyDescent="0.2">
      <c r="E29984">
        <f t="shared" ca="1" si="1404"/>
        <v>298</v>
      </c>
      <c r="F29984">
        <f t="shared" ca="1" si="1405"/>
        <v>240</v>
      </c>
      <c r="H29984">
        <f t="shared" ca="1" si="1406"/>
        <v>58</v>
      </c>
    </row>
    <row r="29985" spans="5:8" x14ac:dyDescent="0.2">
      <c r="E29985">
        <f t="shared" ca="1" si="1404"/>
        <v>283</v>
      </c>
      <c r="F29985">
        <f t="shared" ca="1" si="1405"/>
        <v>255</v>
      </c>
      <c r="H29985">
        <f t="shared" ca="1" si="1406"/>
        <v>28</v>
      </c>
    </row>
    <row r="29986" spans="5:8" x14ac:dyDescent="0.2">
      <c r="E29986">
        <f t="shared" ca="1" si="1404"/>
        <v>252</v>
      </c>
      <c r="F29986">
        <f t="shared" ca="1" si="1405"/>
        <v>286</v>
      </c>
      <c r="H29986">
        <f t="shared" ca="1" si="1406"/>
        <v>-34</v>
      </c>
    </row>
    <row r="29987" spans="5:8" x14ac:dyDescent="0.2">
      <c r="E29987">
        <f t="shared" ref="E29987:E30050" ca="1" si="14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29987">
        <f t="shared" ref="F29987:F30050" ca="1" si="1408">538-E29987</f>
        <v>281</v>
      </c>
      <c r="H29987">
        <f t="shared" ref="H29987:H30050" ca="1" si="1409">E29987-F29987</f>
        <v>-24</v>
      </c>
    </row>
    <row r="29988" spans="5:8" x14ac:dyDescent="0.2">
      <c r="E29988">
        <f t="shared" ca="1" si="1407"/>
        <v>267</v>
      </c>
      <c r="F29988">
        <f t="shared" ca="1" si="1408"/>
        <v>271</v>
      </c>
      <c r="H29988">
        <f t="shared" ca="1" si="1409"/>
        <v>-4</v>
      </c>
    </row>
    <row r="29989" spans="5:8" x14ac:dyDescent="0.2">
      <c r="E29989">
        <f t="shared" ca="1" si="1407"/>
        <v>256</v>
      </c>
      <c r="F29989">
        <f t="shared" ca="1" si="1408"/>
        <v>282</v>
      </c>
      <c r="H29989">
        <f t="shared" ca="1" si="1409"/>
        <v>-26</v>
      </c>
    </row>
    <row r="29990" spans="5:8" x14ac:dyDescent="0.2">
      <c r="E29990">
        <f t="shared" ca="1" si="1407"/>
        <v>257</v>
      </c>
      <c r="F29990">
        <f t="shared" ca="1" si="1408"/>
        <v>281</v>
      </c>
      <c r="H29990">
        <f t="shared" ca="1" si="1409"/>
        <v>-24</v>
      </c>
    </row>
    <row r="29991" spans="5:8" x14ac:dyDescent="0.2">
      <c r="E29991">
        <f t="shared" ca="1" si="1407"/>
        <v>276</v>
      </c>
      <c r="F29991">
        <f t="shared" ca="1" si="1408"/>
        <v>262</v>
      </c>
      <c r="H29991">
        <f t="shared" ca="1" si="1409"/>
        <v>14</v>
      </c>
    </row>
    <row r="29992" spans="5:8" x14ac:dyDescent="0.2">
      <c r="E29992">
        <f t="shared" ca="1" si="1407"/>
        <v>282</v>
      </c>
      <c r="F29992">
        <f t="shared" ca="1" si="1408"/>
        <v>256</v>
      </c>
      <c r="H29992">
        <f t="shared" ca="1" si="1409"/>
        <v>26</v>
      </c>
    </row>
    <row r="29993" spans="5:8" x14ac:dyDescent="0.2">
      <c r="E29993">
        <f t="shared" ca="1" si="1407"/>
        <v>307</v>
      </c>
      <c r="F29993">
        <f t="shared" ca="1" si="1408"/>
        <v>231</v>
      </c>
      <c r="H29993">
        <f t="shared" ca="1" si="1409"/>
        <v>76</v>
      </c>
    </row>
    <row r="29994" spans="5:8" x14ac:dyDescent="0.2">
      <c r="E29994">
        <f t="shared" ca="1" si="1407"/>
        <v>271</v>
      </c>
      <c r="F29994">
        <f t="shared" ca="1" si="1408"/>
        <v>267</v>
      </c>
      <c r="H29994">
        <f t="shared" ca="1" si="1409"/>
        <v>4</v>
      </c>
    </row>
    <row r="29995" spans="5:8" x14ac:dyDescent="0.2">
      <c r="E29995">
        <f t="shared" ca="1" si="1407"/>
        <v>260</v>
      </c>
      <c r="F29995">
        <f t="shared" ca="1" si="1408"/>
        <v>278</v>
      </c>
      <c r="H29995">
        <f t="shared" ca="1" si="1409"/>
        <v>-18</v>
      </c>
    </row>
    <row r="29996" spans="5:8" x14ac:dyDescent="0.2">
      <c r="E29996">
        <f t="shared" ca="1" si="1407"/>
        <v>236</v>
      </c>
      <c r="F29996">
        <f t="shared" ca="1" si="1408"/>
        <v>302</v>
      </c>
      <c r="H29996">
        <f t="shared" ca="1" si="1409"/>
        <v>-66</v>
      </c>
    </row>
    <row r="29997" spans="5:8" x14ac:dyDescent="0.2">
      <c r="E29997">
        <f t="shared" ca="1" si="1407"/>
        <v>291</v>
      </c>
      <c r="F29997">
        <f t="shared" ca="1" si="1408"/>
        <v>247</v>
      </c>
      <c r="H29997">
        <f t="shared" ca="1" si="1409"/>
        <v>44</v>
      </c>
    </row>
    <row r="29998" spans="5:8" x14ac:dyDescent="0.2">
      <c r="E29998">
        <f t="shared" ca="1" si="1407"/>
        <v>290</v>
      </c>
      <c r="F29998">
        <f t="shared" ca="1" si="1408"/>
        <v>248</v>
      </c>
      <c r="H29998">
        <f t="shared" ca="1" si="1409"/>
        <v>42</v>
      </c>
    </row>
    <row r="29999" spans="5:8" x14ac:dyDescent="0.2">
      <c r="E29999">
        <f t="shared" ca="1" si="1407"/>
        <v>307</v>
      </c>
      <c r="F29999">
        <f t="shared" ca="1" si="1408"/>
        <v>231</v>
      </c>
      <c r="H29999">
        <f t="shared" ca="1" si="1409"/>
        <v>76</v>
      </c>
    </row>
    <row r="30000" spans="5:8" x14ac:dyDescent="0.2">
      <c r="E30000">
        <f t="shared" ca="1" si="1407"/>
        <v>256</v>
      </c>
      <c r="F30000">
        <f t="shared" ca="1" si="1408"/>
        <v>282</v>
      </c>
      <c r="H30000">
        <f t="shared" ca="1" si="1409"/>
        <v>-26</v>
      </c>
    </row>
    <row r="30001" spans="5:8" x14ac:dyDescent="0.2">
      <c r="E30001">
        <f t="shared" ca="1" si="1407"/>
        <v>257</v>
      </c>
      <c r="F30001">
        <f t="shared" ca="1" si="1408"/>
        <v>281</v>
      </c>
      <c r="H30001">
        <f t="shared" ca="1" si="1409"/>
        <v>-24</v>
      </c>
    </row>
    <row r="30002" spans="5:8" x14ac:dyDescent="0.2">
      <c r="E30002">
        <f t="shared" ca="1" si="1407"/>
        <v>278</v>
      </c>
      <c r="F30002">
        <f t="shared" ca="1" si="1408"/>
        <v>260</v>
      </c>
      <c r="H30002">
        <f t="shared" ca="1" si="1409"/>
        <v>18</v>
      </c>
    </row>
    <row r="30003" spans="5:8" x14ac:dyDescent="0.2">
      <c r="E30003">
        <f t="shared" ca="1" si="1407"/>
        <v>291</v>
      </c>
      <c r="F30003">
        <f t="shared" ca="1" si="1408"/>
        <v>247</v>
      </c>
      <c r="H30003">
        <f t="shared" ca="1" si="1409"/>
        <v>44</v>
      </c>
    </row>
    <row r="30004" spans="5:8" x14ac:dyDescent="0.2">
      <c r="E30004">
        <f t="shared" ca="1" si="1407"/>
        <v>275</v>
      </c>
      <c r="F30004">
        <f t="shared" ca="1" si="1408"/>
        <v>263</v>
      </c>
      <c r="H30004">
        <f t="shared" ca="1" si="1409"/>
        <v>12</v>
      </c>
    </row>
    <row r="30005" spans="5:8" x14ac:dyDescent="0.2">
      <c r="E30005">
        <f t="shared" ca="1" si="1407"/>
        <v>289</v>
      </c>
      <c r="F30005">
        <f t="shared" ca="1" si="1408"/>
        <v>249</v>
      </c>
      <c r="H30005">
        <f t="shared" ca="1" si="1409"/>
        <v>40</v>
      </c>
    </row>
    <row r="30006" spans="5:8" x14ac:dyDescent="0.2">
      <c r="E30006">
        <f t="shared" ca="1" si="1407"/>
        <v>303</v>
      </c>
      <c r="F30006">
        <f t="shared" ca="1" si="1408"/>
        <v>235</v>
      </c>
      <c r="H30006">
        <f t="shared" ca="1" si="1409"/>
        <v>68</v>
      </c>
    </row>
    <row r="30007" spans="5:8" x14ac:dyDescent="0.2">
      <c r="E30007">
        <f t="shared" ca="1" si="1407"/>
        <v>272</v>
      </c>
      <c r="F30007">
        <f t="shared" ca="1" si="1408"/>
        <v>266</v>
      </c>
      <c r="H30007">
        <f t="shared" ca="1" si="1409"/>
        <v>6</v>
      </c>
    </row>
    <row r="30008" spans="5:8" x14ac:dyDescent="0.2">
      <c r="E30008">
        <f t="shared" ca="1" si="1407"/>
        <v>276</v>
      </c>
      <c r="F30008">
        <f t="shared" ca="1" si="1408"/>
        <v>262</v>
      </c>
      <c r="H30008">
        <f t="shared" ca="1" si="1409"/>
        <v>14</v>
      </c>
    </row>
    <row r="30009" spans="5:8" x14ac:dyDescent="0.2">
      <c r="E30009">
        <f t="shared" ca="1" si="1407"/>
        <v>304</v>
      </c>
      <c r="F30009">
        <f t="shared" ca="1" si="1408"/>
        <v>234</v>
      </c>
      <c r="H30009">
        <f t="shared" ca="1" si="1409"/>
        <v>70</v>
      </c>
    </row>
    <row r="30010" spans="5:8" x14ac:dyDescent="0.2">
      <c r="E30010">
        <f t="shared" ca="1" si="1407"/>
        <v>241</v>
      </c>
      <c r="F30010">
        <f t="shared" ca="1" si="1408"/>
        <v>297</v>
      </c>
      <c r="H30010">
        <f t="shared" ca="1" si="1409"/>
        <v>-56</v>
      </c>
    </row>
    <row r="30011" spans="5:8" x14ac:dyDescent="0.2">
      <c r="E30011">
        <f t="shared" ca="1" si="1407"/>
        <v>231</v>
      </c>
      <c r="F30011">
        <f t="shared" ca="1" si="1408"/>
        <v>307</v>
      </c>
      <c r="H30011">
        <f t="shared" ca="1" si="1409"/>
        <v>-76</v>
      </c>
    </row>
    <row r="30012" spans="5:8" x14ac:dyDescent="0.2">
      <c r="E30012">
        <f t="shared" ca="1" si="1407"/>
        <v>306</v>
      </c>
      <c r="F30012">
        <f t="shared" ca="1" si="1408"/>
        <v>232</v>
      </c>
      <c r="H30012">
        <f t="shared" ca="1" si="1409"/>
        <v>74</v>
      </c>
    </row>
    <row r="30013" spans="5:8" x14ac:dyDescent="0.2">
      <c r="E30013">
        <f t="shared" ca="1" si="1407"/>
        <v>271</v>
      </c>
      <c r="F30013">
        <f t="shared" ca="1" si="1408"/>
        <v>267</v>
      </c>
      <c r="H30013">
        <f t="shared" ca="1" si="1409"/>
        <v>4</v>
      </c>
    </row>
    <row r="30014" spans="5:8" x14ac:dyDescent="0.2">
      <c r="E30014">
        <f t="shared" ca="1" si="1407"/>
        <v>275</v>
      </c>
      <c r="F30014">
        <f t="shared" ca="1" si="1408"/>
        <v>263</v>
      </c>
      <c r="H30014">
        <f t="shared" ca="1" si="1409"/>
        <v>12</v>
      </c>
    </row>
    <row r="30015" spans="5:8" x14ac:dyDescent="0.2">
      <c r="E30015">
        <f t="shared" ca="1" si="1407"/>
        <v>280</v>
      </c>
      <c r="F30015">
        <f t="shared" ca="1" si="1408"/>
        <v>258</v>
      </c>
      <c r="H30015">
        <f t="shared" ca="1" si="1409"/>
        <v>22</v>
      </c>
    </row>
    <row r="30016" spans="5:8" x14ac:dyDescent="0.2">
      <c r="E30016">
        <f t="shared" ca="1" si="1407"/>
        <v>292</v>
      </c>
      <c r="F30016">
        <f t="shared" ca="1" si="1408"/>
        <v>246</v>
      </c>
      <c r="H30016">
        <f t="shared" ca="1" si="1409"/>
        <v>46</v>
      </c>
    </row>
    <row r="30017" spans="5:8" x14ac:dyDescent="0.2">
      <c r="E30017">
        <f t="shared" ca="1" si="1407"/>
        <v>280</v>
      </c>
      <c r="F30017">
        <f t="shared" ca="1" si="1408"/>
        <v>258</v>
      </c>
      <c r="H30017">
        <f t="shared" ca="1" si="1409"/>
        <v>22</v>
      </c>
    </row>
    <row r="30018" spans="5:8" x14ac:dyDescent="0.2">
      <c r="E30018">
        <f t="shared" ca="1" si="1407"/>
        <v>263</v>
      </c>
      <c r="F30018">
        <f t="shared" ca="1" si="1408"/>
        <v>275</v>
      </c>
      <c r="H30018">
        <f t="shared" ca="1" si="1409"/>
        <v>-12</v>
      </c>
    </row>
    <row r="30019" spans="5:8" x14ac:dyDescent="0.2">
      <c r="E30019">
        <f t="shared" ca="1" si="1407"/>
        <v>281</v>
      </c>
      <c r="F30019">
        <f t="shared" ca="1" si="1408"/>
        <v>257</v>
      </c>
      <c r="H30019">
        <f t="shared" ca="1" si="1409"/>
        <v>24</v>
      </c>
    </row>
    <row r="30020" spans="5:8" x14ac:dyDescent="0.2">
      <c r="E30020">
        <f t="shared" ca="1" si="1407"/>
        <v>268</v>
      </c>
      <c r="F30020">
        <f t="shared" ca="1" si="1408"/>
        <v>270</v>
      </c>
      <c r="H30020">
        <f t="shared" ca="1" si="1409"/>
        <v>-2</v>
      </c>
    </row>
    <row r="30021" spans="5:8" x14ac:dyDescent="0.2">
      <c r="E30021">
        <f t="shared" ca="1" si="1407"/>
        <v>259</v>
      </c>
      <c r="F30021">
        <f t="shared" ca="1" si="1408"/>
        <v>279</v>
      </c>
      <c r="H30021">
        <f t="shared" ca="1" si="1409"/>
        <v>-20</v>
      </c>
    </row>
    <row r="30022" spans="5:8" x14ac:dyDescent="0.2">
      <c r="E30022">
        <f t="shared" ca="1" si="1407"/>
        <v>283</v>
      </c>
      <c r="F30022">
        <f t="shared" ca="1" si="1408"/>
        <v>255</v>
      </c>
      <c r="H30022">
        <f t="shared" ca="1" si="1409"/>
        <v>28</v>
      </c>
    </row>
    <row r="30023" spans="5:8" x14ac:dyDescent="0.2">
      <c r="E30023">
        <f t="shared" ca="1" si="1407"/>
        <v>246</v>
      </c>
      <c r="F30023">
        <f t="shared" ca="1" si="1408"/>
        <v>292</v>
      </c>
      <c r="H30023">
        <f t="shared" ca="1" si="1409"/>
        <v>-46</v>
      </c>
    </row>
    <row r="30024" spans="5:8" x14ac:dyDescent="0.2">
      <c r="E30024">
        <f t="shared" ca="1" si="1407"/>
        <v>282</v>
      </c>
      <c r="F30024">
        <f t="shared" ca="1" si="1408"/>
        <v>256</v>
      </c>
      <c r="H30024">
        <f t="shared" ca="1" si="1409"/>
        <v>26</v>
      </c>
    </row>
    <row r="30025" spans="5:8" x14ac:dyDescent="0.2">
      <c r="E30025">
        <f t="shared" ca="1" si="1407"/>
        <v>298</v>
      </c>
      <c r="F30025">
        <f t="shared" ca="1" si="1408"/>
        <v>240</v>
      </c>
      <c r="H30025">
        <f t="shared" ca="1" si="1409"/>
        <v>58</v>
      </c>
    </row>
    <row r="30026" spans="5:8" x14ac:dyDescent="0.2">
      <c r="E30026">
        <f t="shared" ca="1" si="1407"/>
        <v>276</v>
      </c>
      <c r="F30026">
        <f t="shared" ca="1" si="1408"/>
        <v>262</v>
      </c>
      <c r="H30026">
        <f t="shared" ca="1" si="1409"/>
        <v>14</v>
      </c>
    </row>
    <row r="30027" spans="5:8" x14ac:dyDescent="0.2">
      <c r="E30027">
        <f t="shared" ca="1" si="1407"/>
        <v>282</v>
      </c>
      <c r="F30027">
        <f t="shared" ca="1" si="1408"/>
        <v>256</v>
      </c>
      <c r="H30027">
        <f t="shared" ca="1" si="1409"/>
        <v>26</v>
      </c>
    </row>
    <row r="30028" spans="5:8" x14ac:dyDescent="0.2">
      <c r="E30028">
        <f t="shared" ca="1" si="1407"/>
        <v>302</v>
      </c>
      <c r="F30028">
        <f t="shared" ca="1" si="1408"/>
        <v>236</v>
      </c>
      <c r="H30028">
        <f t="shared" ca="1" si="1409"/>
        <v>66</v>
      </c>
    </row>
    <row r="30029" spans="5:8" x14ac:dyDescent="0.2">
      <c r="E30029">
        <f t="shared" ca="1" si="1407"/>
        <v>283</v>
      </c>
      <c r="F30029">
        <f t="shared" ca="1" si="1408"/>
        <v>255</v>
      </c>
      <c r="H30029">
        <f t="shared" ca="1" si="1409"/>
        <v>28</v>
      </c>
    </row>
    <row r="30030" spans="5:8" x14ac:dyDescent="0.2">
      <c r="E30030">
        <f t="shared" ca="1" si="1407"/>
        <v>280</v>
      </c>
      <c r="F30030">
        <f t="shared" ca="1" si="1408"/>
        <v>258</v>
      </c>
      <c r="H30030">
        <f t="shared" ca="1" si="1409"/>
        <v>22</v>
      </c>
    </row>
    <row r="30031" spans="5:8" x14ac:dyDescent="0.2">
      <c r="E30031">
        <f t="shared" ca="1" si="1407"/>
        <v>291</v>
      </c>
      <c r="F30031">
        <f t="shared" ca="1" si="1408"/>
        <v>247</v>
      </c>
      <c r="H30031">
        <f t="shared" ca="1" si="1409"/>
        <v>44</v>
      </c>
    </row>
    <row r="30032" spans="5:8" x14ac:dyDescent="0.2">
      <c r="E30032">
        <f t="shared" ca="1" si="1407"/>
        <v>256</v>
      </c>
      <c r="F30032">
        <f t="shared" ca="1" si="1408"/>
        <v>282</v>
      </c>
      <c r="H30032">
        <f t="shared" ca="1" si="1409"/>
        <v>-26</v>
      </c>
    </row>
    <row r="30033" spans="5:8" x14ac:dyDescent="0.2">
      <c r="E30033">
        <f t="shared" ca="1" si="1407"/>
        <v>292</v>
      </c>
      <c r="F30033">
        <f t="shared" ca="1" si="1408"/>
        <v>246</v>
      </c>
      <c r="H30033">
        <f t="shared" ca="1" si="1409"/>
        <v>46</v>
      </c>
    </row>
    <row r="30034" spans="5:8" x14ac:dyDescent="0.2">
      <c r="E30034">
        <f t="shared" ca="1" si="1407"/>
        <v>280</v>
      </c>
      <c r="F30034">
        <f t="shared" ca="1" si="1408"/>
        <v>258</v>
      </c>
      <c r="H30034">
        <f t="shared" ca="1" si="1409"/>
        <v>22</v>
      </c>
    </row>
    <row r="30035" spans="5:8" x14ac:dyDescent="0.2">
      <c r="E30035">
        <f t="shared" ca="1" si="1407"/>
        <v>290</v>
      </c>
      <c r="F30035">
        <f t="shared" ca="1" si="1408"/>
        <v>248</v>
      </c>
      <c r="H30035">
        <f t="shared" ca="1" si="1409"/>
        <v>42</v>
      </c>
    </row>
    <row r="30036" spans="5:8" x14ac:dyDescent="0.2">
      <c r="E30036">
        <f t="shared" ca="1" si="1407"/>
        <v>257</v>
      </c>
      <c r="F30036">
        <f t="shared" ca="1" si="1408"/>
        <v>281</v>
      </c>
      <c r="H30036">
        <f t="shared" ca="1" si="1409"/>
        <v>-24</v>
      </c>
    </row>
    <row r="30037" spans="5:8" x14ac:dyDescent="0.2">
      <c r="E30037">
        <f t="shared" ca="1" si="1407"/>
        <v>323</v>
      </c>
      <c r="F30037">
        <f t="shared" ca="1" si="1408"/>
        <v>215</v>
      </c>
      <c r="H30037">
        <f t="shared" ca="1" si="1409"/>
        <v>108</v>
      </c>
    </row>
    <row r="30038" spans="5:8" x14ac:dyDescent="0.2">
      <c r="E30038">
        <f t="shared" ca="1" si="1407"/>
        <v>292</v>
      </c>
      <c r="F30038">
        <f t="shared" ca="1" si="1408"/>
        <v>246</v>
      </c>
      <c r="H30038">
        <f t="shared" ca="1" si="1409"/>
        <v>46</v>
      </c>
    </row>
    <row r="30039" spans="5:8" x14ac:dyDescent="0.2">
      <c r="E30039">
        <f t="shared" ca="1" si="1407"/>
        <v>276</v>
      </c>
      <c r="F30039">
        <f t="shared" ca="1" si="1408"/>
        <v>262</v>
      </c>
      <c r="H30039">
        <f t="shared" ca="1" si="1409"/>
        <v>14</v>
      </c>
    </row>
    <row r="30040" spans="5:8" x14ac:dyDescent="0.2">
      <c r="E30040">
        <f t="shared" ca="1" si="1407"/>
        <v>256</v>
      </c>
      <c r="F30040">
        <f t="shared" ca="1" si="1408"/>
        <v>282</v>
      </c>
      <c r="H30040">
        <f t="shared" ca="1" si="1409"/>
        <v>-26</v>
      </c>
    </row>
    <row r="30041" spans="5:8" x14ac:dyDescent="0.2">
      <c r="E30041">
        <f t="shared" ca="1" si="1407"/>
        <v>247</v>
      </c>
      <c r="F30041">
        <f t="shared" ca="1" si="1408"/>
        <v>291</v>
      </c>
      <c r="H30041">
        <f t="shared" ca="1" si="1409"/>
        <v>-44</v>
      </c>
    </row>
    <row r="30042" spans="5:8" x14ac:dyDescent="0.2">
      <c r="E30042">
        <f t="shared" ca="1" si="1407"/>
        <v>225</v>
      </c>
      <c r="F30042">
        <f t="shared" ca="1" si="1408"/>
        <v>313</v>
      </c>
      <c r="H30042">
        <f t="shared" ca="1" si="1409"/>
        <v>-88</v>
      </c>
    </row>
    <row r="30043" spans="5:8" x14ac:dyDescent="0.2">
      <c r="E30043">
        <f t="shared" ca="1" si="1407"/>
        <v>323</v>
      </c>
      <c r="F30043">
        <f t="shared" ca="1" si="1408"/>
        <v>215</v>
      </c>
      <c r="H30043">
        <f t="shared" ca="1" si="1409"/>
        <v>108</v>
      </c>
    </row>
    <row r="30044" spans="5:8" x14ac:dyDescent="0.2">
      <c r="E30044">
        <f t="shared" ca="1" si="1407"/>
        <v>308</v>
      </c>
      <c r="F30044">
        <f t="shared" ca="1" si="1408"/>
        <v>230</v>
      </c>
      <c r="H30044">
        <f t="shared" ca="1" si="1409"/>
        <v>78</v>
      </c>
    </row>
    <row r="30045" spans="5:8" x14ac:dyDescent="0.2">
      <c r="E30045">
        <f t="shared" ca="1" si="1407"/>
        <v>240</v>
      </c>
      <c r="F30045">
        <f t="shared" ca="1" si="1408"/>
        <v>298</v>
      </c>
      <c r="H30045">
        <f t="shared" ca="1" si="1409"/>
        <v>-58</v>
      </c>
    </row>
    <row r="30046" spans="5:8" x14ac:dyDescent="0.2">
      <c r="E30046">
        <f t="shared" ca="1" si="1407"/>
        <v>299</v>
      </c>
      <c r="F30046">
        <f t="shared" ca="1" si="1408"/>
        <v>239</v>
      </c>
      <c r="H30046">
        <f t="shared" ca="1" si="1409"/>
        <v>60</v>
      </c>
    </row>
    <row r="30047" spans="5:8" x14ac:dyDescent="0.2">
      <c r="E30047">
        <f t="shared" ca="1" si="1407"/>
        <v>271</v>
      </c>
      <c r="F30047">
        <f t="shared" ca="1" si="1408"/>
        <v>267</v>
      </c>
      <c r="H30047">
        <f t="shared" ca="1" si="1409"/>
        <v>4</v>
      </c>
    </row>
    <row r="30048" spans="5:8" x14ac:dyDescent="0.2">
      <c r="E30048">
        <f t="shared" ca="1" si="1407"/>
        <v>245</v>
      </c>
      <c r="F30048">
        <f t="shared" ca="1" si="1408"/>
        <v>293</v>
      </c>
      <c r="H30048">
        <f t="shared" ca="1" si="1409"/>
        <v>-48</v>
      </c>
    </row>
    <row r="30049" spans="5:8" x14ac:dyDescent="0.2">
      <c r="E30049">
        <f t="shared" ca="1" si="1407"/>
        <v>296</v>
      </c>
      <c r="F30049">
        <f t="shared" ca="1" si="1408"/>
        <v>242</v>
      </c>
      <c r="H30049">
        <f t="shared" ca="1" si="1409"/>
        <v>54</v>
      </c>
    </row>
    <row r="30050" spans="5:8" x14ac:dyDescent="0.2">
      <c r="E30050">
        <f t="shared" ca="1" si="1407"/>
        <v>297</v>
      </c>
      <c r="F30050">
        <f t="shared" ca="1" si="1408"/>
        <v>241</v>
      </c>
      <c r="H30050">
        <f t="shared" ca="1" si="1409"/>
        <v>56</v>
      </c>
    </row>
    <row r="30051" spans="5:8" x14ac:dyDescent="0.2">
      <c r="E30051">
        <f t="shared" ref="E30051:E30114" ca="1" si="14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30051">
        <f t="shared" ref="F30051:F30114" ca="1" si="1411">538-E30051</f>
        <v>263</v>
      </c>
      <c r="H30051">
        <f t="shared" ref="H30051:H30114" ca="1" si="1412">E30051-F30051</f>
        <v>12</v>
      </c>
    </row>
    <row r="30052" spans="5:8" x14ac:dyDescent="0.2">
      <c r="E30052">
        <f t="shared" ca="1" si="1410"/>
        <v>307</v>
      </c>
      <c r="F30052">
        <f t="shared" ca="1" si="1411"/>
        <v>231</v>
      </c>
      <c r="H30052">
        <f t="shared" ca="1" si="1412"/>
        <v>76</v>
      </c>
    </row>
    <row r="30053" spans="5:8" x14ac:dyDescent="0.2">
      <c r="E30053">
        <f t="shared" ca="1" si="1410"/>
        <v>271</v>
      </c>
      <c r="F30053">
        <f t="shared" ca="1" si="1411"/>
        <v>267</v>
      </c>
      <c r="H30053">
        <f t="shared" ca="1" si="1412"/>
        <v>4</v>
      </c>
    </row>
    <row r="30054" spans="5:8" x14ac:dyDescent="0.2">
      <c r="E30054">
        <f t="shared" ca="1" si="1410"/>
        <v>268</v>
      </c>
      <c r="F30054">
        <f t="shared" ca="1" si="1411"/>
        <v>270</v>
      </c>
      <c r="H30054">
        <f t="shared" ca="1" si="1412"/>
        <v>-2</v>
      </c>
    </row>
    <row r="30055" spans="5:8" x14ac:dyDescent="0.2">
      <c r="E30055">
        <f t="shared" ca="1" si="1410"/>
        <v>286</v>
      </c>
      <c r="F30055">
        <f t="shared" ca="1" si="1411"/>
        <v>252</v>
      </c>
      <c r="H30055">
        <f t="shared" ca="1" si="1412"/>
        <v>34</v>
      </c>
    </row>
    <row r="30056" spans="5:8" x14ac:dyDescent="0.2">
      <c r="E30056">
        <f t="shared" ca="1" si="1410"/>
        <v>301</v>
      </c>
      <c r="F30056">
        <f t="shared" ca="1" si="1411"/>
        <v>237</v>
      </c>
      <c r="H30056">
        <f t="shared" ca="1" si="1412"/>
        <v>64</v>
      </c>
    </row>
    <row r="30057" spans="5:8" x14ac:dyDescent="0.2">
      <c r="E30057">
        <f t="shared" ca="1" si="1410"/>
        <v>286</v>
      </c>
      <c r="F30057">
        <f t="shared" ca="1" si="1411"/>
        <v>252</v>
      </c>
      <c r="H30057">
        <f t="shared" ca="1" si="1412"/>
        <v>34</v>
      </c>
    </row>
    <row r="30058" spans="5:8" x14ac:dyDescent="0.2">
      <c r="E30058">
        <f t="shared" ca="1" si="1410"/>
        <v>246</v>
      </c>
      <c r="F30058">
        <f t="shared" ca="1" si="1411"/>
        <v>292</v>
      </c>
      <c r="H30058">
        <f t="shared" ca="1" si="1412"/>
        <v>-46</v>
      </c>
    </row>
    <row r="30059" spans="5:8" x14ac:dyDescent="0.2">
      <c r="E30059">
        <f t="shared" ca="1" si="1410"/>
        <v>288</v>
      </c>
      <c r="F30059">
        <f t="shared" ca="1" si="1411"/>
        <v>250</v>
      </c>
      <c r="H30059">
        <f t="shared" ca="1" si="1412"/>
        <v>38</v>
      </c>
    </row>
    <row r="30060" spans="5:8" x14ac:dyDescent="0.2">
      <c r="E30060">
        <f t="shared" ca="1" si="1410"/>
        <v>286</v>
      </c>
      <c r="F30060">
        <f t="shared" ca="1" si="1411"/>
        <v>252</v>
      </c>
      <c r="H30060">
        <f t="shared" ca="1" si="1412"/>
        <v>34</v>
      </c>
    </row>
    <row r="30061" spans="5:8" x14ac:dyDescent="0.2">
      <c r="E30061">
        <f t="shared" ca="1" si="1410"/>
        <v>287</v>
      </c>
      <c r="F30061">
        <f t="shared" ca="1" si="1411"/>
        <v>251</v>
      </c>
      <c r="H30061">
        <f t="shared" ca="1" si="1412"/>
        <v>36</v>
      </c>
    </row>
    <row r="30062" spans="5:8" x14ac:dyDescent="0.2">
      <c r="E30062">
        <f t="shared" ca="1" si="1410"/>
        <v>297</v>
      </c>
      <c r="F30062">
        <f t="shared" ca="1" si="1411"/>
        <v>241</v>
      </c>
      <c r="H30062">
        <f t="shared" ca="1" si="1412"/>
        <v>56</v>
      </c>
    </row>
    <row r="30063" spans="5:8" x14ac:dyDescent="0.2">
      <c r="E30063">
        <f t="shared" ca="1" si="1410"/>
        <v>282</v>
      </c>
      <c r="F30063">
        <f t="shared" ca="1" si="1411"/>
        <v>256</v>
      </c>
      <c r="H30063">
        <f t="shared" ca="1" si="1412"/>
        <v>26</v>
      </c>
    </row>
    <row r="30064" spans="5:8" x14ac:dyDescent="0.2">
      <c r="E30064">
        <f t="shared" ca="1" si="1410"/>
        <v>274</v>
      </c>
      <c r="F30064">
        <f t="shared" ca="1" si="1411"/>
        <v>264</v>
      </c>
      <c r="H30064">
        <f t="shared" ca="1" si="1412"/>
        <v>10</v>
      </c>
    </row>
    <row r="30065" spans="5:8" x14ac:dyDescent="0.2">
      <c r="E30065">
        <f t="shared" ca="1" si="1410"/>
        <v>286</v>
      </c>
      <c r="F30065">
        <f t="shared" ca="1" si="1411"/>
        <v>252</v>
      </c>
      <c r="H30065">
        <f t="shared" ca="1" si="1412"/>
        <v>34</v>
      </c>
    </row>
    <row r="30066" spans="5:8" x14ac:dyDescent="0.2">
      <c r="E30066">
        <f t="shared" ca="1" si="1410"/>
        <v>282</v>
      </c>
      <c r="F30066">
        <f t="shared" ca="1" si="1411"/>
        <v>256</v>
      </c>
      <c r="H30066">
        <f t="shared" ca="1" si="1412"/>
        <v>26</v>
      </c>
    </row>
    <row r="30067" spans="5:8" x14ac:dyDescent="0.2">
      <c r="E30067">
        <f t="shared" ca="1" si="1410"/>
        <v>280</v>
      </c>
      <c r="F30067">
        <f t="shared" ca="1" si="1411"/>
        <v>258</v>
      </c>
      <c r="H30067">
        <f t="shared" ca="1" si="1412"/>
        <v>22</v>
      </c>
    </row>
    <row r="30068" spans="5:8" x14ac:dyDescent="0.2">
      <c r="E30068">
        <f t="shared" ca="1" si="1410"/>
        <v>296</v>
      </c>
      <c r="F30068">
        <f t="shared" ca="1" si="1411"/>
        <v>242</v>
      </c>
      <c r="H30068">
        <f t="shared" ca="1" si="1412"/>
        <v>54</v>
      </c>
    </row>
    <row r="30069" spans="5:8" x14ac:dyDescent="0.2">
      <c r="E30069">
        <f t="shared" ca="1" si="1410"/>
        <v>312</v>
      </c>
      <c r="F30069">
        <f t="shared" ca="1" si="1411"/>
        <v>226</v>
      </c>
      <c r="H30069">
        <f t="shared" ca="1" si="1412"/>
        <v>86</v>
      </c>
    </row>
    <row r="30070" spans="5:8" x14ac:dyDescent="0.2">
      <c r="E30070">
        <f t="shared" ca="1" si="1410"/>
        <v>252</v>
      </c>
      <c r="F30070">
        <f t="shared" ca="1" si="1411"/>
        <v>286</v>
      </c>
      <c r="H30070">
        <f t="shared" ca="1" si="1412"/>
        <v>-34</v>
      </c>
    </row>
    <row r="30071" spans="5:8" x14ac:dyDescent="0.2">
      <c r="E30071">
        <f t="shared" ca="1" si="1410"/>
        <v>285</v>
      </c>
      <c r="F30071">
        <f t="shared" ca="1" si="1411"/>
        <v>253</v>
      </c>
      <c r="H30071">
        <f t="shared" ca="1" si="1412"/>
        <v>32</v>
      </c>
    </row>
    <row r="30072" spans="5:8" x14ac:dyDescent="0.2">
      <c r="E30072">
        <f t="shared" ca="1" si="1410"/>
        <v>286</v>
      </c>
      <c r="F30072">
        <f t="shared" ca="1" si="1411"/>
        <v>252</v>
      </c>
      <c r="H30072">
        <f t="shared" ca="1" si="1412"/>
        <v>34</v>
      </c>
    </row>
    <row r="30073" spans="5:8" x14ac:dyDescent="0.2">
      <c r="E30073">
        <f t="shared" ca="1" si="1410"/>
        <v>240</v>
      </c>
      <c r="F30073">
        <f t="shared" ca="1" si="1411"/>
        <v>298</v>
      </c>
      <c r="H30073">
        <f t="shared" ca="1" si="1412"/>
        <v>-58</v>
      </c>
    </row>
    <row r="30074" spans="5:8" x14ac:dyDescent="0.2">
      <c r="E30074">
        <f t="shared" ca="1" si="1410"/>
        <v>302</v>
      </c>
      <c r="F30074">
        <f t="shared" ca="1" si="1411"/>
        <v>236</v>
      </c>
      <c r="H30074">
        <f t="shared" ca="1" si="1412"/>
        <v>66</v>
      </c>
    </row>
    <row r="30075" spans="5:8" x14ac:dyDescent="0.2">
      <c r="E30075">
        <f t="shared" ca="1" si="1410"/>
        <v>276</v>
      </c>
      <c r="F30075">
        <f t="shared" ca="1" si="1411"/>
        <v>262</v>
      </c>
      <c r="H30075">
        <f t="shared" ca="1" si="1412"/>
        <v>14</v>
      </c>
    </row>
    <row r="30076" spans="5:8" x14ac:dyDescent="0.2">
      <c r="E30076">
        <f t="shared" ca="1" si="1410"/>
        <v>267</v>
      </c>
      <c r="F30076">
        <f t="shared" ca="1" si="1411"/>
        <v>271</v>
      </c>
      <c r="H30076">
        <f t="shared" ca="1" si="1412"/>
        <v>-4</v>
      </c>
    </row>
    <row r="30077" spans="5:8" x14ac:dyDescent="0.2">
      <c r="E30077">
        <f t="shared" ca="1" si="1410"/>
        <v>275</v>
      </c>
      <c r="F30077">
        <f t="shared" ca="1" si="1411"/>
        <v>263</v>
      </c>
      <c r="H30077">
        <f t="shared" ca="1" si="1412"/>
        <v>12</v>
      </c>
    </row>
    <row r="30078" spans="5:8" x14ac:dyDescent="0.2">
      <c r="E30078">
        <f t="shared" ca="1" si="1410"/>
        <v>281</v>
      </c>
      <c r="F30078">
        <f t="shared" ca="1" si="1411"/>
        <v>257</v>
      </c>
      <c r="H30078">
        <f t="shared" ca="1" si="1412"/>
        <v>24</v>
      </c>
    </row>
    <row r="30079" spans="5:8" x14ac:dyDescent="0.2">
      <c r="E30079">
        <f t="shared" ca="1" si="1410"/>
        <v>281</v>
      </c>
      <c r="F30079">
        <f t="shared" ca="1" si="1411"/>
        <v>257</v>
      </c>
      <c r="H30079">
        <f t="shared" ca="1" si="1412"/>
        <v>24</v>
      </c>
    </row>
    <row r="30080" spans="5:8" x14ac:dyDescent="0.2">
      <c r="E30080">
        <f t="shared" ca="1" si="1410"/>
        <v>271</v>
      </c>
      <c r="F30080">
        <f t="shared" ca="1" si="1411"/>
        <v>267</v>
      </c>
      <c r="H30080">
        <f t="shared" ca="1" si="1412"/>
        <v>4</v>
      </c>
    </row>
    <row r="30081" spans="5:8" x14ac:dyDescent="0.2">
      <c r="E30081">
        <f t="shared" ca="1" si="1410"/>
        <v>312</v>
      </c>
      <c r="F30081">
        <f t="shared" ca="1" si="1411"/>
        <v>226</v>
      </c>
      <c r="H30081">
        <f t="shared" ca="1" si="1412"/>
        <v>86</v>
      </c>
    </row>
    <row r="30082" spans="5:8" x14ac:dyDescent="0.2">
      <c r="E30082">
        <f t="shared" ca="1" si="1410"/>
        <v>282</v>
      </c>
      <c r="F30082">
        <f t="shared" ca="1" si="1411"/>
        <v>256</v>
      </c>
      <c r="H30082">
        <f t="shared" ca="1" si="1412"/>
        <v>26</v>
      </c>
    </row>
    <row r="30083" spans="5:8" x14ac:dyDescent="0.2">
      <c r="E30083">
        <f t="shared" ca="1" si="1410"/>
        <v>323</v>
      </c>
      <c r="F30083">
        <f t="shared" ca="1" si="1411"/>
        <v>215</v>
      </c>
      <c r="H30083">
        <f t="shared" ca="1" si="1412"/>
        <v>108</v>
      </c>
    </row>
    <row r="30084" spans="5:8" x14ac:dyDescent="0.2">
      <c r="E30084">
        <f t="shared" ca="1" si="1410"/>
        <v>275</v>
      </c>
      <c r="F30084">
        <f t="shared" ca="1" si="1411"/>
        <v>263</v>
      </c>
      <c r="H30084">
        <f t="shared" ca="1" si="1412"/>
        <v>12</v>
      </c>
    </row>
    <row r="30085" spans="5:8" x14ac:dyDescent="0.2">
      <c r="E30085">
        <f t="shared" ca="1" si="1410"/>
        <v>290</v>
      </c>
      <c r="F30085">
        <f t="shared" ca="1" si="1411"/>
        <v>248</v>
      </c>
      <c r="H30085">
        <f t="shared" ca="1" si="1412"/>
        <v>42</v>
      </c>
    </row>
    <row r="30086" spans="5:8" x14ac:dyDescent="0.2">
      <c r="E30086">
        <f t="shared" ca="1" si="1410"/>
        <v>283</v>
      </c>
      <c r="F30086">
        <f t="shared" ca="1" si="1411"/>
        <v>255</v>
      </c>
      <c r="H30086">
        <f t="shared" ca="1" si="1412"/>
        <v>28</v>
      </c>
    </row>
    <row r="30087" spans="5:8" x14ac:dyDescent="0.2">
      <c r="E30087">
        <f t="shared" ca="1" si="1410"/>
        <v>271</v>
      </c>
      <c r="F30087">
        <f t="shared" ca="1" si="1411"/>
        <v>267</v>
      </c>
      <c r="H30087">
        <f t="shared" ca="1" si="1412"/>
        <v>4</v>
      </c>
    </row>
    <row r="30088" spans="5:8" x14ac:dyDescent="0.2">
      <c r="E30088">
        <f t="shared" ca="1" si="1410"/>
        <v>281</v>
      </c>
      <c r="F30088">
        <f t="shared" ca="1" si="1411"/>
        <v>257</v>
      </c>
      <c r="H30088">
        <f t="shared" ca="1" si="1412"/>
        <v>24</v>
      </c>
    </row>
    <row r="30089" spans="5:8" x14ac:dyDescent="0.2">
      <c r="E30089">
        <f t="shared" ca="1" si="1410"/>
        <v>274</v>
      </c>
      <c r="F30089">
        <f t="shared" ca="1" si="1411"/>
        <v>264</v>
      </c>
      <c r="H30089">
        <f t="shared" ca="1" si="1412"/>
        <v>10</v>
      </c>
    </row>
    <row r="30090" spans="5:8" x14ac:dyDescent="0.2">
      <c r="E30090">
        <f t="shared" ca="1" si="1410"/>
        <v>287</v>
      </c>
      <c r="F30090">
        <f t="shared" ca="1" si="1411"/>
        <v>251</v>
      </c>
      <c r="H30090">
        <f t="shared" ca="1" si="1412"/>
        <v>36</v>
      </c>
    </row>
    <row r="30091" spans="5:8" x14ac:dyDescent="0.2">
      <c r="E30091">
        <f t="shared" ca="1" si="1410"/>
        <v>286</v>
      </c>
      <c r="F30091">
        <f t="shared" ca="1" si="1411"/>
        <v>252</v>
      </c>
      <c r="H30091">
        <f t="shared" ca="1" si="1412"/>
        <v>34</v>
      </c>
    </row>
    <row r="30092" spans="5:8" x14ac:dyDescent="0.2">
      <c r="E30092">
        <f t="shared" ca="1" si="1410"/>
        <v>257</v>
      </c>
      <c r="F30092">
        <f t="shared" ca="1" si="1411"/>
        <v>281</v>
      </c>
      <c r="H30092">
        <f t="shared" ca="1" si="1412"/>
        <v>-24</v>
      </c>
    </row>
    <row r="30093" spans="5:8" x14ac:dyDescent="0.2">
      <c r="E30093">
        <f t="shared" ca="1" si="1410"/>
        <v>273</v>
      </c>
      <c r="F30093">
        <f t="shared" ca="1" si="1411"/>
        <v>265</v>
      </c>
      <c r="H30093">
        <f t="shared" ca="1" si="1412"/>
        <v>8</v>
      </c>
    </row>
    <row r="30094" spans="5:8" x14ac:dyDescent="0.2">
      <c r="E30094">
        <f t="shared" ca="1" si="1410"/>
        <v>247</v>
      </c>
      <c r="F30094">
        <f t="shared" ca="1" si="1411"/>
        <v>291</v>
      </c>
      <c r="H30094">
        <f t="shared" ca="1" si="1412"/>
        <v>-44</v>
      </c>
    </row>
    <row r="30095" spans="5:8" x14ac:dyDescent="0.2">
      <c r="E30095">
        <f t="shared" ca="1" si="1410"/>
        <v>297</v>
      </c>
      <c r="F30095">
        <f t="shared" ca="1" si="1411"/>
        <v>241</v>
      </c>
      <c r="H30095">
        <f t="shared" ca="1" si="1412"/>
        <v>56</v>
      </c>
    </row>
    <row r="30096" spans="5:8" x14ac:dyDescent="0.2">
      <c r="E30096">
        <f t="shared" ca="1" si="1410"/>
        <v>257</v>
      </c>
      <c r="F30096">
        <f t="shared" ca="1" si="1411"/>
        <v>281</v>
      </c>
      <c r="H30096">
        <f t="shared" ca="1" si="1412"/>
        <v>-24</v>
      </c>
    </row>
    <row r="30097" spans="5:8" x14ac:dyDescent="0.2">
      <c r="E30097">
        <f t="shared" ca="1" si="1410"/>
        <v>276</v>
      </c>
      <c r="F30097">
        <f t="shared" ca="1" si="1411"/>
        <v>262</v>
      </c>
      <c r="H30097">
        <f t="shared" ca="1" si="1412"/>
        <v>14</v>
      </c>
    </row>
    <row r="30098" spans="5:8" x14ac:dyDescent="0.2">
      <c r="E30098">
        <f t="shared" ca="1" si="1410"/>
        <v>262</v>
      </c>
      <c r="F30098">
        <f t="shared" ca="1" si="1411"/>
        <v>276</v>
      </c>
      <c r="H30098">
        <f t="shared" ca="1" si="1412"/>
        <v>-14</v>
      </c>
    </row>
    <row r="30099" spans="5:8" x14ac:dyDescent="0.2">
      <c r="E30099">
        <f t="shared" ca="1" si="1410"/>
        <v>246</v>
      </c>
      <c r="F30099">
        <f t="shared" ca="1" si="1411"/>
        <v>292</v>
      </c>
      <c r="H30099">
        <f t="shared" ca="1" si="1412"/>
        <v>-46</v>
      </c>
    </row>
    <row r="30100" spans="5:8" x14ac:dyDescent="0.2">
      <c r="E30100">
        <f t="shared" ca="1" si="1410"/>
        <v>255</v>
      </c>
      <c r="F30100">
        <f t="shared" ca="1" si="1411"/>
        <v>283</v>
      </c>
      <c r="H30100">
        <f t="shared" ca="1" si="1412"/>
        <v>-28</v>
      </c>
    </row>
    <row r="30101" spans="5:8" x14ac:dyDescent="0.2">
      <c r="E30101">
        <f t="shared" ca="1" si="1410"/>
        <v>257</v>
      </c>
      <c r="F30101">
        <f t="shared" ca="1" si="1411"/>
        <v>281</v>
      </c>
      <c r="H30101">
        <f t="shared" ca="1" si="1412"/>
        <v>-24</v>
      </c>
    </row>
    <row r="30102" spans="5:8" x14ac:dyDescent="0.2">
      <c r="E30102">
        <f t="shared" ca="1" si="1410"/>
        <v>252</v>
      </c>
      <c r="F30102">
        <f t="shared" ca="1" si="1411"/>
        <v>286</v>
      </c>
      <c r="H30102">
        <f t="shared" ca="1" si="1412"/>
        <v>-34</v>
      </c>
    </row>
    <row r="30103" spans="5:8" x14ac:dyDescent="0.2">
      <c r="E30103">
        <f t="shared" ca="1" si="1410"/>
        <v>291</v>
      </c>
      <c r="F30103">
        <f t="shared" ca="1" si="1411"/>
        <v>247</v>
      </c>
      <c r="H30103">
        <f t="shared" ca="1" si="1412"/>
        <v>44</v>
      </c>
    </row>
    <row r="30104" spans="5:8" x14ac:dyDescent="0.2">
      <c r="E30104">
        <f t="shared" ca="1" si="1410"/>
        <v>290</v>
      </c>
      <c r="F30104">
        <f t="shared" ca="1" si="1411"/>
        <v>248</v>
      </c>
      <c r="H30104">
        <f t="shared" ca="1" si="1412"/>
        <v>42</v>
      </c>
    </row>
    <row r="30105" spans="5:8" x14ac:dyDescent="0.2">
      <c r="E30105">
        <f t="shared" ca="1" si="1410"/>
        <v>251</v>
      </c>
      <c r="F30105">
        <f t="shared" ca="1" si="1411"/>
        <v>287</v>
      </c>
      <c r="H30105">
        <f t="shared" ca="1" si="1412"/>
        <v>-36</v>
      </c>
    </row>
    <row r="30106" spans="5:8" x14ac:dyDescent="0.2">
      <c r="E30106">
        <f t="shared" ca="1" si="1410"/>
        <v>272</v>
      </c>
      <c r="F30106">
        <f t="shared" ca="1" si="1411"/>
        <v>266</v>
      </c>
      <c r="H30106">
        <f t="shared" ca="1" si="1412"/>
        <v>6</v>
      </c>
    </row>
    <row r="30107" spans="5:8" x14ac:dyDescent="0.2">
      <c r="E30107">
        <f t="shared" ca="1" si="1410"/>
        <v>277</v>
      </c>
      <c r="F30107">
        <f t="shared" ca="1" si="1411"/>
        <v>261</v>
      </c>
      <c r="H30107">
        <f t="shared" ca="1" si="1412"/>
        <v>16</v>
      </c>
    </row>
    <row r="30108" spans="5:8" x14ac:dyDescent="0.2">
      <c r="E30108">
        <f t="shared" ca="1" si="1410"/>
        <v>254</v>
      </c>
      <c r="F30108">
        <f t="shared" ca="1" si="1411"/>
        <v>284</v>
      </c>
      <c r="H30108">
        <f t="shared" ca="1" si="1412"/>
        <v>-30</v>
      </c>
    </row>
    <row r="30109" spans="5:8" x14ac:dyDescent="0.2">
      <c r="E30109">
        <f t="shared" ca="1" si="1410"/>
        <v>292</v>
      </c>
      <c r="F30109">
        <f t="shared" ca="1" si="1411"/>
        <v>246</v>
      </c>
      <c r="H30109">
        <f t="shared" ca="1" si="1412"/>
        <v>46</v>
      </c>
    </row>
    <row r="30110" spans="5:8" x14ac:dyDescent="0.2">
      <c r="E30110">
        <f t="shared" ca="1" si="1410"/>
        <v>267</v>
      </c>
      <c r="F30110">
        <f t="shared" ca="1" si="1411"/>
        <v>271</v>
      </c>
      <c r="H30110">
        <f t="shared" ca="1" si="1412"/>
        <v>-4</v>
      </c>
    </row>
    <row r="30111" spans="5:8" x14ac:dyDescent="0.2">
      <c r="E30111">
        <f t="shared" ca="1" si="1410"/>
        <v>230</v>
      </c>
      <c r="F30111">
        <f t="shared" ca="1" si="1411"/>
        <v>308</v>
      </c>
      <c r="H30111">
        <f t="shared" ca="1" si="1412"/>
        <v>-78</v>
      </c>
    </row>
    <row r="30112" spans="5:8" x14ac:dyDescent="0.2">
      <c r="E30112">
        <f t="shared" ca="1" si="1410"/>
        <v>275</v>
      </c>
      <c r="F30112">
        <f t="shared" ca="1" si="1411"/>
        <v>263</v>
      </c>
      <c r="H30112">
        <f t="shared" ca="1" si="1412"/>
        <v>12</v>
      </c>
    </row>
    <row r="30113" spans="5:8" x14ac:dyDescent="0.2">
      <c r="E30113">
        <f t="shared" ca="1" si="1410"/>
        <v>291</v>
      </c>
      <c r="F30113">
        <f t="shared" ca="1" si="1411"/>
        <v>247</v>
      </c>
      <c r="H30113">
        <f t="shared" ca="1" si="1412"/>
        <v>44</v>
      </c>
    </row>
    <row r="30114" spans="5:8" x14ac:dyDescent="0.2">
      <c r="E30114">
        <f t="shared" ca="1" si="1410"/>
        <v>268</v>
      </c>
      <c r="F30114">
        <f t="shared" ca="1" si="1411"/>
        <v>270</v>
      </c>
      <c r="H30114">
        <f t="shared" ca="1" si="1412"/>
        <v>-2</v>
      </c>
    </row>
    <row r="30115" spans="5:8" x14ac:dyDescent="0.2">
      <c r="E30115">
        <f t="shared" ref="E30115:E30178" ca="1" si="14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30115">
        <f t="shared" ref="F30115:F30178" ca="1" si="1414">538-E30115</f>
        <v>265</v>
      </c>
      <c r="H30115">
        <f t="shared" ref="H30115:H30178" ca="1" si="1415">E30115-F30115</f>
        <v>8</v>
      </c>
    </row>
    <row r="30116" spans="5:8" x14ac:dyDescent="0.2">
      <c r="E30116">
        <f t="shared" ca="1" si="1413"/>
        <v>245</v>
      </c>
      <c r="F30116">
        <f t="shared" ca="1" si="1414"/>
        <v>293</v>
      </c>
      <c r="H30116">
        <f t="shared" ca="1" si="1415"/>
        <v>-48</v>
      </c>
    </row>
    <row r="30117" spans="5:8" x14ac:dyDescent="0.2">
      <c r="E30117">
        <f t="shared" ca="1" si="1413"/>
        <v>276</v>
      </c>
      <c r="F30117">
        <f t="shared" ca="1" si="1414"/>
        <v>262</v>
      </c>
      <c r="H30117">
        <f t="shared" ca="1" si="1415"/>
        <v>14</v>
      </c>
    </row>
    <row r="30118" spans="5:8" x14ac:dyDescent="0.2">
      <c r="E30118">
        <f t="shared" ca="1" si="1413"/>
        <v>277</v>
      </c>
      <c r="F30118">
        <f t="shared" ca="1" si="1414"/>
        <v>261</v>
      </c>
      <c r="H30118">
        <f t="shared" ca="1" si="1415"/>
        <v>16</v>
      </c>
    </row>
    <row r="30119" spans="5:8" x14ac:dyDescent="0.2">
      <c r="E30119">
        <f t="shared" ca="1" si="1413"/>
        <v>282</v>
      </c>
      <c r="F30119">
        <f t="shared" ca="1" si="1414"/>
        <v>256</v>
      </c>
      <c r="H30119">
        <f t="shared" ca="1" si="1415"/>
        <v>26</v>
      </c>
    </row>
    <row r="30120" spans="5:8" x14ac:dyDescent="0.2">
      <c r="E30120">
        <f t="shared" ca="1" si="1413"/>
        <v>278</v>
      </c>
      <c r="F30120">
        <f t="shared" ca="1" si="1414"/>
        <v>260</v>
      </c>
      <c r="H30120">
        <f t="shared" ca="1" si="1415"/>
        <v>18</v>
      </c>
    </row>
    <row r="30121" spans="5:8" x14ac:dyDescent="0.2">
      <c r="E30121">
        <f t="shared" ca="1" si="1413"/>
        <v>282</v>
      </c>
      <c r="F30121">
        <f t="shared" ca="1" si="1414"/>
        <v>256</v>
      </c>
      <c r="H30121">
        <f t="shared" ca="1" si="1415"/>
        <v>26</v>
      </c>
    </row>
    <row r="30122" spans="5:8" x14ac:dyDescent="0.2">
      <c r="E30122">
        <f t="shared" ca="1" si="1413"/>
        <v>278</v>
      </c>
      <c r="F30122">
        <f t="shared" ca="1" si="1414"/>
        <v>260</v>
      </c>
      <c r="H30122">
        <f t="shared" ca="1" si="1415"/>
        <v>18</v>
      </c>
    </row>
    <row r="30123" spans="5:8" x14ac:dyDescent="0.2">
      <c r="E30123">
        <f t="shared" ca="1" si="1413"/>
        <v>317</v>
      </c>
      <c r="F30123">
        <f t="shared" ca="1" si="1414"/>
        <v>221</v>
      </c>
      <c r="H30123">
        <f t="shared" ca="1" si="1415"/>
        <v>96</v>
      </c>
    </row>
    <row r="30124" spans="5:8" x14ac:dyDescent="0.2">
      <c r="E30124">
        <f t="shared" ca="1" si="1413"/>
        <v>246</v>
      </c>
      <c r="F30124">
        <f t="shared" ca="1" si="1414"/>
        <v>292</v>
      </c>
      <c r="H30124">
        <f t="shared" ca="1" si="1415"/>
        <v>-46</v>
      </c>
    </row>
    <row r="30125" spans="5:8" x14ac:dyDescent="0.2">
      <c r="E30125">
        <f t="shared" ca="1" si="1413"/>
        <v>307</v>
      </c>
      <c r="F30125">
        <f t="shared" ca="1" si="1414"/>
        <v>231</v>
      </c>
      <c r="H30125">
        <f t="shared" ca="1" si="1415"/>
        <v>76</v>
      </c>
    </row>
    <row r="30126" spans="5:8" x14ac:dyDescent="0.2">
      <c r="E30126">
        <f t="shared" ca="1" si="1413"/>
        <v>265</v>
      </c>
      <c r="F30126">
        <f t="shared" ca="1" si="1414"/>
        <v>273</v>
      </c>
      <c r="H30126">
        <f t="shared" ca="1" si="1415"/>
        <v>-8</v>
      </c>
    </row>
    <row r="30127" spans="5:8" x14ac:dyDescent="0.2">
      <c r="E30127">
        <f t="shared" ca="1" si="1413"/>
        <v>297</v>
      </c>
      <c r="F30127">
        <f t="shared" ca="1" si="1414"/>
        <v>241</v>
      </c>
      <c r="H30127">
        <f t="shared" ca="1" si="1415"/>
        <v>56</v>
      </c>
    </row>
    <row r="30128" spans="5:8" x14ac:dyDescent="0.2">
      <c r="E30128">
        <f t="shared" ca="1" si="1413"/>
        <v>281</v>
      </c>
      <c r="F30128">
        <f t="shared" ca="1" si="1414"/>
        <v>257</v>
      </c>
      <c r="H30128">
        <f t="shared" ca="1" si="1415"/>
        <v>24</v>
      </c>
    </row>
    <row r="30129" spans="5:8" x14ac:dyDescent="0.2">
      <c r="E30129">
        <f t="shared" ca="1" si="1413"/>
        <v>244</v>
      </c>
      <c r="F30129">
        <f t="shared" ca="1" si="1414"/>
        <v>294</v>
      </c>
      <c r="H30129">
        <f t="shared" ca="1" si="1415"/>
        <v>-50</v>
      </c>
    </row>
    <row r="30130" spans="5:8" x14ac:dyDescent="0.2">
      <c r="E30130">
        <f t="shared" ca="1" si="1413"/>
        <v>307</v>
      </c>
      <c r="F30130">
        <f t="shared" ca="1" si="1414"/>
        <v>231</v>
      </c>
      <c r="H30130">
        <f t="shared" ca="1" si="1415"/>
        <v>76</v>
      </c>
    </row>
    <row r="30131" spans="5:8" x14ac:dyDescent="0.2">
      <c r="E30131">
        <f t="shared" ca="1" si="1413"/>
        <v>286</v>
      </c>
      <c r="F30131">
        <f t="shared" ca="1" si="1414"/>
        <v>252</v>
      </c>
      <c r="H30131">
        <f t="shared" ca="1" si="1415"/>
        <v>34</v>
      </c>
    </row>
    <row r="30132" spans="5:8" x14ac:dyDescent="0.2">
      <c r="E30132">
        <f t="shared" ca="1" si="1413"/>
        <v>246</v>
      </c>
      <c r="F30132">
        <f t="shared" ca="1" si="1414"/>
        <v>292</v>
      </c>
      <c r="H30132">
        <f t="shared" ca="1" si="1415"/>
        <v>-46</v>
      </c>
    </row>
    <row r="30133" spans="5:8" x14ac:dyDescent="0.2">
      <c r="E30133">
        <f t="shared" ca="1" si="1413"/>
        <v>251</v>
      </c>
      <c r="F30133">
        <f t="shared" ca="1" si="1414"/>
        <v>287</v>
      </c>
      <c r="H30133">
        <f t="shared" ca="1" si="1415"/>
        <v>-36</v>
      </c>
    </row>
    <row r="30134" spans="5:8" x14ac:dyDescent="0.2">
      <c r="E30134">
        <f t="shared" ca="1" si="1413"/>
        <v>267</v>
      </c>
      <c r="F30134">
        <f t="shared" ca="1" si="1414"/>
        <v>271</v>
      </c>
      <c r="H30134">
        <f t="shared" ca="1" si="1415"/>
        <v>-4</v>
      </c>
    </row>
    <row r="30135" spans="5:8" x14ac:dyDescent="0.2">
      <c r="E30135">
        <f t="shared" ca="1" si="1413"/>
        <v>275</v>
      </c>
      <c r="F30135">
        <f t="shared" ca="1" si="1414"/>
        <v>263</v>
      </c>
      <c r="H30135">
        <f t="shared" ca="1" si="1415"/>
        <v>12</v>
      </c>
    </row>
    <row r="30136" spans="5:8" x14ac:dyDescent="0.2">
      <c r="E30136">
        <f t="shared" ca="1" si="1413"/>
        <v>273</v>
      </c>
      <c r="F30136">
        <f t="shared" ca="1" si="1414"/>
        <v>265</v>
      </c>
      <c r="H30136">
        <f t="shared" ca="1" si="1415"/>
        <v>8</v>
      </c>
    </row>
    <row r="30137" spans="5:8" x14ac:dyDescent="0.2">
      <c r="E30137">
        <f t="shared" ca="1" si="1413"/>
        <v>262</v>
      </c>
      <c r="F30137">
        <f t="shared" ca="1" si="1414"/>
        <v>276</v>
      </c>
      <c r="H30137">
        <f t="shared" ca="1" si="1415"/>
        <v>-14</v>
      </c>
    </row>
    <row r="30138" spans="5:8" x14ac:dyDescent="0.2">
      <c r="E30138">
        <f t="shared" ca="1" si="1413"/>
        <v>256</v>
      </c>
      <c r="F30138">
        <f t="shared" ca="1" si="1414"/>
        <v>282</v>
      </c>
      <c r="H30138">
        <f t="shared" ca="1" si="1415"/>
        <v>-26</v>
      </c>
    </row>
    <row r="30139" spans="5:8" x14ac:dyDescent="0.2">
      <c r="E30139">
        <f t="shared" ca="1" si="1413"/>
        <v>271</v>
      </c>
      <c r="F30139">
        <f t="shared" ca="1" si="1414"/>
        <v>267</v>
      </c>
      <c r="H30139">
        <f t="shared" ca="1" si="1415"/>
        <v>4</v>
      </c>
    </row>
    <row r="30140" spans="5:8" x14ac:dyDescent="0.2">
      <c r="E30140">
        <f t="shared" ca="1" si="1413"/>
        <v>307</v>
      </c>
      <c r="F30140">
        <f t="shared" ca="1" si="1414"/>
        <v>231</v>
      </c>
      <c r="H30140">
        <f t="shared" ca="1" si="1415"/>
        <v>76</v>
      </c>
    </row>
    <row r="30141" spans="5:8" x14ac:dyDescent="0.2">
      <c r="E30141">
        <f t="shared" ca="1" si="1413"/>
        <v>274</v>
      </c>
      <c r="F30141">
        <f t="shared" ca="1" si="1414"/>
        <v>264</v>
      </c>
      <c r="H30141">
        <f t="shared" ca="1" si="1415"/>
        <v>10</v>
      </c>
    </row>
    <row r="30142" spans="5:8" x14ac:dyDescent="0.2">
      <c r="E30142">
        <f t="shared" ca="1" si="1413"/>
        <v>250</v>
      </c>
      <c r="F30142">
        <f t="shared" ca="1" si="1414"/>
        <v>288</v>
      </c>
      <c r="H30142">
        <f t="shared" ca="1" si="1415"/>
        <v>-38</v>
      </c>
    </row>
    <row r="30143" spans="5:8" x14ac:dyDescent="0.2">
      <c r="E30143">
        <f t="shared" ca="1" si="1413"/>
        <v>312</v>
      </c>
      <c r="F30143">
        <f t="shared" ca="1" si="1414"/>
        <v>226</v>
      </c>
      <c r="H30143">
        <f t="shared" ca="1" si="1415"/>
        <v>86</v>
      </c>
    </row>
    <row r="30144" spans="5:8" x14ac:dyDescent="0.2">
      <c r="E30144">
        <f t="shared" ca="1" si="1413"/>
        <v>288</v>
      </c>
      <c r="F30144">
        <f t="shared" ca="1" si="1414"/>
        <v>250</v>
      </c>
      <c r="H30144">
        <f t="shared" ca="1" si="1415"/>
        <v>38</v>
      </c>
    </row>
    <row r="30145" spans="5:8" x14ac:dyDescent="0.2">
      <c r="E30145">
        <f t="shared" ca="1" si="1413"/>
        <v>262</v>
      </c>
      <c r="F30145">
        <f t="shared" ca="1" si="1414"/>
        <v>276</v>
      </c>
      <c r="H30145">
        <f t="shared" ca="1" si="1415"/>
        <v>-14</v>
      </c>
    </row>
    <row r="30146" spans="5:8" x14ac:dyDescent="0.2">
      <c r="E30146">
        <f t="shared" ca="1" si="1413"/>
        <v>250</v>
      </c>
      <c r="F30146">
        <f t="shared" ca="1" si="1414"/>
        <v>288</v>
      </c>
      <c r="H30146">
        <f t="shared" ca="1" si="1415"/>
        <v>-38</v>
      </c>
    </row>
    <row r="30147" spans="5:8" x14ac:dyDescent="0.2">
      <c r="E30147">
        <f t="shared" ca="1" si="1413"/>
        <v>292</v>
      </c>
      <c r="F30147">
        <f t="shared" ca="1" si="1414"/>
        <v>246</v>
      </c>
      <c r="H30147">
        <f t="shared" ca="1" si="1415"/>
        <v>46</v>
      </c>
    </row>
    <row r="30148" spans="5:8" x14ac:dyDescent="0.2">
      <c r="E30148">
        <f t="shared" ca="1" si="1413"/>
        <v>307</v>
      </c>
      <c r="F30148">
        <f t="shared" ca="1" si="1414"/>
        <v>231</v>
      </c>
      <c r="H30148">
        <f t="shared" ca="1" si="1415"/>
        <v>76</v>
      </c>
    </row>
    <row r="30149" spans="5:8" x14ac:dyDescent="0.2">
      <c r="E30149">
        <f t="shared" ca="1" si="1413"/>
        <v>273</v>
      </c>
      <c r="F30149">
        <f t="shared" ca="1" si="1414"/>
        <v>265</v>
      </c>
      <c r="H30149">
        <f t="shared" ca="1" si="1415"/>
        <v>8</v>
      </c>
    </row>
    <row r="30150" spans="5:8" x14ac:dyDescent="0.2">
      <c r="E30150">
        <f t="shared" ca="1" si="1413"/>
        <v>265</v>
      </c>
      <c r="F30150">
        <f t="shared" ca="1" si="1414"/>
        <v>273</v>
      </c>
      <c r="H30150">
        <f t="shared" ca="1" si="1415"/>
        <v>-8</v>
      </c>
    </row>
    <row r="30151" spans="5:8" x14ac:dyDescent="0.2">
      <c r="E30151">
        <f t="shared" ca="1" si="1413"/>
        <v>250</v>
      </c>
      <c r="F30151">
        <f t="shared" ca="1" si="1414"/>
        <v>288</v>
      </c>
      <c r="H30151">
        <f t="shared" ca="1" si="1415"/>
        <v>-38</v>
      </c>
    </row>
    <row r="30152" spans="5:8" x14ac:dyDescent="0.2">
      <c r="E30152">
        <f t="shared" ca="1" si="1413"/>
        <v>277</v>
      </c>
      <c r="F30152">
        <f t="shared" ca="1" si="1414"/>
        <v>261</v>
      </c>
      <c r="H30152">
        <f t="shared" ca="1" si="1415"/>
        <v>16</v>
      </c>
    </row>
    <row r="30153" spans="5:8" x14ac:dyDescent="0.2">
      <c r="E30153">
        <f t="shared" ca="1" si="1413"/>
        <v>291</v>
      </c>
      <c r="F30153">
        <f t="shared" ca="1" si="1414"/>
        <v>247</v>
      </c>
      <c r="H30153">
        <f t="shared" ca="1" si="1415"/>
        <v>44</v>
      </c>
    </row>
    <row r="30154" spans="5:8" x14ac:dyDescent="0.2">
      <c r="E30154">
        <f t="shared" ca="1" si="1413"/>
        <v>262</v>
      </c>
      <c r="F30154">
        <f t="shared" ca="1" si="1414"/>
        <v>276</v>
      </c>
      <c r="H30154">
        <f t="shared" ca="1" si="1415"/>
        <v>-14</v>
      </c>
    </row>
    <row r="30155" spans="5:8" x14ac:dyDescent="0.2">
      <c r="E30155">
        <f t="shared" ca="1" si="1413"/>
        <v>323</v>
      </c>
      <c r="F30155">
        <f t="shared" ca="1" si="1414"/>
        <v>215</v>
      </c>
      <c r="H30155">
        <f t="shared" ca="1" si="1415"/>
        <v>108</v>
      </c>
    </row>
    <row r="30156" spans="5:8" x14ac:dyDescent="0.2">
      <c r="E30156">
        <f t="shared" ca="1" si="1413"/>
        <v>251</v>
      </c>
      <c r="F30156">
        <f t="shared" ca="1" si="1414"/>
        <v>287</v>
      </c>
      <c r="H30156">
        <f t="shared" ca="1" si="1415"/>
        <v>-36</v>
      </c>
    </row>
    <row r="30157" spans="5:8" x14ac:dyDescent="0.2">
      <c r="E30157">
        <f t="shared" ca="1" si="1413"/>
        <v>282</v>
      </c>
      <c r="F30157">
        <f t="shared" ca="1" si="1414"/>
        <v>256</v>
      </c>
      <c r="H30157">
        <f t="shared" ca="1" si="1415"/>
        <v>26</v>
      </c>
    </row>
    <row r="30158" spans="5:8" x14ac:dyDescent="0.2">
      <c r="E30158">
        <f t="shared" ca="1" si="1413"/>
        <v>286</v>
      </c>
      <c r="F30158">
        <f t="shared" ca="1" si="1414"/>
        <v>252</v>
      </c>
      <c r="H30158">
        <f t="shared" ca="1" si="1415"/>
        <v>34</v>
      </c>
    </row>
    <row r="30159" spans="5:8" x14ac:dyDescent="0.2">
      <c r="E30159">
        <f t="shared" ca="1" si="1413"/>
        <v>293</v>
      </c>
      <c r="F30159">
        <f t="shared" ca="1" si="1414"/>
        <v>245</v>
      </c>
      <c r="H30159">
        <f t="shared" ca="1" si="1415"/>
        <v>48</v>
      </c>
    </row>
    <row r="30160" spans="5:8" x14ac:dyDescent="0.2">
      <c r="E30160">
        <f t="shared" ca="1" si="1413"/>
        <v>261</v>
      </c>
      <c r="F30160">
        <f t="shared" ca="1" si="1414"/>
        <v>277</v>
      </c>
      <c r="H30160">
        <f t="shared" ca="1" si="1415"/>
        <v>-16</v>
      </c>
    </row>
    <row r="30161" spans="5:8" x14ac:dyDescent="0.2">
      <c r="E30161">
        <f t="shared" ca="1" si="1413"/>
        <v>280</v>
      </c>
      <c r="F30161">
        <f t="shared" ca="1" si="1414"/>
        <v>258</v>
      </c>
      <c r="H30161">
        <f t="shared" ca="1" si="1415"/>
        <v>22</v>
      </c>
    </row>
    <row r="30162" spans="5:8" x14ac:dyDescent="0.2">
      <c r="E30162">
        <f t="shared" ca="1" si="1413"/>
        <v>290</v>
      </c>
      <c r="F30162">
        <f t="shared" ca="1" si="1414"/>
        <v>248</v>
      </c>
      <c r="H30162">
        <f t="shared" ca="1" si="1415"/>
        <v>42</v>
      </c>
    </row>
    <row r="30163" spans="5:8" x14ac:dyDescent="0.2">
      <c r="E30163">
        <f t="shared" ca="1" si="1413"/>
        <v>261</v>
      </c>
      <c r="F30163">
        <f t="shared" ca="1" si="1414"/>
        <v>277</v>
      </c>
      <c r="H30163">
        <f t="shared" ca="1" si="1415"/>
        <v>-16</v>
      </c>
    </row>
    <row r="30164" spans="5:8" x14ac:dyDescent="0.2">
      <c r="E30164">
        <f t="shared" ca="1" si="1413"/>
        <v>281</v>
      </c>
      <c r="F30164">
        <f t="shared" ca="1" si="1414"/>
        <v>257</v>
      </c>
      <c r="H30164">
        <f t="shared" ca="1" si="1415"/>
        <v>24</v>
      </c>
    </row>
    <row r="30165" spans="5:8" x14ac:dyDescent="0.2">
      <c r="E30165">
        <f t="shared" ca="1" si="1413"/>
        <v>246</v>
      </c>
      <c r="F30165">
        <f t="shared" ca="1" si="1414"/>
        <v>292</v>
      </c>
      <c r="H30165">
        <f t="shared" ca="1" si="1415"/>
        <v>-46</v>
      </c>
    </row>
    <row r="30166" spans="5:8" x14ac:dyDescent="0.2">
      <c r="E30166">
        <f t="shared" ca="1" si="1413"/>
        <v>306</v>
      </c>
      <c r="F30166">
        <f t="shared" ca="1" si="1414"/>
        <v>232</v>
      </c>
      <c r="H30166">
        <f t="shared" ca="1" si="1415"/>
        <v>74</v>
      </c>
    </row>
    <row r="30167" spans="5:8" x14ac:dyDescent="0.2">
      <c r="E30167">
        <f t="shared" ca="1" si="1413"/>
        <v>293</v>
      </c>
      <c r="F30167">
        <f t="shared" ca="1" si="1414"/>
        <v>245</v>
      </c>
      <c r="H30167">
        <f t="shared" ca="1" si="1415"/>
        <v>48</v>
      </c>
    </row>
    <row r="30168" spans="5:8" x14ac:dyDescent="0.2">
      <c r="E30168">
        <f t="shared" ca="1" si="1413"/>
        <v>265</v>
      </c>
      <c r="F30168">
        <f t="shared" ca="1" si="1414"/>
        <v>273</v>
      </c>
      <c r="H30168">
        <f t="shared" ca="1" si="1415"/>
        <v>-8</v>
      </c>
    </row>
    <row r="30169" spans="5:8" x14ac:dyDescent="0.2">
      <c r="E30169">
        <f t="shared" ca="1" si="1413"/>
        <v>275</v>
      </c>
      <c r="F30169">
        <f t="shared" ca="1" si="1414"/>
        <v>263</v>
      </c>
      <c r="H30169">
        <f t="shared" ca="1" si="1415"/>
        <v>12</v>
      </c>
    </row>
    <row r="30170" spans="5:8" x14ac:dyDescent="0.2">
      <c r="E30170">
        <f t="shared" ca="1" si="1413"/>
        <v>297</v>
      </c>
      <c r="F30170">
        <f t="shared" ca="1" si="1414"/>
        <v>241</v>
      </c>
      <c r="H30170">
        <f t="shared" ca="1" si="1415"/>
        <v>56</v>
      </c>
    </row>
    <row r="30171" spans="5:8" x14ac:dyDescent="0.2">
      <c r="E30171">
        <f t="shared" ca="1" si="1413"/>
        <v>307</v>
      </c>
      <c r="F30171">
        <f t="shared" ca="1" si="1414"/>
        <v>231</v>
      </c>
      <c r="H30171">
        <f t="shared" ca="1" si="1415"/>
        <v>76</v>
      </c>
    </row>
    <row r="30172" spans="5:8" x14ac:dyDescent="0.2">
      <c r="E30172">
        <f t="shared" ca="1" si="1413"/>
        <v>275</v>
      </c>
      <c r="F30172">
        <f t="shared" ca="1" si="1414"/>
        <v>263</v>
      </c>
      <c r="H30172">
        <f t="shared" ca="1" si="1415"/>
        <v>12</v>
      </c>
    </row>
    <row r="30173" spans="5:8" x14ac:dyDescent="0.2">
      <c r="E30173">
        <f t="shared" ca="1" si="1413"/>
        <v>271</v>
      </c>
      <c r="F30173">
        <f t="shared" ca="1" si="1414"/>
        <v>267</v>
      </c>
      <c r="H30173">
        <f t="shared" ca="1" si="1415"/>
        <v>4</v>
      </c>
    </row>
    <row r="30174" spans="5:8" x14ac:dyDescent="0.2">
      <c r="E30174">
        <f t="shared" ca="1" si="1413"/>
        <v>281</v>
      </c>
      <c r="F30174">
        <f t="shared" ca="1" si="1414"/>
        <v>257</v>
      </c>
      <c r="H30174">
        <f t="shared" ca="1" si="1415"/>
        <v>24</v>
      </c>
    </row>
    <row r="30175" spans="5:8" x14ac:dyDescent="0.2">
      <c r="E30175">
        <f t="shared" ca="1" si="1413"/>
        <v>280</v>
      </c>
      <c r="F30175">
        <f t="shared" ca="1" si="1414"/>
        <v>258</v>
      </c>
      <c r="H30175">
        <f t="shared" ca="1" si="1415"/>
        <v>22</v>
      </c>
    </row>
    <row r="30176" spans="5:8" x14ac:dyDescent="0.2">
      <c r="E30176">
        <f t="shared" ca="1" si="1413"/>
        <v>282</v>
      </c>
      <c r="F30176">
        <f t="shared" ca="1" si="1414"/>
        <v>256</v>
      </c>
      <c r="H30176">
        <f t="shared" ca="1" si="1415"/>
        <v>26</v>
      </c>
    </row>
    <row r="30177" spans="5:8" x14ac:dyDescent="0.2">
      <c r="E30177">
        <f t="shared" ca="1" si="1413"/>
        <v>261</v>
      </c>
      <c r="F30177">
        <f t="shared" ca="1" si="1414"/>
        <v>277</v>
      </c>
      <c r="H30177">
        <f t="shared" ca="1" si="1415"/>
        <v>-16</v>
      </c>
    </row>
    <row r="30178" spans="5:8" x14ac:dyDescent="0.2">
      <c r="E30178">
        <f t="shared" ca="1" si="1413"/>
        <v>298</v>
      </c>
      <c r="F30178">
        <f t="shared" ca="1" si="1414"/>
        <v>240</v>
      </c>
      <c r="H30178">
        <f t="shared" ca="1" si="1415"/>
        <v>58</v>
      </c>
    </row>
    <row r="30179" spans="5:8" x14ac:dyDescent="0.2">
      <c r="E30179">
        <f t="shared" ref="E30179:E30242" ca="1" si="14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30179">
        <f t="shared" ref="F30179:F30242" ca="1" si="1417">538-E30179</f>
        <v>252</v>
      </c>
      <c r="H30179">
        <f t="shared" ref="H30179:H30242" ca="1" si="1418">E30179-F30179</f>
        <v>34</v>
      </c>
    </row>
    <row r="30180" spans="5:8" x14ac:dyDescent="0.2">
      <c r="E30180">
        <f t="shared" ca="1" si="1416"/>
        <v>286</v>
      </c>
      <c r="F30180">
        <f t="shared" ca="1" si="1417"/>
        <v>252</v>
      </c>
      <c r="H30180">
        <f t="shared" ca="1" si="1418"/>
        <v>34</v>
      </c>
    </row>
    <row r="30181" spans="5:8" x14ac:dyDescent="0.2">
      <c r="E30181">
        <f t="shared" ca="1" si="1416"/>
        <v>313</v>
      </c>
      <c r="F30181">
        <f t="shared" ca="1" si="1417"/>
        <v>225</v>
      </c>
      <c r="H30181">
        <f t="shared" ca="1" si="1418"/>
        <v>88</v>
      </c>
    </row>
    <row r="30182" spans="5:8" x14ac:dyDescent="0.2">
      <c r="E30182">
        <f t="shared" ca="1" si="1416"/>
        <v>296</v>
      </c>
      <c r="F30182">
        <f t="shared" ca="1" si="1417"/>
        <v>242</v>
      </c>
      <c r="H30182">
        <f t="shared" ca="1" si="1418"/>
        <v>54</v>
      </c>
    </row>
    <row r="30183" spans="5:8" x14ac:dyDescent="0.2">
      <c r="E30183">
        <f t="shared" ca="1" si="1416"/>
        <v>280</v>
      </c>
      <c r="F30183">
        <f t="shared" ca="1" si="1417"/>
        <v>258</v>
      </c>
      <c r="H30183">
        <f t="shared" ca="1" si="1418"/>
        <v>22</v>
      </c>
    </row>
    <row r="30184" spans="5:8" x14ac:dyDescent="0.2">
      <c r="E30184">
        <f t="shared" ca="1" si="1416"/>
        <v>251</v>
      </c>
      <c r="F30184">
        <f t="shared" ca="1" si="1417"/>
        <v>287</v>
      </c>
      <c r="H30184">
        <f t="shared" ca="1" si="1418"/>
        <v>-36</v>
      </c>
    </row>
    <row r="30185" spans="5:8" x14ac:dyDescent="0.2">
      <c r="E30185">
        <f t="shared" ca="1" si="1416"/>
        <v>276</v>
      </c>
      <c r="F30185">
        <f t="shared" ca="1" si="1417"/>
        <v>262</v>
      </c>
      <c r="H30185">
        <f t="shared" ca="1" si="1418"/>
        <v>14</v>
      </c>
    </row>
    <row r="30186" spans="5:8" x14ac:dyDescent="0.2">
      <c r="E30186">
        <f t="shared" ca="1" si="1416"/>
        <v>291</v>
      </c>
      <c r="F30186">
        <f t="shared" ca="1" si="1417"/>
        <v>247</v>
      </c>
      <c r="H30186">
        <f t="shared" ca="1" si="1418"/>
        <v>44</v>
      </c>
    </row>
    <row r="30187" spans="5:8" x14ac:dyDescent="0.2">
      <c r="E30187">
        <f t="shared" ca="1" si="1416"/>
        <v>301</v>
      </c>
      <c r="F30187">
        <f t="shared" ca="1" si="1417"/>
        <v>237</v>
      </c>
      <c r="H30187">
        <f t="shared" ca="1" si="1418"/>
        <v>64</v>
      </c>
    </row>
    <row r="30188" spans="5:8" x14ac:dyDescent="0.2">
      <c r="E30188">
        <f t="shared" ca="1" si="1416"/>
        <v>293</v>
      </c>
      <c r="F30188">
        <f t="shared" ca="1" si="1417"/>
        <v>245</v>
      </c>
      <c r="H30188">
        <f t="shared" ca="1" si="1418"/>
        <v>48</v>
      </c>
    </row>
    <row r="30189" spans="5:8" x14ac:dyDescent="0.2">
      <c r="E30189">
        <f t="shared" ca="1" si="1416"/>
        <v>318</v>
      </c>
      <c r="F30189">
        <f t="shared" ca="1" si="1417"/>
        <v>220</v>
      </c>
      <c r="H30189">
        <f t="shared" ca="1" si="1418"/>
        <v>98</v>
      </c>
    </row>
    <row r="30190" spans="5:8" x14ac:dyDescent="0.2">
      <c r="E30190">
        <f t="shared" ca="1" si="1416"/>
        <v>282</v>
      </c>
      <c r="F30190">
        <f t="shared" ca="1" si="1417"/>
        <v>256</v>
      </c>
      <c r="H30190">
        <f t="shared" ca="1" si="1418"/>
        <v>26</v>
      </c>
    </row>
    <row r="30191" spans="5:8" x14ac:dyDescent="0.2">
      <c r="E30191">
        <f t="shared" ca="1" si="1416"/>
        <v>263</v>
      </c>
      <c r="F30191">
        <f t="shared" ca="1" si="1417"/>
        <v>275</v>
      </c>
      <c r="H30191">
        <f t="shared" ca="1" si="1418"/>
        <v>-12</v>
      </c>
    </row>
    <row r="30192" spans="5:8" x14ac:dyDescent="0.2">
      <c r="E30192">
        <f t="shared" ca="1" si="1416"/>
        <v>262</v>
      </c>
      <c r="F30192">
        <f t="shared" ca="1" si="1417"/>
        <v>276</v>
      </c>
      <c r="H30192">
        <f t="shared" ca="1" si="1418"/>
        <v>-14</v>
      </c>
    </row>
    <row r="30193" spans="5:8" x14ac:dyDescent="0.2">
      <c r="E30193">
        <f t="shared" ca="1" si="1416"/>
        <v>276</v>
      </c>
      <c r="F30193">
        <f t="shared" ca="1" si="1417"/>
        <v>262</v>
      </c>
      <c r="H30193">
        <f t="shared" ca="1" si="1418"/>
        <v>14</v>
      </c>
    </row>
    <row r="30194" spans="5:8" x14ac:dyDescent="0.2">
      <c r="E30194">
        <f t="shared" ca="1" si="1416"/>
        <v>236</v>
      </c>
      <c r="F30194">
        <f t="shared" ca="1" si="1417"/>
        <v>302</v>
      </c>
      <c r="H30194">
        <f t="shared" ca="1" si="1418"/>
        <v>-66</v>
      </c>
    </row>
    <row r="30195" spans="5:8" x14ac:dyDescent="0.2">
      <c r="E30195">
        <f t="shared" ca="1" si="1416"/>
        <v>304</v>
      </c>
      <c r="F30195">
        <f t="shared" ca="1" si="1417"/>
        <v>234</v>
      </c>
      <c r="H30195">
        <f t="shared" ca="1" si="1418"/>
        <v>70</v>
      </c>
    </row>
    <row r="30196" spans="5:8" x14ac:dyDescent="0.2">
      <c r="E30196">
        <f t="shared" ca="1" si="1416"/>
        <v>302</v>
      </c>
      <c r="F30196">
        <f t="shared" ca="1" si="1417"/>
        <v>236</v>
      </c>
      <c r="H30196">
        <f t="shared" ca="1" si="1418"/>
        <v>66</v>
      </c>
    </row>
    <row r="30197" spans="5:8" x14ac:dyDescent="0.2">
      <c r="E30197">
        <f t="shared" ca="1" si="1416"/>
        <v>277</v>
      </c>
      <c r="F30197">
        <f t="shared" ca="1" si="1417"/>
        <v>261</v>
      </c>
      <c r="H30197">
        <f t="shared" ca="1" si="1418"/>
        <v>16</v>
      </c>
    </row>
    <row r="30198" spans="5:8" x14ac:dyDescent="0.2">
      <c r="E30198">
        <f t="shared" ca="1" si="1416"/>
        <v>291</v>
      </c>
      <c r="F30198">
        <f t="shared" ca="1" si="1417"/>
        <v>247</v>
      </c>
      <c r="H30198">
        <f t="shared" ca="1" si="1418"/>
        <v>44</v>
      </c>
    </row>
    <row r="30199" spans="5:8" x14ac:dyDescent="0.2">
      <c r="E30199">
        <f t="shared" ca="1" si="1416"/>
        <v>260</v>
      </c>
      <c r="F30199">
        <f t="shared" ca="1" si="1417"/>
        <v>278</v>
      </c>
      <c r="H30199">
        <f t="shared" ca="1" si="1418"/>
        <v>-18</v>
      </c>
    </row>
    <row r="30200" spans="5:8" x14ac:dyDescent="0.2">
      <c r="E30200">
        <f t="shared" ca="1" si="1416"/>
        <v>275</v>
      </c>
      <c r="F30200">
        <f t="shared" ca="1" si="1417"/>
        <v>263</v>
      </c>
      <c r="H30200">
        <f t="shared" ca="1" si="1418"/>
        <v>12</v>
      </c>
    </row>
    <row r="30201" spans="5:8" x14ac:dyDescent="0.2">
      <c r="E30201">
        <f t="shared" ca="1" si="1416"/>
        <v>281</v>
      </c>
      <c r="F30201">
        <f t="shared" ca="1" si="1417"/>
        <v>257</v>
      </c>
      <c r="H30201">
        <f t="shared" ca="1" si="1418"/>
        <v>24</v>
      </c>
    </row>
    <row r="30202" spans="5:8" x14ac:dyDescent="0.2">
      <c r="E30202">
        <f t="shared" ca="1" si="1416"/>
        <v>306</v>
      </c>
      <c r="F30202">
        <f t="shared" ca="1" si="1417"/>
        <v>232</v>
      </c>
      <c r="H30202">
        <f t="shared" ca="1" si="1418"/>
        <v>74</v>
      </c>
    </row>
    <row r="30203" spans="5:8" x14ac:dyDescent="0.2">
      <c r="E30203">
        <f t="shared" ca="1" si="1416"/>
        <v>251</v>
      </c>
      <c r="F30203">
        <f t="shared" ca="1" si="1417"/>
        <v>287</v>
      </c>
      <c r="H30203">
        <f t="shared" ca="1" si="1418"/>
        <v>-36</v>
      </c>
    </row>
    <row r="30204" spans="5:8" x14ac:dyDescent="0.2">
      <c r="E30204">
        <f t="shared" ca="1" si="1416"/>
        <v>274</v>
      </c>
      <c r="F30204">
        <f t="shared" ca="1" si="1417"/>
        <v>264</v>
      </c>
      <c r="H30204">
        <f t="shared" ca="1" si="1418"/>
        <v>10</v>
      </c>
    </row>
    <row r="30205" spans="5:8" x14ac:dyDescent="0.2">
      <c r="E30205">
        <f t="shared" ca="1" si="1416"/>
        <v>260</v>
      </c>
      <c r="F30205">
        <f t="shared" ca="1" si="1417"/>
        <v>278</v>
      </c>
      <c r="H30205">
        <f t="shared" ca="1" si="1418"/>
        <v>-18</v>
      </c>
    </row>
    <row r="30206" spans="5:8" x14ac:dyDescent="0.2">
      <c r="E30206">
        <f t="shared" ca="1" si="1416"/>
        <v>250</v>
      </c>
      <c r="F30206">
        <f t="shared" ca="1" si="1417"/>
        <v>288</v>
      </c>
      <c r="H30206">
        <f t="shared" ca="1" si="1418"/>
        <v>-38</v>
      </c>
    </row>
    <row r="30207" spans="5:8" x14ac:dyDescent="0.2">
      <c r="E30207">
        <f t="shared" ca="1" si="1416"/>
        <v>261</v>
      </c>
      <c r="F30207">
        <f t="shared" ca="1" si="1417"/>
        <v>277</v>
      </c>
      <c r="H30207">
        <f t="shared" ca="1" si="1418"/>
        <v>-16</v>
      </c>
    </row>
    <row r="30208" spans="5:8" x14ac:dyDescent="0.2">
      <c r="E30208">
        <f t="shared" ca="1" si="1416"/>
        <v>278</v>
      </c>
      <c r="F30208">
        <f t="shared" ca="1" si="1417"/>
        <v>260</v>
      </c>
      <c r="H30208">
        <f t="shared" ca="1" si="1418"/>
        <v>18</v>
      </c>
    </row>
    <row r="30209" spans="5:8" x14ac:dyDescent="0.2">
      <c r="E30209">
        <f t="shared" ca="1" si="1416"/>
        <v>252</v>
      </c>
      <c r="F30209">
        <f t="shared" ca="1" si="1417"/>
        <v>286</v>
      </c>
      <c r="H30209">
        <f t="shared" ca="1" si="1418"/>
        <v>-34</v>
      </c>
    </row>
    <row r="30210" spans="5:8" x14ac:dyDescent="0.2">
      <c r="E30210">
        <f t="shared" ca="1" si="1416"/>
        <v>271</v>
      </c>
      <c r="F30210">
        <f t="shared" ca="1" si="1417"/>
        <v>267</v>
      </c>
      <c r="H30210">
        <f t="shared" ca="1" si="1418"/>
        <v>4</v>
      </c>
    </row>
    <row r="30211" spans="5:8" x14ac:dyDescent="0.2">
      <c r="E30211">
        <f t="shared" ca="1" si="1416"/>
        <v>249</v>
      </c>
      <c r="F30211">
        <f t="shared" ca="1" si="1417"/>
        <v>289</v>
      </c>
      <c r="H30211">
        <f t="shared" ca="1" si="1418"/>
        <v>-40</v>
      </c>
    </row>
    <row r="30212" spans="5:8" x14ac:dyDescent="0.2">
      <c r="E30212">
        <f t="shared" ca="1" si="1416"/>
        <v>277</v>
      </c>
      <c r="F30212">
        <f t="shared" ca="1" si="1417"/>
        <v>261</v>
      </c>
      <c r="H30212">
        <f t="shared" ca="1" si="1418"/>
        <v>16</v>
      </c>
    </row>
    <row r="30213" spans="5:8" x14ac:dyDescent="0.2">
      <c r="E30213">
        <f t="shared" ca="1" si="1416"/>
        <v>276</v>
      </c>
      <c r="F30213">
        <f t="shared" ca="1" si="1417"/>
        <v>262</v>
      </c>
      <c r="H30213">
        <f t="shared" ca="1" si="1418"/>
        <v>14</v>
      </c>
    </row>
    <row r="30214" spans="5:8" x14ac:dyDescent="0.2">
      <c r="E30214">
        <f t="shared" ca="1" si="1416"/>
        <v>281</v>
      </c>
      <c r="F30214">
        <f t="shared" ca="1" si="1417"/>
        <v>257</v>
      </c>
      <c r="H30214">
        <f t="shared" ca="1" si="1418"/>
        <v>24</v>
      </c>
    </row>
    <row r="30215" spans="5:8" x14ac:dyDescent="0.2">
      <c r="E30215">
        <f t="shared" ca="1" si="1416"/>
        <v>281</v>
      </c>
      <c r="F30215">
        <f t="shared" ca="1" si="1417"/>
        <v>257</v>
      </c>
      <c r="H30215">
        <f t="shared" ca="1" si="1418"/>
        <v>24</v>
      </c>
    </row>
    <row r="30216" spans="5:8" x14ac:dyDescent="0.2">
      <c r="E30216">
        <f t="shared" ca="1" si="1416"/>
        <v>290</v>
      </c>
      <c r="F30216">
        <f t="shared" ca="1" si="1417"/>
        <v>248</v>
      </c>
      <c r="H30216">
        <f t="shared" ca="1" si="1418"/>
        <v>42</v>
      </c>
    </row>
    <row r="30217" spans="5:8" x14ac:dyDescent="0.2">
      <c r="E30217">
        <f t="shared" ca="1" si="1416"/>
        <v>276</v>
      </c>
      <c r="F30217">
        <f t="shared" ca="1" si="1417"/>
        <v>262</v>
      </c>
      <c r="H30217">
        <f t="shared" ca="1" si="1418"/>
        <v>14</v>
      </c>
    </row>
    <row r="30218" spans="5:8" x14ac:dyDescent="0.2">
      <c r="E30218">
        <f t="shared" ca="1" si="1416"/>
        <v>277</v>
      </c>
      <c r="F30218">
        <f t="shared" ca="1" si="1417"/>
        <v>261</v>
      </c>
      <c r="H30218">
        <f t="shared" ca="1" si="1418"/>
        <v>16</v>
      </c>
    </row>
    <row r="30219" spans="5:8" x14ac:dyDescent="0.2">
      <c r="E30219">
        <f t="shared" ca="1" si="1416"/>
        <v>240</v>
      </c>
      <c r="F30219">
        <f t="shared" ca="1" si="1417"/>
        <v>298</v>
      </c>
      <c r="H30219">
        <f t="shared" ca="1" si="1418"/>
        <v>-58</v>
      </c>
    </row>
    <row r="30220" spans="5:8" x14ac:dyDescent="0.2">
      <c r="E30220">
        <f t="shared" ca="1" si="1416"/>
        <v>298</v>
      </c>
      <c r="F30220">
        <f t="shared" ca="1" si="1417"/>
        <v>240</v>
      </c>
      <c r="H30220">
        <f t="shared" ca="1" si="1418"/>
        <v>58</v>
      </c>
    </row>
    <row r="30221" spans="5:8" x14ac:dyDescent="0.2">
      <c r="E30221">
        <f t="shared" ca="1" si="1416"/>
        <v>296</v>
      </c>
      <c r="F30221">
        <f t="shared" ca="1" si="1417"/>
        <v>242</v>
      </c>
      <c r="H30221">
        <f t="shared" ca="1" si="1418"/>
        <v>54</v>
      </c>
    </row>
    <row r="30222" spans="5:8" x14ac:dyDescent="0.2">
      <c r="E30222">
        <f t="shared" ca="1" si="1416"/>
        <v>301</v>
      </c>
      <c r="F30222">
        <f t="shared" ca="1" si="1417"/>
        <v>237</v>
      </c>
      <c r="H30222">
        <f t="shared" ca="1" si="1418"/>
        <v>64</v>
      </c>
    </row>
    <row r="30223" spans="5:8" x14ac:dyDescent="0.2">
      <c r="E30223">
        <f t="shared" ca="1" si="1416"/>
        <v>282</v>
      </c>
      <c r="F30223">
        <f t="shared" ca="1" si="1417"/>
        <v>256</v>
      </c>
      <c r="H30223">
        <f t="shared" ca="1" si="1418"/>
        <v>26</v>
      </c>
    </row>
    <row r="30224" spans="5:8" x14ac:dyDescent="0.2">
      <c r="E30224">
        <f t="shared" ca="1" si="1416"/>
        <v>267</v>
      </c>
      <c r="F30224">
        <f t="shared" ca="1" si="1417"/>
        <v>271</v>
      </c>
      <c r="H30224">
        <f t="shared" ca="1" si="1418"/>
        <v>-4</v>
      </c>
    </row>
    <row r="30225" spans="5:8" x14ac:dyDescent="0.2">
      <c r="E30225">
        <f t="shared" ca="1" si="1416"/>
        <v>261</v>
      </c>
      <c r="F30225">
        <f t="shared" ca="1" si="1417"/>
        <v>277</v>
      </c>
      <c r="H30225">
        <f t="shared" ca="1" si="1418"/>
        <v>-16</v>
      </c>
    </row>
    <row r="30226" spans="5:8" x14ac:dyDescent="0.2">
      <c r="E30226">
        <f t="shared" ca="1" si="1416"/>
        <v>292</v>
      </c>
      <c r="F30226">
        <f t="shared" ca="1" si="1417"/>
        <v>246</v>
      </c>
      <c r="H30226">
        <f t="shared" ca="1" si="1418"/>
        <v>46</v>
      </c>
    </row>
    <row r="30227" spans="5:8" x14ac:dyDescent="0.2">
      <c r="E30227">
        <f t="shared" ca="1" si="1416"/>
        <v>286</v>
      </c>
      <c r="F30227">
        <f t="shared" ca="1" si="1417"/>
        <v>252</v>
      </c>
      <c r="H30227">
        <f t="shared" ca="1" si="1418"/>
        <v>34</v>
      </c>
    </row>
    <row r="30228" spans="5:8" x14ac:dyDescent="0.2">
      <c r="E30228">
        <f t="shared" ca="1" si="1416"/>
        <v>291</v>
      </c>
      <c r="F30228">
        <f t="shared" ca="1" si="1417"/>
        <v>247</v>
      </c>
      <c r="H30228">
        <f t="shared" ca="1" si="1418"/>
        <v>44</v>
      </c>
    </row>
    <row r="30229" spans="5:8" x14ac:dyDescent="0.2">
      <c r="E30229">
        <f t="shared" ca="1" si="1416"/>
        <v>261</v>
      </c>
      <c r="F30229">
        <f t="shared" ca="1" si="1417"/>
        <v>277</v>
      </c>
      <c r="H30229">
        <f t="shared" ca="1" si="1418"/>
        <v>-16</v>
      </c>
    </row>
    <row r="30230" spans="5:8" x14ac:dyDescent="0.2">
      <c r="E30230">
        <f t="shared" ca="1" si="1416"/>
        <v>302</v>
      </c>
      <c r="F30230">
        <f t="shared" ca="1" si="1417"/>
        <v>236</v>
      </c>
      <c r="H30230">
        <f t="shared" ca="1" si="1418"/>
        <v>66</v>
      </c>
    </row>
    <row r="30231" spans="5:8" x14ac:dyDescent="0.2">
      <c r="E30231">
        <f t="shared" ca="1" si="1416"/>
        <v>286</v>
      </c>
      <c r="F30231">
        <f t="shared" ca="1" si="1417"/>
        <v>252</v>
      </c>
      <c r="H30231">
        <f t="shared" ca="1" si="1418"/>
        <v>34</v>
      </c>
    </row>
    <row r="30232" spans="5:8" x14ac:dyDescent="0.2">
      <c r="E30232">
        <f t="shared" ca="1" si="1416"/>
        <v>267</v>
      </c>
      <c r="F30232">
        <f t="shared" ca="1" si="1417"/>
        <v>271</v>
      </c>
      <c r="H30232">
        <f t="shared" ca="1" si="1418"/>
        <v>-4</v>
      </c>
    </row>
    <row r="30233" spans="5:8" x14ac:dyDescent="0.2">
      <c r="E30233">
        <f t="shared" ca="1" si="1416"/>
        <v>251</v>
      </c>
      <c r="F30233">
        <f t="shared" ca="1" si="1417"/>
        <v>287</v>
      </c>
      <c r="H30233">
        <f t="shared" ca="1" si="1418"/>
        <v>-36</v>
      </c>
    </row>
    <row r="30234" spans="5:8" x14ac:dyDescent="0.2">
      <c r="E30234">
        <f t="shared" ca="1" si="1416"/>
        <v>302</v>
      </c>
      <c r="F30234">
        <f t="shared" ca="1" si="1417"/>
        <v>236</v>
      </c>
      <c r="H30234">
        <f t="shared" ca="1" si="1418"/>
        <v>66</v>
      </c>
    </row>
    <row r="30235" spans="5:8" x14ac:dyDescent="0.2">
      <c r="E30235">
        <f t="shared" ca="1" si="1416"/>
        <v>289</v>
      </c>
      <c r="F30235">
        <f t="shared" ca="1" si="1417"/>
        <v>249</v>
      </c>
      <c r="H30235">
        <f t="shared" ca="1" si="1418"/>
        <v>40</v>
      </c>
    </row>
    <row r="30236" spans="5:8" x14ac:dyDescent="0.2">
      <c r="E30236">
        <f t="shared" ca="1" si="1416"/>
        <v>282</v>
      </c>
      <c r="F30236">
        <f t="shared" ca="1" si="1417"/>
        <v>256</v>
      </c>
      <c r="H30236">
        <f t="shared" ca="1" si="1418"/>
        <v>26</v>
      </c>
    </row>
    <row r="30237" spans="5:8" x14ac:dyDescent="0.2">
      <c r="E30237">
        <f t="shared" ca="1" si="1416"/>
        <v>288</v>
      </c>
      <c r="F30237">
        <f t="shared" ca="1" si="1417"/>
        <v>250</v>
      </c>
      <c r="H30237">
        <f t="shared" ca="1" si="1418"/>
        <v>38</v>
      </c>
    </row>
    <row r="30238" spans="5:8" x14ac:dyDescent="0.2">
      <c r="E30238">
        <f t="shared" ca="1" si="1416"/>
        <v>246</v>
      </c>
      <c r="F30238">
        <f t="shared" ca="1" si="1417"/>
        <v>292</v>
      </c>
      <c r="H30238">
        <f t="shared" ca="1" si="1418"/>
        <v>-46</v>
      </c>
    </row>
    <row r="30239" spans="5:8" x14ac:dyDescent="0.2">
      <c r="E30239">
        <f t="shared" ca="1" si="1416"/>
        <v>297</v>
      </c>
      <c r="F30239">
        <f t="shared" ca="1" si="1417"/>
        <v>241</v>
      </c>
      <c r="H30239">
        <f t="shared" ca="1" si="1418"/>
        <v>56</v>
      </c>
    </row>
    <row r="30240" spans="5:8" x14ac:dyDescent="0.2">
      <c r="E30240">
        <f t="shared" ca="1" si="1416"/>
        <v>268</v>
      </c>
      <c r="F30240">
        <f t="shared" ca="1" si="1417"/>
        <v>270</v>
      </c>
      <c r="H30240">
        <f t="shared" ca="1" si="1418"/>
        <v>-2</v>
      </c>
    </row>
    <row r="30241" spans="5:8" x14ac:dyDescent="0.2">
      <c r="E30241">
        <f t="shared" ca="1" si="1416"/>
        <v>298</v>
      </c>
      <c r="F30241">
        <f t="shared" ca="1" si="1417"/>
        <v>240</v>
      </c>
      <c r="H30241">
        <f t="shared" ca="1" si="1418"/>
        <v>58</v>
      </c>
    </row>
    <row r="30242" spans="5:8" x14ac:dyDescent="0.2">
      <c r="E30242">
        <f t="shared" ca="1" si="1416"/>
        <v>245</v>
      </c>
      <c r="F30242">
        <f t="shared" ca="1" si="1417"/>
        <v>293</v>
      </c>
      <c r="H30242">
        <f t="shared" ca="1" si="1418"/>
        <v>-48</v>
      </c>
    </row>
    <row r="30243" spans="5:8" x14ac:dyDescent="0.2">
      <c r="E30243">
        <f t="shared" ref="E30243:E30306" ca="1" si="14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30243">
        <f t="shared" ref="F30243:F30306" ca="1" si="1420">538-E30243</f>
        <v>268</v>
      </c>
      <c r="H30243">
        <f t="shared" ref="H30243:H30306" ca="1" si="1421">E30243-F30243</f>
        <v>2</v>
      </c>
    </row>
    <row r="30244" spans="5:8" x14ac:dyDescent="0.2">
      <c r="E30244">
        <f t="shared" ca="1" si="1419"/>
        <v>251</v>
      </c>
      <c r="F30244">
        <f t="shared" ca="1" si="1420"/>
        <v>287</v>
      </c>
      <c r="H30244">
        <f t="shared" ca="1" si="1421"/>
        <v>-36</v>
      </c>
    </row>
    <row r="30245" spans="5:8" x14ac:dyDescent="0.2">
      <c r="E30245">
        <f t="shared" ca="1" si="1419"/>
        <v>291</v>
      </c>
      <c r="F30245">
        <f t="shared" ca="1" si="1420"/>
        <v>247</v>
      </c>
      <c r="H30245">
        <f t="shared" ca="1" si="1421"/>
        <v>44</v>
      </c>
    </row>
    <row r="30246" spans="5:8" x14ac:dyDescent="0.2">
      <c r="E30246">
        <f t="shared" ca="1" si="1419"/>
        <v>281</v>
      </c>
      <c r="F30246">
        <f t="shared" ca="1" si="1420"/>
        <v>257</v>
      </c>
      <c r="H30246">
        <f t="shared" ca="1" si="1421"/>
        <v>24</v>
      </c>
    </row>
    <row r="30247" spans="5:8" x14ac:dyDescent="0.2">
      <c r="E30247">
        <f t="shared" ca="1" si="1419"/>
        <v>270</v>
      </c>
      <c r="F30247">
        <f t="shared" ca="1" si="1420"/>
        <v>268</v>
      </c>
      <c r="H30247">
        <f t="shared" ca="1" si="1421"/>
        <v>2</v>
      </c>
    </row>
    <row r="30248" spans="5:8" x14ac:dyDescent="0.2">
      <c r="E30248">
        <f t="shared" ca="1" si="1419"/>
        <v>263</v>
      </c>
      <c r="F30248">
        <f t="shared" ca="1" si="1420"/>
        <v>275</v>
      </c>
      <c r="H30248">
        <f t="shared" ca="1" si="1421"/>
        <v>-12</v>
      </c>
    </row>
    <row r="30249" spans="5:8" x14ac:dyDescent="0.2">
      <c r="E30249">
        <f t="shared" ca="1" si="1419"/>
        <v>287</v>
      </c>
      <c r="F30249">
        <f t="shared" ca="1" si="1420"/>
        <v>251</v>
      </c>
      <c r="H30249">
        <f t="shared" ca="1" si="1421"/>
        <v>36</v>
      </c>
    </row>
    <row r="30250" spans="5:8" x14ac:dyDescent="0.2">
      <c r="E30250">
        <f t="shared" ca="1" si="1419"/>
        <v>230</v>
      </c>
      <c r="F30250">
        <f t="shared" ca="1" si="1420"/>
        <v>308</v>
      </c>
      <c r="H30250">
        <f t="shared" ca="1" si="1421"/>
        <v>-78</v>
      </c>
    </row>
    <row r="30251" spans="5:8" x14ac:dyDescent="0.2">
      <c r="E30251">
        <f t="shared" ca="1" si="1419"/>
        <v>288</v>
      </c>
      <c r="F30251">
        <f t="shared" ca="1" si="1420"/>
        <v>250</v>
      </c>
      <c r="H30251">
        <f t="shared" ca="1" si="1421"/>
        <v>38</v>
      </c>
    </row>
    <row r="30252" spans="5:8" x14ac:dyDescent="0.2">
      <c r="E30252">
        <f t="shared" ca="1" si="1419"/>
        <v>266</v>
      </c>
      <c r="F30252">
        <f t="shared" ca="1" si="1420"/>
        <v>272</v>
      </c>
      <c r="H30252">
        <f t="shared" ca="1" si="1421"/>
        <v>-6</v>
      </c>
    </row>
    <row r="30253" spans="5:8" x14ac:dyDescent="0.2">
      <c r="E30253">
        <f t="shared" ca="1" si="1419"/>
        <v>266</v>
      </c>
      <c r="F30253">
        <f t="shared" ca="1" si="1420"/>
        <v>272</v>
      </c>
      <c r="H30253">
        <f t="shared" ca="1" si="1421"/>
        <v>-6</v>
      </c>
    </row>
    <row r="30254" spans="5:8" x14ac:dyDescent="0.2">
      <c r="E30254">
        <f t="shared" ca="1" si="1419"/>
        <v>285</v>
      </c>
      <c r="F30254">
        <f t="shared" ca="1" si="1420"/>
        <v>253</v>
      </c>
      <c r="H30254">
        <f t="shared" ca="1" si="1421"/>
        <v>32</v>
      </c>
    </row>
    <row r="30255" spans="5:8" x14ac:dyDescent="0.2">
      <c r="E30255">
        <f t="shared" ca="1" si="1419"/>
        <v>274</v>
      </c>
      <c r="F30255">
        <f t="shared" ca="1" si="1420"/>
        <v>264</v>
      </c>
      <c r="H30255">
        <f t="shared" ca="1" si="1421"/>
        <v>10</v>
      </c>
    </row>
    <row r="30256" spans="5:8" x14ac:dyDescent="0.2">
      <c r="E30256">
        <f t="shared" ca="1" si="1419"/>
        <v>246</v>
      </c>
      <c r="F30256">
        <f t="shared" ca="1" si="1420"/>
        <v>292</v>
      </c>
      <c r="H30256">
        <f t="shared" ca="1" si="1421"/>
        <v>-46</v>
      </c>
    </row>
    <row r="30257" spans="5:8" x14ac:dyDescent="0.2">
      <c r="E30257">
        <f t="shared" ca="1" si="1419"/>
        <v>291</v>
      </c>
      <c r="F30257">
        <f t="shared" ca="1" si="1420"/>
        <v>247</v>
      </c>
      <c r="H30257">
        <f t="shared" ca="1" si="1421"/>
        <v>44</v>
      </c>
    </row>
    <row r="30258" spans="5:8" x14ac:dyDescent="0.2">
      <c r="E30258">
        <f t="shared" ca="1" si="1419"/>
        <v>256</v>
      </c>
      <c r="F30258">
        <f t="shared" ca="1" si="1420"/>
        <v>282</v>
      </c>
      <c r="H30258">
        <f t="shared" ca="1" si="1421"/>
        <v>-26</v>
      </c>
    </row>
    <row r="30259" spans="5:8" x14ac:dyDescent="0.2">
      <c r="E30259">
        <f t="shared" ca="1" si="1419"/>
        <v>252</v>
      </c>
      <c r="F30259">
        <f t="shared" ca="1" si="1420"/>
        <v>286</v>
      </c>
      <c r="H30259">
        <f t="shared" ca="1" si="1421"/>
        <v>-34</v>
      </c>
    </row>
    <row r="30260" spans="5:8" x14ac:dyDescent="0.2">
      <c r="E30260">
        <f t="shared" ca="1" si="1419"/>
        <v>251</v>
      </c>
      <c r="F30260">
        <f t="shared" ca="1" si="1420"/>
        <v>287</v>
      </c>
      <c r="H30260">
        <f t="shared" ca="1" si="1421"/>
        <v>-36</v>
      </c>
    </row>
    <row r="30261" spans="5:8" x14ac:dyDescent="0.2">
      <c r="E30261">
        <f t="shared" ca="1" si="1419"/>
        <v>307</v>
      </c>
      <c r="F30261">
        <f t="shared" ca="1" si="1420"/>
        <v>231</v>
      </c>
      <c r="H30261">
        <f t="shared" ca="1" si="1421"/>
        <v>76</v>
      </c>
    </row>
    <row r="30262" spans="5:8" x14ac:dyDescent="0.2">
      <c r="E30262">
        <f t="shared" ca="1" si="1419"/>
        <v>251</v>
      </c>
      <c r="F30262">
        <f t="shared" ca="1" si="1420"/>
        <v>287</v>
      </c>
      <c r="H30262">
        <f t="shared" ca="1" si="1421"/>
        <v>-36</v>
      </c>
    </row>
    <row r="30263" spans="5:8" x14ac:dyDescent="0.2">
      <c r="E30263">
        <f t="shared" ca="1" si="1419"/>
        <v>263</v>
      </c>
      <c r="F30263">
        <f t="shared" ca="1" si="1420"/>
        <v>275</v>
      </c>
      <c r="H30263">
        <f t="shared" ca="1" si="1421"/>
        <v>-12</v>
      </c>
    </row>
    <row r="30264" spans="5:8" x14ac:dyDescent="0.2">
      <c r="E30264">
        <f t="shared" ca="1" si="1419"/>
        <v>294</v>
      </c>
      <c r="F30264">
        <f t="shared" ca="1" si="1420"/>
        <v>244</v>
      </c>
      <c r="H30264">
        <f t="shared" ca="1" si="1421"/>
        <v>50</v>
      </c>
    </row>
    <row r="30265" spans="5:8" x14ac:dyDescent="0.2">
      <c r="E30265">
        <f t="shared" ca="1" si="1419"/>
        <v>256</v>
      </c>
      <c r="F30265">
        <f t="shared" ca="1" si="1420"/>
        <v>282</v>
      </c>
      <c r="H30265">
        <f t="shared" ca="1" si="1421"/>
        <v>-26</v>
      </c>
    </row>
    <row r="30266" spans="5:8" x14ac:dyDescent="0.2">
      <c r="E30266">
        <f t="shared" ca="1" si="1419"/>
        <v>272</v>
      </c>
      <c r="F30266">
        <f t="shared" ca="1" si="1420"/>
        <v>266</v>
      </c>
      <c r="H30266">
        <f t="shared" ca="1" si="1421"/>
        <v>6</v>
      </c>
    </row>
    <row r="30267" spans="5:8" x14ac:dyDescent="0.2">
      <c r="E30267">
        <f t="shared" ca="1" si="1419"/>
        <v>307</v>
      </c>
      <c r="F30267">
        <f t="shared" ca="1" si="1420"/>
        <v>231</v>
      </c>
      <c r="H30267">
        <f t="shared" ca="1" si="1421"/>
        <v>76</v>
      </c>
    </row>
    <row r="30268" spans="5:8" x14ac:dyDescent="0.2">
      <c r="E30268">
        <f t="shared" ca="1" si="1419"/>
        <v>258</v>
      </c>
      <c r="F30268">
        <f t="shared" ca="1" si="1420"/>
        <v>280</v>
      </c>
      <c r="H30268">
        <f t="shared" ca="1" si="1421"/>
        <v>-22</v>
      </c>
    </row>
    <row r="30269" spans="5:8" x14ac:dyDescent="0.2">
      <c r="E30269">
        <f t="shared" ca="1" si="1419"/>
        <v>292</v>
      </c>
      <c r="F30269">
        <f t="shared" ca="1" si="1420"/>
        <v>246</v>
      </c>
      <c r="H30269">
        <f t="shared" ca="1" si="1421"/>
        <v>46</v>
      </c>
    </row>
    <row r="30270" spans="5:8" x14ac:dyDescent="0.2">
      <c r="E30270">
        <f t="shared" ca="1" si="1419"/>
        <v>317</v>
      </c>
      <c r="F30270">
        <f t="shared" ca="1" si="1420"/>
        <v>221</v>
      </c>
      <c r="H30270">
        <f t="shared" ca="1" si="1421"/>
        <v>96</v>
      </c>
    </row>
    <row r="30271" spans="5:8" x14ac:dyDescent="0.2">
      <c r="E30271">
        <f t="shared" ca="1" si="1419"/>
        <v>301</v>
      </c>
      <c r="F30271">
        <f t="shared" ca="1" si="1420"/>
        <v>237</v>
      </c>
      <c r="H30271">
        <f t="shared" ca="1" si="1421"/>
        <v>64</v>
      </c>
    </row>
    <row r="30272" spans="5:8" x14ac:dyDescent="0.2">
      <c r="E30272">
        <f t="shared" ca="1" si="1419"/>
        <v>287</v>
      </c>
      <c r="F30272">
        <f t="shared" ca="1" si="1420"/>
        <v>251</v>
      </c>
      <c r="H30272">
        <f t="shared" ca="1" si="1421"/>
        <v>36</v>
      </c>
    </row>
    <row r="30273" spans="5:8" x14ac:dyDescent="0.2">
      <c r="E30273">
        <f t="shared" ca="1" si="1419"/>
        <v>287</v>
      </c>
      <c r="F30273">
        <f t="shared" ca="1" si="1420"/>
        <v>251</v>
      </c>
      <c r="H30273">
        <f t="shared" ca="1" si="1421"/>
        <v>36</v>
      </c>
    </row>
    <row r="30274" spans="5:8" x14ac:dyDescent="0.2">
      <c r="E30274">
        <f t="shared" ca="1" si="1419"/>
        <v>256</v>
      </c>
      <c r="F30274">
        <f t="shared" ca="1" si="1420"/>
        <v>282</v>
      </c>
      <c r="H30274">
        <f t="shared" ca="1" si="1421"/>
        <v>-26</v>
      </c>
    </row>
    <row r="30275" spans="5:8" x14ac:dyDescent="0.2">
      <c r="E30275">
        <f t="shared" ca="1" si="1419"/>
        <v>262</v>
      </c>
      <c r="F30275">
        <f t="shared" ca="1" si="1420"/>
        <v>276</v>
      </c>
      <c r="H30275">
        <f t="shared" ca="1" si="1421"/>
        <v>-14</v>
      </c>
    </row>
    <row r="30276" spans="5:8" x14ac:dyDescent="0.2">
      <c r="E30276">
        <f t="shared" ca="1" si="1419"/>
        <v>288</v>
      </c>
      <c r="F30276">
        <f t="shared" ca="1" si="1420"/>
        <v>250</v>
      </c>
      <c r="H30276">
        <f t="shared" ca="1" si="1421"/>
        <v>38</v>
      </c>
    </row>
    <row r="30277" spans="5:8" x14ac:dyDescent="0.2">
      <c r="E30277">
        <f t="shared" ca="1" si="1419"/>
        <v>276</v>
      </c>
      <c r="F30277">
        <f t="shared" ca="1" si="1420"/>
        <v>262</v>
      </c>
      <c r="H30277">
        <f t="shared" ca="1" si="1421"/>
        <v>14</v>
      </c>
    </row>
    <row r="30278" spans="5:8" x14ac:dyDescent="0.2">
      <c r="E30278">
        <f t="shared" ca="1" si="1419"/>
        <v>271</v>
      </c>
      <c r="F30278">
        <f t="shared" ca="1" si="1420"/>
        <v>267</v>
      </c>
      <c r="H30278">
        <f t="shared" ca="1" si="1421"/>
        <v>4</v>
      </c>
    </row>
    <row r="30279" spans="5:8" x14ac:dyDescent="0.2">
      <c r="E30279">
        <f t="shared" ca="1" si="1419"/>
        <v>289</v>
      </c>
      <c r="F30279">
        <f t="shared" ca="1" si="1420"/>
        <v>249</v>
      </c>
      <c r="H30279">
        <f t="shared" ca="1" si="1421"/>
        <v>40</v>
      </c>
    </row>
    <row r="30280" spans="5:8" x14ac:dyDescent="0.2">
      <c r="E30280">
        <f t="shared" ca="1" si="1419"/>
        <v>247</v>
      </c>
      <c r="F30280">
        <f t="shared" ca="1" si="1420"/>
        <v>291</v>
      </c>
      <c r="H30280">
        <f t="shared" ca="1" si="1421"/>
        <v>-44</v>
      </c>
    </row>
    <row r="30281" spans="5:8" x14ac:dyDescent="0.2">
      <c r="E30281">
        <f t="shared" ca="1" si="1419"/>
        <v>293</v>
      </c>
      <c r="F30281">
        <f t="shared" ca="1" si="1420"/>
        <v>245</v>
      </c>
      <c r="H30281">
        <f t="shared" ca="1" si="1421"/>
        <v>48</v>
      </c>
    </row>
    <row r="30282" spans="5:8" x14ac:dyDescent="0.2">
      <c r="E30282">
        <f t="shared" ca="1" si="1419"/>
        <v>291</v>
      </c>
      <c r="F30282">
        <f t="shared" ca="1" si="1420"/>
        <v>247</v>
      </c>
      <c r="H30282">
        <f t="shared" ca="1" si="1421"/>
        <v>44</v>
      </c>
    </row>
    <row r="30283" spans="5:8" x14ac:dyDescent="0.2">
      <c r="E30283">
        <f t="shared" ca="1" si="1419"/>
        <v>277</v>
      </c>
      <c r="F30283">
        <f t="shared" ca="1" si="1420"/>
        <v>261</v>
      </c>
      <c r="H30283">
        <f t="shared" ca="1" si="1421"/>
        <v>16</v>
      </c>
    </row>
    <row r="30284" spans="5:8" x14ac:dyDescent="0.2">
      <c r="E30284">
        <f t="shared" ca="1" si="1419"/>
        <v>296</v>
      </c>
      <c r="F30284">
        <f t="shared" ca="1" si="1420"/>
        <v>242</v>
      </c>
      <c r="H30284">
        <f t="shared" ca="1" si="1421"/>
        <v>54</v>
      </c>
    </row>
    <row r="30285" spans="5:8" x14ac:dyDescent="0.2">
      <c r="E30285">
        <f t="shared" ca="1" si="1419"/>
        <v>306</v>
      </c>
      <c r="F30285">
        <f t="shared" ca="1" si="1420"/>
        <v>232</v>
      </c>
      <c r="H30285">
        <f t="shared" ca="1" si="1421"/>
        <v>74</v>
      </c>
    </row>
    <row r="30286" spans="5:8" x14ac:dyDescent="0.2">
      <c r="E30286">
        <f t="shared" ca="1" si="1419"/>
        <v>246</v>
      </c>
      <c r="F30286">
        <f t="shared" ca="1" si="1420"/>
        <v>292</v>
      </c>
      <c r="H30286">
        <f t="shared" ca="1" si="1421"/>
        <v>-46</v>
      </c>
    </row>
    <row r="30287" spans="5:8" x14ac:dyDescent="0.2">
      <c r="E30287">
        <f t="shared" ca="1" si="1419"/>
        <v>235</v>
      </c>
      <c r="F30287">
        <f t="shared" ca="1" si="1420"/>
        <v>303</v>
      </c>
      <c r="H30287">
        <f t="shared" ca="1" si="1421"/>
        <v>-68</v>
      </c>
    </row>
    <row r="30288" spans="5:8" x14ac:dyDescent="0.2">
      <c r="E30288">
        <f t="shared" ca="1" si="1419"/>
        <v>264</v>
      </c>
      <c r="F30288">
        <f t="shared" ca="1" si="1420"/>
        <v>274</v>
      </c>
      <c r="H30288">
        <f t="shared" ca="1" si="1421"/>
        <v>-10</v>
      </c>
    </row>
    <row r="30289" spans="5:8" x14ac:dyDescent="0.2">
      <c r="E30289">
        <f t="shared" ca="1" si="1419"/>
        <v>287</v>
      </c>
      <c r="F30289">
        <f t="shared" ca="1" si="1420"/>
        <v>251</v>
      </c>
      <c r="H30289">
        <f t="shared" ca="1" si="1421"/>
        <v>36</v>
      </c>
    </row>
    <row r="30290" spans="5:8" x14ac:dyDescent="0.2">
      <c r="E30290">
        <f t="shared" ca="1" si="1419"/>
        <v>256</v>
      </c>
      <c r="F30290">
        <f t="shared" ca="1" si="1420"/>
        <v>282</v>
      </c>
      <c r="H30290">
        <f t="shared" ca="1" si="1421"/>
        <v>-26</v>
      </c>
    </row>
    <row r="30291" spans="5:8" x14ac:dyDescent="0.2">
      <c r="E30291">
        <f t="shared" ca="1" si="1419"/>
        <v>236</v>
      </c>
      <c r="F30291">
        <f t="shared" ca="1" si="1420"/>
        <v>302</v>
      </c>
      <c r="H30291">
        <f t="shared" ca="1" si="1421"/>
        <v>-66</v>
      </c>
    </row>
    <row r="30292" spans="5:8" x14ac:dyDescent="0.2">
      <c r="E30292">
        <f t="shared" ca="1" si="1419"/>
        <v>257</v>
      </c>
      <c r="F30292">
        <f t="shared" ca="1" si="1420"/>
        <v>281</v>
      </c>
      <c r="H30292">
        <f t="shared" ca="1" si="1421"/>
        <v>-24</v>
      </c>
    </row>
    <row r="30293" spans="5:8" x14ac:dyDescent="0.2">
      <c r="E30293">
        <f t="shared" ca="1" si="1419"/>
        <v>257</v>
      </c>
      <c r="F30293">
        <f t="shared" ca="1" si="1420"/>
        <v>281</v>
      </c>
      <c r="H30293">
        <f t="shared" ca="1" si="1421"/>
        <v>-24</v>
      </c>
    </row>
    <row r="30294" spans="5:8" x14ac:dyDescent="0.2">
      <c r="E30294">
        <f t="shared" ca="1" si="1419"/>
        <v>241</v>
      </c>
      <c r="F30294">
        <f t="shared" ca="1" si="1420"/>
        <v>297</v>
      </c>
      <c r="H30294">
        <f t="shared" ca="1" si="1421"/>
        <v>-56</v>
      </c>
    </row>
    <row r="30295" spans="5:8" x14ac:dyDescent="0.2">
      <c r="E30295">
        <f t="shared" ca="1" si="1419"/>
        <v>306</v>
      </c>
      <c r="F30295">
        <f t="shared" ca="1" si="1420"/>
        <v>232</v>
      </c>
      <c r="H30295">
        <f t="shared" ca="1" si="1421"/>
        <v>74</v>
      </c>
    </row>
    <row r="30296" spans="5:8" x14ac:dyDescent="0.2">
      <c r="E30296">
        <f t="shared" ca="1" si="1419"/>
        <v>267</v>
      </c>
      <c r="F30296">
        <f t="shared" ca="1" si="1420"/>
        <v>271</v>
      </c>
      <c r="H30296">
        <f t="shared" ca="1" si="1421"/>
        <v>-4</v>
      </c>
    </row>
    <row r="30297" spans="5:8" x14ac:dyDescent="0.2">
      <c r="E30297">
        <f t="shared" ca="1" si="1419"/>
        <v>296</v>
      </c>
      <c r="F30297">
        <f t="shared" ca="1" si="1420"/>
        <v>242</v>
      </c>
      <c r="H30297">
        <f t="shared" ca="1" si="1421"/>
        <v>54</v>
      </c>
    </row>
    <row r="30298" spans="5:8" x14ac:dyDescent="0.2">
      <c r="E30298">
        <f t="shared" ca="1" si="1419"/>
        <v>263</v>
      </c>
      <c r="F30298">
        <f t="shared" ca="1" si="1420"/>
        <v>275</v>
      </c>
      <c r="H30298">
        <f t="shared" ca="1" si="1421"/>
        <v>-12</v>
      </c>
    </row>
    <row r="30299" spans="5:8" x14ac:dyDescent="0.2">
      <c r="E30299">
        <f t="shared" ca="1" si="1419"/>
        <v>281</v>
      </c>
      <c r="F30299">
        <f t="shared" ca="1" si="1420"/>
        <v>257</v>
      </c>
      <c r="H30299">
        <f t="shared" ca="1" si="1421"/>
        <v>24</v>
      </c>
    </row>
    <row r="30300" spans="5:8" x14ac:dyDescent="0.2">
      <c r="E30300">
        <f t="shared" ca="1" si="1419"/>
        <v>270</v>
      </c>
      <c r="F30300">
        <f t="shared" ca="1" si="1420"/>
        <v>268</v>
      </c>
      <c r="H30300">
        <f t="shared" ca="1" si="1421"/>
        <v>2</v>
      </c>
    </row>
    <row r="30301" spans="5:8" x14ac:dyDescent="0.2">
      <c r="E30301">
        <f t="shared" ca="1" si="1419"/>
        <v>265</v>
      </c>
      <c r="F30301">
        <f t="shared" ca="1" si="1420"/>
        <v>273</v>
      </c>
      <c r="H30301">
        <f t="shared" ca="1" si="1421"/>
        <v>-8</v>
      </c>
    </row>
    <row r="30302" spans="5:8" x14ac:dyDescent="0.2">
      <c r="E30302">
        <f t="shared" ca="1" si="1419"/>
        <v>258</v>
      </c>
      <c r="F30302">
        <f t="shared" ca="1" si="1420"/>
        <v>280</v>
      </c>
      <c r="H30302">
        <f t="shared" ca="1" si="1421"/>
        <v>-22</v>
      </c>
    </row>
    <row r="30303" spans="5:8" x14ac:dyDescent="0.2">
      <c r="E30303">
        <f t="shared" ca="1" si="1419"/>
        <v>251</v>
      </c>
      <c r="F30303">
        <f t="shared" ca="1" si="1420"/>
        <v>287</v>
      </c>
      <c r="H30303">
        <f t="shared" ca="1" si="1421"/>
        <v>-36</v>
      </c>
    </row>
    <row r="30304" spans="5:8" x14ac:dyDescent="0.2">
      <c r="E30304">
        <f t="shared" ca="1" si="1419"/>
        <v>313</v>
      </c>
      <c r="F30304">
        <f t="shared" ca="1" si="1420"/>
        <v>225</v>
      </c>
      <c r="H30304">
        <f t="shared" ca="1" si="1421"/>
        <v>88</v>
      </c>
    </row>
    <row r="30305" spans="5:8" x14ac:dyDescent="0.2">
      <c r="E30305">
        <f t="shared" ca="1" si="1419"/>
        <v>292</v>
      </c>
      <c r="F30305">
        <f t="shared" ca="1" si="1420"/>
        <v>246</v>
      </c>
      <c r="H30305">
        <f t="shared" ca="1" si="1421"/>
        <v>46</v>
      </c>
    </row>
    <row r="30306" spans="5:8" x14ac:dyDescent="0.2">
      <c r="E30306">
        <f t="shared" ca="1" si="1419"/>
        <v>282</v>
      </c>
      <c r="F30306">
        <f t="shared" ca="1" si="1420"/>
        <v>256</v>
      </c>
      <c r="H30306">
        <f t="shared" ca="1" si="1421"/>
        <v>26</v>
      </c>
    </row>
    <row r="30307" spans="5:8" x14ac:dyDescent="0.2">
      <c r="E30307">
        <f t="shared" ref="E30307:E30370" ca="1" si="14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30307">
        <f t="shared" ref="F30307:F30370" ca="1" si="1423">538-E30307</f>
        <v>265</v>
      </c>
      <c r="H30307">
        <f t="shared" ref="H30307:H30370" ca="1" si="1424">E30307-F30307</f>
        <v>8</v>
      </c>
    </row>
    <row r="30308" spans="5:8" x14ac:dyDescent="0.2">
      <c r="E30308">
        <f t="shared" ca="1" si="1422"/>
        <v>257</v>
      </c>
      <c r="F30308">
        <f t="shared" ca="1" si="1423"/>
        <v>281</v>
      </c>
      <c r="H30308">
        <f t="shared" ca="1" si="1424"/>
        <v>-24</v>
      </c>
    </row>
    <row r="30309" spans="5:8" x14ac:dyDescent="0.2">
      <c r="E30309">
        <f t="shared" ca="1" si="1422"/>
        <v>246</v>
      </c>
      <c r="F30309">
        <f t="shared" ca="1" si="1423"/>
        <v>292</v>
      </c>
      <c r="H30309">
        <f t="shared" ca="1" si="1424"/>
        <v>-46</v>
      </c>
    </row>
    <row r="30310" spans="5:8" x14ac:dyDescent="0.2">
      <c r="E30310">
        <f t="shared" ca="1" si="1422"/>
        <v>262</v>
      </c>
      <c r="F30310">
        <f t="shared" ca="1" si="1423"/>
        <v>276</v>
      </c>
      <c r="H30310">
        <f t="shared" ca="1" si="1424"/>
        <v>-14</v>
      </c>
    </row>
    <row r="30311" spans="5:8" x14ac:dyDescent="0.2">
      <c r="E30311">
        <f t="shared" ca="1" si="1422"/>
        <v>240</v>
      </c>
      <c r="F30311">
        <f t="shared" ca="1" si="1423"/>
        <v>298</v>
      </c>
      <c r="H30311">
        <f t="shared" ca="1" si="1424"/>
        <v>-58</v>
      </c>
    </row>
    <row r="30312" spans="5:8" x14ac:dyDescent="0.2">
      <c r="E30312">
        <f t="shared" ca="1" si="1422"/>
        <v>296</v>
      </c>
      <c r="F30312">
        <f t="shared" ca="1" si="1423"/>
        <v>242</v>
      </c>
      <c r="H30312">
        <f t="shared" ca="1" si="1424"/>
        <v>54</v>
      </c>
    </row>
    <row r="30313" spans="5:8" x14ac:dyDescent="0.2">
      <c r="E30313">
        <f t="shared" ca="1" si="1422"/>
        <v>286</v>
      </c>
      <c r="F30313">
        <f t="shared" ca="1" si="1423"/>
        <v>252</v>
      </c>
      <c r="H30313">
        <f t="shared" ca="1" si="1424"/>
        <v>34</v>
      </c>
    </row>
    <row r="30314" spans="5:8" x14ac:dyDescent="0.2">
      <c r="E30314">
        <f t="shared" ca="1" si="1422"/>
        <v>317</v>
      </c>
      <c r="F30314">
        <f t="shared" ca="1" si="1423"/>
        <v>221</v>
      </c>
      <c r="H30314">
        <f t="shared" ca="1" si="1424"/>
        <v>96</v>
      </c>
    </row>
    <row r="30315" spans="5:8" x14ac:dyDescent="0.2">
      <c r="E30315">
        <f t="shared" ca="1" si="1422"/>
        <v>260</v>
      </c>
      <c r="F30315">
        <f t="shared" ca="1" si="1423"/>
        <v>278</v>
      </c>
      <c r="H30315">
        <f t="shared" ca="1" si="1424"/>
        <v>-18</v>
      </c>
    </row>
    <row r="30316" spans="5:8" x14ac:dyDescent="0.2">
      <c r="E30316">
        <f t="shared" ca="1" si="1422"/>
        <v>297</v>
      </c>
      <c r="F30316">
        <f t="shared" ca="1" si="1423"/>
        <v>241</v>
      </c>
      <c r="H30316">
        <f t="shared" ca="1" si="1424"/>
        <v>56</v>
      </c>
    </row>
    <row r="30317" spans="5:8" x14ac:dyDescent="0.2">
      <c r="E30317">
        <f t="shared" ca="1" si="1422"/>
        <v>244</v>
      </c>
      <c r="F30317">
        <f t="shared" ca="1" si="1423"/>
        <v>294</v>
      </c>
      <c r="H30317">
        <f t="shared" ca="1" si="1424"/>
        <v>-50</v>
      </c>
    </row>
    <row r="30318" spans="5:8" x14ac:dyDescent="0.2">
      <c r="E30318">
        <f t="shared" ca="1" si="1422"/>
        <v>281</v>
      </c>
      <c r="F30318">
        <f t="shared" ca="1" si="1423"/>
        <v>257</v>
      </c>
      <c r="H30318">
        <f t="shared" ca="1" si="1424"/>
        <v>24</v>
      </c>
    </row>
    <row r="30319" spans="5:8" x14ac:dyDescent="0.2">
      <c r="E30319">
        <f t="shared" ca="1" si="1422"/>
        <v>301</v>
      </c>
      <c r="F30319">
        <f t="shared" ca="1" si="1423"/>
        <v>237</v>
      </c>
      <c r="H30319">
        <f t="shared" ca="1" si="1424"/>
        <v>64</v>
      </c>
    </row>
    <row r="30320" spans="5:8" x14ac:dyDescent="0.2">
      <c r="E30320">
        <f t="shared" ca="1" si="1422"/>
        <v>317</v>
      </c>
      <c r="F30320">
        <f t="shared" ca="1" si="1423"/>
        <v>221</v>
      </c>
      <c r="H30320">
        <f t="shared" ca="1" si="1424"/>
        <v>96</v>
      </c>
    </row>
    <row r="30321" spans="5:8" x14ac:dyDescent="0.2">
      <c r="E30321">
        <f t="shared" ca="1" si="1422"/>
        <v>263</v>
      </c>
      <c r="F30321">
        <f t="shared" ca="1" si="1423"/>
        <v>275</v>
      </c>
      <c r="H30321">
        <f t="shared" ca="1" si="1424"/>
        <v>-12</v>
      </c>
    </row>
    <row r="30322" spans="5:8" x14ac:dyDescent="0.2">
      <c r="E30322">
        <f t="shared" ca="1" si="1422"/>
        <v>225</v>
      </c>
      <c r="F30322">
        <f t="shared" ca="1" si="1423"/>
        <v>313</v>
      </c>
      <c r="H30322">
        <f t="shared" ca="1" si="1424"/>
        <v>-88</v>
      </c>
    </row>
    <row r="30323" spans="5:8" x14ac:dyDescent="0.2">
      <c r="E30323">
        <f t="shared" ca="1" si="1422"/>
        <v>296</v>
      </c>
      <c r="F30323">
        <f t="shared" ca="1" si="1423"/>
        <v>242</v>
      </c>
      <c r="H30323">
        <f t="shared" ca="1" si="1424"/>
        <v>54</v>
      </c>
    </row>
    <row r="30324" spans="5:8" x14ac:dyDescent="0.2">
      <c r="E30324">
        <f t="shared" ca="1" si="1422"/>
        <v>301</v>
      </c>
      <c r="F30324">
        <f t="shared" ca="1" si="1423"/>
        <v>237</v>
      </c>
      <c r="H30324">
        <f t="shared" ca="1" si="1424"/>
        <v>64</v>
      </c>
    </row>
    <row r="30325" spans="5:8" x14ac:dyDescent="0.2">
      <c r="E30325">
        <f t="shared" ca="1" si="1422"/>
        <v>271</v>
      </c>
      <c r="F30325">
        <f t="shared" ca="1" si="1423"/>
        <v>267</v>
      </c>
      <c r="H30325">
        <f t="shared" ca="1" si="1424"/>
        <v>4</v>
      </c>
    </row>
    <row r="30326" spans="5:8" x14ac:dyDescent="0.2">
      <c r="E30326">
        <f t="shared" ca="1" si="1422"/>
        <v>240</v>
      </c>
      <c r="F30326">
        <f t="shared" ca="1" si="1423"/>
        <v>298</v>
      </c>
      <c r="H30326">
        <f t="shared" ca="1" si="1424"/>
        <v>-58</v>
      </c>
    </row>
    <row r="30327" spans="5:8" x14ac:dyDescent="0.2">
      <c r="E30327">
        <f t="shared" ca="1" si="1422"/>
        <v>289</v>
      </c>
      <c r="F30327">
        <f t="shared" ca="1" si="1423"/>
        <v>249</v>
      </c>
      <c r="H30327">
        <f t="shared" ca="1" si="1424"/>
        <v>40</v>
      </c>
    </row>
    <row r="30328" spans="5:8" x14ac:dyDescent="0.2">
      <c r="E30328">
        <f t="shared" ca="1" si="1422"/>
        <v>281</v>
      </c>
      <c r="F30328">
        <f t="shared" ca="1" si="1423"/>
        <v>257</v>
      </c>
      <c r="H30328">
        <f t="shared" ca="1" si="1424"/>
        <v>24</v>
      </c>
    </row>
    <row r="30329" spans="5:8" x14ac:dyDescent="0.2">
      <c r="E30329">
        <f t="shared" ca="1" si="1422"/>
        <v>287</v>
      </c>
      <c r="F30329">
        <f t="shared" ca="1" si="1423"/>
        <v>251</v>
      </c>
      <c r="H30329">
        <f t="shared" ca="1" si="1424"/>
        <v>36</v>
      </c>
    </row>
    <row r="30330" spans="5:8" x14ac:dyDescent="0.2">
      <c r="E30330">
        <f t="shared" ca="1" si="1422"/>
        <v>280</v>
      </c>
      <c r="F30330">
        <f t="shared" ca="1" si="1423"/>
        <v>258</v>
      </c>
      <c r="H30330">
        <f t="shared" ca="1" si="1424"/>
        <v>22</v>
      </c>
    </row>
    <row r="30331" spans="5:8" x14ac:dyDescent="0.2">
      <c r="E30331">
        <f t="shared" ca="1" si="1422"/>
        <v>246</v>
      </c>
      <c r="F30331">
        <f t="shared" ca="1" si="1423"/>
        <v>292</v>
      </c>
      <c r="H30331">
        <f t="shared" ca="1" si="1424"/>
        <v>-46</v>
      </c>
    </row>
    <row r="30332" spans="5:8" x14ac:dyDescent="0.2">
      <c r="E30332">
        <f t="shared" ca="1" si="1422"/>
        <v>285</v>
      </c>
      <c r="F30332">
        <f t="shared" ca="1" si="1423"/>
        <v>253</v>
      </c>
      <c r="H30332">
        <f t="shared" ca="1" si="1424"/>
        <v>32</v>
      </c>
    </row>
    <row r="30333" spans="5:8" x14ac:dyDescent="0.2">
      <c r="E30333">
        <f t="shared" ca="1" si="1422"/>
        <v>271</v>
      </c>
      <c r="F30333">
        <f t="shared" ca="1" si="1423"/>
        <v>267</v>
      </c>
      <c r="H30333">
        <f t="shared" ca="1" si="1424"/>
        <v>4</v>
      </c>
    </row>
    <row r="30334" spans="5:8" x14ac:dyDescent="0.2">
      <c r="E30334">
        <f t="shared" ca="1" si="1422"/>
        <v>298</v>
      </c>
      <c r="F30334">
        <f t="shared" ca="1" si="1423"/>
        <v>240</v>
      </c>
      <c r="H30334">
        <f t="shared" ca="1" si="1424"/>
        <v>58</v>
      </c>
    </row>
    <row r="30335" spans="5:8" x14ac:dyDescent="0.2">
      <c r="E30335">
        <f t="shared" ca="1" si="1422"/>
        <v>273</v>
      </c>
      <c r="F30335">
        <f t="shared" ca="1" si="1423"/>
        <v>265</v>
      </c>
      <c r="H30335">
        <f t="shared" ca="1" si="1424"/>
        <v>8</v>
      </c>
    </row>
    <row r="30336" spans="5:8" x14ac:dyDescent="0.2">
      <c r="E30336">
        <f t="shared" ca="1" si="1422"/>
        <v>256</v>
      </c>
      <c r="F30336">
        <f t="shared" ca="1" si="1423"/>
        <v>282</v>
      </c>
      <c r="H30336">
        <f t="shared" ca="1" si="1424"/>
        <v>-26</v>
      </c>
    </row>
    <row r="30337" spans="5:8" x14ac:dyDescent="0.2">
      <c r="E30337">
        <f t="shared" ca="1" si="1422"/>
        <v>251</v>
      </c>
      <c r="F30337">
        <f t="shared" ca="1" si="1423"/>
        <v>287</v>
      </c>
      <c r="H30337">
        <f t="shared" ca="1" si="1424"/>
        <v>-36</v>
      </c>
    </row>
    <row r="30338" spans="5:8" x14ac:dyDescent="0.2">
      <c r="E30338">
        <f t="shared" ca="1" si="1422"/>
        <v>286</v>
      </c>
      <c r="F30338">
        <f t="shared" ca="1" si="1423"/>
        <v>252</v>
      </c>
      <c r="H30338">
        <f t="shared" ca="1" si="1424"/>
        <v>34</v>
      </c>
    </row>
    <row r="30339" spans="5:8" x14ac:dyDescent="0.2">
      <c r="E30339">
        <f t="shared" ca="1" si="1422"/>
        <v>225</v>
      </c>
      <c r="F30339">
        <f t="shared" ca="1" si="1423"/>
        <v>313</v>
      </c>
      <c r="H30339">
        <f t="shared" ca="1" si="1424"/>
        <v>-88</v>
      </c>
    </row>
    <row r="30340" spans="5:8" x14ac:dyDescent="0.2">
      <c r="E30340">
        <f t="shared" ca="1" si="1422"/>
        <v>246</v>
      </c>
      <c r="F30340">
        <f t="shared" ca="1" si="1423"/>
        <v>292</v>
      </c>
      <c r="H30340">
        <f t="shared" ca="1" si="1424"/>
        <v>-46</v>
      </c>
    </row>
    <row r="30341" spans="5:8" x14ac:dyDescent="0.2">
      <c r="E30341">
        <f t="shared" ca="1" si="1422"/>
        <v>271</v>
      </c>
      <c r="F30341">
        <f t="shared" ca="1" si="1423"/>
        <v>267</v>
      </c>
      <c r="H30341">
        <f t="shared" ca="1" si="1424"/>
        <v>4</v>
      </c>
    </row>
    <row r="30342" spans="5:8" x14ac:dyDescent="0.2">
      <c r="E30342">
        <f t="shared" ca="1" si="1422"/>
        <v>297</v>
      </c>
      <c r="F30342">
        <f t="shared" ca="1" si="1423"/>
        <v>241</v>
      </c>
      <c r="H30342">
        <f t="shared" ca="1" si="1424"/>
        <v>56</v>
      </c>
    </row>
    <row r="30343" spans="5:8" x14ac:dyDescent="0.2">
      <c r="E30343">
        <f t="shared" ca="1" si="1422"/>
        <v>262</v>
      </c>
      <c r="F30343">
        <f t="shared" ca="1" si="1423"/>
        <v>276</v>
      </c>
      <c r="H30343">
        <f t="shared" ca="1" si="1424"/>
        <v>-14</v>
      </c>
    </row>
    <row r="30344" spans="5:8" x14ac:dyDescent="0.2">
      <c r="E30344">
        <f t="shared" ca="1" si="1422"/>
        <v>265</v>
      </c>
      <c r="F30344">
        <f t="shared" ca="1" si="1423"/>
        <v>273</v>
      </c>
      <c r="H30344">
        <f t="shared" ca="1" si="1424"/>
        <v>-8</v>
      </c>
    </row>
    <row r="30345" spans="5:8" x14ac:dyDescent="0.2">
      <c r="E30345">
        <f t="shared" ca="1" si="1422"/>
        <v>273</v>
      </c>
      <c r="F30345">
        <f t="shared" ca="1" si="1423"/>
        <v>265</v>
      </c>
      <c r="H30345">
        <f t="shared" ca="1" si="1424"/>
        <v>8</v>
      </c>
    </row>
    <row r="30346" spans="5:8" x14ac:dyDescent="0.2">
      <c r="E30346">
        <f t="shared" ca="1" si="1422"/>
        <v>225</v>
      </c>
      <c r="F30346">
        <f t="shared" ca="1" si="1423"/>
        <v>313</v>
      </c>
      <c r="H30346">
        <f t="shared" ca="1" si="1424"/>
        <v>-88</v>
      </c>
    </row>
    <row r="30347" spans="5:8" x14ac:dyDescent="0.2">
      <c r="E30347">
        <f t="shared" ca="1" si="1422"/>
        <v>280</v>
      </c>
      <c r="F30347">
        <f t="shared" ca="1" si="1423"/>
        <v>258</v>
      </c>
      <c r="H30347">
        <f t="shared" ca="1" si="1424"/>
        <v>22</v>
      </c>
    </row>
    <row r="30348" spans="5:8" x14ac:dyDescent="0.2">
      <c r="E30348">
        <f t="shared" ca="1" si="1422"/>
        <v>302</v>
      </c>
      <c r="F30348">
        <f t="shared" ca="1" si="1423"/>
        <v>236</v>
      </c>
      <c r="H30348">
        <f t="shared" ca="1" si="1424"/>
        <v>66</v>
      </c>
    </row>
    <row r="30349" spans="5:8" x14ac:dyDescent="0.2">
      <c r="E30349">
        <f t="shared" ca="1" si="1422"/>
        <v>290</v>
      </c>
      <c r="F30349">
        <f t="shared" ca="1" si="1423"/>
        <v>248</v>
      </c>
      <c r="H30349">
        <f t="shared" ca="1" si="1424"/>
        <v>42</v>
      </c>
    </row>
    <row r="30350" spans="5:8" x14ac:dyDescent="0.2">
      <c r="E30350">
        <f t="shared" ca="1" si="1422"/>
        <v>262</v>
      </c>
      <c r="F30350">
        <f t="shared" ca="1" si="1423"/>
        <v>276</v>
      </c>
      <c r="H30350">
        <f t="shared" ca="1" si="1424"/>
        <v>-14</v>
      </c>
    </row>
    <row r="30351" spans="5:8" x14ac:dyDescent="0.2">
      <c r="E30351">
        <f t="shared" ca="1" si="1422"/>
        <v>257</v>
      </c>
      <c r="F30351">
        <f t="shared" ca="1" si="1423"/>
        <v>281</v>
      </c>
      <c r="H30351">
        <f t="shared" ca="1" si="1424"/>
        <v>-24</v>
      </c>
    </row>
    <row r="30352" spans="5:8" x14ac:dyDescent="0.2">
      <c r="E30352">
        <f t="shared" ca="1" si="1422"/>
        <v>262</v>
      </c>
      <c r="F30352">
        <f t="shared" ca="1" si="1423"/>
        <v>276</v>
      </c>
      <c r="H30352">
        <f t="shared" ca="1" si="1424"/>
        <v>-14</v>
      </c>
    </row>
    <row r="30353" spans="5:8" x14ac:dyDescent="0.2">
      <c r="E30353">
        <f t="shared" ca="1" si="1422"/>
        <v>246</v>
      </c>
      <c r="F30353">
        <f t="shared" ca="1" si="1423"/>
        <v>292</v>
      </c>
      <c r="H30353">
        <f t="shared" ca="1" si="1424"/>
        <v>-46</v>
      </c>
    </row>
    <row r="30354" spans="5:8" x14ac:dyDescent="0.2">
      <c r="E30354">
        <f t="shared" ca="1" si="1422"/>
        <v>256</v>
      </c>
      <c r="F30354">
        <f t="shared" ca="1" si="1423"/>
        <v>282</v>
      </c>
      <c r="H30354">
        <f t="shared" ca="1" si="1424"/>
        <v>-26</v>
      </c>
    </row>
    <row r="30355" spans="5:8" x14ac:dyDescent="0.2">
      <c r="E30355">
        <f t="shared" ca="1" si="1422"/>
        <v>296</v>
      </c>
      <c r="F30355">
        <f t="shared" ca="1" si="1423"/>
        <v>242</v>
      </c>
      <c r="H30355">
        <f t="shared" ca="1" si="1424"/>
        <v>54</v>
      </c>
    </row>
    <row r="30356" spans="5:8" x14ac:dyDescent="0.2">
      <c r="E30356">
        <f t="shared" ca="1" si="1422"/>
        <v>272</v>
      </c>
      <c r="F30356">
        <f t="shared" ca="1" si="1423"/>
        <v>266</v>
      </c>
      <c r="H30356">
        <f t="shared" ca="1" si="1424"/>
        <v>6</v>
      </c>
    </row>
    <row r="30357" spans="5:8" x14ac:dyDescent="0.2">
      <c r="E30357">
        <f t="shared" ca="1" si="1422"/>
        <v>290</v>
      </c>
      <c r="F30357">
        <f t="shared" ca="1" si="1423"/>
        <v>248</v>
      </c>
      <c r="H30357">
        <f t="shared" ca="1" si="1424"/>
        <v>42</v>
      </c>
    </row>
    <row r="30358" spans="5:8" x14ac:dyDescent="0.2">
      <c r="E30358">
        <f t="shared" ca="1" si="1422"/>
        <v>272</v>
      </c>
      <c r="F30358">
        <f t="shared" ca="1" si="1423"/>
        <v>266</v>
      </c>
      <c r="H30358">
        <f t="shared" ca="1" si="1424"/>
        <v>6</v>
      </c>
    </row>
    <row r="30359" spans="5:8" x14ac:dyDescent="0.2">
      <c r="E30359">
        <f t="shared" ca="1" si="1422"/>
        <v>294</v>
      </c>
      <c r="F30359">
        <f t="shared" ca="1" si="1423"/>
        <v>244</v>
      </c>
      <c r="H30359">
        <f t="shared" ca="1" si="1424"/>
        <v>50</v>
      </c>
    </row>
    <row r="30360" spans="5:8" x14ac:dyDescent="0.2">
      <c r="E30360">
        <f t="shared" ca="1" si="1422"/>
        <v>277</v>
      </c>
      <c r="F30360">
        <f t="shared" ca="1" si="1423"/>
        <v>261</v>
      </c>
      <c r="H30360">
        <f t="shared" ca="1" si="1424"/>
        <v>16</v>
      </c>
    </row>
    <row r="30361" spans="5:8" x14ac:dyDescent="0.2">
      <c r="E30361">
        <f t="shared" ca="1" si="1422"/>
        <v>273</v>
      </c>
      <c r="F30361">
        <f t="shared" ca="1" si="1423"/>
        <v>265</v>
      </c>
      <c r="H30361">
        <f t="shared" ca="1" si="1424"/>
        <v>8</v>
      </c>
    </row>
    <row r="30362" spans="5:8" x14ac:dyDescent="0.2">
      <c r="E30362">
        <f t="shared" ca="1" si="1422"/>
        <v>262</v>
      </c>
      <c r="F30362">
        <f t="shared" ca="1" si="1423"/>
        <v>276</v>
      </c>
      <c r="H30362">
        <f t="shared" ca="1" si="1424"/>
        <v>-14</v>
      </c>
    </row>
    <row r="30363" spans="5:8" x14ac:dyDescent="0.2">
      <c r="E30363">
        <f t="shared" ca="1" si="1422"/>
        <v>287</v>
      </c>
      <c r="F30363">
        <f t="shared" ca="1" si="1423"/>
        <v>251</v>
      </c>
      <c r="H30363">
        <f t="shared" ca="1" si="1424"/>
        <v>36</v>
      </c>
    </row>
    <row r="30364" spans="5:8" x14ac:dyDescent="0.2">
      <c r="E30364">
        <f t="shared" ca="1" si="1422"/>
        <v>272</v>
      </c>
      <c r="F30364">
        <f t="shared" ca="1" si="1423"/>
        <v>266</v>
      </c>
      <c r="H30364">
        <f t="shared" ca="1" si="1424"/>
        <v>6</v>
      </c>
    </row>
    <row r="30365" spans="5:8" x14ac:dyDescent="0.2">
      <c r="E30365">
        <f t="shared" ca="1" si="1422"/>
        <v>274</v>
      </c>
      <c r="F30365">
        <f t="shared" ca="1" si="1423"/>
        <v>264</v>
      </c>
      <c r="H30365">
        <f t="shared" ca="1" si="1424"/>
        <v>10</v>
      </c>
    </row>
    <row r="30366" spans="5:8" x14ac:dyDescent="0.2">
      <c r="E30366">
        <f t="shared" ca="1" si="1422"/>
        <v>246</v>
      </c>
      <c r="F30366">
        <f t="shared" ca="1" si="1423"/>
        <v>292</v>
      </c>
      <c r="H30366">
        <f t="shared" ca="1" si="1424"/>
        <v>-46</v>
      </c>
    </row>
    <row r="30367" spans="5:8" x14ac:dyDescent="0.2">
      <c r="E30367">
        <f t="shared" ca="1" si="1422"/>
        <v>285</v>
      </c>
      <c r="F30367">
        <f t="shared" ca="1" si="1423"/>
        <v>253</v>
      </c>
      <c r="H30367">
        <f t="shared" ca="1" si="1424"/>
        <v>32</v>
      </c>
    </row>
    <row r="30368" spans="5:8" x14ac:dyDescent="0.2">
      <c r="E30368">
        <f t="shared" ca="1" si="1422"/>
        <v>286</v>
      </c>
      <c r="F30368">
        <f t="shared" ca="1" si="1423"/>
        <v>252</v>
      </c>
      <c r="H30368">
        <f t="shared" ca="1" si="1424"/>
        <v>34</v>
      </c>
    </row>
    <row r="30369" spans="5:8" x14ac:dyDescent="0.2">
      <c r="E30369">
        <f t="shared" ca="1" si="1422"/>
        <v>273</v>
      </c>
      <c r="F30369">
        <f t="shared" ca="1" si="1423"/>
        <v>265</v>
      </c>
      <c r="H30369">
        <f t="shared" ca="1" si="1424"/>
        <v>8</v>
      </c>
    </row>
    <row r="30370" spans="5:8" x14ac:dyDescent="0.2">
      <c r="E30370">
        <f t="shared" ca="1" si="1422"/>
        <v>317</v>
      </c>
      <c r="F30370">
        <f t="shared" ca="1" si="1423"/>
        <v>221</v>
      </c>
      <c r="H30370">
        <f t="shared" ca="1" si="1424"/>
        <v>96</v>
      </c>
    </row>
    <row r="30371" spans="5:8" x14ac:dyDescent="0.2">
      <c r="E30371">
        <f t="shared" ref="E30371:E30434" ca="1" si="14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30371">
        <f t="shared" ref="F30371:F30434" ca="1" si="1426">538-E30371</f>
        <v>288</v>
      </c>
      <c r="H30371">
        <f t="shared" ref="H30371:H30434" ca="1" si="1427">E30371-F30371</f>
        <v>-38</v>
      </c>
    </row>
    <row r="30372" spans="5:8" x14ac:dyDescent="0.2">
      <c r="E30372">
        <f t="shared" ca="1" si="1425"/>
        <v>246</v>
      </c>
      <c r="F30372">
        <f t="shared" ca="1" si="1426"/>
        <v>292</v>
      </c>
      <c r="H30372">
        <f t="shared" ca="1" si="1427"/>
        <v>-46</v>
      </c>
    </row>
    <row r="30373" spans="5:8" x14ac:dyDescent="0.2">
      <c r="E30373">
        <f t="shared" ca="1" si="1425"/>
        <v>267</v>
      </c>
      <c r="F30373">
        <f t="shared" ca="1" si="1426"/>
        <v>271</v>
      </c>
      <c r="H30373">
        <f t="shared" ca="1" si="1427"/>
        <v>-4</v>
      </c>
    </row>
    <row r="30374" spans="5:8" x14ac:dyDescent="0.2">
      <c r="E30374">
        <f t="shared" ca="1" si="1425"/>
        <v>263</v>
      </c>
      <c r="F30374">
        <f t="shared" ca="1" si="1426"/>
        <v>275</v>
      </c>
      <c r="H30374">
        <f t="shared" ca="1" si="1427"/>
        <v>-12</v>
      </c>
    </row>
    <row r="30375" spans="5:8" x14ac:dyDescent="0.2">
      <c r="E30375">
        <f t="shared" ca="1" si="1425"/>
        <v>279</v>
      </c>
      <c r="F30375">
        <f t="shared" ca="1" si="1426"/>
        <v>259</v>
      </c>
      <c r="H30375">
        <f t="shared" ca="1" si="1427"/>
        <v>20</v>
      </c>
    </row>
    <row r="30376" spans="5:8" x14ac:dyDescent="0.2">
      <c r="E30376">
        <f t="shared" ca="1" si="1425"/>
        <v>284</v>
      </c>
      <c r="F30376">
        <f t="shared" ca="1" si="1426"/>
        <v>254</v>
      </c>
      <c r="H30376">
        <f t="shared" ca="1" si="1427"/>
        <v>30</v>
      </c>
    </row>
    <row r="30377" spans="5:8" x14ac:dyDescent="0.2">
      <c r="E30377">
        <f t="shared" ca="1" si="1425"/>
        <v>296</v>
      </c>
      <c r="F30377">
        <f t="shared" ca="1" si="1426"/>
        <v>242</v>
      </c>
      <c r="H30377">
        <f t="shared" ca="1" si="1427"/>
        <v>54</v>
      </c>
    </row>
    <row r="30378" spans="5:8" x14ac:dyDescent="0.2">
      <c r="E30378">
        <f t="shared" ca="1" si="1425"/>
        <v>285</v>
      </c>
      <c r="F30378">
        <f t="shared" ca="1" si="1426"/>
        <v>253</v>
      </c>
      <c r="H30378">
        <f t="shared" ca="1" si="1427"/>
        <v>32</v>
      </c>
    </row>
    <row r="30379" spans="5:8" x14ac:dyDescent="0.2">
      <c r="E30379">
        <f t="shared" ca="1" si="1425"/>
        <v>296</v>
      </c>
      <c r="F30379">
        <f t="shared" ca="1" si="1426"/>
        <v>242</v>
      </c>
      <c r="H30379">
        <f t="shared" ca="1" si="1427"/>
        <v>54</v>
      </c>
    </row>
    <row r="30380" spans="5:8" x14ac:dyDescent="0.2">
      <c r="E30380">
        <f t="shared" ca="1" si="1425"/>
        <v>241</v>
      </c>
      <c r="F30380">
        <f t="shared" ca="1" si="1426"/>
        <v>297</v>
      </c>
      <c r="H30380">
        <f t="shared" ca="1" si="1427"/>
        <v>-56</v>
      </c>
    </row>
    <row r="30381" spans="5:8" x14ac:dyDescent="0.2">
      <c r="E30381">
        <f t="shared" ca="1" si="1425"/>
        <v>271</v>
      </c>
      <c r="F30381">
        <f t="shared" ca="1" si="1426"/>
        <v>267</v>
      </c>
      <c r="H30381">
        <f t="shared" ca="1" si="1427"/>
        <v>4</v>
      </c>
    </row>
    <row r="30382" spans="5:8" x14ac:dyDescent="0.2">
      <c r="E30382">
        <f t="shared" ca="1" si="1425"/>
        <v>265</v>
      </c>
      <c r="F30382">
        <f t="shared" ca="1" si="1426"/>
        <v>273</v>
      </c>
      <c r="H30382">
        <f t="shared" ca="1" si="1427"/>
        <v>-8</v>
      </c>
    </row>
    <row r="30383" spans="5:8" x14ac:dyDescent="0.2">
      <c r="E30383">
        <f t="shared" ca="1" si="1425"/>
        <v>287</v>
      </c>
      <c r="F30383">
        <f t="shared" ca="1" si="1426"/>
        <v>251</v>
      </c>
      <c r="H30383">
        <f t="shared" ca="1" si="1427"/>
        <v>36</v>
      </c>
    </row>
    <row r="30384" spans="5:8" x14ac:dyDescent="0.2">
      <c r="E30384">
        <f t="shared" ca="1" si="1425"/>
        <v>241</v>
      </c>
      <c r="F30384">
        <f t="shared" ca="1" si="1426"/>
        <v>297</v>
      </c>
      <c r="H30384">
        <f t="shared" ca="1" si="1427"/>
        <v>-56</v>
      </c>
    </row>
    <row r="30385" spans="5:8" x14ac:dyDescent="0.2">
      <c r="E30385">
        <f t="shared" ca="1" si="1425"/>
        <v>271</v>
      </c>
      <c r="F30385">
        <f t="shared" ca="1" si="1426"/>
        <v>267</v>
      </c>
      <c r="H30385">
        <f t="shared" ca="1" si="1427"/>
        <v>4</v>
      </c>
    </row>
    <row r="30386" spans="5:8" x14ac:dyDescent="0.2">
      <c r="E30386">
        <f t="shared" ca="1" si="1425"/>
        <v>301</v>
      </c>
      <c r="F30386">
        <f t="shared" ca="1" si="1426"/>
        <v>237</v>
      </c>
      <c r="H30386">
        <f t="shared" ca="1" si="1427"/>
        <v>64</v>
      </c>
    </row>
    <row r="30387" spans="5:8" x14ac:dyDescent="0.2">
      <c r="E30387">
        <f t="shared" ca="1" si="1425"/>
        <v>263</v>
      </c>
      <c r="F30387">
        <f t="shared" ca="1" si="1426"/>
        <v>275</v>
      </c>
      <c r="H30387">
        <f t="shared" ca="1" si="1427"/>
        <v>-12</v>
      </c>
    </row>
    <row r="30388" spans="5:8" x14ac:dyDescent="0.2">
      <c r="E30388">
        <f t="shared" ca="1" si="1425"/>
        <v>267</v>
      </c>
      <c r="F30388">
        <f t="shared" ca="1" si="1426"/>
        <v>271</v>
      </c>
      <c r="H30388">
        <f t="shared" ca="1" si="1427"/>
        <v>-4</v>
      </c>
    </row>
    <row r="30389" spans="5:8" x14ac:dyDescent="0.2">
      <c r="E30389">
        <f t="shared" ca="1" si="1425"/>
        <v>270</v>
      </c>
      <c r="F30389">
        <f t="shared" ca="1" si="1426"/>
        <v>268</v>
      </c>
      <c r="H30389">
        <f t="shared" ca="1" si="1427"/>
        <v>2</v>
      </c>
    </row>
    <row r="30390" spans="5:8" x14ac:dyDescent="0.2">
      <c r="E30390">
        <f t="shared" ca="1" si="1425"/>
        <v>287</v>
      </c>
      <c r="F30390">
        <f t="shared" ca="1" si="1426"/>
        <v>251</v>
      </c>
      <c r="H30390">
        <f t="shared" ca="1" si="1427"/>
        <v>36</v>
      </c>
    </row>
    <row r="30391" spans="5:8" x14ac:dyDescent="0.2">
      <c r="E30391">
        <f t="shared" ca="1" si="1425"/>
        <v>297</v>
      </c>
      <c r="F30391">
        <f t="shared" ca="1" si="1426"/>
        <v>241</v>
      </c>
      <c r="H30391">
        <f t="shared" ca="1" si="1427"/>
        <v>56</v>
      </c>
    </row>
    <row r="30392" spans="5:8" x14ac:dyDescent="0.2">
      <c r="E30392">
        <f t="shared" ca="1" si="1425"/>
        <v>292</v>
      </c>
      <c r="F30392">
        <f t="shared" ca="1" si="1426"/>
        <v>246</v>
      </c>
      <c r="H30392">
        <f t="shared" ca="1" si="1427"/>
        <v>46</v>
      </c>
    </row>
    <row r="30393" spans="5:8" x14ac:dyDescent="0.2">
      <c r="E30393">
        <f t="shared" ca="1" si="1425"/>
        <v>230</v>
      </c>
      <c r="F30393">
        <f t="shared" ca="1" si="1426"/>
        <v>308</v>
      </c>
      <c r="H30393">
        <f t="shared" ca="1" si="1427"/>
        <v>-78</v>
      </c>
    </row>
    <row r="30394" spans="5:8" x14ac:dyDescent="0.2">
      <c r="E30394">
        <f t="shared" ca="1" si="1425"/>
        <v>246</v>
      </c>
      <c r="F30394">
        <f t="shared" ca="1" si="1426"/>
        <v>292</v>
      </c>
      <c r="H30394">
        <f t="shared" ca="1" si="1427"/>
        <v>-46</v>
      </c>
    </row>
    <row r="30395" spans="5:8" x14ac:dyDescent="0.2">
      <c r="E30395">
        <f t="shared" ca="1" si="1425"/>
        <v>270</v>
      </c>
      <c r="F30395">
        <f t="shared" ca="1" si="1426"/>
        <v>268</v>
      </c>
      <c r="H30395">
        <f t="shared" ca="1" si="1427"/>
        <v>2</v>
      </c>
    </row>
    <row r="30396" spans="5:8" x14ac:dyDescent="0.2">
      <c r="E30396">
        <f t="shared" ca="1" si="1425"/>
        <v>282</v>
      </c>
      <c r="F30396">
        <f t="shared" ca="1" si="1426"/>
        <v>256</v>
      </c>
      <c r="H30396">
        <f t="shared" ca="1" si="1427"/>
        <v>26</v>
      </c>
    </row>
    <row r="30397" spans="5:8" x14ac:dyDescent="0.2">
      <c r="E30397">
        <f t="shared" ca="1" si="1425"/>
        <v>251</v>
      </c>
      <c r="F30397">
        <f t="shared" ca="1" si="1426"/>
        <v>287</v>
      </c>
      <c r="H30397">
        <f t="shared" ca="1" si="1427"/>
        <v>-36</v>
      </c>
    </row>
    <row r="30398" spans="5:8" x14ac:dyDescent="0.2">
      <c r="E30398">
        <f t="shared" ca="1" si="1425"/>
        <v>308</v>
      </c>
      <c r="F30398">
        <f t="shared" ca="1" si="1426"/>
        <v>230</v>
      </c>
      <c r="H30398">
        <f t="shared" ca="1" si="1427"/>
        <v>78</v>
      </c>
    </row>
    <row r="30399" spans="5:8" x14ac:dyDescent="0.2">
      <c r="E30399">
        <f t="shared" ca="1" si="1425"/>
        <v>266</v>
      </c>
      <c r="F30399">
        <f t="shared" ca="1" si="1426"/>
        <v>272</v>
      </c>
      <c r="H30399">
        <f t="shared" ca="1" si="1427"/>
        <v>-6</v>
      </c>
    </row>
    <row r="30400" spans="5:8" x14ac:dyDescent="0.2">
      <c r="E30400">
        <f t="shared" ca="1" si="1425"/>
        <v>276</v>
      </c>
      <c r="F30400">
        <f t="shared" ca="1" si="1426"/>
        <v>262</v>
      </c>
      <c r="H30400">
        <f t="shared" ca="1" si="1427"/>
        <v>14</v>
      </c>
    </row>
    <row r="30401" spans="5:8" x14ac:dyDescent="0.2">
      <c r="E30401">
        <f t="shared" ca="1" si="1425"/>
        <v>301</v>
      </c>
      <c r="F30401">
        <f t="shared" ca="1" si="1426"/>
        <v>237</v>
      </c>
      <c r="H30401">
        <f t="shared" ca="1" si="1427"/>
        <v>64</v>
      </c>
    </row>
    <row r="30402" spans="5:8" x14ac:dyDescent="0.2">
      <c r="E30402">
        <f t="shared" ca="1" si="1425"/>
        <v>257</v>
      </c>
      <c r="F30402">
        <f t="shared" ca="1" si="1426"/>
        <v>281</v>
      </c>
      <c r="H30402">
        <f t="shared" ca="1" si="1427"/>
        <v>-24</v>
      </c>
    </row>
    <row r="30403" spans="5:8" x14ac:dyDescent="0.2">
      <c r="E30403">
        <f t="shared" ca="1" si="1425"/>
        <v>272</v>
      </c>
      <c r="F30403">
        <f t="shared" ca="1" si="1426"/>
        <v>266</v>
      </c>
      <c r="H30403">
        <f t="shared" ca="1" si="1427"/>
        <v>6</v>
      </c>
    </row>
    <row r="30404" spans="5:8" x14ac:dyDescent="0.2">
      <c r="E30404">
        <f t="shared" ca="1" si="1425"/>
        <v>256</v>
      </c>
      <c r="F30404">
        <f t="shared" ca="1" si="1426"/>
        <v>282</v>
      </c>
      <c r="H30404">
        <f t="shared" ca="1" si="1427"/>
        <v>-26</v>
      </c>
    </row>
    <row r="30405" spans="5:8" x14ac:dyDescent="0.2">
      <c r="E30405">
        <f t="shared" ca="1" si="1425"/>
        <v>262</v>
      </c>
      <c r="F30405">
        <f t="shared" ca="1" si="1426"/>
        <v>276</v>
      </c>
      <c r="H30405">
        <f t="shared" ca="1" si="1427"/>
        <v>-14</v>
      </c>
    </row>
    <row r="30406" spans="5:8" x14ac:dyDescent="0.2">
      <c r="E30406">
        <f t="shared" ca="1" si="1425"/>
        <v>262</v>
      </c>
      <c r="F30406">
        <f t="shared" ca="1" si="1426"/>
        <v>276</v>
      </c>
      <c r="H30406">
        <f t="shared" ca="1" si="1427"/>
        <v>-14</v>
      </c>
    </row>
    <row r="30407" spans="5:8" x14ac:dyDescent="0.2">
      <c r="E30407">
        <f t="shared" ca="1" si="1425"/>
        <v>301</v>
      </c>
      <c r="F30407">
        <f t="shared" ca="1" si="1426"/>
        <v>237</v>
      </c>
      <c r="H30407">
        <f t="shared" ca="1" si="1427"/>
        <v>64</v>
      </c>
    </row>
    <row r="30408" spans="5:8" x14ac:dyDescent="0.2">
      <c r="E30408">
        <f t="shared" ca="1" si="1425"/>
        <v>257</v>
      </c>
      <c r="F30408">
        <f t="shared" ca="1" si="1426"/>
        <v>281</v>
      </c>
      <c r="H30408">
        <f t="shared" ca="1" si="1427"/>
        <v>-24</v>
      </c>
    </row>
    <row r="30409" spans="5:8" x14ac:dyDescent="0.2">
      <c r="E30409">
        <f t="shared" ca="1" si="1425"/>
        <v>323</v>
      </c>
      <c r="F30409">
        <f t="shared" ca="1" si="1426"/>
        <v>215</v>
      </c>
      <c r="H30409">
        <f t="shared" ca="1" si="1427"/>
        <v>108</v>
      </c>
    </row>
    <row r="30410" spans="5:8" x14ac:dyDescent="0.2">
      <c r="E30410">
        <f t="shared" ca="1" si="1425"/>
        <v>298</v>
      </c>
      <c r="F30410">
        <f t="shared" ca="1" si="1426"/>
        <v>240</v>
      </c>
      <c r="H30410">
        <f t="shared" ca="1" si="1427"/>
        <v>58</v>
      </c>
    </row>
    <row r="30411" spans="5:8" x14ac:dyDescent="0.2">
      <c r="E30411">
        <f t="shared" ca="1" si="1425"/>
        <v>291</v>
      </c>
      <c r="F30411">
        <f t="shared" ca="1" si="1426"/>
        <v>247</v>
      </c>
      <c r="H30411">
        <f t="shared" ca="1" si="1427"/>
        <v>44</v>
      </c>
    </row>
    <row r="30412" spans="5:8" x14ac:dyDescent="0.2">
      <c r="E30412">
        <f t="shared" ca="1" si="1425"/>
        <v>273</v>
      </c>
      <c r="F30412">
        <f t="shared" ca="1" si="1426"/>
        <v>265</v>
      </c>
      <c r="H30412">
        <f t="shared" ca="1" si="1427"/>
        <v>8</v>
      </c>
    </row>
    <row r="30413" spans="5:8" x14ac:dyDescent="0.2">
      <c r="E30413">
        <f t="shared" ca="1" si="1425"/>
        <v>271</v>
      </c>
      <c r="F30413">
        <f t="shared" ca="1" si="1426"/>
        <v>267</v>
      </c>
      <c r="H30413">
        <f t="shared" ca="1" si="1427"/>
        <v>4</v>
      </c>
    </row>
    <row r="30414" spans="5:8" x14ac:dyDescent="0.2">
      <c r="E30414">
        <f t="shared" ca="1" si="1425"/>
        <v>287</v>
      </c>
      <c r="F30414">
        <f t="shared" ca="1" si="1426"/>
        <v>251</v>
      </c>
      <c r="H30414">
        <f t="shared" ca="1" si="1427"/>
        <v>36</v>
      </c>
    </row>
    <row r="30415" spans="5:8" x14ac:dyDescent="0.2">
      <c r="E30415">
        <f t="shared" ca="1" si="1425"/>
        <v>246</v>
      </c>
      <c r="F30415">
        <f t="shared" ca="1" si="1426"/>
        <v>292</v>
      </c>
      <c r="H30415">
        <f t="shared" ca="1" si="1427"/>
        <v>-46</v>
      </c>
    </row>
    <row r="30416" spans="5:8" x14ac:dyDescent="0.2">
      <c r="E30416">
        <f t="shared" ca="1" si="1425"/>
        <v>271</v>
      </c>
      <c r="F30416">
        <f t="shared" ca="1" si="1426"/>
        <v>267</v>
      </c>
      <c r="H30416">
        <f t="shared" ca="1" si="1427"/>
        <v>4</v>
      </c>
    </row>
    <row r="30417" spans="5:8" x14ac:dyDescent="0.2">
      <c r="E30417">
        <f t="shared" ca="1" si="1425"/>
        <v>267</v>
      </c>
      <c r="F30417">
        <f t="shared" ca="1" si="1426"/>
        <v>271</v>
      </c>
      <c r="H30417">
        <f t="shared" ca="1" si="1427"/>
        <v>-4</v>
      </c>
    </row>
    <row r="30418" spans="5:8" x14ac:dyDescent="0.2">
      <c r="E30418">
        <f t="shared" ca="1" si="1425"/>
        <v>260</v>
      </c>
      <c r="F30418">
        <f t="shared" ca="1" si="1426"/>
        <v>278</v>
      </c>
      <c r="H30418">
        <f t="shared" ca="1" si="1427"/>
        <v>-18</v>
      </c>
    </row>
    <row r="30419" spans="5:8" x14ac:dyDescent="0.2">
      <c r="E30419">
        <f t="shared" ca="1" si="1425"/>
        <v>267</v>
      </c>
      <c r="F30419">
        <f t="shared" ca="1" si="1426"/>
        <v>271</v>
      </c>
      <c r="H30419">
        <f t="shared" ca="1" si="1427"/>
        <v>-4</v>
      </c>
    </row>
    <row r="30420" spans="5:8" x14ac:dyDescent="0.2">
      <c r="E30420">
        <f t="shared" ca="1" si="1425"/>
        <v>252</v>
      </c>
      <c r="F30420">
        <f t="shared" ca="1" si="1426"/>
        <v>286</v>
      </c>
      <c r="H30420">
        <f t="shared" ca="1" si="1427"/>
        <v>-34</v>
      </c>
    </row>
    <row r="30421" spans="5:8" x14ac:dyDescent="0.2">
      <c r="E30421">
        <f t="shared" ca="1" si="1425"/>
        <v>272</v>
      </c>
      <c r="F30421">
        <f t="shared" ca="1" si="1426"/>
        <v>266</v>
      </c>
      <c r="H30421">
        <f t="shared" ca="1" si="1427"/>
        <v>6</v>
      </c>
    </row>
    <row r="30422" spans="5:8" x14ac:dyDescent="0.2">
      <c r="E30422">
        <f t="shared" ca="1" si="1425"/>
        <v>273</v>
      </c>
      <c r="F30422">
        <f t="shared" ca="1" si="1426"/>
        <v>265</v>
      </c>
      <c r="H30422">
        <f t="shared" ca="1" si="1427"/>
        <v>8</v>
      </c>
    </row>
    <row r="30423" spans="5:8" x14ac:dyDescent="0.2">
      <c r="E30423">
        <f t="shared" ca="1" si="1425"/>
        <v>291</v>
      </c>
      <c r="F30423">
        <f t="shared" ca="1" si="1426"/>
        <v>247</v>
      </c>
      <c r="H30423">
        <f t="shared" ca="1" si="1427"/>
        <v>44</v>
      </c>
    </row>
    <row r="30424" spans="5:8" x14ac:dyDescent="0.2">
      <c r="E30424">
        <f t="shared" ca="1" si="1425"/>
        <v>275</v>
      </c>
      <c r="F30424">
        <f t="shared" ca="1" si="1426"/>
        <v>263</v>
      </c>
      <c r="H30424">
        <f t="shared" ca="1" si="1427"/>
        <v>12</v>
      </c>
    </row>
    <row r="30425" spans="5:8" x14ac:dyDescent="0.2">
      <c r="E30425">
        <f t="shared" ca="1" si="1425"/>
        <v>291</v>
      </c>
      <c r="F30425">
        <f t="shared" ca="1" si="1426"/>
        <v>247</v>
      </c>
      <c r="H30425">
        <f t="shared" ca="1" si="1427"/>
        <v>44</v>
      </c>
    </row>
    <row r="30426" spans="5:8" x14ac:dyDescent="0.2">
      <c r="E30426">
        <f t="shared" ca="1" si="1425"/>
        <v>272</v>
      </c>
      <c r="F30426">
        <f t="shared" ca="1" si="1426"/>
        <v>266</v>
      </c>
      <c r="H30426">
        <f t="shared" ca="1" si="1427"/>
        <v>6</v>
      </c>
    </row>
    <row r="30427" spans="5:8" x14ac:dyDescent="0.2">
      <c r="E30427">
        <f t="shared" ca="1" si="1425"/>
        <v>288</v>
      </c>
      <c r="F30427">
        <f t="shared" ca="1" si="1426"/>
        <v>250</v>
      </c>
      <c r="H30427">
        <f t="shared" ca="1" si="1427"/>
        <v>38</v>
      </c>
    </row>
    <row r="30428" spans="5:8" x14ac:dyDescent="0.2">
      <c r="E30428">
        <f t="shared" ca="1" si="1425"/>
        <v>272</v>
      </c>
      <c r="F30428">
        <f t="shared" ca="1" si="1426"/>
        <v>266</v>
      </c>
      <c r="H30428">
        <f t="shared" ca="1" si="1427"/>
        <v>6</v>
      </c>
    </row>
    <row r="30429" spans="5:8" x14ac:dyDescent="0.2">
      <c r="E30429">
        <f t="shared" ca="1" si="1425"/>
        <v>280</v>
      </c>
      <c r="F30429">
        <f t="shared" ca="1" si="1426"/>
        <v>258</v>
      </c>
      <c r="H30429">
        <f t="shared" ca="1" si="1427"/>
        <v>22</v>
      </c>
    </row>
    <row r="30430" spans="5:8" x14ac:dyDescent="0.2">
      <c r="E30430">
        <f t="shared" ca="1" si="1425"/>
        <v>247</v>
      </c>
      <c r="F30430">
        <f t="shared" ca="1" si="1426"/>
        <v>291</v>
      </c>
      <c r="H30430">
        <f t="shared" ca="1" si="1427"/>
        <v>-44</v>
      </c>
    </row>
    <row r="30431" spans="5:8" x14ac:dyDescent="0.2">
      <c r="E30431">
        <f t="shared" ca="1" si="1425"/>
        <v>261</v>
      </c>
      <c r="F30431">
        <f t="shared" ca="1" si="1426"/>
        <v>277</v>
      </c>
      <c r="H30431">
        <f t="shared" ca="1" si="1427"/>
        <v>-16</v>
      </c>
    </row>
    <row r="30432" spans="5:8" x14ac:dyDescent="0.2">
      <c r="E30432">
        <f t="shared" ca="1" si="1425"/>
        <v>261</v>
      </c>
      <c r="F30432">
        <f t="shared" ca="1" si="1426"/>
        <v>277</v>
      </c>
      <c r="H30432">
        <f t="shared" ca="1" si="1427"/>
        <v>-16</v>
      </c>
    </row>
    <row r="30433" spans="5:8" x14ac:dyDescent="0.2">
      <c r="E30433">
        <f t="shared" ca="1" si="1425"/>
        <v>271</v>
      </c>
      <c r="F30433">
        <f t="shared" ca="1" si="1426"/>
        <v>267</v>
      </c>
      <c r="H30433">
        <f t="shared" ca="1" si="1427"/>
        <v>4</v>
      </c>
    </row>
    <row r="30434" spans="5:8" x14ac:dyDescent="0.2">
      <c r="E30434">
        <f t="shared" ca="1" si="1425"/>
        <v>245</v>
      </c>
      <c r="F30434">
        <f t="shared" ca="1" si="1426"/>
        <v>293</v>
      </c>
      <c r="H30434">
        <f t="shared" ca="1" si="1427"/>
        <v>-48</v>
      </c>
    </row>
    <row r="30435" spans="5:8" x14ac:dyDescent="0.2">
      <c r="E30435">
        <f t="shared" ref="E30435:E30498" ca="1" si="14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258</v>
      </c>
      <c r="F30435">
        <f t="shared" ref="F30435:F30498" ca="1" si="1429">538-E30435</f>
        <v>280</v>
      </c>
      <c r="H30435">
        <f t="shared" ref="H30435:H30498" ca="1" si="1430">E30435-F30435</f>
        <v>-22</v>
      </c>
    </row>
    <row r="30436" spans="5:8" x14ac:dyDescent="0.2">
      <c r="E30436">
        <f t="shared" ca="1" si="1428"/>
        <v>285</v>
      </c>
      <c r="F30436">
        <f t="shared" ca="1" si="1429"/>
        <v>253</v>
      </c>
      <c r="H30436">
        <f t="shared" ca="1" si="1430"/>
        <v>32</v>
      </c>
    </row>
    <row r="30437" spans="5:8" x14ac:dyDescent="0.2">
      <c r="E30437">
        <f t="shared" ca="1" si="1428"/>
        <v>247</v>
      </c>
      <c r="F30437">
        <f t="shared" ca="1" si="1429"/>
        <v>291</v>
      </c>
      <c r="H30437">
        <f t="shared" ca="1" si="1430"/>
        <v>-44</v>
      </c>
    </row>
    <row r="30438" spans="5:8" x14ac:dyDescent="0.2">
      <c r="E30438">
        <f t="shared" ca="1" si="1428"/>
        <v>289</v>
      </c>
      <c r="F30438">
        <f t="shared" ca="1" si="1429"/>
        <v>249</v>
      </c>
      <c r="H30438">
        <f t="shared" ca="1" si="1430"/>
        <v>40</v>
      </c>
    </row>
    <row r="30439" spans="5:8" x14ac:dyDescent="0.2">
      <c r="E30439">
        <f t="shared" ca="1" si="1428"/>
        <v>252</v>
      </c>
      <c r="F30439">
        <f t="shared" ca="1" si="1429"/>
        <v>286</v>
      </c>
      <c r="H30439">
        <f t="shared" ca="1" si="1430"/>
        <v>-34</v>
      </c>
    </row>
    <row r="30440" spans="5:8" x14ac:dyDescent="0.2">
      <c r="E30440">
        <f t="shared" ca="1" si="1428"/>
        <v>283</v>
      </c>
      <c r="F30440">
        <f t="shared" ca="1" si="1429"/>
        <v>255</v>
      </c>
      <c r="H30440">
        <f t="shared" ca="1" si="1430"/>
        <v>28</v>
      </c>
    </row>
    <row r="30441" spans="5:8" x14ac:dyDescent="0.2">
      <c r="E30441">
        <f t="shared" ca="1" si="1428"/>
        <v>260</v>
      </c>
      <c r="F30441">
        <f t="shared" ca="1" si="1429"/>
        <v>278</v>
      </c>
      <c r="H30441">
        <f t="shared" ca="1" si="1430"/>
        <v>-18</v>
      </c>
    </row>
    <row r="30442" spans="5:8" x14ac:dyDescent="0.2">
      <c r="E30442">
        <f t="shared" ca="1" si="1428"/>
        <v>267</v>
      </c>
      <c r="F30442">
        <f t="shared" ca="1" si="1429"/>
        <v>271</v>
      </c>
      <c r="H30442">
        <f t="shared" ca="1" si="1430"/>
        <v>-4</v>
      </c>
    </row>
    <row r="30443" spans="5:8" x14ac:dyDescent="0.2">
      <c r="E30443">
        <f t="shared" ca="1" si="1428"/>
        <v>245</v>
      </c>
      <c r="F30443">
        <f t="shared" ca="1" si="1429"/>
        <v>293</v>
      </c>
      <c r="H30443">
        <f t="shared" ca="1" si="1430"/>
        <v>-48</v>
      </c>
    </row>
    <row r="30444" spans="5:8" x14ac:dyDescent="0.2">
      <c r="E30444">
        <f t="shared" ca="1" si="1428"/>
        <v>276</v>
      </c>
      <c r="F30444">
        <f t="shared" ca="1" si="1429"/>
        <v>262</v>
      </c>
      <c r="H30444">
        <f t="shared" ca="1" si="1430"/>
        <v>14</v>
      </c>
    </row>
    <row r="30445" spans="5:8" x14ac:dyDescent="0.2">
      <c r="E30445">
        <f t="shared" ca="1" si="1428"/>
        <v>276</v>
      </c>
      <c r="F30445">
        <f t="shared" ca="1" si="1429"/>
        <v>262</v>
      </c>
      <c r="H30445">
        <f t="shared" ca="1" si="1430"/>
        <v>14</v>
      </c>
    </row>
    <row r="30446" spans="5:8" x14ac:dyDescent="0.2">
      <c r="E30446">
        <f t="shared" ca="1" si="1428"/>
        <v>270</v>
      </c>
      <c r="F30446">
        <f t="shared" ca="1" si="1429"/>
        <v>268</v>
      </c>
      <c r="H30446">
        <f t="shared" ca="1" si="1430"/>
        <v>2</v>
      </c>
    </row>
    <row r="30447" spans="5:8" x14ac:dyDescent="0.2">
      <c r="E30447">
        <f t="shared" ca="1" si="1428"/>
        <v>281</v>
      </c>
      <c r="F30447">
        <f t="shared" ca="1" si="1429"/>
        <v>257</v>
      </c>
      <c r="H30447">
        <f t="shared" ca="1" si="1430"/>
        <v>24</v>
      </c>
    </row>
    <row r="30448" spans="5:8" x14ac:dyDescent="0.2">
      <c r="E30448">
        <f t="shared" ca="1" si="1428"/>
        <v>246</v>
      </c>
      <c r="F30448">
        <f t="shared" ca="1" si="1429"/>
        <v>292</v>
      </c>
      <c r="H30448">
        <f t="shared" ca="1" si="1430"/>
        <v>-46</v>
      </c>
    </row>
    <row r="30449" spans="5:8" x14ac:dyDescent="0.2">
      <c r="E30449">
        <f t="shared" ca="1" si="1428"/>
        <v>302</v>
      </c>
      <c r="F30449">
        <f t="shared" ca="1" si="1429"/>
        <v>236</v>
      </c>
      <c r="H30449">
        <f t="shared" ca="1" si="1430"/>
        <v>66</v>
      </c>
    </row>
    <row r="30450" spans="5:8" x14ac:dyDescent="0.2">
      <c r="E30450">
        <f t="shared" ca="1" si="1428"/>
        <v>250</v>
      </c>
      <c r="F30450">
        <f t="shared" ca="1" si="1429"/>
        <v>288</v>
      </c>
      <c r="H30450">
        <f t="shared" ca="1" si="1430"/>
        <v>-38</v>
      </c>
    </row>
    <row r="30451" spans="5:8" x14ac:dyDescent="0.2">
      <c r="E30451">
        <f t="shared" ca="1" si="1428"/>
        <v>290</v>
      </c>
      <c r="F30451">
        <f t="shared" ca="1" si="1429"/>
        <v>248</v>
      </c>
      <c r="H30451">
        <f t="shared" ca="1" si="1430"/>
        <v>42</v>
      </c>
    </row>
    <row r="30452" spans="5:8" x14ac:dyDescent="0.2">
      <c r="E30452">
        <f t="shared" ca="1" si="1428"/>
        <v>291</v>
      </c>
      <c r="F30452">
        <f t="shared" ca="1" si="1429"/>
        <v>247</v>
      </c>
      <c r="H30452">
        <f t="shared" ca="1" si="1430"/>
        <v>44</v>
      </c>
    </row>
    <row r="30453" spans="5:8" x14ac:dyDescent="0.2">
      <c r="E30453">
        <f t="shared" ca="1" si="1428"/>
        <v>281</v>
      </c>
      <c r="F30453">
        <f t="shared" ca="1" si="1429"/>
        <v>257</v>
      </c>
      <c r="H30453">
        <f t="shared" ca="1" si="1430"/>
        <v>24</v>
      </c>
    </row>
    <row r="30454" spans="5:8" x14ac:dyDescent="0.2">
      <c r="E30454">
        <f t="shared" ca="1" si="1428"/>
        <v>270</v>
      </c>
      <c r="F30454">
        <f t="shared" ca="1" si="1429"/>
        <v>268</v>
      </c>
      <c r="H30454">
        <f t="shared" ca="1" si="1430"/>
        <v>2</v>
      </c>
    </row>
    <row r="30455" spans="5:8" x14ac:dyDescent="0.2">
      <c r="E30455">
        <f t="shared" ca="1" si="1428"/>
        <v>298</v>
      </c>
      <c r="F30455">
        <f t="shared" ca="1" si="1429"/>
        <v>240</v>
      </c>
      <c r="H30455">
        <f t="shared" ca="1" si="1430"/>
        <v>58</v>
      </c>
    </row>
    <row r="30456" spans="5:8" x14ac:dyDescent="0.2">
      <c r="E30456">
        <f t="shared" ca="1" si="1428"/>
        <v>256</v>
      </c>
      <c r="F30456">
        <f t="shared" ca="1" si="1429"/>
        <v>282</v>
      </c>
      <c r="H30456">
        <f t="shared" ca="1" si="1430"/>
        <v>-26</v>
      </c>
    </row>
    <row r="30457" spans="5:8" x14ac:dyDescent="0.2">
      <c r="E30457">
        <f t="shared" ca="1" si="1428"/>
        <v>256</v>
      </c>
      <c r="F30457">
        <f t="shared" ca="1" si="1429"/>
        <v>282</v>
      </c>
      <c r="H30457">
        <f t="shared" ca="1" si="1430"/>
        <v>-26</v>
      </c>
    </row>
    <row r="30458" spans="5:8" x14ac:dyDescent="0.2">
      <c r="E30458">
        <f t="shared" ca="1" si="1428"/>
        <v>281</v>
      </c>
      <c r="F30458">
        <f t="shared" ca="1" si="1429"/>
        <v>257</v>
      </c>
      <c r="H30458">
        <f t="shared" ca="1" si="1430"/>
        <v>24</v>
      </c>
    </row>
    <row r="30459" spans="5:8" x14ac:dyDescent="0.2">
      <c r="E30459">
        <f t="shared" ca="1" si="1428"/>
        <v>286</v>
      </c>
      <c r="F30459">
        <f t="shared" ca="1" si="1429"/>
        <v>252</v>
      </c>
      <c r="H30459">
        <f t="shared" ca="1" si="1430"/>
        <v>34</v>
      </c>
    </row>
    <row r="30460" spans="5:8" x14ac:dyDescent="0.2">
      <c r="E30460">
        <f t="shared" ca="1" si="1428"/>
        <v>270</v>
      </c>
      <c r="F30460">
        <f t="shared" ca="1" si="1429"/>
        <v>268</v>
      </c>
      <c r="H30460">
        <f t="shared" ca="1" si="1430"/>
        <v>2</v>
      </c>
    </row>
    <row r="30461" spans="5:8" x14ac:dyDescent="0.2">
      <c r="E30461">
        <f t="shared" ca="1" si="1428"/>
        <v>291</v>
      </c>
      <c r="F30461">
        <f t="shared" ca="1" si="1429"/>
        <v>247</v>
      </c>
      <c r="H30461">
        <f t="shared" ca="1" si="1430"/>
        <v>44</v>
      </c>
    </row>
    <row r="30462" spans="5:8" x14ac:dyDescent="0.2">
      <c r="E30462">
        <f t="shared" ca="1" si="1428"/>
        <v>255</v>
      </c>
      <c r="F30462">
        <f t="shared" ca="1" si="1429"/>
        <v>283</v>
      </c>
      <c r="H30462">
        <f t="shared" ca="1" si="1430"/>
        <v>-28</v>
      </c>
    </row>
    <row r="30463" spans="5:8" x14ac:dyDescent="0.2">
      <c r="E30463">
        <f t="shared" ca="1" si="1428"/>
        <v>280</v>
      </c>
      <c r="F30463">
        <f t="shared" ca="1" si="1429"/>
        <v>258</v>
      </c>
      <c r="H30463">
        <f t="shared" ca="1" si="1430"/>
        <v>22</v>
      </c>
    </row>
    <row r="30464" spans="5:8" x14ac:dyDescent="0.2">
      <c r="E30464">
        <f t="shared" ca="1" si="1428"/>
        <v>267</v>
      </c>
      <c r="F30464">
        <f t="shared" ca="1" si="1429"/>
        <v>271</v>
      </c>
      <c r="H30464">
        <f t="shared" ca="1" si="1430"/>
        <v>-4</v>
      </c>
    </row>
    <row r="30465" spans="5:8" x14ac:dyDescent="0.2">
      <c r="E30465">
        <f t="shared" ca="1" si="1428"/>
        <v>264</v>
      </c>
      <c r="F30465">
        <f t="shared" ca="1" si="1429"/>
        <v>274</v>
      </c>
      <c r="H30465">
        <f t="shared" ca="1" si="1430"/>
        <v>-10</v>
      </c>
    </row>
    <row r="30466" spans="5:8" x14ac:dyDescent="0.2">
      <c r="E30466">
        <f t="shared" ca="1" si="1428"/>
        <v>313</v>
      </c>
      <c r="F30466">
        <f t="shared" ca="1" si="1429"/>
        <v>225</v>
      </c>
      <c r="H30466">
        <f t="shared" ca="1" si="1430"/>
        <v>88</v>
      </c>
    </row>
    <row r="30467" spans="5:8" x14ac:dyDescent="0.2">
      <c r="E30467">
        <f t="shared" ca="1" si="1428"/>
        <v>270</v>
      </c>
      <c r="F30467">
        <f t="shared" ca="1" si="1429"/>
        <v>268</v>
      </c>
      <c r="H30467">
        <f t="shared" ca="1" si="1430"/>
        <v>2</v>
      </c>
    </row>
    <row r="30468" spans="5:8" x14ac:dyDescent="0.2">
      <c r="E30468">
        <f t="shared" ca="1" si="1428"/>
        <v>288</v>
      </c>
      <c r="F30468">
        <f t="shared" ca="1" si="1429"/>
        <v>250</v>
      </c>
      <c r="H30468">
        <f t="shared" ca="1" si="1430"/>
        <v>38</v>
      </c>
    </row>
    <row r="30469" spans="5:8" x14ac:dyDescent="0.2">
      <c r="E30469">
        <f t="shared" ca="1" si="1428"/>
        <v>276</v>
      </c>
      <c r="F30469">
        <f t="shared" ca="1" si="1429"/>
        <v>262</v>
      </c>
      <c r="H30469">
        <f t="shared" ca="1" si="1430"/>
        <v>14</v>
      </c>
    </row>
    <row r="30470" spans="5:8" x14ac:dyDescent="0.2">
      <c r="E30470">
        <f t="shared" ca="1" si="1428"/>
        <v>281</v>
      </c>
      <c r="F30470">
        <f t="shared" ca="1" si="1429"/>
        <v>257</v>
      </c>
      <c r="H30470">
        <f t="shared" ca="1" si="1430"/>
        <v>24</v>
      </c>
    </row>
    <row r="30471" spans="5:8" x14ac:dyDescent="0.2">
      <c r="E30471">
        <f t="shared" ca="1" si="1428"/>
        <v>292</v>
      </c>
      <c r="F30471">
        <f t="shared" ca="1" si="1429"/>
        <v>246</v>
      </c>
      <c r="H30471">
        <f t="shared" ca="1" si="1430"/>
        <v>46</v>
      </c>
    </row>
    <row r="30472" spans="5:8" x14ac:dyDescent="0.2">
      <c r="E30472">
        <f t="shared" ca="1" si="1428"/>
        <v>264</v>
      </c>
      <c r="F30472">
        <f t="shared" ca="1" si="1429"/>
        <v>274</v>
      </c>
      <c r="H30472">
        <f t="shared" ca="1" si="1430"/>
        <v>-10</v>
      </c>
    </row>
    <row r="30473" spans="5:8" x14ac:dyDescent="0.2">
      <c r="E30473">
        <f t="shared" ca="1" si="1428"/>
        <v>261</v>
      </c>
      <c r="F30473">
        <f t="shared" ca="1" si="1429"/>
        <v>277</v>
      </c>
      <c r="H30473">
        <f t="shared" ca="1" si="1430"/>
        <v>-16</v>
      </c>
    </row>
    <row r="30474" spans="5:8" x14ac:dyDescent="0.2">
      <c r="E30474">
        <f t="shared" ca="1" si="1428"/>
        <v>307</v>
      </c>
      <c r="F30474">
        <f t="shared" ca="1" si="1429"/>
        <v>231</v>
      </c>
      <c r="H30474">
        <f t="shared" ca="1" si="1430"/>
        <v>76</v>
      </c>
    </row>
    <row r="30475" spans="5:8" x14ac:dyDescent="0.2">
      <c r="E30475">
        <f t="shared" ca="1" si="1428"/>
        <v>312</v>
      </c>
      <c r="F30475">
        <f t="shared" ca="1" si="1429"/>
        <v>226</v>
      </c>
      <c r="H30475">
        <f t="shared" ca="1" si="1430"/>
        <v>86</v>
      </c>
    </row>
    <row r="30476" spans="5:8" x14ac:dyDescent="0.2">
      <c r="E30476">
        <f t="shared" ca="1" si="1428"/>
        <v>261</v>
      </c>
      <c r="F30476">
        <f t="shared" ca="1" si="1429"/>
        <v>277</v>
      </c>
      <c r="H30476">
        <f t="shared" ca="1" si="1430"/>
        <v>-16</v>
      </c>
    </row>
    <row r="30477" spans="5:8" x14ac:dyDescent="0.2">
      <c r="E30477">
        <f t="shared" ca="1" si="1428"/>
        <v>270</v>
      </c>
      <c r="F30477">
        <f t="shared" ca="1" si="1429"/>
        <v>268</v>
      </c>
      <c r="H30477">
        <f t="shared" ca="1" si="1430"/>
        <v>2</v>
      </c>
    </row>
    <row r="30478" spans="5:8" x14ac:dyDescent="0.2">
      <c r="E30478">
        <f t="shared" ca="1" si="1428"/>
        <v>255</v>
      </c>
      <c r="F30478">
        <f t="shared" ca="1" si="1429"/>
        <v>283</v>
      </c>
      <c r="H30478">
        <f t="shared" ca="1" si="1430"/>
        <v>-28</v>
      </c>
    </row>
    <row r="30479" spans="5:8" x14ac:dyDescent="0.2">
      <c r="E30479">
        <f t="shared" ca="1" si="1428"/>
        <v>290</v>
      </c>
      <c r="F30479">
        <f t="shared" ca="1" si="1429"/>
        <v>248</v>
      </c>
      <c r="H30479">
        <f t="shared" ca="1" si="1430"/>
        <v>42</v>
      </c>
    </row>
    <row r="30480" spans="5:8" x14ac:dyDescent="0.2">
      <c r="E30480">
        <f t="shared" ca="1" si="1428"/>
        <v>275</v>
      </c>
      <c r="F30480">
        <f t="shared" ca="1" si="1429"/>
        <v>263</v>
      </c>
      <c r="H30480">
        <f t="shared" ca="1" si="1430"/>
        <v>12</v>
      </c>
    </row>
    <row r="30481" spans="5:8" x14ac:dyDescent="0.2">
      <c r="E30481">
        <f t="shared" ca="1" si="1428"/>
        <v>244</v>
      </c>
      <c r="F30481">
        <f t="shared" ca="1" si="1429"/>
        <v>294</v>
      </c>
      <c r="H30481">
        <f t="shared" ca="1" si="1430"/>
        <v>-50</v>
      </c>
    </row>
    <row r="30482" spans="5:8" x14ac:dyDescent="0.2">
      <c r="E30482">
        <f t="shared" ca="1" si="1428"/>
        <v>277</v>
      </c>
      <c r="F30482">
        <f t="shared" ca="1" si="1429"/>
        <v>261</v>
      </c>
      <c r="H30482">
        <f t="shared" ca="1" si="1430"/>
        <v>16</v>
      </c>
    </row>
    <row r="30483" spans="5:8" x14ac:dyDescent="0.2">
      <c r="E30483">
        <f t="shared" ca="1" si="1428"/>
        <v>296</v>
      </c>
      <c r="F30483">
        <f t="shared" ca="1" si="1429"/>
        <v>242</v>
      </c>
      <c r="H30483">
        <f t="shared" ca="1" si="1430"/>
        <v>54</v>
      </c>
    </row>
    <row r="30484" spans="5:8" x14ac:dyDescent="0.2">
      <c r="E30484">
        <f t="shared" ca="1" si="1428"/>
        <v>231</v>
      </c>
      <c r="F30484">
        <f t="shared" ca="1" si="1429"/>
        <v>307</v>
      </c>
      <c r="H30484">
        <f t="shared" ca="1" si="1430"/>
        <v>-76</v>
      </c>
    </row>
    <row r="30485" spans="5:8" x14ac:dyDescent="0.2">
      <c r="E30485">
        <f t="shared" ca="1" si="1428"/>
        <v>266</v>
      </c>
      <c r="F30485">
        <f t="shared" ca="1" si="1429"/>
        <v>272</v>
      </c>
      <c r="H30485">
        <f t="shared" ca="1" si="1430"/>
        <v>-6</v>
      </c>
    </row>
    <row r="30486" spans="5:8" x14ac:dyDescent="0.2">
      <c r="E30486">
        <f t="shared" ca="1" si="1428"/>
        <v>286</v>
      </c>
      <c r="F30486">
        <f t="shared" ca="1" si="1429"/>
        <v>252</v>
      </c>
      <c r="H30486">
        <f t="shared" ca="1" si="1430"/>
        <v>34</v>
      </c>
    </row>
    <row r="30487" spans="5:8" x14ac:dyDescent="0.2">
      <c r="E30487">
        <f t="shared" ca="1" si="1428"/>
        <v>286</v>
      </c>
      <c r="F30487">
        <f t="shared" ca="1" si="1429"/>
        <v>252</v>
      </c>
      <c r="H30487">
        <f t="shared" ca="1" si="1430"/>
        <v>34</v>
      </c>
    </row>
    <row r="30488" spans="5:8" x14ac:dyDescent="0.2">
      <c r="E30488">
        <f t="shared" ca="1" si="1428"/>
        <v>256</v>
      </c>
      <c r="F30488">
        <f t="shared" ca="1" si="1429"/>
        <v>282</v>
      </c>
      <c r="H30488">
        <f t="shared" ca="1" si="1430"/>
        <v>-26</v>
      </c>
    </row>
    <row r="30489" spans="5:8" x14ac:dyDescent="0.2">
      <c r="E30489">
        <f t="shared" ca="1" si="1428"/>
        <v>285</v>
      </c>
      <c r="F30489">
        <f t="shared" ca="1" si="1429"/>
        <v>253</v>
      </c>
      <c r="H30489">
        <f t="shared" ca="1" si="1430"/>
        <v>32</v>
      </c>
    </row>
    <row r="30490" spans="5:8" x14ac:dyDescent="0.2">
      <c r="E30490">
        <f t="shared" ca="1" si="1428"/>
        <v>251</v>
      </c>
      <c r="F30490">
        <f t="shared" ca="1" si="1429"/>
        <v>287</v>
      </c>
      <c r="H30490">
        <f t="shared" ca="1" si="1430"/>
        <v>-36</v>
      </c>
    </row>
    <row r="30491" spans="5:8" x14ac:dyDescent="0.2">
      <c r="E30491">
        <f t="shared" ca="1" si="1428"/>
        <v>274</v>
      </c>
      <c r="F30491">
        <f t="shared" ca="1" si="1429"/>
        <v>264</v>
      </c>
      <c r="H30491">
        <f t="shared" ca="1" si="1430"/>
        <v>10</v>
      </c>
    </row>
    <row r="30492" spans="5:8" x14ac:dyDescent="0.2">
      <c r="E30492">
        <f t="shared" ca="1" si="1428"/>
        <v>245</v>
      </c>
      <c r="F30492">
        <f t="shared" ca="1" si="1429"/>
        <v>293</v>
      </c>
      <c r="H30492">
        <f t="shared" ca="1" si="1430"/>
        <v>-48</v>
      </c>
    </row>
    <row r="30493" spans="5:8" x14ac:dyDescent="0.2">
      <c r="E30493">
        <f t="shared" ca="1" si="1428"/>
        <v>323</v>
      </c>
      <c r="F30493">
        <f t="shared" ca="1" si="1429"/>
        <v>215</v>
      </c>
      <c r="H30493">
        <f t="shared" ca="1" si="1430"/>
        <v>108</v>
      </c>
    </row>
    <row r="30494" spans="5:8" x14ac:dyDescent="0.2">
      <c r="E30494">
        <f t="shared" ca="1" si="1428"/>
        <v>266</v>
      </c>
      <c r="F30494">
        <f t="shared" ca="1" si="1429"/>
        <v>272</v>
      </c>
      <c r="H30494">
        <f t="shared" ca="1" si="1430"/>
        <v>-6</v>
      </c>
    </row>
    <row r="30495" spans="5:8" x14ac:dyDescent="0.2">
      <c r="E30495">
        <f t="shared" ca="1" si="1428"/>
        <v>292</v>
      </c>
      <c r="F30495">
        <f t="shared" ca="1" si="1429"/>
        <v>246</v>
      </c>
      <c r="H30495">
        <f t="shared" ca="1" si="1430"/>
        <v>46</v>
      </c>
    </row>
    <row r="30496" spans="5:8" x14ac:dyDescent="0.2">
      <c r="E30496">
        <f t="shared" ca="1" si="1428"/>
        <v>263</v>
      </c>
      <c r="F30496">
        <f t="shared" ca="1" si="1429"/>
        <v>275</v>
      </c>
      <c r="H30496">
        <f t="shared" ca="1" si="1430"/>
        <v>-12</v>
      </c>
    </row>
    <row r="30497" spans="5:8" x14ac:dyDescent="0.2">
      <c r="E30497">
        <f t="shared" ca="1" si="1428"/>
        <v>306</v>
      </c>
      <c r="F30497">
        <f t="shared" ca="1" si="1429"/>
        <v>232</v>
      </c>
      <c r="H30497">
        <f t="shared" ca="1" si="1430"/>
        <v>74</v>
      </c>
    </row>
    <row r="30498" spans="5:8" x14ac:dyDescent="0.2">
      <c r="E30498">
        <f t="shared" ca="1" si="1428"/>
        <v>262</v>
      </c>
      <c r="F30498">
        <f t="shared" ca="1" si="1429"/>
        <v>276</v>
      </c>
      <c r="H30498">
        <f t="shared" ca="1" si="1430"/>
        <v>-14</v>
      </c>
    </row>
    <row r="30499" spans="5:8" x14ac:dyDescent="0.2">
      <c r="E30499">
        <f t="shared" ref="E30499:E30562" ca="1" si="14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252</v>
      </c>
      <c r="F30499">
        <f t="shared" ref="F30499:F30562" ca="1" si="1432">538-E30499</f>
        <v>286</v>
      </c>
      <c r="H30499">
        <f t="shared" ref="H30499:H30562" ca="1" si="1433">E30499-F30499</f>
        <v>-34</v>
      </c>
    </row>
    <row r="30500" spans="5:8" x14ac:dyDescent="0.2">
      <c r="E30500">
        <f t="shared" ca="1" si="1431"/>
        <v>259</v>
      </c>
      <c r="F30500">
        <f t="shared" ca="1" si="1432"/>
        <v>279</v>
      </c>
      <c r="H30500">
        <f t="shared" ca="1" si="1433"/>
        <v>-20</v>
      </c>
    </row>
    <row r="30501" spans="5:8" x14ac:dyDescent="0.2">
      <c r="E30501">
        <f t="shared" ca="1" si="1431"/>
        <v>283</v>
      </c>
      <c r="F30501">
        <f t="shared" ca="1" si="1432"/>
        <v>255</v>
      </c>
      <c r="H30501">
        <f t="shared" ca="1" si="1433"/>
        <v>28</v>
      </c>
    </row>
    <row r="30502" spans="5:8" x14ac:dyDescent="0.2">
      <c r="E30502">
        <f t="shared" ca="1" si="1431"/>
        <v>251</v>
      </c>
      <c r="F30502">
        <f t="shared" ca="1" si="1432"/>
        <v>287</v>
      </c>
      <c r="H30502">
        <f t="shared" ca="1" si="1433"/>
        <v>-36</v>
      </c>
    </row>
    <row r="30503" spans="5:8" x14ac:dyDescent="0.2">
      <c r="E30503">
        <f t="shared" ca="1" si="1431"/>
        <v>251</v>
      </c>
      <c r="F30503">
        <f t="shared" ca="1" si="1432"/>
        <v>287</v>
      </c>
      <c r="H30503">
        <f t="shared" ca="1" si="1433"/>
        <v>-36</v>
      </c>
    </row>
    <row r="30504" spans="5:8" x14ac:dyDescent="0.2">
      <c r="E30504">
        <f t="shared" ca="1" si="1431"/>
        <v>282</v>
      </c>
      <c r="F30504">
        <f t="shared" ca="1" si="1432"/>
        <v>256</v>
      </c>
      <c r="H30504">
        <f t="shared" ca="1" si="1433"/>
        <v>26</v>
      </c>
    </row>
    <row r="30505" spans="5:8" x14ac:dyDescent="0.2">
      <c r="E30505">
        <f t="shared" ca="1" si="1431"/>
        <v>278</v>
      </c>
      <c r="F30505">
        <f t="shared" ca="1" si="1432"/>
        <v>260</v>
      </c>
      <c r="H30505">
        <f t="shared" ca="1" si="1433"/>
        <v>18</v>
      </c>
    </row>
    <row r="30506" spans="5:8" x14ac:dyDescent="0.2">
      <c r="E30506">
        <f t="shared" ca="1" si="1431"/>
        <v>262</v>
      </c>
      <c r="F30506">
        <f t="shared" ca="1" si="1432"/>
        <v>276</v>
      </c>
      <c r="H30506">
        <f t="shared" ca="1" si="1433"/>
        <v>-14</v>
      </c>
    </row>
    <row r="30507" spans="5:8" x14ac:dyDescent="0.2">
      <c r="E30507">
        <f t="shared" ca="1" si="1431"/>
        <v>275</v>
      </c>
      <c r="F30507">
        <f t="shared" ca="1" si="1432"/>
        <v>263</v>
      </c>
      <c r="H30507">
        <f t="shared" ca="1" si="1433"/>
        <v>12</v>
      </c>
    </row>
    <row r="30508" spans="5:8" x14ac:dyDescent="0.2">
      <c r="E30508">
        <f t="shared" ca="1" si="1431"/>
        <v>252</v>
      </c>
      <c r="F30508">
        <f t="shared" ca="1" si="1432"/>
        <v>286</v>
      </c>
      <c r="H30508">
        <f t="shared" ca="1" si="1433"/>
        <v>-34</v>
      </c>
    </row>
    <row r="30509" spans="5:8" x14ac:dyDescent="0.2">
      <c r="E30509">
        <f t="shared" ca="1" si="1431"/>
        <v>271</v>
      </c>
      <c r="F30509">
        <f t="shared" ca="1" si="1432"/>
        <v>267</v>
      </c>
      <c r="H30509">
        <f t="shared" ca="1" si="1433"/>
        <v>4</v>
      </c>
    </row>
    <row r="30510" spans="5:8" x14ac:dyDescent="0.2">
      <c r="E30510">
        <f t="shared" ca="1" si="1431"/>
        <v>267</v>
      </c>
      <c r="F30510">
        <f t="shared" ca="1" si="1432"/>
        <v>271</v>
      </c>
      <c r="H30510">
        <f t="shared" ca="1" si="1433"/>
        <v>-4</v>
      </c>
    </row>
    <row r="30511" spans="5:8" x14ac:dyDescent="0.2">
      <c r="E30511">
        <f t="shared" ca="1" si="1431"/>
        <v>252</v>
      </c>
      <c r="F30511">
        <f t="shared" ca="1" si="1432"/>
        <v>286</v>
      </c>
      <c r="H30511">
        <f t="shared" ca="1" si="1433"/>
        <v>-34</v>
      </c>
    </row>
    <row r="30512" spans="5:8" x14ac:dyDescent="0.2">
      <c r="E30512">
        <f t="shared" ca="1" si="1431"/>
        <v>261</v>
      </c>
      <c r="F30512">
        <f t="shared" ca="1" si="1432"/>
        <v>277</v>
      </c>
      <c r="H30512">
        <f t="shared" ca="1" si="1433"/>
        <v>-16</v>
      </c>
    </row>
    <row r="30513" spans="5:8" x14ac:dyDescent="0.2">
      <c r="E30513">
        <f t="shared" ca="1" si="1431"/>
        <v>251</v>
      </c>
      <c r="F30513">
        <f t="shared" ca="1" si="1432"/>
        <v>287</v>
      </c>
      <c r="H30513">
        <f t="shared" ca="1" si="1433"/>
        <v>-36</v>
      </c>
    </row>
    <row r="30514" spans="5:8" x14ac:dyDescent="0.2">
      <c r="E30514">
        <f t="shared" ca="1" si="1431"/>
        <v>231</v>
      </c>
      <c r="F30514">
        <f t="shared" ca="1" si="1432"/>
        <v>307</v>
      </c>
      <c r="H30514">
        <f t="shared" ca="1" si="1433"/>
        <v>-76</v>
      </c>
    </row>
    <row r="30515" spans="5:8" x14ac:dyDescent="0.2">
      <c r="E30515">
        <f t="shared" ca="1" si="1431"/>
        <v>280</v>
      </c>
      <c r="F30515">
        <f t="shared" ca="1" si="1432"/>
        <v>258</v>
      </c>
      <c r="H30515">
        <f t="shared" ca="1" si="1433"/>
        <v>22</v>
      </c>
    </row>
    <row r="30516" spans="5:8" x14ac:dyDescent="0.2">
      <c r="E30516">
        <f t="shared" ca="1" si="1431"/>
        <v>286</v>
      </c>
      <c r="F30516">
        <f t="shared" ca="1" si="1432"/>
        <v>252</v>
      </c>
      <c r="H30516">
        <f t="shared" ca="1" si="1433"/>
        <v>34</v>
      </c>
    </row>
    <row r="30517" spans="5:8" x14ac:dyDescent="0.2">
      <c r="E30517">
        <f t="shared" ca="1" si="1431"/>
        <v>283</v>
      </c>
      <c r="F30517">
        <f t="shared" ca="1" si="1432"/>
        <v>255</v>
      </c>
      <c r="H30517">
        <f t="shared" ca="1" si="1433"/>
        <v>28</v>
      </c>
    </row>
    <row r="30518" spans="5:8" x14ac:dyDescent="0.2">
      <c r="E30518">
        <f t="shared" ca="1" si="1431"/>
        <v>241</v>
      </c>
      <c r="F30518">
        <f t="shared" ca="1" si="1432"/>
        <v>297</v>
      </c>
      <c r="H30518">
        <f t="shared" ca="1" si="1433"/>
        <v>-56</v>
      </c>
    </row>
    <row r="30519" spans="5:8" x14ac:dyDescent="0.2">
      <c r="E30519">
        <f t="shared" ca="1" si="1431"/>
        <v>268</v>
      </c>
      <c r="F30519">
        <f t="shared" ca="1" si="1432"/>
        <v>270</v>
      </c>
      <c r="H30519">
        <f t="shared" ca="1" si="1433"/>
        <v>-2</v>
      </c>
    </row>
    <row r="30520" spans="5:8" x14ac:dyDescent="0.2">
      <c r="E30520">
        <f t="shared" ca="1" si="1431"/>
        <v>276</v>
      </c>
      <c r="F30520">
        <f t="shared" ca="1" si="1432"/>
        <v>262</v>
      </c>
      <c r="H30520">
        <f t="shared" ca="1" si="1433"/>
        <v>14</v>
      </c>
    </row>
    <row r="30521" spans="5:8" x14ac:dyDescent="0.2">
      <c r="E30521">
        <f t="shared" ca="1" si="1431"/>
        <v>302</v>
      </c>
      <c r="F30521">
        <f t="shared" ca="1" si="1432"/>
        <v>236</v>
      </c>
      <c r="H30521">
        <f t="shared" ca="1" si="1433"/>
        <v>66</v>
      </c>
    </row>
    <row r="30522" spans="5:8" x14ac:dyDescent="0.2">
      <c r="E30522">
        <f t="shared" ca="1" si="1431"/>
        <v>275</v>
      </c>
      <c r="F30522">
        <f t="shared" ca="1" si="1432"/>
        <v>263</v>
      </c>
      <c r="H30522">
        <f t="shared" ca="1" si="1433"/>
        <v>12</v>
      </c>
    </row>
    <row r="30523" spans="5:8" x14ac:dyDescent="0.2">
      <c r="E30523">
        <f t="shared" ca="1" si="1431"/>
        <v>289</v>
      </c>
      <c r="F30523">
        <f t="shared" ca="1" si="1432"/>
        <v>249</v>
      </c>
      <c r="H30523">
        <f t="shared" ca="1" si="1433"/>
        <v>40</v>
      </c>
    </row>
    <row r="30524" spans="5:8" x14ac:dyDescent="0.2">
      <c r="E30524">
        <f t="shared" ca="1" si="1431"/>
        <v>291</v>
      </c>
      <c r="F30524">
        <f t="shared" ca="1" si="1432"/>
        <v>247</v>
      </c>
      <c r="H30524">
        <f t="shared" ca="1" si="1433"/>
        <v>44</v>
      </c>
    </row>
    <row r="30525" spans="5:8" x14ac:dyDescent="0.2">
      <c r="E30525">
        <f t="shared" ca="1" si="1431"/>
        <v>267</v>
      </c>
      <c r="F30525">
        <f t="shared" ca="1" si="1432"/>
        <v>271</v>
      </c>
      <c r="H30525">
        <f t="shared" ca="1" si="1433"/>
        <v>-4</v>
      </c>
    </row>
    <row r="30526" spans="5:8" x14ac:dyDescent="0.2">
      <c r="E30526">
        <f t="shared" ca="1" si="1431"/>
        <v>240</v>
      </c>
      <c r="F30526">
        <f t="shared" ca="1" si="1432"/>
        <v>298</v>
      </c>
      <c r="H30526">
        <f t="shared" ca="1" si="1433"/>
        <v>-58</v>
      </c>
    </row>
    <row r="30527" spans="5:8" x14ac:dyDescent="0.2">
      <c r="E30527">
        <f t="shared" ca="1" si="1431"/>
        <v>230</v>
      </c>
      <c r="F30527">
        <f t="shared" ca="1" si="1432"/>
        <v>308</v>
      </c>
      <c r="H30527">
        <f t="shared" ca="1" si="1433"/>
        <v>-78</v>
      </c>
    </row>
    <row r="30528" spans="5:8" x14ac:dyDescent="0.2">
      <c r="E30528">
        <f t="shared" ca="1" si="1431"/>
        <v>261</v>
      </c>
      <c r="F30528">
        <f t="shared" ca="1" si="1432"/>
        <v>277</v>
      </c>
      <c r="H30528">
        <f t="shared" ca="1" si="1433"/>
        <v>-16</v>
      </c>
    </row>
    <row r="30529" spans="5:8" x14ac:dyDescent="0.2">
      <c r="E30529">
        <f t="shared" ca="1" si="1431"/>
        <v>285</v>
      </c>
      <c r="F30529">
        <f t="shared" ca="1" si="1432"/>
        <v>253</v>
      </c>
      <c r="H30529">
        <f t="shared" ca="1" si="1433"/>
        <v>32</v>
      </c>
    </row>
    <row r="30530" spans="5:8" x14ac:dyDescent="0.2">
      <c r="E30530">
        <f t="shared" ca="1" si="1431"/>
        <v>317</v>
      </c>
      <c r="F30530">
        <f t="shared" ca="1" si="1432"/>
        <v>221</v>
      </c>
      <c r="H30530">
        <f t="shared" ca="1" si="1433"/>
        <v>96</v>
      </c>
    </row>
    <row r="30531" spans="5:8" x14ac:dyDescent="0.2">
      <c r="E30531">
        <f t="shared" ca="1" si="1431"/>
        <v>246</v>
      </c>
      <c r="F30531">
        <f t="shared" ca="1" si="1432"/>
        <v>292</v>
      </c>
      <c r="H30531">
        <f t="shared" ca="1" si="1433"/>
        <v>-46</v>
      </c>
    </row>
    <row r="30532" spans="5:8" x14ac:dyDescent="0.2">
      <c r="E30532">
        <f t="shared" ca="1" si="1431"/>
        <v>268</v>
      </c>
      <c r="F30532">
        <f t="shared" ca="1" si="1432"/>
        <v>270</v>
      </c>
      <c r="H30532">
        <f t="shared" ca="1" si="1433"/>
        <v>-2</v>
      </c>
    </row>
    <row r="30533" spans="5:8" x14ac:dyDescent="0.2">
      <c r="E30533">
        <f t="shared" ca="1" si="1431"/>
        <v>247</v>
      </c>
      <c r="F30533">
        <f t="shared" ca="1" si="1432"/>
        <v>291</v>
      </c>
      <c r="H30533">
        <f t="shared" ca="1" si="1433"/>
        <v>-44</v>
      </c>
    </row>
    <row r="30534" spans="5:8" x14ac:dyDescent="0.2">
      <c r="E30534">
        <f t="shared" ca="1" si="1431"/>
        <v>259</v>
      </c>
      <c r="F30534">
        <f t="shared" ca="1" si="1432"/>
        <v>279</v>
      </c>
      <c r="H30534">
        <f t="shared" ca="1" si="1433"/>
        <v>-20</v>
      </c>
    </row>
    <row r="30535" spans="5:8" x14ac:dyDescent="0.2">
      <c r="E30535">
        <f t="shared" ca="1" si="1431"/>
        <v>261</v>
      </c>
      <c r="F30535">
        <f t="shared" ca="1" si="1432"/>
        <v>277</v>
      </c>
      <c r="H30535">
        <f t="shared" ca="1" si="1433"/>
        <v>-16</v>
      </c>
    </row>
    <row r="30536" spans="5:8" x14ac:dyDescent="0.2">
      <c r="E30536">
        <f t="shared" ca="1" si="1431"/>
        <v>290</v>
      </c>
      <c r="F30536">
        <f t="shared" ca="1" si="1432"/>
        <v>248</v>
      </c>
      <c r="H30536">
        <f t="shared" ca="1" si="1433"/>
        <v>42</v>
      </c>
    </row>
    <row r="30537" spans="5:8" x14ac:dyDescent="0.2">
      <c r="E30537">
        <f t="shared" ca="1" si="1431"/>
        <v>252</v>
      </c>
      <c r="F30537">
        <f t="shared" ca="1" si="1432"/>
        <v>286</v>
      </c>
      <c r="H30537">
        <f t="shared" ca="1" si="1433"/>
        <v>-34</v>
      </c>
    </row>
    <row r="30538" spans="5:8" x14ac:dyDescent="0.2">
      <c r="E30538">
        <f t="shared" ca="1" si="1431"/>
        <v>266</v>
      </c>
      <c r="F30538">
        <f t="shared" ca="1" si="1432"/>
        <v>272</v>
      </c>
      <c r="H30538">
        <f t="shared" ca="1" si="1433"/>
        <v>-6</v>
      </c>
    </row>
    <row r="30539" spans="5:8" x14ac:dyDescent="0.2">
      <c r="E30539">
        <f t="shared" ca="1" si="1431"/>
        <v>317</v>
      </c>
      <c r="F30539">
        <f t="shared" ca="1" si="1432"/>
        <v>221</v>
      </c>
      <c r="H30539">
        <f t="shared" ca="1" si="1433"/>
        <v>96</v>
      </c>
    </row>
    <row r="30540" spans="5:8" x14ac:dyDescent="0.2">
      <c r="E30540">
        <f t="shared" ca="1" si="1431"/>
        <v>266</v>
      </c>
      <c r="F30540">
        <f t="shared" ca="1" si="1432"/>
        <v>272</v>
      </c>
      <c r="H30540">
        <f t="shared" ca="1" si="1433"/>
        <v>-6</v>
      </c>
    </row>
    <row r="30541" spans="5:8" x14ac:dyDescent="0.2">
      <c r="E30541">
        <f t="shared" ca="1" si="1431"/>
        <v>288</v>
      </c>
      <c r="F30541">
        <f t="shared" ca="1" si="1432"/>
        <v>250</v>
      </c>
      <c r="H30541">
        <f t="shared" ca="1" si="1433"/>
        <v>38</v>
      </c>
    </row>
    <row r="30542" spans="5:8" x14ac:dyDescent="0.2">
      <c r="E30542">
        <f t="shared" ca="1" si="1431"/>
        <v>255</v>
      </c>
      <c r="F30542">
        <f t="shared" ca="1" si="1432"/>
        <v>283</v>
      </c>
      <c r="H30542">
        <f t="shared" ca="1" si="1433"/>
        <v>-28</v>
      </c>
    </row>
    <row r="30543" spans="5:8" x14ac:dyDescent="0.2">
      <c r="E30543">
        <f t="shared" ca="1" si="1431"/>
        <v>280</v>
      </c>
      <c r="F30543">
        <f t="shared" ca="1" si="1432"/>
        <v>258</v>
      </c>
      <c r="H30543">
        <f t="shared" ca="1" si="1433"/>
        <v>22</v>
      </c>
    </row>
    <row r="30544" spans="5:8" x14ac:dyDescent="0.2">
      <c r="E30544">
        <f t="shared" ca="1" si="1431"/>
        <v>251</v>
      </c>
      <c r="F30544">
        <f t="shared" ca="1" si="1432"/>
        <v>287</v>
      </c>
      <c r="H30544">
        <f t="shared" ca="1" si="1433"/>
        <v>-36</v>
      </c>
    </row>
    <row r="30545" spans="5:8" x14ac:dyDescent="0.2">
      <c r="E30545">
        <f t="shared" ca="1" si="1431"/>
        <v>263</v>
      </c>
      <c r="F30545">
        <f t="shared" ca="1" si="1432"/>
        <v>275</v>
      </c>
      <c r="H30545">
        <f t="shared" ca="1" si="1433"/>
        <v>-12</v>
      </c>
    </row>
    <row r="30546" spans="5:8" x14ac:dyDescent="0.2">
      <c r="E30546">
        <f t="shared" ca="1" si="1431"/>
        <v>290</v>
      </c>
      <c r="F30546">
        <f t="shared" ca="1" si="1432"/>
        <v>248</v>
      </c>
      <c r="H30546">
        <f t="shared" ca="1" si="1433"/>
        <v>42</v>
      </c>
    </row>
    <row r="30547" spans="5:8" x14ac:dyDescent="0.2">
      <c r="E30547">
        <f t="shared" ca="1" si="1431"/>
        <v>281</v>
      </c>
      <c r="F30547">
        <f t="shared" ca="1" si="1432"/>
        <v>257</v>
      </c>
      <c r="H30547">
        <f t="shared" ca="1" si="1433"/>
        <v>24</v>
      </c>
    </row>
    <row r="30548" spans="5:8" x14ac:dyDescent="0.2">
      <c r="E30548">
        <f t="shared" ca="1" si="1431"/>
        <v>266</v>
      </c>
      <c r="F30548">
        <f t="shared" ca="1" si="1432"/>
        <v>272</v>
      </c>
      <c r="H30548">
        <f t="shared" ca="1" si="1433"/>
        <v>-6</v>
      </c>
    </row>
    <row r="30549" spans="5:8" x14ac:dyDescent="0.2">
      <c r="E30549">
        <f t="shared" ca="1" si="1431"/>
        <v>312</v>
      </c>
      <c r="F30549">
        <f t="shared" ca="1" si="1432"/>
        <v>226</v>
      </c>
      <c r="H30549">
        <f t="shared" ca="1" si="1433"/>
        <v>86</v>
      </c>
    </row>
    <row r="30550" spans="5:8" x14ac:dyDescent="0.2">
      <c r="E30550">
        <f t="shared" ca="1" si="1431"/>
        <v>252</v>
      </c>
      <c r="F30550">
        <f t="shared" ca="1" si="1432"/>
        <v>286</v>
      </c>
      <c r="H30550">
        <f t="shared" ca="1" si="1433"/>
        <v>-34</v>
      </c>
    </row>
    <row r="30551" spans="5:8" x14ac:dyDescent="0.2">
      <c r="E30551">
        <f t="shared" ca="1" si="1431"/>
        <v>306</v>
      </c>
      <c r="F30551">
        <f t="shared" ca="1" si="1432"/>
        <v>232</v>
      </c>
      <c r="H30551">
        <f t="shared" ca="1" si="1433"/>
        <v>74</v>
      </c>
    </row>
    <row r="30552" spans="5:8" x14ac:dyDescent="0.2">
      <c r="E30552">
        <f t="shared" ca="1" si="1431"/>
        <v>286</v>
      </c>
      <c r="F30552">
        <f t="shared" ca="1" si="1432"/>
        <v>252</v>
      </c>
      <c r="H30552">
        <f t="shared" ca="1" si="1433"/>
        <v>34</v>
      </c>
    </row>
    <row r="30553" spans="5:8" x14ac:dyDescent="0.2">
      <c r="E30553">
        <f t="shared" ca="1" si="1431"/>
        <v>268</v>
      </c>
      <c r="F30553">
        <f t="shared" ca="1" si="1432"/>
        <v>270</v>
      </c>
      <c r="H30553">
        <f t="shared" ca="1" si="1433"/>
        <v>-2</v>
      </c>
    </row>
    <row r="30554" spans="5:8" x14ac:dyDescent="0.2">
      <c r="E30554">
        <f t="shared" ca="1" si="1431"/>
        <v>262</v>
      </c>
      <c r="F30554">
        <f t="shared" ca="1" si="1432"/>
        <v>276</v>
      </c>
      <c r="H30554">
        <f t="shared" ca="1" si="1433"/>
        <v>-14</v>
      </c>
    </row>
    <row r="30555" spans="5:8" x14ac:dyDescent="0.2">
      <c r="E30555">
        <f t="shared" ca="1" si="1431"/>
        <v>255</v>
      </c>
      <c r="F30555">
        <f t="shared" ca="1" si="1432"/>
        <v>283</v>
      </c>
      <c r="H30555">
        <f t="shared" ca="1" si="1433"/>
        <v>-28</v>
      </c>
    </row>
    <row r="30556" spans="5:8" x14ac:dyDescent="0.2">
      <c r="E30556">
        <f t="shared" ca="1" si="1431"/>
        <v>267</v>
      </c>
      <c r="F30556">
        <f t="shared" ca="1" si="1432"/>
        <v>271</v>
      </c>
      <c r="H30556">
        <f t="shared" ca="1" si="1433"/>
        <v>-4</v>
      </c>
    </row>
    <row r="30557" spans="5:8" x14ac:dyDescent="0.2">
      <c r="E30557">
        <f t="shared" ca="1" si="1431"/>
        <v>277</v>
      </c>
      <c r="F30557">
        <f t="shared" ca="1" si="1432"/>
        <v>261</v>
      </c>
      <c r="H30557">
        <f t="shared" ca="1" si="1433"/>
        <v>16</v>
      </c>
    </row>
    <row r="30558" spans="5:8" x14ac:dyDescent="0.2">
      <c r="E30558">
        <f t="shared" ca="1" si="1431"/>
        <v>244</v>
      </c>
      <c r="F30558">
        <f t="shared" ca="1" si="1432"/>
        <v>294</v>
      </c>
      <c r="H30558">
        <f t="shared" ca="1" si="1433"/>
        <v>-50</v>
      </c>
    </row>
    <row r="30559" spans="5:8" x14ac:dyDescent="0.2">
      <c r="E30559">
        <f t="shared" ca="1" si="1431"/>
        <v>267</v>
      </c>
      <c r="F30559">
        <f t="shared" ca="1" si="1432"/>
        <v>271</v>
      </c>
      <c r="H30559">
        <f t="shared" ca="1" si="1433"/>
        <v>-4</v>
      </c>
    </row>
    <row r="30560" spans="5:8" x14ac:dyDescent="0.2">
      <c r="E30560">
        <f t="shared" ca="1" si="1431"/>
        <v>267</v>
      </c>
      <c r="F30560">
        <f t="shared" ca="1" si="1432"/>
        <v>271</v>
      </c>
      <c r="H30560">
        <f t="shared" ca="1" si="1433"/>
        <v>-4</v>
      </c>
    </row>
    <row r="30561" spans="5:8" x14ac:dyDescent="0.2">
      <c r="E30561">
        <f t="shared" ca="1" si="1431"/>
        <v>257</v>
      </c>
      <c r="F30561">
        <f t="shared" ca="1" si="1432"/>
        <v>281</v>
      </c>
      <c r="H30561">
        <f t="shared" ca="1" si="1433"/>
        <v>-24</v>
      </c>
    </row>
    <row r="30562" spans="5:8" x14ac:dyDescent="0.2">
      <c r="E30562">
        <f t="shared" ca="1" si="1431"/>
        <v>268</v>
      </c>
      <c r="F30562">
        <f t="shared" ca="1" si="1432"/>
        <v>270</v>
      </c>
      <c r="H30562">
        <f t="shared" ca="1" si="1433"/>
        <v>-2</v>
      </c>
    </row>
    <row r="30563" spans="5:8" x14ac:dyDescent="0.2">
      <c r="E30563">
        <f t="shared" ref="E30563:E30626" ca="1" si="14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30563">
        <f t="shared" ref="F30563:F30626" ca="1" si="1435">538-E30563</f>
        <v>262</v>
      </c>
      <c r="H30563">
        <f t="shared" ref="H30563:H30626" ca="1" si="1436">E30563-F30563</f>
        <v>14</v>
      </c>
    </row>
    <row r="30564" spans="5:8" x14ac:dyDescent="0.2">
      <c r="E30564">
        <f t="shared" ca="1" si="1434"/>
        <v>297</v>
      </c>
      <c r="F30564">
        <f t="shared" ca="1" si="1435"/>
        <v>241</v>
      </c>
      <c r="H30564">
        <f t="shared" ca="1" si="1436"/>
        <v>56</v>
      </c>
    </row>
    <row r="30565" spans="5:8" x14ac:dyDescent="0.2">
      <c r="E30565">
        <f t="shared" ca="1" si="1434"/>
        <v>266</v>
      </c>
      <c r="F30565">
        <f t="shared" ca="1" si="1435"/>
        <v>272</v>
      </c>
      <c r="H30565">
        <f t="shared" ca="1" si="1436"/>
        <v>-6</v>
      </c>
    </row>
    <row r="30566" spans="5:8" x14ac:dyDescent="0.2">
      <c r="E30566">
        <f t="shared" ca="1" si="1434"/>
        <v>242</v>
      </c>
      <c r="F30566">
        <f t="shared" ca="1" si="1435"/>
        <v>296</v>
      </c>
      <c r="H30566">
        <f t="shared" ca="1" si="1436"/>
        <v>-54</v>
      </c>
    </row>
    <row r="30567" spans="5:8" x14ac:dyDescent="0.2">
      <c r="E30567">
        <f t="shared" ca="1" si="1434"/>
        <v>279</v>
      </c>
      <c r="F30567">
        <f t="shared" ca="1" si="1435"/>
        <v>259</v>
      </c>
      <c r="H30567">
        <f t="shared" ca="1" si="1436"/>
        <v>20</v>
      </c>
    </row>
    <row r="30568" spans="5:8" x14ac:dyDescent="0.2">
      <c r="E30568">
        <f t="shared" ca="1" si="1434"/>
        <v>307</v>
      </c>
      <c r="F30568">
        <f t="shared" ca="1" si="1435"/>
        <v>231</v>
      </c>
      <c r="H30568">
        <f t="shared" ca="1" si="1436"/>
        <v>76</v>
      </c>
    </row>
    <row r="30569" spans="5:8" x14ac:dyDescent="0.2">
      <c r="E30569">
        <f t="shared" ca="1" si="1434"/>
        <v>285</v>
      </c>
      <c r="F30569">
        <f t="shared" ca="1" si="1435"/>
        <v>253</v>
      </c>
      <c r="H30569">
        <f t="shared" ca="1" si="1436"/>
        <v>32</v>
      </c>
    </row>
    <row r="30570" spans="5:8" x14ac:dyDescent="0.2">
      <c r="E30570">
        <f t="shared" ca="1" si="1434"/>
        <v>267</v>
      </c>
      <c r="F30570">
        <f t="shared" ca="1" si="1435"/>
        <v>271</v>
      </c>
      <c r="H30570">
        <f t="shared" ca="1" si="1436"/>
        <v>-4</v>
      </c>
    </row>
    <row r="30571" spans="5:8" x14ac:dyDescent="0.2">
      <c r="E30571">
        <f t="shared" ca="1" si="1434"/>
        <v>240</v>
      </c>
      <c r="F30571">
        <f t="shared" ca="1" si="1435"/>
        <v>298</v>
      </c>
      <c r="H30571">
        <f t="shared" ca="1" si="1436"/>
        <v>-58</v>
      </c>
    </row>
    <row r="30572" spans="5:8" x14ac:dyDescent="0.2">
      <c r="E30572">
        <f t="shared" ca="1" si="1434"/>
        <v>291</v>
      </c>
      <c r="F30572">
        <f t="shared" ca="1" si="1435"/>
        <v>247</v>
      </c>
      <c r="H30572">
        <f t="shared" ca="1" si="1436"/>
        <v>44</v>
      </c>
    </row>
    <row r="30573" spans="5:8" x14ac:dyDescent="0.2">
      <c r="E30573">
        <f t="shared" ca="1" si="1434"/>
        <v>287</v>
      </c>
      <c r="F30573">
        <f t="shared" ca="1" si="1435"/>
        <v>251</v>
      </c>
      <c r="H30573">
        <f t="shared" ca="1" si="1436"/>
        <v>36</v>
      </c>
    </row>
    <row r="30574" spans="5:8" x14ac:dyDescent="0.2">
      <c r="E30574">
        <f t="shared" ca="1" si="1434"/>
        <v>257</v>
      </c>
      <c r="F30574">
        <f t="shared" ca="1" si="1435"/>
        <v>281</v>
      </c>
      <c r="H30574">
        <f t="shared" ca="1" si="1436"/>
        <v>-24</v>
      </c>
    </row>
    <row r="30575" spans="5:8" x14ac:dyDescent="0.2">
      <c r="E30575">
        <f t="shared" ca="1" si="1434"/>
        <v>272</v>
      </c>
      <c r="F30575">
        <f t="shared" ca="1" si="1435"/>
        <v>266</v>
      </c>
      <c r="H30575">
        <f t="shared" ca="1" si="1436"/>
        <v>6</v>
      </c>
    </row>
    <row r="30576" spans="5:8" x14ac:dyDescent="0.2">
      <c r="E30576">
        <f t="shared" ca="1" si="1434"/>
        <v>278</v>
      </c>
      <c r="F30576">
        <f t="shared" ca="1" si="1435"/>
        <v>260</v>
      </c>
      <c r="H30576">
        <f t="shared" ca="1" si="1436"/>
        <v>18</v>
      </c>
    </row>
    <row r="30577" spans="5:8" x14ac:dyDescent="0.2">
      <c r="E30577">
        <f t="shared" ca="1" si="1434"/>
        <v>278</v>
      </c>
      <c r="F30577">
        <f t="shared" ca="1" si="1435"/>
        <v>260</v>
      </c>
      <c r="H30577">
        <f t="shared" ca="1" si="1436"/>
        <v>18</v>
      </c>
    </row>
    <row r="30578" spans="5:8" x14ac:dyDescent="0.2">
      <c r="E30578">
        <f t="shared" ca="1" si="1434"/>
        <v>235</v>
      </c>
      <c r="F30578">
        <f t="shared" ca="1" si="1435"/>
        <v>303</v>
      </c>
      <c r="H30578">
        <f t="shared" ca="1" si="1436"/>
        <v>-68</v>
      </c>
    </row>
    <row r="30579" spans="5:8" x14ac:dyDescent="0.2">
      <c r="E30579">
        <f t="shared" ca="1" si="1434"/>
        <v>290</v>
      </c>
      <c r="F30579">
        <f t="shared" ca="1" si="1435"/>
        <v>248</v>
      </c>
      <c r="H30579">
        <f t="shared" ca="1" si="1436"/>
        <v>42</v>
      </c>
    </row>
    <row r="30580" spans="5:8" x14ac:dyDescent="0.2">
      <c r="E30580">
        <f t="shared" ca="1" si="1434"/>
        <v>283</v>
      </c>
      <c r="F30580">
        <f t="shared" ca="1" si="1435"/>
        <v>255</v>
      </c>
      <c r="H30580">
        <f t="shared" ca="1" si="1436"/>
        <v>28</v>
      </c>
    </row>
    <row r="30581" spans="5:8" x14ac:dyDescent="0.2">
      <c r="E30581">
        <f t="shared" ca="1" si="1434"/>
        <v>256</v>
      </c>
      <c r="F30581">
        <f t="shared" ca="1" si="1435"/>
        <v>282</v>
      </c>
      <c r="H30581">
        <f t="shared" ca="1" si="1436"/>
        <v>-26</v>
      </c>
    </row>
    <row r="30582" spans="5:8" x14ac:dyDescent="0.2">
      <c r="E30582">
        <f t="shared" ca="1" si="1434"/>
        <v>271</v>
      </c>
      <c r="F30582">
        <f t="shared" ca="1" si="1435"/>
        <v>267</v>
      </c>
      <c r="H30582">
        <f t="shared" ca="1" si="1436"/>
        <v>4</v>
      </c>
    </row>
    <row r="30583" spans="5:8" x14ac:dyDescent="0.2">
      <c r="E30583">
        <f t="shared" ca="1" si="1434"/>
        <v>312</v>
      </c>
      <c r="F30583">
        <f t="shared" ca="1" si="1435"/>
        <v>226</v>
      </c>
      <c r="H30583">
        <f t="shared" ca="1" si="1436"/>
        <v>86</v>
      </c>
    </row>
    <row r="30584" spans="5:8" x14ac:dyDescent="0.2">
      <c r="E30584">
        <f t="shared" ca="1" si="1434"/>
        <v>298</v>
      </c>
      <c r="F30584">
        <f t="shared" ca="1" si="1435"/>
        <v>240</v>
      </c>
      <c r="H30584">
        <f t="shared" ca="1" si="1436"/>
        <v>58</v>
      </c>
    </row>
    <row r="30585" spans="5:8" x14ac:dyDescent="0.2">
      <c r="E30585">
        <f t="shared" ca="1" si="1434"/>
        <v>323</v>
      </c>
      <c r="F30585">
        <f t="shared" ca="1" si="1435"/>
        <v>215</v>
      </c>
      <c r="H30585">
        <f t="shared" ca="1" si="1436"/>
        <v>108</v>
      </c>
    </row>
    <row r="30586" spans="5:8" x14ac:dyDescent="0.2">
      <c r="E30586">
        <f t="shared" ca="1" si="1434"/>
        <v>274</v>
      </c>
      <c r="F30586">
        <f t="shared" ca="1" si="1435"/>
        <v>264</v>
      </c>
      <c r="H30586">
        <f t="shared" ca="1" si="1436"/>
        <v>10</v>
      </c>
    </row>
    <row r="30587" spans="5:8" x14ac:dyDescent="0.2">
      <c r="E30587">
        <f t="shared" ca="1" si="1434"/>
        <v>289</v>
      </c>
      <c r="F30587">
        <f t="shared" ca="1" si="1435"/>
        <v>249</v>
      </c>
      <c r="H30587">
        <f t="shared" ca="1" si="1436"/>
        <v>40</v>
      </c>
    </row>
    <row r="30588" spans="5:8" x14ac:dyDescent="0.2">
      <c r="E30588">
        <f t="shared" ca="1" si="1434"/>
        <v>306</v>
      </c>
      <c r="F30588">
        <f t="shared" ca="1" si="1435"/>
        <v>232</v>
      </c>
      <c r="H30588">
        <f t="shared" ca="1" si="1436"/>
        <v>74</v>
      </c>
    </row>
    <row r="30589" spans="5:8" x14ac:dyDescent="0.2">
      <c r="E30589">
        <f t="shared" ca="1" si="1434"/>
        <v>265</v>
      </c>
      <c r="F30589">
        <f t="shared" ca="1" si="1435"/>
        <v>273</v>
      </c>
      <c r="H30589">
        <f t="shared" ca="1" si="1436"/>
        <v>-8</v>
      </c>
    </row>
    <row r="30590" spans="5:8" x14ac:dyDescent="0.2">
      <c r="E30590">
        <f t="shared" ca="1" si="1434"/>
        <v>245</v>
      </c>
      <c r="F30590">
        <f t="shared" ca="1" si="1435"/>
        <v>293</v>
      </c>
      <c r="H30590">
        <f t="shared" ca="1" si="1436"/>
        <v>-48</v>
      </c>
    </row>
    <row r="30591" spans="5:8" x14ac:dyDescent="0.2">
      <c r="E30591">
        <f t="shared" ca="1" si="1434"/>
        <v>251</v>
      </c>
      <c r="F30591">
        <f t="shared" ca="1" si="1435"/>
        <v>287</v>
      </c>
      <c r="H30591">
        <f t="shared" ca="1" si="1436"/>
        <v>-36</v>
      </c>
    </row>
    <row r="30592" spans="5:8" x14ac:dyDescent="0.2">
      <c r="E30592">
        <f t="shared" ca="1" si="1434"/>
        <v>257</v>
      </c>
      <c r="F30592">
        <f t="shared" ca="1" si="1435"/>
        <v>281</v>
      </c>
      <c r="H30592">
        <f t="shared" ca="1" si="1436"/>
        <v>-24</v>
      </c>
    </row>
    <row r="30593" spans="5:8" x14ac:dyDescent="0.2">
      <c r="E30593">
        <f t="shared" ca="1" si="1434"/>
        <v>273</v>
      </c>
      <c r="F30593">
        <f t="shared" ca="1" si="1435"/>
        <v>265</v>
      </c>
      <c r="H30593">
        <f t="shared" ca="1" si="1436"/>
        <v>8</v>
      </c>
    </row>
    <row r="30594" spans="5:8" x14ac:dyDescent="0.2">
      <c r="E30594">
        <f t="shared" ca="1" si="1434"/>
        <v>291</v>
      </c>
      <c r="F30594">
        <f t="shared" ca="1" si="1435"/>
        <v>247</v>
      </c>
      <c r="H30594">
        <f t="shared" ca="1" si="1436"/>
        <v>44</v>
      </c>
    </row>
    <row r="30595" spans="5:8" x14ac:dyDescent="0.2">
      <c r="E30595">
        <f t="shared" ca="1" si="1434"/>
        <v>246</v>
      </c>
      <c r="F30595">
        <f t="shared" ca="1" si="1435"/>
        <v>292</v>
      </c>
      <c r="H30595">
        <f t="shared" ca="1" si="1436"/>
        <v>-46</v>
      </c>
    </row>
    <row r="30596" spans="5:8" x14ac:dyDescent="0.2">
      <c r="E30596">
        <f t="shared" ca="1" si="1434"/>
        <v>297</v>
      </c>
      <c r="F30596">
        <f t="shared" ca="1" si="1435"/>
        <v>241</v>
      </c>
      <c r="H30596">
        <f t="shared" ca="1" si="1436"/>
        <v>56</v>
      </c>
    </row>
    <row r="30597" spans="5:8" x14ac:dyDescent="0.2">
      <c r="E30597">
        <f t="shared" ca="1" si="1434"/>
        <v>272</v>
      </c>
      <c r="F30597">
        <f t="shared" ca="1" si="1435"/>
        <v>266</v>
      </c>
      <c r="H30597">
        <f t="shared" ca="1" si="1436"/>
        <v>6</v>
      </c>
    </row>
    <row r="30598" spans="5:8" x14ac:dyDescent="0.2">
      <c r="E30598">
        <f t="shared" ca="1" si="1434"/>
        <v>271</v>
      </c>
      <c r="F30598">
        <f t="shared" ca="1" si="1435"/>
        <v>267</v>
      </c>
      <c r="H30598">
        <f t="shared" ca="1" si="1436"/>
        <v>4</v>
      </c>
    </row>
    <row r="30599" spans="5:8" x14ac:dyDescent="0.2">
      <c r="E30599">
        <f t="shared" ca="1" si="1434"/>
        <v>301</v>
      </c>
      <c r="F30599">
        <f t="shared" ca="1" si="1435"/>
        <v>237</v>
      </c>
      <c r="H30599">
        <f t="shared" ca="1" si="1436"/>
        <v>64</v>
      </c>
    </row>
    <row r="30600" spans="5:8" x14ac:dyDescent="0.2">
      <c r="E30600">
        <f t="shared" ca="1" si="1434"/>
        <v>288</v>
      </c>
      <c r="F30600">
        <f t="shared" ca="1" si="1435"/>
        <v>250</v>
      </c>
      <c r="H30600">
        <f t="shared" ca="1" si="1436"/>
        <v>38</v>
      </c>
    </row>
    <row r="30601" spans="5:8" x14ac:dyDescent="0.2">
      <c r="E30601">
        <f t="shared" ca="1" si="1434"/>
        <v>267</v>
      </c>
      <c r="F30601">
        <f t="shared" ca="1" si="1435"/>
        <v>271</v>
      </c>
      <c r="H30601">
        <f t="shared" ca="1" si="1436"/>
        <v>-4</v>
      </c>
    </row>
    <row r="30602" spans="5:8" x14ac:dyDescent="0.2">
      <c r="E30602">
        <f t="shared" ca="1" si="1434"/>
        <v>273</v>
      </c>
      <c r="F30602">
        <f t="shared" ca="1" si="1435"/>
        <v>265</v>
      </c>
      <c r="H30602">
        <f t="shared" ca="1" si="1436"/>
        <v>8</v>
      </c>
    </row>
    <row r="30603" spans="5:8" x14ac:dyDescent="0.2">
      <c r="E30603">
        <f t="shared" ca="1" si="1434"/>
        <v>283</v>
      </c>
      <c r="F30603">
        <f t="shared" ca="1" si="1435"/>
        <v>255</v>
      </c>
      <c r="H30603">
        <f t="shared" ca="1" si="1436"/>
        <v>28</v>
      </c>
    </row>
    <row r="30604" spans="5:8" x14ac:dyDescent="0.2">
      <c r="E30604">
        <f t="shared" ca="1" si="1434"/>
        <v>296</v>
      </c>
      <c r="F30604">
        <f t="shared" ca="1" si="1435"/>
        <v>242</v>
      </c>
      <c r="H30604">
        <f t="shared" ca="1" si="1436"/>
        <v>54</v>
      </c>
    </row>
    <row r="30605" spans="5:8" x14ac:dyDescent="0.2">
      <c r="E30605">
        <f t="shared" ca="1" si="1434"/>
        <v>241</v>
      </c>
      <c r="F30605">
        <f t="shared" ca="1" si="1435"/>
        <v>297</v>
      </c>
      <c r="H30605">
        <f t="shared" ca="1" si="1436"/>
        <v>-56</v>
      </c>
    </row>
    <row r="30606" spans="5:8" x14ac:dyDescent="0.2">
      <c r="E30606">
        <f t="shared" ca="1" si="1434"/>
        <v>275</v>
      </c>
      <c r="F30606">
        <f t="shared" ca="1" si="1435"/>
        <v>263</v>
      </c>
      <c r="H30606">
        <f t="shared" ca="1" si="1436"/>
        <v>12</v>
      </c>
    </row>
    <row r="30607" spans="5:8" x14ac:dyDescent="0.2">
      <c r="E30607">
        <f t="shared" ca="1" si="1434"/>
        <v>264</v>
      </c>
      <c r="F30607">
        <f t="shared" ca="1" si="1435"/>
        <v>274</v>
      </c>
      <c r="H30607">
        <f t="shared" ca="1" si="1436"/>
        <v>-10</v>
      </c>
    </row>
    <row r="30608" spans="5:8" x14ac:dyDescent="0.2">
      <c r="E30608">
        <f t="shared" ca="1" si="1434"/>
        <v>286</v>
      </c>
      <c r="F30608">
        <f t="shared" ca="1" si="1435"/>
        <v>252</v>
      </c>
      <c r="H30608">
        <f t="shared" ca="1" si="1436"/>
        <v>34</v>
      </c>
    </row>
    <row r="30609" spans="5:8" x14ac:dyDescent="0.2">
      <c r="E30609">
        <f t="shared" ca="1" si="1434"/>
        <v>270</v>
      </c>
      <c r="F30609">
        <f t="shared" ca="1" si="1435"/>
        <v>268</v>
      </c>
      <c r="H30609">
        <f t="shared" ca="1" si="1436"/>
        <v>2</v>
      </c>
    </row>
    <row r="30610" spans="5:8" x14ac:dyDescent="0.2">
      <c r="E30610">
        <f t="shared" ca="1" si="1434"/>
        <v>260</v>
      </c>
      <c r="F30610">
        <f t="shared" ca="1" si="1435"/>
        <v>278</v>
      </c>
      <c r="H30610">
        <f t="shared" ca="1" si="1436"/>
        <v>-18</v>
      </c>
    </row>
    <row r="30611" spans="5:8" x14ac:dyDescent="0.2">
      <c r="E30611">
        <f t="shared" ca="1" si="1434"/>
        <v>296</v>
      </c>
      <c r="F30611">
        <f t="shared" ca="1" si="1435"/>
        <v>242</v>
      </c>
      <c r="H30611">
        <f t="shared" ca="1" si="1436"/>
        <v>54</v>
      </c>
    </row>
    <row r="30612" spans="5:8" x14ac:dyDescent="0.2">
      <c r="E30612">
        <f t="shared" ca="1" si="1434"/>
        <v>240</v>
      </c>
      <c r="F30612">
        <f t="shared" ca="1" si="1435"/>
        <v>298</v>
      </c>
      <c r="H30612">
        <f t="shared" ca="1" si="1436"/>
        <v>-58</v>
      </c>
    </row>
    <row r="30613" spans="5:8" x14ac:dyDescent="0.2">
      <c r="E30613">
        <f t="shared" ca="1" si="1434"/>
        <v>260</v>
      </c>
      <c r="F30613">
        <f t="shared" ca="1" si="1435"/>
        <v>278</v>
      </c>
      <c r="H30613">
        <f t="shared" ca="1" si="1436"/>
        <v>-18</v>
      </c>
    </row>
    <row r="30614" spans="5:8" x14ac:dyDescent="0.2">
      <c r="E30614">
        <f t="shared" ca="1" si="1434"/>
        <v>282</v>
      </c>
      <c r="F30614">
        <f t="shared" ca="1" si="1435"/>
        <v>256</v>
      </c>
      <c r="H30614">
        <f t="shared" ca="1" si="1436"/>
        <v>26</v>
      </c>
    </row>
    <row r="30615" spans="5:8" x14ac:dyDescent="0.2">
      <c r="E30615">
        <f t="shared" ca="1" si="1434"/>
        <v>299</v>
      </c>
      <c r="F30615">
        <f t="shared" ca="1" si="1435"/>
        <v>239</v>
      </c>
      <c r="H30615">
        <f t="shared" ca="1" si="1436"/>
        <v>60</v>
      </c>
    </row>
    <row r="30616" spans="5:8" x14ac:dyDescent="0.2">
      <c r="E30616">
        <f t="shared" ca="1" si="1434"/>
        <v>250</v>
      </c>
      <c r="F30616">
        <f t="shared" ca="1" si="1435"/>
        <v>288</v>
      </c>
      <c r="H30616">
        <f t="shared" ca="1" si="1436"/>
        <v>-38</v>
      </c>
    </row>
    <row r="30617" spans="5:8" x14ac:dyDescent="0.2">
      <c r="E30617">
        <f t="shared" ca="1" si="1434"/>
        <v>272</v>
      </c>
      <c r="F30617">
        <f t="shared" ca="1" si="1435"/>
        <v>266</v>
      </c>
      <c r="H30617">
        <f t="shared" ca="1" si="1436"/>
        <v>6</v>
      </c>
    </row>
    <row r="30618" spans="5:8" x14ac:dyDescent="0.2">
      <c r="E30618">
        <f t="shared" ca="1" si="1434"/>
        <v>274</v>
      </c>
      <c r="F30618">
        <f t="shared" ca="1" si="1435"/>
        <v>264</v>
      </c>
      <c r="H30618">
        <f t="shared" ca="1" si="1436"/>
        <v>10</v>
      </c>
    </row>
    <row r="30619" spans="5:8" x14ac:dyDescent="0.2">
      <c r="E30619">
        <f t="shared" ca="1" si="1434"/>
        <v>257</v>
      </c>
      <c r="F30619">
        <f t="shared" ca="1" si="1435"/>
        <v>281</v>
      </c>
      <c r="H30619">
        <f t="shared" ca="1" si="1436"/>
        <v>-24</v>
      </c>
    </row>
    <row r="30620" spans="5:8" x14ac:dyDescent="0.2">
      <c r="E30620">
        <f t="shared" ca="1" si="1434"/>
        <v>270</v>
      </c>
      <c r="F30620">
        <f t="shared" ca="1" si="1435"/>
        <v>268</v>
      </c>
      <c r="H30620">
        <f t="shared" ca="1" si="1436"/>
        <v>2</v>
      </c>
    </row>
    <row r="30621" spans="5:8" x14ac:dyDescent="0.2">
      <c r="E30621">
        <f t="shared" ca="1" si="1434"/>
        <v>262</v>
      </c>
      <c r="F30621">
        <f t="shared" ca="1" si="1435"/>
        <v>276</v>
      </c>
      <c r="H30621">
        <f t="shared" ca="1" si="1436"/>
        <v>-14</v>
      </c>
    </row>
    <row r="30622" spans="5:8" x14ac:dyDescent="0.2">
      <c r="E30622">
        <f t="shared" ca="1" si="1434"/>
        <v>256</v>
      </c>
      <c r="F30622">
        <f t="shared" ca="1" si="1435"/>
        <v>282</v>
      </c>
      <c r="H30622">
        <f t="shared" ca="1" si="1436"/>
        <v>-26</v>
      </c>
    </row>
    <row r="30623" spans="5:8" x14ac:dyDescent="0.2">
      <c r="E30623">
        <f t="shared" ca="1" si="1434"/>
        <v>282</v>
      </c>
      <c r="F30623">
        <f t="shared" ca="1" si="1435"/>
        <v>256</v>
      </c>
      <c r="H30623">
        <f t="shared" ca="1" si="1436"/>
        <v>26</v>
      </c>
    </row>
    <row r="30624" spans="5:8" x14ac:dyDescent="0.2">
      <c r="E30624">
        <f t="shared" ca="1" si="1434"/>
        <v>280</v>
      </c>
      <c r="F30624">
        <f t="shared" ca="1" si="1435"/>
        <v>258</v>
      </c>
      <c r="H30624">
        <f t="shared" ca="1" si="1436"/>
        <v>22</v>
      </c>
    </row>
    <row r="30625" spans="5:8" x14ac:dyDescent="0.2">
      <c r="E30625">
        <f t="shared" ca="1" si="1434"/>
        <v>308</v>
      </c>
      <c r="F30625">
        <f t="shared" ca="1" si="1435"/>
        <v>230</v>
      </c>
      <c r="H30625">
        <f t="shared" ca="1" si="1436"/>
        <v>78</v>
      </c>
    </row>
    <row r="30626" spans="5:8" x14ac:dyDescent="0.2">
      <c r="E30626">
        <f t="shared" ca="1" si="1434"/>
        <v>277</v>
      </c>
      <c r="F30626">
        <f t="shared" ca="1" si="1435"/>
        <v>261</v>
      </c>
      <c r="H30626">
        <f t="shared" ca="1" si="1436"/>
        <v>16</v>
      </c>
    </row>
    <row r="30627" spans="5:8" x14ac:dyDescent="0.2">
      <c r="E30627">
        <f t="shared" ref="E30627:E30690" ca="1" si="14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30627">
        <f t="shared" ref="F30627:F30690" ca="1" si="1438">538-E30627</f>
        <v>292</v>
      </c>
      <c r="H30627">
        <f t="shared" ref="H30627:H30690" ca="1" si="1439">E30627-F30627</f>
        <v>-46</v>
      </c>
    </row>
    <row r="30628" spans="5:8" x14ac:dyDescent="0.2">
      <c r="E30628">
        <f t="shared" ca="1" si="1437"/>
        <v>256</v>
      </c>
      <c r="F30628">
        <f t="shared" ca="1" si="1438"/>
        <v>282</v>
      </c>
      <c r="H30628">
        <f t="shared" ca="1" si="1439"/>
        <v>-26</v>
      </c>
    </row>
    <row r="30629" spans="5:8" x14ac:dyDescent="0.2">
      <c r="E30629">
        <f t="shared" ca="1" si="1437"/>
        <v>291</v>
      </c>
      <c r="F30629">
        <f t="shared" ca="1" si="1438"/>
        <v>247</v>
      </c>
      <c r="H30629">
        <f t="shared" ca="1" si="1439"/>
        <v>44</v>
      </c>
    </row>
    <row r="30630" spans="5:8" x14ac:dyDescent="0.2">
      <c r="E30630">
        <f t="shared" ca="1" si="1437"/>
        <v>255</v>
      </c>
      <c r="F30630">
        <f t="shared" ca="1" si="1438"/>
        <v>283</v>
      </c>
      <c r="H30630">
        <f t="shared" ca="1" si="1439"/>
        <v>-28</v>
      </c>
    </row>
    <row r="30631" spans="5:8" x14ac:dyDescent="0.2">
      <c r="E30631">
        <f t="shared" ca="1" si="1437"/>
        <v>265</v>
      </c>
      <c r="F30631">
        <f t="shared" ca="1" si="1438"/>
        <v>273</v>
      </c>
      <c r="H30631">
        <f t="shared" ca="1" si="1439"/>
        <v>-8</v>
      </c>
    </row>
    <row r="30632" spans="5:8" x14ac:dyDescent="0.2">
      <c r="E30632">
        <f t="shared" ca="1" si="1437"/>
        <v>257</v>
      </c>
      <c r="F30632">
        <f t="shared" ca="1" si="1438"/>
        <v>281</v>
      </c>
      <c r="H30632">
        <f t="shared" ca="1" si="1439"/>
        <v>-24</v>
      </c>
    </row>
    <row r="30633" spans="5:8" x14ac:dyDescent="0.2">
      <c r="E30633">
        <f t="shared" ca="1" si="1437"/>
        <v>274</v>
      </c>
      <c r="F30633">
        <f t="shared" ca="1" si="1438"/>
        <v>264</v>
      </c>
      <c r="H30633">
        <f t="shared" ca="1" si="1439"/>
        <v>10</v>
      </c>
    </row>
    <row r="30634" spans="5:8" x14ac:dyDescent="0.2">
      <c r="E30634">
        <f t="shared" ca="1" si="1437"/>
        <v>297</v>
      </c>
      <c r="F30634">
        <f t="shared" ca="1" si="1438"/>
        <v>241</v>
      </c>
      <c r="H30634">
        <f t="shared" ca="1" si="1439"/>
        <v>56</v>
      </c>
    </row>
    <row r="30635" spans="5:8" x14ac:dyDescent="0.2">
      <c r="E30635">
        <f t="shared" ca="1" si="1437"/>
        <v>259</v>
      </c>
      <c r="F30635">
        <f t="shared" ca="1" si="1438"/>
        <v>279</v>
      </c>
      <c r="H30635">
        <f t="shared" ca="1" si="1439"/>
        <v>-20</v>
      </c>
    </row>
    <row r="30636" spans="5:8" x14ac:dyDescent="0.2">
      <c r="E30636">
        <f t="shared" ca="1" si="1437"/>
        <v>266</v>
      </c>
      <c r="F30636">
        <f t="shared" ca="1" si="1438"/>
        <v>272</v>
      </c>
      <c r="H30636">
        <f t="shared" ca="1" si="1439"/>
        <v>-6</v>
      </c>
    </row>
    <row r="30637" spans="5:8" x14ac:dyDescent="0.2">
      <c r="E30637">
        <f t="shared" ca="1" si="1437"/>
        <v>286</v>
      </c>
      <c r="F30637">
        <f t="shared" ca="1" si="1438"/>
        <v>252</v>
      </c>
      <c r="H30637">
        <f t="shared" ca="1" si="1439"/>
        <v>34</v>
      </c>
    </row>
    <row r="30638" spans="5:8" x14ac:dyDescent="0.2">
      <c r="E30638">
        <f t="shared" ca="1" si="1437"/>
        <v>271</v>
      </c>
      <c r="F30638">
        <f t="shared" ca="1" si="1438"/>
        <v>267</v>
      </c>
      <c r="H30638">
        <f t="shared" ca="1" si="1439"/>
        <v>4</v>
      </c>
    </row>
    <row r="30639" spans="5:8" x14ac:dyDescent="0.2">
      <c r="E30639">
        <f t="shared" ca="1" si="1437"/>
        <v>288</v>
      </c>
      <c r="F30639">
        <f t="shared" ca="1" si="1438"/>
        <v>250</v>
      </c>
      <c r="H30639">
        <f t="shared" ca="1" si="1439"/>
        <v>38</v>
      </c>
    </row>
    <row r="30640" spans="5:8" x14ac:dyDescent="0.2">
      <c r="E30640">
        <f t="shared" ca="1" si="1437"/>
        <v>247</v>
      </c>
      <c r="F30640">
        <f t="shared" ca="1" si="1438"/>
        <v>291</v>
      </c>
      <c r="H30640">
        <f t="shared" ca="1" si="1439"/>
        <v>-44</v>
      </c>
    </row>
    <row r="30641" spans="5:8" x14ac:dyDescent="0.2">
      <c r="E30641">
        <f t="shared" ca="1" si="1437"/>
        <v>260</v>
      </c>
      <c r="F30641">
        <f t="shared" ca="1" si="1438"/>
        <v>278</v>
      </c>
      <c r="H30641">
        <f t="shared" ca="1" si="1439"/>
        <v>-18</v>
      </c>
    </row>
    <row r="30642" spans="5:8" x14ac:dyDescent="0.2">
      <c r="E30642">
        <f t="shared" ca="1" si="1437"/>
        <v>279</v>
      </c>
      <c r="F30642">
        <f t="shared" ca="1" si="1438"/>
        <v>259</v>
      </c>
      <c r="H30642">
        <f t="shared" ca="1" si="1439"/>
        <v>20</v>
      </c>
    </row>
    <row r="30643" spans="5:8" x14ac:dyDescent="0.2">
      <c r="E30643">
        <f t="shared" ca="1" si="1437"/>
        <v>277</v>
      </c>
      <c r="F30643">
        <f t="shared" ca="1" si="1438"/>
        <v>261</v>
      </c>
      <c r="H30643">
        <f t="shared" ca="1" si="1439"/>
        <v>16</v>
      </c>
    </row>
    <row r="30644" spans="5:8" x14ac:dyDescent="0.2">
      <c r="E30644">
        <f t="shared" ca="1" si="1437"/>
        <v>266</v>
      </c>
      <c r="F30644">
        <f t="shared" ca="1" si="1438"/>
        <v>272</v>
      </c>
      <c r="H30644">
        <f t="shared" ca="1" si="1439"/>
        <v>-6</v>
      </c>
    </row>
    <row r="30645" spans="5:8" x14ac:dyDescent="0.2">
      <c r="E30645">
        <f t="shared" ca="1" si="1437"/>
        <v>267</v>
      </c>
      <c r="F30645">
        <f t="shared" ca="1" si="1438"/>
        <v>271</v>
      </c>
      <c r="H30645">
        <f t="shared" ca="1" si="1439"/>
        <v>-4</v>
      </c>
    </row>
    <row r="30646" spans="5:8" x14ac:dyDescent="0.2">
      <c r="E30646">
        <f t="shared" ca="1" si="1437"/>
        <v>282</v>
      </c>
      <c r="F30646">
        <f t="shared" ca="1" si="1438"/>
        <v>256</v>
      </c>
      <c r="H30646">
        <f t="shared" ca="1" si="1439"/>
        <v>26</v>
      </c>
    </row>
    <row r="30647" spans="5:8" x14ac:dyDescent="0.2">
      <c r="E30647">
        <f t="shared" ca="1" si="1437"/>
        <v>291</v>
      </c>
      <c r="F30647">
        <f t="shared" ca="1" si="1438"/>
        <v>247</v>
      </c>
      <c r="H30647">
        <f t="shared" ca="1" si="1439"/>
        <v>44</v>
      </c>
    </row>
    <row r="30648" spans="5:8" x14ac:dyDescent="0.2">
      <c r="E30648">
        <f t="shared" ca="1" si="1437"/>
        <v>286</v>
      </c>
      <c r="F30648">
        <f t="shared" ca="1" si="1438"/>
        <v>252</v>
      </c>
      <c r="H30648">
        <f t="shared" ca="1" si="1439"/>
        <v>34</v>
      </c>
    </row>
    <row r="30649" spans="5:8" x14ac:dyDescent="0.2">
      <c r="E30649">
        <f t="shared" ca="1" si="1437"/>
        <v>271</v>
      </c>
      <c r="F30649">
        <f t="shared" ca="1" si="1438"/>
        <v>267</v>
      </c>
      <c r="H30649">
        <f t="shared" ca="1" si="1439"/>
        <v>4</v>
      </c>
    </row>
    <row r="30650" spans="5:8" x14ac:dyDescent="0.2">
      <c r="E30650">
        <f t="shared" ca="1" si="1437"/>
        <v>265</v>
      </c>
      <c r="F30650">
        <f t="shared" ca="1" si="1438"/>
        <v>273</v>
      </c>
      <c r="H30650">
        <f t="shared" ca="1" si="1439"/>
        <v>-8</v>
      </c>
    </row>
    <row r="30651" spans="5:8" x14ac:dyDescent="0.2">
      <c r="E30651">
        <f t="shared" ca="1" si="1437"/>
        <v>252</v>
      </c>
      <c r="F30651">
        <f t="shared" ca="1" si="1438"/>
        <v>286</v>
      </c>
      <c r="H30651">
        <f t="shared" ca="1" si="1439"/>
        <v>-34</v>
      </c>
    </row>
    <row r="30652" spans="5:8" x14ac:dyDescent="0.2">
      <c r="E30652">
        <f t="shared" ca="1" si="1437"/>
        <v>245</v>
      </c>
      <c r="F30652">
        <f t="shared" ca="1" si="1438"/>
        <v>293</v>
      </c>
      <c r="H30652">
        <f t="shared" ca="1" si="1439"/>
        <v>-48</v>
      </c>
    </row>
    <row r="30653" spans="5:8" x14ac:dyDescent="0.2">
      <c r="E30653">
        <f t="shared" ca="1" si="1437"/>
        <v>277</v>
      </c>
      <c r="F30653">
        <f t="shared" ca="1" si="1438"/>
        <v>261</v>
      </c>
      <c r="H30653">
        <f t="shared" ca="1" si="1439"/>
        <v>16</v>
      </c>
    </row>
    <row r="30654" spans="5:8" x14ac:dyDescent="0.2">
      <c r="E30654">
        <f t="shared" ca="1" si="1437"/>
        <v>272</v>
      </c>
      <c r="F30654">
        <f t="shared" ca="1" si="1438"/>
        <v>266</v>
      </c>
      <c r="H30654">
        <f t="shared" ca="1" si="1439"/>
        <v>6</v>
      </c>
    </row>
    <row r="30655" spans="5:8" x14ac:dyDescent="0.2">
      <c r="E30655">
        <f t="shared" ca="1" si="1437"/>
        <v>236</v>
      </c>
      <c r="F30655">
        <f t="shared" ca="1" si="1438"/>
        <v>302</v>
      </c>
      <c r="H30655">
        <f t="shared" ca="1" si="1439"/>
        <v>-66</v>
      </c>
    </row>
    <row r="30656" spans="5:8" x14ac:dyDescent="0.2">
      <c r="E30656">
        <f t="shared" ca="1" si="1437"/>
        <v>282</v>
      </c>
      <c r="F30656">
        <f t="shared" ca="1" si="1438"/>
        <v>256</v>
      </c>
      <c r="H30656">
        <f t="shared" ca="1" si="1439"/>
        <v>26</v>
      </c>
    </row>
    <row r="30657" spans="5:8" x14ac:dyDescent="0.2">
      <c r="E30657">
        <f t="shared" ca="1" si="1437"/>
        <v>291</v>
      </c>
      <c r="F30657">
        <f t="shared" ca="1" si="1438"/>
        <v>247</v>
      </c>
      <c r="H30657">
        <f t="shared" ca="1" si="1439"/>
        <v>44</v>
      </c>
    </row>
    <row r="30658" spans="5:8" x14ac:dyDescent="0.2">
      <c r="E30658">
        <f t="shared" ca="1" si="1437"/>
        <v>256</v>
      </c>
      <c r="F30658">
        <f t="shared" ca="1" si="1438"/>
        <v>282</v>
      </c>
      <c r="H30658">
        <f t="shared" ca="1" si="1439"/>
        <v>-26</v>
      </c>
    </row>
    <row r="30659" spans="5:8" x14ac:dyDescent="0.2">
      <c r="E30659">
        <f t="shared" ca="1" si="1437"/>
        <v>267</v>
      </c>
      <c r="F30659">
        <f t="shared" ca="1" si="1438"/>
        <v>271</v>
      </c>
      <c r="H30659">
        <f t="shared" ca="1" si="1439"/>
        <v>-4</v>
      </c>
    </row>
    <row r="30660" spans="5:8" x14ac:dyDescent="0.2">
      <c r="E30660">
        <f t="shared" ca="1" si="1437"/>
        <v>244</v>
      </c>
      <c r="F30660">
        <f t="shared" ca="1" si="1438"/>
        <v>294</v>
      </c>
      <c r="H30660">
        <f t="shared" ca="1" si="1439"/>
        <v>-50</v>
      </c>
    </row>
    <row r="30661" spans="5:8" x14ac:dyDescent="0.2">
      <c r="E30661">
        <f t="shared" ca="1" si="1437"/>
        <v>260</v>
      </c>
      <c r="F30661">
        <f t="shared" ca="1" si="1438"/>
        <v>278</v>
      </c>
      <c r="H30661">
        <f t="shared" ca="1" si="1439"/>
        <v>-18</v>
      </c>
    </row>
    <row r="30662" spans="5:8" x14ac:dyDescent="0.2">
      <c r="E30662">
        <f t="shared" ca="1" si="1437"/>
        <v>293</v>
      </c>
      <c r="F30662">
        <f t="shared" ca="1" si="1438"/>
        <v>245</v>
      </c>
      <c r="H30662">
        <f t="shared" ca="1" si="1439"/>
        <v>48</v>
      </c>
    </row>
    <row r="30663" spans="5:8" x14ac:dyDescent="0.2">
      <c r="E30663">
        <f t="shared" ca="1" si="1437"/>
        <v>254</v>
      </c>
      <c r="F30663">
        <f t="shared" ca="1" si="1438"/>
        <v>284</v>
      </c>
      <c r="H30663">
        <f t="shared" ca="1" si="1439"/>
        <v>-30</v>
      </c>
    </row>
    <row r="30664" spans="5:8" x14ac:dyDescent="0.2">
      <c r="E30664">
        <f t="shared" ca="1" si="1437"/>
        <v>287</v>
      </c>
      <c r="F30664">
        <f t="shared" ca="1" si="1438"/>
        <v>251</v>
      </c>
      <c r="H30664">
        <f t="shared" ca="1" si="1439"/>
        <v>36</v>
      </c>
    </row>
    <row r="30665" spans="5:8" x14ac:dyDescent="0.2">
      <c r="E30665">
        <f t="shared" ca="1" si="1437"/>
        <v>265</v>
      </c>
      <c r="F30665">
        <f t="shared" ca="1" si="1438"/>
        <v>273</v>
      </c>
      <c r="H30665">
        <f t="shared" ca="1" si="1439"/>
        <v>-8</v>
      </c>
    </row>
    <row r="30666" spans="5:8" x14ac:dyDescent="0.2">
      <c r="E30666">
        <f t="shared" ca="1" si="1437"/>
        <v>267</v>
      </c>
      <c r="F30666">
        <f t="shared" ca="1" si="1438"/>
        <v>271</v>
      </c>
      <c r="H30666">
        <f t="shared" ca="1" si="1439"/>
        <v>-4</v>
      </c>
    </row>
    <row r="30667" spans="5:8" x14ac:dyDescent="0.2">
      <c r="E30667">
        <f t="shared" ca="1" si="1437"/>
        <v>261</v>
      </c>
      <c r="F30667">
        <f t="shared" ca="1" si="1438"/>
        <v>277</v>
      </c>
      <c r="H30667">
        <f t="shared" ca="1" si="1439"/>
        <v>-16</v>
      </c>
    </row>
    <row r="30668" spans="5:8" x14ac:dyDescent="0.2">
      <c r="E30668">
        <f t="shared" ca="1" si="1437"/>
        <v>307</v>
      </c>
      <c r="F30668">
        <f t="shared" ca="1" si="1438"/>
        <v>231</v>
      </c>
      <c r="H30668">
        <f t="shared" ca="1" si="1439"/>
        <v>76</v>
      </c>
    </row>
    <row r="30669" spans="5:8" x14ac:dyDescent="0.2">
      <c r="E30669">
        <f t="shared" ca="1" si="1437"/>
        <v>267</v>
      </c>
      <c r="F30669">
        <f t="shared" ca="1" si="1438"/>
        <v>271</v>
      </c>
      <c r="H30669">
        <f t="shared" ca="1" si="1439"/>
        <v>-4</v>
      </c>
    </row>
    <row r="30670" spans="5:8" x14ac:dyDescent="0.2">
      <c r="E30670">
        <f t="shared" ca="1" si="1437"/>
        <v>266</v>
      </c>
      <c r="F30670">
        <f t="shared" ca="1" si="1438"/>
        <v>272</v>
      </c>
      <c r="H30670">
        <f t="shared" ca="1" si="1439"/>
        <v>-6</v>
      </c>
    </row>
    <row r="30671" spans="5:8" x14ac:dyDescent="0.2">
      <c r="E30671">
        <f t="shared" ca="1" si="1437"/>
        <v>251</v>
      </c>
      <c r="F30671">
        <f t="shared" ca="1" si="1438"/>
        <v>287</v>
      </c>
      <c r="H30671">
        <f t="shared" ca="1" si="1439"/>
        <v>-36</v>
      </c>
    </row>
    <row r="30672" spans="5:8" x14ac:dyDescent="0.2">
      <c r="E30672">
        <f t="shared" ca="1" si="1437"/>
        <v>255</v>
      </c>
      <c r="F30672">
        <f t="shared" ca="1" si="1438"/>
        <v>283</v>
      </c>
      <c r="H30672">
        <f t="shared" ca="1" si="1439"/>
        <v>-28</v>
      </c>
    </row>
    <row r="30673" spans="5:8" x14ac:dyDescent="0.2">
      <c r="E30673">
        <f t="shared" ca="1" si="1437"/>
        <v>268</v>
      </c>
      <c r="F30673">
        <f t="shared" ca="1" si="1438"/>
        <v>270</v>
      </c>
      <c r="H30673">
        <f t="shared" ca="1" si="1439"/>
        <v>-2</v>
      </c>
    </row>
    <row r="30674" spans="5:8" x14ac:dyDescent="0.2">
      <c r="E30674">
        <f t="shared" ca="1" si="1437"/>
        <v>286</v>
      </c>
      <c r="F30674">
        <f t="shared" ca="1" si="1438"/>
        <v>252</v>
      </c>
      <c r="H30674">
        <f t="shared" ca="1" si="1439"/>
        <v>34</v>
      </c>
    </row>
    <row r="30675" spans="5:8" x14ac:dyDescent="0.2">
      <c r="E30675">
        <f t="shared" ca="1" si="1437"/>
        <v>270</v>
      </c>
      <c r="F30675">
        <f t="shared" ca="1" si="1438"/>
        <v>268</v>
      </c>
      <c r="H30675">
        <f t="shared" ca="1" si="1439"/>
        <v>2</v>
      </c>
    </row>
    <row r="30676" spans="5:8" x14ac:dyDescent="0.2">
      <c r="E30676">
        <f t="shared" ca="1" si="1437"/>
        <v>236</v>
      </c>
      <c r="F30676">
        <f t="shared" ca="1" si="1438"/>
        <v>302</v>
      </c>
      <c r="H30676">
        <f t="shared" ca="1" si="1439"/>
        <v>-66</v>
      </c>
    </row>
    <row r="30677" spans="5:8" x14ac:dyDescent="0.2">
      <c r="E30677">
        <f t="shared" ca="1" si="1437"/>
        <v>269</v>
      </c>
      <c r="F30677">
        <f t="shared" ca="1" si="1438"/>
        <v>269</v>
      </c>
      <c r="H30677">
        <f t="shared" ca="1" si="1439"/>
        <v>0</v>
      </c>
    </row>
    <row r="30678" spans="5:8" x14ac:dyDescent="0.2">
      <c r="E30678">
        <f t="shared" ca="1" si="1437"/>
        <v>265</v>
      </c>
      <c r="F30678">
        <f t="shared" ca="1" si="1438"/>
        <v>273</v>
      </c>
      <c r="H30678">
        <f t="shared" ca="1" si="1439"/>
        <v>-8</v>
      </c>
    </row>
    <row r="30679" spans="5:8" x14ac:dyDescent="0.2">
      <c r="E30679">
        <f t="shared" ca="1" si="1437"/>
        <v>271</v>
      </c>
      <c r="F30679">
        <f t="shared" ca="1" si="1438"/>
        <v>267</v>
      </c>
      <c r="H30679">
        <f t="shared" ca="1" si="1439"/>
        <v>4</v>
      </c>
    </row>
    <row r="30680" spans="5:8" x14ac:dyDescent="0.2">
      <c r="E30680">
        <f t="shared" ca="1" si="1437"/>
        <v>283</v>
      </c>
      <c r="F30680">
        <f t="shared" ca="1" si="1438"/>
        <v>255</v>
      </c>
      <c r="H30680">
        <f t="shared" ca="1" si="1439"/>
        <v>28</v>
      </c>
    </row>
    <row r="30681" spans="5:8" x14ac:dyDescent="0.2">
      <c r="E30681">
        <f t="shared" ca="1" si="1437"/>
        <v>260</v>
      </c>
      <c r="F30681">
        <f t="shared" ca="1" si="1438"/>
        <v>278</v>
      </c>
      <c r="H30681">
        <f t="shared" ca="1" si="1439"/>
        <v>-18</v>
      </c>
    </row>
    <row r="30682" spans="5:8" x14ac:dyDescent="0.2">
      <c r="E30682">
        <f t="shared" ca="1" si="1437"/>
        <v>249</v>
      </c>
      <c r="F30682">
        <f t="shared" ca="1" si="1438"/>
        <v>289</v>
      </c>
      <c r="H30682">
        <f t="shared" ca="1" si="1439"/>
        <v>-40</v>
      </c>
    </row>
    <row r="30683" spans="5:8" x14ac:dyDescent="0.2">
      <c r="E30683">
        <f t="shared" ca="1" si="1437"/>
        <v>302</v>
      </c>
      <c r="F30683">
        <f t="shared" ca="1" si="1438"/>
        <v>236</v>
      </c>
      <c r="H30683">
        <f t="shared" ca="1" si="1439"/>
        <v>66</v>
      </c>
    </row>
    <row r="30684" spans="5:8" x14ac:dyDescent="0.2">
      <c r="E30684">
        <f t="shared" ca="1" si="1437"/>
        <v>283</v>
      </c>
      <c r="F30684">
        <f t="shared" ca="1" si="1438"/>
        <v>255</v>
      </c>
      <c r="H30684">
        <f t="shared" ca="1" si="1439"/>
        <v>28</v>
      </c>
    </row>
    <row r="30685" spans="5:8" x14ac:dyDescent="0.2">
      <c r="E30685">
        <f t="shared" ca="1" si="1437"/>
        <v>245</v>
      </c>
      <c r="F30685">
        <f t="shared" ca="1" si="1438"/>
        <v>293</v>
      </c>
      <c r="H30685">
        <f t="shared" ca="1" si="1439"/>
        <v>-48</v>
      </c>
    </row>
    <row r="30686" spans="5:8" x14ac:dyDescent="0.2">
      <c r="E30686">
        <f t="shared" ca="1" si="1437"/>
        <v>261</v>
      </c>
      <c r="F30686">
        <f t="shared" ca="1" si="1438"/>
        <v>277</v>
      </c>
      <c r="H30686">
        <f t="shared" ca="1" si="1439"/>
        <v>-16</v>
      </c>
    </row>
    <row r="30687" spans="5:8" x14ac:dyDescent="0.2">
      <c r="E30687">
        <f t="shared" ca="1" si="1437"/>
        <v>257</v>
      </c>
      <c r="F30687">
        <f t="shared" ca="1" si="1438"/>
        <v>281</v>
      </c>
      <c r="H30687">
        <f t="shared" ca="1" si="1439"/>
        <v>-24</v>
      </c>
    </row>
    <row r="30688" spans="5:8" x14ac:dyDescent="0.2">
      <c r="E30688">
        <f t="shared" ca="1" si="1437"/>
        <v>273</v>
      </c>
      <c r="F30688">
        <f t="shared" ca="1" si="1438"/>
        <v>265</v>
      </c>
      <c r="H30688">
        <f t="shared" ca="1" si="1439"/>
        <v>8</v>
      </c>
    </row>
    <row r="30689" spans="5:8" x14ac:dyDescent="0.2">
      <c r="E30689">
        <f t="shared" ca="1" si="1437"/>
        <v>265</v>
      </c>
      <c r="F30689">
        <f t="shared" ca="1" si="1438"/>
        <v>273</v>
      </c>
      <c r="H30689">
        <f t="shared" ca="1" si="1439"/>
        <v>-8</v>
      </c>
    </row>
    <row r="30690" spans="5:8" x14ac:dyDescent="0.2">
      <c r="E30690">
        <f t="shared" ca="1" si="1437"/>
        <v>271</v>
      </c>
      <c r="F30690">
        <f t="shared" ca="1" si="1438"/>
        <v>267</v>
      </c>
      <c r="H30690">
        <f t="shared" ca="1" si="1439"/>
        <v>4</v>
      </c>
    </row>
    <row r="30691" spans="5:8" x14ac:dyDescent="0.2">
      <c r="E30691">
        <f t="shared" ref="E30691:E30754" ca="1" si="14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30691">
        <f t="shared" ref="F30691:F30754" ca="1" si="1441">538-E30691</f>
        <v>288</v>
      </c>
      <c r="H30691">
        <f t="shared" ref="H30691:H30754" ca="1" si="1442">E30691-F30691</f>
        <v>-38</v>
      </c>
    </row>
    <row r="30692" spans="5:8" x14ac:dyDescent="0.2">
      <c r="E30692">
        <f t="shared" ca="1" si="1440"/>
        <v>261</v>
      </c>
      <c r="F30692">
        <f t="shared" ca="1" si="1441"/>
        <v>277</v>
      </c>
      <c r="H30692">
        <f t="shared" ca="1" si="1442"/>
        <v>-16</v>
      </c>
    </row>
    <row r="30693" spans="5:8" x14ac:dyDescent="0.2">
      <c r="E30693">
        <f t="shared" ca="1" si="1440"/>
        <v>275</v>
      </c>
      <c r="F30693">
        <f t="shared" ca="1" si="1441"/>
        <v>263</v>
      </c>
      <c r="H30693">
        <f t="shared" ca="1" si="1442"/>
        <v>12</v>
      </c>
    </row>
    <row r="30694" spans="5:8" x14ac:dyDescent="0.2">
      <c r="E30694">
        <f t="shared" ca="1" si="1440"/>
        <v>293</v>
      </c>
      <c r="F30694">
        <f t="shared" ca="1" si="1441"/>
        <v>245</v>
      </c>
      <c r="H30694">
        <f t="shared" ca="1" si="1442"/>
        <v>48</v>
      </c>
    </row>
    <row r="30695" spans="5:8" x14ac:dyDescent="0.2">
      <c r="E30695">
        <f t="shared" ca="1" si="1440"/>
        <v>291</v>
      </c>
      <c r="F30695">
        <f t="shared" ca="1" si="1441"/>
        <v>247</v>
      </c>
      <c r="H30695">
        <f t="shared" ca="1" si="1442"/>
        <v>44</v>
      </c>
    </row>
    <row r="30696" spans="5:8" x14ac:dyDescent="0.2">
      <c r="E30696">
        <f t="shared" ca="1" si="1440"/>
        <v>272</v>
      </c>
      <c r="F30696">
        <f t="shared" ca="1" si="1441"/>
        <v>266</v>
      </c>
      <c r="H30696">
        <f t="shared" ca="1" si="1442"/>
        <v>6</v>
      </c>
    </row>
    <row r="30697" spans="5:8" x14ac:dyDescent="0.2">
      <c r="E30697">
        <f t="shared" ca="1" si="1440"/>
        <v>297</v>
      </c>
      <c r="F30697">
        <f t="shared" ca="1" si="1441"/>
        <v>241</v>
      </c>
      <c r="H30697">
        <f t="shared" ca="1" si="1442"/>
        <v>56</v>
      </c>
    </row>
    <row r="30698" spans="5:8" x14ac:dyDescent="0.2">
      <c r="E30698">
        <f t="shared" ca="1" si="1440"/>
        <v>290</v>
      </c>
      <c r="F30698">
        <f t="shared" ca="1" si="1441"/>
        <v>248</v>
      </c>
      <c r="H30698">
        <f t="shared" ca="1" si="1442"/>
        <v>42</v>
      </c>
    </row>
    <row r="30699" spans="5:8" x14ac:dyDescent="0.2">
      <c r="E30699">
        <f t="shared" ca="1" si="1440"/>
        <v>265</v>
      </c>
      <c r="F30699">
        <f t="shared" ca="1" si="1441"/>
        <v>273</v>
      </c>
      <c r="H30699">
        <f t="shared" ca="1" si="1442"/>
        <v>-8</v>
      </c>
    </row>
    <row r="30700" spans="5:8" x14ac:dyDescent="0.2">
      <c r="E30700">
        <f t="shared" ca="1" si="1440"/>
        <v>296</v>
      </c>
      <c r="F30700">
        <f t="shared" ca="1" si="1441"/>
        <v>242</v>
      </c>
      <c r="H30700">
        <f t="shared" ca="1" si="1442"/>
        <v>54</v>
      </c>
    </row>
    <row r="30701" spans="5:8" x14ac:dyDescent="0.2">
      <c r="E30701">
        <f t="shared" ca="1" si="1440"/>
        <v>291</v>
      </c>
      <c r="F30701">
        <f t="shared" ca="1" si="1441"/>
        <v>247</v>
      </c>
      <c r="H30701">
        <f t="shared" ca="1" si="1442"/>
        <v>44</v>
      </c>
    </row>
    <row r="30702" spans="5:8" x14ac:dyDescent="0.2">
      <c r="E30702">
        <f t="shared" ca="1" si="1440"/>
        <v>292</v>
      </c>
      <c r="F30702">
        <f t="shared" ca="1" si="1441"/>
        <v>246</v>
      </c>
      <c r="H30702">
        <f t="shared" ca="1" si="1442"/>
        <v>46</v>
      </c>
    </row>
    <row r="30703" spans="5:8" x14ac:dyDescent="0.2">
      <c r="E30703">
        <f t="shared" ca="1" si="1440"/>
        <v>230</v>
      </c>
      <c r="F30703">
        <f t="shared" ca="1" si="1441"/>
        <v>308</v>
      </c>
      <c r="H30703">
        <f t="shared" ca="1" si="1442"/>
        <v>-78</v>
      </c>
    </row>
    <row r="30704" spans="5:8" x14ac:dyDescent="0.2">
      <c r="E30704">
        <f t="shared" ca="1" si="1440"/>
        <v>261</v>
      </c>
      <c r="F30704">
        <f t="shared" ca="1" si="1441"/>
        <v>277</v>
      </c>
      <c r="H30704">
        <f t="shared" ca="1" si="1442"/>
        <v>-16</v>
      </c>
    </row>
    <row r="30705" spans="5:8" x14ac:dyDescent="0.2">
      <c r="E30705">
        <f t="shared" ca="1" si="1440"/>
        <v>252</v>
      </c>
      <c r="F30705">
        <f t="shared" ca="1" si="1441"/>
        <v>286</v>
      </c>
      <c r="H30705">
        <f t="shared" ca="1" si="1442"/>
        <v>-34</v>
      </c>
    </row>
    <row r="30706" spans="5:8" x14ac:dyDescent="0.2">
      <c r="E30706">
        <f t="shared" ca="1" si="1440"/>
        <v>275</v>
      </c>
      <c r="F30706">
        <f t="shared" ca="1" si="1441"/>
        <v>263</v>
      </c>
      <c r="H30706">
        <f t="shared" ca="1" si="1442"/>
        <v>12</v>
      </c>
    </row>
    <row r="30707" spans="5:8" x14ac:dyDescent="0.2">
      <c r="E30707">
        <f t="shared" ca="1" si="1440"/>
        <v>249</v>
      </c>
      <c r="F30707">
        <f t="shared" ca="1" si="1441"/>
        <v>289</v>
      </c>
      <c r="H30707">
        <f t="shared" ca="1" si="1442"/>
        <v>-40</v>
      </c>
    </row>
    <row r="30708" spans="5:8" x14ac:dyDescent="0.2">
      <c r="E30708">
        <f t="shared" ca="1" si="1440"/>
        <v>273</v>
      </c>
      <c r="F30708">
        <f t="shared" ca="1" si="1441"/>
        <v>265</v>
      </c>
      <c r="H30708">
        <f t="shared" ca="1" si="1442"/>
        <v>8</v>
      </c>
    </row>
    <row r="30709" spans="5:8" x14ac:dyDescent="0.2">
      <c r="E30709">
        <f t="shared" ca="1" si="1440"/>
        <v>261</v>
      </c>
      <c r="F30709">
        <f t="shared" ca="1" si="1441"/>
        <v>277</v>
      </c>
      <c r="H30709">
        <f t="shared" ca="1" si="1442"/>
        <v>-16</v>
      </c>
    </row>
    <row r="30710" spans="5:8" x14ac:dyDescent="0.2">
      <c r="E30710">
        <f t="shared" ca="1" si="1440"/>
        <v>267</v>
      </c>
      <c r="F30710">
        <f t="shared" ca="1" si="1441"/>
        <v>271</v>
      </c>
      <c r="H30710">
        <f t="shared" ca="1" si="1442"/>
        <v>-4</v>
      </c>
    </row>
    <row r="30711" spans="5:8" x14ac:dyDescent="0.2">
      <c r="E30711">
        <f t="shared" ca="1" si="1440"/>
        <v>277</v>
      </c>
      <c r="F30711">
        <f t="shared" ca="1" si="1441"/>
        <v>261</v>
      </c>
      <c r="H30711">
        <f t="shared" ca="1" si="1442"/>
        <v>16</v>
      </c>
    </row>
    <row r="30712" spans="5:8" x14ac:dyDescent="0.2">
      <c r="E30712">
        <f t="shared" ca="1" si="1440"/>
        <v>294</v>
      </c>
      <c r="F30712">
        <f t="shared" ca="1" si="1441"/>
        <v>244</v>
      </c>
      <c r="H30712">
        <f t="shared" ca="1" si="1442"/>
        <v>50</v>
      </c>
    </row>
    <row r="30713" spans="5:8" x14ac:dyDescent="0.2">
      <c r="E30713">
        <f t="shared" ca="1" si="1440"/>
        <v>297</v>
      </c>
      <c r="F30713">
        <f t="shared" ca="1" si="1441"/>
        <v>241</v>
      </c>
      <c r="H30713">
        <f t="shared" ca="1" si="1442"/>
        <v>56</v>
      </c>
    </row>
    <row r="30714" spans="5:8" x14ac:dyDescent="0.2">
      <c r="E30714">
        <f t="shared" ca="1" si="1440"/>
        <v>297</v>
      </c>
      <c r="F30714">
        <f t="shared" ca="1" si="1441"/>
        <v>241</v>
      </c>
      <c r="H30714">
        <f t="shared" ca="1" si="1442"/>
        <v>56</v>
      </c>
    </row>
    <row r="30715" spans="5:8" x14ac:dyDescent="0.2">
      <c r="E30715">
        <f t="shared" ca="1" si="1440"/>
        <v>292</v>
      </c>
      <c r="F30715">
        <f t="shared" ca="1" si="1441"/>
        <v>246</v>
      </c>
      <c r="H30715">
        <f t="shared" ca="1" si="1442"/>
        <v>46</v>
      </c>
    </row>
    <row r="30716" spans="5:8" x14ac:dyDescent="0.2">
      <c r="E30716">
        <f t="shared" ca="1" si="1440"/>
        <v>254</v>
      </c>
      <c r="F30716">
        <f t="shared" ca="1" si="1441"/>
        <v>284</v>
      </c>
      <c r="H30716">
        <f t="shared" ca="1" si="1442"/>
        <v>-30</v>
      </c>
    </row>
    <row r="30717" spans="5:8" x14ac:dyDescent="0.2">
      <c r="E30717">
        <f t="shared" ca="1" si="1440"/>
        <v>266</v>
      </c>
      <c r="F30717">
        <f t="shared" ca="1" si="1441"/>
        <v>272</v>
      </c>
      <c r="H30717">
        <f t="shared" ca="1" si="1442"/>
        <v>-6</v>
      </c>
    </row>
    <row r="30718" spans="5:8" x14ac:dyDescent="0.2">
      <c r="E30718">
        <f t="shared" ca="1" si="1440"/>
        <v>290</v>
      </c>
      <c r="F30718">
        <f t="shared" ca="1" si="1441"/>
        <v>248</v>
      </c>
      <c r="H30718">
        <f t="shared" ca="1" si="1442"/>
        <v>42</v>
      </c>
    </row>
    <row r="30719" spans="5:8" x14ac:dyDescent="0.2">
      <c r="E30719">
        <f t="shared" ca="1" si="1440"/>
        <v>230</v>
      </c>
      <c r="F30719">
        <f t="shared" ca="1" si="1441"/>
        <v>308</v>
      </c>
      <c r="H30719">
        <f t="shared" ca="1" si="1442"/>
        <v>-78</v>
      </c>
    </row>
    <row r="30720" spans="5:8" x14ac:dyDescent="0.2">
      <c r="E30720">
        <f t="shared" ca="1" si="1440"/>
        <v>303</v>
      </c>
      <c r="F30720">
        <f t="shared" ca="1" si="1441"/>
        <v>235</v>
      </c>
      <c r="H30720">
        <f t="shared" ca="1" si="1442"/>
        <v>68</v>
      </c>
    </row>
    <row r="30721" spans="5:8" x14ac:dyDescent="0.2">
      <c r="E30721">
        <f t="shared" ca="1" si="1440"/>
        <v>279</v>
      </c>
      <c r="F30721">
        <f t="shared" ca="1" si="1441"/>
        <v>259</v>
      </c>
      <c r="H30721">
        <f t="shared" ca="1" si="1442"/>
        <v>20</v>
      </c>
    </row>
    <row r="30722" spans="5:8" x14ac:dyDescent="0.2">
      <c r="E30722">
        <f t="shared" ca="1" si="1440"/>
        <v>272</v>
      </c>
      <c r="F30722">
        <f t="shared" ca="1" si="1441"/>
        <v>266</v>
      </c>
      <c r="H30722">
        <f t="shared" ca="1" si="1442"/>
        <v>6</v>
      </c>
    </row>
    <row r="30723" spans="5:8" x14ac:dyDescent="0.2">
      <c r="E30723">
        <f t="shared" ca="1" si="1440"/>
        <v>294</v>
      </c>
      <c r="F30723">
        <f t="shared" ca="1" si="1441"/>
        <v>244</v>
      </c>
      <c r="H30723">
        <f t="shared" ca="1" si="1442"/>
        <v>50</v>
      </c>
    </row>
    <row r="30724" spans="5:8" x14ac:dyDescent="0.2">
      <c r="E30724">
        <f t="shared" ca="1" si="1440"/>
        <v>306</v>
      </c>
      <c r="F30724">
        <f t="shared" ca="1" si="1441"/>
        <v>232</v>
      </c>
      <c r="H30724">
        <f t="shared" ca="1" si="1442"/>
        <v>74</v>
      </c>
    </row>
    <row r="30725" spans="5:8" x14ac:dyDescent="0.2">
      <c r="E30725">
        <f t="shared" ca="1" si="1440"/>
        <v>260</v>
      </c>
      <c r="F30725">
        <f t="shared" ca="1" si="1441"/>
        <v>278</v>
      </c>
      <c r="H30725">
        <f t="shared" ca="1" si="1442"/>
        <v>-18</v>
      </c>
    </row>
    <row r="30726" spans="5:8" x14ac:dyDescent="0.2">
      <c r="E30726">
        <f t="shared" ca="1" si="1440"/>
        <v>312</v>
      </c>
      <c r="F30726">
        <f t="shared" ca="1" si="1441"/>
        <v>226</v>
      </c>
      <c r="H30726">
        <f t="shared" ca="1" si="1442"/>
        <v>86</v>
      </c>
    </row>
    <row r="30727" spans="5:8" x14ac:dyDescent="0.2">
      <c r="E30727">
        <f t="shared" ca="1" si="1440"/>
        <v>287</v>
      </c>
      <c r="F30727">
        <f t="shared" ca="1" si="1441"/>
        <v>251</v>
      </c>
      <c r="H30727">
        <f t="shared" ca="1" si="1442"/>
        <v>36</v>
      </c>
    </row>
    <row r="30728" spans="5:8" x14ac:dyDescent="0.2">
      <c r="E30728">
        <f t="shared" ca="1" si="1440"/>
        <v>299</v>
      </c>
      <c r="F30728">
        <f t="shared" ca="1" si="1441"/>
        <v>239</v>
      </c>
      <c r="H30728">
        <f t="shared" ca="1" si="1442"/>
        <v>60</v>
      </c>
    </row>
    <row r="30729" spans="5:8" x14ac:dyDescent="0.2">
      <c r="E30729">
        <f t="shared" ca="1" si="1440"/>
        <v>270</v>
      </c>
      <c r="F30729">
        <f t="shared" ca="1" si="1441"/>
        <v>268</v>
      </c>
      <c r="H30729">
        <f t="shared" ca="1" si="1442"/>
        <v>2</v>
      </c>
    </row>
    <row r="30730" spans="5:8" x14ac:dyDescent="0.2">
      <c r="E30730">
        <f t="shared" ca="1" si="1440"/>
        <v>260</v>
      </c>
      <c r="F30730">
        <f t="shared" ca="1" si="1441"/>
        <v>278</v>
      </c>
      <c r="H30730">
        <f t="shared" ca="1" si="1442"/>
        <v>-18</v>
      </c>
    </row>
    <row r="30731" spans="5:8" x14ac:dyDescent="0.2">
      <c r="E30731">
        <f t="shared" ca="1" si="1440"/>
        <v>297</v>
      </c>
      <c r="F30731">
        <f t="shared" ca="1" si="1441"/>
        <v>241</v>
      </c>
      <c r="H30731">
        <f t="shared" ca="1" si="1442"/>
        <v>56</v>
      </c>
    </row>
    <row r="30732" spans="5:8" x14ac:dyDescent="0.2">
      <c r="E30732">
        <f t="shared" ca="1" si="1440"/>
        <v>259</v>
      </c>
      <c r="F30732">
        <f t="shared" ca="1" si="1441"/>
        <v>279</v>
      </c>
      <c r="H30732">
        <f t="shared" ca="1" si="1442"/>
        <v>-20</v>
      </c>
    </row>
    <row r="30733" spans="5:8" x14ac:dyDescent="0.2">
      <c r="E30733">
        <f t="shared" ca="1" si="1440"/>
        <v>247</v>
      </c>
      <c r="F30733">
        <f t="shared" ca="1" si="1441"/>
        <v>291</v>
      </c>
      <c r="H30733">
        <f t="shared" ca="1" si="1442"/>
        <v>-44</v>
      </c>
    </row>
    <row r="30734" spans="5:8" x14ac:dyDescent="0.2">
      <c r="E30734">
        <f t="shared" ca="1" si="1440"/>
        <v>247</v>
      </c>
      <c r="F30734">
        <f t="shared" ca="1" si="1441"/>
        <v>291</v>
      </c>
      <c r="H30734">
        <f t="shared" ca="1" si="1442"/>
        <v>-44</v>
      </c>
    </row>
    <row r="30735" spans="5:8" x14ac:dyDescent="0.2">
      <c r="E30735">
        <f t="shared" ca="1" si="1440"/>
        <v>286</v>
      </c>
      <c r="F30735">
        <f t="shared" ca="1" si="1441"/>
        <v>252</v>
      </c>
      <c r="H30735">
        <f t="shared" ca="1" si="1442"/>
        <v>34</v>
      </c>
    </row>
    <row r="30736" spans="5:8" x14ac:dyDescent="0.2">
      <c r="E30736">
        <f t="shared" ca="1" si="1440"/>
        <v>257</v>
      </c>
      <c r="F30736">
        <f t="shared" ca="1" si="1441"/>
        <v>281</v>
      </c>
      <c r="H30736">
        <f t="shared" ca="1" si="1442"/>
        <v>-24</v>
      </c>
    </row>
    <row r="30737" spans="5:8" x14ac:dyDescent="0.2">
      <c r="E30737">
        <f t="shared" ca="1" si="1440"/>
        <v>273</v>
      </c>
      <c r="F30737">
        <f t="shared" ca="1" si="1441"/>
        <v>265</v>
      </c>
      <c r="H30737">
        <f t="shared" ca="1" si="1442"/>
        <v>8</v>
      </c>
    </row>
    <row r="30738" spans="5:8" x14ac:dyDescent="0.2">
      <c r="E30738">
        <f t="shared" ca="1" si="1440"/>
        <v>277</v>
      </c>
      <c r="F30738">
        <f t="shared" ca="1" si="1441"/>
        <v>261</v>
      </c>
      <c r="H30738">
        <f t="shared" ca="1" si="1442"/>
        <v>16</v>
      </c>
    </row>
    <row r="30739" spans="5:8" x14ac:dyDescent="0.2">
      <c r="E30739">
        <f t="shared" ca="1" si="1440"/>
        <v>285</v>
      </c>
      <c r="F30739">
        <f t="shared" ca="1" si="1441"/>
        <v>253</v>
      </c>
      <c r="H30739">
        <f t="shared" ca="1" si="1442"/>
        <v>32</v>
      </c>
    </row>
    <row r="30740" spans="5:8" x14ac:dyDescent="0.2">
      <c r="E30740">
        <f t="shared" ca="1" si="1440"/>
        <v>290</v>
      </c>
      <c r="F30740">
        <f t="shared" ca="1" si="1441"/>
        <v>248</v>
      </c>
      <c r="H30740">
        <f t="shared" ca="1" si="1442"/>
        <v>42</v>
      </c>
    </row>
    <row r="30741" spans="5:8" x14ac:dyDescent="0.2">
      <c r="E30741">
        <f t="shared" ca="1" si="1440"/>
        <v>241</v>
      </c>
      <c r="F30741">
        <f t="shared" ca="1" si="1441"/>
        <v>297</v>
      </c>
      <c r="H30741">
        <f t="shared" ca="1" si="1442"/>
        <v>-56</v>
      </c>
    </row>
    <row r="30742" spans="5:8" x14ac:dyDescent="0.2">
      <c r="E30742">
        <f t="shared" ca="1" si="1440"/>
        <v>261</v>
      </c>
      <c r="F30742">
        <f t="shared" ca="1" si="1441"/>
        <v>277</v>
      </c>
      <c r="H30742">
        <f t="shared" ca="1" si="1442"/>
        <v>-16</v>
      </c>
    </row>
    <row r="30743" spans="5:8" x14ac:dyDescent="0.2">
      <c r="E30743">
        <f t="shared" ca="1" si="1440"/>
        <v>286</v>
      </c>
      <c r="F30743">
        <f t="shared" ca="1" si="1441"/>
        <v>252</v>
      </c>
      <c r="H30743">
        <f t="shared" ca="1" si="1442"/>
        <v>34</v>
      </c>
    </row>
    <row r="30744" spans="5:8" x14ac:dyDescent="0.2">
      <c r="E30744">
        <f t="shared" ca="1" si="1440"/>
        <v>283</v>
      </c>
      <c r="F30744">
        <f t="shared" ca="1" si="1441"/>
        <v>255</v>
      </c>
      <c r="H30744">
        <f t="shared" ca="1" si="1442"/>
        <v>28</v>
      </c>
    </row>
    <row r="30745" spans="5:8" x14ac:dyDescent="0.2">
      <c r="E30745">
        <f t="shared" ca="1" si="1440"/>
        <v>260</v>
      </c>
      <c r="F30745">
        <f t="shared" ca="1" si="1441"/>
        <v>278</v>
      </c>
      <c r="H30745">
        <f t="shared" ca="1" si="1442"/>
        <v>-18</v>
      </c>
    </row>
    <row r="30746" spans="5:8" x14ac:dyDescent="0.2">
      <c r="E30746">
        <f t="shared" ca="1" si="1440"/>
        <v>257</v>
      </c>
      <c r="F30746">
        <f t="shared" ca="1" si="1441"/>
        <v>281</v>
      </c>
      <c r="H30746">
        <f t="shared" ca="1" si="1442"/>
        <v>-24</v>
      </c>
    </row>
    <row r="30747" spans="5:8" x14ac:dyDescent="0.2">
      <c r="E30747">
        <f t="shared" ca="1" si="1440"/>
        <v>268</v>
      </c>
      <c r="F30747">
        <f t="shared" ca="1" si="1441"/>
        <v>270</v>
      </c>
      <c r="H30747">
        <f t="shared" ca="1" si="1442"/>
        <v>-2</v>
      </c>
    </row>
    <row r="30748" spans="5:8" x14ac:dyDescent="0.2">
      <c r="E30748">
        <f t="shared" ca="1" si="1440"/>
        <v>275</v>
      </c>
      <c r="F30748">
        <f t="shared" ca="1" si="1441"/>
        <v>263</v>
      </c>
      <c r="H30748">
        <f t="shared" ca="1" si="1442"/>
        <v>12</v>
      </c>
    </row>
    <row r="30749" spans="5:8" x14ac:dyDescent="0.2">
      <c r="E30749">
        <f t="shared" ca="1" si="1440"/>
        <v>285</v>
      </c>
      <c r="F30749">
        <f t="shared" ca="1" si="1441"/>
        <v>253</v>
      </c>
      <c r="H30749">
        <f t="shared" ca="1" si="1442"/>
        <v>32</v>
      </c>
    </row>
    <row r="30750" spans="5:8" x14ac:dyDescent="0.2">
      <c r="E30750">
        <f t="shared" ca="1" si="1440"/>
        <v>263</v>
      </c>
      <c r="F30750">
        <f t="shared" ca="1" si="1441"/>
        <v>275</v>
      </c>
      <c r="H30750">
        <f t="shared" ca="1" si="1442"/>
        <v>-12</v>
      </c>
    </row>
    <row r="30751" spans="5:8" x14ac:dyDescent="0.2">
      <c r="E30751">
        <f t="shared" ca="1" si="1440"/>
        <v>297</v>
      </c>
      <c r="F30751">
        <f t="shared" ca="1" si="1441"/>
        <v>241</v>
      </c>
      <c r="H30751">
        <f t="shared" ca="1" si="1442"/>
        <v>56</v>
      </c>
    </row>
    <row r="30752" spans="5:8" x14ac:dyDescent="0.2">
      <c r="E30752">
        <f t="shared" ca="1" si="1440"/>
        <v>287</v>
      </c>
      <c r="F30752">
        <f t="shared" ca="1" si="1441"/>
        <v>251</v>
      </c>
      <c r="H30752">
        <f t="shared" ca="1" si="1442"/>
        <v>36</v>
      </c>
    </row>
    <row r="30753" spans="5:8" x14ac:dyDescent="0.2">
      <c r="E30753">
        <f t="shared" ca="1" si="1440"/>
        <v>260</v>
      </c>
      <c r="F30753">
        <f t="shared" ca="1" si="1441"/>
        <v>278</v>
      </c>
      <c r="H30753">
        <f t="shared" ca="1" si="1442"/>
        <v>-18</v>
      </c>
    </row>
    <row r="30754" spans="5:8" x14ac:dyDescent="0.2">
      <c r="E30754">
        <f t="shared" ca="1" si="1440"/>
        <v>277</v>
      </c>
      <c r="F30754">
        <f t="shared" ca="1" si="1441"/>
        <v>261</v>
      </c>
      <c r="H30754">
        <f t="shared" ca="1" si="1442"/>
        <v>16</v>
      </c>
    </row>
    <row r="30755" spans="5:8" x14ac:dyDescent="0.2">
      <c r="E30755">
        <f t="shared" ref="E30755:E30818" ca="1" si="14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30755">
        <f t="shared" ref="F30755:F30818" ca="1" si="1444">538-E30755</f>
        <v>292</v>
      </c>
      <c r="H30755">
        <f t="shared" ref="H30755:H30818" ca="1" si="1445">E30755-F30755</f>
        <v>-46</v>
      </c>
    </row>
    <row r="30756" spans="5:8" x14ac:dyDescent="0.2">
      <c r="E30756">
        <f t="shared" ca="1" si="1443"/>
        <v>277</v>
      </c>
      <c r="F30756">
        <f t="shared" ca="1" si="1444"/>
        <v>261</v>
      </c>
      <c r="H30756">
        <f t="shared" ca="1" si="1445"/>
        <v>16</v>
      </c>
    </row>
    <row r="30757" spans="5:8" x14ac:dyDescent="0.2">
      <c r="E30757">
        <f t="shared" ca="1" si="1443"/>
        <v>225</v>
      </c>
      <c r="F30757">
        <f t="shared" ca="1" si="1444"/>
        <v>313</v>
      </c>
      <c r="H30757">
        <f t="shared" ca="1" si="1445"/>
        <v>-88</v>
      </c>
    </row>
    <row r="30758" spans="5:8" x14ac:dyDescent="0.2">
      <c r="E30758">
        <f t="shared" ca="1" si="1443"/>
        <v>246</v>
      </c>
      <c r="F30758">
        <f t="shared" ca="1" si="1444"/>
        <v>292</v>
      </c>
      <c r="H30758">
        <f t="shared" ca="1" si="1445"/>
        <v>-46</v>
      </c>
    </row>
    <row r="30759" spans="5:8" x14ac:dyDescent="0.2">
      <c r="E30759">
        <f t="shared" ca="1" si="1443"/>
        <v>286</v>
      </c>
      <c r="F30759">
        <f t="shared" ca="1" si="1444"/>
        <v>252</v>
      </c>
      <c r="H30759">
        <f t="shared" ca="1" si="1445"/>
        <v>34</v>
      </c>
    </row>
    <row r="30760" spans="5:8" x14ac:dyDescent="0.2">
      <c r="E30760">
        <f t="shared" ca="1" si="1443"/>
        <v>289</v>
      </c>
      <c r="F30760">
        <f t="shared" ca="1" si="1444"/>
        <v>249</v>
      </c>
      <c r="H30760">
        <f t="shared" ca="1" si="1445"/>
        <v>40</v>
      </c>
    </row>
    <row r="30761" spans="5:8" x14ac:dyDescent="0.2">
      <c r="E30761">
        <f t="shared" ca="1" si="1443"/>
        <v>271</v>
      </c>
      <c r="F30761">
        <f t="shared" ca="1" si="1444"/>
        <v>267</v>
      </c>
      <c r="H30761">
        <f t="shared" ca="1" si="1445"/>
        <v>4</v>
      </c>
    </row>
    <row r="30762" spans="5:8" x14ac:dyDescent="0.2">
      <c r="E30762">
        <f t="shared" ca="1" si="1443"/>
        <v>276</v>
      </c>
      <c r="F30762">
        <f t="shared" ca="1" si="1444"/>
        <v>262</v>
      </c>
      <c r="H30762">
        <f t="shared" ca="1" si="1445"/>
        <v>14</v>
      </c>
    </row>
    <row r="30763" spans="5:8" x14ac:dyDescent="0.2">
      <c r="E30763">
        <f t="shared" ca="1" si="1443"/>
        <v>270</v>
      </c>
      <c r="F30763">
        <f t="shared" ca="1" si="1444"/>
        <v>268</v>
      </c>
      <c r="H30763">
        <f t="shared" ca="1" si="1445"/>
        <v>2</v>
      </c>
    </row>
    <row r="30764" spans="5:8" x14ac:dyDescent="0.2">
      <c r="E30764">
        <f t="shared" ca="1" si="1443"/>
        <v>294</v>
      </c>
      <c r="F30764">
        <f t="shared" ca="1" si="1444"/>
        <v>244</v>
      </c>
      <c r="H30764">
        <f t="shared" ca="1" si="1445"/>
        <v>50</v>
      </c>
    </row>
    <row r="30765" spans="5:8" x14ac:dyDescent="0.2">
      <c r="E30765">
        <f t="shared" ca="1" si="1443"/>
        <v>260</v>
      </c>
      <c r="F30765">
        <f t="shared" ca="1" si="1444"/>
        <v>278</v>
      </c>
      <c r="H30765">
        <f t="shared" ca="1" si="1445"/>
        <v>-18</v>
      </c>
    </row>
    <row r="30766" spans="5:8" x14ac:dyDescent="0.2">
      <c r="E30766">
        <f t="shared" ca="1" si="1443"/>
        <v>252</v>
      </c>
      <c r="F30766">
        <f t="shared" ca="1" si="1444"/>
        <v>286</v>
      </c>
      <c r="H30766">
        <f t="shared" ca="1" si="1445"/>
        <v>-34</v>
      </c>
    </row>
    <row r="30767" spans="5:8" x14ac:dyDescent="0.2">
      <c r="E30767">
        <f t="shared" ca="1" si="1443"/>
        <v>308</v>
      </c>
      <c r="F30767">
        <f t="shared" ca="1" si="1444"/>
        <v>230</v>
      </c>
      <c r="H30767">
        <f t="shared" ca="1" si="1445"/>
        <v>78</v>
      </c>
    </row>
    <row r="30768" spans="5:8" x14ac:dyDescent="0.2">
      <c r="E30768">
        <f t="shared" ca="1" si="1443"/>
        <v>288</v>
      </c>
      <c r="F30768">
        <f t="shared" ca="1" si="1444"/>
        <v>250</v>
      </c>
      <c r="H30768">
        <f t="shared" ca="1" si="1445"/>
        <v>38</v>
      </c>
    </row>
    <row r="30769" spans="5:8" x14ac:dyDescent="0.2">
      <c r="E30769">
        <f t="shared" ca="1" si="1443"/>
        <v>260</v>
      </c>
      <c r="F30769">
        <f t="shared" ca="1" si="1444"/>
        <v>278</v>
      </c>
      <c r="H30769">
        <f t="shared" ca="1" si="1445"/>
        <v>-18</v>
      </c>
    </row>
    <row r="30770" spans="5:8" x14ac:dyDescent="0.2">
      <c r="E30770">
        <f t="shared" ca="1" si="1443"/>
        <v>273</v>
      </c>
      <c r="F30770">
        <f t="shared" ca="1" si="1444"/>
        <v>265</v>
      </c>
      <c r="H30770">
        <f t="shared" ca="1" si="1445"/>
        <v>8</v>
      </c>
    </row>
    <row r="30771" spans="5:8" x14ac:dyDescent="0.2">
      <c r="E30771">
        <f t="shared" ca="1" si="1443"/>
        <v>272</v>
      </c>
      <c r="F30771">
        <f t="shared" ca="1" si="1444"/>
        <v>266</v>
      </c>
      <c r="H30771">
        <f t="shared" ca="1" si="1445"/>
        <v>6</v>
      </c>
    </row>
    <row r="30772" spans="5:8" x14ac:dyDescent="0.2">
      <c r="E30772">
        <f t="shared" ca="1" si="1443"/>
        <v>251</v>
      </c>
      <c r="F30772">
        <f t="shared" ca="1" si="1444"/>
        <v>287</v>
      </c>
      <c r="H30772">
        <f t="shared" ca="1" si="1445"/>
        <v>-36</v>
      </c>
    </row>
    <row r="30773" spans="5:8" x14ac:dyDescent="0.2">
      <c r="E30773">
        <f t="shared" ca="1" si="1443"/>
        <v>263</v>
      </c>
      <c r="F30773">
        <f t="shared" ca="1" si="1444"/>
        <v>275</v>
      </c>
      <c r="H30773">
        <f t="shared" ca="1" si="1445"/>
        <v>-12</v>
      </c>
    </row>
    <row r="30774" spans="5:8" x14ac:dyDescent="0.2">
      <c r="E30774">
        <f t="shared" ca="1" si="1443"/>
        <v>278</v>
      </c>
      <c r="F30774">
        <f t="shared" ca="1" si="1444"/>
        <v>260</v>
      </c>
      <c r="H30774">
        <f t="shared" ca="1" si="1445"/>
        <v>18</v>
      </c>
    </row>
    <row r="30775" spans="5:8" x14ac:dyDescent="0.2">
      <c r="E30775">
        <f t="shared" ca="1" si="1443"/>
        <v>246</v>
      </c>
      <c r="F30775">
        <f t="shared" ca="1" si="1444"/>
        <v>292</v>
      </c>
      <c r="H30775">
        <f t="shared" ca="1" si="1445"/>
        <v>-46</v>
      </c>
    </row>
    <row r="30776" spans="5:8" x14ac:dyDescent="0.2">
      <c r="E30776">
        <f t="shared" ca="1" si="1443"/>
        <v>269</v>
      </c>
      <c r="F30776">
        <f t="shared" ca="1" si="1444"/>
        <v>269</v>
      </c>
      <c r="H30776">
        <f t="shared" ca="1" si="1445"/>
        <v>0</v>
      </c>
    </row>
    <row r="30777" spans="5:8" x14ac:dyDescent="0.2">
      <c r="E30777">
        <f t="shared" ca="1" si="1443"/>
        <v>291</v>
      </c>
      <c r="F30777">
        <f t="shared" ca="1" si="1444"/>
        <v>247</v>
      </c>
      <c r="H30777">
        <f t="shared" ca="1" si="1445"/>
        <v>44</v>
      </c>
    </row>
    <row r="30778" spans="5:8" x14ac:dyDescent="0.2">
      <c r="E30778">
        <f t="shared" ca="1" si="1443"/>
        <v>298</v>
      </c>
      <c r="F30778">
        <f t="shared" ca="1" si="1444"/>
        <v>240</v>
      </c>
      <c r="H30778">
        <f t="shared" ca="1" si="1445"/>
        <v>58</v>
      </c>
    </row>
    <row r="30779" spans="5:8" x14ac:dyDescent="0.2">
      <c r="E30779">
        <f t="shared" ca="1" si="1443"/>
        <v>278</v>
      </c>
      <c r="F30779">
        <f t="shared" ca="1" si="1444"/>
        <v>260</v>
      </c>
      <c r="H30779">
        <f t="shared" ca="1" si="1445"/>
        <v>18</v>
      </c>
    </row>
    <row r="30780" spans="5:8" x14ac:dyDescent="0.2">
      <c r="E30780">
        <f t="shared" ca="1" si="1443"/>
        <v>292</v>
      </c>
      <c r="F30780">
        <f t="shared" ca="1" si="1444"/>
        <v>246</v>
      </c>
      <c r="H30780">
        <f t="shared" ca="1" si="1445"/>
        <v>46</v>
      </c>
    </row>
    <row r="30781" spans="5:8" x14ac:dyDescent="0.2">
      <c r="E30781">
        <f t="shared" ca="1" si="1443"/>
        <v>276</v>
      </c>
      <c r="F30781">
        <f t="shared" ca="1" si="1444"/>
        <v>262</v>
      </c>
      <c r="H30781">
        <f t="shared" ca="1" si="1445"/>
        <v>14</v>
      </c>
    </row>
    <row r="30782" spans="5:8" x14ac:dyDescent="0.2">
      <c r="E30782">
        <f t="shared" ca="1" si="1443"/>
        <v>270</v>
      </c>
      <c r="F30782">
        <f t="shared" ca="1" si="1444"/>
        <v>268</v>
      </c>
      <c r="H30782">
        <f t="shared" ca="1" si="1445"/>
        <v>2</v>
      </c>
    </row>
    <row r="30783" spans="5:8" x14ac:dyDescent="0.2">
      <c r="E30783">
        <f t="shared" ca="1" si="1443"/>
        <v>256</v>
      </c>
      <c r="F30783">
        <f t="shared" ca="1" si="1444"/>
        <v>282</v>
      </c>
      <c r="H30783">
        <f t="shared" ca="1" si="1445"/>
        <v>-26</v>
      </c>
    </row>
    <row r="30784" spans="5:8" x14ac:dyDescent="0.2">
      <c r="E30784">
        <f t="shared" ca="1" si="1443"/>
        <v>274</v>
      </c>
      <c r="F30784">
        <f t="shared" ca="1" si="1444"/>
        <v>264</v>
      </c>
      <c r="H30784">
        <f t="shared" ca="1" si="1445"/>
        <v>10</v>
      </c>
    </row>
    <row r="30785" spans="5:8" x14ac:dyDescent="0.2">
      <c r="E30785">
        <f t="shared" ca="1" si="1443"/>
        <v>275</v>
      </c>
      <c r="F30785">
        <f t="shared" ca="1" si="1444"/>
        <v>263</v>
      </c>
      <c r="H30785">
        <f t="shared" ca="1" si="1445"/>
        <v>12</v>
      </c>
    </row>
    <row r="30786" spans="5:8" x14ac:dyDescent="0.2">
      <c r="E30786">
        <f t="shared" ca="1" si="1443"/>
        <v>242</v>
      </c>
      <c r="F30786">
        <f t="shared" ca="1" si="1444"/>
        <v>296</v>
      </c>
      <c r="H30786">
        <f t="shared" ca="1" si="1445"/>
        <v>-54</v>
      </c>
    </row>
    <row r="30787" spans="5:8" x14ac:dyDescent="0.2">
      <c r="E30787">
        <f t="shared" ca="1" si="1443"/>
        <v>273</v>
      </c>
      <c r="F30787">
        <f t="shared" ca="1" si="1444"/>
        <v>265</v>
      </c>
      <c r="H30787">
        <f t="shared" ca="1" si="1445"/>
        <v>8</v>
      </c>
    </row>
    <row r="30788" spans="5:8" x14ac:dyDescent="0.2">
      <c r="E30788">
        <f t="shared" ca="1" si="1443"/>
        <v>265</v>
      </c>
      <c r="F30788">
        <f t="shared" ca="1" si="1444"/>
        <v>273</v>
      </c>
      <c r="H30788">
        <f t="shared" ca="1" si="1445"/>
        <v>-8</v>
      </c>
    </row>
    <row r="30789" spans="5:8" x14ac:dyDescent="0.2">
      <c r="E30789">
        <f t="shared" ca="1" si="1443"/>
        <v>265</v>
      </c>
      <c r="F30789">
        <f t="shared" ca="1" si="1444"/>
        <v>273</v>
      </c>
      <c r="H30789">
        <f t="shared" ca="1" si="1445"/>
        <v>-8</v>
      </c>
    </row>
    <row r="30790" spans="5:8" x14ac:dyDescent="0.2">
      <c r="E30790">
        <f t="shared" ca="1" si="1443"/>
        <v>252</v>
      </c>
      <c r="F30790">
        <f t="shared" ca="1" si="1444"/>
        <v>286</v>
      </c>
      <c r="H30790">
        <f t="shared" ca="1" si="1445"/>
        <v>-34</v>
      </c>
    </row>
    <row r="30791" spans="5:8" x14ac:dyDescent="0.2">
      <c r="E30791">
        <f t="shared" ca="1" si="1443"/>
        <v>270</v>
      </c>
      <c r="F30791">
        <f t="shared" ca="1" si="1444"/>
        <v>268</v>
      </c>
      <c r="H30791">
        <f t="shared" ca="1" si="1445"/>
        <v>2</v>
      </c>
    </row>
    <row r="30792" spans="5:8" x14ac:dyDescent="0.2">
      <c r="E30792">
        <f t="shared" ca="1" si="1443"/>
        <v>301</v>
      </c>
      <c r="F30792">
        <f t="shared" ca="1" si="1444"/>
        <v>237</v>
      </c>
      <c r="H30792">
        <f t="shared" ca="1" si="1445"/>
        <v>64</v>
      </c>
    </row>
    <row r="30793" spans="5:8" x14ac:dyDescent="0.2">
      <c r="E30793">
        <f t="shared" ca="1" si="1443"/>
        <v>265</v>
      </c>
      <c r="F30793">
        <f t="shared" ca="1" si="1444"/>
        <v>273</v>
      </c>
      <c r="H30793">
        <f t="shared" ca="1" si="1445"/>
        <v>-8</v>
      </c>
    </row>
    <row r="30794" spans="5:8" x14ac:dyDescent="0.2">
      <c r="E30794">
        <f t="shared" ca="1" si="1443"/>
        <v>266</v>
      </c>
      <c r="F30794">
        <f t="shared" ca="1" si="1444"/>
        <v>272</v>
      </c>
      <c r="H30794">
        <f t="shared" ca="1" si="1445"/>
        <v>-6</v>
      </c>
    </row>
    <row r="30795" spans="5:8" x14ac:dyDescent="0.2">
      <c r="E30795">
        <f t="shared" ca="1" si="1443"/>
        <v>286</v>
      </c>
      <c r="F30795">
        <f t="shared" ca="1" si="1444"/>
        <v>252</v>
      </c>
      <c r="H30795">
        <f t="shared" ca="1" si="1445"/>
        <v>34</v>
      </c>
    </row>
    <row r="30796" spans="5:8" x14ac:dyDescent="0.2">
      <c r="E30796">
        <f t="shared" ca="1" si="1443"/>
        <v>281</v>
      </c>
      <c r="F30796">
        <f t="shared" ca="1" si="1444"/>
        <v>257</v>
      </c>
      <c r="H30796">
        <f t="shared" ca="1" si="1445"/>
        <v>24</v>
      </c>
    </row>
    <row r="30797" spans="5:8" x14ac:dyDescent="0.2">
      <c r="E30797">
        <f t="shared" ca="1" si="1443"/>
        <v>261</v>
      </c>
      <c r="F30797">
        <f t="shared" ca="1" si="1444"/>
        <v>277</v>
      </c>
      <c r="H30797">
        <f t="shared" ca="1" si="1445"/>
        <v>-16</v>
      </c>
    </row>
    <row r="30798" spans="5:8" x14ac:dyDescent="0.2">
      <c r="E30798">
        <f t="shared" ca="1" si="1443"/>
        <v>270</v>
      </c>
      <c r="F30798">
        <f t="shared" ca="1" si="1444"/>
        <v>268</v>
      </c>
      <c r="H30798">
        <f t="shared" ca="1" si="1445"/>
        <v>2</v>
      </c>
    </row>
    <row r="30799" spans="5:8" x14ac:dyDescent="0.2">
      <c r="E30799">
        <f t="shared" ca="1" si="1443"/>
        <v>296</v>
      </c>
      <c r="F30799">
        <f t="shared" ca="1" si="1444"/>
        <v>242</v>
      </c>
      <c r="H30799">
        <f t="shared" ca="1" si="1445"/>
        <v>54</v>
      </c>
    </row>
    <row r="30800" spans="5:8" x14ac:dyDescent="0.2">
      <c r="E30800">
        <f t="shared" ca="1" si="1443"/>
        <v>294</v>
      </c>
      <c r="F30800">
        <f t="shared" ca="1" si="1444"/>
        <v>244</v>
      </c>
      <c r="H30800">
        <f t="shared" ca="1" si="1445"/>
        <v>50</v>
      </c>
    </row>
    <row r="30801" spans="5:8" x14ac:dyDescent="0.2">
      <c r="E30801">
        <f t="shared" ca="1" si="1443"/>
        <v>274</v>
      </c>
      <c r="F30801">
        <f t="shared" ca="1" si="1444"/>
        <v>264</v>
      </c>
      <c r="H30801">
        <f t="shared" ca="1" si="1445"/>
        <v>10</v>
      </c>
    </row>
    <row r="30802" spans="5:8" x14ac:dyDescent="0.2">
      <c r="E30802">
        <f t="shared" ca="1" si="1443"/>
        <v>275</v>
      </c>
      <c r="F30802">
        <f t="shared" ca="1" si="1444"/>
        <v>263</v>
      </c>
      <c r="H30802">
        <f t="shared" ca="1" si="1445"/>
        <v>12</v>
      </c>
    </row>
    <row r="30803" spans="5:8" x14ac:dyDescent="0.2">
      <c r="E30803">
        <f t="shared" ca="1" si="1443"/>
        <v>287</v>
      </c>
      <c r="F30803">
        <f t="shared" ca="1" si="1444"/>
        <v>251</v>
      </c>
      <c r="H30803">
        <f t="shared" ca="1" si="1445"/>
        <v>36</v>
      </c>
    </row>
    <row r="30804" spans="5:8" x14ac:dyDescent="0.2">
      <c r="E30804">
        <f t="shared" ca="1" si="1443"/>
        <v>244</v>
      </c>
      <c r="F30804">
        <f t="shared" ca="1" si="1444"/>
        <v>294</v>
      </c>
      <c r="H30804">
        <f t="shared" ca="1" si="1445"/>
        <v>-50</v>
      </c>
    </row>
    <row r="30805" spans="5:8" x14ac:dyDescent="0.2">
      <c r="E30805">
        <f t="shared" ca="1" si="1443"/>
        <v>249</v>
      </c>
      <c r="F30805">
        <f t="shared" ca="1" si="1444"/>
        <v>289</v>
      </c>
      <c r="H30805">
        <f t="shared" ca="1" si="1445"/>
        <v>-40</v>
      </c>
    </row>
    <row r="30806" spans="5:8" x14ac:dyDescent="0.2">
      <c r="E30806">
        <f t="shared" ca="1" si="1443"/>
        <v>301</v>
      </c>
      <c r="F30806">
        <f t="shared" ca="1" si="1444"/>
        <v>237</v>
      </c>
      <c r="H30806">
        <f t="shared" ca="1" si="1445"/>
        <v>64</v>
      </c>
    </row>
    <row r="30807" spans="5:8" x14ac:dyDescent="0.2">
      <c r="E30807">
        <f t="shared" ca="1" si="1443"/>
        <v>268</v>
      </c>
      <c r="F30807">
        <f t="shared" ca="1" si="1444"/>
        <v>270</v>
      </c>
      <c r="H30807">
        <f t="shared" ca="1" si="1445"/>
        <v>-2</v>
      </c>
    </row>
    <row r="30808" spans="5:8" x14ac:dyDescent="0.2">
      <c r="E30808">
        <f t="shared" ca="1" si="1443"/>
        <v>263</v>
      </c>
      <c r="F30808">
        <f t="shared" ca="1" si="1444"/>
        <v>275</v>
      </c>
      <c r="H30808">
        <f t="shared" ca="1" si="1445"/>
        <v>-12</v>
      </c>
    </row>
    <row r="30809" spans="5:8" x14ac:dyDescent="0.2">
      <c r="E30809">
        <f t="shared" ca="1" si="1443"/>
        <v>286</v>
      </c>
      <c r="F30809">
        <f t="shared" ca="1" si="1444"/>
        <v>252</v>
      </c>
      <c r="H30809">
        <f t="shared" ca="1" si="1445"/>
        <v>34</v>
      </c>
    </row>
    <row r="30810" spans="5:8" x14ac:dyDescent="0.2">
      <c r="E30810">
        <f t="shared" ca="1" si="1443"/>
        <v>273</v>
      </c>
      <c r="F30810">
        <f t="shared" ca="1" si="1444"/>
        <v>265</v>
      </c>
      <c r="H30810">
        <f t="shared" ca="1" si="1445"/>
        <v>8</v>
      </c>
    </row>
    <row r="30811" spans="5:8" x14ac:dyDescent="0.2">
      <c r="E30811">
        <f t="shared" ca="1" si="1443"/>
        <v>267</v>
      </c>
      <c r="F30811">
        <f t="shared" ca="1" si="1444"/>
        <v>271</v>
      </c>
      <c r="H30811">
        <f t="shared" ca="1" si="1445"/>
        <v>-4</v>
      </c>
    </row>
    <row r="30812" spans="5:8" x14ac:dyDescent="0.2">
      <c r="E30812">
        <f t="shared" ca="1" si="1443"/>
        <v>271</v>
      </c>
      <c r="F30812">
        <f t="shared" ca="1" si="1444"/>
        <v>267</v>
      </c>
      <c r="H30812">
        <f t="shared" ca="1" si="1445"/>
        <v>4</v>
      </c>
    </row>
    <row r="30813" spans="5:8" x14ac:dyDescent="0.2">
      <c r="E30813">
        <f t="shared" ca="1" si="1443"/>
        <v>257</v>
      </c>
      <c r="F30813">
        <f t="shared" ca="1" si="1444"/>
        <v>281</v>
      </c>
      <c r="H30813">
        <f t="shared" ca="1" si="1445"/>
        <v>-24</v>
      </c>
    </row>
    <row r="30814" spans="5:8" x14ac:dyDescent="0.2">
      <c r="E30814">
        <f t="shared" ca="1" si="1443"/>
        <v>277</v>
      </c>
      <c r="F30814">
        <f t="shared" ca="1" si="1444"/>
        <v>261</v>
      </c>
      <c r="H30814">
        <f t="shared" ca="1" si="1445"/>
        <v>16</v>
      </c>
    </row>
    <row r="30815" spans="5:8" x14ac:dyDescent="0.2">
      <c r="E30815">
        <f t="shared" ca="1" si="1443"/>
        <v>255</v>
      </c>
      <c r="F30815">
        <f t="shared" ca="1" si="1444"/>
        <v>283</v>
      </c>
      <c r="H30815">
        <f t="shared" ca="1" si="1445"/>
        <v>-28</v>
      </c>
    </row>
    <row r="30816" spans="5:8" x14ac:dyDescent="0.2">
      <c r="E30816">
        <f t="shared" ca="1" si="1443"/>
        <v>260</v>
      </c>
      <c r="F30816">
        <f t="shared" ca="1" si="1444"/>
        <v>278</v>
      </c>
      <c r="H30816">
        <f t="shared" ca="1" si="1445"/>
        <v>-18</v>
      </c>
    </row>
    <row r="30817" spans="5:8" x14ac:dyDescent="0.2">
      <c r="E30817">
        <f t="shared" ca="1" si="1443"/>
        <v>257</v>
      </c>
      <c r="F30817">
        <f t="shared" ca="1" si="1444"/>
        <v>281</v>
      </c>
      <c r="H30817">
        <f t="shared" ca="1" si="1445"/>
        <v>-24</v>
      </c>
    </row>
    <row r="30818" spans="5:8" x14ac:dyDescent="0.2">
      <c r="E30818">
        <f t="shared" ca="1" si="1443"/>
        <v>290</v>
      </c>
      <c r="F30818">
        <f t="shared" ca="1" si="1444"/>
        <v>248</v>
      </c>
      <c r="H30818">
        <f t="shared" ca="1" si="1445"/>
        <v>42</v>
      </c>
    </row>
    <row r="30819" spans="5:8" x14ac:dyDescent="0.2">
      <c r="E30819">
        <f t="shared" ref="E30819:E30882" ca="1" si="14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30819">
        <f t="shared" ref="F30819:F30882" ca="1" si="1447">538-E30819</f>
        <v>292</v>
      </c>
      <c r="H30819">
        <f t="shared" ref="H30819:H30882" ca="1" si="1448">E30819-F30819</f>
        <v>-46</v>
      </c>
    </row>
    <row r="30820" spans="5:8" x14ac:dyDescent="0.2">
      <c r="E30820">
        <f t="shared" ca="1" si="1446"/>
        <v>260</v>
      </c>
      <c r="F30820">
        <f t="shared" ca="1" si="1447"/>
        <v>278</v>
      </c>
      <c r="H30820">
        <f t="shared" ca="1" si="1448"/>
        <v>-18</v>
      </c>
    </row>
    <row r="30821" spans="5:8" x14ac:dyDescent="0.2">
      <c r="E30821">
        <f t="shared" ca="1" si="1446"/>
        <v>245</v>
      </c>
      <c r="F30821">
        <f t="shared" ca="1" si="1447"/>
        <v>293</v>
      </c>
      <c r="H30821">
        <f t="shared" ca="1" si="1448"/>
        <v>-48</v>
      </c>
    </row>
    <row r="30822" spans="5:8" x14ac:dyDescent="0.2">
      <c r="E30822">
        <f t="shared" ca="1" si="1446"/>
        <v>262</v>
      </c>
      <c r="F30822">
        <f t="shared" ca="1" si="1447"/>
        <v>276</v>
      </c>
      <c r="H30822">
        <f t="shared" ca="1" si="1448"/>
        <v>-14</v>
      </c>
    </row>
    <row r="30823" spans="5:8" x14ac:dyDescent="0.2">
      <c r="E30823">
        <f t="shared" ca="1" si="1446"/>
        <v>285</v>
      </c>
      <c r="F30823">
        <f t="shared" ca="1" si="1447"/>
        <v>253</v>
      </c>
      <c r="H30823">
        <f t="shared" ca="1" si="1448"/>
        <v>32</v>
      </c>
    </row>
    <row r="30824" spans="5:8" x14ac:dyDescent="0.2">
      <c r="E30824">
        <f t="shared" ca="1" si="1446"/>
        <v>256</v>
      </c>
      <c r="F30824">
        <f t="shared" ca="1" si="1447"/>
        <v>282</v>
      </c>
      <c r="H30824">
        <f t="shared" ca="1" si="1448"/>
        <v>-26</v>
      </c>
    </row>
    <row r="30825" spans="5:8" x14ac:dyDescent="0.2">
      <c r="E30825">
        <f t="shared" ca="1" si="1446"/>
        <v>281</v>
      </c>
      <c r="F30825">
        <f t="shared" ca="1" si="1447"/>
        <v>257</v>
      </c>
      <c r="H30825">
        <f t="shared" ca="1" si="1448"/>
        <v>24</v>
      </c>
    </row>
    <row r="30826" spans="5:8" x14ac:dyDescent="0.2">
      <c r="E30826">
        <f t="shared" ca="1" si="1446"/>
        <v>285</v>
      </c>
      <c r="F30826">
        <f t="shared" ca="1" si="1447"/>
        <v>253</v>
      </c>
      <c r="H30826">
        <f t="shared" ca="1" si="1448"/>
        <v>32</v>
      </c>
    </row>
    <row r="30827" spans="5:8" x14ac:dyDescent="0.2">
      <c r="E30827">
        <f t="shared" ca="1" si="1446"/>
        <v>265</v>
      </c>
      <c r="F30827">
        <f t="shared" ca="1" si="1447"/>
        <v>273</v>
      </c>
      <c r="H30827">
        <f t="shared" ca="1" si="1448"/>
        <v>-8</v>
      </c>
    </row>
    <row r="30828" spans="5:8" x14ac:dyDescent="0.2">
      <c r="E30828">
        <f t="shared" ca="1" si="1446"/>
        <v>287</v>
      </c>
      <c r="F30828">
        <f t="shared" ca="1" si="1447"/>
        <v>251</v>
      </c>
      <c r="H30828">
        <f t="shared" ca="1" si="1448"/>
        <v>36</v>
      </c>
    </row>
    <row r="30829" spans="5:8" x14ac:dyDescent="0.2">
      <c r="E30829">
        <f t="shared" ca="1" si="1446"/>
        <v>275</v>
      </c>
      <c r="F30829">
        <f t="shared" ca="1" si="1447"/>
        <v>263</v>
      </c>
      <c r="H30829">
        <f t="shared" ca="1" si="1448"/>
        <v>12</v>
      </c>
    </row>
    <row r="30830" spans="5:8" x14ac:dyDescent="0.2">
      <c r="E30830">
        <f t="shared" ca="1" si="1446"/>
        <v>294</v>
      </c>
      <c r="F30830">
        <f t="shared" ca="1" si="1447"/>
        <v>244</v>
      </c>
      <c r="H30830">
        <f t="shared" ca="1" si="1448"/>
        <v>50</v>
      </c>
    </row>
    <row r="30831" spans="5:8" x14ac:dyDescent="0.2">
      <c r="E30831">
        <f t="shared" ca="1" si="1446"/>
        <v>255</v>
      </c>
      <c r="F30831">
        <f t="shared" ca="1" si="1447"/>
        <v>283</v>
      </c>
      <c r="H30831">
        <f t="shared" ca="1" si="1448"/>
        <v>-28</v>
      </c>
    </row>
    <row r="30832" spans="5:8" x14ac:dyDescent="0.2">
      <c r="E30832">
        <f t="shared" ca="1" si="1446"/>
        <v>296</v>
      </c>
      <c r="F30832">
        <f t="shared" ca="1" si="1447"/>
        <v>242</v>
      </c>
      <c r="H30832">
        <f t="shared" ca="1" si="1448"/>
        <v>54</v>
      </c>
    </row>
    <row r="30833" spans="5:8" x14ac:dyDescent="0.2">
      <c r="E30833">
        <f t="shared" ca="1" si="1446"/>
        <v>313</v>
      </c>
      <c r="F30833">
        <f t="shared" ca="1" si="1447"/>
        <v>225</v>
      </c>
      <c r="H30833">
        <f t="shared" ca="1" si="1448"/>
        <v>88</v>
      </c>
    </row>
    <row r="30834" spans="5:8" x14ac:dyDescent="0.2">
      <c r="E30834">
        <f t="shared" ca="1" si="1446"/>
        <v>258</v>
      </c>
      <c r="F30834">
        <f t="shared" ca="1" si="1447"/>
        <v>280</v>
      </c>
      <c r="H30834">
        <f t="shared" ca="1" si="1448"/>
        <v>-22</v>
      </c>
    </row>
    <row r="30835" spans="5:8" x14ac:dyDescent="0.2">
      <c r="E30835">
        <f t="shared" ca="1" si="1446"/>
        <v>291</v>
      </c>
      <c r="F30835">
        <f t="shared" ca="1" si="1447"/>
        <v>247</v>
      </c>
      <c r="H30835">
        <f t="shared" ca="1" si="1448"/>
        <v>44</v>
      </c>
    </row>
    <row r="30836" spans="5:8" x14ac:dyDescent="0.2">
      <c r="E30836">
        <f t="shared" ca="1" si="1446"/>
        <v>255</v>
      </c>
      <c r="F30836">
        <f t="shared" ca="1" si="1447"/>
        <v>283</v>
      </c>
      <c r="H30836">
        <f t="shared" ca="1" si="1448"/>
        <v>-28</v>
      </c>
    </row>
    <row r="30837" spans="5:8" x14ac:dyDescent="0.2">
      <c r="E30837">
        <f t="shared" ca="1" si="1446"/>
        <v>270</v>
      </c>
      <c r="F30837">
        <f t="shared" ca="1" si="1447"/>
        <v>268</v>
      </c>
      <c r="H30837">
        <f t="shared" ca="1" si="1448"/>
        <v>2</v>
      </c>
    </row>
    <row r="30838" spans="5:8" x14ac:dyDescent="0.2">
      <c r="E30838">
        <f t="shared" ca="1" si="1446"/>
        <v>277</v>
      </c>
      <c r="F30838">
        <f t="shared" ca="1" si="1447"/>
        <v>261</v>
      </c>
      <c r="H30838">
        <f t="shared" ca="1" si="1448"/>
        <v>16</v>
      </c>
    </row>
    <row r="30839" spans="5:8" x14ac:dyDescent="0.2">
      <c r="E30839">
        <f t="shared" ca="1" si="1446"/>
        <v>271</v>
      </c>
      <c r="F30839">
        <f t="shared" ca="1" si="1447"/>
        <v>267</v>
      </c>
      <c r="H30839">
        <f t="shared" ca="1" si="1448"/>
        <v>4</v>
      </c>
    </row>
    <row r="30840" spans="5:8" x14ac:dyDescent="0.2">
      <c r="E30840">
        <f t="shared" ca="1" si="1446"/>
        <v>291</v>
      </c>
      <c r="F30840">
        <f t="shared" ca="1" si="1447"/>
        <v>247</v>
      </c>
      <c r="H30840">
        <f t="shared" ca="1" si="1448"/>
        <v>44</v>
      </c>
    </row>
    <row r="30841" spans="5:8" x14ac:dyDescent="0.2">
      <c r="E30841">
        <f t="shared" ca="1" si="1446"/>
        <v>277</v>
      </c>
      <c r="F30841">
        <f t="shared" ca="1" si="1447"/>
        <v>261</v>
      </c>
      <c r="H30841">
        <f t="shared" ca="1" si="1448"/>
        <v>16</v>
      </c>
    </row>
    <row r="30842" spans="5:8" x14ac:dyDescent="0.2">
      <c r="E30842">
        <f t="shared" ca="1" si="1446"/>
        <v>258</v>
      </c>
      <c r="F30842">
        <f t="shared" ca="1" si="1447"/>
        <v>280</v>
      </c>
      <c r="H30842">
        <f t="shared" ca="1" si="1448"/>
        <v>-22</v>
      </c>
    </row>
    <row r="30843" spans="5:8" x14ac:dyDescent="0.2">
      <c r="E30843">
        <f t="shared" ca="1" si="1446"/>
        <v>279</v>
      </c>
      <c r="F30843">
        <f t="shared" ca="1" si="1447"/>
        <v>259</v>
      </c>
      <c r="H30843">
        <f t="shared" ca="1" si="1448"/>
        <v>20</v>
      </c>
    </row>
    <row r="30844" spans="5:8" x14ac:dyDescent="0.2">
      <c r="E30844">
        <f t="shared" ca="1" si="1446"/>
        <v>281</v>
      </c>
      <c r="F30844">
        <f t="shared" ca="1" si="1447"/>
        <v>257</v>
      </c>
      <c r="H30844">
        <f t="shared" ca="1" si="1448"/>
        <v>24</v>
      </c>
    </row>
    <row r="30845" spans="5:8" x14ac:dyDescent="0.2">
      <c r="E30845">
        <f t="shared" ca="1" si="1446"/>
        <v>266</v>
      </c>
      <c r="F30845">
        <f t="shared" ca="1" si="1447"/>
        <v>272</v>
      </c>
      <c r="H30845">
        <f t="shared" ca="1" si="1448"/>
        <v>-6</v>
      </c>
    </row>
    <row r="30846" spans="5:8" x14ac:dyDescent="0.2">
      <c r="E30846">
        <f t="shared" ca="1" si="1446"/>
        <v>272</v>
      </c>
      <c r="F30846">
        <f t="shared" ca="1" si="1447"/>
        <v>266</v>
      </c>
      <c r="H30846">
        <f t="shared" ca="1" si="1448"/>
        <v>6</v>
      </c>
    </row>
    <row r="30847" spans="5:8" x14ac:dyDescent="0.2">
      <c r="E30847">
        <f t="shared" ca="1" si="1446"/>
        <v>296</v>
      </c>
      <c r="F30847">
        <f t="shared" ca="1" si="1447"/>
        <v>242</v>
      </c>
      <c r="H30847">
        <f t="shared" ca="1" si="1448"/>
        <v>54</v>
      </c>
    </row>
    <row r="30848" spans="5:8" x14ac:dyDescent="0.2">
      <c r="E30848">
        <f t="shared" ca="1" si="1446"/>
        <v>292</v>
      </c>
      <c r="F30848">
        <f t="shared" ca="1" si="1447"/>
        <v>246</v>
      </c>
      <c r="H30848">
        <f t="shared" ca="1" si="1448"/>
        <v>46</v>
      </c>
    </row>
    <row r="30849" spans="5:8" x14ac:dyDescent="0.2">
      <c r="E30849">
        <f t="shared" ca="1" si="1446"/>
        <v>297</v>
      </c>
      <c r="F30849">
        <f t="shared" ca="1" si="1447"/>
        <v>241</v>
      </c>
      <c r="H30849">
        <f t="shared" ca="1" si="1448"/>
        <v>56</v>
      </c>
    </row>
    <row r="30850" spans="5:8" x14ac:dyDescent="0.2">
      <c r="E30850">
        <f t="shared" ca="1" si="1446"/>
        <v>256</v>
      </c>
      <c r="F30850">
        <f t="shared" ca="1" si="1447"/>
        <v>282</v>
      </c>
      <c r="H30850">
        <f t="shared" ca="1" si="1448"/>
        <v>-26</v>
      </c>
    </row>
    <row r="30851" spans="5:8" x14ac:dyDescent="0.2">
      <c r="E30851">
        <f t="shared" ca="1" si="1446"/>
        <v>290</v>
      </c>
      <c r="F30851">
        <f t="shared" ca="1" si="1447"/>
        <v>248</v>
      </c>
      <c r="H30851">
        <f t="shared" ca="1" si="1448"/>
        <v>42</v>
      </c>
    </row>
    <row r="30852" spans="5:8" x14ac:dyDescent="0.2">
      <c r="E30852">
        <f t="shared" ca="1" si="1446"/>
        <v>262</v>
      </c>
      <c r="F30852">
        <f t="shared" ca="1" si="1447"/>
        <v>276</v>
      </c>
      <c r="H30852">
        <f t="shared" ca="1" si="1448"/>
        <v>-14</v>
      </c>
    </row>
    <row r="30853" spans="5:8" x14ac:dyDescent="0.2">
      <c r="E30853">
        <f t="shared" ca="1" si="1446"/>
        <v>230</v>
      </c>
      <c r="F30853">
        <f t="shared" ca="1" si="1447"/>
        <v>308</v>
      </c>
      <c r="H30853">
        <f t="shared" ca="1" si="1448"/>
        <v>-78</v>
      </c>
    </row>
    <row r="30854" spans="5:8" x14ac:dyDescent="0.2">
      <c r="E30854">
        <f t="shared" ca="1" si="1446"/>
        <v>235</v>
      </c>
      <c r="F30854">
        <f t="shared" ca="1" si="1447"/>
        <v>303</v>
      </c>
      <c r="H30854">
        <f t="shared" ca="1" si="1448"/>
        <v>-68</v>
      </c>
    </row>
    <row r="30855" spans="5:8" x14ac:dyDescent="0.2">
      <c r="E30855">
        <f t="shared" ca="1" si="1446"/>
        <v>260</v>
      </c>
      <c r="F30855">
        <f t="shared" ca="1" si="1447"/>
        <v>278</v>
      </c>
      <c r="H30855">
        <f t="shared" ca="1" si="1448"/>
        <v>-18</v>
      </c>
    </row>
    <row r="30856" spans="5:8" x14ac:dyDescent="0.2">
      <c r="E30856">
        <f t="shared" ca="1" si="1446"/>
        <v>287</v>
      </c>
      <c r="F30856">
        <f t="shared" ca="1" si="1447"/>
        <v>251</v>
      </c>
      <c r="H30856">
        <f t="shared" ca="1" si="1448"/>
        <v>36</v>
      </c>
    </row>
    <row r="30857" spans="5:8" x14ac:dyDescent="0.2">
      <c r="E30857">
        <f t="shared" ca="1" si="1446"/>
        <v>264</v>
      </c>
      <c r="F30857">
        <f t="shared" ca="1" si="1447"/>
        <v>274</v>
      </c>
      <c r="H30857">
        <f t="shared" ca="1" si="1448"/>
        <v>-10</v>
      </c>
    </row>
    <row r="30858" spans="5:8" x14ac:dyDescent="0.2">
      <c r="E30858">
        <f t="shared" ca="1" si="1446"/>
        <v>262</v>
      </c>
      <c r="F30858">
        <f t="shared" ca="1" si="1447"/>
        <v>276</v>
      </c>
      <c r="H30858">
        <f t="shared" ca="1" si="1448"/>
        <v>-14</v>
      </c>
    </row>
    <row r="30859" spans="5:8" x14ac:dyDescent="0.2">
      <c r="E30859">
        <f t="shared" ca="1" si="1446"/>
        <v>292</v>
      </c>
      <c r="F30859">
        <f t="shared" ca="1" si="1447"/>
        <v>246</v>
      </c>
      <c r="H30859">
        <f t="shared" ca="1" si="1448"/>
        <v>46</v>
      </c>
    </row>
    <row r="30860" spans="5:8" x14ac:dyDescent="0.2">
      <c r="E30860">
        <f t="shared" ca="1" si="1446"/>
        <v>290</v>
      </c>
      <c r="F30860">
        <f t="shared" ca="1" si="1447"/>
        <v>248</v>
      </c>
      <c r="H30860">
        <f t="shared" ca="1" si="1448"/>
        <v>42</v>
      </c>
    </row>
    <row r="30861" spans="5:8" x14ac:dyDescent="0.2">
      <c r="E30861">
        <f t="shared" ca="1" si="1446"/>
        <v>256</v>
      </c>
      <c r="F30861">
        <f t="shared" ca="1" si="1447"/>
        <v>282</v>
      </c>
      <c r="H30861">
        <f t="shared" ca="1" si="1448"/>
        <v>-26</v>
      </c>
    </row>
    <row r="30862" spans="5:8" x14ac:dyDescent="0.2">
      <c r="E30862">
        <f t="shared" ca="1" si="1446"/>
        <v>270</v>
      </c>
      <c r="F30862">
        <f t="shared" ca="1" si="1447"/>
        <v>268</v>
      </c>
      <c r="H30862">
        <f t="shared" ca="1" si="1448"/>
        <v>2</v>
      </c>
    </row>
    <row r="30863" spans="5:8" x14ac:dyDescent="0.2">
      <c r="E30863">
        <f t="shared" ca="1" si="1446"/>
        <v>251</v>
      </c>
      <c r="F30863">
        <f t="shared" ca="1" si="1447"/>
        <v>287</v>
      </c>
      <c r="H30863">
        <f t="shared" ca="1" si="1448"/>
        <v>-36</v>
      </c>
    </row>
    <row r="30864" spans="5:8" x14ac:dyDescent="0.2">
      <c r="E30864">
        <f t="shared" ca="1" si="1446"/>
        <v>225</v>
      </c>
      <c r="F30864">
        <f t="shared" ca="1" si="1447"/>
        <v>313</v>
      </c>
      <c r="H30864">
        <f t="shared" ca="1" si="1448"/>
        <v>-88</v>
      </c>
    </row>
    <row r="30865" spans="5:8" x14ac:dyDescent="0.2">
      <c r="E30865">
        <f t="shared" ca="1" si="1446"/>
        <v>262</v>
      </c>
      <c r="F30865">
        <f t="shared" ca="1" si="1447"/>
        <v>276</v>
      </c>
      <c r="H30865">
        <f t="shared" ca="1" si="1448"/>
        <v>-14</v>
      </c>
    </row>
    <row r="30866" spans="5:8" x14ac:dyDescent="0.2">
      <c r="E30866">
        <f t="shared" ca="1" si="1446"/>
        <v>280</v>
      </c>
      <c r="F30866">
        <f t="shared" ca="1" si="1447"/>
        <v>258</v>
      </c>
      <c r="H30866">
        <f t="shared" ca="1" si="1448"/>
        <v>22</v>
      </c>
    </row>
    <row r="30867" spans="5:8" x14ac:dyDescent="0.2">
      <c r="E30867">
        <f t="shared" ca="1" si="1446"/>
        <v>280</v>
      </c>
      <c r="F30867">
        <f t="shared" ca="1" si="1447"/>
        <v>258</v>
      </c>
      <c r="H30867">
        <f t="shared" ca="1" si="1448"/>
        <v>22</v>
      </c>
    </row>
    <row r="30868" spans="5:8" x14ac:dyDescent="0.2">
      <c r="E30868">
        <f t="shared" ca="1" si="1446"/>
        <v>287</v>
      </c>
      <c r="F30868">
        <f t="shared" ca="1" si="1447"/>
        <v>251</v>
      </c>
      <c r="H30868">
        <f t="shared" ca="1" si="1448"/>
        <v>36</v>
      </c>
    </row>
    <row r="30869" spans="5:8" x14ac:dyDescent="0.2">
      <c r="E30869">
        <f t="shared" ca="1" si="1446"/>
        <v>306</v>
      </c>
      <c r="F30869">
        <f t="shared" ca="1" si="1447"/>
        <v>232</v>
      </c>
      <c r="H30869">
        <f t="shared" ca="1" si="1448"/>
        <v>74</v>
      </c>
    </row>
    <row r="30870" spans="5:8" x14ac:dyDescent="0.2">
      <c r="E30870">
        <f t="shared" ca="1" si="1446"/>
        <v>304</v>
      </c>
      <c r="F30870">
        <f t="shared" ca="1" si="1447"/>
        <v>234</v>
      </c>
      <c r="H30870">
        <f t="shared" ca="1" si="1448"/>
        <v>70</v>
      </c>
    </row>
    <row r="30871" spans="5:8" x14ac:dyDescent="0.2">
      <c r="E30871">
        <f t="shared" ca="1" si="1446"/>
        <v>280</v>
      </c>
      <c r="F30871">
        <f t="shared" ca="1" si="1447"/>
        <v>258</v>
      </c>
      <c r="H30871">
        <f t="shared" ca="1" si="1448"/>
        <v>22</v>
      </c>
    </row>
    <row r="30872" spans="5:8" x14ac:dyDescent="0.2">
      <c r="E30872">
        <f t="shared" ca="1" si="1446"/>
        <v>273</v>
      </c>
      <c r="F30872">
        <f t="shared" ca="1" si="1447"/>
        <v>265</v>
      </c>
      <c r="H30872">
        <f t="shared" ca="1" si="1448"/>
        <v>8</v>
      </c>
    </row>
    <row r="30873" spans="5:8" x14ac:dyDescent="0.2">
      <c r="E30873">
        <f t="shared" ca="1" si="1446"/>
        <v>296</v>
      </c>
      <c r="F30873">
        <f t="shared" ca="1" si="1447"/>
        <v>242</v>
      </c>
      <c r="H30873">
        <f t="shared" ca="1" si="1448"/>
        <v>54</v>
      </c>
    </row>
    <row r="30874" spans="5:8" x14ac:dyDescent="0.2">
      <c r="E30874">
        <f t="shared" ca="1" si="1446"/>
        <v>288</v>
      </c>
      <c r="F30874">
        <f t="shared" ca="1" si="1447"/>
        <v>250</v>
      </c>
      <c r="H30874">
        <f t="shared" ca="1" si="1448"/>
        <v>38</v>
      </c>
    </row>
    <row r="30875" spans="5:8" x14ac:dyDescent="0.2">
      <c r="E30875">
        <f t="shared" ca="1" si="1446"/>
        <v>285</v>
      </c>
      <c r="F30875">
        <f t="shared" ca="1" si="1447"/>
        <v>253</v>
      </c>
      <c r="H30875">
        <f t="shared" ca="1" si="1448"/>
        <v>32</v>
      </c>
    </row>
    <row r="30876" spans="5:8" x14ac:dyDescent="0.2">
      <c r="E30876">
        <f t="shared" ca="1" si="1446"/>
        <v>272</v>
      </c>
      <c r="F30876">
        <f t="shared" ca="1" si="1447"/>
        <v>266</v>
      </c>
      <c r="H30876">
        <f t="shared" ca="1" si="1448"/>
        <v>6</v>
      </c>
    </row>
    <row r="30877" spans="5:8" x14ac:dyDescent="0.2">
      <c r="E30877">
        <f t="shared" ca="1" si="1446"/>
        <v>267</v>
      </c>
      <c r="F30877">
        <f t="shared" ca="1" si="1447"/>
        <v>271</v>
      </c>
      <c r="H30877">
        <f t="shared" ca="1" si="1448"/>
        <v>-4</v>
      </c>
    </row>
    <row r="30878" spans="5:8" x14ac:dyDescent="0.2">
      <c r="E30878">
        <f t="shared" ca="1" si="1446"/>
        <v>281</v>
      </c>
      <c r="F30878">
        <f t="shared" ca="1" si="1447"/>
        <v>257</v>
      </c>
      <c r="H30878">
        <f t="shared" ca="1" si="1448"/>
        <v>24</v>
      </c>
    </row>
    <row r="30879" spans="5:8" x14ac:dyDescent="0.2">
      <c r="E30879">
        <f t="shared" ca="1" si="1446"/>
        <v>296</v>
      </c>
      <c r="F30879">
        <f t="shared" ca="1" si="1447"/>
        <v>242</v>
      </c>
      <c r="H30879">
        <f t="shared" ca="1" si="1448"/>
        <v>54</v>
      </c>
    </row>
    <row r="30880" spans="5:8" x14ac:dyDescent="0.2">
      <c r="E30880">
        <f t="shared" ca="1" si="1446"/>
        <v>286</v>
      </c>
      <c r="F30880">
        <f t="shared" ca="1" si="1447"/>
        <v>252</v>
      </c>
      <c r="H30880">
        <f t="shared" ca="1" si="1448"/>
        <v>34</v>
      </c>
    </row>
    <row r="30881" spans="5:8" x14ac:dyDescent="0.2">
      <c r="E30881">
        <f t="shared" ca="1" si="1446"/>
        <v>273</v>
      </c>
      <c r="F30881">
        <f t="shared" ca="1" si="1447"/>
        <v>265</v>
      </c>
      <c r="H30881">
        <f t="shared" ca="1" si="1448"/>
        <v>8</v>
      </c>
    </row>
    <row r="30882" spans="5:8" x14ac:dyDescent="0.2">
      <c r="E30882">
        <f t="shared" ca="1" si="1446"/>
        <v>281</v>
      </c>
      <c r="F30882">
        <f t="shared" ca="1" si="1447"/>
        <v>257</v>
      </c>
      <c r="H30882">
        <f t="shared" ca="1" si="1448"/>
        <v>24</v>
      </c>
    </row>
    <row r="30883" spans="5:8" x14ac:dyDescent="0.2">
      <c r="E30883">
        <f t="shared" ref="E30883:E30946" ca="1" si="144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30883">
        <f t="shared" ref="F30883:F30946" ca="1" si="1450">538-E30883</f>
        <v>283</v>
      </c>
      <c r="H30883">
        <f t="shared" ref="H30883:H30946" ca="1" si="1451">E30883-F30883</f>
        <v>-28</v>
      </c>
    </row>
    <row r="30884" spans="5:8" x14ac:dyDescent="0.2">
      <c r="E30884">
        <f t="shared" ca="1" si="1449"/>
        <v>270</v>
      </c>
      <c r="F30884">
        <f t="shared" ca="1" si="1450"/>
        <v>268</v>
      </c>
      <c r="H30884">
        <f t="shared" ca="1" si="1451"/>
        <v>2</v>
      </c>
    </row>
    <row r="30885" spans="5:8" x14ac:dyDescent="0.2">
      <c r="E30885">
        <f t="shared" ca="1" si="1449"/>
        <v>251</v>
      </c>
      <c r="F30885">
        <f t="shared" ca="1" si="1450"/>
        <v>287</v>
      </c>
      <c r="H30885">
        <f t="shared" ca="1" si="1451"/>
        <v>-36</v>
      </c>
    </row>
    <row r="30886" spans="5:8" x14ac:dyDescent="0.2">
      <c r="E30886">
        <f t="shared" ca="1" si="1449"/>
        <v>276</v>
      </c>
      <c r="F30886">
        <f t="shared" ca="1" si="1450"/>
        <v>262</v>
      </c>
      <c r="H30886">
        <f t="shared" ca="1" si="1451"/>
        <v>14</v>
      </c>
    </row>
    <row r="30887" spans="5:8" x14ac:dyDescent="0.2">
      <c r="E30887">
        <f t="shared" ca="1" si="1449"/>
        <v>256</v>
      </c>
      <c r="F30887">
        <f t="shared" ca="1" si="1450"/>
        <v>282</v>
      </c>
      <c r="H30887">
        <f t="shared" ca="1" si="1451"/>
        <v>-26</v>
      </c>
    </row>
    <row r="30888" spans="5:8" x14ac:dyDescent="0.2">
      <c r="E30888">
        <f t="shared" ca="1" si="1449"/>
        <v>304</v>
      </c>
      <c r="F30888">
        <f t="shared" ca="1" si="1450"/>
        <v>234</v>
      </c>
      <c r="H30888">
        <f t="shared" ca="1" si="1451"/>
        <v>70</v>
      </c>
    </row>
    <row r="30889" spans="5:8" x14ac:dyDescent="0.2">
      <c r="E30889">
        <f t="shared" ca="1" si="1449"/>
        <v>272</v>
      </c>
      <c r="F30889">
        <f t="shared" ca="1" si="1450"/>
        <v>266</v>
      </c>
      <c r="H30889">
        <f t="shared" ca="1" si="1451"/>
        <v>6</v>
      </c>
    </row>
    <row r="30890" spans="5:8" x14ac:dyDescent="0.2">
      <c r="E30890">
        <f t="shared" ca="1" si="1449"/>
        <v>270</v>
      </c>
      <c r="F30890">
        <f t="shared" ca="1" si="1450"/>
        <v>268</v>
      </c>
      <c r="H30890">
        <f t="shared" ca="1" si="1451"/>
        <v>2</v>
      </c>
    </row>
    <row r="30891" spans="5:8" x14ac:dyDescent="0.2">
      <c r="E30891">
        <f t="shared" ca="1" si="1449"/>
        <v>302</v>
      </c>
      <c r="F30891">
        <f t="shared" ca="1" si="1450"/>
        <v>236</v>
      </c>
      <c r="H30891">
        <f t="shared" ca="1" si="1451"/>
        <v>66</v>
      </c>
    </row>
    <row r="30892" spans="5:8" x14ac:dyDescent="0.2">
      <c r="E30892">
        <f t="shared" ca="1" si="1449"/>
        <v>301</v>
      </c>
      <c r="F30892">
        <f t="shared" ca="1" si="1450"/>
        <v>237</v>
      </c>
      <c r="H30892">
        <f t="shared" ca="1" si="1451"/>
        <v>64</v>
      </c>
    </row>
    <row r="30893" spans="5:8" x14ac:dyDescent="0.2">
      <c r="E30893">
        <f t="shared" ca="1" si="1449"/>
        <v>273</v>
      </c>
      <c r="F30893">
        <f t="shared" ca="1" si="1450"/>
        <v>265</v>
      </c>
      <c r="H30893">
        <f t="shared" ca="1" si="1451"/>
        <v>8</v>
      </c>
    </row>
    <row r="30894" spans="5:8" x14ac:dyDescent="0.2">
      <c r="E30894">
        <f t="shared" ca="1" si="1449"/>
        <v>266</v>
      </c>
      <c r="F30894">
        <f t="shared" ca="1" si="1450"/>
        <v>272</v>
      </c>
      <c r="H30894">
        <f t="shared" ca="1" si="1451"/>
        <v>-6</v>
      </c>
    </row>
    <row r="30895" spans="5:8" x14ac:dyDescent="0.2">
      <c r="E30895">
        <f t="shared" ca="1" si="1449"/>
        <v>304</v>
      </c>
      <c r="F30895">
        <f t="shared" ca="1" si="1450"/>
        <v>234</v>
      </c>
      <c r="H30895">
        <f t="shared" ca="1" si="1451"/>
        <v>70</v>
      </c>
    </row>
    <row r="30896" spans="5:8" x14ac:dyDescent="0.2">
      <c r="E30896">
        <f t="shared" ca="1" si="1449"/>
        <v>255</v>
      </c>
      <c r="F30896">
        <f t="shared" ca="1" si="1450"/>
        <v>283</v>
      </c>
      <c r="H30896">
        <f t="shared" ca="1" si="1451"/>
        <v>-28</v>
      </c>
    </row>
    <row r="30897" spans="5:8" x14ac:dyDescent="0.2">
      <c r="E30897">
        <f t="shared" ca="1" si="1449"/>
        <v>257</v>
      </c>
      <c r="F30897">
        <f t="shared" ca="1" si="1450"/>
        <v>281</v>
      </c>
      <c r="H30897">
        <f t="shared" ca="1" si="1451"/>
        <v>-24</v>
      </c>
    </row>
    <row r="30898" spans="5:8" x14ac:dyDescent="0.2">
      <c r="E30898">
        <f t="shared" ca="1" si="1449"/>
        <v>275</v>
      </c>
      <c r="F30898">
        <f t="shared" ca="1" si="1450"/>
        <v>263</v>
      </c>
      <c r="H30898">
        <f t="shared" ca="1" si="1451"/>
        <v>12</v>
      </c>
    </row>
    <row r="30899" spans="5:8" x14ac:dyDescent="0.2">
      <c r="E30899">
        <f t="shared" ca="1" si="1449"/>
        <v>249</v>
      </c>
      <c r="F30899">
        <f t="shared" ca="1" si="1450"/>
        <v>289</v>
      </c>
      <c r="H30899">
        <f t="shared" ca="1" si="1451"/>
        <v>-40</v>
      </c>
    </row>
    <row r="30900" spans="5:8" x14ac:dyDescent="0.2">
      <c r="E30900">
        <f t="shared" ca="1" si="1449"/>
        <v>275</v>
      </c>
      <c r="F30900">
        <f t="shared" ca="1" si="1450"/>
        <v>263</v>
      </c>
      <c r="H30900">
        <f t="shared" ca="1" si="1451"/>
        <v>12</v>
      </c>
    </row>
    <row r="30901" spans="5:8" x14ac:dyDescent="0.2">
      <c r="E30901">
        <f t="shared" ca="1" si="1449"/>
        <v>302</v>
      </c>
      <c r="F30901">
        <f t="shared" ca="1" si="1450"/>
        <v>236</v>
      </c>
      <c r="H30901">
        <f t="shared" ca="1" si="1451"/>
        <v>66</v>
      </c>
    </row>
    <row r="30902" spans="5:8" x14ac:dyDescent="0.2">
      <c r="E30902">
        <f t="shared" ca="1" si="1449"/>
        <v>291</v>
      </c>
      <c r="F30902">
        <f t="shared" ca="1" si="1450"/>
        <v>247</v>
      </c>
      <c r="H30902">
        <f t="shared" ca="1" si="1451"/>
        <v>44</v>
      </c>
    </row>
    <row r="30903" spans="5:8" x14ac:dyDescent="0.2">
      <c r="E30903">
        <f t="shared" ca="1" si="1449"/>
        <v>267</v>
      </c>
      <c r="F30903">
        <f t="shared" ca="1" si="1450"/>
        <v>271</v>
      </c>
      <c r="H30903">
        <f t="shared" ca="1" si="1451"/>
        <v>-4</v>
      </c>
    </row>
    <row r="30904" spans="5:8" x14ac:dyDescent="0.2">
      <c r="E30904">
        <f t="shared" ca="1" si="1449"/>
        <v>291</v>
      </c>
      <c r="F30904">
        <f t="shared" ca="1" si="1450"/>
        <v>247</v>
      </c>
      <c r="H30904">
        <f t="shared" ca="1" si="1451"/>
        <v>44</v>
      </c>
    </row>
    <row r="30905" spans="5:8" x14ac:dyDescent="0.2">
      <c r="E30905">
        <f t="shared" ca="1" si="1449"/>
        <v>269</v>
      </c>
      <c r="F30905">
        <f t="shared" ca="1" si="1450"/>
        <v>269</v>
      </c>
      <c r="H30905">
        <f t="shared" ca="1" si="1451"/>
        <v>0</v>
      </c>
    </row>
    <row r="30906" spans="5:8" x14ac:dyDescent="0.2">
      <c r="E30906">
        <f t="shared" ca="1" si="1449"/>
        <v>272</v>
      </c>
      <c r="F30906">
        <f t="shared" ca="1" si="1450"/>
        <v>266</v>
      </c>
      <c r="H30906">
        <f t="shared" ca="1" si="1451"/>
        <v>6</v>
      </c>
    </row>
    <row r="30907" spans="5:8" x14ac:dyDescent="0.2">
      <c r="E30907">
        <f t="shared" ca="1" si="1449"/>
        <v>266</v>
      </c>
      <c r="F30907">
        <f t="shared" ca="1" si="1450"/>
        <v>272</v>
      </c>
      <c r="H30907">
        <f t="shared" ca="1" si="1451"/>
        <v>-6</v>
      </c>
    </row>
    <row r="30908" spans="5:8" x14ac:dyDescent="0.2">
      <c r="E30908">
        <f t="shared" ca="1" si="1449"/>
        <v>269</v>
      </c>
      <c r="F30908">
        <f t="shared" ca="1" si="1450"/>
        <v>269</v>
      </c>
      <c r="H30908">
        <f t="shared" ca="1" si="1451"/>
        <v>0</v>
      </c>
    </row>
    <row r="30909" spans="5:8" x14ac:dyDescent="0.2">
      <c r="E30909">
        <f t="shared" ca="1" si="1449"/>
        <v>252</v>
      </c>
      <c r="F30909">
        <f t="shared" ca="1" si="1450"/>
        <v>286</v>
      </c>
      <c r="H30909">
        <f t="shared" ca="1" si="1451"/>
        <v>-34</v>
      </c>
    </row>
    <row r="30910" spans="5:8" x14ac:dyDescent="0.2">
      <c r="E30910">
        <f t="shared" ca="1" si="1449"/>
        <v>240</v>
      </c>
      <c r="F30910">
        <f t="shared" ca="1" si="1450"/>
        <v>298</v>
      </c>
      <c r="H30910">
        <f t="shared" ca="1" si="1451"/>
        <v>-58</v>
      </c>
    </row>
    <row r="30911" spans="5:8" x14ac:dyDescent="0.2">
      <c r="E30911">
        <f t="shared" ca="1" si="1449"/>
        <v>258</v>
      </c>
      <c r="F30911">
        <f t="shared" ca="1" si="1450"/>
        <v>280</v>
      </c>
      <c r="H30911">
        <f t="shared" ca="1" si="1451"/>
        <v>-22</v>
      </c>
    </row>
    <row r="30912" spans="5:8" x14ac:dyDescent="0.2">
      <c r="E30912">
        <f t="shared" ca="1" si="1449"/>
        <v>275</v>
      </c>
      <c r="F30912">
        <f t="shared" ca="1" si="1450"/>
        <v>263</v>
      </c>
      <c r="H30912">
        <f t="shared" ca="1" si="1451"/>
        <v>12</v>
      </c>
    </row>
    <row r="30913" spans="5:8" x14ac:dyDescent="0.2">
      <c r="E30913">
        <f t="shared" ca="1" si="1449"/>
        <v>291</v>
      </c>
      <c r="F30913">
        <f t="shared" ca="1" si="1450"/>
        <v>247</v>
      </c>
      <c r="H30913">
        <f t="shared" ca="1" si="1451"/>
        <v>44</v>
      </c>
    </row>
    <row r="30914" spans="5:8" x14ac:dyDescent="0.2">
      <c r="E30914">
        <f t="shared" ca="1" si="1449"/>
        <v>260</v>
      </c>
      <c r="F30914">
        <f t="shared" ca="1" si="1450"/>
        <v>278</v>
      </c>
      <c r="H30914">
        <f t="shared" ca="1" si="1451"/>
        <v>-18</v>
      </c>
    </row>
    <row r="30915" spans="5:8" x14ac:dyDescent="0.2">
      <c r="E30915">
        <f t="shared" ca="1" si="1449"/>
        <v>291</v>
      </c>
      <c r="F30915">
        <f t="shared" ca="1" si="1450"/>
        <v>247</v>
      </c>
      <c r="H30915">
        <f t="shared" ca="1" si="1451"/>
        <v>44</v>
      </c>
    </row>
    <row r="30916" spans="5:8" x14ac:dyDescent="0.2">
      <c r="E30916">
        <f t="shared" ca="1" si="1449"/>
        <v>275</v>
      </c>
      <c r="F30916">
        <f t="shared" ca="1" si="1450"/>
        <v>263</v>
      </c>
      <c r="H30916">
        <f t="shared" ca="1" si="1451"/>
        <v>12</v>
      </c>
    </row>
    <row r="30917" spans="5:8" x14ac:dyDescent="0.2">
      <c r="E30917">
        <f t="shared" ca="1" si="1449"/>
        <v>291</v>
      </c>
      <c r="F30917">
        <f t="shared" ca="1" si="1450"/>
        <v>247</v>
      </c>
      <c r="H30917">
        <f t="shared" ca="1" si="1451"/>
        <v>44</v>
      </c>
    </row>
    <row r="30918" spans="5:8" x14ac:dyDescent="0.2">
      <c r="E30918">
        <f t="shared" ca="1" si="1449"/>
        <v>247</v>
      </c>
      <c r="F30918">
        <f t="shared" ca="1" si="1450"/>
        <v>291</v>
      </c>
      <c r="H30918">
        <f t="shared" ca="1" si="1451"/>
        <v>-44</v>
      </c>
    </row>
    <row r="30919" spans="5:8" x14ac:dyDescent="0.2">
      <c r="E30919">
        <f t="shared" ca="1" si="1449"/>
        <v>286</v>
      </c>
      <c r="F30919">
        <f t="shared" ca="1" si="1450"/>
        <v>252</v>
      </c>
      <c r="H30919">
        <f t="shared" ca="1" si="1451"/>
        <v>34</v>
      </c>
    </row>
    <row r="30920" spans="5:8" x14ac:dyDescent="0.2">
      <c r="E30920">
        <f t="shared" ca="1" si="1449"/>
        <v>283</v>
      </c>
      <c r="F30920">
        <f t="shared" ca="1" si="1450"/>
        <v>255</v>
      </c>
      <c r="H30920">
        <f t="shared" ca="1" si="1451"/>
        <v>28</v>
      </c>
    </row>
    <row r="30921" spans="5:8" x14ac:dyDescent="0.2">
      <c r="E30921">
        <f t="shared" ca="1" si="1449"/>
        <v>281</v>
      </c>
      <c r="F30921">
        <f t="shared" ca="1" si="1450"/>
        <v>257</v>
      </c>
      <c r="H30921">
        <f t="shared" ca="1" si="1451"/>
        <v>24</v>
      </c>
    </row>
    <row r="30922" spans="5:8" x14ac:dyDescent="0.2">
      <c r="E30922">
        <f t="shared" ca="1" si="1449"/>
        <v>278</v>
      </c>
      <c r="F30922">
        <f t="shared" ca="1" si="1450"/>
        <v>260</v>
      </c>
      <c r="H30922">
        <f t="shared" ca="1" si="1451"/>
        <v>18</v>
      </c>
    </row>
    <row r="30923" spans="5:8" x14ac:dyDescent="0.2">
      <c r="E30923">
        <f t="shared" ca="1" si="1449"/>
        <v>276</v>
      </c>
      <c r="F30923">
        <f t="shared" ca="1" si="1450"/>
        <v>262</v>
      </c>
      <c r="H30923">
        <f t="shared" ca="1" si="1451"/>
        <v>14</v>
      </c>
    </row>
    <row r="30924" spans="5:8" x14ac:dyDescent="0.2">
      <c r="E30924">
        <f t="shared" ca="1" si="1449"/>
        <v>255</v>
      </c>
      <c r="F30924">
        <f t="shared" ca="1" si="1450"/>
        <v>283</v>
      </c>
      <c r="H30924">
        <f t="shared" ca="1" si="1451"/>
        <v>-28</v>
      </c>
    </row>
    <row r="30925" spans="5:8" x14ac:dyDescent="0.2">
      <c r="E30925">
        <f t="shared" ca="1" si="1449"/>
        <v>278</v>
      </c>
      <c r="F30925">
        <f t="shared" ca="1" si="1450"/>
        <v>260</v>
      </c>
      <c r="H30925">
        <f t="shared" ca="1" si="1451"/>
        <v>18</v>
      </c>
    </row>
    <row r="30926" spans="5:8" x14ac:dyDescent="0.2">
      <c r="E30926">
        <f t="shared" ca="1" si="1449"/>
        <v>277</v>
      </c>
      <c r="F30926">
        <f t="shared" ca="1" si="1450"/>
        <v>261</v>
      </c>
      <c r="H30926">
        <f t="shared" ca="1" si="1451"/>
        <v>16</v>
      </c>
    </row>
    <row r="30927" spans="5:8" x14ac:dyDescent="0.2">
      <c r="E30927">
        <f t="shared" ca="1" si="1449"/>
        <v>256</v>
      </c>
      <c r="F30927">
        <f t="shared" ca="1" si="1450"/>
        <v>282</v>
      </c>
      <c r="H30927">
        <f t="shared" ca="1" si="1451"/>
        <v>-26</v>
      </c>
    </row>
    <row r="30928" spans="5:8" x14ac:dyDescent="0.2">
      <c r="E30928">
        <f t="shared" ca="1" si="1449"/>
        <v>260</v>
      </c>
      <c r="F30928">
        <f t="shared" ca="1" si="1450"/>
        <v>278</v>
      </c>
      <c r="H30928">
        <f t="shared" ca="1" si="1451"/>
        <v>-18</v>
      </c>
    </row>
    <row r="30929" spans="5:8" x14ac:dyDescent="0.2">
      <c r="E30929">
        <f t="shared" ca="1" si="1449"/>
        <v>273</v>
      </c>
      <c r="F30929">
        <f t="shared" ca="1" si="1450"/>
        <v>265</v>
      </c>
      <c r="H30929">
        <f t="shared" ca="1" si="1451"/>
        <v>8</v>
      </c>
    </row>
    <row r="30930" spans="5:8" x14ac:dyDescent="0.2">
      <c r="E30930">
        <f t="shared" ca="1" si="1449"/>
        <v>302</v>
      </c>
      <c r="F30930">
        <f t="shared" ca="1" si="1450"/>
        <v>236</v>
      </c>
      <c r="H30930">
        <f t="shared" ca="1" si="1451"/>
        <v>66</v>
      </c>
    </row>
    <row r="30931" spans="5:8" x14ac:dyDescent="0.2">
      <c r="E30931">
        <f t="shared" ca="1" si="1449"/>
        <v>257</v>
      </c>
      <c r="F30931">
        <f t="shared" ca="1" si="1450"/>
        <v>281</v>
      </c>
      <c r="H30931">
        <f t="shared" ca="1" si="1451"/>
        <v>-24</v>
      </c>
    </row>
    <row r="30932" spans="5:8" x14ac:dyDescent="0.2">
      <c r="E30932">
        <f t="shared" ca="1" si="1449"/>
        <v>246</v>
      </c>
      <c r="F30932">
        <f t="shared" ca="1" si="1450"/>
        <v>292</v>
      </c>
      <c r="H30932">
        <f t="shared" ca="1" si="1451"/>
        <v>-46</v>
      </c>
    </row>
    <row r="30933" spans="5:8" x14ac:dyDescent="0.2">
      <c r="E30933">
        <f t="shared" ca="1" si="1449"/>
        <v>282</v>
      </c>
      <c r="F30933">
        <f t="shared" ca="1" si="1450"/>
        <v>256</v>
      </c>
      <c r="H30933">
        <f t="shared" ca="1" si="1451"/>
        <v>26</v>
      </c>
    </row>
    <row r="30934" spans="5:8" x14ac:dyDescent="0.2">
      <c r="E30934">
        <f t="shared" ca="1" si="1449"/>
        <v>275</v>
      </c>
      <c r="F30934">
        <f t="shared" ca="1" si="1450"/>
        <v>263</v>
      </c>
      <c r="H30934">
        <f t="shared" ca="1" si="1451"/>
        <v>12</v>
      </c>
    </row>
    <row r="30935" spans="5:8" x14ac:dyDescent="0.2">
      <c r="E30935">
        <f t="shared" ca="1" si="1449"/>
        <v>290</v>
      </c>
      <c r="F30935">
        <f t="shared" ca="1" si="1450"/>
        <v>248</v>
      </c>
      <c r="H30935">
        <f t="shared" ca="1" si="1451"/>
        <v>42</v>
      </c>
    </row>
    <row r="30936" spans="5:8" x14ac:dyDescent="0.2">
      <c r="E30936">
        <f t="shared" ca="1" si="1449"/>
        <v>302</v>
      </c>
      <c r="F30936">
        <f t="shared" ca="1" si="1450"/>
        <v>236</v>
      </c>
      <c r="H30936">
        <f t="shared" ca="1" si="1451"/>
        <v>66</v>
      </c>
    </row>
    <row r="30937" spans="5:8" x14ac:dyDescent="0.2">
      <c r="E30937">
        <f t="shared" ca="1" si="1449"/>
        <v>297</v>
      </c>
      <c r="F30937">
        <f t="shared" ca="1" si="1450"/>
        <v>241</v>
      </c>
      <c r="H30937">
        <f t="shared" ca="1" si="1451"/>
        <v>56</v>
      </c>
    </row>
    <row r="30938" spans="5:8" x14ac:dyDescent="0.2">
      <c r="E30938">
        <f t="shared" ca="1" si="1449"/>
        <v>231</v>
      </c>
      <c r="F30938">
        <f t="shared" ca="1" si="1450"/>
        <v>307</v>
      </c>
      <c r="H30938">
        <f t="shared" ca="1" si="1451"/>
        <v>-76</v>
      </c>
    </row>
    <row r="30939" spans="5:8" x14ac:dyDescent="0.2">
      <c r="E30939">
        <f t="shared" ca="1" si="1449"/>
        <v>278</v>
      </c>
      <c r="F30939">
        <f t="shared" ca="1" si="1450"/>
        <v>260</v>
      </c>
      <c r="H30939">
        <f t="shared" ca="1" si="1451"/>
        <v>18</v>
      </c>
    </row>
    <row r="30940" spans="5:8" x14ac:dyDescent="0.2">
      <c r="E30940">
        <f t="shared" ca="1" si="1449"/>
        <v>301</v>
      </c>
      <c r="F30940">
        <f t="shared" ca="1" si="1450"/>
        <v>237</v>
      </c>
      <c r="H30940">
        <f t="shared" ca="1" si="1451"/>
        <v>64</v>
      </c>
    </row>
    <row r="30941" spans="5:8" x14ac:dyDescent="0.2">
      <c r="E30941">
        <f t="shared" ca="1" si="1449"/>
        <v>301</v>
      </c>
      <c r="F30941">
        <f t="shared" ca="1" si="1450"/>
        <v>237</v>
      </c>
      <c r="H30941">
        <f t="shared" ca="1" si="1451"/>
        <v>64</v>
      </c>
    </row>
    <row r="30942" spans="5:8" x14ac:dyDescent="0.2">
      <c r="E30942">
        <f t="shared" ca="1" si="1449"/>
        <v>296</v>
      </c>
      <c r="F30942">
        <f t="shared" ca="1" si="1450"/>
        <v>242</v>
      </c>
      <c r="H30942">
        <f t="shared" ca="1" si="1451"/>
        <v>54</v>
      </c>
    </row>
    <row r="30943" spans="5:8" x14ac:dyDescent="0.2">
      <c r="E30943">
        <f t="shared" ca="1" si="1449"/>
        <v>271</v>
      </c>
      <c r="F30943">
        <f t="shared" ca="1" si="1450"/>
        <v>267</v>
      </c>
      <c r="H30943">
        <f t="shared" ca="1" si="1451"/>
        <v>4</v>
      </c>
    </row>
    <row r="30944" spans="5:8" x14ac:dyDescent="0.2">
      <c r="E30944">
        <f t="shared" ca="1" si="1449"/>
        <v>275</v>
      </c>
      <c r="F30944">
        <f t="shared" ca="1" si="1450"/>
        <v>263</v>
      </c>
      <c r="H30944">
        <f t="shared" ca="1" si="1451"/>
        <v>12</v>
      </c>
    </row>
    <row r="30945" spans="5:8" x14ac:dyDescent="0.2">
      <c r="E30945">
        <f t="shared" ca="1" si="1449"/>
        <v>272</v>
      </c>
      <c r="F30945">
        <f t="shared" ca="1" si="1450"/>
        <v>266</v>
      </c>
      <c r="H30945">
        <f t="shared" ca="1" si="1451"/>
        <v>6</v>
      </c>
    </row>
    <row r="30946" spans="5:8" x14ac:dyDescent="0.2">
      <c r="E30946">
        <f t="shared" ca="1" si="1449"/>
        <v>297</v>
      </c>
      <c r="F30946">
        <f t="shared" ca="1" si="1450"/>
        <v>241</v>
      </c>
      <c r="H30946">
        <f t="shared" ca="1" si="1451"/>
        <v>56</v>
      </c>
    </row>
    <row r="30947" spans="5:8" x14ac:dyDescent="0.2">
      <c r="E30947">
        <f t="shared" ref="E30947:E31010" ca="1" si="145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30947">
        <f t="shared" ref="F30947:F31010" ca="1" si="1453">538-E30947</f>
        <v>287</v>
      </c>
      <c r="H30947">
        <f t="shared" ref="H30947:H31010" ca="1" si="1454">E30947-F30947</f>
        <v>-36</v>
      </c>
    </row>
    <row r="30948" spans="5:8" x14ac:dyDescent="0.2">
      <c r="E30948">
        <f t="shared" ca="1" si="1452"/>
        <v>277</v>
      </c>
      <c r="F30948">
        <f t="shared" ca="1" si="1453"/>
        <v>261</v>
      </c>
      <c r="H30948">
        <f t="shared" ca="1" si="1454"/>
        <v>16</v>
      </c>
    </row>
    <row r="30949" spans="5:8" x14ac:dyDescent="0.2">
      <c r="E30949">
        <f t="shared" ca="1" si="1452"/>
        <v>265</v>
      </c>
      <c r="F30949">
        <f t="shared" ca="1" si="1453"/>
        <v>273</v>
      </c>
      <c r="H30949">
        <f t="shared" ca="1" si="1454"/>
        <v>-8</v>
      </c>
    </row>
    <row r="30950" spans="5:8" x14ac:dyDescent="0.2">
      <c r="E30950">
        <f t="shared" ca="1" si="1452"/>
        <v>307</v>
      </c>
      <c r="F30950">
        <f t="shared" ca="1" si="1453"/>
        <v>231</v>
      </c>
      <c r="H30950">
        <f t="shared" ca="1" si="1454"/>
        <v>76</v>
      </c>
    </row>
    <row r="30951" spans="5:8" x14ac:dyDescent="0.2">
      <c r="E30951">
        <f t="shared" ca="1" si="1452"/>
        <v>298</v>
      </c>
      <c r="F30951">
        <f t="shared" ca="1" si="1453"/>
        <v>240</v>
      </c>
      <c r="H30951">
        <f t="shared" ca="1" si="1454"/>
        <v>58</v>
      </c>
    </row>
    <row r="30952" spans="5:8" x14ac:dyDescent="0.2">
      <c r="E30952">
        <f t="shared" ca="1" si="1452"/>
        <v>286</v>
      </c>
      <c r="F30952">
        <f t="shared" ca="1" si="1453"/>
        <v>252</v>
      </c>
      <c r="H30952">
        <f t="shared" ca="1" si="1454"/>
        <v>34</v>
      </c>
    </row>
    <row r="30953" spans="5:8" x14ac:dyDescent="0.2">
      <c r="E30953">
        <f t="shared" ca="1" si="1452"/>
        <v>267</v>
      </c>
      <c r="F30953">
        <f t="shared" ca="1" si="1453"/>
        <v>271</v>
      </c>
      <c r="H30953">
        <f t="shared" ca="1" si="1454"/>
        <v>-4</v>
      </c>
    </row>
    <row r="30954" spans="5:8" x14ac:dyDescent="0.2">
      <c r="E30954">
        <f t="shared" ca="1" si="1452"/>
        <v>285</v>
      </c>
      <c r="F30954">
        <f t="shared" ca="1" si="1453"/>
        <v>253</v>
      </c>
      <c r="H30954">
        <f t="shared" ca="1" si="1454"/>
        <v>32</v>
      </c>
    </row>
    <row r="30955" spans="5:8" x14ac:dyDescent="0.2">
      <c r="E30955">
        <f t="shared" ca="1" si="1452"/>
        <v>276</v>
      </c>
      <c r="F30955">
        <f t="shared" ca="1" si="1453"/>
        <v>262</v>
      </c>
      <c r="H30955">
        <f t="shared" ca="1" si="1454"/>
        <v>14</v>
      </c>
    </row>
    <row r="30956" spans="5:8" x14ac:dyDescent="0.2">
      <c r="E30956">
        <f t="shared" ca="1" si="1452"/>
        <v>298</v>
      </c>
      <c r="F30956">
        <f t="shared" ca="1" si="1453"/>
        <v>240</v>
      </c>
      <c r="H30956">
        <f t="shared" ca="1" si="1454"/>
        <v>58</v>
      </c>
    </row>
    <row r="30957" spans="5:8" x14ac:dyDescent="0.2">
      <c r="E30957">
        <f t="shared" ca="1" si="1452"/>
        <v>292</v>
      </c>
      <c r="F30957">
        <f t="shared" ca="1" si="1453"/>
        <v>246</v>
      </c>
      <c r="H30957">
        <f t="shared" ca="1" si="1454"/>
        <v>46</v>
      </c>
    </row>
    <row r="30958" spans="5:8" x14ac:dyDescent="0.2">
      <c r="E30958">
        <f t="shared" ca="1" si="1452"/>
        <v>246</v>
      </c>
      <c r="F30958">
        <f t="shared" ca="1" si="1453"/>
        <v>292</v>
      </c>
      <c r="H30958">
        <f t="shared" ca="1" si="1454"/>
        <v>-46</v>
      </c>
    </row>
    <row r="30959" spans="5:8" x14ac:dyDescent="0.2">
      <c r="E30959">
        <f t="shared" ca="1" si="1452"/>
        <v>245</v>
      </c>
      <c r="F30959">
        <f t="shared" ca="1" si="1453"/>
        <v>293</v>
      </c>
      <c r="H30959">
        <f t="shared" ca="1" si="1454"/>
        <v>-48</v>
      </c>
    </row>
    <row r="30960" spans="5:8" x14ac:dyDescent="0.2">
      <c r="E30960">
        <f t="shared" ca="1" si="1452"/>
        <v>296</v>
      </c>
      <c r="F30960">
        <f t="shared" ca="1" si="1453"/>
        <v>242</v>
      </c>
      <c r="H30960">
        <f t="shared" ca="1" si="1454"/>
        <v>54</v>
      </c>
    </row>
    <row r="30961" spans="5:8" x14ac:dyDescent="0.2">
      <c r="E30961">
        <f t="shared" ca="1" si="1452"/>
        <v>257</v>
      </c>
      <c r="F30961">
        <f t="shared" ca="1" si="1453"/>
        <v>281</v>
      </c>
      <c r="H30961">
        <f t="shared" ca="1" si="1454"/>
        <v>-24</v>
      </c>
    </row>
    <row r="30962" spans="5:8" x14ac:dyDescent="0.2">
      <c r="E30962">
        <f t="shared" ca="1" si="1452"/>
        <v>271</v>
      </c>
      <c r="F30962">
        <f t="shared" ca="1" si="1453"/>
        <v>267</v>
      </c>
      <c r="H30962">
        <f t="shared" ca="1" si="1454"/>
        <v>4</v>
      </c>
    </row>
    <row r="30963" spans="5:8" x14ac:dyDescent="0.2">
      <c r="E30963">
        <f t="shared" ca="1" si="1452"/>
        <v>270</v>
      </c>
      <c r="F30963">
        <f t="shared" ca="1" si="1453"/>
        <v>268</v>
      </c>
      <c r="H30963">
        <f t="shared" ca="1" si="1454"/>
        <v>2</v>
      </c>
    </row>
    <row r="30964" spans="5:8" x14ac:dyDescent="0.2">
      <c r="E30964">
        <f t="shared" ca="1" si="1452"/>
        <v>263</v>
      </c>
      <c r="F30964">
        <f t="shared" ca="1" si="1453"/>
        <v>275</v>
      </c>
      <c r="H30964">
        <f t="shared" ca="1" si="1454"/>
        <v>-12</v>
      </c>
    </row>
    <row r="30965" spans="5:8" x14ac:dyDescent="0.2">
      <c r="E30965">
        <f t="shared" ca="1" si="1452"/>
        <v>277</v>
      </c>
      <c r="F30965">
        <f t="shared" ca="1" si="1453"/>
        <v>261</v>
      </c>
      <c r="H30965">
        <f t="shared" ca="1" si="1454"/>
        <v>16</v>
      </c>
    </row>
    <row r="30966" spans="5:8" x14ac:dyDescent="0.2">
      <c r="E30966">
        <f t="shared" ca="1" si="1452"/>
        <v>274</v>
      </c>
      <c r="F30966">
        <f t="shared" ca="1" si="1453"/>
        <v>264</v>
      </c>
      <c r="H30966">
        <f t="shared" ca="1" si="1454"/>
        <v>10</v>
      </c>
    </row>
    <row r="30967" spans="5:8" x14ac:dyDescent="0.2">
      <c r="E30967">
        <f t="shared" ca="1" si="1452"/>
        <v>268</v>
      </c>
      <c r="F30967">
        <f t="shared" ca="1" si="1453"/>
        <v>270</v>
      </c>
      <c r="H30967">
        <f t="shared" ca="1" si="1454"/>
        <v>-2</v>
      </c>
    </row>
    <row r="30968" spans="5:8" x14ac:dyDescent="0.2">
      <c r="E30968">
        <f t="shared" ca="1" si="1452"/>
        <v>312</v>
      </c>
      <c r="F30968">
        <f t="shared" ca="1" si="1453"/>
        <v>226</v>
      </c>
      <c r="H30968">
        <f t="shared" ca="1" si="1454"/>
        <v>86</v>
      </c>
    </row>
    <row r="30969" spans="5:8" x14ac:dyDescent="0.2">
      <c r="E30969">
        <f t="shared" ca="1" si="1452"/>
        <v>307</v>
      </c>
      <c r="F30969">
        <f t="shared" ca="1" si="1453"/>
        <v>231</v>
      </c>
      <c r="H30969">
        <f t="shared" ca="1" si="1454"/>
        <v>76</v>
      </c>
    </row>
    <row r="30970" spans="5:8" x14ac:dyDescent="0.2">
      <c r="E30970">
        <f t="shared" ca="1" si="1452"/>
        <v>254</v>
      </c>
      <c r="F30970">
        <f t="shared" ca="1" si="1453"/>
        <v>284</v>
      </c>
      <c r="H30970">
        <f t="shared" ca="1" si="1454"/>
        <v>-30</v>
      </c>
    </row>
    <row r="30971" spans="5:8" x14ac:dyDescent="0.2">
      <c r="E30971">
        <f t="shared" ca="1" si="1452"/>
        <v>291</v>
      </c>
      <c r="F30971">
        <f t="shared" ca="1" si="1453"/>
        <v>247</v>
      </c>
      <c r="H30971">
        <f t="shared" ca="1" si="1454"/>
        <v>44</v>
      </c>
    </row>
    <row r="30972" spans="5:8" x14ac:dyDescent="0.2">
      <c r="E30972">
        <f t="shared" ca="1" si="1452"/>
        <v>281</v>
      </c>
      <c r="F30972">
        <f t="shared" ca="1" si="1453"/>
        <v>257</v>
      </c>
      <c r="H30972">
        <f t="shared" ca="1" si="1454"/>
        <v>24</v>
      </c>
    </row>
    <row r="30973" spans="5:8" x14ac:dyDescent="0.2">
      <c r="E30973">
        <f t="shared" ca="1" si="1452"/>
        <v>261</v>
      </c>
      <c r="F30973">
        <f t="shared" ca="1" si="1453"/>
        <v>277</v>
      </c>
      <c r="H30973">
        <f t="shared" ca="1" si="1454"/>
        <v>-16</v>
      </c>
    </row>
    <row r="30974" spans="5:8" x14ac:dyDescent="0.2">
      <c r="E30974">
        <f t="shared" ca="1" si="1452"/>
        <v>261</v>
      </c>
      <c r="F30974">
        <f t="shared" ca="1" si="1453"/>
        <v>277</v>
      </c>
      <c r="H30974">
        <f t="shared" ca="1" si="1454"/>
        <v>-16</v>
      </c>
    </row>
    <row r="30975" spans="5:8" x14ac:dyDescent="0.2">
      <c r="E30975">
        <f t="shared" ca="1" si="1452"/>
        <v>283</v>
      </c>
      <c r="F30975">
        <f t="shared" ca="1" si="1453"/>
        <v>255</v>
      </c>
      <c r="H30975">
        <f t="shared" ca="1" si="1454"/>
        <v>28</v>
      </c>
    </row>
    <row r="30976" spans="5:8" x14ac:dyDescent="0.2">
      <c r="E30976">
        <f t="shared" ca="1" si="1452"/>
        <v>267</v>
      </c>
      <c r="F30976">
        <f t="shared" ca="1" si="1453"/>
        <v>271</v>
      </c>
      <c r="H30976">
        <f t="shared" ca="1" si="1454"/>
        <v>-4</v>
      </c>
    </row>
    <row r="30977" spans="5:8" x14ac:dyDescent="0.2">
      <c r="E30977">
        <f t="shared" ca="1" si="1452"/>
        <v>270</v>
      </c>
      <c r="F30977">
        <f t="shared" ca="1" si="1453"/>
        <v>268</v>
      </c>
      <c r="H30977">
        <f t="shared" ca="1" si="1454"/>
        <v>2</v>
      </c>
    </row>
    <row r="30978" spans="5:8" x14ac:dyDescent="0.2">
      <c r="E30978">
        <f t="shared" ca="1" si="1452"/>
        <v>270</v>
      </c>
      <c r="F30978">
        <f t="shared" ca="1" si="1453"/>
        <v>268</v>
      </c>
      <c r="H30978">
        <f t="shared" ca="1" si="1454"/>
        <v>2</v>
      </c>
    </row>
    <row r="30979" spans="5:8" x14ac:dyDescent="0.2">
      <c r="E30979">
        <f t="shared" ca="1" si="1452"/>
        <v>271</v>
      </c>
      <c r="F30979">
        <f t="shared" ca="1" si="1453"/>
        <v>267</v>
      </c>
      <c r="H30979">
        <f t="shared" ca="1" si="1454"/>
        <v>4</v>
      </c>
    </row>
    <row r="30980" spans="5:8" x14ac:dyDescent="0.2">
      <c r="E30980">
        <f t="shared" ca="1" si="1452"/>
        <v>265</v>
      </c>
      <c r="F30980">
        <f t="shared" ca="1" si="1453"/>
        <v>273</v>
      </c>
      <c r="H30980">
        <f t="shared" ca="1" si="1454"/>
        <v>-8</v>
      </c>
    </row>
    <row r="30981" spans="5:8" x14ac:dyDescent="0.2">
      <c r="E30981">
        <f t="shared" ca="1" si="1452"/>
        <v>270</v>
      </c>
      <c r="F30981">
        <f t="shared" ca="1" si="1453"/>
        <v>268</v>
      </c>
      <c r="H30981">
        <f t="shared" ca="1" si="1454"/>
        <v>2</v>
      </c>
    </row>
    <row r="30982" spans="5:8" x14ac:dyDescent="0.2">
      <c r="E30982">
        <f t="shared" ca="1" si="1452"/>
        <v>246</v>
      </c>
      <c r="F30982">
        <f t="shared" ca="1" si="1453"/>
        <v>292</v>
      </c>
      <c r="H30982">
        <f t="shared" ca="1" si="1454"/>
        <v>-46</v>
      </c>
    </row>
    <row r="30983" spans="5:8" x14ac:dyDescent="0.2">
      <c r="E30983">
        <f t="shared" ca="1" si="1452"/>
        <v>263</v>
      </c>
      <c r="F30983">
        <f t="shared" ca="1" si="1453"/>
        <v>275</v>
      </c>
      <c r="H30983">
        <f t="shared" ca="1" si="1454"/>
        <v>-12</v>
      </c>
    </row>
    <row r="30984" spans="5:8" x14ac:dyDescent="0.2">
      <c r="E30984">
        <f t="shared" ca="1" si="1452"/>
        <v>271</v>
      </c>
      <c r="F30984">
        <f t="shared" ca="1" si="1453"/>
        <v>267</v>
      </c>
      <c r="H30984">
        <f t="shared" ca="1" si="1454"/>
        <v>4</v>
      </c>
    </row>
    <row r="30985" spans="5:8" x14ac:dyDescent="0.2">
      <c r="E30985">
        <f t="shared" ca="1" si="1452"/>
        <v>302</v>
      </c>
      <c r="F30985">
        <f t="shared" ca="1" si="1453"/>
        <v>236</v>
      </c>
      <c r="H30985">
        <f t="shared" ca="1" si="1454"/>
        <v>66</v>
      </c>
    </row>
    <row r="30986" spans="5:8" x14ac:dyDescent="0.2">
      <c r="E30986">
        <f t="shared" ca="1" si="1452"/>
        <v>252</v>
      </c>
      <c r="F30986">
        <f t="shared" ca="1" si="1453"/>
        <v>286</v>
      </c>
      <c r="H30986">
        <f t="shared" ca="1" si="1454"/>
        <v>-34</v>
      </c>
    </row>
    <row r="30987" spans="5:8" x14ac:dyDescent="0.2">
      <c r="E30987">
        <f t="shared" ca="1" si="1452"/>
        <v>308</v>
      </c>
      <c r="F30987">
        <f t="shared" ca="1" si="1453"/>
        <v>230</v>
      </c>
      <c r="H30987">
        <f t="shared" ca="1" si="1454"/>
        <v>78</v>
      </c>
    </row>
    <row r="30988" spans="5:8" x14ac:dyDescent="0.2">
      <c r="E30988">
        <f t="shared" ca="1" si="1452"/>
        <v>267</v>
      </c>
      <c r="F30988">
        <f t="shared" ca="1" si="1453"/>
        <v>271</v>
      </c>
      <c r="H30988">
        <f t="shared" ca="1" si="1454"/>
        <v>-4</v>
      </c>
    </row>
    <row r="30989" spans="5:8" x14ac:dyDescent="0.2">
      <c r="E30989">
        <f t="shared" ca="1" si="1452"/>
        <v>272</v>
      </c>
      <c r="F30989">
        <f t="shared" ca="1" si="1453"/>
        <v>266</v>
      </c>
      <c r="H30989">
        <f t="shared" ca="1" si="1454"/>
        <v>6</v>
      </c>
    </row>
    <row r="30990" spans="5:8" x14ac:dyDescent="0.2">
      <c r="E30990">
        <f t="shared" ca="1" si="1452"/>
        <v>290</v>
      </c>
      <c r="F30990">
        <f t="shared" ca="1" si="1453"/>
        <v>248</v>
      </c>
      <c r="H30990">
        <f t="shared" ca="1" si="1454"/>
        <v>42</v>
      </c>
    </row>
    <row r="30991" spans="5:8" x14ac:dyDescent="0.2">
      <c r="E30991">
        <f t="shared" ca="1" si="1452"/>
        <v>266</v>
      </c>
      <c r="F30991">
        <f t="shared" ca="1" si="1453"/>
        <v>272</v>
      </c>
      <c r="H30991">
        <f t="shared" ca="1" si="1454"/>
        <v>-6</v>
      </c>
    </row>
    <row r="30992" spans="5:8" x14ac:dyDescent="0.2">
      <c r="E30992">
        <f t="shared" ca="1" si="1452"/>
        <v>302</v>
      </c>
      <c r="F30992">
        <f t="shared" ca="1" si="1453"/>
        <v>236</v>
      </c>
      <c r="H30992">
        <f t="shared" ca="1" si="1454"/>
        <v>66</v>
      </c>
    </row>
    <row r="30993" spans="5:8" x14ac:dyDescent="0.2">
      <c r="E30993">
        <f t="shared" ca="1" si="1452"/>
        <v>283</v>
      </c>
      <c r="F30993">
        <f t="shared" ca="1" si="1453"/>
        <v>255</v>
      </c>
      <c r="H30993">
        <f t="shared" ca="1" si="1454"/>
        <v>28</v>
      </c>
    </row>
    <row r="30994" spans="5:8" x14ac:dyDescent="0.2">
      <c r="E30994">
        <f t="shared" ca="1" si="1452"/>
        <v>306</v>
      </c>
      <c r="F30994">
        <f t="shared" ca="1" si="1453"/>
        <v>232</v>
      </c>
      <c r="H30994">
        <f t="shared" ca="1" si="1454"/>
        <v>74</v>
      </c>
    </row>
    <row r="30995" spans="5:8" x14ac:dyDescent="0.2">
      <c r="E30995">
        <f t="shared" ca="1" si="1452"/>
        <v>267</v>
      </c>
      <c r="F30995">
        <f t="shared" ca="1" si="1453"/>
        <v>271</v>
      </c>
      <c r="H30995">
        <f t="shared" ca="1" si="1454"/>
        <v>-4</v>
      </c>
    </row>
    <row r="30996" spans="5:8" x14ac:dyDescent="0.2">
      <c r="E30996">
        <f t="shared" ca="1" si="1452"/>
        <v>257</v>
      </c>
      <c r="F30996">
        <f t="shared" ca="1" si="1453"/>
        <v>281</v>
      </c>
      <c r="H30996">
        <f t="shared" ca="1" si="1454"/>
        <v>-24</v>
      </c>
    </row>
    <row r="30997" spans="5:8" x14ac:dyDescent="0.2">
      <c r="E30997">
        <f t="shared" ca="1" si="1452"/>
        <v>292</v>
      </c>
      <c r="F30997">
        <f t="shared" ca="1" si="1453"/>
        <v>246</v>
      </c>
      <c r="H30997">
        <f t="shared" ca="1" si="1454"/>
        <v>46</v>
      </c>
    </row>
    <row r="30998" spans="5:8" x14ac:dyDescent="0.2">
      <c r="E30998">
        <f t="shared" ca="1" si="1452"/>
        <v>247</v>
      </c>
      <c r="F30998">
        <f t="shared" ca="1" si="1453"/>
        <v>291</v>
      </c>
      <c r="H30998">
        <f t="shared" ca="1" si="1454"/>
        <v>-44</v>
      </c>
    </row>
    <row r="30999" spans="5:8" x14ac:dyDescent="0.2">
      <c r="E30999">
        <f t="shared" ca="1" si="1452"/>
        <v>261</v>
      </c>
      <c r="F30999">
        <f t="shared" ca="1" si="1453"/>
        <v>277</v>
      </c>
      <c r="H30999">
        <f t="shared" ca="1" si="1454"/>
        <v>-16</v>
      </c>
    </row>
    <row r="31000" spans="5:8" x14ac:dyDescent="0.2">
      <c r="E31000">
        <f t="shared" ca="1" si="1452"/>
        <v>288</v>
      </c>
      <c r="F31000">
        <f t="shared" ca="1" si="1453"/>
        <v>250</v>
      </c>
      <c r="H31000">
        <f t="shared" ca="1" si="1454"/>
        <v>38</v>
      </c>
    </row>
    <row r="31001" spans="5:8" x14ac:dyDescent="0.2">
      <c r="E31001">
        <f t="shared" ca="1" si="1452"/>
        <v>275</v>
      </c>
      <c r="F31001">
        <f t="shared" ca="1" si="1453"/>
        <v>263</v>
      </c>
      <c r="H31001">
        <f t="shared" ca="1" si="1454"/>
        <v>12</v>
      </c>
    </row>
    <row r="31002" spans="5:8" x14ac:dyDescent="0.2">
      <c r="E31002">
        <f t="shared" ca="1" si="1452"/>
        <v>256</v>
      </c>
      <c r="F31002">
        <f t="shared" ca="1" si="1453"/>
        <v>282</v>
      </c>
      <c r="H31002">
        <f t="shared" ca="1" si="1454"/>
        <v>-26</v>
      </c>
    </row>
    <row r="31003" spans="5:8" x14ac:dyDescent="0.2">
      <c r="E31003">
        <f t="shared" ca="1" si="1452"/>
        <v>277</v>
      </c>
      <c r="F31003">
        <f t="shared" ca="1" si="1453"/>
        <v>261</v>
      </c>
      <c r="H31003">
        <f t="shared" ca="1" si="1454"/>
        <v>16</v>
      </c>
    </row>
    <row r="31004" spans="5:8" x14ac:dyDescent="0.2">
      <c r="E31004">
        <f t="shared" ca="1" si="1452"/>
        <v>262</v>
      </c>
      <c r="F31004">
        <f t="shared" ca="1" si="1453"/>
        <v>276</v>
      </c>
      <c r="H31004">
        <f t="shared" ca="1" si="1454"/>
        <v>-14</v>
      </c>
    </row>
    <row r="31005" spans="5:8" x14ac:dyDescent="0.2">
      <c r="E31005">
        <f t="shared" ca="1" si="1452"/>
        <v>292</v>
      </c>
      <c r="F31005">
        <f t="shared" ca="1" si="1453"/>
        <v>246</v>
      </c>
      <c r="H31005">
        <f t="shared" ca="1" si="1454"/>
        <v>46</v>
      </c>
    </row>
    <row r="31006" spans="5:8" x14ac:dyDescent="0.2">
      <c r="E31006">
        <f t="shared" ca="1" si="1452"/>
        <v>274</v>
      </c>
      <c r="F31006">
        <f t="shared" ca="1" si="1453"/>
        <v>264</v>
      </c>
      <c r="H31006">
        <f t="shared" ca="1" si="1454"/>
        <v>10</v>
      </c>
    </row>
    <row r="31007" spans="5:8" x14ac:dyDescent="0.2">
      <c r="E31007">
        <f t="shared" ca="1" si="1452"/>
        <v>266</v>
      </c>
      <c r="F31007">
        <f t="shared" ca="1" si="1453"/>
        <v>272</v>
      </c>
      <c r="H31007">
        <f t="shared" ca="1" si="1454"/>
        <v>-6</v>
      </c>
    </row>
    <row r="31008" spans="5:8" x14ac:dyDescent="0.2">
      <c r="E31008">
        <f t="shared" ca="1" si="1452"/>
        <v>290</v>
      </c>
      <c r="F31008">
        <f t="shared" ca="1" si="1453"/>
        <v>248</v>
      </c>
      <c r="H31008">
        <f t="shared" ca="1" si="1454"/>
        <v>42</v>
      </c>
    </row>
    <row r="31009" spans="5:8" x14ac:dyDescent="0.2">
      <c r="E31009">
        <f t="shared" ca="1" si="1452"/>
        <v>262</v>
      </c>
      <c r="F31009">
        <f t="shared" ca="1" si="1453"/>
        <v>276</v>
      </c>
      <c r="H31009">
        <f t="shared" ca="1" si="1454"/>
        <v>-14</v>
      </c>
    </row>
    <row r="31010" spans="5:8" x14ac:dyDescent="0.2">
      <c r="E31010">
        <f t="shared" ca="1" si="1452"/>
        <v>270</v>
      </c>
      <c r="F31010">
        <f t="shared" ca="1" si="1453"/>
        <v>268</v>
      </c>
      <c r="H31010">
        <f t="shared" ca="1" si="1454"/>
        <v>2</v>
      </c>
    </row>
    <row r="31011" spans="5:8" x14ac:dyDescent="0.2">
      <c r="E31011">
        <f t="shared" ref="E31011:E31074" ca="1" si="145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31011">
        <f t="shared" ref="F31011:F31074" ca="1" si="1456">538-E31011</f>
        <v>251</v>
      </c>
      <c r="H31011">
        <f t="shared" ref="H31011:H31074" ca="1" si="1457">E31011-F31011</f>
        <v>36</v>
      </c>
    </row>
    <row r="31012" spans="5:8" x14ac:dyDescent="0.2">
      <c r="E31012">
        <f t="shared" ca="1" si="1455"/>
        <v>265</v>
      </c>
      <c r="F31012">
        <f t="shared" ca="1" si="1456"/>
        <v>273</v>
      </c>
      <c r="H31012">
        <f t="shared" ca="1" si="1457"/>
        <v>-8</v>
      </c>
    </row>
    <row r="31013" spans="5:8" x14ac:dyDescent="0.2">
      <c r="E31013">
        <f t="shared" ca="1" si="1455"/>
        <v>246</v>
      </c>
      <c r="F31013">
        <f t="shared" ca="1" si="1456"/>
        <v>292</v>
      </c>
      <c r="H31013">
        <f t="shared" ca="1" si="1457"/>
        <v>-46</v>
      </c>
    </row>
    <row r="31014" spans="5:8" x14ac:dyDescent="0.2">
      <c r="E31014">
        <f t="shared" ca="1" si="1455"/>
        <v>301</v>
      </c>
      <c r="F31014">
        <f t="shared" ca="1" si="1456"/>
        <v>237</v>
      </c>
      <c r="H31014">
        <f t="shared" ca="1" si="1457"/>
        <v>64</v>
      </c>
    </row>
    <row r="31015" spans="5:8" x14ac:dyDescent="0.2">
      <c r="E31015">
        <f t="shared" ca="1" si="1455"/>
        <v>262</v>
      </c>
      <c r="F31015">
        <f t="shared" ca="1" si="1456"/>
        <v>276</v>
      </c>
      <c r="H31015">
        <f t="shared" ca="1" si="1457"/>
        <v>-14</v>
      </c>
    </row>
    <row r="31016" spans="5:8" x14ac:dyDescent="0.2">
      <c r="E31016">
        <f t="shared" ca="1" si="1455"/>
        <v>301</v>
      </c>
      <c r="F31016">
        <f t="shared" ca="1" si="1456"/>
        <v>237</v>
      </c>
      <c r="H31016">
        <f t="shared" ca="1" si="1457"/>
        <v>64</v>
      </c>
    </row>
    <row r="31017" spans="5:8" x14ac:dyDescent="0.2">
      <c r="E31017">
        <f t="shared" ca="1" si="1455"/>
        <v>247</v>
      </c>
      <c r="F31017">
        <f t="shared" ca="1" si="1456"/>
        <v>291</v>
      </c>
      <c r="H31017">
        <f t="shared" ca="1" si="1457"/>
        <v>-44</v>
      </c>
    </row>
    <row r="31018" spans="5:8" x14ac:dyDescent="0.2">
      <c r="E31018">
        <f t="shared" ca="1" si="1455"/>
        <v>275</v>
      </c>
      <c r="F31018">
        <f t="shared" ca="1" si="1456"/>
        <v>263</v>
      </c>
      <c r="H31018">
        <f t="shared" ca="1" si="1457"/>
        <v>12</v>
      </c>
    </row>
    <row r="31019" spans="5:8" x14ac:dyDescent="0.2">
      <c r="E31019">
        <f t="shared" ca="1" si="1455"/>
        <v>287</v>
      </c>
      <c r="F31019">
        <f t="shared" ca="1" si="1456"/>
        <v>251</v>
      </c>
      <c r="H31019">
        <f t="shared" ca="1" si="1457"/>
        <v>36</v>
      </c>
    </row>
    <row r="31020" spans="5:8" x14ac:dyDescent="0.2">
      <c r="E31020">
        <f t="shared" ca="1" si="1455"/>
        <v>264</v>
      </c>
      <c r="F31020">
        <f t="shared" ca="1" si="1456"/>
        <v>274</v>
      </c>
      <c r="H31020">
        <f t="shared" ca="1" si="1457"/>
        <v>-10</v>
      </c>
    </row>
    <row r="31021" spans="5:8" x14ac:dyDescent="0.2">
      <c r="E31021">
        <f t="shared" ca="1" si="1455"/>
        <v>291</v>
      </c>
      <c r="F31021">
        <f t="shared" ca="1" si="1456"/>
        <v>247</v>
      </c>
      <c r="H31021">
        <f t="shared" ca="1" si="1457"/>
        <v>44</v>
      </c>
    </row>
    <row r="31022" spans="5:8" x14ac:dyDescent="0.2">
      <c r="E31022">
        <f t="shared" ca="1" si="1455"/>
        <v>267</v>
      </c>
      <c r="F31022">
        <f t="shared" ca="1" si="1456"/>
        <v>271</v>
      </c>
      <c r="H31022">
        <f t="shared" ca="1" si="1457"/>
        <v>-4</v>
      </c>
    </row>
    <row r="31023" spans="5:8" x14ac:dyDescent="0.2">
      <c r="E31023">
        <f t="shared" ca="1" si="1455"/>
        <v>271</v>
      </c>
      <c r="F31023">
        <f t="shared" ca="1" si="1456"/>
        <v>267</v>
      </c>
      <c r="H31023">
        <f t="shared" ca="1" si="1457"/>
        <v>4</v>
      </c>
    </row>
    <row r="31024" spans="5:8" x14ac:dyDescent="0.2">
      <c r="E31024">
        <f t="shared" ca="1" si="1455"/>
        <v>278</v>
      </c>
      <c r="F31024">
        <f t="shared" ca="1" si="1456"/>
        <v>260</v>
      </c>
      <c r="H31024">
        <f t="shared" ca="1" si="1457"/>
        <v>18</v>
      </c>
    </row>
    <row r="31025" spans="5:8" x14ac:dyDescent="0.2">
      <c r="E31025">
        <f t="shared" ca="1" si="1455"/>
        <v>265</v>
      </c>
      <c r="F31025">
        <f t="shared" ca="1" si="1456"/>
        <v>273</v>
      </c>
      <c r="H31025">
        <f t="shared" ca="1" si="1457"/>
        <v>-8</v>
      </c>
    </row>
    <row r="31026" spans="5:8" x14ac:dyDescent="0.2">
      <c r="E31026">
        <f t="shared" ca="1" si="1455"/>
        <v>287</v>
      </c>
      <c r="F31026">
        <f t="shared" ca="1" si="1456"/>
        <v>251</v>
      </c>
      <c r="H31026">
        <f t="shared" ca="1" si="1457"/>
        <v>36</v>
      </c>
    </row>
    <row r="31027" spans="5:8" x14ac:dyDescent="0.2">
      <c r="E31027">
        <f t="shared" ca="1" si="1455"/>
        <v>271</v>
      </c>
      <c r="F31027">
        <f t="shared" ca="1" si="1456"/>
        <v>267</v>
      </c>
      <c r="H31027">
        <f t="shared" ca="1" si="1457"/>
        <v>4</v>
      </c>
    </row>
    <row r="31028" spans="5:8" x14ac:dyDescent="0.2">
      <c r="E31028">
        <f t="shared" ca="1" si="1455"/>
        <v>260</v>
      </c>
      <c r="F31028">
        <f t="shared" ca="1" si="1456"/>
        <v>278</v>
      </c>
      <c r="H31028">
        <f t="shared" ca="1" si="1457"/>
        <v>-18</v>
      </c>
    </row>
    <row r="31029" spans="5:8" x14ac:dyDescent="0.2">
      <c r="E31029">
        <f t="shared" ca="1" si="1455"/>
        <v>252</v>
      </c>
      <c r="F31029">
        <f t="shared" ca="1" si="1456"/>
        <v>286</v>
      </c>
      <c r="H31029">
        <f t="shared" ca="1" si="1457"/>
        <v>-34</v>
      </c>
    </row>
    <row r="31030" spans="5:8" x14ac:dyDescent="0.2">
      <c r="E31030">
        <f t="shared" ca="1" si="1455"/>
        <v>291</v>
      </c>
      <c r="F31030">
        <f t="shared" ca="1" si="1456"/>
        <v>247</v>
      </c>
      <c r="H31030">
        <f t="shared" ca="1" si="1457"/>
        <v>44</v>
      </c>
    </row>
    <row r="31031" spans="5:8" x14ac:dyDescent="0.2">
      <c r="E31031">
        <f t="shared" ca="1" si="1455"/>
        <v>282</v>
      </c>
      <c r="F31031">
        <f t="shared" ca="1" si="1456"/>
        <v>256</v>
      </c>
      <c r="H31031">
        <f t="shared" ca="1" si="1457"/>
        <v>26</v>
      </c>
    </row>
    <row r="31032" spans="5:8" x14ac:dyDescent="0.2">
      <c r="E31032">
        <f t="shared" ca="1" si="1455"/>
        <v>261</v>
      </c>
      <c r="F31032">
        <f t="shared" ca="1" si="1456"/>
        <v>277</v>
      </c>
      <c r="H31032">
        <f t="shared" ca="1" si="1457"/>
        <v>-16</v>
      </c>
    </row>
    <row r="31033" spans="5:8" x14ac:dyDescent="0.2">
      <c r="E31033">
        <f t="shared" ca="1" si="1455"/>
        <v>290</v>
      </c>
      <c r="F31033">
        <f t="shared" ca="1" si="1456"/>
        <v>248</v>
      </c>
      <c r="H31033">
        <f t="shared" ca="1" si="1457"/>
        <v>42</v>
      </c>
    </row>
    <row r="31034" spans="5:8" x14ac:dyDescent="0.2">
      <c r="E31034">
        <f t="shared" ca="1" si="1455"/>
        <v>277</v>
      </c>
      <c r="F31034">
        <f t="shared" ca="1" si="1456"/>
        <v>261</v>
      </c>
      <c r="H31034">
        <f t="shared" ca="1" si="1457"/>
        <v>16</v>
      </c>
    </row>
    <row r="31035" spans="5:8" x14ac:dyDescent="0.2">
      <c r="E31035">
        <f t="shared" ca="1" si="1455"/>
        <v>251</v>
      </c>
      <c r="F31035">
        <f t="shared" ca="1" si="1456"/>
        <v>287</v>
      </c>
      <c r="H31035">
        <f t="shared" ca="1" si="1457"/>
        <v>-36</v>
      </c>
    </row>
    <row r="31036" spans="5:8" x14ac:dyDescent="0.2">
      <c r="E31036">
        <f t="shared" ca="1" si="1455"/>
        <v>271</v>
      </c>
      <c r="F31036">
        <f t="shared" ca="1" si="1456"/>
        <v>267</v>
      </c>
      <c r="H31036">
        <f t="shared" ca="1" si="1457"/>
        <v>4</v>
      </c>
    </row>
    <row r="31037" spans="5:8" x14ac:dyDescent="0.2">
      <c r="E31037">
        <f t="shared" ca="1" si="1455"/>
        <v>312</v>
      </c>
      <c r="F31037">
        <f t="shared" ca="1" si="1456"/>
        <v>226</v>
      </c>
      <c r="H31037">
        <f t="shared" ca="1" si="1457"/>
        <v>86</v>
      </c>
    </row>
    <row r="31038" spans="5:8" x14ac:dyDescent="0.2">
      <c r="E31038">
        <f t="shared" ca="1" si="1455"/>
        <v>302</v>
      </c>
      <c r="F31038">
        <f t="shared" ca="1" si="1456"/>
        <v>236</v>
      </c>
      <c r="H31038">
        <f t="shared" ca="1" si="1457"/>
        <v>66</v>
      </c>
    </row>
    <row r="31039" spans="5:8" x14ac:dyDescent="0.2">
      <c r="E31039">
        <f t="shared" ca="1" si="1455"/>
        <v>282</v>
      </c>
      <c r="F31039">
        <f t="shared" ca="1" si="1456"/>
        <v>256</v>
      </c>
      <c r="H31039">
        <f t="shared" ca="1" si="1457"/>
        <v>26</v>
      </c>
    </row>
    <row r="31040" spans="5:8" x14ac:dyDescent="0.2">
      <c r="E31040">
        <f t="shared" ca="1" si="1455"/>
        <v>280</v>
      </c>
      <c r="F31040">
        <f t="shared" ca="1" si="1456"/>
        <v>258</v>
      </c>
      <c r="H31040">
        <f t="shared" ca="1" si="1457"/>
        <v>22</v>
      </c>
    </row>
    <row r="31041" spans="5:8" x14ac:dyDescent="0.2">
      <c r="E31041">
        <f t="shared" ca="1" si="1455"/>
        <v>273</v>
      </c>
      <c r="F31041">
        <f t="shared" ca="1" si="1456"/>
        <v>265</v>
      </c>
      <c r="H31041">
        <f t="shared" ca="1" si="1457"/>
        <v>8</v>
      </c>
    </row>
    <row r="31042" spans="5:8" x14ac:dyDescent="0.2">
      <c r="E31042">
        <f t="shared" ca="1" si="1455"/>
        <v>271</v>
      </c>
      <c r="F31042">
        <f t="shared" ca="1" si="1456"/>
        <v>267</v>
      </c>
      <c r="H31042">
        <f t="shared" ca="1" si="1457"/>
        <v>4</v>
      </c>
    </row>
    <row r="31043" spans="5:8" x14ac:dyDescent="0.2">
      <c r="E31043">
        <f t="shared" ca="1" si="1455"/>
        <v>241</v>
      </c>
      <c r="F31043">
        <f t="shared" ca="1" si="1456"/>
        <v>297</v>
      </c>
      <c r="H31043">
        <f t="shared" ca="1" si="1457"/>
        <v>-56</v>
      </c>
    </row>
    <row r="31044" spans="5:8" x14ac:dyDescent="0.2">
      <c r="E31044">
        <f t="shared" ca="1" si="1455"/>
        <v>259</v>
      </c>
      <c r="F31044">
        <f t="shared" ca="1" si="1456"/>
        <v>279</v>
      </c>
      <c r="H31044">
        <f t="shared" ca="1" si="1457"/>
        <v>-20</v>
      </c>
    </row>
    <row r="31045" spans="5:8" x14ac:dyDescent="0.2">
      <c r="E31045">
        <f t="shared" ca="1" si="1455"/>
        <v>256</v>
      </c>
      <c r="F31045">
        <f t="shared" ca="1" si="1456"/>
        <v>282</v>
      </c>
      <c r="H31045">
        <f t="shared" ca="1" si="1457"/>
        <v>-26</v>
      </c>
    </row>
    <row r="31046" spans="5:8" x14ac:dyDescent="0.2">
      <c r="E31046">
        <f t="shared" ca="1" si="1455"/>
        <v>246</v>
      </c>
      <c r="F31046">
        <f t="shared" ca="1" si="1456"/>
        <v>292</v>
      </c>
      <c r="H31046">
        <f t="shared" ca="1" si="1457"/>
        <v>-46</v>
      </c>
    </row>
    <row r="31047" spans="5:8" x14ac:dyDescent="0.2">
      <c r="E31047">
        <f t="shared" ca="1" si="1455"/>
        <v>246</v>
      </c>
      <c r="F31047">
        <f t="shared" ca="1" si="1456"/>
        <v>292</v>
      </c>
      <c r="H31047">
        <f t="shared" ca="1" si="1457"/>
        <v>-46</v>
      </c>
    </row>
    <row r="31048" spans="5:8" x14ac:dyDescent="0.2">
      <c r="E31048">
        <f t="shared" ca="1" si="1455"/>
        <v>296</v>
      </c>
      <c r="F31048">
        <f t="shared" ca="1" si="1456"/>
        <v>242</v>
      </c>
      <c r="H31048">
        <f t="shared" ca="1" si="1457"/>
        <v>54</v>
      </c>
    </row>
    <row r="31049" spans="5:8" x14ac:dyDescent="0.2">
      <c r="E31049">
        <f t="shared" ca="1" si="1455"/>
        <v>263</v>
      </c>
      <c r="F31049">
        <f t="shared" ca="1" si="1456"/>
        <v>275</v>
      </c>
      <c r="H31049">
        <f t="shared" ca="1" si="1457"/>
        <v>-12</v>
      </c>
    </row>
    <row r="31050" spans="5:8" x14ac:dyDescent="0.2">
      <c r="E31050">
        <f t="shared" ca="1" si="1455"/>
        <v>280</v>
      </c>
      <c r="F31050">
        <f t="shared" ca="1" si="1456"/>
        <v>258</v>
      </c>
      <c r="H31050">
        <f t="shared" ca="1" si="1457"/>
        <v>22</v>
      </c>
    </row>
    <row r="31051" spans="5:8" x14ac:dyDescent="0.2">
      <c r="E31051">
        <f t="shared" ca="1" si="1455"/>
        <v>281</v>
      </c>
      <c r="F31051">
        <f t="shared" ca="1" si="1456"/>
        <v>257</v>
      </c>
      <c r="H31051">
        <f t="shared" ca="1" si="1457"/>
        <v>24</v>
      </c>
    </row>
    <row r="31052" spans="5:8" x14ac:dyDescent="0.2">
      <c r="E31052">
        <f t="shared" ca="1" si="1455"/>
        <v>240</v>
      </c>
      <c r="F31052">
        <f t="shared" ca="1" si="1456"/>
        <v>298</v>
      </c>
      <c r="H31052">
        <f t="shared" ca="1" si="1457"/>
        <v>-58</v>
      </c>
    </row>
    <row r="31053" spans="5:8" x14ac:dyDescent="0.2">
      <c r="E31053">
        <f t="shared" ca="1" si="1455"/>
        <v>274</v>
      </c>
      <c r="F31053">
        <f t="shared" ca="1" si="1456"/>
        <v>264</v>
      </c>
      <c r="H31053">
        <f t="shared" ca="1" si="1457"/>
        <v>10</v>
      </c>
    </row>
    <row r="31054" spans="5:8" x14ac:dyDescent="0.2">
      <c r="E31054">
        <f t="shared" ca="1" si="1455"/>
        <v>271</v>
      </c>
      <c r="F31054">
        <f t="shared" ca="1" si="1456"/>
        <v>267</v>
      </c>
      <c r="H31054">
        <f t="shared" ca="1" si="1457"/>
        <v>4</v>
      </c>
    </row>
    <row r="31055" spans="5:8" x14ac:dyDescent="0.2">
      <c r="E31055">
        <f t="shared" ca="1" si="1455"/>
        <v>272</v>
      </c>
      <c r="F31055">
        <f t="shared" ca="1" si="1456"/>
        <v>266</v>
      </c>
      <c r="H31055">
        <f t="shared" ca="1" si="1457"/>
        <v>6</v>
      </c>
    </row>
    <row r="31056" spans="5:8" x14ac:dyDescent="0.2">
      <c r="E31056">
        <f t="shared" ca="1" si="1455"/>
        <v>302</v>
      </c>
      <c r="F31056">
        <f t="shared" ca="1" si="1456"/>
        <v>236</v>
      </c>
      <c r="H31056">
        <f t="shared" ca="1" si="1457"/>
        <v>66</v>
      </c>
    </row>
    <row r="31057" spans="5:8" x14ac:dyDescent="0.2">
      <c r="E31057">
        <f t="shared" ca="1" si="1455"/>
        <v>260</v>
      </c>
      <c r="F31057">
        <f t="shared" ca="1" si="1456"/>
        <v>278</v>
      </c>
      <c r="H31057">
        <f t="shared" ca="1" si="1457"/>
        <v>-18</v>
      </c>
    </row>
    <row r="31058" spans="5:8" x14ac:dyDescent="0.2">
      <c r="E31058">
        <f t="shared" ca="1" si="1455"/>
        <v>274</v>
      </c>
      <c r="F31058">
        <f t="shared" ca="1" si="1456"/>
        <v>264</v>
      </c>
      <c r="H31058">
        <f t="shared" ca="1" si="1457"/>
        <v>10</v>
      </c>
    </row>
    <row r="31059" spans="5:8" x14ac:dyDescent="0.2">
      <c r="E31059">
        <f t="shared" ca="1" si="1455"/>
        <v>267</v>
      </c>
      <c r="F31059">
        <f t="shared" ca="1" si="1456"/>
        <v>271</v>
      </c>
      <c r="H31059">
        <f t="shared" ca="1" si="1457"/>
        <v>-4</v>
      </c>
    </row>
    <row r="31060" spans="5:8" x14ac:dyDescent="0.2">
      <c r="E31060">
        <f t="shared" ca="1" si="1455"/>
        <v>261</v>
      </c>
      <c r="F31060">
        <f t="shared" ca="1" si="1456"/>
        <v>277</v>
      </c>
      <c r="H31060">
        <f t="shared" ca="1" si="1457"/>
        <v>-16</v>
      </c>
    </row>
    <row r="31061" spans="5:8" x14ac:dyDescent="0.2">
      <c r="E31061">
        <f t="shared" ca="1" si="1455"/>
        <v>273</v>
      </c>
      <c r="F31061">
        <f t="shared" ca="1" si="1456"/>
        <v>265</v>
      </c>
      <c r="H31061">
        <f t="shared" ca="1" si="1457"/>
        <v>8</v>
      </c>
    </row>
    <row r="31062" spans="5:8" x14ac:dyDescent="0.2">
      <c r="E31062">
        <f t="shared" ca="1" si="1455"/>
        <v>260</v>
      </c>
      <c r="F31062">
        <f t="shared" ca="1" si="1456"/>
        <v>278</v>
      </c>
      <c r="H31062">
        <f t="shared" ca="1" si="1457"/>
        <v>-18</v>
      </c>
    </row>
    <row r="31063" spans="5:8" x14ac:dyDescent="0.2">
      <c r="E31063">
        <f t="shared" ca="1" si="1455"/>
        <v>270</v>
      </c>
      <c r="F31063">
        <f t="shared" ca="1" si="1456"/>
        <v>268</v>
      </c>
      <c r="H31063">
        <f t="shared" ca="1" si="1457"/>
        <v>2</v>
      </c>
    </row>
    <row r="31064" spans="5:8" x14ac:dyDescent="0.2">
      <c r="E31064">
        <f t="shared" ca="1" si="1455"/>
        <v>277</v>
      </c>
      <c r="F31064">
        <f t="shared" ca="1" si="1456"/>
        <v>261</v>
      </c>
      <c r="H31064">
        <f t="shared" ca="1" si="1457"/>
        <v>16</v>
      </c>
    </row>
    <row r="31065" spans="5:8" x14ac:dyDescent="0.2">
      <c r="E31065">
        <f t="shared" ca="1" si="1455"/>
        <v>257</v>
      </c>
      <c r="F31065">
        <f t="shared" ca="1" si="1456"/>
        <v>281</v>
      </c>
      <c r="H31065">
        <f t="shared" ca="1" si="1457"/>
        <v>-24</v>
      </c>
    </row>
    <row r="31066" spans="5:8" x14ac:dyDescent="0.2">
      <c r="E31066">
        <f t="shared" ca="1" si="1455"/>
        <v>274</v>
      </c>
      <c r="F31066">
        <f t="shared" ca="1" si="1456"/>
        <v>264</v>
      </c>
      <c r="H31066">
        <f t="shared" ca="1" si="1457"/>
        <v>10</v>
      </c>
    </row>
    <row r="31067" spans="5:8" x14ac:dyDescent="0.2">
      <c r="E31067">
        <f t="shared" ca="1" si="1455"/>
        <v>235</v>
      </c>
      <c r="F31067">
        <f t="shared" ca="1" si="1456"/>
        <v>303</v>
      </c>
      <c r="H31067">
        <f t="shared" ca="1" si="1457"/>
        <v>-68</v>
      </c>
    </row>
    <row r="31068" spans="5:8" x14ac:dyDescent="0.2">
      <c r="E31068">
        <f t="shared" ca="1" si="1455"/>
        <v>265</v>
      </c>
      <c r="F31068">
        <f t="shared" ca="1" si="1456"/>
        <v>273</v>
      </c>
      <c r="H31068">
        <f t="shared" ca="1" si="1457"/>
        <v>-8</v>
      </c>
    </row>
    <row r="31069" spans="5:8" x14ac:dyDescent="0.2">
      <c r="E31069">
        <f t="shared" ca="1" si="1455"/>
        <v>282</v>
      </c>
      <c r="F31069">
        <f t="shared" ca="1" si="1456"/>
        <v>256</v>
      </c>
      <c r="H31069">
        <f t="shared" ca="1" si="1457"/>
        <v>26</v>
      </c>
    </row>
    <row r="31070" spans="5:8" x14ac:dyDescent="0.2">
      <c r="E31070">
        <f t="shared" ca="1" si="1455"/>
        <v>291</v>
      </c>
      <c r="F31070">
        <f t="shared" ca="1" si="1456"/>
        <v>247</v>
      </c>
      <c r="H31070">
        <f t="shared" ca="1" si="1457"/>
        <v>44</v>
      </c>
    </row>
    <row r="31071" spans="5:8" x14ac:dyDescent="0.2">
      <c r="E31071">
        <f t="shared" ca="1" si="1455"/>
        <v>302</v>
      </c>
      <c r="F31071">
        <f t="shared" ca="1" si="1456"/>
        <v>236</v>
      </c>
      <c r="H31071">
        <f t="shared" ca="1" si="1457"/>
        <v>66</v>
      </c>
    </row>
    <row r="31072" spans="5:8" x14ac:dyDescent="0.2">
      <c r="E31072">
        <f t="shared" ca="1" si="1455"/>
        <v>252</v>
      </c>
      <c r="F31072">
        <f t="shared" ca="1" si="1456"/>
        <v>286</v>
      </c>
      <c r="H31072">
        <f t="shared" ca="1" si="1457"/>
        <v>-34</v>
      </c>
    </row>
    <row r="31073" spans="5:8" x14ac:dyDescent="0.2">
      <c r="E31073">
        <f t="shared" ca="1" si="1455"/>
        <v>307</v>
      </c>
      <c r="F31073">
        <f t="shared" ca="1" si="1456"/>
        <v>231</v>
      </c>
      <c r="H31073">
        <f t="shared" ca="1" si="1457"/>
        <v>76</v>
      </c>
    </row>
    <row r="31074" spans="5:8" x14ac:dyDescent="0.2">
      <c r="E31074">
        <f t="shared" ca="1" si="1455"/>
        <v>261</v>
      </c>
      <c r="F31074">
        <f t="shared" ca="1" si="1456"/>
        <v>277</v>
      </c>
      <c r="H31074">
        <f t="shared" ca="1" si="1457"/>
        <v>-16</v>
      </c>
    </row>
    <row r="31075" spans="5:8" x14ac:dyDescent="0.2">
      <c r="E31075">
        <f t="shared" ref="E31075:E31138" ca="1" si="145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259</v>
      </c>
      <c r="F31075">
        <f t="shared" ref="F31075:F31138" ca="1" si="1459">538-E31075</f>
        <v>279</v>
      </c>
      <c r="H31075">
        <f t="shared" ref="H31075:H31138" ca="1" si="1460">E31075-F31075</f>
        <v>-20</v>
      </c>
    </row>
    <row r="31076" spans="5:8" x14ac:dyDescent="0.2">
      <c r="E31076">
        <f t="shared" ca="1" si="1458"/>
        <v>257</v>
      </c>
      <c r="F31076">
        <f t="shared" ca="1" si="1459"/>
        <v>281</v>
      </c>
      <c r="H31076">
        <f t="shared" ca="1" si="1460"/>
        <v>-24</v>
      </c>
    </row>
    <row r="31077" spans="5:8" x14ac:dyDescent="0.2">
      <c r="E31077">
        <f t="shared" ca="1" si="1458"/>
        <v>265</v>
      </c>
      <c r="F31077">
        <f t="shared" ca="1" si="1459"/>
        <v>273</v>
      </c>
      <c r="H31077">
        <f t="shared" ca="1" si="1460"/>
        <v>-8</v>
      </c>
    </row>
    <row r="31078" spans="5:8" x14ac:dyDescent="0.2">
      <c r="E31078">
        <f t="shared" ca="1" si="1458"/>
        <v>282</v>
      </c>
      <c r="F31078">
        <f t="shared" ca="1" si="1459"/>
        <v>256</v>
      </c>
      <c r="H31078">
        <f t="shared" ca="1" si="1460"/>
        <v>26</v>
      </c>
    </row>
    <row r="31079" spans="5:8" x14ac:dyDescent="0.2">
      <c r="E31079">
        <f t="shared" ca="1" si="1458"/>
        <v>307</v>
      </c>
      <c r="F31079">
        <f t="shared" ca="1" si="1459"/>
        <v>231</v>
      </c>
      <c r="H31079">
        <f t="shared" ca="1" si="1460"/>
        <v>76</v>
      </c>
    </row>
    <row r="31080" spans="5:8" x14ac:dyDescent="0.2">
      <c r="E31080">
        <f t="shared" ca="1" si="1458"/>
        <v>250</v>
      </c>
      <c r="F31080">
        <f t="shared" ca="1" si="1459"/>
        <v>288</v>
      </c>
      <c r="H31080">
        <f t="shared" ca="1" si="1460"/>
        <v>-38</v>
      </c>
    </row>
    <row r="31081" spans="5:8" x14ac:dyDescent="0.2">
      <c r="E31081">
        <f t="shared" ca="1" si="1458"/>
        <v>272</v>
      </c>
      <c r="F31081">
        <f t="shared" ca="1" si="1459"/>
        <v>266</v>
      </c>
      <c r="H31081">
        <f t="shared" ca="1" si="1460"/>
        <v>6</v>
      </c>
    </row>
    <row r="31082" spans="5:8" x14ac:dyDescent="0.2">
      <c r="E31082">
        <f t="shared" ca="1" si="1458"/>
        <v>283</v>
      </c>
      <c r="F31082">
        <f t="shared" ca="1" si="1459"/>
        <v>255</v>
      </c>
      <c r="H31082">
        <f t="shared" ca="1" si="1460"/>
        <v>28</v>
      </c>
    </row>
    <row r="31083" spans="5:8" x14ac:dyDescent="0.2">
      <c r="E31083">
        <f t="shared" ca="1" si="1458"/>
        <v>252</v>
      </c>
      <c r="F31083">
        <f t="shared" ca="1" si="1459"/>
        <v>286</v>
      </c>
      <c r="H31083">
        <f t="shared" ca="1" si="1460"/>
        <v>-34</v>
      </c>
    </row>
    <row r="31084" spans="5:8" x14ac:dyDescent="0.2">
      <c r="E31084">
        <f t="shared" ca="1" si="1458"/>
        <v>308</v>
      </c>
      <c r="F31084">
        <f t="shared" ca="1" si="1459"/>
        <v>230</v>
      </c>
      <c r="H31084">
        <f t="shared" ca="1" si="1460"/>
        <v>78</v>
      </c>
    </row>
    <row r="31085" spans="5:8" x14ac:dyDescent="0.2">
      <c r="E31085">
        <f t="shared" ca="1" si="1458"/>
        <v>281</v>
      </c>
      <c r="F31085">
        <f t="shared" ca="1" si="1459"/>
        <v>257</v>
      </c>
      <c r="H31085">
        <f t="shared" ca="1" si="1460"/>
        <v>24</v>
      </c>
    </row>
    <row r="31086" spans="5:8" x14ac:dyDescent="0.2">
      <c r="E31086">
        <f t="shared" ca="1" si="1458"/>
        <v>256</v>
      </c>
      <c r="F31086">
        <f t="shared" ca="1" si="1459"/>
        <v>282</v>
      </c>
      <c r="H31086">
        <f t="shared" ca="1" si="1460"/>
        <v>-26</v>
      </c>
    </row>
    <row r="31087" spans="5:8" x14ac:dyDescent="0.2">
      <c r="E31087">
        <f t="shared" ca="1" si="1458"/>
        <v>247</v>
      </c>
      <c r="F31087">
        <f t="shared" ca="1" si="1459"/>
        <v>291</v>
      </c>
      <c r="H31087">
        <f t="shared" ca="1" si="1460"/>
        <v>-44</v>
      </c>
    </row>
    <row r="31088" spans="5:8" x14ac:dyDescent="0.2">
      <c r="E31088">
        <f t="shared" ca="1" si="1458"/>
        <v>271</v>
      </c>
      <c r="F31088">
        <f t="shared" ca="1" si="1459"/>
        <v>267</v>
      </c>
      <c r="H31088">
        <f t="shared" ca="1" si="1460"/>
        <v>4</v>
      </c>
    </row>
    <row r="31089" spans="5:8" x14ac:dyDescent="0.2">
      <c r="E31089">
        <f t="shared" ca="1" si="1458"/>
        <v>271</v>
      </c>
      <c r="F31089">
        <f t="shared" ca="1" si="1459"/>
        <v>267</v>
      </c>
      <c r="H31089">
        <f t="shared" ca="1" si="1460"/>
        <v>4</v>
      </c>
    </row>
    <row r="31090" spans="5:8" x14ac:dyDescent="0.2">
      <c r="E31090">
        <f t="shared" ca="1" si="1458"/>
        <v>281</v>
      </c>
      <c r="F31090">
        <f t="shared" ca="1" si="1459"/>
        <v>257</v>
      </c>
      <c r="H31090">
        <f t="shared" ca="1" si="1460"/>
        <v>24</v>
      </c>
    </row>
    <row r="31091" spans="5:8" x14ac:dyDescent="0.2">
      <c r="E31091">
        <f t="shared" ca="1" si="1458"/>
        <v>252</v>
      </c>
      <c r="F31091">
        <f t="shared" ca="1" si="1459"/>
        <v>286</v>
      </c>
      <c r="H31091">
        <f t="shared" ca="1" si="1460"/>
        <v>-34</v>
      </c>
    </row>
    <row r="31092" spans="5:8" x14ac:dyDescent="0.2">
      <c r="E31092">
        <f t="shared" ca="1" si="1458"/>
        <v>262</v>
      </c>
      <c r="F31092">
        <f t="shared" ca="1" si="1459"/>
        <v>276</v>
      </c>
      <c r="H31092">
        <f t="shared" ca="1" si="1460"/>
        <v>-14</v>
      </c>
    </row>
    <row r="31093" spans="5:8" x14ac:dyDescent="0.2">
      <c r="E31093">
        <f t="shared" ca="1" si="1458"/>
        <v>291</v>
      </c>
      <c r="F31093">
        <f t="shared" ca="1" si="1459"/>
        <v>247</v>
      </c>
      <c r="H31093">
        <f t="shared" ca="1" si="1460"/>
        <v>44</v>
      </c>
    </row>
    <row r="31094" spans="5:8" x14ac:dyDescent="0.2">
      <c r="E31094">
        <f t="shared" ca="1" si="1458"/>
        <v>256</v>
      </c>
      <c r="F31094">
        <f t="shared" ca="1" si="1459"/>
        <v>282</v>
      </c>
      <c r="H31094">
        <f t="shared" ca="1" si="1460"/>
        <v>-26</v>
      </c>
    </row>
    <row r="31095" spans="5:8" x14ac:dyDescent="0.2">
      <c r="E31095">
        <f t="shared" ca="1" si="1458"/>
        <v>266</v>
      </c>
      <c r="F31095">
        <f t="shared" ca="1" si="1459"/>
        <v>272</v>
      </c>
      <c r="H31095">
        <f t="shared" ca="1" si="1460"/>
        <v>-6</v>
      </c>
    </row>
    <row r="31096" spans="5:8" x14ac:dyDescent="0.2">
      <c r="E31096">
        <f t="shared" ca="1" si="1458"/>
        <v>288</v>
      </c>
      <c r="F31096">
        <f t="shared" ca="1" si="1459"/>
        <v>250</v>
      </c>
      <c r="H31096">
        <f t="shared" ca="1" si="1460"/>
        <v>38</v>
      </c>
    </row>
    <row r="31097" spans="5:8" x14ac:dyDescent="0.2">
      <c r="E31097">
        <f t="shared" ca="1" si="1458"/>
        <v>281</v>
      </c>
      <c r="F31097">
        <f t="shared" ca="1" si="1459"/>
        <v>257</v>
      </c>
      <c r="H31097">
        <f t="shared" ca="1" si="1460"/>
        <v>24</v>
      </c>
    </row>
    <row r="31098" spans="5:8" x14ac:dyDescent="0.2">
      <c r="E31098">
        <f t="shared" ca="1" si="1458"/>
        <v>277</v>
      </c>
      <c r="F31098">
        <f t="shared" ca="1" si="1459"/>
        <v>261</v>
      </c>
      <c r="H31098">
        <f t="shared" ca="1" si="1460"/>
        <v>16</v>
      </c>
    </row>
    <row r="31099" spans="5:8" x14ac:dyDescent="0.2">
      <c r="E31099">
        <f t="shared" ca="1" si="1458"/>
        <v>281</v>
      </c>
      <c r="F31099">
        <f t="shared" ca="1" si="1459"/>
        <v>257</v>
      </c>
      <c r="H31099">
        <f t="shared" ca="1" si="1460"/>
        <v>24</v>
      </c>
    </row>
    <row r="31100" spans="5:8" x14ac:dyDescent="0.2">
      <c r="E31100">
        <f t="shared" ca="1" si="1458"/>
        <v>260</v>
      </c>
      <c r="F31100">
        <f t="shared" ca="1" si="1459"/>
        <v>278</v>
      </c>
      <c r="H31100">
        <f t="shared" ca="1" si="1460"/>
        <v>-18</v>
      </c>
    </row>
    <row r="31101" spans="5:8" x14ac:dyDescent="0.2">
      <c r="E31101">
        <f t="shared" ca="1" si="1458"/>
        <v>291</v>
      </c>
      <c r="F31101">
        <f t="shared" ca="1" si="1459"/>
        <v>247</v>
      </c>
      <c r="H31101">
        <f t="shared" ca="1" si="1460"/>
        <v>44</v>
      </c>
    </row>
    <row r="31102" spans="5:8" x14ac:dyDescent="0.2">
      <c r="E31102">
        <f t="shared" ca="1" si="1458"/>
        <v>279</v>
      </c>
      <c r="F31102">
        <f t="shared" ca="1" si="1459"/>
        <v>259</v>
      </c>
      <c r="H31102">
        <f t="shared" ca="1" si="1460"/>
        <v>20</v>
      </c>
    </row>
    <row r="31103" spans="5:8" x14ac:dyDescent="0.2">
      <c r="E31103">
        <f t="shared" ca="1" si="1458"/>
        <v>286</v>
      </c>
      <c r="F31103">
        <f t="shared" ca="1" si="1459"/>
        <v>252</v>
      </c>
      <c r="H31103">
        <f t="shared" ca="1" si="1460"/>
        <v>34</v>
      </c>
    </row>
    <row r="31104" spans="5:8" x14ac:dyDescent="0.2">
      <c r="E31104">
        <f t="shared" ca="1" si="1458"/>
        <v>275</v>
      </c>
      <c r="F31104">
        <f t="shared" ca="1" si="1459"/>
        <v>263</v>
      </c>
      <c r="H31104">
        <f t="shared" ca="1" si="1460"/>
        <v>12</v>
      </c>
    </row>
    <row r="31105" spans="5:8" x14ac:dyDescent="0.2">
      <c r="E31105">
        <f t="shared" ca="1" si="1458"/>
        <v>323</v>
      </c>
      <c r="F31105">
        <f t="shared" ca="1" si="1459"/>
        <v>215</v>
      </c>
      <c r="H31105">
        <f t="shared" ca="1" si="1460"/>
        <v>108</v>
      </c>
    </row>
    <row r="31106" spans="5:8" x14ac:dyDescent="0.2">
      <c r="E31106">
        <f t="shared" ca="1" si="1458"/>
        <v>246</v>
      </c>
      <c r="F31106">
        <f t="shared" ca="1" si="1459"/>
        <v>292</v>
      </c>
      <c r="H31106">
        <f t="shared" ca="1" si="1460"/>
        <v>-46</v>
      </c>
    </row>
    <row r="31107" spans="5:8" x14ac:dyDescent="0.2">
      <c r="E31107">
        <f t="shared" ca="1" si="1458"/>
        <v>265</v>
      </c>
      <c r="F31107">
        <f t="shared" ca="1" si="1459"/>
        <v>273</v>
      </c>
      <c r="H31107">
        <f t="shared" ca="1" si="1460"/>
        <v>-8</v>
      </c>
    </row>
    <row r="31108" spans="5:8" x14ac:dyDescent="0.2">
      <c r="E31108">
        <f t="shared" ca="1" si="1458"/>
        <v>291</v>
      </c>
      <c r="F31108">
        <f t="shared" ca="1" si="1459"/>
        <v>247</v>
      </c>
      <c r="H31108">
        <f t="shared" ca="1" si="1460"/>
        <v>44</v>
      </c>
    </row>
    <row r="31109" spans="5:8" x14ac:dyDescent="0.2">
      <c r="E31109">
        <f t="shared" ca="1" si="1458"/>
        <v>257</v>
      </c>
      <c r="F31109">
        <f t="shared" ca="1" si="1459"/>
        <v>281</v>
      </c>
      <c r="H31109">
        <f t="shared" ca="1" si="1460"/>
        <v>-24</v>
      </c>
    </row>
    <row r="31110" spans="5:8" x14ac:dyDescent="0.2">
      <c r="E31110">
        <f t="shared" ca="1" si="1458"/>
        <v>286</v>
      </c>
      <c r="F31110">
        <f t="shared" ca="1" si="1459"/>
        <v>252</v>
      </c>
      <c r="H31110">
        <f t="shared" ca="1" si="1460"/>
        <v>34</v>
      </c>
    </row>
    <row r="31111" spans="5:8" x14ac:dyDescent="0.2">
      <c r="E31111">
        <f t="shared" ca="1" si="1458"/>
        <v>302</v>
      </c>
      <c r="F31111">
        <f t="shared" ca="1" si="1459"/>
        <v>236</v>
      </c>
      <c r="H31111">
        <f t="shared" ca="1" si="1460"/>
        <v>66</v>
      </c>
    </row>
    <row r="31112" spans="5:8" x14ac:dyDescent="0.2">
      <c r="E31112">
        <f t="shared" ca="1" si="1458"/>
        <v>287</v>
      </c>
      <c r="F31112">
        <f t="shared" ca="1" si="1459"/>
        <v>251</v>
      </c>
      <c r="H31112">
        <f t="shared" ca="1" si="1460"/>
        <v>36</v>
      </c>
    </row>
    <row r="31113" spans="5:8" x14ac:dyDescent="0.2">
      <c r="E31113">
        <f t="shared" ca="1" si="1458"/>
        <v>265</v>
      </c>
      <c r="F31113">
        <f t="shared" ca="1" si="1459"/>
        <v>273</v>
      </c>
      <c r="H31113">
        <f t="shared" ca="1" si="1460"/>
        <v>-8</v>
      </c>
    </row>
    <row r="31114" spans="5:8" x14ac:dyDescent="0.2">
      <c r="E31114">
        <f t="shared" ca="1" si="1458"/>
        <v>256</v>
      </c>
      <c r="F31114">
        <f t="shared" ca="1" si="1459"/>
        <v>282</v>
      </c>
      <c r="H31114">
        <f t="shared" ca="1" si="1460"/>
        <v>-26</v>
      </c>
    </row>
    <row r="31115" spans="5:8" x14ac:dyDescent="0.2">
      <c r="E31115">
        <f t="shared" ca="1" si="1458"/>
        <v>288</v>
      </c>
      <c r="F31115">
        <f t="shared" ca="1" si="1459"/>
        <v>250</v>
      </c>
      <c r="H31115">
        <f t="shared" ca="1" si="1460"/>
        <v>38</v>
      </c>
    </row>
    <row r="31116" spans="5:8" x14ac:dyDescent="0.2">
      <c r="E31116">
        <f t="shared" ca="1" si="1458"/>
        <v>296</v>
      </c>
      <c r="F31116">
        <f t="shared" ca="1" si="1459"/>
        <v>242</v>
      </c>
      <c r="H31116">
        <f t="shared" ca="1" si="1460"/>
        <v>54</v>
      </c>
    </row>
    <row r="31117" spans="5:8" x14ac:dyDescent="0.2">
      <c r="E31117">
        <f t="shared" ca="1" si="1458"/>
        <v>282</v>
      </c>
      <c r="F31117">
        <f t="shared" ca="1" si="1459"/>
        <v>256</v>
      </c>
      <c r="H31117">
        <f t="shared" ca="1" si="1460"/>
        <v>26</v>
      </c>
    </row>
    <row r="31118" spans="5:8" x14ac:dyDescent="0.2">
      <c r="E31118">
        <f t="shared" ca="1" si="1458"/>
        <v>246</v>
      </c>
      <c r="F31118">
        <f t="shared" ca="1" si="1459"/>
        <v>292</v>
      </c>
      <c r="H31118">
        <f t="shared" ca="1" si="1460"/>
        <v>-46</v>
      </c>
    </row>
    <row r="31119" spans="5:8" x14ac:dyDescent="0.2">
      <c r="E31119">
        <f t="shared" ca="1" si="1458"/>
        <v>242</v>
      </c>
      <c r="F31119">
        <f t="shared" ca="1" si="1459"/>
        <v>296</v>
      </c>
      <c r="H31119">
        <f t="shared" ca="1" si="1460"/>
        <v>-54</v>
      </c>
    </row>
    <row r="31120" spans="5:8" x14ac:dyDescent="0.2">
      <c r="E31120">
        <f t="shared" ca="1" si="1458"/>
        <v>291</v>
      </c>
      <c r="F31120">
        <f t="shared" ca="1" si="1459"/>
        <v>247</v>
      </c>
      <c r="H31120">
        <f t="shared" ca="1" si="1460"/>
        <v>44</v>
      </c>
    </row>
    <row r="31121" spans="5:8" x14ac:dyDescent="0.2">
      <c r="E31121">
        <f t="shared" ca="1" si="1458"/>
        <v>272</v>
      </c>
      <c r="F31121">
        <f t="shared" ca="1" si="1459"/>
        <v>266</v>
      </c>
      <c r="H31121">
        <f t="shared" ca="1" si="1460"/>
        <v>6</v>
      </c>
    </row>
    <row r="31122" spans="5:8" x14ac:dyDescent="0.2">
      <c r="E31122">
        <f t="shared" ca="1" si="1458"/>
        <v>278</v>
      </c>
      <c r="F31122">
        <f t="shared" ca="1" si="1459"/>
        <v>260</v>
      </c>
      <c r="H31122">
        <f t="shared" ca="1" si="1460"/>
        <v>18</v>
      </c>
    </row>
    <row r="31123" spans="5:8" x14ac:dyDescent="0.2">
      <c r="E31123">
        <f t="shared" ca="1" si="1458"/>
        <v>281</v>
      </c>
      <c r="F31123">
        <f t="shared" ca="1" si="1459"/>
        <v>257</v>
      </c>
      <c r="H31123">
        <f t="shared" ca="1" si="1460"/>
        <v>24</v>
      </c>
    </row>
    <row r="31124" spans="5:8" x14ac:dyDescent="0.2">
      <c r="E31124">
        <f t="shared" ca="1" si="1458"/>
        <v>260</v>
      </c>
      <c r="F31124">
        <f t="shared" ca="1" si="1459"/>
        <v>278</v>
      </c>
      <c r="H31124">
        <f t="shared" ca="1" si="1460"/>
        <v>-18</v>
      </c>
    </row>
    <row r="31125" spans="5:8" x14ac:dyDescent="0.2">
      <c r="E31125">
        <f t="shared" ca="1" si="1458"/>
        <v>277</v>
      </c>
      <c r="F31125">
        <f t="shared" ca="1" si="1459"/>
        <v>261</v>
      </c>
      <c r="H31125">
        <f t="shared" ca="1" si="1460"/>
        <v>16</v>
      </c>
    </row>
    <row r="31126" spans="5:8" x14ac:dyDescent="0.2">
      <c r="E31126">
        <f t="shared" ca="1" si="1458"/>
        <v>292</v>
      </c>
      <c r="F31126">
        <f t="shared" ca="1" si="1459"/>
        <v>246</v>
      </c>
      <c r="H31126">
        <f t="shared" ca="1" si="1460"/>
        <v>46</v>
      </c>
    </row>
    <row r="31127" spans="5:8" x14ac:dyDescent="0.2">
      <c r="E31127">
        <f t="shared" ca="1" si="1458"/>
        <v>307</v>
      </c>
      <c r="F31127">
        <f t="shared" ca="1" si="1459"/>
        <v>231</v>
      </c>
      <c r="H31127">
        <f t="shared" ca="1" si="1460"/>
        <v>76</v>
      </c>
    </row>
    <row r="31128" spans="5:8" x14ac:dyDescent="0.2">
      <c r="E31128">
        <f t="shared" ca="1" si="1458"/>
        <v>261</v>
      </c>
      <c r="F31128">
        <f t="shared" ca="1" si="1459"/>
        <v>277</v>
      </c>
      <c r="H31128">
        <f t="shared" ca="1" si="1460"/>
        <v>-16</v>
      </c>
    </row>
    <row r="31129" spans="5:8" x14ac:dyDescent="0.2">
      <c r="E31129">
        <f t="shared" ca="1" si="1458"/>
        <v>286</v>
      </c>
      <c r="F31129">
        <f t="shared" ca="1" si="1459"/>
        <v>252</v>
      </c>
      <c r="H31129">
        <f t="shared" ca="1" si="1460"/>
        <v>34</v>
      </c>
    </row>
    <row r="31130" spans="5:8" x14ac:dyDescent="0.2">
      <c r="E31130">
        <f t="shared" ca="1" si="1458"/>
        <v>262</v>
      </c>
      <c r="F31130">
        <f t="shared" ca="1" si="1459"/>
        <v>276</v>
      </c>
      <c r="H31130">
        <f t="shared" ca="1" si="1460"/>
        <v>-14</v>
      </c>
    </row>
    <row r="31131" spans="5:8" x14ac:dyDescent="0.2">
      <c r="E31131">
        <f t="shared" ca="1" si="1458"/>
        <v>267</v>
      </c>
      <c r="F31131">
        <f t="shared" ca="1" si="1459"/>
        <v>271</v>
      </c>
      <c r="H31131">
        <f t="shared" ca="1" si="1460"/>
        <v>-4</v>
      </c>
    </row>
    <row r="31132" spans="5:8" x14ac:dyDescent="0.2">
      <c r="E31132">
        <f t="shared" ca="1" si="1458"/>
        <v>292</v>
      </c>
      <c r="F31132">
        <f t="shared" ca="1" si="1459"/>
        <v>246</v>
      </c>
      <c r="H31132">
        <f t="shared" ca="1" si="1460"/>
        <v>46</v>
      </c>
    </row>
    <row r="31133" spans="5:8" x14ac:dyDescent="0.2">
      <c r="E31133">
        <f t="shared" ca="1" si="1458"/>
        <v>265</v>
      </c>
      <c r="F31133">
        <f t="shared" ca="1" si="1459"/>
        <v>273</v>
      </c>
      <c r="H31133">
        <f t="shared" ca="1" si="1460"/>
        <v>-8</v>
      </c>
    </row>
    <row r="31134" spans="5:8" x14ac:dyDescent="0.2">
      <c r="E31134">
        <f t="shared" ca="1" si="1458"/>
        <v>240</v>
      </c>
      <c r="F31134">
        <f t="shared" ca="1" si="1459"/>
        <v>298</v>
      </c>
      <c r="H31134">
        <f t="shared" ca="1" si="1460"/>
        <v>-58</v>
      </c>
    </row>
    <row r="31135" spans="5:8" x14ac:dyDescent="0.2">
      <c r="E31135">
        <f t="shared" ca="1" si="1458"/>
        <v>286</v>
      </c>
      <c r="F31135">
        <f t="shared" ca="1" si="1459"/>
        <v>252</v>
      </c>
      <c r="H31135">
        <f t="shared" ca="1" si="1460"/>
        <v>34</v>
      </c>
    </row>
    <row r="31136" spans="5:8" x14ac:dyDescent="0.2">
      <c r="E31136">
        <f t="shared" ca="1" si="1458"/>
        <v>260</v>
      </c>
      <c r="F31136">
        <f t="shared" ca="1" si="1459"/>
        <v>278</v>
      </c>
      <c r="H31136">
        <f t="shared" ca="1" si="1460"/>
        <v>-18</v>
      </c>
    </row>
    <row r="31137" spans="5:8" x14ac:dyDescent="0.2">
      <c r="E31137">
        <f t="shared" ca="1" si="1458"/>
        <v>283</v>
      </c>
      <c r="F31137">
        <f t="shared" ca="1" si="1459"/>
        <v>255</v>
      </c>
      <c r="H31137">
        <f t="shared" ca="1" si="1460"/>
        <v>28</v>
      </c>
    </row>
    <row r="31138" spans="5:8" x14ac:dyDescent="0.2">
      <c r="E31138">
        <f t="shared" ca="1" si="1458"/>
        <v>288</v>
      </c>
      <c r="F31138">
        <f t="shared" ca="1" si="1459"/>
        <v>250</v>
      </c>
      <c r="H31138">
        <f t="shared" ca="1" si="1460"/>
        <v>38</v>
      </c>
    </row>
    <row r="31139" spans="5:8" x14ac:dyDescent="0.2">
      <c r="E31139">
        <f t="shared" ref="E31139:E31202" ca="1" si="146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249</v>
      </c>
      <c r="F31139">
        <f t="shared" ref="F31139:F31202" ca="1" si="1462">538-E31139</f>
        <v>289</v>
      </c>
      <c r="H31139">
        <f t="shared" ref="H31139:H31202" ca="1" si="1463">E31139-F31139</f>
        <v>-40</v>
      </c>
    </row>
    <row r="31140" spans="5:8" x14ac:dyDescent="0.2">
      <c r="E31140">
        <f t="shared" ca="1" si="1461"/>
        <v>252</v>
      </c>
      <c r="F31140">
        <f t="shared" ca="1" si="1462"/>
        <v>286</v>
      </c>
      <c r="H31140">
        <f t="shared" ca="1" si="1463"/>
        <v>-34</v>
      </c>
    </row>
    <row r="31141" spans="5:8" x14ac:dyDescent="0.2">
      <c r="E31141">
        <f t="shared" ca="1" si="1461"/>
        <v>263</v>
      </c>
      <c r="F31141">
        <f t="shared" ca="1" si="1462"/>
        <v>275</v>
      </c>
      <c r="H31141">
        <f t="shared" ca="1" si="1463"/>
        <v>-12</v>
      </c>
    </row>
    <row r="31142" spans="5:8" x14ac:dyDescent="0.2">
      <c r="E31142">
        <f t="shared" ca="1" si="1461"/>
        <v>257</v>
      </c>
      <c r="F31142">
        <f t="shared" ca="1" si="1462"/>
        <v>281</v>
      </c>
      <c r="H31142">
        <f t="shared" ca="1" si="1463"/>
        <v>-24</v>
      </c>
    </row>
    <row r="31143" spans="5:8" x14ac:dyDescent="0.2">
      <c r="E31143">
        <f t="shared" ca="1" si="1461"/>
        <v>275</v>
      </c>
      <c r="F31143">
        <f t="shared" ca="1" si="1462"/>
        <v>263</v>
      </c>
      <c r="H31143">
        <f t="shared" ca="1" si="1463"/>
        <v>12</v>
      </c>
    </row>
    <row r="31144" spans="5:8" x14ac:dyDescent="0.2">
      <c r="E31144">
        <f t="shared" ca="1" si="1461"/>
        <v>267</v>
      </c>
      <c r="F31144">
        <f t="shared" ca="1" si="1462"/>
        <v>271</v>
      </c>
      <c r="H31144">
        <f t="shared" ca="1" si="1463"/>
        <v>-4</v>
      </c>
    </row>
    <row r="31145" spans="5:8" x14ac:dyDescent="0.2">
      <c r="E31145">
        <f t="shared" ca="1" si="1461"/>
        <v>292</v>
      </c>
      <c r="F31145">
        <f t="shared" ca="1" si="1462"/>
        <v>246</v>
      </c>
      <c r="H31145">
        <f t="shared" ca="1" si="1463"/>
        <v>46</v>
      </c>
    </row>
    <row r="31146" spans="5:8" x14ac:dyDescent="0.2">
      <c r="E31146">
        <f t="shared" ca="1" si="1461"/>
        <v>257</v>
      </c>
      <c r="F31146">
        <f t="shared" ca="1" si="1462"/>
        <v>281</v>
      </c>
      <c r="H31146">
        <f t="shared" ca="1" si="1463"/>
        <v>-24</v>
      </c>
    </row>
    <row r="31147" spans="5:8" x14ac:dyDescent="0.2">
      <c r="E31147">
        <f t="shared" ca="1" si="1461"/>
        <v>257</v>
      </c>
      <c r="F31147">
        <f t="shared" ca="1" si="1462"/>
        <v>281</v>
      </c>
      <c r="H31147">
        <f t="shared" ca="1" si="1463"/>
        <v>-24</v>
      </c>
    </row>
    <row r="31148" spans="5:8" x14ac:dyDescent="0.2">
      <c r="E31148">
        <f t="shared" ca="1" si="1461"/>
        <v>265</v>
      </c>
      <c r="F31148">
        <f t="shared" ca="1" si="1462"/>
        <v>273</v>
      </c>
      <c r="H31148">
        <f t="shared" ca="1" si="1463"/>
        <v>-8</v>
      </c>
    </row>
    <row r="31149" spans="5:8" x14ac:dyDescent="0.2">
      <c r="E31149">
        <f t="shared" ca="1" si="1461"/>
        <v>271</v>
      </c>
      <c r="F31149">
        <f t="shared" ca="1" si="1462"/>
        <v>267</v>
      </c>
      <c r="H31149">
        <f t="shared" ca="1" si="1463"/>
        <v>4</v>
      </c>
    </row>
    <row r="31150" spans="5:8" x14ac:dyDescent="0.2">
      <c r="E31150">
        <f t="shared" ca="1" si="1461"/>
        <v>273</v>
      </c>
      <c r="F31150">
        <f t="shared" ca="1" si="1462"/>
        <v>265</v>
      </c>
      <c r="H31150">
        <f t="shared" ca="1" si="1463"/>
        <v>8</v>
      </c>
    </row>
    <row r="31151" spans="5:8" x14ac:dyDescent="0.2">
      <c r="E31151">
        <f t="shared" ca="1" si="1461"/>
        <v>281</v>
      </c>
      <c r="F31151">
        <f t="shared" ca="1" si="1462"/>
        <v>257</v>
      </c>
      <c r="H31151">
        <f t="shared" ca="1" si="1463"/>
        <v>24</v>
      </c>
    </row>
    <row r="31152" spans="5:8" x14ac:dyDescent="0.2">
      <c r="E31152">
        <f t="shared" ca="1" si="1461"/>
        <v>265</v>
      </c>
      <c r="F31152">
        <f t="shared" ca="1" si="1462"/>
        <v>273</v>
      </c>
      <c r="H31152">
        <f t="shared" ca="1" si="1463"/>
        <v>-8</v>
      </c>
    </row>
    <row r="31153" spans="5:8" x14ac:dyDescent="0.2">
      <c r="E31153">
        <f t="shared" ca="1" si="1461"/>
        <v>291</v>
      </c>
      <c r="F31153">
        <f t="shared" ca="1" si="1462"/>
        <v>247</v>
      </c>
      <c r="H31153">
        <f t="shared" ca="1" si="1463"/>
        <v>44</v>
      </c>
    </row>
    <row r="31154" spans="5:8" x14ac:dyDescent="0.2">
      <c r="E31154">
        <f t="shared" ca="1" si="1461"/>
        <v>280</v>
      </c>
      <c r="F31154">
        <f t="shared" ca="1" si="1462"/>
        <v>258</v>
      </c>
      <c r="H31154">
        <f t="shared" ca="1" si="1463"/>
        <v>22</v>
      </c>
    </row>
    <row r="31155" spans="5:8" x14ac:dyDescent="0.2">
      <c r="E31155">
        <f t="shared" ca="1" si="1461"/>
        <v>266</v>
      </c>
      <c r="F31155">
        <f t="shared" ca="1" si="1462"/>
        <v>272</v>
      </c>
      <c r="H31155">
        <f t="shared" ca="1" si="1463"/>
        <v>-6</v>
      </c>
    </row>
    <row r="31156" spans="5:8" x14ac:dyDescent="0.2">
      <c r="E31156">
        <f t="shared" ca="1" si="1461"/>
        <v>244</v>
      </c>
      <c r="F31156">
        <f t="shared" ca="1" si="1462"/>
        <v>294</v>
      </c>
      <c r="H31156">
        <f t="shared" ca="1" si="1463"/>
        <v>-50</v>
      </c>
    </row>
    <row r="31157" spans="5:8" x14ac:dyDescent="0.2">
      <c r="E31157">
        <f t="shared" ca="1" si="1461"/>
        <v>256</v>
      </c>
      <c r="F31157">
        <f t="shared" ca="1" si="1462"/>
        <v>282</v>
      </c>
      <c r="H31157">
        <f t="shared" ca="1" si="1463"/>
        <v>-26</v>
      </c>
    </row>
    <row r="31158" spans="5:8" x14ac:dyDescent="0.2">
      <c r="E31158">
        <f t="shared" ca="1" si="1461"/>
        <v>256</v>
      </c>
      <c r="F31158">
        <f t="shared" ca="1" si="1462"/>
        <v>282</v>
      </c>
      <c r="H31158">
        <f t="shared" ca="1" si="1463"/>
        <v>-26</v>
      </c>
    </row>
    <row r="31159" spans="5:8" x14ac:dyDescent="0.2">
      <c r="E31159">
        <f t="shared" ca="1" si="1461"/>
        <v>283</v>
      </c>
      <c r="F31159">
        <f t="shared" ca="1" si="1462"/>
        <v>255</v>
      </c>
      <c r="H31159">
        <f t="shared" ca="1" si="1463"/>
        <v>28</v>
      </c>
    </row>
    <row r="31160" spans="5:8" x14ac:dyDescent="0.2">
      <c r="E31160">
        <f t="shared" ca="1" si="1461"/>
        <v>252</v>
      </c>
      <c r="F31160">
        <f t="shared" ca="1" si="1462"/>
        <v>286</v>
      </c>
      <c r="H31160">
        <f t="shared" ca="1" si="1463"/>
        <v>-34</v>
      </c>
    </row>
    <row r="31161" spans="5:8" x14ac:dyDescent="0.2">
      <c r="E31161">
        <f t="shared" ca="1" si="1461"/>
        <v>296</v>
      </c>
      <c r="F31161">
        <f t="shared" ca="1" si="1462"/>
        <v>242</v>
      </c>
      <c r="H31161">
        <f t="shared" ca="1" si="1463"/>
        <v>54</v>
      </c>
    </row>
    <row r="31162" spans="5:8" x14ac:dyDescent="0.2">
      <c r="E31162">
        <f t="shared" ca="1" si="1461"/>
        <v>297</v>
      </c>
      <c r="F31162">
        <f t="shared" ca="1" si="1462"/>
        <v>241</v>
      </c>
      <c r="H31162">
        <f t="shared" ca="1" si="1463"/>
        <v>56</v>
      </c>
    </row>
    <row r="31163" spans="5:8" x14ac:dyDescent="0.2">
      <c r="E31163">
        <f t="shared" ca="1" si="1461"/>
        <v>287</v>
      </c>
      <c r="F31163">
        <f t="shared" ca="1" si="1462"/>
        <v>251</v>
      </c>
      <c r="H31163">
        <f t="shared" ca="1" si="1463"/>
        <v>36</v>
      </c>
    </row>
    <row r="31164" spans="5:8" x14ac:dyDescent="0.2">
      <c r="E31164">
        <f t="shared" ca="1" si="1461"/>
        <v>280</v>
      </c>
      <c r="F31164">
        <f t="shared" ca="1" si="1462"/>
        <v>258</v>
      </c>
      <c r="H31164">
        <f t="shared" ca="1" si="1463"/>
        <v>22</v>
      </c>
    </row>
    <row r="31165" spans="5:8" x14ac:dyDescent="0.2">
      <c r="E31165">
        <f t="shared" ca="1" si="1461"/>
        <v>291</v>
      </c>
      <c r="F31165">
        <f t="shared" ca="1" si="1462"/>
        <v>247</v>
      </c>
      <c r="H31165">
        <f t="shared" ca="1" si="1463"/>
        <v>44</v>
      </c>
    </row>
    <row r="31166" spans="5:8" x14ac:dyDescent="0.2">
      <c r="E31166">
        <f t="shared" ca="1" si="1461"/>
        <v>297</v>
      </c>
      <c r="F31166">
        <f t="shared" ca="1" si="1462"/>
        <v>241</v>
      </c>
      <c r="H31166">
        <f t="shared" ca="1" si="1463"/>
        <v>56</v>
      </c>
    </row>
    <row r="31167" spans="5:8" x14ac:dyDescent="0.2">
      <c r="E31167">
        <f t="shared" ca="1" si="1461"/>
        <v>281</v>
      </c>
      <c r="F31167">
        <f t="shared" ca="1" si="1462"/>
        <v>257</v>
      </c>
      <c r="H31167">
        <f t="shared" ca="1" si="1463"/>
        <v>24</v>
      </c>
    </row>
    <row r="31168" spans="5:8" x14ac:dyDescent="0.2">
      <c r="E31168">
        <f t="shared" ca="1" si="1461"/>
        <v>251</v>
      </c>
      <c r="F31168">
        <f t="shared" ca="1" si="1462"/>
        <v>287</v>
      </c>
      <c r="H31168">
        <f t="shared" ca="1" si="1463"/>
        <v>-36</v>
      </c>
    </row>
    <row r="31169" spans="5:8" x14ac:dyDescent="0.2">
      <c r="E31169">
        <f t="shared" ca="1" si="1461"/>
        <v>272</v>
      </c>
      <c r="F31169">
        <f t="shared" ca="1" si="1462"/>
        <v>266</v>
      </c>
      <c r="H31169">
        <f t="shared" ca="1" si="1463"/>
        <v>6</v>
      </c>
    </row>
    <row r="31170" spans="5:8" x14ac:dyDescent="0.2">
      <c r="E31170">
        <f t="shared" ca="1" si="1461"/>
        <v>268</v>
      </c>
      <c r="F31170">
        <f t="shared" ca="1" si="1462"/>
        <v>270</v>
      </c>
      <c r="H31170">
        <f t="shared" ca="1" si="1463"/>
        <v>-2</v>
      </c>
    </row>
    <row r="31171" spans="5:8" x14ac:dyDescent="0.2">
      <c r="E31171">
        <f t="shared" ca="1" si="1461"/>
        <v>296</v>
      </c>
      <c r="F31171">
        <f t="shared" ca="1" si="1462"/>
        <v>242</v>
      </c>
      <c r="H31171">
        <f t="shared" ca="1" si="1463"/>
        <v>54</v>
      </c>
    </row>
    <row r="31172" spans="5:8" x14ac:dyDescent="0.2">
      <c r="E31172">
        <f t="shared" ca="1" si="1461"/>
        <v>291</v>
      </c>
      <c r="F31172">
        <f t="shared" ca="1" si="1462"/>
        <v>247</v>
      </c>
      <c r="H31172">
        <f t="shared" ca="1" si="1463"/>
        <v>44</v>
      </c>
    </row>
    <row r="31173" spans="5:8" x14ac:dyDescent="0.2">
      <c r="E31173">
        <f t="shared" ca="1" si="1461"/>
        <v>257</v>
      </c>
      <c r="F31173">
        <f t="shared" ca="1" si="1462"/>
        <v>281</v>
      </c>
      <c r="H31173">
        <f t="shared" ca="1" si="1463"/>
        <v>-24</v>
      </c>
    </row>
    <row r="31174" spans="5:8" x14ac:dyDescent="0.2">
      <c r="E31174">
        <f t="shared" ca="1" si="1461"/>
        <v>270</v>
      </c>
      <c r="F31174">
        <f t="shared" ca="1" si="1462"/>
        <v>268</v>
      </c>
      <c r="H31174">
        <f t="shared" ca="1" si="1463"/>
        <v>2</v>
      </c>
    </row>
    <row r="31175" spans="5:8" x14ac:dyDescent="0.2">
      <c r="E31175">
        <f t="shared" ca="1" si="1461"/>
        <v>251</v>
      </c>
      <c r="F31175">
        <f t="shared" ca="1" si="1462"/>
        <v>287</v>
      </c>
      <c r="H31175">
        <f t="shared" ca="1" si="1463"/>
        <v>-36</v>
      </c>
    </row>
    <row r="31176" spans="5:8" x14ac:dyDescent="0.2">
      <c r="E31176">
        <f t="shared" ca="1" si="1461"/>
        <v>288</v>
      </c>
      <c r="F31176">
        <f t="shared" ca="1" si="1462"/>
        <v>250</v>
      </c>
      <c r="H31176">
        <f t="shared" ca="1" si="1463"/>
        <v>38</v>
      </c>
    </row>
    <row r="31177" spans="5:8" x14ac:dyDescent="0.2">
      <c r="E31177">
        <f t="shared" ca="1" si="1461"/>
        <v>293</v>
      </c>
      <c r="F31177">
        <f t="shared" ca="1" si="1462"/>
        <v>245</v>
      </c>
      <c r="H31177">
        <f t="shared" ca="1" si="1463"/>
        <v>48</v>
      </c>
    </row>
    <row r="31178" spans="5:8" x14ac:dyDescent="0.2">
      <c r="E31178">
        <f t="shared" ca="1" si="1461"/>
        <v>265</v>
      </c>
      <c r="F31178">
        <f t="shared" ca="1" si="1462"/>
        <v>273</v>
      </c>
      <c r="H31178">
        <f t="shared" ca="1" si="1463"/>
        <v>-8</v>
      </c>
    </row>
    <row r="31179" spans="5:8" x14ac:dyDescent="0.2">
      <c r="E31179">
        <f t="shared" ca="1" si="1461"/>
        <v>271</v>
      </c>
      <c r="F31179">
        <f t="shared" ca="1" si="1462"/>
        <v>267</v>
      </c>
      <c r="H31179">
        <f t="shared" ca="1" si="1463"/>
        <v>4</v>
      </c>
    </row>
    <row r="31180" spans="5:8" x14ac:dyDescent="0.2">
      <c r="E31180">
        <f t="shared" ca="1" si="1461"/>
        <v>292</v>
      </c>
      <c r="F31180">
        <f t="shared" ca="1" si="1462"/>
        <v>246</v>
      </c>
      <c r="H31180">
        <f t="shared" ca="1" si="1463"/>
        <v>46</v>
      </c>
    </row>
    <row r="31181" spans="5:8" x14ac:dyDescent="0.2">
      <c r="E31181">
        <f t="shared" ca="1" si="1461"/>
        <v>285</v>
      </c>
      <c r="F31181">
        <f t="shared" ca="1" si="1462"/>
        <v>253</v>
      </c>
      <c r="H31181">
        <f t="shared" ca="1" si="1463"/>
        <v>32</v>
      </c>
    </row>
    <row r="31182" spans="5:8" x14ac:dyDescent="0.2">
      <c r="E31182">
        <f t="shared" ca="1" si="1461"/>
        <v>308</v>
      </c>
      <c r="F31182">
        <f t="shared" ca="1" si="1462"/>
        <v>230</v>
      </c>
      <c r="H31182">
        <f t="shared" ca="1" si="1463"/>
        <v>78</v>
      </c>
    </row>
    <row r="31183" spans="5:8" x14ac:dyDescent="0.2">
      <c r="E31183">
        <f t="shared" ca="1" si="1461"/>
        <v>307</v>
      </c>
      <c r="F31183">
        <f t="shared" ca="1" si="1462"/>
        <v>231</v>
      </c>
      <c r="H31183">
        <f t="shared" ca="1" si="1463"/>
        <v>76</v>
      </c>
    </row>
    <row r="31184" spans="5:8" x14ac:dyDescent="0.2">
      <c r="E31184">
        <f t="shared" ca="1" si="1461"/>
        <v>241</v>
      </c>
      <c r="F31184">
        <f t="shared" ca="1" si="1462"/>
        <v>297</v>
      </c>
      <c r="H31184">
        <f t="shared" ca="1" si="1463"/>
        <v>-56</v>
      </c>
    </row>
    <row r="31185" spans="5:8" x14ac:dyDescent="0.2">
      <c r="E31185">
        <f t="shared" ca="1" si="1461"/>
        <v>273</v>
      </c>
      <c r="F31185">
        <f t="shared" ca="1" si="1462"/>
        <v>265</v>
      </c>
      <c r="H31185">
        <f t="shared" ca="1" si="1463"/>
        <v>8</v>
      </c>
    </row>
    <row r="31186" spans="5:8" x14ac:dyDescent="0.2">
      <c r="E31186">
        <f t="shared" ca="1" si="1461"/>
        <v>301</v>
      </c>
      <c r="F31186">
        <f t="shared" ca="1" si="1462"/>
        <v>237</v>
      </c>
      <c r="H31186">
        <f t="shared" ca="1" si="1463"/>
        <v>64</v>
      </c>
    </row>
    <row r="31187" spans="5:8" x14ac:dyDescent="0.2">
      <c r="E31187">
        <f t="shared" ca="1" si="1461"/>
        <v>294</v>
      </c>
      <c r="F31187">
        <f t="shared" ca="1" si="1462"/>
        <v>244</v>
      </c>
      <c r="H31187">
        <f t="shared" ca="1" si="1463"/>
        <v>50</v>
      </c>
    </row>
    <row r="31188" spans="5:8" x14ac:dyDescent="0.2">
      <c r="E31188">
        <f t="shared" ca="1" si="1461"/>
        <v>257</v>
      </c>
      <c r="F31188">
        <f t="shared" ca="1" si="1462"/>
        <v>281</v>
      </c>
      <c r="H31188">
        <f t="shared" ca="1" si="1463"/>
        <v>-24</v>
      </c>
    </row>
    <row r="31189" spans="5:8" x14ac:dyDescent="0.2">
      <c r="E31189">
        <f t="shared" ca="1" si="1461"/>
        <v>257</v>
      </c>
      <c r="F31189">
        <f t="shared" ca="1" si="1462"/>
        <v>281</v>
      </c>
      <c r="H31189">
        <f t="shared" ca="1" si="1463"/>
        <v>-24</v>
      </c>
    </row>
    <row r="31190" spans="5:8" x14ac:dyDescent="0.2">
      <c r="E31190">
        <f t="shared" ca="1" si="1461"/>
        <v>261</v>
      </c>
      <c r="F31190">
        <f t="shared" ca="1" si="1462"/>
        <v>277</v>
      </c>
      <c r="H31190">
        <f t="shared" ca="1" si="1463"/>
        <v>-16</v>
      </c>
    </row>
    <row r="31191" spans="5:8" x14ac:dyDescent="0.2">
      <c r="E31191">
        <f t="shared" ca="1" si="1461"/>
        <v>272</v>
      </c>
      <c r="F31191">
        <f t="shared" ca="1" si="1462"/>
        <v>266</v>
      </c>
      <c r="H31191">
        <f t="shared" ca="1" si="1463"/>
        <v>6</v>
      </c>
    </row>
    <row r="31192" spans="5:8" x14ac:dyDescent="0.2">
      <c r="E31192">
        <f t="shared" ca="1" si="1461"/>
        <v>278</v>
      </c>
      <c r="F31192">
        <f t="shared" ca="1" si="1462"/>
        <v>260</v>
      </c>
      <c r="H31192">
        <f t="shared" ca="1" si="1463"/>
        <v>18</v>
      </c>
    </row>
    <row r="31193" spans="5:8" x14ac:dyDescent="0.2">
      <c r="E31193">
        <f t="shared" ca="1" si="1461"/>
        <v>306</v>
      </c>
      <c r="F31193">
        <f t="shared" ca="1" si="1462"/>
        <v>232</v>
      </c>
      <c r="H31193">
        <f t="shared" ca="1" si="1463"/>
        <v>74</v>
      </c>
    </row>
    <row r="31194" spans="5:8" x14ac:dyDescent="0.2">
      <c r="E31194">
        <f t="shared" ca="1" si="1461"/>
        <v>289</v>
      </c>
      <c r="F31194">
        <f t="shared" ca="1" si="1462"/>
        <v>249</v>
      </c>
      <c r="H31194">
        <f t="shared" ca="1" si="1463"/>
        <v>40</v>
      </c>
    </row>
    <row r="31195" spans="5:8" x14ac:dyDescent="0.2">
      <c r="E31195">
        <f t="shared" ca="1" si="1461"/>
        <v>261</v>
      </c>
      <c r="F31195">
        <f t="shared" ca="1" si="1462"/>
        <v>277</v>
      </c>
      <c r="H31195">
        <f t="shared" ca="1" si="1463"/>
        <v>-16</v>
      </c>
    </row>
    <row r="31196" spans="5:8" x14ac:dyDescent="0.2">
      <c r="E31196">
        <f t="shared" ca="1" si="1461"/>
        <v>273</v>
      </c>
      <c r="F31196">
        <f t="shared" ca="1" si="1462"/>
        <v>265</v>
      </c>
      <c r="H31196">
        <f t="shared" ca="1" si="1463"/>
        <v>8</v>
      </c>
    </row>
    <row r="31197" spans="5:8" x14ac:dyDescent="0.2">
      <c r="E31197">
        <f t="shared" ca="1" si="1461"/>
        <v>267</v>
      </c>
      <c r="F31197">
        <f t="shared" ca="1" si="1462"/>
        <v>271</v>
      </c>
      <c r="H31197">
        <f t="shared" ca="1" si="1463"/>
        <v>-4</v>
      </c>
    </row>
    <row r="31198" spans="5:8" x14ac:dyDescent="0.2">
      <c r="E31198">
        <f t="shared" ca="1" si="1461"/>
        <v>277</v>
      </c>
      <c r="F31198">
        <f t="shared" ca="1" si="1462"/>
        <v>261</v>
      </c>
      <c r="H31198">
        <f t="shared" ca="1" si="1463"/>
        <v>16</v>
      </c>
    </row>
    <row r="31199" spans="5:8" x14ac:dyDescent="0.2">
      <c r="E31199">
        <f t="shared" ca="1" si="1461"/>
        <v>283</v>
      </c>
      <c r="F31199">
        <f t="shared" ca="1" si="1462"/>
        <v>255</v>
      </c>
      <c r="H31199">
        <f t="shared" ca="1" si="1463"/>
        <v>28</v>
      </c>
    </row>
    <row r="31200" spans="5:8" x14ac:dyDescent="0.2">
      <c r="E31200">
        <f t="shared" ca="1" si="1461"/>
        <v>252</v>
      </c>
      <c r="F31200">
        <f t="shared" ca="1" si="1462"/>
        <v>286</v>
      </c>
      <c r="H31200">
        <f t="shared" ca="1" si="1463"/>
        <v>-34</v>
      </c>
    </row>
    <row r="31201" spans="5:8" x14ac:dyDescent="0.2">
      <c r="E31201">
        <f t="shared" ca="1" si="1461"/>
        <v>294</v>
      </c>
      <c r="F31201">
        <f t="shared" ca="1" si="1462"/>
        <v>244</v>
      </c>
      <c r="H31201">
        <f t="shared" ca="1" si="1463"/>
        <v>50</v>
      </c>
    </row>
    <row r="31202" spans="5:8" x14ac:dyDescent="0.2">
      <c r="E31202">
        <f t="shared" ca="1" si="1461"/>
        <v>257</v>
      </c>
      <c r="F31202">
        <f t="shared" ca="1" si="1462"/>
        <v>281</v>
      </c>
      <c r="H31202">
        <f t="shared" ca="1" si="1463"/>
        <v>-24</v>
      </c>
    </row>
    <row r="31203" spans="5:8" x14ac:dyDescent="0.2">
      <c r="E31203">
        <f t="shared" ref="E31203:E31266" ca="1" si="146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31203">
        <f t="shared" ref="F31203:F31266" ca="1" si="1465">538-E31203</f>
        <v>255</v>
      </c>
      <c r="H31203">
        <f t="shared" ref="H31203:H31266" ca="1" si="1466">E31203-F31203</f>
        <v>28</v>
      </c>
    </row>
    <row r="31204" spans="5:8" x14ac:dyDescent="0.2">
      <c r="E31204">
        <f t="shared" ca="1" si="1464"/>
        <v>263</v>
      </c>
      <c r="F31204">
        <f t="shared" ca="1" si="1465"/>
        <v>275</v>
      </c>
      <c r="H31204">
        <f t="shared" ca="1" si="1466"/>
        <v>-12</v>
      </c>
    </row>
    <row r="31205" spans="5:8" x14ac:dyDescent="0.2">
      <c r="E31205">
        <f t="shared" ca="1" si="1464"/>
        <v>276</v>
      </c>
      <c r="F31205">
        <f t="shared" ca="1" si="1465"/>
        <v>262</v>
      </c>
      <c r="H31205">
        <f t="shared" ca="1" si="1466"/>
        <v>14</v>
      </c>
    </row>
    <row r="31206" spans="5:8" x14ac:dyDescent="0.2">
      <c r="E31206">
        <f t="shared" ca="1" si="1464"/>
        <v>286</v>
      </c>
      <c r="F31206">
        <f t="shared" ca="1" si="1465"/>
        <v>252</v>
      </c>
      <c r="H31206">
        <f t="shared" ca="1" si="1466"/>
        <v>34</v>
      </c>
    </row>
    <row r="31207" spans="5:8" x14ac:dyDescent="0.2">
      <c r="E31207">
        <f t="shared" ca="1" si="1464"/>
        <v>246</v>
      </c>
      <c r="F31207">
        <f t="shared" ca="1" si="1465"/>
        <v>292</v>
      </c>
      <c r="H31207">
        <f t="shared" ca="1" si="1466"/>
        <v>-46</v>
      </c>
    </row>
    <row r="31208" spans="5:8" x14ac:dyDescent="0.2">
      <c r="E31208">
        <f t="shared" ca="1" si="1464"/>
        <v>302</v>
      </c>
      <c r="F31208">
        <f t="shared" ca="1" si="1465"/>
        <v>236</v>
      </c>
      <c r="H31208">
        <f t="shared" ca="1" si="1466"/>
        <v>66</v>
      </c>
    </row>
    <row r="31209" spans="5:8" x14ac:dyDescent="0.2">
      <c r="E31209">
        <f t="shared" ca="1" si="1464"/>
        <v>302</v>
      </c>
      <c r="F31209">
        <f t="shared" ca="1" si="1465"/>
        <v>236</v>
      </c>
      <c r="H31209">
        <f t="shared" ca="1" si="1466"/>
        <v>66</v>
      </c>
    </row>
    <row r="31210" spans="5:8" x14ac:dyDescent="0.2">
      <c r="E31210">
        <f t="shared" ca="1" si="1464"/>
        <v>275</v>
      </c>
      <c r="F31210">
        <f t="shared" ca="1" si="1465"/>
        <v>263</v>
      </c>
      <c r="H31210">
        <f t="shared" ca="1" si="1466"/>
        <v>12</v>
      </c>
    </row>
    <row r="31211" spans="5:8" x14ac:dyDescent="0.2">
      <c r="E31211">
        <f t="shared" ca="1" si="1464"/>
        <v>274</v>
      </c>
      <c r="F31211">
        <f t="shared" ca="1" si="1465"/>
        <v>264</v>
      </c>
      <c r="H31211">
        <f t="shared" ca="1" si="1466"/>
        <v>10</v>
      </c>
    </row>
    <row r="31212" spans="5:8" x14ac:dyDescent="0.2">
      <c r="E31212">
        <f t="shared" ca="1" si="1464"/>
        <v>317</v>
      </c>
      <c r="F31212">
        <f t="shared" ca="1" si="1465"/>
        <v>221</v>
      </c>
      <c r="H31212">
        <f t="shared" ca="1" si="1466"/>
        <v>96</v>
      </c>
    </row>
    <row r="31213" spans="5:8" x14ac:dyDescent="0.2">
      <c r="E31213">
        <f t="shared" ca="1" si="1464"/>
        <v>281</v>
      </c>
      <c r="F31213">
        <f t="shared" ca="1" si="1465"/>
        <v>257</v>
      </c>
      <c r="H31213">
        <f t="shared" ca="1" si="1466"/>
        <v>24</v>
      </c>
    </row>
    <row r="31214" spans="5:8" x14ac:dyDescent="0.2">
      <c r="E31214">
        <f t="shared" ca="1" si="1464"/>
        <v>287</v>
      </c>
      <c r="F31214">
        <f t="shared" ca="1" si="1465"/>
        <v>251</v>
      </c>
      <c r="H31214">
        <f t="shared" ca="1" si="1466"/>
        <v>36</v>
      </c>
    </row>
    <row r="31215" spans="5:8" x14ac:dyDescent="0.2">
      <c r="E31215">
        <f t="shared" ca="1" si="1464"/>
        <v>245</v>
      </c>
      <c r="F31215">
        <f t="shared" ca="1" si="1465"/>
        <v>293</v>
      </c>
      <c r="H31215">
        <f t="shared" ca="1" si="1466"/>
        <v>-48</v>
      </c>
    </row>
    <row r="31216" spans="5:8" x14ac:dyDescent="0.2">
      <c r="E31216">
        <f t="shared" ca="1" si="1464"/>
        <v>280</v>
      </c>
      <c r="F31216">
        <f t="shared" ca="1" si="1465"/>
        <v>258</v>
      </c>
      <c r="H31216">
        <f t="shared" ca="1" si="1466"/>
        <v>22</v>
      </c>
    </row>
    <row r="31217" spans="5:8" x14ac:dyDescent="0.2">
      <c r="E31217">
        <f t="shared" ca="1" si="1464"/>
        <v>318</v>
      </c>
      <c r="F31217">
        <f t="shared" ca="1" si="1465"/>
        <v>220</v>
      </c>
      <c r="H31217">
        <f t="shared" ca="1" si="1466"/>
        <v>98</v>
      </c>
    </row>
    <row r="31218" spans="5:8" x14ac:dyDescent="0.2">
      <c r="E31218">
        <f t="shared" ca="1" si="1464"/>
        <v>257</v>
      </c>
      <c r="F31218">
        <f t="shared" ca="1" si="1465"/>
        <v>281</v>
      </c>
      <c r="H31218">
        <f t="shared" ca="1" si="1466"/>
        <v>-24</v>
      </c>
    </row>
    <row r="31219" spans="5:8" x14ac:dyDescent="0.2">
      <c r="E31219">
        <f t="shared" ca="1" si="1464"/>
        <v>271</v>
      </c>
      <c r="F31219">
        <f t="shared" ca="1" si="1465"/>
        <v>267</v>
      </c>
      <c r="H31219">
        <f t="shared" ca="1" si="1466"/>
        <v>4</v>
      </c>
    </row>
    <row r="31220" spans="5:8" x14ac:dyDescent="0.2">
      <c r="E31220">
        <f t="shared" ca="1" si="1464"/>
        <v>302</v>
      </c>
      <c r="F31220">
        <f t="shared" ca="1" si="1465"/>
        <v>236</v>
      </c>
      <c r="H31220">
        <f t="shared" ca="1" si="1466"/>
        <v>66</v>
      </c>
    </row>
    <row r="31221" spans="5:8" x14ac:dyDescent="0.2">
      <c r="E31221">
        <f t="shared" ca="1" si="1464"/>
        <v>296</v>
      </c>
      <c r="F31221">
        <f t="shared" ca="1" si="1465"/>
        <v>242</v>
      </c>
      <c r="H31221">
        <f t="shared" ca="1" si="1466"/>
        <v>54</v>
      </c>
    </row>
    <row r="31222" spans="5:8" x14ac:dyDescent="0.2">
      <c r="E31222">
        <f t="shared" ca="1" si="1464"/>
        <v>277</v>
      </c>
      <c r="F31222">
        <f t="shared" ca="1" si="1465"/>
        <v>261</v>
      </c>
      <c r="H31222">
        <f t="shared" ca="1" si="1466"/>
        <v>16</v>
      </c>
    </row>
    <row r="31223" spans="5:8" x14ac:dyDescent="0.2">
      <c r="E31223">
        <f t="shared" ca="1" si="1464"/>
        <v>286</v>
      </c>
      <c r="F31223">
        <f t="shared" ca="1" si="1465"/>
        <v>252</v>
      </c>
      <c r="H31223">
        <f t="shared" ca="1" si="1466"/>
        <v>34</v>
      </c>
    </row>
    <row r="31224" spans="5:8" x14ac:dyDescent="0.2">
      <c r="E31224">
        <f t="shared" ca="1" si="1464"/>
        <v>259</v>
      </c>
      <c r="F31224">
        <f t="shared" ca="1" si="1465"/>
        <v>279</v>
      </c>
      <c r="H31224">
        <f t="shared" ca="1" si="1466"/>
        <v>-20</v>
      </c>
    </row>
    <row r="31225" spans="5:8" x14ac:dyDescent="0.2">
      <c r="E31225">
        <f t="shared" ca="1" si="1464"/>
        <v>286</v>
      </c>
      <c r="F31225">
        <f t="shared" ca="1" si="1465"/>
        <v>252</v>
      </c>
      <c r="H31225">
        <f t="shared" ca="1" si="1466"/>
        <v>34</v>
      </c>
    </row>
    <row r="31226" spans="5:8" x14ac:dyDescent="0.2">
      <c r="E31226">
        <f t="shared" ca="1" si="1464"/>
        <v>271</v>
      </c>
      <c r="F31226">
        <f t="shared" ca="1" si="1465"/>
        <v>267</v>
      </c>
      <c r="H31226">
        <f t="shared" ca="1" si="1466"/>
        <v>4</v>
      </c>
    </row>
    <row r="31227" spans="5:8" x14ac:dyDescent="0.2">
      <c r="E31227">
        <f t="shared" ca="1" si="1464"/>
        <v>261</v>
      </c>
      <c r="F31227">
        <f t="shared" ca="1" si="1465"/>
        <v>277</v>
      </c>
      <c r="H31227">
        <f t="shared" ca="1" si="1466"/>
        <v>-16</v>
      </c>
    </row>
    <row r="31228" spans="5:8" x14ac:dyDescent="0.2">
      <c r="E31228">
        <f t="shared" ca="1" si="1464"/>
        <v>262</v>
      </c>
      <c r="F31228">
        <f t="shared" ca="1" si="1465"/>
        <v>276</v>
      </c>
      <c r="H31228">
        <f t="shared" ca="1" si="1466"/>
        <v>-14</v>
      </c>
    </row>
    <row r="31229" spans="5:8" x14ac:dyDescent="0.2">
      <c r="E31229">
        <f t="shared" ca="1" si="1464"/>
        <v>291</v>
      </c>
      <c r="F31229">
        <f t="shared" ca="1" si="1465"/>
        <v>247</v>
      </c>
      <c r="H31229">
        <f t="shared" ca="1" si="1466"/>
        <v>44</v>
      </c>
    </row>
    <row r="31230" spans="5:8" x14ac:dyDescent="0.2">
      <c r="E31230">
        <f t="shared" ca="1" si="1464"/>
        <v>302</v>
      </c>
      <c r="F31230">
        <f t="shared" ca="1" si="1465"/>
        <v>236</v>
      </c>
      <c r="H31230">
        <f t="shared" ca="1" si="1466"/>
        <v>66</v>
      </c>
    </row>
    <row r="31231" spans="5:8" x14ac:dyDescent="0.2">
      <c r="E31231">
        <f t="shared" ca="1" si="1464"/>
        <v>290</v>
      </c>
      <c r="F31231">
        <f t="shared" ca="1" si="1465"/>
        <v>248</v>
      </c>
      <c r="H31231">
        <f t="shared" ca="1" si="1466"/>
        <v>42</v>
      </c>
    </row>
    <row r="31232" spans="5:8" x14ac:dyDescent="0.2">
      <c r="E31232">
        <f t="shared" ca="1" si="1464"/>
        <v>240</v>
      </c>
      <c r="F31232">
        <f t="shared" ca="1" si="1465"/>
        <v>298</v>
      </c>
      <c r="H31232">
        <f t="shared" ca="1" si="1466"/>
        <v>-58</v>
      </c>
    </row>
    <row r="31233" spans="5:8" x14ac:dyDescent="0.2">
      <c r="E31233">
        <f t="shared" ca="1" si="1464"/>
        <v>268</v>
      </c>
      <c r="F31233">
        <f t="shared" ca="1" si="1465"/>
        <v>270</v>
      </c>
      <c r="H31233">
        <f t="shared" ca="1" si="1466"/>
        <v>-2</v>
      </c>
    </row>
    <row r="31234" spans="5:8" x14ac:dyDescent="0.2">
      <c r="E31234">
        <f t="shared" ca="1" si="1464"/>
        <v>260</v>
      </c>
      <c r="F31234">
        <f t="shared" ca="1" si="1465"/>
        <v>278</v>
      </c>
      <c r="H31234">
        <f t="shared" ca="1" si="1466"/>
        <v>-18</v>
      </c>
    </row>
    <row r="31235" spans="5:8" x14ac:dyDescent="0.2">
      <c r="E31235">
        <f t="shared" ca="1" si="1464"/>
        <v>267</v>
      </c>
      <c r="F31235">
        <f t="shared" ca="1" si="1465"/>
        <v>271</v>
      </c>
      <c r="H31235">
        <f t="shared" ca="1" si="1466"/>
        <v>-4</v>
      </c>
    </row>
    <row r="31236" spans="5:8" x14ac:dyDescent="0.2">
      <c r="E31236">
        <f t="shared" ca="1" si="1464"/>
        <v>278</v>
      </c>
      <c r="F31236">
        <f t="shared" ca="1" si="1465"/>
        <v>260</v>
      </c>
      <c r="H31236">
        <f t="shared" ca="1" si="1466"/>
        <v>18</v>
      </c>
    </row>
    <row r="31237" spans="5:8" x14ac:dyDescent="0.2">
      <c r="E31237">
        <f t="shared" ca="1" si="1464"/>
        <v>257</v>
      </c>
      <c r="F31237">
        <f t="shared" ca="1" si="1465"/>
        <v>281</v>
      </c>
      <c r="H31237">
        <f t="shared" ca="1" si="1466"/>
        <v>-24</v>
      </c>
    </row>
    <row r="31238" spans="5:8" x14ac:dyDescent="0.2">
      <c r="E31238">
        <f t="shared" ca="1" si="1464"/>
        <v>280</v>
      </c>
      <c r="F31238">
        <f t="shared" ca="1" si="1465"/>
        <v>258</v>
      </c>
      <c r="H31238">
        <f t="shared" ca="1" si="1466"/>
        <v>22</v>
      </c>
    </row>
    <row r="31239" spans="5:8" x14ac:dyDescent="0.2">
      <c r="E31239">
        <f t="shared" ca="1" si="1464"/>
        <v>293</v>
      </c>
      <c r="F31239">
        <f t="shared" ca="1" si="1465"/>
        <v>245</v>
      </c>
      <c r="H31239">
        <f t="shared" ca="1" si="1466"/>
        <v>48</v>
      </c>
    </row>
    <row r="31240" spans="5:8" x14ac:dyDescent="0.2">
      <c r="E31240">
        <f t="shared" ca="1" si="1464"/>
        <v>262</v>
      </c>
      <c r="F31240">
        <f t="shared" ca="1" si="1465"/>
        <v>276</v>
      </c>
      <c r="H31240">
        <f t="shared" ca="1" si="1466"/>
        <v>-14</v>
      </c>
    </row>
    <row r="31241" spans="5:8" x14ac:dyDescent="0.2">
      <c r="E31241">
        <f t="shared" ca="1" si="1464"/>
        <v>272</v>
      </c>
      <c r="F31241">
        <f t="shared" ca="1" si="1465"/>
        <v>266</v>
      </c>
      <c r="H31241">
        <f t="shared" ca="1" si="1466"/>
        <v>6</v>
      </c>
    </row>
    <row r="31242" spans="5:8" x14ac:dyDescent="0.2">
      <c r="E31242">
        <f t="shared" ca="1" si="1464"/>
        <v>263</v>
      </c>
      <c r="F31242">
        <f t="shared" ca="1" si="1465"/>
        <v>275</v>
      </c>
      <c r="H31242">
        <f t="shared" ca="1" si="1466"/>
        <v>-12</v>
      </c>
    </row>
    <row r="31243" spans="5:8" x14ac:dyDescent="0.2">
      <c r="E31243">
        <f t="shared" ca="1" si="1464"/>
        <v>256</v>
      </c>
      <c r="F31243">
        <f t="shared" ca="1" si="1465"/>
        <v>282</v>
      </c>
      <c r="H31243">
        <f t="shared" ca="1" si="1466"/>
        <v>-26</v>
      </c>
    </row>
    <row r="31244" spans="5:8" x14ac:dyDescent="0.2">
      <c r="E31244">
        <f t="shared" ca="1" si="1464"/>
        <v>287</v>
      </c>
      <c r="F31244">
        <f t="shared" ca="1" si="1465"/>
        <v>251</v>
      </c>
      <c r="H31244">
        <f t="shared" ca="1" si="1466"/>
        <v>36</v>
      </c>
    </row>
    <row r="31245" spans="5:8" x14ac:dyDescent="0.2">
      <c r="E31245">
        <f t="shared" ca="1" si="1464"/>
        <v>272</v>
      </c>
      <c r="F31245">
        <f t="shared" ca="1" si="1465"/>
        <v>266</v>
      </c>
      <c r="H31245">
        <f t="shared" ca="1" si="1466"/>
        <v>6</v>
      </c>
    </row>
    <row r="31246" spans="5:8" x14ac:dyDescent="0.2">
      <c r="E31246">
        <f t="shared" ca="1" si="1464"/>
        <v>312</v>
      </c>
      <c r="F31246">
        <f t="shared" ca="1" si="1465"/>
        <v>226</v>
      </c>
      <c r="H31246">
        <f t="shared" ca="1" si="1466"/>
        <v>86</v>
      </c>
    </row>
    <row r="31247" spans="5:8" x14ac:dyDescent="0.2">
      <c r="E31247">
        <f t="shared" ca="1" si="1464"/>
        <v>247</v>
      </c>
      <c r="F31247">
        <f t="shared" ca="1" si="1465"/>
        <v>291</v>
      </c>
      <c r="H31247">
        <f t="shared" ca="1" si="1466"/>
        <v>-44</v>
      </c>
    </row>
    <row r="31248" spans="5:8" x14ac:dyDescent="0.2">
      <c r="E31248">
        <f t="shared" ca="1" si="1464"/>
        <v>302</v>
      </c>
      <c r="F31248">
        <f t="shared" ca="1" si="1465"/>
        <v>236</v>
      </c>
      <c r="H31248">
        <f t="shared" ca="1" si="1466"/>
        <v>66</v>
      </c>
    </row>
    <row r="31249" spans="5:8" x14ac:dyDescent="0.2">
      <c r="E31249">
        <f t="shared" ca="1" si="1464"/>
        <v>276</v>
      </c>
      <c r="F31249">
        <f t="shared" ca="1" si="1465"/>
        <v>262</v>
      </c>
      <c r="H31249">
        <f t="shared" ca="1" si="1466"/>
        <v>14</v>
      </c>
    </row>
    <row r="31250" spans="5:8" x14ac:dyDescent="0.2">
      <c r="E31250">
        <f t="shared" ca="1" si="1464"/>
        <v>291</v>
      </c>
      <c r="F31250">
        <f t="shared" ca="1" si="1465"/>
        <v>247</v>
      </c>
      <c r="H31250">
        <f t="shared" ca="1" si="1466"/>
        <v>44</v>
      </c>
    </row>
    <row r="31251" spans="5:8" x14ac:dyDescent="0.2">
      <c r="E31251">
        <f t="shared" ca="1" si="1464"/>
        <v>282</v>
      </c>
      <c r="F31251">
        <f t="shared" ca="1" si="1465"/>
        <v>256</v>
      </c>
      <c r="H31251">
        <f t="shared" ca="1" si="1466"/>
        <v>26</v>
      </c>
    </row>
    <row r="31252" spans="5:8" x14ac:dyDescent="0.2">
      <c r="E31252">
        <f t="shared" ca="1" si="1464"/>
        <v>281</v>
      </c>
      <c r="F31252">
        <f t="shared" ca="1" si="1465"/>
        <v>257</v>
      </c>
      <c r="H31252">
        <f t="shared" ca="1" si="1466"/>
        <v>24</v>
      </c>
    </row>
    <row r="31253" spans="5:8" x14ac:dyDescent="0.2">
      <c r="E31253">
        <f t="shared" ca="1" si="1464"/>
        <v>288</v>
      </c>
      <c r="F31253">
        <f t="shared" ca="1" si="1465"/>
        <v>250</v>
      </c>
      <c r="H31253">
        <f t="shared" ca="1" si="1466"/>
        <v>38</v>
      </c>
    </row>
    <row r="31254" spans="5:8" x14ac:dyDescent="0.2">
      <c r="E31254">
        <f t="shared" ca="1" si="1464"/>
        <v>280</v>
      </c>
      <c r="F31254">
        <f t="shared" ca="1" si="1465"/>
        <v>258</v>
      </c>
      <c r="H31254">
        <f t="shared" ca="1" si="1466"/>
        <v>22</v>
      </c>
    </row>
    <row r="31255" spans="5:8" x14ac:dyDescent="0.2">
      <c r="E31255">
        <f t="shared" ca="1" si="1464"/>
        <v>252</v>
      </c>
      <c r="F31255">
        <f t="shared" ca="1" si="1465"/>
        <v>286</v>
      </c>
      <c r="H31255">
        <f t="shared" ca="1" si="1466"/>
        <v>-34</v>
      </c>
    </row>
    <row r="31256" spans="5:8" x14ac:dyDescent="0.2">
      <c r="E31256">
        <f t="shared" ca="1" si="1464"/>
        <v>285</v>
      </c>
      <c r="F31256">
        <f t="shared" ca="1" si="1465"/>
        <v>253</v>
      </c>
      <c r="H31256">
        <f t="shared" ca="1" si="1466"/>
        <v>32</v>
      </c>
    </row>
    <row r="31257" spans="5:8" x14ac:dyDescent="0.2">
      <c r="E31257">
        <f t="shared" ca="1" si="1464"/>
        <v>283</v>
      </c>
      <c r="F31257">
        <f t="shared" ca="1" si="1465"/>
        <v>255</v>
      </c>
      <c r="H31257">
        <f t="shared" ca="1" si="1466"/>
        <v>28</v>
      </c>
    </row>
    <row r="31258" spans="5:8" x14ac:dyDescent="0.2">
      <c r="E31258">
        <f t="shared" ca="1" si="1464"/>
        <v>290</v>
      </c>
      <c r="F31258">
        <f t="shared" ca="1" si="1465"/>
        <v>248</v>
      </c>
      <c r="H31258">
        <f t="shared" ca="1" si="1466"/>
        <v>42</v>
      </c>
    </row>
    <row r="31259" spans="5:8" x14ac:dyDescent="0.2">
      <c r="E31259">
        <f t="shared" ca="1" si="1464"/>
        <v>285</v>
      </c>
      <c r="F31259">
        <f t="shared" ca="1" si="1465"/>
        <v>253</v>
      </c>
      <c r="H31259">
        <f t="shared" ca="1" si="1466"/>
        <v>32</v>
      </c>
    </row>
    <row r="31260" spans="5:8" x14ac:dyDescent="0.2">
      <c r="E31260">
        <f t="shared" ca="1" si="1464"/>
        <v>251</v>
      </c>
      <c r="F31260">
        <f t="shared" ca="1" si="1465"/>
        <v>287</v>
      </c>
      <c r="H31260">
        <f t="shared" ca="1" si="1466"/>
        <v>-36</v>
      </c>
    </row>
    <row r="31261" spans="5:8" x14ac:dyDescent="0.2">
      <c r="E31261">
        <f t="shared" ca="1" si="1464"/>
        <v>307</v>
      </c>
      <c r="F31261">
        <f t="shared" ca="1" si="1465"/>
        <v>231</v>
      </c>
      <c r="H31261">
        <f t="shared" ca="1" si="1466"/>
        <v>76</v>
      </c>
    </row>
    <row r="31262" spans="5:8" x14ac:dyDescent="0.2">
      <c r="E31262">
        <f t="shared" ca="1" si="1464"/>
        <v>273</v>
      </c>
      <c r="F31262">
        <f t="shared" ca="1" si="1465"/>
        <v>265</v>
      </c>
      <c r="H31262">
        <f t="shared" ca="1" si="1466"/>
        <v>8</v>
      </c>
    </row>
    <row r="31263" spans="5:8" x14ac:dyDescent="0.2">
      <c r="E31263">
        <f t="shared" ca="1" si="1464"/>
        <v>293</v>
      </c>
      <c r="F31263">
        <f t="shared" ca="1" si="1465"/>
        <v>245</v>
      </c>
      <c r="H31263">
        <f t="shared" ca="1" si="1466"/>
        <v>48</v>
      </c>
    </row>
    <row r="31264" spans="5:8" x14ac:dyDescent="0.2">
      <c r="E31264">
        <f t="shared" ca="1" si="1464"/>
        <v>278</v>
      </c>
      <c r="F31264">
        <f t="shared" ca="1" si="1465"/>
        <v>260</v>
      </c>
      <c r="H31264">
        <f t="shared" ca="1" si="1466"/>
        <v>18</v>
      </c>
    </row>
    <row r="31265" spans="5:8" x14ac:dyDescent="0.2">
      <c r="E31265">
        <f t="shared" ca="1" si="1464"/>
        <v>270</v>
      </c>
      <c r="F31265">
        <f t="shared" ca="1" si="1465"/>
        <v>268</v>
      </c>
      <c r="H31265">
        <f t="shared" ca="1" si="1466"/>
        <v>2</v>
      </c>
    </row>
    <row r="31266" spans="5:8" x14ac:dyDescent="0.2">
      <c r="E31266">
        <f t="shared" ca="1" si="1464"/>
        <v>288</v>
      </c>
      <c r="F31266">
        <f t="shared" ca="1" si="1465"/>
        <v>250</v>
      </c>
      <c r="H31266">
        <f t="shared" ca="1" si="1466"/>
        <v>38</v>
      </c>
    </row>
    <row r="31267" spans="5:8" x14ac:dyDescent="0.2">
      <c r="E31267">
        <f t="shared" ref="E31267:E31330" ca="1" si="146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31267">
        <f t="shared" ref="F31267:F31330" ca="1" si="1468">538-E31267</f>
        <v>257</v>
      </c>
      <c r="H31267">
        <f t="shared" ref="H31267:H31330" ca="1" si="1469">E31267-F31267</f>
        <v>24</v>
      </c>
    </row>
    <row r="31268" spans="5:8" x14ac:dyDescent="0.2">
      <c r="E31268">
        <f t="shared" ca="1" si="1467"/>
        <v>270</v>
      </c>
      <c r="F31268">
        <f t="shared" ca="1" si="1468"/>
        <v>268</v>
      </c>
      <c r="H31268">
        <f t="shared" ca="1" si="1469"/>
        <v>2</v>
      </c>
    </row>
    <row r="31269" spans="5:8" x14ac:dyDescent="0.2">
      <c r="E31269">
        <f t="shared" ca="1" si="1467"/>
        <v>246</v>
      </c>
      <c r="F31269">
        <f t="shared" ca="1" si="1468"/>
        <v>292</v>
      </c>
      <c r="H31269">
        <f t="shared" ca="1" si="1469"/>
        <v>-46</v>
      </c>
    </row>
    <row r="31270" spans="5:8" x14ac:dyDescent="0.2">
      <c r="E31270">
        <f t="shared" ca="1" si="1467"/>
        <v>291</v>
      </c>
      <c r="F31270">
        <f t="shared" ca="1" si="1468"/>
        <v>247</v>
      </c>
      <c r="H31270">
        <f t="shared" ca="1" si="1469"/>
        <v>44</v>
      </c>
    </row>
    <row r="31271" spans="5:8" x14ac:dyDescent="0.2">
      <c r="E31271">
        <f t="shared" ca="1" si="1467"/>
        <v>312</v>
      </c>
      <c r="F31271">
        <f t="shared" ca="1" si="1468"/>
        <v>226</v>
      </c>
      <c r="H31271">
        <f t="shared" ca="1" si="1469"/>
        <v>86</v>
      </c>
    </row>
    <row r="31272" spans="5:8" x14ac:dyDescent="0.2">
      <c r="E31272">
        <f t="shared" ca="1" si="1467"/>
        <v>246</v>
      </c>
      <c r="F31272">
        <f t="shared" ca="1" si="1468"/>
        <v>292</v>
      </c>
      <c r="H31272">
        <f t="shared" ca="1" si="1469"/>
        <v>-46</v>
      </c>
    </row>
    <row r="31273" spans="5:8" x14ac:dyDescent="0.2">
      <c r="E31273">
        <f t="shared" ca="1" si="1467"/>
        <v>246</v>
      </c>
      <c r="F31273">
        <f t="shared" ca="1" si="1468"/>
        <v>292</v>
      </c>
      <c r="H31273">
        <f t="shared" ca="1" si="1469"/>
        <v>-46</v>
      </c>
    </row>
    <row r="31274" spans="5:8" x14ac:dyDescent="0.2">
      <c r="E31274">
        <f t="shared" ca="1" si="1467"/>
        <v>290</v>
      </c>
      <c r="F31274">
        <f t="shared" ca="1" si="1468"/>
        <v>248</v>
      </c>
      <c r="H31274">
        <f t="shared" ca="1" si="1469"/>
        <v>42</v>
      </c>
    </row>
    <row r="31275" spans="5:8" x14ac:dyDescent="0.2">
      <c r="E31275">
        <f t="shared" ca="1" si="1467"/>
        <v>257</v>
      </c>
      <c r="F31275">
        <f t="shared" ca="1" si="1468"/>
        <v>281</v>
      </c>
      <c r="H31275">
        <f t="shared" ca="1" si="1469"/>
        <v>-24</v>
      </c>
    </row>
    <row r="31276" spans="5:8" x14ac:dyDescent="0.2">
      <c r="E31276">
        <f t="shared" ca="1" si="1467"/>
        <v>283</v>
      </c>
      <c r="F31276">
        <f t="shared" ca="1" si="1468"/>
        <v>255</v>
      </c>
      <c r="H31276">
        <f t="shared" ca="1" si="1469"/>
        <v>28</v>
      </c>
    </row>
    <row r="31277" spans="5:8" x14ac:dyDescent="0.2">
      <c r="E31277">
        <f t="shared" ca="1" si="1467"/>
        <v>285</v>
      </c>
      <c r="F31277">
        <f t="shared" ca="1" si="1468"/>
        <v>253</v>
      </c>
      <c r="H31277">
        <f t="shared" ca="1" si="1469"/>
        <v>32</v>
      </c>
    </row>
    <row r="31278" spans="5:8" x14ac:dyDescent="0.2">
      <c r="E31278">
        <f t="shared" ca="1" si="1467"/>
        <v>267</v>
      </c>
      <c r="F31278">
        <f t="shared" ca="1" si="1468"/>
        <v>271</v>
      </c>
      <c r="H31278">
        <f t="shared" ca="1" si="1469"/>
        <v>-4</v>
      </c>
    </row>
    <row r="31279" spans="5:8" x14ac:dyDescent="0.2">
      <c r="E31279">
        <f t="shared" ca="1" si="1467"/>
        <v>259</v>
      </c>
      <c r="F31279">
        <f t="shared" ca="1" si="1468"/>
        <v>279</v>
      </c>
      <c r="H31279">
        <f t="shared" ca="1" si="1469"/>
        <v>-20</v>
      </c>
    </row>
    <row r="31280" spans="5:8" x14ac:dyDescent="0.2">
      <c r="E31280">
        <f t="shared" ca="1" si="1467"/>
        <v>298</v>
      </c>
      <c r="F31280">
        <f t="shared" ca="1" si="1468"/>
        <v>240</v>
      </c>
      <c r="H31280">
        <f t="shared" ca="1" si="1469"/>
        <v>58</v>
      </c>
    </row>
    <row r="31281" spans="5:8" x14ac:dyDescent="0.2">
      <c r="E31281">
        <f t="shared" ca="1" si="1467"/>
        <v>252</v>
      </c>
      <c r="F31281">
        <f t="shared" ca="1" si="1468"/>
        <v>286</v>
      </c>
      <c r="H31281">
        <f t="shared" ca="1" si="1469"/>
        <v>-34</v>
      </c>
    </row>
    <row r="31282" spans="5:8" x14ac:dyDescent="0.2">
      <c r="E31282">
        <f t="shared" ca="1" si="1467"/>
        <v>301</v>
      </c>
      <c r="F31282">
        <f t="shared" ca="1" si="1468"/>
        <v>237</v>
      </c>
      <c r="H31282">
        <f t="shared" ca="1" si="1469"/>
        <v>64</v>
      </c>
    </row>
    <row r="31283" spans="5:8" x14ac:dyDescent="0.2">
      <c r="E31283">
        <f t="shared" ca="1" si="1467"/>
        <v>270</v>
      </c>
      <c r="F31283">
        <f t="shared" ca="1" si="1468"/>
        <v>268</v>
      </c>
      <c r="H31283">
        <f t="shared" ca="1" si="1469"/>
        <v>2</v>
      </c>
    </row>
    <row r="31284" spans="5:8" x14ac:dyDescent="0.2">
      <c r="E31284">
        <f t="shared" ca="1" si="1467"/>
        <v>265</v>
      </c>
      <c r="F31284">
        <f t="shared" ca="1" si="1468"/>
        <v>273</v>
      </c>
      <c r="H31284">
        <f t="shared" ca="1" si="1469"/>
        <v>-8</v>
      </c>
    </row>
    <row r="31285" spans="5:8" x14ac:dyDescent="0.2">
      <c r="E31285">
        <f t="shared" ca="1" si="1467"/>
        <v>306</v>
      </c>
      <c r="F31285">
        <f t="shared" ca="1" si="1468"/>
        <v>232</v>
      </c>
      <c r="H31285">
        <f t="shared" ca="1" si="1469"/>
        <v>74</v>
      </c>
    </row>
    <row r="31286" spans="5:8" x14ac:dyDescent="0.2">
      <c r="E31286">
        <f t="shared" ca="1" si="1467"/>
        <v>252</v>
      </c>
      <c r="F31286">
        <f t="shared" ca="1" si="1468"/>
        <v>286</v>
      </c>
      <c r="H31286">
        <f t="shared" ca="1" si="1469"/>
        <v>-34</v>
      </c>
    </row>
    <row r="31287" spans="5:8" x14ac:dyDescent="0.2">
      <c r="E31287">
        <f t="shared" ca="1" si="1467"/>
        <v>307</v>
      </c>
      <c r="F31287">
        <f t="shared" ca="1" si="1468"/>
        <v>231</v>
      </c>
      <c r="H31287">
        <f t="shared" ca="1" si="1469"/>
        <v>76</v>
      </c>
    </row>
    <row r="31288" spans="5:8" x14ac:dyDescent="0.2">
      <c r="E31288">
        <f t="shared" ca="1" si="1467"/>
        <v>259</v>
      </c>
      <c r="F31288">
        <f t="shared" ca="1" si="1468"/>
        <v>279</v>
      </c>
      <c r="H31288">
        <f t="shared" ca="1" si="1469"/>
        <v>-20</v>
      </c>
    </row>
    <row r="31289" spans="5:8" x14ac:dyDescent="0.2">
      <c r="E31289">
        <f t="shared" ca="1" si="1467"/>
        <v>264</v>
      </c>
      <c r="F31289">
        <f t="shared" ca="1" si="1468"/>
        <v>274</v>
      </c>
      <c r="H31289">
        <f t="shared" ca="1" si="1469"/>
        <v>-10</v>
      </c>
    </row>
    <row r="31290" spans="5:8" x14ac:dyDescent="0.2">
      <c r="E31290">
        <f t="shared" ca="1" si="1467"/>
        <v>292</v>
      </c>
      <c r="F31290">
        <f t="shared" ca="1" si="1468"/>
        <v>246</v>
      </c>
      <c r="H31290">
        <f t="shared" ca="1" si="1469"/>
        <v>46</v>
      </c>
    </row>
    <row r="31291" spans="5:8" x14ac:dyDescent="0.2">
      <c r="E31291">
        <f t="shared" ca="1" si="1467"/>
        <v>307</v>
      </c>
      <c r="F31291">
        <f t="shared" ca="1" si="1468"/>
        <v>231</v>
      </c>
      <c r="H31291">
        <f t="shared" ca="1" si="1469"/>
        <v>76</v>
      </c>
    </row>
    <row r="31292" spans="5:8" x14ac:dyDescent="0.2">
      <c r="E31292">
        <f t="shared" ca="1" si="1467"/>
        <v>257</v>
      </c>
      <c r="F31292">
        <f t="shared" ca="1" si="1468"/>
        <v>281</v>
      </c>
      <c r="H31292">
        <f t="shared" ca="1" si="1469"/>
        <v>-24</v>
      </c>
    </row>
    <row r="31293" spans="5:8" x14ac:dyDescent="0.2">
      <c r="E31293">
        <f t="shared" ca="1" si="1467"/>
        <v>236</v>
      </c>
      <c r="F31293">
        <f t="shared" ca="1" si="1468"/>
        <v>302</v>
      </c>
      <c r="H31293">
        <f t="shared" ca="1" si="1469"/>
        <v>-66</v>
      </c>
    </row>
    <row r="31294" spans="5:8" x14ac:dyDescent="0.2">
      <c r="E31294">
        <f t="shared" ca="1" si="1467"/>
        <v>286</v>
      </c>
      <c r="F31294">
        <f t="shared" ca="1" si="1468"/>
        <v>252</v>
      </c>
      <c r="H31294">
        <f t="shared" ca="1" si="1469"/>
        <v>34</v>
      </c>
    </row>
    <row r="31295" spans="5:8" x14ac:dyDescent="0.2">
      <c r="E31295">
        <f t="shared" ca="1" si="1467"/>
        <v>262</v>
      </c>
      <c r="F31295">
        <f t="shared" ca="1" si="1468"/>
        <v>276</v>
      </c>
      <c r="H31295">
        <f t="shared" ca="1" si="1469"/>
        <v>-14</v>
      </c>
    </row>
    <row r="31296" spans="5:8" x14ac:dyDescent="0.2">
      <c r="E31296">
        <f t="shared" ca="1" si="1467"/>
        <v>277</v>
      </c>
      <c r="F31296">
        <f t="shared" ca="1" si="1468"/>
        <v>261</v>
      </c>
      <c r="H31296">
        <f t="shared" ca="1" si="1469"/>
        <v>16</v>
      </c>
    </row>
    <row r="31297" spans="5:8" x14ac:dyDescent="0.2">
      <c r="E31297">
        <f t="shared" ca="1" si="1467"/>
        <v>301</v>
      </c>
      <c r="F31297">
        <f t="shared" ca="1" si="1468"/>
        <v>237</v>
      </c>
      <c r="H31297">
        <f t="shared" ca="1" si="1469"/>
        <v>64</v>
      </c>
    </row>
    <row r="31298" spans="5:8" x14ac:dyDescent="0.2">
      <c r="E31298">
        <f t="shared" ca="1" si="1467"/>
        <v>281</v>
      </c>
      <c r="F31298">
        <f t="shared" ca="1" si="1468"/>
        <v>257</v>
      </c>
      <c r="H31298">
        <f t="shared" ca="1" si="1469"/>
        <v>24</v>
      </c>
    </row>
    <row r="31299" spans="5:8" x14ac:dyDescent="0.2">
      <c r="E31299">
        <f t="shared" ca="1" si="1467"/>
        <v>296</v>
      </c>
      <c r="F31299">
        <f t="shared" ca="1" si="1468"/>
        <v>242</v>
      </c>
      <c r="H31299">
        <f t="shared" ca="1" si="1469"/>
        <v>54</v>
      </c>
    </row>
    <row r="31300" spans="5:8" x14ac:dyDescent="0.2">
      <c r="E31300">
        <f t="shared" ca="1" si="1467"/>
        <v>267</v>
      </c>
      <c r="F31300">
        <f t="shared" ca="1" si="1468"/>
        <v>271</v>
      </c>
      <c r="H31300">
        <f t="shared" ca="1" si="1469"/>
        <v>-4</v>
      </c>
    </row>
    <row r="31301" spans="5:8" x14ac:dyDescent="0.2">
      <c r="E31301">
        <f t="shared" ca="1" si="1467"/>
        <v>286</v>
      </c>
      <c r="F31301">
        <f t="shared" ca="1" si="1468"/>
        <v>252</v>
      </c>
      <c r="H31301">
        <f t="shared" ca="1" si="1469"/>
        <v>34</v>
      </c>
    </row>
    <row r="31302" spans="5:8" x14ac:dyDescent="0.2">
      <c r="E31302">
        <f t="shared" ca="1" si="1467"/>
        <v>252</v>
      </c>
      <c r="F31302">
        <f t="shared" ca="1" si="1468"/>
        <v>286</v>
      </c>
      <c r="H31302">
        <f t="shared" ca="1" si="1469"/>
        <v>-34</v>
      </c>
    </row>
    <row r="31303" spans="5:8" x14ac:dyDescent="0.2">
      <c r="E31303">
        <f t="shared" ca="1" si="1467"/>
        <v>307</v>
      </c>
      <c r="F31303">
        <f t="shared" ca="1" si="1468"/>
        <v>231</v>
      </c>
      <c r="H31303">
        <f t="shared" ca="1" si="1469"/>
        <v>76</v>
      </c>
    </row>
    <row r="31304" spans="5:8" x14ac:dyDescent="0.2">
      <c r="E31304">
        <f t="shared" ca="1" si="1467"/>
        <v>244</v>
      </c>
      <c r="F31304">
        <f t="shared" ca="1" si="1468"/>
        <v>294</v>
      </c>
      <c r="H31304">
        <f t="shared" ca="1" si="1469"/>
        <v>-50</v>
      </c>
    </row>
    <row r="31305" spans="5:8" x14ac:dyDescent="0.2">
      <c r="E31305">
        <f t="shared" ca="1" si="1467"/>
        <v>301</v>
      </c>
      <c r="F31305">
        <f t="shared" ca="1" si="1468"/>
        <v>237</v>
      </c>
      <c r="H31305">
        <f t="shared" ca="1" si="1469"/>
        <v>64</v>
      </c>
    </row>
    <row r="31306" spans="5:8" x14ac:dyDescent="0.2">
      <c r="E31306">
        <f t="shared" ca="1" si="1467"/>
        <v>317</v>
      </c>
      <c r="F31306">
        <f t="shared" ca="1" si="1468"/>
        <v>221</v>
      </c>
      <c r="H31306">
        <f t="shared" ca="1" si="1469"/>
        <v>96</v>
      </c>
    </row>
    <row r="31307" spans="5:8" x14ac:dyDescent="0.2">
      <c r="E31307">
        <f t="shared" ca="1" si="1467"/>
        <v>267</v>
      </c>
      <c r="F31307">
        <f t="shared" ca="1" si="1468"/>
        <v>271</v>
      </c>
      <c r="H31307">
        <f t="shared" ca="1" si="1469"/>
        <v>-4</v>
      </c>
    </row>
    <row r="31308" spans="5:8" x14ac:dyDescent="0.2">
      <c r="E31308">
        <f t="shared" ca="1" si="1467"/>
        <v>301</v>
      </c>
      <c r="F31308">
        <f t="shared" ca="1" si="1468"/>
        <v>237</v>
      </c>
      <c r="H31308">
        <f t="shared" ca="1" si="1469"/>
        <v>64</v>
      </c>
    </row>
    <row r="31309" spans="5:8" x14ac:dyDescent="0.2">
      <c r="E31309">
        <f t="shared" ca="1" si="1467"/>
        <v>256</v>
      </c>
      <c r="F31309">
        <f t="shared" ca="1" si="1468"/>
        <v>282</v>
      </c>
      <c r="H31309">
        <f t="shared" ca="1" si="1469"/>
        <v>-26</v>
      </c>
    </row>
    <row r="31310" spans="5:8" x14ac:dyDescent="0.2">
      <c r="E31310">
        <f t="shared" ca="1" si="1467"/>
        <v>290</v>
      </c>
      <c r="F31310">
        <f t="shared" ca="1" si="1468"/>
        <v>248</v>
      </c>
      <c r="H31310">
        <f t="shared" ca="1" si="1469"/>
        <v>42</v>
      </c>
    </row>
    <row r="31311" spans="5:8" x14ac:dyDescent="0.2">
      <c r="E31311">
        <f t="shared" ca="1" si="1467"/>
        <v>261</v>
      </c>
      <c r="F31311">
        <f t="shared" ca="1" si="1468"/>
        <v>277</v>
      </c>
      <c r="H31311">
        <f t="shared" ca="1" si="1469"/>
        <v>-16</v>
      </c>
    </row>
    <row r="31312" spans="5:8" x14ac:dyDescent="0.2">
      <c r="E31312">
        <f t="shared" ca="1" si="1467"/>
        <v>275</v>
      </c>
      <c r="F31312">
        <f t="shared" ca="1" si="1468"/>
        <v>263</v>
      </c>
      <c r="H31312">
        <f t="shared" ca="1" si="1469"/>
        <v>12</v>
      </c>
    </row>
    <row r="31313" spans="5:8" x14ac:dyDescent="0.2">
      <c r="E31313">
        <f t="shared" ca="1" si="1467"/>
        <v>268</v>
      </c>
      <c r="F31313">
        <f t="shared" ca="1" si="1468"/>
        <v>270</v>
      </c>
      <c r="H31313">
        <f t="shared" ca="1" si="1469"/>
        <v>-2</v>
      </c>
    </row>
    <row r="31314" spans="5:8" x14ac:dyDescent="0.2">
      <c r="E31314">
        <f t="shared" ca="1" si="1467"/>
        <v>256</v>
      </c>
      <c r="F31314">
        <f t="shared" ca="1" si="1468"/>
        <v>282</v>
      </c>
      <c r="H31314">
        <f t="shared" ca="1" si="1469"/>
        <v>-26</v>
      </c>
    </row>
    <row r="31315" spans="5:8" x14ac:dyDescent="0.2">
      <c r="E31315">
        <f t="shared" ca="1" si="1467"/>
        <v>282</v>
      </c>
      <c r="F31315">
        <f t="shared" ca="1" si="1468"/>
        <v>256</v>
      </c>
      <c r="H31315">
        <f t="shared" ca="1" si="1469"/>
        <v>26</v>
      </c>
    </row>
    <row r="31316" spans="5:8" x14ac:dyDescent="0.2">
      <c r="E31316">
        <f t="shared" ca="1" si="1467"/>
        <v>291</v>
      </c>
      <c r="F31316">
        <f t="shared" ca="1" si="1468"/>
        <v>247</v>
      </c>
      <c r="H31316">
        <f t="shared" ca="1" si="1469"/>
        <v>44</v>
      </c>
    </row>
    <row r="31317" spans="5:8" x14ac:dyDescent="0.2">
      <c r="E31317">
        <f t="shared" ca="1" si="1467"/>
        <v>275</v>
      </c>
      <c r="F31317">
        <f t="shared" ca="1" si="1468"/>
        <v>263</v>
      </c>
      <c r="H31317">
        <f t="shared" ca="1" si="1469"/>
        <v>12</v>
      </c>
    </row>
    <row r="31318" spans="5:8" x14ac:dyDescent="0.2">
      <c r="E31318">
        <f t="shared" ca="1" si="1467"/>
        <v>268</v>
      </c>
      <c r="F31318">
        <f t="shared" ca="1" si="1468"/>
        <v>270</v>
      </c>
      <c r="H31318">
        <f t="shared" ca="1" si="1469"/>
        <v>-2</v>
      </c>
    </row>
    <row r="31319" spans="5:8" x14ac:dyDescent="0.2">
      <c r="E31319">
        <f t="shared" ca="1" si="1467"/>
        <v>287</v>
      </c>
      <c r="F31319">
        <f t="shared" ca="1" si="1468"/>
        <v>251</v>
      </c>
      <c r="H31319">
        <f t="shared" ca="1" si="1469"/>
        <v>36</v>
      </c>
    </row>
    <row r="31320" spans="5:8" x14ac:dyDescent="0.2">
      <c r="E31320">
        <f t="shared" ca="1" si="1467"/>
        <v>289</v>
      </c>
      <c r="F31320">
        <f t="shared" ca="1" si="1468"/>
        <v>249</v>
      </c>
      <c r="H31320">
        <f t="shared" ca="1" si="1469"/>
        <v>40</v>
      </c>
    </row>
    <row r="31321" spans="5:8" x14ac:dyDescent="0.2">
      <c r="E31321">
        <f t="shared" ca="1" si="1467"/>
        <v>296</v>
      </c>
      <c r="F31321">
        <f t="shared" ca="1" si="1468"/>
        <v>242</v>
      </c>
      <c r="H31321">
        <f t="shared" ca="1" si="1469"/>
        <v>54</v>
      </c>
    </row>
    <row r="31322" spans="5:8" x14ac:dyDescent="0.2">
      <c r="E31322">
        <f t="shared" ca="1" si="1467"/>
        <v>247</v>
      </c>
      <c r="F31322">
        <f t="shared" ca="1" si="1468"/>
        <v>291</v>
      </c>
      <c r="H31322">
        <f t="shared" ca="1" si="1469"/>
        <v>-44</v>
      </c>
    </row>
    <row r="31323" spans="5:8" x14ac:dyDescent="0.2">
      <c r="E31323">
        <f t="shared" ca="1" si="1467"/>
        <v>273</v>
      </c>
      <c r="F31323">
        <f t="shared" ca="1" si="1468"/>
        <v>265</v>
      </c>
      <c r="H31323">
        <f t="shared" ca="1" si="1469"/>
        <v>8</v>
      </c>
    </row>
    <row r="31324" spans="5:8" x14ac:dyDescent="0.2">
      <c r="E31324">
        <f t="shared" ca="1" si="1467"/>
        <v>290</v>
      </c>
      <c r="F31324">
        <f t="shared" ca="1" si="1468"/>
        <v>248</v>
      </c>
      <c r="H31324">
        <f t="shared" ca="1" si="1469"/>
        <v>42</v>
      </c>
    </row>
    <row r="31325" spans="5:8" x14ac:dyDescent="0.2">
      <c r="E31325">
        <f t="shared" ca="1" si="1467"/>
        <v>276</v>
      </c>
      <c r="F31325">
        <f t="shared" ca="1" si="1468"/>
        <v>262</v>
      </c>
      <c r="H31325">
        <f t="shared" ca="1" si="1469"/>
        <v>14</v>
      </c>
    </row>
    <row r="31326" spans="5:8" x14ac:dyDescent="0.2">
      <c r="E31326">
        <f t="shared" ca="1" si="1467"/>
        <v>246</v>
      </c>
      <c r="F31326">
        <f t="shared" ca="1" si="1468"/>
        <v>292</v>
      </c>
      <c r="H31326">
        <f t="shared" ca="1" si="1469"/>
        <v>-46</v>
      </c>
    </row>
    <row r="31327" spans="5:8" x14ac:dyDescent="0.2">
      <c r="E31327">
        <f t="shared" ca="1" si="1467"/>
        <v>278</v>
      </c>
      <c r="F31327">
        <f t="shared" ca="1" si="1468"/>
        <v>260</v>
      </c>
      <c r="H31327">
        <f t="shared" ca="1" si="1469"/>
        <v>18</v>
      </c>
    </row>
    <row r="31328" spans="5:8" x14ac:dyDescent="0.2">
      <c r="E31328">
        <f t="shared" ca="1" si="1467"/>
        <v>268</v>
      </c>
      <c r="F31328">
        <f t="shared" ca="1" si="1468"/>
        <v>270</v>
      </c>
      <c r="H31328">
        <f t="shared" ca="1" si="1469"/>
        <v>-2</v>
      </c>
    </row>
    <row r="31329" spans="5:8" x14ac:dyDescent="0.2">
      <c r="E31329">
        <f t="shared" ca="1" si="1467"/>
        <v>270</v>
      </c>
      <c r="F31329">
        <f t="shared" ca="1" si="1468"/>
        <v>268</v>
      </c>
      <c r="H31329">
        <f t="shared" ca="1" si="1469"/>
        <v>2</v>
      </c>
    </row>
    <row r="31330" spans="5:8" x14ac:dyDescent="0.2">
      <c r="E31330">
        <f t="shared" ca="1" si="1467"/>
        <v>283</v>
      </c>
      <c r="F31330">
        <f t="shared" ca="1" si="1468"/>
        <v>255</v>
      </c>
      <c r="H31330">
        <f t="shared" ca="1" si="1469"/>
        <v>28</v>
      </c>
    </row>
    <row r="31331" spans="5:8" x14ac:dyDescent="0.2">
      <c r="E31331">
        <f t="shared" ref="E31331:E31394" ca="1" si="147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31331">
        <f t="shared" ref="F31331:F31394" ca="1" si="1471">538-E31331</f>
        <v>281</v>
      </c>
      <c r="H31331">
        <f t="shared" ref="H31331:H31394" ca="1" si="1472">E31331-F31331</f>
        <v>-24</v>
      </c>
    </row>
    <row r="31332" spans="5:8" x14ac:dyDescent="0.2">
      <c r="E31332">
        <f t="shared" ca="1" si="1470"/>
        <v>286</v>
      </c>
      <c r="F31332">
        <f t="shared" ca="1" si="1471"/>
        <v>252</v>
      </c>
      <c r="H31332">
        <f t="shared" ca="1" si="1472"/>
        <v>34</v>
      </c>
    </row>
    <row r="31333" spans="5:8" x14ac:dyDescent="0.2">
      <c r="E31333">
        <f t="shared" ca="1" si="1470"/>
        <v>270</v>
      </c>
      <c r="F31333">
        <f t="shared" ca="1" si="1471"/>
        <v>268</v>
      </c>
      <c r="H31333">
        <f t="shared" ca="1" si="1472"/>
        <v>2</v>
      </c>
    </row>
    <row r="31334" spans="5:8" x14ac:dyDescent="0.2">
      <c r="E31334">
        <f t="shared" ca="1" si="1470"/>
        <v>256</v>
      </c>
      <c r="F31334">
        <f t="shared" ca="1" si="1471"/>
        <v>282</v>
      </c>
      <c r="H31334">
        <f t="shared" ca="1" si="1472"/>
        <v>-26</v>
      </c>
    </row>
    <row r="31335" spans="5:8" x14ac:dyDescent="0.2">
      <c r="E31335">
        <f t="shared" ca="1" si="1470"/>
        <v>246</v>
      </c>
      <c r="F31335">
        <f t="shared" ca="1" si="1471"/>
        <v>292</v>
      </c>
      <c r="H31335">
        <f t="shared" ca="1" si="1472"/>
        <v>-46</v>
      </c>
    </row>
    <row r="31336" spans="5:8" x14ac:dyDescent="0.2">
      <c r="E31336">
        <f t="shared" ca="1" si="1470"/>
        <v>271</v>
      </c>
      <c r="F31336">
        <f t="shared" ca="1" si="1471"/>
        <v>267</v>
      </c>
      <c r="H31336">
        <f t="shared" ca="1" si="1472"/>
        <v>4</v>
      </c>
    </row>
    <row r="31337" spans="5:8" x14ac:dyDescent="0.2">
      <c r="E31337">
        <f t="shared" ca="1" si="1470"/>
        <v>247</v>
      </c>
      <c r="F31337">
        <f t="shared" ca="1" si="1471"/>
        <v>291</v>
      </c>
      <c r="H31337">
        <f t="shared" ca="1" si="1472"/>
        <v>-44</v>
      </c>
    </row>
    <row r="31338" spans="5:8" x14ac:dyDescent="0.2">
      <c r="E31338">
        <f t="shared" ca="1" si="1470"/>
        <v>296</v>
      </c>
      <c r="F31338">
        <f t="shared" ca="1" si="1471"/>
        <v>242</v>
      </c>
      <c r="H31338">
        <f t="shared" ca="1" si="1472"/>
        <v>54</v>
      </c>
    </row>
    <row r="31339" spans="5:8" x14ac:dyDescent="0.2">
      <c r="E31339">
        <f t="shared" ca="1" si="1470"/>
        <v>275</v>
      </c>
      <c r="F31339">
        <f t="shared" ca="1" si="1471"/>
        <v>263</v>
      </c>
      <c r="H31339">
        <f t="shared" ca="1" si="1472"/>
        <v>12</v>
      </c>
    </row>
    <row r="31340" spans="5:8" x14ac:dyDescent="0.2">
      <c r="E31340">
        <f t="shared" ca="1" si="1470"/>
        <v>288</v>
      </c>
      <c r="F31340">
        <f t="shared" ca="1" si="1471"/>
        <v>250</v>
      </c>
      <c r="H31340">
        <f t="shared" ca="1" si="1472"/>
        <v>38</v>
      </c>
    </row>
    <row r="31341" spans="5:8" x14ac:dyDescent="0.2">
      <c r="E31341">
        <f t="shared" ca="1" si="1470"/>
        <v>282</v>
      </c>
      <c r="F31341">
        <f t="shared" ca="1" si="1471"/>
        <v>256</v>
      </c>
      <c r="H31341">
        <f t="shared" ca="1" si="1472"/>
        <v>26</v>
      </c>
    </row>
    <row r="31342" spans="5:8" x14ac:dyDescent="0.2">
      <c r="E31342">
        <f t="shared" ca="1" si="1470"/>
        <v>302</v>
      </c>
      <c r="F31342">
        <f t="shared" ca="1" si="1471"/>
        <v>236</v>
      </c>
      <c r="H31342">
        <f t="shared" ca="1" si="1472"/>
        <v>66</v>
      </c>
    </row>
    <row r="31343" spans="5:8" x14ac:dyDescent="0.2">
      <c r="E31343">
        <f t="shared" ca="1" si="1470"/>
        <v>304</v>
      </c>
      <c r="F31343">
        <f t="shared" ca="1" si="1471"/>
        <v>234</v>
      </c>
      <c r="H31343">
        <f t="shared" ca="1" si="1472"/>
        <v>70</v>
      </c>
    </row>
    <row r="31344" spans="5:8" x14ac:dyDescent="0.2">
      <c r="E31344">
        <f t="shared" ca="1" si="1470"/>
        <v>262</v>
      </c>
      <c r="F31344">
        <f t="shared" ca="1" si="1471"/>
        <v>276</v>
      </c>
      <c r="H31344">
        <f t="shared" ca="1" si="1472"/>
        <v>-14</v>
      </c>
    </row>
    <row r="31345" spans="5:8" x14ac:dyDescent="0.2">
      <c r="E31345">
        <f t="shared" ca="1" si="1470"/>
        <v>252</v>
      </c>
      <c r="F31345">
        <f t="shared" ca="1" si="1471"/>
        <v>286</v>
      </c>
      <c r="H31345">
        <f t="shared" ca="1" si="1472"/>
        <v>-34</v>
      </c>
    </row>
    <row r="31346" spans="5:8" x14ac:dyDescent="0.2">
      <c r="E31346">
        <f t="shared" ca="1" si="1470"/>
        <v>260</v>
      </c>
      <c r="F31346">
        <f t="shared" ca="1" si="1471"/>
        <v>278</v>
      </c>
      <c r="H31346">
        <f t="shared" ca="1" si="1472"/>
        <v>-18</v>
      </c>
    </row>
    <row r="31347" spans="5:8" x14ac:dyDescent="0.2">
      <c r="E31347">
        <f t="shared" ca="1" si="1470"/>
        <v>301</v>
      </c>
      <c r="F31347">
        <f t="shared" ca="1" si="1471"/>
        <v>237</v>
      </c>
      <c r="H31347">
        <f t="shared" ca="1" si="1472"/>
        <v>64</v>
      </c>
    </row>
    <row r="31348" spans="5:8" x14ac:dyDescent="0.2">
      <c r="E31348">
        <f t="shared" ca="1" si="1470"/>
        <v>323</v>
      </c>
      <c r="F31348">
        <f t="shared" ca="1" si="1471"/>
        <v>215</v>
      </c>
      <c r="H31348">
        <f t="shared" ca="1" si="1472"/>
        <v>108</v>
      </c>
    </row>
    <row r="31349" spans="5:8" x14ac:dyDescent="0.2">
      <c r="E31349">
        <f t="shared" ca="1" si="1470"/>
        <v>276</v>
      </c>
      <c r="F31349">
        <f t="shared" ca="1" si="1471"/>
        <v>262</v>
      </c>
      <c r="H31349">
        <f t="shared" ca="1" si="1472"/>
        <v>14</v>
      </c>
    </row>
    <row r="31350" spans="5:8" x14ac:dyDescent="0.2">
      <c r="E31350">
        <f t="shared" ca="1" si="1470"/>
        <v>302</v>
      </c>
      <c r="F31350">
        <f t="shared" ca="1" si="1471"/>
        <v>236</v>
      </c>
      <c r="H31350">
        <f t="shared" ca="1" si="1472"/>
        <v>66</v>
      </c>
    </row>
    <row r="31351" spans="5:8" x14ac:dyDescent="0.2">
      <c r="E31351">
        <f t="shared" ca="1" si="1470"/>
        <v>286</v>
      </c>
      <c r="F31351">
        <f t="shared" ca="1" si="1471"/>
        <v>252</v>
      </c>
      <c r="H31351">
        <f t="shared" ca="1" si="1472"/>
        <v>34</v>
      </c>
    </row>
    <row r="31352" spans="5:8" x14ac:dyDescent="0.2">
      <c r="E31352">
        <f t="shared" ca="1" si="1470"/>
        <v>282</v>
      </c>
      <c r="F31352">
        <f t="shared" ca="1" si="1471"/>
        <v>256</v>
      </c>
      <c r="H31352">
        <f t="shared" ca="1" si="1472"/>
        <v>26</v>
      </c>
    </row>
    <row r="31353" spans="5:8" x14ac:dyDescent="0.2">
      <c r="E31353">
        <f t="shared" ca="1" si="1470"/>
        <v>256</v>
      </c>
      <c r="F31353">
        <f t="shared" ca="1" si="1471"/>
        <v>282</v>
      </c>
      <c r="H31353">
        <f t="shared" ca="1" si="1472"/>
        <v>-26</v>
      </c>
    </row>
    <row r="31354" spans="5:8" x14ac:dyDescent="0.2">
      <c r="E31354">
        <f t="shared" ca="1" si="1470"/>
        <v>299</v>
      </c>
      <c r="F31354">
        <f t="shared" ca="1" si="1471"/>
        <v>239</v>
      </c>
      <c r="H31354">
        <f t="shared" ca="1" si="1472"/>
        <v>60</v>
      </c>
    </row>
    <row r="31355" spans="5:8" x14ac:dyDescent="0.2">
      <c r="E31355">
        <f t="shared" ca="1" si="1470"/>
        <v>282</v>
      </c>
      <c r="F31355">
        <f t="shared" ca="1" si="1471"/>
        <v>256</v>
      </c>
      <c r="H31355">
        <f t="shared" ca="1" si="1472"/>
        <v>26</v>
      </c>
    </row>
    <row r="31356" spans="5:8" x14ac:dyDescent="0.2">
      <c r="E31356">
        <f t="shared" ca="1" si="1470"/>
        <v>267</v>
      </c>
      <c r="F31356">
        <f t="shared" ca="1" si="1471"/>
        <v>271</v>
      </c>
      <c r="H31356">
        <f t="shared" ca="1" si="1472"/>
        <v>-4</v>
      </c>
    </row>
    <row r="31357" spans="5:8" x14ac:dyDescent="0.2">
      <c r="E31357">
        <f t="shared" ca="1" si="1470"/>
        <v>256</v>
      </c>
      <c r="F31357">
        <f t="shared" ca="1" si="1471"/>
        <v>282</v>
      </c>
      <c r="H31357">
        <f t="shared" ca="1" si="1472"/>
        <v>-26</v>
      </c>
    </row>
    <row r="31358" spans="5:8" x14ac:dyDescent="0.2">
      <c r="E31358">
        <f t="shared" ca="1" si="1470"/>
        <v>259</v>
      </c>
      <c r="F31358">
        <f t="shared" ca="1" si="1471"/>
        <v>279</v>
      </c>
      <c r="H31358">
        <f t="shared" ca="1" si="1472"/>
        <v>-20</v>
      </c>
    </row>
    <row r="31359" spans="5:8" x14ac:dyDescent="0.2">
      <c r="E31359">
        <f t="shared" ca="1" si="1470"/>
        <v>291</v>
      </c>
      <c r="F31359">
        <f t="shared" ca="1" si="1471"/>
        <v>247</v>
      </c>
      <c r="H31359">
        <f t="shared" ca="1" si="1472"/>
        <v>44</v>
      </c>
    </row>
    <row r="31360" spans="5:8" x14ac:dyDescent="0.2">
      <c r="E31360">
        <f t="shared" ca="1" si="1470"/>
        <v>277</v>
      </c>
      <c r="F31360">
        <f t="shared" ca="1" si="1471"/>
        <v>261</v>
      </c>
      <c r="H31360">
        <f t="shared" ca="1" si="1472"/>
        <v>16</v>
      </c>
    </row>
    <row r="31361" spans="5:8" x14ac:dyDescent="0.2">
      <c r="E31361">
        <f t="shared" ca="1" si="1470"/>
        <v>241</v>
      </c>
      <c r="F31361">
        <f t="shared" ca="1" si="1471"/>
        <v>297</v>
      </c>
      <c r="H31361">
        <f t="shared" ca="1" si="1472"/>
        <v>-56</v>
      </c>
    </row>
    <row r="31362" spans="5:8" x14ac:dyDescent="0.2">
      <c r="E31362">
        <f t="shared" ca="1" si="1470"/>
        <v>251</v>
      </c>
      <c r="F31362">
        <f t="shared" ca="1" si="1471"/>
        <v>287</v>
      </c>
      <c r="H31362">
        <f t="shared" ca="1" si="1472"/>
        <v>-36</v>
      </c>
    </row>
    <row r="31363" spans="5:8" x14ac:dyDescent="0.2">
      <c r="E31363">
        <f t="shared" ca="1" si="1470"/>
        <v>255</v>
      </c>
      <c r="F31363">
        <f t="shared" ca="1" si="1471"/>
        <v>283</v>
      </c>
      <c r="H31363">
        <f t="shared" ca="1" si="1472"/>
        <v>-28</v>
      </c>
    </row>
    <row r="31364" spans="5:8" x14ac:dyDescent="0.2">
      <c r="E31364">
        <f t="shared" ca="1" si="1470"/>
        <v>278</v>
      </c>
      <c r="F31364">
        <f t="shared" ca="1" si="1471"/>
        <v>260</v>
      </c>
      <c r="H31364">
        <f t="shared" ca="1" si="1472"/>
        <v>18</v>
      </c>
    </row>
    <row r="31365" spans="5:8" x14ac:dyDescent="0.2">
      <c r="E31365">
        <f t="shared" ca="1" si="1470"/>
        <v>251</v>
      </c>
      <c r="F31365">
        <f t="shared" ca="1" si="1471"/>
        <v>287</v>
      </c>
      <c r="H31365">
        <f t="shared" ca="1" si="1472"/>
        <v>-36</v>
      </c>
    </row>
    <row r="31366" spans="5:8" x14ac:dyDescent="0.2">
      <c r="E31366">
        <f t="shared" ca="1" si="1470"/>
        <v>265</v>
      </c>
      <c r="F31366">
        <f t="shared" ca="1" si="1471"/>
        <v>273</v>
      </c>
      <c r="H31366">
        <f t="shared" ca="1" si="1472"/>
        <v>-8</v>
      </c>
    </row>
    <row r="31367" spans="5:8" x14ac:dyDescent="0.2">
      <c r="E31367">
        <f t="shared" ca="1" si="1470"/>
        <v>277</v>
      </c>
      <c r="F31367">
        <f t="shared" ca="1" si="1471"/>
        <v>261</v>
      </c>
      <c r="H31367">
        <f t="shared" ca="1" si="1472"/>
        <v>16</v>
      </c>
    </row>
    <row r="31368" spans="5:8" x14ac:dyDescent="0.2">
      <c r="E31368">
        <f t="shared" ca="1" si="1470"/>
        <v>291</v>
      </c>
      <c r="F31368">
        <f t="shared" ca="1" si="1471"/>
        <v>247</v>
      </c>
      <c r="H31368">
        <f t="shared" ca="1" si="1472"/>
        <v>44</v>
      </c>
    </row>
    <row r="31369" spans="5:8" x14ac:dyDescent="0.2">
      <c r="E31369">
        <f t="shared" ca="1" si="1470"/>
        <v>275</v>
      </c>
      <c r="F31369">
        <f t="shared" ca="1" si="1471"/>
        <v>263</v>
      </c>
      <c r="H31369">
        <f t="shared" ca="1" si="1472"/>
        <v>12</v>
      </c>
    </row>
    <row r="31370" spans="5:8" x14ac:dyDescent="0.2">
      <c r="E31370">
        <f t="shared" ca="1" si="1470"/>
        <v>277</v>
      </c>
      <c r="F31370">
        <f t="shared" ca="1" si="1471"/>
        <v>261</v>
      </c>
      <c r="H31370">
        <f t="shared" ca="1" si="1472"/>
        <v>16</v>
      </c>
    </row>
    <row r="31371" spans="5:8" x14ac:dyDescent="0.2">
      <c r="E31371">
        <f t="shared" ca="1" si="1470"/>
        <v>312</v>
      </c>
      <c r="F31371">
        <f t="shared" ca="1" si="1471"/>
        <v>226</v>
      </c>
      <c r="H31371">
        <f t="shared" ca="1" si="1472"/>
        <v>86</v>
      </c>
    </row>
    <row r="31372" spans="5:8" x14ac:dyDescent="0.2">
      <c r="E31372">
        <f t="shared" ca="1" si="1470"/>
        <v>286</v>
      </c>
      <c r="F31372">
        <f t="shared" ca="1" si="1471"/>
        <v>252</v>
      </c>
      <c r="H31372">
        <f t="shared" ca="1" si="1472"/>
        <v>34</v>
      </c>
    </row>
    <row r="31373" spans="5:8" x14ac:dyDescent="0.2">
      <c r="E31373">
        <f t="shared" ca="1" si="1470"/>
        <v>251</v>
      </c>
      <c r="F31373">
        <f t="shared" ca="1" si="1471"/>
        <v>287</v>
      </c>
      <c r="H31373">
        <f t="shared" ca="1" si="1472"/>
        <v>-36</v>
      </c>
    </row>
    <row r="31374" spans="5:8" x14ac:dyDescent="0.2">
      <c r="E31374">
        <f t="shared" ca="1" si="1470"/>
        <v>272</v>
      </c>
      <c r="F31374">
        <f t="shared" ca="1" si="1471"/>
        <v>266</v>
      </c>
      <c r="H31374">
        <f t="shared" ca="1" si="1472"/>
        <v>6</v>
      </c>
    </row>
    <row r="31375" spans="5:8" x14ac:dyDescent="0.2">
      <c r="E31375">
        <f t="shared" ca="1" si="1470"/>
        <v>277</v>
      </c>
      <c r="F31375">
        <f t="shared" ca="1" si="1471"/>
        <v>261</v>
      </c>
      <c r="H31375">
        <f t="shared" ca="1" si="1472"/>
        <v>16</v>
      </c>
    </row>
    <row r="31376" spans="5:8" x14ac:dyDescent="0.2">
      <c r="E31376">
        <f t="shared" ca="1" si="1470"/>
        <v>272</v>
      </c>
      <c r="F31376">
        <f t="shared" ca="1" si="1471"/>
        <v>266</v>
      </c>
      <c r="H31376">
        <f t="shared" ca="1" si="1472"/>
        <v>6</v>
      </c>
    </row>
    <row r="31377" spans="5:8" x14ac:dyDescent="0.2">
      <c r="E31377">
        <f t="shared" ca="1" si="1470"/>
        <v>286</v>
      </c>
      <c r="F31377">
        <f t="shared" ca="1" si="1471"/>
        <v>252</v>
      </c>
      <c r="H31377">
        <f t="shared" ca="1" si="1472"/>
        <v>34</v>
      </c>
    </row>
    <row r="31378" spans="5:8" x14ac:dyDescent="0.2">
      <c r="E31378">
        <f t="shared" ca="1" si="1470"/>
        <v>257</v>
      </c>
      <c r="F31378">
        <f t="shared" ca="1" si="1471"/>
        <v>281</v>
      </c>
      <c r="H31378">
        <f t="shared" ca="1" si="1472"/>
        <v>-24</v>
      </c>
    </row>
    <row r="31379" spans="5:8" x14ac:dyDescent="0.2">
      <c r="E31379">
        <f t="shared" ca="1" si="1470"/>
        <v>261</v>
      </c>
      <c r="F31379">
        <f t="shared" ca="1" si="1471"/>
        <v>277</v>
      </c>
      <c r="H31379">
        <f t="shared" ca="1" si="1472"/>
        <v>-16</v>
      </c>
    </row>
    <row r="31380" spans="5:8" x14ac:dyDescent="0.2">
      <c r="E31380">
        <f t="shared" ca="1" si="1470"/>
        <v>245</v>
      </c>
      <c r="F31380">
        <f t="shared" ca="1" si="1471"/>
        <v>293</v>
      </c>
      <c r="H31380">
        <f t="shared" ca="1" si="1472"/>
        <v>-48</v>
      </c>
    </row>
    <row r="31381" spans="5:8" x14ac:dyDescent="0.2">
      <c r="E31381">
        <f t="shared" ca="1" si="1470"/>
        <v>276</v>
      </c>
      <c r="F31381">
        <f t="shared" ca="1" si="1471"/>
        <v>262</v>
      </c>
      <c r="H31381">
        <f t="shared" ca="1" si="1472"/>
        <v>14</v>
      </c>
    </row>
    <row r="31382" spans="5:8" x14ac:dyDescent="0.2">
      <c r="E31382">
        <f t="shared" ca="1" si="1470"/>
        <v>286</v>
      </c>
      <c r="F31382">
        <f t="shared" ca="1" si="1471"/>
        <v>252</v>
      </c>
      <c r="H31382">
        <f t="shared" ca="1" si="1472"/>
        <v>34</v>
      </c>
    </row>
    <row r="31383" spans="5:8" x14ac:dyDescent="0.2">
      <c r="E31383">
        <f t="shared" ca="1" si="1470"/>
        <v>266</v>
      </c>
      <c r="F31383">
        <f t="shared" ca="1" si="1471"/>
        <v>272</v>
      </c>
      <c r="H31383">
        <f t="shared" ca="1" si="1472"/>
        <v>-6</v>
      </c>
    </row>
    <row r="31384" spans="5:8" x14ac:dyDescent="0.2">
      <c r="E31384">
        <f t="shared" ca="1" si="1470"/>
        <v>287</v>
      </c>
      <c r="F31384">
        <f t="shared" ca="1" si="1471"/>
        <v>251</v>
      </c>
      <c r="H31384">
        <f t="shared" ca="1" si="1472"/>
        <v>36</v>
      </c>
    </row>
    <row r="31385" spans="5:8" x14ac:dyDescent="0.2">
      <c r="E31385">
        <f t="shared" ca="1" si="1470"/>
        <v>257</v>
      </c>
      <c r="F31385">
        <f t="shared" ca="1" si="1471"/>
        <v>281</v>
      </c>
      <c r="H31385">
        <f t="shared" ca="1" si="1472"/>
        <v>-24</v>
      </c>
    </row>
    <row r="31386" spans="5:8" x14ac:dyDescent="0.2">
      <c r="E31386">
        <f t="shared" ca="1" si="1470"/>
        <v>265</v>
      </c>
      <c r="F31386">
        <f t="shared" ca="1" si="1471"/>
        <v>273</v>
      </c>
      <c r="H31386">
        <f t="shared" ca="1" si="1472"/>
        <v>-8</v>
      </c>
    </row>
    <row r="31387" spans="5:8" x14ac:dyDescent="0.2">
      <c r="E31387">
        <f t="shared" ca="1" si="1470"/>
        <v>261</v>
      </c>
      <c r="F31387">
        <f t="shared" ca="1" si="1471"/>
        <v>277</v>
      </c>
      <c r="H31387">
        <f t="shared" ca="1" si="1472"/>
        <v>-16</v>
      </c>
    </row>
    <row r="31388" spans="5:8" x14ac:dyDescent="0.2">
      <c r="E31388">
        <f t="shared" ca="1" si="1470"/>
        <v>277</v>
      </c>
      <c r="F31388">
        <f t="shared" ca="1" si="1471"/>
        <v>261</v>
      </c>
      <c r="H31388">
        <f t="shared" ca="1" si="1472"/>
        <v>16</v>
      </c>
    </row>
    <row r="31389" spans="5:8" x14ac:dyDescent="0.2">
      <c r="E31389">
        <f t="shared" ca="1" si="1470"/>
        <v>256</v>
      </c>
      <c r="F31389">
        <f t="shared" ca="1" si="1471"/>
        <v>282</v>
      </c>
      <c r="H31389">
        <f t="shared" ca="1" si="1472"/>
        <v>-26</v>
      </c>
    </row>
    <row r="31390" spans="5:8" x14ac:dyDescent="0.2">
      <c r="E31390">
        <f t="shared" ca="1" si="1470"/>
        <v>250</v>
      </c>
      <c r="F31390">
        <f t="shared" ca="1" si="1471"/>
        <v>288</v>
      </c>
      <c r="H31390">
        <f t="shared" ca="1" si="1472"/>
        <v>-38</v>
      </c>
    </row>
    <row r="31391" spans="5:8" x14ac:dyDescent="0.2">
      <c r="E31391">
        <f t="shared" ca="1" si="1470"/>
        <v>281</v>
      </c>
      <c r="F31391">
        <f t="shared" ca="1" si="1471"/>
        <v>257</v>
      </c>
      <c r="H31391">
        <f t="shared" ca="1" si="1472"/>
        <v>24</v>
      </c>
    </row>
    <row r="31392" spans="5:8" x14ac:dyDescent="0.2">
      <c r="E31392">
        <f t="shared" ca="1" si="1470"/>
        <v>273</v>
      </c>
      <c r="F31392">
        <f t="shared" ca="1" si="1471"/>
        <v>265</v>
      </c>
      <c r="H31392">
        <f t="shared" ca="1" si="1472"/>
        <v>8</v>
      </c>
    </row>
    <row r="31393" spans="5:8" x14ac:dyDescent="0.2">
      <c r="E31393">
        <f t="shared" ca="1" si="1470"/>
        <v>241</v>
      </c>
      <c r="F31393">
        <f t="shared" ca="1" si="1471"/>
        <v>297</v>
      </c>
      <c r="H31393">
        <f t="shared" ca="1" si="1472"/>
        <v>-56</v>
      </c>
    </row>
    <row r="31394" spans="5:8" x14ac:dyDescent="0.2">
      <c r="E31394">
        <f t="shared" ca="1" si="1470"/>
        <v>268</v>
      </c>
      <c r="F31394">
        <f t="shared" ca="1" si="1471"/>
        <v>270</v>
      </c>
      <c r="H31394">
        <f t="shared" ca="1" si="1472"/>
        <v>-2</v>
      </c>
    </row>
    <row r="31395" spans="5:8" x14ac:dyDescent="0.2">
      <c r="E31395">
        <f t="shared" ref="E31395:E31458" ca="1" si="147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31395">
        <f t="shared" ref="F31395:F31458" ca="1" si="1474">538-E31395</f>
        <v>265</v>
      </c>
      <c r="H31395">
        <f t="shared" ref="H31395:H31458" ca="1" si="1475">E31395-F31395</f>
        <v>8</v>
      </c>
    </row>
    <row r="31396" spans="5:8" x14ac:dyDescent="0.2">
      <c r="E31396">
        <f t="shared" ca="1" si="1473"/>
        <v>261</v>
      </c>
      <c r="F31396">
        <f t="shared" ca="1" si="1474"/>
        <v>277</v>
      </c>
      <c r="H31396">
        <f t="shared" ca="1" si="1475"/>
        <v>-16</v>
      </c>
    </row>
    <row r="31397" spans="5:8" x14ac:dyDescent="0.2">
      <c r="E31397">
        <f t="shared" ca="1" si="1473"/>
        <v>256</v>
      </c>
      <c r="F31397">
        <f t="shared" ca="1" si="1474"/>
        <v>282</v>
      </c>
      <c r="H31397">
        <f t="shared" ca="1" si="1475"/>
        <v>-26</v>
      </c>
    </row>
    <row r="31398" spans="5:8" x14ac:dyDescent="0.2">
      <c r="E31398">
        <f t="shared" ca="1" si="1473"/>
        <v>298</v>
      </c>
      <c r="F31398">
        <f t="shared" ca="1" si="1474"/>
        <v>240</v>
      </c>
      <c r="H31398">
        <f t="shared" ca="1" si="1475"/>
        <v>58</v>
      </c>
    </row>
    <row r="31399" spans="5:8" x14ac:dyDescent="0.2">
      <c r="E31399">
        <f t="shared" ca="1" si="1473"/>
        <v>275</v>
      </c>
      <c r="F31399">
        <f t="shared" ca="1" si="1474"/>
        <v>263</v>
      </c>
      <c r="H31399">
        <f t="shared" ca="1" si="1475"/>
        <v>12</v>
      </c>
    </row>
    <row r="31400" spans="5:8" x14ac:dyDescent="0.2">
      <c r="E31400">
        <f t="shared" ca="1" si="1473"/>
        <v>272</v>
      </c>
      <c r="F31400">
        <f t="shared" ca="1" si="1474"/>
        <v>266</v>
      </c>
      <c r="H31400">
        <f t="shared" ca="1" si="1475"/>
        <v>6</v>
      </c>
    </row>
    <row r="31401" spans="5:8" x14ac:dyDescent="0.2">
      <c r="E31401">
        <f t="shared" ca="1" si="1473"/>
        <v>252</v>
      </c>
      <c r="F31401">
        <f t="shared" ca="1" si="1474"/>
        <v>286</v>
      </c>
      <c r="H31401">
        <f t="shared" ca="1" si="1475"/>
        <v>-34</v>
      </c>
    </row>
    <row r="31402" spans="5:8" x14ac:dyDescent="0.2">
      <c r="E31402">
        <f t="shared" ca="1" si="1473"/>
        <v>296</v>
      </c>
      <c r="F31402">
        <f t="shared" ca="1" si="1474"/>
        <v>242</v>
      </c>
      <c r="H31402">
        <f t="shared" ca="1" si="1475"/>
        <v>54</v>
      </c>
    </row>
    <row r="31403" spans="5:8" x14ac:dyDescent="0.2">
      <c r="E31403">
        <f t="shared" ca="1" si="1473"/>
        <v>257</v>
      </c>
      <c r="F31403">
        <f t="shared" ca="1" si="1474"/>
        <v>281</v>
      </c>
      <c r="H31403">
        <f t="shared" ca="1" si="1475"/>
        <v>-24</v>
      </c>
    </row>
    <row r="31404" spans="5:8" x14ac:dyDescent="0.2">
      <c r="E31404">
        <f t="shared" ca="1" si="1473"/>
        <v>283</v>
      </c>
      <c r="F31404">
        <f t="shared" ca="1" si="1474"/>
        <v>255</v>
      </c>
      <c r="H31404">
        <f t="shared" ca="1" si="1475"/>
        <v>28</v>
      </c>
    </row>
    <row r="31405" spans="5:8" x14ac:dyDescent="0.2">
      <c r="E31405">
        <f t="shared" ca="1" si="1473"/>
        <v>271</v>
      </c>
      <c r="F31405">
        <f t="shared" ca="1" si="1474"/>
        <v>267</v>
      </c>
      <c r="H31405">
        <f t="shared" ca="1" si="1475"/>
        <v>4</v>
      </c>
    </row>
    <row r="31406" spans="5:8" x14ac:dyDescent="0.2">
      <c r="E31406">
        <f t="shared" ca="1" si="1473"/>
        <v>257</v>
      </c>
      <c r="F31406">
        <f t="shared" ca="1" si="1474"/>
        <v>281</v>
      </c>
      <c r="H31406">
        <f t="shared" ca="1" si="1475"/>
        <v>-24</v>
      </c>
    </row>
    <row r="31407" spans="5:8" x14ac:dyDescent="0.2">
      <c r="E31407">
        <f t="shared" ca="1" si="1473"/>
        <v>267</v>
      </c>
      <c r="F31407">
        <f t="shared" ca="1" si="1474"/>
        <v>271</v>
      </c>
      <c r="H31407">
        <f t="shared" ca="1" si="1475"/>
        <v>-4</v>
      </c>
    </row>
    <row r="31408" spans="5:8" x14ac:dyDescent="0.2">
      <c r="E31408">
        <f t="shared" ca="1" si="1473"/>
        <v>261</v>
      </c>
      <c r="F31408">
        <f t="shared" ca="1" si="1474"/>
        <v>277</v>
      </c>
      <c r="H31408">
        <f t="shared" ca="1" si="1475"/>
        <v>-16</v>
      </c>
    </row>
    <row r="31409" spans="5:8" x14ac:dyDescent="0.2">
      <c r="E31409">
        <f t="shared" ca="1" si="1473"/>
        <v>258</v>
      </c>
      <c r="F31409">
        <f t="shared" ca="1" si="1474"/>
        <v>280</v>
      </c>
      <c r="H31409">
        <f t="shared" ca="1" si="1475"/>
        <v>-22</v>
      </c>
    </row>
    <row r="31410" spans="5:8" x14ac:dyDescent="0.2">
      <c r="E31410">
        <f t="shared" ca="1" si="1473"/>
        <v>241</v>
      </c>
      <c r="F31410">
        <f t="shared" ca="1" si="1474"/>
        <v>297</v>
      </c>
      <c r="H31410">
        <f t="shared" ca="1" si="1475"/>
        <v>-56</v>
      </c>
    </row>
    <row r="31411" spans="5:8" x14ac:dyDescent="0.2">
      <c r="E31411">
        <f t="shared" ca="1" si="1473"/>
        <v>312</v>
      </c>
      <c r="F31411">
        <f t="shared" ca="1" si="1474"/>
        <v>226</v>
      </c>
      <c r="H31411">
        <f t="shared" ca="1" si="1475"/>
        <v>86</v>
      </c>
    </row>
    <row r="31412" spans="5:8" x14ac:dyDescent="0.2">
      <c r="E31412">
        <f t="shared" ca="1" si="1473"/>
        <v>256</v>
      </c>
      <c r="F31412">
        <f t="shared" ca="1" si="1474"/>
        <v>282</v>
      </c>
      <c r="H31412">
        <f t="shared" ca="1" si="1475"/>
        <v>-26</v>
      </c>
    </row>
    <row r="31413" spans="5:8" x14ac:dyDescent="0.2">
      <c r="E31413">
        <f t="shared" ca="1" si="1473"/>
        <v>308</v>
      </c>
      <c r="F31413">
        <f t="shared" ca="1" si="1474"/>
        <v>230</v>
      </c>
      <c r="H31413">
        <f t="shared" ca="1" si="1475"/>
        <v>78</v>
      </c>
    </row>
    <row r="31414" spans="5:8" x14ac:dyDescent="0.2">
      <c r="E31414">
        <f t="shared" ca="1" si="1473"/>
        <v>287</v>
      </c>
      <c r="F31414">
        <f t="shared" ca="1" si="1474"/>
        <v>251</v>
      </c>
      <c r="H31414">
        <f t="shared" ca="1" si="1475"/>
        <v>36</v>
      </c>
    </row>
    <row r="31415" spans="5:8" x14ac:dyDescent="0.2">
      <c r="E31415">
        <f t="shared" ca="1" si="1473"/>
        <v>265</v>
      </c>
      <c r="F31415">
        <f t="shared" ca="1" si="1474"/>
        <v>273</v>
      </c>
      <c r="H31415">
        <f t="shared" ca="1" si="1475"/>
        <v>-8</v>
      </c>
    </row>
    <row r="31416" spans="5:8" x14ac:dyDescent="0.2">
      <c r="E31416">
        <f t="shared" ca="1" si="1473"/>
        <v>247</v>
      </c>
      <c r="F31416">
        <f t="shared" ca="1" si="1474"/>
        <v>291</v>
      </c>
      <c r="H31416">
        <f t="shared" ca="1" si="1475"/>
        <v>-44</v>
      </c>
    </row>
    <row r="31417" spans="5:8" x14ac:dyDescent="0.2">
      <c r="E31417">
        <f t="shared" ca="1" si="1473"/>
        <v>313</v>
      </c>
      <c r="F31417">
        <f t="shared" ca="1" si="1474"/>
        <v>225</v>
      </c>
      <c r="H31417">
        <f t="shared" ca="1" si="1475"/>
        <v>88</v>
      </c>
    </row>
    <row r="31418" spans="5:8" x14ac:dyDescent="0.2">
      <c r="E31418">
        <f t="shared" ca="1" si="1473"/>
        <v>246</v>
      </c>
      <c r="F31418">
        <f t="shared" ca="1" si="1474"/>
        <v>292</v>
      </c>
      <c r="H31418">
        <f t="shared" ca="1" si="1475"/>
        <v>-46</v>
      </c>
    </row>
    <row r="31419" spans="5:8" x14ac:dyDescent="0.2">
      <c r="E31419">
        <f t="shared" ca="1" si="1473"/>
        <v>286</v>
      </c>
      <c r="F31419">
        <f t="shared" ca="1" si="1474"/>
        <v>252</v>
      </c>
      <c r="H31419">
        <f t="shared" ca="1" si="1475"/>
        <v>34</v>
      </c>
    </row>
    <row r="31420" spans="5:8" x14ac:dyDescent="0.2">
      <c r="E31420">
        <f t="shared" ca="1" si="1473"/>
        <v>265</v>
      </c>
      <c r="F31420">
        <f t="shared" ca="1" si="1474"/>
        <v>273</v>
      </c>
      <c r="H31420">
        <f t="shared" ca="1" si="1475"/>
        <v>-8</v>
      </c>
    </row>
    <row r="31421" spans="5:8" x14ac:dyDescent="0.2">
      <c r="E31421">
        <f t="shared" ca="1" si="1473"/>
        <v>254</v>
      </c>
      <c r="F31421">
        <f t="shared" ca="1" si="1474"/>
        <v>284</v>
      </c>
      <c r="H31421">
        <f t="shared" ca="1" si="1475"/>
        <v>-30</v>
      </c>
    </row>
    <row r="31422" spans="5:8" x14ac:dyDescent="0.2">
      <c r="E31422">
        <f t="shared" ca="1" si="1473"/>
        <v>287</v>
      </c>
      <c r="F31422">
        <f t="shared" ca="1" si="1474"/>
        <v>251</v>
      </c>
      <c r="H31422">
        <f t="shared" ca="1" si="1475"/>
        <v>36</v>
      </c>
    </row>
    <row r="31423" spans="5:8" x14ac:dyDescent="0.2">
      <c r="E31423">
        <f t="shared" ca="1" si="1473"/>
        <v>265</v>
      </c>
      <c r="F31423">
        <f t="shared" ca="1" si="1474"/>
        <v>273</v>
      </c>
      <c r="H31423">
        <f t="shared" ca="1" si="1475"/>
        <v>-8</v>
      </c>
    </row>
    <row r="31424" spans="5:8" x14ac:dyDescent="0.2">
      <c r="E31424">
        <f t="shared" ca="1" si="1473"/>
        <v>256</v>
      </c>
      <c r="F31424">
        <f t="shared" ca="1" si="1474"/>
        <v>282</v>
      </c>
      <c r="H31424">
        <f t="shared" ca="1" si="1475"/>
        <v>-26</v>
      </c>
    </row>
    <row r="31425" spans="5:8" x14ac:dyDescent="0.2">
      <c r="E31425">
        <f t="shared" ca="1" si="1473"/>
        <v>280</v>
      </c>
      <c r="F31425">
        <f t="shared" ca="1" si="1474"/>
        <v>258</v>
      </c>
      <c r="H31425">
        <f t="shared" ca="1" si="1475"/>
        <v>22</v>
      </c>
    </row>
    <row r="31426" spans="5:8" x14ac:dyDescent="0.2">
      <c r="E31426">
        <f t="shared" ca="1" si="1473"/>
        <v>270</v>
      </c>
      <c r="F31426">
        <f t="shared" ca="1" si="1474"/>
        <v>268</v>
      </c>
      <c r="H31426">
        <f t="shared" ca="1" si="1475"/>
        <v>2</v>
      </c>
    </row>
    <row r="31427" spans="5:8" x14ac:dyDescent="0.2">
      <c r="E31427">
        <f t="shared" ca="1" si="1473"/>
        <v>252</v>
      </c>
      <c r="F31427">
        <f t="shared" ca="1" si="1474"/>
        <v>286</v>
      </c>
      <c r="H31427">
        <f t="shared" ca="1" si="1475"/>
        <v>-34</v>
      </c>
    </row>
    <row r="31428" spans="5:8" x14ac:dyDescent="0.2">
      <c r="E31428">
        <f t="shared" ca="1" si="1473"/>
        <v>256</v>
      </c>
      <c r="F31428">
        <f t="shared" ca="1" si="1474"/>
        <v>282</v>
      </c>
      <c r="H31428">
        <f t="shared" ca="1" si="1475"/>
        <v>-26</v>
      </c>
    </row>
    <row r="31429" spans="5:8" x14ac:dyDescent="0.2">
      <c r="E31429">
        <f t="shared" ca="1" si="1473"/>
        <v>265</v>
      </c>
      <c r="F31429">
        <f t="shared" ca="1" si="1474"/>
        <v>273</v>
      </c>
      <c r="H31429">
        <f t="shared" ca="1" si="1475"/>
        <v>-8</v>
      </c>
    </row>
    <row r="31430" spans="5:8" x14ac:dyDescent="0.2">
      <c r="E31430">
        <f t="shared" ca="1" si="1473"/>
        <v>262</v>
      </c>
      <c r="F31430">
        <f t="shared" ca="1" si="1474"/>
        <v>276</v>
      </c>
      <c r="H31430">
        <f t="shared" ca="1" si="1475"/>
        <v>-14</v>
      </c>
    </row>
    <row r="31431" spans="5:8" x14ac:dyDescent="0.2">
      <c r="E31431">
        <f t="shared" ca="1" si="1473"/>
        <v>278</v>
      </c>
      <c r="F31431">
        <f t="shared" ca="1" si="1474"/>
        <v>260</v>
      </c>
      <c r="H31431">
        <f t="shared" ca="1" si="1475"/>
        <v>18</v>
      </c>
    </row>
    <row r="31432" spans="5:8" x14ac:dyDescent="0.2">
      <c r="E31432">
        <f t="shared" ca="1" si="1473"/>
        <v>323</v>
      </c>
      <c r="F31432">
        <f t="shared" ca="1" si="1474"/>
        <v>215</v>
      </c>
      <c r="H31432">
        <f t="shared" ca="1" si="1475"/>
        <v>108</v>
      </c>
    </row>
    <row r="31433" spans="5:8" x14ac:dyDescent="0.2">
      <c r="E31433">
        <f t="shared" ca="1" si="1473"/>
        <v>302</v>
      </c>
      <c r="F31433">
        <f t="shared" ca="1" si="1474"/>
        <v>236</v>
      </c>
      <c r="H31433">
        <f t="shared" ca="1" si="1475"/>
        <v>66</v>
      </c>
    </row>
    <row r="31434" spans="5:8" x14ac:dyDescent="0.2">
      <c r="E31434">
        <f t="shared" ca="1" si="1473"/>
        <v>282</v>
      </c>
      <c r="F31434">
        <f t="shared" ca="1" si="1474"/>
        <v>256</v>
      </c>
      <c r="H31434">
        <f t="shared" ca="1" si="1475"/>
        <v>26</v>
      </c>
    </row>
    <row r="31435" spans="5:8" x14ac:dyDescent="0.2">
      <c r="E31435">
        <f t="shared" ca="1" si="1473"/>
        <v>276</v>
      </c>
      <c r="F31435">
        <f t="shared" ca="1" si="1474"/>
        <v>262</v>
      </c>
      <c r="H31435">
        <f t="shared" ca="1" si="1475"/>
        <v>14</v>
      </c>
    </row>
    <row r="31436" spans="5:8" x14ac:dyDescent="0.2">
      <c r="E31436">
        <f t="shared" ca="1" si="1473"/>
        <v>296</v>
      </c>
      <c r="F31436">
        <f t="shared" ca="1" si="1474"/>
        <v>242</v>
      </c>
      <c r="H31436">
        <f t="shared" ca="1" si="1475"/>
        <v>54</v>
      </c>
    </row>
    <row r="31437" spans="5:8" x14ac:dyDescent="0.2">
      <c r="E31437">
        <f t="shared" ca="1" si="1473"/>
        <v>265</v>
      </c>
      <c r="F31437">
        <f t="shared" ca="1" si="1474"/>
        <v>273</v>
      </c>
      <c r="H31437">
        <f t="shared" ca="1" si="1475"/>
        <v>-8</v>
      </c>
    </row>
    <row r="31438" spans="5:8" x14ac:dyDescent="0.2">
      <c r="E31438">
        <f t="shared" ca="1" si="1473"/>
        <v>281</v>
      </c>
      <c r="F31438">
        <f t="shared" ca="1" si="1474"/>
        <v>257</v>
      </c>
      <c r="H31438">
        <f t="shared" ca="1" si="1475"/>
        <v>24</v>
      </c>
    </row>
    <row r="31439" spans="5:8" x14ac:dyDescent="0.2">
      <c r="E31439">
        <f t="shared" ca="1" si="1473"/>
        <v>230</v>
      </c>
      <c r="F31439">
        <f t="shared" ca="1" si="1474"/>
        <v>308</v>
      </c>
      <c r="H31439">
        <f t="shared" ca="1" si="1475"/>
        <v>-78</v>
      </c>
    </row>
    <row r="31440" spans="5:8" x14ac:dyDescent="0.2">
      <c r="E31440">
        <f t="shared" ca="1" si="1473"/>
        <v>257</v>
      </c>
      <c r="F31440">
        <f t="shared" ca="1" si="1474"/>
        <v>281</v>
      </c>
      <c r="H31440">
        <f t="shared" ca="1" si="1475"/>
        <v>-24</v>
      </c>
    </row>
    <row r="31441" spans="5:8" x14ac:dyDescent="0.2">
      <c r="E31441">
        <f t="shared" ca="1" si="1473"/>
        <v>289</v>
      </c>
      <c r="F31441">
        <f t="shared" ca="1" si="1474"/>
        <v>249</v>
      </c>
      <c r="H31441">
        <f t="shared" ca="1" si="1475"/>
        <v>40</v>
      </c>
    </row>
    <row r="31442" spans="5:8" x14ac:dyDescent="0.2">
      <c r="E31442">
        <f t="shared" ca="1" si="1473"/>
        <v>272</v>
      </c>
      <c r="F31442">
        <f t="shared" ca="1" si="1474"/>
        <v>266</v>
      </c>
      <c r="H31442">
        <f t="shared" ca="1" si="1475"/>
        <v>6</v>
      </c>
    </row>
    <row r="31443" spans="5:8" x14ac:dyDescent="0.2">
      <c r="E31443">
        <f t="shared" ca="1" si="1473"/>
        <v>251</v>
      </c>
      <c r="F31443">
        <f t="shared" ca="1" si="1474"/>
        <v>287</v>
      </c>
      <c r="H31443">
        <f t="shared" ca="1" si="1475"/>
        <v>-36</v>
      </c>
    </row>
    <row r="31444" spans="5:8" x14ac:dyDescent="0.2">
      <c r="E31444">
        <f t="shared" ca="1" si="1473"/>
        <v>267</v>
      </c>
      <c r="F31444">
        <f t="shared" ca="1" si="1474"/>
        <v>271</v>
      </c>
      <c r="H31444">
        <f t="shared" ca="1" si="1475"/>
        <v>-4</v>
      </c>
    </row>
    <row r="31445" spans="5:8" x14ac:dyDescent="0.2">
      <c r="E31445">
        <f t="shared" ca="1" si="1473"/>
        <v>297</v>
      </c>
      <c r="F31445">
        <f t="shared" ca="1" si="1474"/>
        <v>241</v>
      </c>
      <c r="H31445">
        <f t="shared" ca="1" si="1475"/>
        <v>56</v>
      </c>
    </row>
    <row r="31446" spans="5:8" x14ac:dyDescent="0.2">
      <c r="E31446">
        <f t="shared" ca="1" si="1473"/>
        <v>261</v>
      </c>
      <c r="F31446">
        <f t="shared" ca="1" si="1474"/>
        <v>277</v>
      </c>
      <c r="H31446">
        <f t="shared" ca="1" si="1475"/>
        <v>-16</v>
      </c>
    </row>
    <row r="31447" spans="5:8" x14ac:dyDescent="0.2">
      <c r="E31447">
        <f t="shared" ca="1" si="1473"/>
        <v>246</v>
      </c>
      <c r="F31447">
        <f t="shared" ca="1" si="1474"/>
        <v>292</v>
      </c>
      <c r="H31447">
        <f t="shared" ca="1" si="1475"/>
        <v>-46</v>
      </c>
    </row>
    <row r="31448" spans="5:8" x14ac:dyDescent="0.2">
      <c r="E31448">
        <f t="shared" ca="1" si="1473"/>
        <v>275</v>
      </c>
      <c r="F31448">
        <f t="shared" ca="1" si="1474"/>
        <v>263</v>
      </c>
      <c r="H31448">
        <f t="shared" ca="1" si="1475"/>
        <v>12</v>
      </c>
    </row>
    <row r="31449" spans="5:8" x14ac:dyDescent="0.2">
      <c r="E31449">
        <f t="shared" ca="1" si="1473"/>
        <v>286</v>
      </c>
      <c r="F31449">
        <f t="shared" ca="1" si="1474"/>
        <v>252</v>
      </c>
      <c r="H31449">
        <f t="shared" ca="1" si="1475"/>
        <v>34</v>
      </c>
    </row>
    <row r="31450" spans="5:8" x14ac:dyDescent="0.2">
      <c r="E31450">
        <f t="shared" ca="1" si="1473"/>
        <v>281</v>
      </c>
      <c r="F31450">
        <f t="shared" ca="1" si="1474"/>
        <v>257</v>
      </c>
      <c r="H31450">
        <f t="shared" ca="1" si="1475"/>
        <v>24</v>
      </c>
    </row>
    <row r="31451" spans="5:8" x14ac:dyDescent="0.2">
      <c r="E31451">
        <f t="shared" ca="1" si="1473"/>
        <v>277</v>
      </c>
      <c r="F31451">
        <f t="shared" ca="1" si="1474"/>
        <v>261</v>
      </c>
      <c r="H31451">
        <f t="shared" ca="1" si="1475"/>
        <v>16</v>
      </c>
    </row>
    <row r="31452" spans="5:8" x14ac:dyDescent="0.2">
      <c r="E31452">
        <f t="shared" ca="1" si="1473"/>
        <v>275</v>
      </c>
      <c r="F31452">
        <f t="shared" ca="1" si="1474"/>
        <v>263</v>
      </c>
      <c r="H31452">
        <f t="shared" ca="1" si="1475"/>
        <v>12</v>
      </c>
    </row>
    <row r="31453" spans="5:8" x14ac:dyDescent="0.2">
      <c r="E31453">
        <f t="shared" ca="1" si="1473"/>
        <v>283</v>
      </c>
      <c r="F31453">
        <f t="shared" ca="1" si="1474"/>
        <v>255</v>
      </c>
      <c r="H31453">
        <f t="shared" ca="1" si="1475"/>
        <v>28</v>
      </c>
    </row>
    <row r="31454" spans="5:8" x14ac:dyDescent="0.2">
      <c r="E31454">
        <f t="shared" ca="1" si="1473"/>
        <v>291</v>
      </c>
      <c r="F31454">
        <f t="shared" ca="1" si="1474"/>
        <v>247</v>
      </c>
      <c r="H31454">
        <f t="shared" ca="1" si="1475"/>
        <v>44</v>
      </c>
    </row>
    <row r="31455" spans="5:8" x14ac:dyDescent="0.2">
      <c r="E31455">
        <f t="shared" ca="1" si="1473"/>
        <v>268</v>
      </c>
      <c r="F31455">
        <f t="shared" ca="1" si="1474"/>
        <v>270</v>
      </c>
      <c r="H31455">
        <f t="shared" ca="1" si="1475"/>
        <v>-2</v>
      </c>
    </row>
    <row r="31456" spans="5:8" x14ac:dyDescent="0.2">
      <c r="E31456">
        <f t="shared" ca="1" si="1473"/>
        <v>307</v>
      </c>
      <c r="F31456">
        <f t="shared" ca="1" si="1474"/>
        <v>231</v>
      </c>
      <c r="H31456">
        <f t="shared" ca="1" si="1475"/>
        <v>76</v>
      </c>
    </row>
    <row r="31457" spans="5:8" x14ac:dyDescent="0.2">
      <c r="E31457">
        <f t="shared" ca="1" si="1473"/>
        <v>266</v>
      </c>
      <c r="F31457">
        <f t="shared" ca="1" si="1474"/>
        <v>272</v>
      </c>
      <c r="H31457">
        <f t="shared" ca="1" si="1475"/>
        <v>-6</v>
      </c>
    </row>
    <row r="31458" spans="5:8" x14ac:dyDescent="0.2">
      <c r="E31458">
        <f t="shared" ca="1" si="1473"/>
        <v>287</v>
      </c>
      <c r="F31458">
        <f t="shared" ca="1" si="1474"/>
        <v>251</v>
      </c>
      <c r="H31458">
        <f t="shared" ca="1" si="1475"/>
        <v>36</v>
      </c>
    </row>
    <row r="31459" spans="5:8" x14ac:dyDescent="0.2">
      <c r="E31459">
        <f t="shared" ref="E31459:E31522" ca="1" si="147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31459">
        <f t="shared" ref="F31459:F31522" ca="1" si="1477">538-E31459</f>
        <v>297</v>
      </c>
      <c r="H31459">
        <f t="shared" ref="H31459:H31522" ca="1" si="1478">E31459-F31459</f>
        <v>-56</v>
      </c>
    </row>
    <row r="31460" spans="5:8" x14ac:dyDescent="0.2">
      <c r="E31460">
        <f t="shared" ca="1" si="1476"/>
        <v>313</v>
      </c>
      <c r="F31460">
        <f t="shared" ca="1" si="1477"/>
        <v>225</v>
      </c>
      <c r="H31460">
        <f t="shared" ca="1" si="1478"/>
        <v>88</v>
      </c>
    </row>
    <row r="31461" spans="5:8" x14ac:dyDescent="0.2">
      <c r="E31461">
        <f t="shared" ca="1" si="1476"/>
        <v>292</v>
      </c>
      <c r="F31461">
        <f t="shared" ca="1" si="1477"/>
        <v>246</v>
      </c>
      <c r="H31461">
        <f t="shared" ca="1" si="1478"/>
        <v>46</v>
      </c>
    </row>
    <row r="31462" spans="5:8" x14ac:dyDescent="0.2">
      <c r="E31462">
        <f t="shared" ca="1" si="1476"/>
        <v>285</v>
      </c>
      <c r="F31462">
        <f t="shared" ca="1" si="1477"/>
        <v>253</v>
      </c>
      <c r="H31462">
        <f t="shared" ca="1" si="1478"/>
        <v>32</v>
      </c>
    </row>
    <row r="31463" spans="5:8" x14ac:dyDescent="0.2">
      <c r="E31463">
        <f t="shared" ca="1" si="1476"/>
        <v>303</v>
      </c>
      <c r="F31463">
        <f t="shared" ca="1" si="1477"/>
        <v>235</v>
      </c>
      <c r="H31463">
        <f t="shared" ca="1" si="1478"/>
        <v>68</v>
      </c>
    </row>
    <row r="31464" spans="5:8" x14ac:dyDescent="0.2">
      <c r="E31464">
        <f t="shared" ca="1" si="1476"/>
        <v>261</v>
      </c>
      <c r="F31464">
        <f t="shared" ca="1" si="1477"/>
        <v>277</v>
      </c>
      <c r="H31464">
        <f t="shared" ca="1" si="1478"/>
        <v>-16</v>
      </c>
    </row>
    <row r="31465" spans="5:8" x14ac:dyDescent="0.2">
      <c r="E31465">
        <f t="shared" ca="1" si="1476"/>
        <v>291</v>
      </c>
      <c r="F31465">
        <f t="shared" ca="1" si="1477"/>
        <v>247</v>
      </c>
      <c r="H31465">
        <f t="shared" ca="1" si="1478"/>
        <v>44</v>
      </c>
    </row>
    <row r="31466" spans="5:8" x14ac:dyDescent="0.2">
      <c r="E31466">
        <f t="shared" ca="1" si="1476"/>
        <v>246</v>
      </c>
      <c r="F31466">
        <f t="shared" ca="1" si="1477"/>
        <v>292</v>
      </c>
      <c r="H31466">
        <f t="shared" ca="1" si="1478"/>
        <v>-46</v>
      </c>
    </row>
    <row r="31467" spans="5:8" x14ac:dyDescent="0.2">
      <c r="E31467">
        <f t="shared" ca="1" si="1476"/>
        <v>252</v>
      </c>
      <c r="F31467">
        <f t="shared" ca="1" si="1477"/>
        <v>286</v>
      </c>
      <c r="H31467">
        <f t="shared" ca="1" si="1478"/>
        <v>-34</v>
      </c>
    </row>
    <row r="31468" spans="5:8" x14ac:dyDescent="0.2">
      <c r="E31468">
        <f t="shared" ca="1" si="1476"/>
        <v>267</v>
      </c>
      <c r="F31468">
        <f t="shared" ca="1" si="1477"/>
        <v>271</v>
      </c>
      <c r="H31468">
        <f t="shared" ca="1" si="1478"/>
        <v>-4</v>
      </c>
    </row>
    <row r="31469" spans="5:8" x14ac:dyDescent="0.2">
      <c r="E31469">
        <f t="shared" ca="1" si="1476"/>
        <v>272</v>
      </c>
      <c r="F31469">
        <f t="shared" ca="1" si="1477"/>
        <v>266</v>
      </c>
      <c r="H31469">
        <f t="shared" ca="1" si="1478"/>
        <v>6</v>
      </c>
    </row>
    <row r="31470" spans="5:8" x14ac:dyDescent="0.2">
      <c r="E31470">
        <f t="shared" ca="1" si="1476"/>
        <v>275</v>
      </c>
      <c r="F31470">
        <f t="shared" ca="1" si="1477"/>
        <v>263</v>
      </c>
      <c r="H31470">
        <f t="shared" ca="1" si="1478"/>
        <v>12</v>
      </c>
    </row>
    <row r="31471" spans="5:8" x14ac:dyDescent="0.2">
      <c r="E31471">
        <f t="shared" ca="1" si="1476"/>
        <v>267</v>
      </c>
      <c r="F31471">
        <f t="shared" ca="1" si="1477"/>
        <v>271</v>
      </c>
      <c r="H31471">
        <f t="shared" ca="1" si="1478"/>
        <v>-4</v>
      </c>
    </row>
    <row r="31472" spans="5:8" x14ac:dyDescent="0.2">
      <c r="E31472">
        <f t="shared" ca="1" si="1476"/>
        <v>271</v>
      </c>
      <c r="F31472">
        <f t="shared" ca="1" si="1477"/>
        <v>267</v>
      </c>
      <c r="H31472">
        <f t="shared" ca="1" si="1478"/>
        <v>4</v>
      </c>
    </row>
    <row r="31473" spans="5:8" x14ac:dyDescent="0.2">
      <c r="E31473">
        <f t="shared" ca="1" si="1476"/>
        <v>297</v>
      </c>
      <c r="F31473">
        <f t="shared" ca="1" si="1477"/>
        <v>241</v>
      </c>
      <c r="H31473">
        <f t="shared" ca="1" si="1478"/>
        <v>56</v>
      </c>
    </row>
    <row r="31474" spans="5:8" x14ac:dyDescent="0.2">
      <c r="E31474">
        <f t="shared" ca="1" si="1476"/>
        <v>290</v>
      </c>
      <c r="F31474">
        <f t="shared" ca="1" si="1477"/>
        <v>248</v>
      </c>
      <c r="H31474">
        <f t="shared" ca="1" si="1478"/>
        <v>42</v>
      </c>
    </row>
    <row r="31475" spans="5:8" x14ac:dyDescent="0.2">
      <c r="E31475">
        <f t="shared" ca="1" si="1476"/>
        <v>282</v>
      </c>
      <c r="F31475">
        <f t="shared" ca="1" si="1477"/>
        <v>256</v>
      </c>
      <c r="H31475">
        <f t="shared" ca="1" si="1478"/>
        <v>26</v>
      </c>
    </row>
    <row r="31476" spans="5:8" x14ac:dyDescent="0.2">
      <c r="E31476">
        <f t="shared" ca="1" si="1476"/>
        <v>292</v>
      </c>
      <c r="F31476">
        <f t="shared" ca="1" si="1477"/>
        <v>246</v>
      </c>
      <c r="H31476">
        <f t="shared" ca="1" si="1478"/>
        <v>46</v>
      </c>
    </row>
    <row r="31477" spans="5:8" x14ac:dyDescent="0.2">
      <c r="E31477">
        <f t="shared" ca="1" si="1476"/>
        <v>282</v>
      </c>
      <c r="F31477">
        <f t="shared" ca="1" si="1477"/>
        <v>256</v>
      </c>
      <c r="H31477">
        <f t="shared" ca="1" si="1478"/>
        <v>26</v>
      </c>
    </row>
    <row r="31478" spans="5:8" x14ac:dyDescent="0.2">
      <c r="E31478">
        <f t="shared" ca="1" si="1476"/>
        <v>296</v>
      </c>
      <c r="F31478">
        <f t="shared" ca="1" si="1477"/>
        <v>242</v>
      </c>
      <c r="H31478">
        <f t="shared" ca="1" si="1478"/>
        <v>54</v>
      </c>
    </row>
    <row r="31479" spans="5:8" x14ac:dyDescent="0.2">
      <c r="E31479">
        <f t="shared" ca="1" si="1476"/>
        <v>317</v>
      </c>
      <c r="F31479">
        <f t="shared" ca="1" si="1477"/>
        <v>221</v>
      </c>
      <c r="H31479">
        <f t="shared" ca="1" si="1478"/>
        <v>96</v>
      </c>
    </row>
    <row r="31480" spans="5:8" x14ac:dyDescent="0.2">
      <c r="E31480">
        <f t="shared" ca="1" si="1476"/>
        <v>301</v>
      </c>
      <c r="F31480">
        <f t="shared" ca="1" si="1477"/>
        <v>237</v>
      </c>
      <c r="H31480">
        <f t="shared" ca="1" si="1478"/>
        <v>64</v>
      </c>
    </row>
    <row r="31481" spans="5:8" x14ac:dyDescent="0.2">
      <c r="E31481">
        <f t="shared" ca="1" si="1476"/>
        <v>276</v>
      </c>
      <c r="F31481">
        <f t="shared" ca="1" si="1477"/>
        <v>262</v>
      </c>
      <c r="H31481">
        <f t="shared" ca="1" si="1478"/>
        <v>14</v>
      </c>
    </row>
    <row r="31482" spans="5:8" x14ac:dyDescent="0.2">
      <c r="E31482">
        <f t="shared" ca="1" si="1476"/>
        <v>291</v>
      </c>
      <c r="F31482">
        <f t="shared" ca="1" si="1477"/>
        <v>247</v>
      </c>
      <c r="H31482">
        <f t="shared" ca="1" si="1478"/>
        <v>44</v>
      </c>
    </row>
    <row r="31483" spans="5:8" x14ac:dyDescent="0.2">
      <c r="E31483">
        <f t="shared" ca="1" si="1476"/>
        <v>266</v>
      </c>
      <c r="F31483">
        <f t="shared" ca="1" si="1477"/>
        <v>272</v>
      </c>
      <c r="H31483">
        <f t="shared" ca="1" si="1478"/>
        <v>-6</v>
      </c>
    </row>
    <row r="31484" spans="5:8" x14ac:dyDescent="0.2">
      <c r="E31484">
        <f t="shared" ca="1" si="1476"/>
        <v>255</v>
      </c>
      <c r="F31484">
        <f t="shared" ca="1" si="1477"/>
        <v>283</v>
      </c>
      <c r="H31484">
        <f t="shared" ca="1" si="1478"/>
        <v>-28</v>
      </c>
    </row>
    <row r="31485" spans="5:8" x14ac:dyDescent="0.2">
      <c r="E31485">
        <f t="shared" ca="1" si="1476"/>
        <v>276</v>
      </c>
      <c r="F31485">
        <f t="shared" ca="1" si="1477"/>
        <v>262</v>
      </c>
      <c r="H31485">
        <f t="shared" ca="1" si="1478"/>
        <v>14</v>
      </c>
    </row>
    <row r="31486" spans="5:8" x14ac:dyDescent="0.2">
      <c r="E31486">
        <f t="shared" ca="1" si="1476"/>
        <v>286</v>
      </c>
      <c r="F31486">
        <f t="shared" ca="1" si="1477"/>
        <v>252</v>
      </c>
      <c r="H31486">
        <f t="shared" ca="1" si="1478"/>
        <v>34</v>
      </c>
    </row>
    <row r="31487" spans="5:8" x14ac:dyDescent="0.2">
      <c r="E31487">
        <f t="shared" ca="1" si="1476"/>
        <v>272</v>
      </c>
      <c r="F31487">
        <f t="shared" ca="1" si="1477"/>
        <v>266</v>
      </c>
      <c r="H31487">
        <f t="shared" ca="1" si="1478"/>
        <v>6</v>
      </c>
    </row>
    <row r="31488" spans="5:8" x14ac:dyDescent="0.2">
      <c r="E31488">
        <f t="shared" ca="1" si="1476"/>
        <v>291</v>
      </c>
      <c r="F31488">
        <f t="shared" ca="1" si="1477"/>
        <v>247</v>
      </c>
      <c r="H31488">
        <f t="shared" ca="1" si="1478"/>
        <v>44</v>
      </c>
    </row>
    <row r="31489" spans="5:8" x14ac:dyDescent="0.2">
      <c r="E31489">
        <f t="shared" ca="1" si="1476"/>
        <v>291</v>
      </c>
      <c r="F31489">
        <f t="shared" ca="1" si="1477"/>
        <v>247</v>
      </c>
      <c r="H31489">
        <f t="shared" ca="1" si="1478"/>
        <v>44</v>
      </c>
    </row>
    <row r="31490" spans="5:8" x14ac:dyDescent="0.2">
      <c r="E31490">
        <f t="shared" ca="1" si="1476"/>
        <v>307</v>
      </c>
      <c r="F31490">
        <f t="shared" ca="1" si="1477"/>
        <v>231</v>
      </c>
      <c r="H31490">
        <f t="shared" ca="1" si="1478"/>
        <v>76</v>
      </c>
    </row>
    <row r="31491" spans="5:8" x14ac:dyDescent="0.2">
      <c r="E31491">
        <f t="shared" ca="1" si="1476"/>
        <v>271</v>
      </c>
      <c r="F31491">
        <f t="shared" ca="1" si="1477"/>
        <v>267</v>
      </c>
      <c r="H31491">
        <f t="shared" ca="1" si="1478"/>
        <v>4</v>
      </c>
    </row>
    <row r="31492" spans="5:8" x14ac:dyDescent="0.2">
      <c r="E31492">
        <f t="shared" ca="1" si="1476"/>
        <v>271</v>
      </c>
      <c r="F31492">
        <f t="shared" ca="1" si="1477"/>
        <v>267</v>
      </c>
      <c r="H31492">
        <f t="shared" ca="1" si="1478"/>
        <v>4</v>
      </c>
    </row>
    <row r="31493" spans="5:8" x14ac:dyDescent="0.2">
      <c r="E31493">
        <f t="shared" ca="1" si="1476"/>
        <v>282</v>
      </c>
      <c r="F31493">
        <f t="shared" ca="1" si="1477"/>
        <v>256</v>
      </c>
      <c r="H31493">
        <f t="shared" ca="1" si="1478"/>
        <v>26</v>
      </c>
    </row>
    <row r="31494" spans="5:8" x14ac:dyDescent="0.2">
      <c r="E31494">
        <f t="shared" ca="1" si="1476"/>
        <v>290</v>
      </c>
      <c r="F31494">
        <f t="shared" ca="1" si="1477"/>
        <v>248</v>
      </c>
      <c r="H31494">
        <f t="shared" ca="1" si="1478"/>
        <v>42</v>
      </c>
    </row>
    <row r="31495" spans="5:8" x14ac:dyDescent="0.2">
      <c r="E31495">
        <f t="shared" ca="1" si="1476"/>
        <v>278</v>
      </c>
      <c r="F31495">
        <f t="shared" ca="1" si="1477"/>
        <v>260</v>
      </c>
      <c r="H31495">
        <f t="shared" ca="1" si="1478"/>
        <v>18</v>
      </c>
    </row>
    <row r="31496" spans="5:8" x14ac:dyDescent="0.2">
      <c r="E31496">
        <f t="shared" ca="1" si="1476"/>
        <v>285</v>
      </c>
      <c r="F31496">
        <f t="shared" ca="1" si="1477"/>
        <v>253</v>
      </c>
      <c r="H31496">
        <f t="shared" ca="1" si="1478"/>
        <v>32</v>
      </c>
    </row>
    <row r="31497" spans="5:8" x14ac:dyDescent="0.2">
      <c r="E31497">
        <f t="shared" ca="1" si="1476"/>
        <v>256</v>
      </c>
      <c r="F31497">
        <f t="shared" ca="1" si="1477"/>
        <v>282</v>
      </c>
      <c r="H31497">
        <f t="shared" ca="1" si="1478"/>
        <v>-26</v>
      </c>
    </row>
    <row r="31498" spans="5:8" x14ac:dyDescent="0.2">
      <c r="E31498">
        <f t="shared" ca="1" si="1476"/>
        <v>281</v>
      </c>
      <c r="F31498">
        <f t="shared" ca="1" si="1477"/>
        <v>257</v>
      </c>
      <c r="H31498">
        <f t="shared" ca="1" si="1478"/>
        <v>24</v>
      </c>
    </row>
    <row r="31499" spans="5:8" x14ac:dyDescent="0.2">
      <c r="E31499">
        <f t="shared" ca="1" si="1476"/>
        <v>292</v>
      </c>
      <c r="F31499">
        <f t="shared" ca="1" si="1477"/>
        <v>246</v>
      </c>
      <c r="H31499">
        <f t="shared" ca="1" si="1478"/>
        <v>46</v>
      </c>
    </row>
    <row r="31500" spans="5:8" x14ac:dyDescent="0.2">
      <c r="E31500">
        <f t="shared" ca="1" si="1476"/>
        <v>276</v>
      </c>
      <c r="F31500">
        <f t="shared" ca="1" si="1477"/>
        <v>262</v>
      </c>
      <c r="H31500">
        <f t="shared" ca="1" si="1478"/>
        <v>14</v>
      </c>
    </row>
    <row r="31501" spans="5:8" x14ac:dyDescent="0.2">
      <c r="E31501">
        <f t="shared" ca="1" si="1476"/>
        <v>312</v>
      </c>
      <c r="F31501">
        <f t="shared" ca="1" si="1477"/>
        <v>226</v>
      </c>
      <c r="H31501">
        <f t="shared" ca="1" si="1478"/>
        <v>86</v>
      </c>
    </row>
    <row r="31502" spans="5:8" x14ac:dyDescent="0.2">
      <c r="E31502">
        <f t="shared" ca="1" si="1476"/>
        <v>252</v>
      </c>
      <c r="F31502">
        <f t="shared" ca="1" si="1477"/>
        <v>286</v>
      </c>
      <c r="H31502">
        <f t="shared" ca="1" si="1478"/>
        <v>-34</v>
      </c>
    </row>
    <row r="31503" spans="5:8" x14ac:dyDescent="0.2">
      <c r="E31503">
        <f t="shared" ca="1" si="1476"/>
        <v>265</v>
      </c>
      <c r="F31503">
        <f t="shared" ca="1" si="1477"/>
        <v>273</v>
      </c>
      <c r="H31503">
        <f t="shared" ca="1" si="1478"/>
        <v>-8</v>
      </c>
    </row>
    <row r="31504" spans="5:8" x14ac:dyDescent="0.2">
      <c r="E31504">
        <f t="shared" ca="1" si="1476"/>
        <v>261</v>
      </c>
      <c r="F31504">
        <f t="shared" ca="1" si="1477"/>
        <v>277</v>
      </c>
      <c r="H31504">
        <f t="shared" ca="1" si="1478"/>
        <v>-16</v>
      </c>
    </row>
    <row r="31505" spans="5:8" x14ac:dyDescent="0.2">
      <c r="E31505">
        <f t="shared" ca="1" si="1476"/>
        <v>285</v>
      </c>
      <c r="F31505">
        <f t="shared" ca="1" si="1477"/>
        <v>253</v>
      </c>
      <c r="H31505">
        <f t="shared" ca="1" si="1478"/>
        <v>32</v>
      </c>
    </row>
    <row r="31506" spans="5:8" x14ac:dyDescent="0.2">
      <c r="E31506">
        <f t="shared" ca="1" si="1476"/>
        <v>317</v>
      </c>
      <c r="F31506">
        <f t="shared" ca="1" si="1477"/>
        <v>221</v>
      </c>
      <c r="H31506">
        <f t="shared" ca="1" si="1478"/>
        <v>96</v>
      </c>
    </row>
    <row r="31507" spans="5:8" x14ac:dyDescent="0.2">
      <c r="E31507">
        <f t="shared" ca="1" si="1476"/>
        <v>267</v>
      </c>
      <c r="F31507">
        <f t="shared" ca="1" si="1477"/>
        <v>271</v>
      </c>
      <c r="H31507">
        <f t="shared" ca="1" si="1478"/>
        <v>-4</v>
      </c>
    </row>
    <row r="31508" spans="5:8" x14ac:dyDescent="0.2">
      <c r="E31508">
        <f t="shared" ca="1" si="1476"/>
        <v>255</v>
      </c>
      <c r="F31508">
        <f t="shared" ca="1" si="1477"/>
        <v>283</v>
      </c>
      <c r="H31508">
        <f t="shared" ca="1" si="1478"/>
        <v>-28</v>
      </c>
    </row>
    <row r="31509" spans="5:8" x14ac:dyDescent="0.2">
      <c r="E31509">
        <f t="shared" ca="1" si="1476"/>
        <v>275</v>
      </c>
      <c r="F31509">
        <f t="shared" ca="1" si="1477"/>
        <v>263</v>
      </c>
      <c r="H31509">
        <f t="shared" ca="1" si="1478"/>
        <v>12</v>
      </c>
    </row>
    <row r="31510" spans="5:8" x14ac:dyDescent="0.2">
      <c r="E31510">
        <f t="shared" ca="1" si="1476"/>
        <v>277</v>
      </c>
      <c r="F31510">
        <f t="shared" ca="1" si="1477"/>
        <v>261</v>
      </c>
      <c r="H31510">
        <f t="shared" ca="1" si="1478"/>
        <v>16</v>
      </c>
    </row>
    <row r="31511" spans="5:8" x14ac:dyDescent="0.2">
      <c r="E31511">
        <f t="shared" ca="1" si="1476"/>
        <v>301</v>
      </c>
      <c r="F31511">
        <f t="shared" ca="1" si="1477"/>
        <v>237</v>
      </c>
      <c r="H31511">
        <f t="shared" ca="1" si="1478"/>
        <v>64</v>
      </c>
    </row>
    <row r="31512" spans="5:8" x14ac:dyDescent="0.2">
      <c r="E31512">
        <f t="shared" ca="1" si="1476"/>
        <v>246</v>
      </c>
      <c r="F31512">
        <f t="shared" ca="1" si="1477"/>
        <v>292</v>
      </c>
      <c r="H31512">
        <f t="shared" ca="1" si="1478"/>
        <v>-46</v>
      </c>
    </row>
    <row r="31513" spans="5:8" x14ac:dyDescent="0.2">
      <c r="E31513">
        <f t="shared" ca="1" si="1476"/>
        <v>256</v>
      </c>
      <c r="F31513">
        <f t="shared" ca="1" si="1477"/>
        <v>282</v>
      </c>
      <c r="H31513">
        <f t="shared" ca="1" si="1478"/>
        <v>-26</v>
      </c>
    </row>
    <row r="31514" spans="5:8" x14ac:dyDescent="0.2">
      <c r="E31514">
        <f t="shared" ca="1" si="1476"/>
        <v>257</v>
      </c>
      <c r="F31514">
        <f t="shared" ca="1" si="1477"/>
        <v>281</v>
      </c>
      <c r="H31514">
        <f t="shared" ca="1" si="1478"/>
        <v>-24</v>
      </c>
    </row>
    <row r="31515" spans="5:8" x14ac:dyDescent="0.2">
      <c r="E31515">
        <f t="shared" ca="1" si="1476"/>
        <v>280</v>
      </c>
      <c r="F31515">
        <f t="shared" ca="1" si="1477"/>
        <v>258</v>
      </c>
      <c r="H31515">
        <f t="shared" ca="1" si="1478"/>
        <v>22</v>
      </c>
    </row>
    <row r="31516" spans="5:8" x14ac:dyDescent="0.2">
      <c r="E31516">
        <f t="shared" ca="1" si="1476"/>
        <v>285</v>
      </c>
      <c r="F31516">
        <f t="shared" ca="1" si="1477"/>
        <v>253</v>
      </c>
      <c r="H31516">
        <f t="shared" ca="1" si="1478"/>
        <v>32</v>
      </c>
    </row>
    <row r="31517" spans="5:8" x14ac:dyDescent="0.2">
      <c r="E31517">
        <f t="shared" ca="1" si="1476"/>
        <v>272</v>
      </c>
      <c r="F31517">
        <f t="shared" ca="1" si="1477"/>
        <v>266</v>
      </c>
      <c r="H31517">
        <f t="shared" ca="1" si="1478"/>
        <v>6</v>
      </c>
    </row>
    <row r="31518" spans="5:8" x14ac:dyDescent="0.2">
      <c r="E31518">
        <f t="shared" ca="1" si="1476"/>
        <v>259</v>
      </c>
      <c r="F31518">
        <f t="shared" ca="1" si="1477"/>
        <v>279</v>
      </c>
      <c r="H31518">
        <f t="shared" ca="1" si="1478"/>
        <v>-20</v>
      </c>
    </row>
    <row r="31519" spans="5:8" x14ac:dyDescent="0.2">
      <c r="E31519">
        <f t="shared" ca="1" si="1476"/>
        <v>265</v>
      </c>
      <c r="F31519">
        <f t="shared" ca="1" si="1477"/>
        <v>273</v>
      </c>
      <c r="H31519">
        <f t="shared" ca="1" si="1478"/>
        <v>-8</v>
      </c>
    </row>
    <row r="31520" spans="5:8" x14ac:dyDescent="0.2">
      <c r="E31520">
        <f t="shared" ca="1" si="1476"/>
        <v>276</v>
      </c>
      <c r="F31520">
        <f t="shared" ca="1" si="1477"/>
        <v>262</v>
      </c>
      <c r="H31520">
        <f t="shared" ca="1" si="1478"/>
        <v>14</v>
      </c>
    </row>
    <row r="31521" spans="5:8" x14ac:dyDescent="0.2">
      <c r="E31521">
        <f t="shared" ca="1" si="1476"/>
        <v>255</v>
      </c>
      <c r="F31521">
        <f t="shared" ca="1" si="1477"/>
        <v>283</v>
      </c>
      <c r="H31521">
        <f t="shared" ca="1" si="1478"/>
        <v>-28</v>
      </c>
    </row>
    <row r="31522" spans="5:8" x14ac:dyDescent="0.2">
      <c r="E31522">
        <f t="shared" ca="1" si="1476"/>
        <v>275</v>
      </c>
      <c r="F31522">
        <f t="shared" ca="1" si="1477"/>
        <v>263</v>
      </c>
      <c r="H31522">
        <f t="shared" ca="1" si="1478"/>
        <v>12</v>
      </c>
    </row>
    <row r="31523" spans="5:8" x14ac:dyDescent="0.2">
      <c r="E31523">
        <f t="shared" ref="E31523:E31586" ca="1" si="147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31523">
        <f t="shared" ref="F31523:F31586" ca="1" si="1480">538-E31523</f>
        <v>265</v>
      </c>
      <c r="H31523">
        <f t="shared" ref="H31523:H31586" ca="1" si="1481">E31523-F31523</f>
        <v>8</v>
      </c>
    </row>
    <row r="31524" spans="5:8" x14ac:dyDescent="0.2">
      <c r="E31524">
        <f t="shared" ca="1" si="1479"/>
        <v>267</v>
      </c>
      <c r="F31524">
        <f t="shared" ca="1" si="1480"/>
        <v>271</v>
      </c>
      <c r="H31524">
        <f t="shared" ca="1" si="1481"/>
        <v>-4</v>
      </c>
    </row>
    <row r="31525" spans="5:8" x14ac:dyDescent="0.2">
      <c r="E31525">
        <f t="shared" ca="1" si="1479"/>
        <v>260</v>
      </c>
      <c r="F31525">
        <f t="shared" ca="1" si="1480"/>
        <v>278</v>
      </c>
      <c r="H31525">
        <f t="shared" ca="1" si="1481"/>
        <v>-18</v>
      </c>
    </row>
    <row r="31526" spans="5:8" x14ac:dyDescent="0.2">
      <c r="E31526">
        <f t="shared" ca="1" si="1479"/>
        <v>247</v>
      </c>
      <c r="F31526">
        <f t="shared" ca="1" si="1480"/>
        <v>291</v>
      </c>
      <c r="H31526">
        <f t="shared" ca="1" si="1481"/>
        <v>-44</v>
      </c>
    </row>
    <row r="31527" spans="5:8" x14ac:dyDescent="0.2">
      <c r="E31527">
        <f t="shared" ca="1" si="1479"/>
        <v>298</v>
      </c>
      <c r="F31527">
        <f t="shared" ca="1" si="1480"/>
        <v>240</v>
      </c>
      <c r="H31527">
        <f t="shared" ca="1" si="1481"/>
        <v>58</v>
      </c>
    </row>
    <row r="31528" spans="5:8" x14ac:dyDescent="0.2">
      <c r="E31528">
        <f t="shared" ca="1" si="1479"/>
        <v>261</v>
      </c>
      <c r="F31528">
        <f t="shared" ca="1" si="1480"/>
        <v>277</v>
      </c>
      <c r="H31528">
        <f t="shared" ca="1" si="1481"/>
        <v>-16</v>
      </c>
    </row>
    <row r="31529" spans="5:8" x14ac:dyDescent="0.2">
      <c r="E31529">
        <f t="shared" ca="1" si="1479"/>
        <v>267</v>
      </c>
      <c r="F31529">
        <f t="shared" ca="1" si="1480"/>
        <v>271</v>
      </c>
      <c r="H31529">
        <f t="shared" ca="1" si="1481"/>
        <v>-4</v>
      </c>
    </row>
    <row r="31530" spans="5:8" x14ac:dyDescent="0.2">
      <c r="E31530">
        <f t="shared" ca="1" si="1479"/>
        <v>265</v>
      </c>
      <c r="F31530">
        <f t="shared" ca="1" si="1480"/>
        <v>273</v>
      </c>
      <c r="H31530">
        <f t="shared" ca="1" si="1481"/>
        <v>-8</v>
      </c>
    </row>
    <row r="31531" spans="5:8" x14ac:dyDescent="0.2">
      <c r="E31531">
        <f t="shared" ca="1" si="1479"/>
        <v>246</v>
      </c>
      <c r="F31531">
        <f t="shared" ca="1" si="1480"/>
        <v>292</v>
      </c>
      <c r="H31531">
        <f t="shared" ca="1" si="1481"/>
        <v>-46</v>
      </c>
    </row>
    <row r="31532" spans="5:8" x14ac:dyDescent="0.2">
      <c r="E31532">
        <f t="shared" ca="1" si="1479"/>
        <v>256</v>
      </c>
      <c r="F31532">
        <f t="shared" ca="1" si="1480"/>
        <v>282</v>
      </c>
      <c r="H31532">
        <f t="shared" ca="1" si="1481"/>
        <v>-26</v>
      </c>
    </row>
    <row r="31533" spans="5:8" x14ac:dyDescent="0.2">
      <c r="E31533">
        <f t="shared" ca="1" si="1479"/>
        <v>255</v>
      </c>
      <c r="F31533">
        <f t="shared" ca="1" si="1480"/>
        <v>283</v>
      </c>
      <c r="H31533">
        <f t="shared" ca="1" si="1481"/>
        <v>-28</v>
      </c>
    </row>
    <row r="31534" spans="5:8" x14ac:dyDescent="0.2">
      <c r="E31534">
        <f t="shared" ca="1" si="1479"/>
        <v>301</v>
      </c>
      <c r="F31534">
        <f t="shared" ca="1" si="1480"/>
        <v>237</v>
      </c>
      <c r="H31534">
        <f t="shared" ca="1" si="1481"/>
        <v>64</v>
      </c>
    </row>
    <row r="31535" spans="5:8" x14ac:dyDescent="0.2">
      <c r="E31535">
        <f t="shared" ca="1" si="1479"/>
        <v>267</v>
      </c>
      <c r="F31535">
        <f t="shared" ca="1" si="1480"/>
        <v>271</v>
      </c>
      <c r="H31535">
        <f t="shared" ca="1" si="1481"/>
        <v>-4</v>
      </c>
    </row>
    <row r="31536" spans="5:8" x14ac:dyDescent="0.2">
      <c r="E31536">
        <f t="shared" ca="1" si="1479"/>
        <v>282</v>
      </c>
      <c r="F31536">
        <f t="shared" ca="1" si="1480"/>
        <v>256</v>
      </c>
      <c r="H31536">
        <f t="shared" ca="1" si="1481"/>
        <v>26</v>
      </c>
    </row>
    <row r="31537" spans="5:8" x14ac:dyDescent="0.2">
      <c r="E31537">
        <f t="shared" ca="1" si="1479"/>
        <v>287</v>
      </c>
      <c r="F31537">
        <f t="shared" ca="1" si="1480"/>
        <v>251</v>
      </c>
      <c r="H31537">
        <f t="shared" ca="1" si="1481"/>
        <v>36</v>
      </c>
    </row>
    <row r="31538" spans="5:8" x14ac:dyDescent="0.2">
      <c r="E31538">
        <f t="shared" ca="1" si="1479"/>
        <v>283</v>
      </c>
      <c r="F31538">
        <f t="shared" ca="1" si="1480"/>
        <v>255</v>
      </c>
      <c r="H31538">
        <f t="shared" ca="1" si="1481"/>
        <v>28</v>
      </c>
    </row>
    <row r="31539" spans="5:8" x14ac:dyDescent="0.2">
      <c r="E31539">
        <f t="shared" ca="1" si="1479"/>
        <v>257</v>
      </c>
      <c r="F31539">
        <f t="shared" ca="1" si="1480"/>
        <v>281</v>
      </c>
      <c r="H31539">
        <f t="shared" ca="1" si="1481"/>
        <v>-24</v>
      </c>
    </row>
    <row r="31540" spans="5:8" x14ac:dyDescent="0.2">
      <c r="E31540">
        <f t="shared" ca="1" si="1479"/>
        <v>261</v>
      </c>
      <c r="F31540">
        <f t="shared" ca="1" si="1480"/>
        <v>277</v>
      </c>
      <c r="H31540">
        <f t="shared" ca="1" si="1481"/>
        <v>-16</v>
      </c>
    </row>
    <row r="31541" spans="5:8" x14ac:dyDescent="0.2">
      <c r="E31541">
        <f t="shared" ca="1" si="1479"/>
        <v>256</v>
      </c>
      <c r="F31541">
        <f t="shared" ca="1" si="1480"/>
        <v>282</v>
      </c>
      <c r="H31541">
        <f t="shared" ca="1" si="1481"/>
        <v>-26</v>
      </c>
    </row>
    <row r="31542" spans="5:8" x14ac:dyDescent="0.2">
      <c r="E31542">
        <f t="shared" ca="1" si="1479"/>
        <v>281</v>
      </c>
      <c r="F31542">
        <f t="shared" ca="1" si="1480"/>
        <v>257</v>
      </c>
      <c r="H31542">
        <f t="shared" ca="1" si="1481"/>
        <v>24</v>
      </c>
    </row>
    <row r="31543" spans="5:8" x14ac:dyDescent="0.2">
      <c r="E31543">
        <f t="shared" ca="1" si="1479"/>
        <v>274</v>
      </c>
      <c r="F31543">
        <f t="shared" ca="1" si="1480"/>
        <v>264</v>
      </c>
      <c r="H31543">
        <f t="shared" ca="1" si="1481"/>
        <v>10</v>
      </c>
    </row>
    <row r="31544" spans="5:8" x14ac:dyDescent="0.2">
      <c r="E31544">
        <f t="shared" ca="1" si="1479"/>
        <v>273</v>
      </c>
      <c r="F31544">
        <f t="shared" ca="1" si="1480"/>
        <v>265</v>
      </c>
      <c r="H31544">
        <f t="shared" ca="1" si="1481"/>
        <v>8</v>
      </c>
    </row>
    <row r="31545" spans="5:8" x14ac:dyDescent="0.2">
      <c r="E31545">
        <f t="shared" ca="1" si="1479"/>
        <v>290</v>
      </c>
      <c r="F31545">
        <f t="shared" ca="1" si="1480"/>
        <v>248</v>
      </c>
      <c r="H31545">
        <f t="shared" ca="1" si="1481"/>
        <v>42</v>
      </c>
    </row>
    <row r="31546" spans="5:8" x14ac:dyDescent="0.2">
      <c r="E31546">
        <f t="shared" ca="1" si="1479"/>
        <v>271</v>
      </c>
      <c r="F31546">
        <f t="shared" ca="1" si="1480"/>
        <v>267</v>
      </c>
      <c r="H31546">
        <f t="shared" ca="1" si="1481"/>
        <v>4</v>
      </c>
    </row>
    <row r="31547" spans="5:8" x14ac:dyDescent="0.2">
      <c r="E31547">
        <f t="shared" ca="1" si="1479"/>
        <v>306</v>
      </c>
      <c r="F31547">
        <f t="shared" ca="1" si="1480"/>
        <v>232</v>
      </c>
      <c r="H31547">
        <f t="shared" ca="1" si="1481"/>
        <v>74</v>
      </c>
    </row>
    <row r="31548" spans="5:8" x14ac:dyDescent="0.2">
      <c r="E31548">
        <f t="shared" ca="1" si="1479"/>
        <v>266</v>
      </c>
      <c r="F31548">
        <f t="shared" ca="1" si="1480"/>
        <v>272</v>
      </c>
      <c r="H31548">
        <f t="shared" ca="1" si="1481"/>
        <v>-6</v>
      </c>
    </row>
    <row r="31549" spans="5:8" x14ac:dyDescent="0.2">
      <c r="E31549">
        <f t="shared" ca="1" si="1479"/>
        <v>267</v>
      </c>
      <c r="F31549">
        <f t="shared" ca="1" si="1480"/>
        <v>271</v>
      </c>
      <c r="H31549">
        <f t="shared" ca="1" si="1481"/>
        <v>-4</v>
      </c>
    </row>
    <row r="31550" spans="5:8" x14ac:dyDescent="0.2">
      <c r="E31550">
        <f t="shared" ca="1" si="1479"/>
        <v>266</v>
      </c>
      <c r="F31550">
        <f t="shared" ca="1" si="1480"/>
        <v>272</v>
      </c>
      <c r="H31550">
        <f t="shared" ca="1" si="1481"/>
        <v>-6</v>
      </c>
    </row>
    <row r="31551" spans="5:8" x14ac:dyDescent="0.2">
      <c r="E31551">
        <f t="shared" ca="1" si="1479"/>
        <v>246</v>
      </c>
      <c r="F31551">
        <f t="shared" ca="1" si="1480"/>
        <v>292</v>
      </c>
      <c r="H31551">
        <f t="shared" ca="1" si="1481"/>
        <v>-46</v>
      </c>
    </row>
    <row r="31552" spans="5:8" x14ac:dyDescent="0.2">
      <c r="E31552">
        <f t="shared" ca="1" si="1479"/>
        <v>290</v>
      </c>
      <c r="F31552">
        <f t="shared" ca="1" si="1480"/>
        <v>248</v>
      </c>
      <c r="H31552">
        <f t="shared" ca="1" si="1481"/>
        <v>42</v>
      </c>
    </row>
    <row r="31553" spans="5:8" x14ac:dyDescent="0.2">
      <c r="E31553">
        <f t="shared" ca="1" si="1479"/>
        <v>306</v>
      </c>
      <c r="F31553">
        <f t="shared" ca="1" si="1480"/>
        <v>232</v>
      </c>
      <c r="H31553">
        <f t="shared" ca="1" si="1481"/>
        <v>74</v>
      </c>
    </row>
    <row r="31554" spans="5:8" x14ac:dyDescent="0.2">
      <c r="E31554">
        <f t="shared" ca="1" si="1479"/>
        <v>271</v>
      </c>
      <c r="F31554">
        <f t="shared" ca="1" si="1480"/>
        <v>267</v>
      </c>
      <c r="H31554">
        <f t="shared" ca="1" si="1481"/>
        <v>4</v>
      </c>
    </row>
    <row r="31555" spans="5:8" x14ac:dyDescent="0.2">
      <c r="E31555">
        <f t="shared" ca="1" si="1479"/>
        <v>296</v>
      </c>
      <c r="F31555">
        <f t="shared" ca="1" si="1480"/>
        <v>242</v>
      </c>
      <c r="H31555">
        <f t="shared" ca="1" si="1481"/>
        <v>54</v>
      </c>
    </row>
    <row r="31556" spans="5:8" x14ac:dyDescent="0.2">
      <c r="E31556">
        <f t="shared" ca="1" si="1479"/>
        <v>272</v>
      </c>
      <c r="F31556">
        <f t="shared" ca="1" si="1480"/>
        <v>266</v>
      </c>
      <c r="H31556">
        <f t="shared" ca="1" si="1481"/>
        <v>6</v>
      </c>
    </row>
    <row r="31557" spans="5:8" x14ac:dyDescent="0.2">
      <c r="E31557">
        <f t="shared" ca="1" si="1479"/>
        <v>265</v>
      </c>
      <c r="F31557">
        <f t="shared" ca="1" si="1480"/>
        <v>273</v>
      </c>
      <c r="H31557">
        <f t="shared" ca="1" si="1481"/>
        <v>-8</v>
      </c>
    </row>
    <row r="31558" spans="5:8" x14ac:dyDescent="0.2">
      <c r="E31558">
        <f t="shared" ca="1" si="1479"/>
        <v>267</v>
      </c>
      <c r="F31558">
        <f t="shared" ca="1" si="1480"/>
        <v>271</v>
      </c>
      <c r="H31558">
        <f t="shared" ca="1" si="1481"/>
        <v>-4</v>
      </c>
    </row>
    <row r="31559" spans="5:8" x14ac:dyDescent="0.2">
      <c r="E31559">
        <f t="shared" ca="1" si="1479"/>
        <v>280</v>
      </c>
      <c r="F31559">
        <f t="shared" ca="1" si="1480"/>
        <v>258</v>
      </c>
      <c r="H31559">
        <f t="shared" ca="1" si="1481"/>
        <v>22</v>
      </c>
    </row>
    <row r="31560" spans="5:8" x14ac:dyDescent="0.2">
      <c r="E31560">
        <f t="shared" ca="1" si="1479"/>
        <v>249</v>
      </c>
      <c r="F31560">
        <f t="shared" ca="1" si="1480"/>
        <v>289</v>
      </c>
      <c r="H31560">
        <f t="shared" ca="1" si="1481"/>
        <v>-40</v>
      </c>
    </row>
    <row r="31561" spans="5:8" x14ac:dyDescent="0.2">
      <c r="E31561">
        <f t="shared" ca="1" si="1479"/>
        <v>252</v>
      </c>
      <c r="F31561">
        <f t="shared" ca="1" si="1480"/>
        <v>286</v>
      </c>
      <c r="H31561">
        <f t="shared" ca="1" si="1481"/>
        <v>-34</v>
      </c>
    </row>
    <row r="31562" spans="5:8" x14ac:dyDescent="0.2">
      <c r="E31562">
        <f t="shared" ca="1" si="1479"/>
        <v>261</v>
      </c>
      <c r="F31562">
        <f t="shared" ca="1" si="1480"/>
        <v>277</v>
      </c>
      <c r="H31562">
        <f t="shared" ca="1" si="1481"/>
        <v>-16</v>
      </c>
    </row>
    <row r="31563" spans="5:8" x14ac:dyDescent="0.2">
      <c r="E31563">
        <f t="shared" ca="1" si="1479"/>
        <v>291</v>
      </c>
      <c r="F31563">
        <f t="shared" ca="1" si="1480"/>
        <v>247</v>
      </c>
      <c r="H31563">
        <f t="shared" ca="1" si="1481"/>
        <v>44</v>
      </c>
    </row>
    <row r="31564" spans="5:8" x14ac:dyDescent="0.2">
      <c r="E31564">
        <f t="shared" ca="1" si="1479"/>
        <v>276</v>
      </c>
      <c r="F31564">
        <f t="shared" ca="1" si="1480"/>
        <v>262</v>
      </c>
      <c r="H31564">
        <f t="shared" ca="1" si="1481"/>
        <v>14</v>
      </c>
    </row>
    <row r="31565" spans="5:8" x14ac:dyDescent="0.2">
      <c r="E31565">
        <f t="shared" ca="1" si="1479"/>
        <v>278</v>
      </c>
      <c r="F31565">
        <f t="shared" ca="1" si="1480"/>
        <v>260</v>
      </c>
      <c r="H31565">
        <f t="shared" ca="1" si="1481"/>
        <v>18</v>
      </c>
    </row>
    <row r="31566" spans="5:8" x14ac:dyDescent="0.2">
      <c r="E31566">
        <f t="shared" ca="1" si="1479"/>
        <v>298</v>
      </c>
      <c r="F31566">
        <f t="shared" ca="1" si="1480"/>
        <v>240</v>
      </c>
      <c r="H31566">
        <f t="shared" ca="1" si="1481"/>
        <v>58</v>
      </c>
    </row>
    <row r="31567" spans="5:8" x14ac:dyDescent="0.2">
      <c r="E31567">
        <f t="shared" ca="1" si="1479"/>
        <v>265</v>
      </c>
      <c r="F31567">
        <f t="shared" ca="1" si="1480"/>
        <v>273</v>
      </c>
      <c r="H31567">
        <f t="shared" ca="1" si="1481"/>
        <v>-8</v>
      </c>
    </row>
    <row r="31568" spans="5:8" x14ac:dyDescent="0.2">
      <c r="E31568">
        <f t="shared" ca="1" si="1479"/>
        <v>257</v>
      </c>
      <c r="F31568">
        <f t="shared" ca="1" si="1480"/>
        <v>281</v>
      </c>
      <c r="H31568">
        <f t="shared" ca="1" si="1481"/>
        <v>-24</v>
      </c>
    </row>
    <row r="31569" spans="5:8" x14ac:dyDescent="0.2">
      <c r="E31569">
        <f t="shared" ca="1" si="1479"/>
        <v>265</v>
      </c>
      <c r="F31569">
        <f t="shared" ca="1" si="1480"/>
        <v>273</v>
      </c>
      <c r="H31569">
        <f t="shared" ca="1" si="1481"/>
        <v>-8</v>
      </c>
    </row>
    <row r="31570" spans="5:8" x14ac:dyDescent="0.2">
      <c r="E31570">
        <f t="shared" ca="1" si="1479"/>
        <v>288</v>
      </c>
      <c r="F31570">
        <f t="shared" ca="1" si="1480"/>
        <v>250</v>
      </c>
      <c r="H31570">
        <f t="shared" ca="1" si="1481"/>
        <v>38</v>
      </c>
    </row>
    <row r="31571" spans="5:8" x14ac:dyDescent="0.2">
      <c r="E31571">
        <f t="shared" ca="1" si="1479"/>
        <v>265</v>
      </c>
      <c r="F31571">
        <f t="shared" ca="1" si="1480"/>
        <v>273</v>
      </c>
      <c r="H31571">
        <f t="shared" ca="1" si="1481"/>
        <v>-8</v>
      </c>
    </row>
    <row r="31572" spans="5:8" x14ac:dyDescent="0.2">
      <c r="E31572">
        <f t="shared" ca="1" si="1479"/>
        <v>246</v>
      </c>
      <c r="F31572">
        <f t="shared" ca="1" si="1480"/>
        <v>292</v>
      </c>
      <c r="H31572">
        <f t="shared" ca="1" si="1481"/>
        <v>-46</v>
      </c>
    </row>
    <row r="31573" spans="5:8" x14ac:dyDescent="0.2">
      <c r="E31573">
        <f t="shared" ca="1" si="1479"/>
        <v>292</v>
      </c>
      <c r="F31573">
        <f t="shared" ca="1" si="1480"/>
        <v>246</v>
      </c>
      <c r="H31573">
        <f t="shared" ca="1" si="1481"/>
        <v>46</v>
      </c>
    </row>
    <row r="31574" spans="5:8" x14ac:dyDescent="0.2">
      <c r="E31574">
        <f t="shared" ca="1" si="1479"/>
        <v>266</v>
      </c>
      <c r="F31574">
        <f t="shared" ca="1" si="1480"/>
        <v>272</v>
      </c>
      <c r="H31574">
        <f t="shared" ca="1" si="1481"/>
        <v>-6</v>
      </c>
    </row>
    <row r="31575" spans="5:8" x14ac:dyDescent="0.2">
      <c r="E31575">
        <f t="shared" ca="1" si="1479"/>
        <v>281</v>
      </c>
      <c r="F31575">
        <f t="shared" ca="1" si="1480"/>
        <v>257</v>
      </c>
      <c r="H31575">
        <f t="shared" ca="1" si="1481"/>
        <v>24</v>
      </c>
    </row>
    <row r="31576" spans="5:8" x14ac:dyDescent="0.2">
      <c r="E31576">
        <f t="shared" ca="1" si="1479"/>
        <v>276</v>
      </c>
      <c r="F31576">
        <f t="shared" ca="1" si="1480"/>
        <v>262</v>
      </c>
      <c r="H31576">
        <f t="shared" ca="1" si="1481"/>
        <v>14</v>
      </c>
    </row>
    <row r="31577" spans="5:8" x14ac:dyDescent="0.2">
      <c r="E31577">
        <f t="shared" ca="1" si="1479"/>
        <v>281</v>
      </c>
      <c r="F31577">
        <f t="shared" ca="1" si="1480"/>
        <v>257</v>
      </c>
      <c r="H31577">
        <f t="shared" ca="1" si="1481"/>
        <v>24</v>
      </c>
    </row>
    <row r="31578" spans="5:8" x14ac:dyDescent="0.2">
      <c r="E31578">
        <f t="shared" ca="1" si="1479"/>
        <v>291</v>
      </c>
      <c r="F31578">
        <f t="shared" ca="1" si="1480"/>
        <v>247</v>
      </c>
      <c r="H31578">
        <f t="shared" ca="1" si="1481"/>
        <v>44</v>
      </c>
    </row>
    <row r="31579" spans="5:8" x14ac:dyDescent="0.2">
      <c r="E31579">
        <f t="shared" ca="1" si="1479"/>
        <v>280</v>
      </c>
      <c r="F31579">
        <f t="shared" ca="1" si="1480"/>
        <v>258</v>
      </c>
      <c r="H31579">
        <f t="shared" ca="1" si="1481"/>
        <v>22</v>
      </c>
    </row>
    <row r="31580" spans="5:8" x14ac:dyDescent="0.2">
      <c r="E31580">
        <f t="shared" ca="1" si="1479"/>
        <v>294</v>
      </c>
      <c r="F31580">
        <f t="shared" ca="1" si="1480"/>
        <v>244</v>
      </c>
      <c r="H31580">
        <f t="shared" ca="1" si="1481"/>
        <v>50</v>
      </c>
    </row>
    <row r="31581" spans="5:8" x14ac:dyDescent="0.2">
      <c r="E31581">
        <f t="shared" ca="1" si="1479"/>
        <v>260</v>
      </c>
      <c r="F31581">
        <f t="shared" ca="1" si="1480"/>
        <v>278</v>
      </c>
      <c r="H31581">
        <f t="shared" ca="1" si="1481"/>
        <v>-18</v>
      </c>
    </row>
    <row r="31582" spans="5:8" x14ac:dyDescent="0.2">
      <c r="E31582">
        <f t="shared" ca="1" si="1479"/>
        <v>281</v>
      </c>
      <c r="F31582">
        <f t="shared" ca="1" si="1480"/>
        <v>257</v>
      </c>
      <c r="H31582">
        <f t="shared" ca="1" si="1481"/>
        <v>24</v>
      </c>
    </row>
    <row r="31583" spans="5:8" x14ac:dyDescent="0.2">
      <c r="E31583">
        <f t="shared" ca="1" si="1479"/>
        <v>306</v>
      </c>
      <c r="F31583">
        <f t="shared" ca="1" si="1480"/>
        <v>232</v>
      </c>
      <c r="H31583">
        <f t="shared" ca="1" si="1481"/>
        <v>74</v>
      </c>
    </row>
    <row r="31584" spans="5:8" x14ac:dyDescent="0.2">
      <c r="E31584">
        <f t="shared" ca="1" si="1479"/>
        <v>291</v>
      </c>
      <c r="F31584">
        <f t="shared" ca="1" si="1480"/>
        <v>247</v>
      </c>
      <c r="H31584">
        <f t="shared" ca="1" si="1481"/>
        <v>44</v>
      </c>
    </row>
    <row r="31585" spans="5:8" x14ac:dyDescent="0.2">
      <c r="E31585">
        <f t="shared" ca="1" si="1479"/>
        <v>278</v>
      </c>
      <c r="F31585">
        <f t="shared" ca="1" si="1480"/>
        <v>260</v>
      </c>
      <c r="H31585">
        <f t="shared" ca="1" si="1481"/>
        <v>18</v>
      </c>
    </row>
    <row r="31586" spans="5:8" x14ac:dyDescent="0.2">
      <c r="E31586">
        <f t="shared" ca="1" si="1479"/>
        <v>286</v>
      </c>
      <c r="F31586">
        <f t="shared" ca="1" si="1480"/>
        <v>252</v>
      </c>
      <c r="H31586">
        <f t="shared" ca="1" si="1481"/>
        <v>34</v>
      </c>
    </row>
    <row r="31587" spans="5:8" x14ac:dyDescent="0.2">
      <c r="E31587">
        <f t="shared" ref="E31587:E31650" ca="1" si="148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1587">
        <f t="shared" ref="F31587:F31650" ca="1" si="1483">538-E31587</f>
        <v>256</v>
      </c>
      <c r="H31587">
        <f t="shared" ref="H31587:H31650" ca="1" si="1484">E31587-F31587</f>
        <v>26</v>
      </c>
    </row>
    <row r="31588" spans="5:8" x14ac:dyDescent="0.2">
      <c r="E31588">
        <f t="shared" ca="1" si="1482"/>
        <v>296</v>
      </c>
      <c r="F31588">
        <f t="shared" ca="1" si="1483"/>
        <v>242</v>
      </c>
      <c r="H31588">
        <f t="shared" ca="1" si="1484"/>
        <v>54</v>
      </c>
    </row>
    <row r="31589" spans="5:8" x14ac:dyDescent="0.2">
      <c r="E31589">
        <f t="shared" ca="1" si="1482"/>
        <v>294</v>
      </c>
      <c r="F31589">
        <f t="shared" ca="1" si="1483"/>
        <v>244</v>
      </c>
      <c r="H31589">
        <f t="shared" ca="1" si="1484"/>
        <v>50</v>
      </c>
    </row>
    <row r="31590" spans="5:8" x14ac:dyDescent="0.2">
      <c r="E31590">
        <f t="shared" ca="1" si="1482"/>
        <v>265</v>
      </c>
      <c r="F31590">
        <f t="shared" ca="1" si="1483"/>
        <v>273</v>
      </c>
      <c r="H31590">
        <f t="shared" ca="1" si="1484"/>
        <v>-8</v>
      </c>
    </row>
    <row r="31591" spans="5:8" x14ac:dyDescent="0.2">
      <c r="E31591">
        <f t="shared" ca="1" si="1482"/>
        <v>296</v>
      </c>
      <c r="F31591">
        <f t="shared" ca="1" si="1483"/>
        <v>242</v>
      </c>
      <c r="H31591">
        <f t="shared" ca="1" si="1484"/>
        <v>54</v>
      </c>
    </row>
    <row r="31592" spans="5:8" x14ac:dyDescent="0.2">
      <c r="E31592">
        <f t="shared" ca="1" si="1482"/>
        <v>256</v>
      </c>
      <c r="F31592">
        <f t="shared" ca="1" si="1483"/>
        <v>282</v>
      </c>
      <c r="H31592">
        <f t="shared" ca="1" si="1484"/>
        <v>-26</v>
      </c>
    </row>
    <row r="31593" spans="5:8" x14ac:dyDescent="0.2">
      <c r="E31593">
        <f t="shared" ca="1" si="1482"/>
        <v>306</v>
      </c>
      <c r="F31593">
        <f t="shared" ca="1" si="1483"/>
        <v>232</v>
      </c>
      <c r="H31593">
        <f t="shared" ca="1" si="1484"/>
        <v>74</v>
      </c>
    </row>
    <row r="31594" spans="5:8" x14ac:dyDescent="0.2">
      <c r="E31594">
        <f t="shared" ca="1" si="1482"/>
        <v>271</v>
      </c>
      <c r="F31594">
        <f t="shared" ca="1" si="1483"/>
        <v>267</v>
      </c>
      <c r="H31594">
        <f t="shared" ca="1" si="1484"/>
        <v>4</v>
      </c>
    </row>
    <row r="31595" spans="5:8" x14ac:dyDescent="0.2">
      <c r="E31595">
        <f t="shared" ca="1" si="1482"/>
        <v>270</v>
      </c>
      <c r="F31595">
        <f t="shared" ca="1" si="1483"/>
        <v>268</v>
      </c>
      <c r="H31595">
        <f t="shared" ca="1" si="1484"/>
        <v>2</v>
      </c>
    </row>
    <row r="31596" spans="5:8" x14ac:dyDescent="0.2">
      <c r="E31596">
        <f t="shared" ca="1" si="1482"/>
        <v>279</v>
      </c>
      <c r="F31596">
        <f t="shared" ca="1" si="1483"/>
        <v>259</v>
      </c>
      <c r="H31596">
        <f t="shared" ca="1" si="1484"/>
        <v>20</v>
      </c>
    </row>
    <row r="31597" spans="5:8" x14ac:dyDescent="0.2">
      <c r="E31597">
        <f t="shared" ca="1" si="1482"/>
        <v>297</v>
      </c>
      <c r="F31597">
        <f t="shared" ca="1" si="1483"/>
        <v>241</v>
      </c>
      <c r="H31597">
        <f t="shared" ca="1" si="1484"/>
        <v>56</v>
      </c>
    </row>
    <row r="31598" spans="5:8" x14ac:dyDescent="0.2">
      <c r="E31598">
        <f t="shared" ca="1" si="1482"/>
        <v>276</v>
      </c>
      <c r="F31598">
        <f t="shared" ca="1" si="1483"/>
        <v>262</v>
      </c>
      <c r="H31598">
        <f t="shared" ca="1" si="1484"/>
        <v>14</v>
      </c>
    </row>
    <row r="31599" spans="5:8" x14ac:dyDescent="0.2">
      <c r="E31599">
        <f t="shared" ca="1" si="1482"/>
        <v>267</v>
      </c>
      <c r="F31599">
        <f t="shared" ca="1" si="1483"/>
        <v>271</v>
      </c>
      <c r="H31599">
        <f t="shared" ca="1" si="1484"/>
        <v>-4</v>
      </c>
    </row>
    <row r="31600" spans="5:8" x14ac:dyDescent="0.2">
      <c r="E31600">
        <f t="shared" ca="1" si="1482"/>
        <v>307</v>
      </c>
      <c r="F31600">
        <f t="shared" ca="1" si="1483"/>
        <v>231</v>
      </c>
      <c r="H31600">
        <f t="shared" ca="1" si="1484"/>
        <v>76</v>
      </c>
    </row>
    <row r="31601" spans="5:8" x14ac:dyDescent="0.2">
      <c r="E31601">
        <f t="shared" ca="1" si="1482"/>
        <v>273</v>
      </c>
      <c r="F31601">
        <f t="shared" ca="1" si="1483"/>
        <v>265</v>
      </c>
      <c r="H31601">
        <f t="shared" ca="1" si="1484"/>
        <v>8</v>
      </c>
    </row>
    <row r="31602" spans="5:8" x14ac:dyDescent="0.2">
      <c r="E31602">
        <f t="shared" ca="1" si="1482"/>
        <v>296</v>
      </c>
      <c r="F31602">
        <f t="shared" ca="1" si="1483"/>
        <v>242</v>
      </c>
      <c r="H31602">
        <f t="shared" ca="1" si="1484"/>
        <v>54</v>
      </c>
    </row>
    <row r="31603" spans="5:8" x14ac:dyDescent="0.2">
      <c r="E31603">
        <f t="shared" ca="1" si="1482"/>
        <v>297</v>
      </c>
      <c r="F31603">
        <f t="shared" ca="1" si="1483"/>
        <v>241</v>
      </c>
      <c r="H31603">
        <f t="shared" ca="1" si="1484"/>
        <v>56</v>
      </c>
    </row>
    <row r="31604" spans="5:8" x14ac:dyDescent="0.2">
      <c r="E31604">
        <f t="shared" ca="1" si="1482"/>
        <v>286</v>
      </c>
      <c r="F31604">
        <f t="shared" ca="1" si="1483"/>
        <v>252</v>
      </c>
      <c r="H31604">
        <f t="shared" ca="1" si="1484"/>
        <v>34</v>
      </c>
    </row>
    <row r="31605" spans="5:8" x14ac:dyDescent="0.2">
      <c r="E31605">
        <f t="shared" ca="1" si="1482"/>
        <v>230</v>
      </c>
      <c r="F31605">
        <f t="shared" ca="1" si="1483"/>
        <v>308</v>
      </c>
      <c r="H31605">
        <f t="shared" ca="1" si="1484"/>
        <v>-78</v>
      </c>
    </row>
    <row r="31606" spans="5:8" x14ac:dyDescent="0.2">
      <c r="E31606">
        <f t="shared" ca="1" si="1482"/>
        <v>296</v>
      </c>
      <c r="F31606">
        <f t="shared" ca="1" si="1483"/>
        <v>242</v>
      </c>
      <c r="H31606">
        <f t="shared" ca="1" si="1484"/>
        <v>54</v>
      </c>
    </row>
    <row r="31607" spans="5:8" x14ac:dyDescent="0.2">
      <c r="E31607">
        <f t="shared" ca="1" si="1482"/>
        <v>272</v>
      </c>
      <c r="F31607">
        <f t="shared" ca="1" si="1483"/>
        <v>266</v>
      </c>
      <c r="H31607">
        <f t="shared" ca="1" si="1484"/>
        <v>6</v>
      </c>
    </row>
    <row r="31608" spans="5:8" x14ac:dyDescent="0.2">
      <c r="E31608">
        <f t="shared" ca="1" si="1482"/>
        <v>235</v>
      </c>
      <c r="F31608">
        <f t="shared" ca="1" si="1483"/>
        <v>303</v>
      </c>
      <c r="H31608">
        <f t="shared" ca="1" si="1484"/>
        <v>-68</v>
      </c>
    </row>
    <row r="31609" spans="5:8" x14ac:dyDescent="0.2">
      <c r="E31609">
        <f t="shared" ca="1" si="1482"/>
        <v>276</v>
      </c>
      <c r="F31609">
        <f t="shared" ca="1" si="1483"/>
        <v>262</v>
      </c>
      <c r="H31609">
        <f t="shared" ca="1" si="1484"/>
        <v>14</v>
      </c>
    </row>
    <row r="31610" spans="5:8" x14ac:dyDescent="0.2">
      <c r="E31610">
        <f t="shared" ca="1" si="1482"/>
        <v>271</v>
      </c>
      <c r="F31610">
        <f t="shared" ca="1" si="1483"/>
        <v>267</v>
      </c>
      <c r="H31610">
        <f t="shared" ca="1" si="1484"/>
        <v>4</v>
      </c>
    </row>
    <row r="31611" spans="5:8" x14ac:dyDescent="0.2">
      <c r="E31611">
        <f t="shared" ca="1" si="1482"/>
        <v>251</v>
      </c>
      <c r="F31611">
        <f t="shared" ca="1" si="1483"/>
        <v>287</v>
      </c>
      <c r="H31611">
        <f t="shared" ca="1" si="1484"/>
        <v>-36</v>
      </c>
    </row>
    <row r="31612" spans="5:8" x14ac:dyDescent="0.2">
      <c r="E31612">
        <f t="shared" ca="1" si="1482"/>
        <v>270</v>
      </c>
      <c r="F31612">
        <f t="shared" ca="1" si="1483"/>
        <v>268</v>
      </c>
      <c r="H31612">
        <f t="shared" ca="1" si="1484"/>
        <v>2</v>
      </c>
    </row>
    <row r="31613" spans="5:8" x14ac:dyDescent="0.2">
      <c r="E31613">
        <f t="shared" ca="1" si="1482"/>
        <v>293</v>
      </c>
      <c r="F31613">
        <f t="shared" ca="1" si="1483"/>
        <v>245</v>
      </c>
      <c r="H31613">
        <f t="shared" ca="1" si="1484"/>
        <v>48</v>
      </c>
    </row>
    <row r="31614" spans="5:8" x14ac:dyDescent="0.2">
      <c r="E31614">
        <f t="shared" ca="1" si="1482"/>
        <v>276</v>
      </c>
      <c r="F31614">
        <f t="shared" ca="1" si="1483"/>
        <v>262</v>
      </c>
      <c r="H31614">
        <f t="shared" ca="1" si="1484"/>
        <v>14</v>
      </c>
    </row>
    <row r="31615" spans="5:8" x14ac:dyDescent="0.2">
      <c r="E31615">
        <f t="shared" ca="1" si="1482"/>
        <v>278</v>
      </c>
      <c r="F31615">
        <f t="shared" ca="1" si="1483"/>
        <v>260</v>
      </c>
      <c r="H31615">
        <f t="shared" ca="1" si="1484"/>
        <v>18</v>
      </c>
    </row>
    <row r="31616" spans="5:8" x14ac:dyDescent="0.2">
      <c r="E31616">
        <f t="shared" ca="1" si="1482"/>
        <v>273</v>
      </c>
      <c r="F31616">
        <f t="shared" ca="1" si="1483"/>
        <v>265</v>
      </c>
      <c r="H31616">
        <f t="shared" ca="1" si="1484"/>
        <v>8</v>
      </c>
    </row>
    <row r="31617" spans="5:8" x14ac:dyDescent="0.2">
      <c r="E31617">
        <f t="shared" ca="1" si="1482"/>
        <v>265</v>
      </c>
      <c r="F31617">
        <f t="shared" ca="1" si="1483"/>
        <v>273</v>
      </c>
      <c r="H31617">
        <f t="shared" ca="1" si="1484"/>
        <v>-8</v>
      </c>
    </row>
    <row r="31618" spans="5:8" x14ac:dyDescent="0.2">
      <c r="E31618">
        <f t="shared" ca="1" si="1482"/>
        <v>301</v>
      </c>
      <c r="F31618">
        <f t="shared" ca="1" si="1483"/>
        <v>237</v>
      </c>
      <c r="H31618">
        <f t="shared" ca="1" si="1484"/>
        <v>64</v>
      </c>
    </row>
    <row r="31619" spans="5:8" x14ac:dyDescent="0.2">
      <c r="E31619">
        <f t="shared" ca="1" si="1482"/>
        <v>257</v>
      </c>
      <c r="F31619">
        <f t="shared" ca="1" si="1483"/>
        <v>281</v>
      </c>
      <c r="H31619">
        <f t="shared" ca="1" si="1484"/>
        <v>-24</v>
      </c>
    </row>
    <row r="31620" spans="5:8" x14ac:dyDescent="0.2">
      <c r="E31620">
        <f t="shared" ca="1" si="1482"/>
        <v>270</v>
      </c>
      <c r="F31620">
        <f t="shared" ca="1" si="1483"/>
        <v>268</v>
      </c>
      <c r="H31620">
        <f t="shared" ca="1" si="1484"/>
        <v>2</v>
      </c>
    </row>
    <row r="31621" spans="5:8" x14ac:dyDescent="0.2">
      <c r="E31621">
        <f t="shared" ca="1" si="1482"/>
        <v>247</v>
      </c>
      <c r="F31621">
        <f t="shared" ca="1" si="1483"/>
        <v>291</v>
      </c>
      <c r="H31621">
        <f t="shared" ca="1" si="1484"/>
        <v>-44</v>
      </c>
    </row>
    <row r="31622" spans="5:8" x14ac:dyDescent="0.2">
      <c r="E31622">
        <f t="shared" ca="1" si="1482"/>
        <v>280</v>
      </c>
      <c r="F31622">
        <f t="shared" ca="1" si="1483"/>
        <v>258</v>
      </c>
      <c r="H31622">
        <f t="shared" ca="1" si="1484"/>
        <v>22</v>
      </c>
    </row>
    <row r="31623" spans="5:8" x14ac:dyDescent="0.2">
      <c r="E31623">
        <f t="shared" ca="1" si="1482"/>
        <v>271</v>
      </c>
      <c r="F31623">
        <f t="shared" ca="1" si="1483"/>
        <v>267</v>
      </c>
      <c r="H31623">
        <f t="shared" ca="1" si="1484"/>
        <v>4</v>
      </c>
    </row>
    <row r="31624" spans="5:8" x14ac:dyDescent="0.2">
      <c r="E31624">
        <f t="shared" ca="1" si="1482"/>
        <v>245</v>
      </c>
      <c r="F31624">
        <f t="shared" ca="1" si="1483"/>
        <v>293</v>
      </c>
      <c r="H31624">
        <f t="shared" ca="1" si="1484"/>
        <v>-48</v>
      </c>
    </row>
    <row r="31625" spans="5:8" x14ac:dyDescent="0.2">
      <c r="E31625">
        <f t="shared" ca="1" si="1482"/>
        <v>249</v>
      </c>
      <c r="F31625">
        <f t="shared" ca="1" si="1483"/>
        <v>289</v>
      </c>
      <c r="H31625">
        <f t="shared" ca="1" si="1484"/>
        <v>-40</v>
      </c>
    </row>
    <row r="31626" spans="5:8" x14ac:dyDescent="0.2">
      <c r="E31626">
        <f t="shared" ca="1" si="1482"/>
        <v>267</v>
      </c>
      <c r="F31626">
        <f t="shared" ca="1" si="1483"/>
        <v>271</v>
      </c>
      <c r="H31626">
        <f t="shared" ca="1" si="1484"/>
        <v>-4</v>
      </c>
    </row>
    <row r="31627" spans="5:8" x14ac:dyDescent="0.2">
      <c r="E31627">
        <f t="shared" ca="1" si="1482"/>
        <v>292</v>
      </c>
      <c r="F31627">
        <f t="shared" ca="1" si="1483"/>
        <v>246</v>
      </c>
      <c r="H31627">
        <f t="shared" ca="1" si="1484"/>
        <v>46</v>
      </c>
    </row>
    <row r="31628" spans="5:8" x14ac:dyDescent="0.2">
      <c r="E31628">
        <f t="shared" ca="1" si="1482"/>
        <v>291</v>
      </c>
      <c r="F31628">
        <f t="shared" ca="1" si="1483"/>
        <v>247</v>
      </c>
      <c r="H31628">
        <f t="shared" ca="1" si="1484"/>
        <v>44</v>
      </c>
    </row>
    <row r="31629" spans="5:8" x14ac:dyDescent="0.2">
      <c r="E31629">
        <f t="shared" ca="1" si="1482"/>
        <v>272</v>
      </c>
      <c r="F31629">
        <f t="shared" ca="1" si="1483"/>
        <v>266</v>
      </c>
      <c r="H31629">
        <f t="shared" ca="1" si="1484"/>
        <v>6</v>
      </c>
    </row>
    <row r="31630" spans="5:8" x14ac:dyDescent="0.2">
      <c r="E31630">
        <f t="shared" ca="1" si="1482"/>
        <v>273</v>
      </c>
      <c r="F31630">
        <f t="shared" ca="1" si="1483"/>
        <v>265</v>
      </c>
      <c r="H31630">
        <f t="shared" ca="1" si="1484"/>
        <v>8</v>
      </c>
    </row>
    <row r="31631" spans="5:8" x14ac:dyDescent="0.2">
      <c r="E31631">
        <f t="shared" ca="1" si="1482"/>
        <v>273</v>
      </c>
      <c r="F31631">
        <f t="shared" ca="1" si="1483"/>
        <v>265</v>
      </c>
      <c r="H31631">
        <f t="shared" ca="1" si="1484"/>
        <v>8</v>
      </c>
    </row>
    <row r="31632" spans="5:8" x14ac:dyDescent="0.2">
      <c r="E31632">
        <f t="shared" ca="1" si="1482"/>
        <v>263</v>
      </c>
      <c r="F31632">
        <f t="shared" ca="1" si="1483"/>
        <v>275</v>
      </c>
      <c r="H31632">
        <f t="shared" ca="1" si="1484"/>
        <v>-12</v>
      </c>
    </row>
    <row r="31633" spans="5:8" x14ac:dyDescent="0.2">
      <c r="E31633">
        <f t="shared" ca="1" si="1482"/>
        <v>277</v>
      </c>
      <c r="F31633">
        <f t="shared" ca="1" si="1483"/>
        <v>261</v>
      </c>
      <c r="H31633">
        <f t="shared" ca="1" si="1484"/>
        <v>16</v>
      </c>
    </row>
    <row r="31634" spans="5:8" x14ac:dyDescent="0.2">
      <c r="E31634">
        <f t="shared" ca="1" si="1482"/>
        <v>292</v>
      </c>
      <c r="F31634">
        <f t="shared" ca="1" si="1483"/>
        <v>246</v>
      </c>
      <c r="H31634">
        <f t="shared" ca="1" si="1484"/>
        <v>46</v>
      </c>
    </row>
    <row r="31635" spans="5:8" x14ac:dyDescent="0.2">
      <c r="E31635">
        <f t="shared" ca="1" si="1482"/>
        <v>271</v>
      </c>
      <c r="F31635">
        <f t="shared" ca="1" si="1483"/>
        <v>267</v>
      </c>
      <c r="H31635">
        <f t="shared" ca="1" si="1484"/>
        <v>4</v>
      </c>
    </row>
    <row r="31636" spans="5:8" x14ac:dyDescent="0.2">
      <c r="E31636">
        <f t="shared" ca="1" si="1482"/>
        <v>280</v>
      </c>
      <c r="F31636">
        <f t="shared" ca="1" si="1483"/>
        <v>258</v>
      </c>
      <c r="H31636">
        <f t="shared" ca="1" si="1484"/>
        <v>22</v>
      </c>
    </row>
    <row r="31637" spans="5:8" x14ac:dyDescent="0.2">
      <c r="E31637">
        <f t="shared" ca="1" si="1482"/>
        <v>288</v>
      </c>
      <c r="F31637">
        <f t="shared" ca="1" si="1483"/>
        <v>250</v>
      </c>
      <c r="H31637">
        <f t="shared" ca="1" si="1484"/>
        <v>38</v>
      </c>
    </row>
    <row r="31638" spans="5:8" x14ac:dyDescent="0.2">
      <c r="E31638">
        <f t="shared" ca="1" si="1482"/>
        <v>246</v>
      </c>
      <c r="F31638">
        <f t="shared" ca="1" si="1483"/>
        <v>292</v>
      </c>
      <c r="H31638">
        <f t="shared" ca="1" si="1484"/>
        <v>-46</v>
      </c>
    </row>
    <row r="31639" spans="5:8" x14ac:dyDescent="0.2">
      <c r="E31639">
        <f t="shared" ca="1" si="1482"/>
        <v>276</v>
      </c>
      <c r="F31639">
        <f t="shared" ca="1" si="1483"/>
        <v>262</v>
      </c>
      <c r="H31639">
        <f t="shared" ca="1" si="1484"/>
        <v>14</v>
      </c>
    </row>
    <row r="31640" spans="5:8" x14ac:dyDescent="0.2">
      <c r="E31640">
        <f t="shared" ca="1" si="1482"/>
        <v>270</v>
      </c>
      <c r="F31640">
        <f t="shared" ca="1" si="1483"/>
        <v>268</v>
      </c>
      <c r="H31640">
        <f t="shared" ca="1" si="1484"/>
        <v>2</v>
      </c>
    </row>
    <row r="31641" spans="5:8" x14ac:dyDescent="0.2">
      <c r="E31641">
        <f t="shared" ca="1" si="1482"/>
        <v>291</v>
      </c>
      <c r="F31641">
        <f t="shared" ca="1" si="1483"/>
        <v>247</v>
      </c>
      <c r="H31641">
        <f t="shared" ca="1" si="1484"/>
        <v>44</v>
      </c>
    </row>
    <row r="31642" spans="5:8" x14ac:dyDescent="0.2">
      <c r="E31642">
        <f t="shared" ca="1" si="1482"/>
        <v>296</v>
      </c>
      <c r="F31642">
        <f t="shared" ca="1" si="1483"/>
        <v>242</v>
      </c>
      <c r="H31642">
        <f t="shared" ca="1" si="1484"/>
        <v>54</v>
      </c>
    </row>
    <row r="31643" spans="5:8" x14ac:dyDescent="0.2">
      <c r="E31643">
        <f t="shared" ca="1" si="1482"/>
        <v>293</v>
      </c>
      <c r="F31643">
        <f t="shared" ca="1" si="1483"/>
        <v>245</v>
      </c>
      <c r="H31643">
        <f t="shared" ca="1" si="1484"/>
        <v>48</v>
      </c>
    </row>
    <row r="31644" spans="5:8" x14ac:dyDescent="0.2">
      <c r="E31644">
        <f t="shared" ca="1" si="1482"/>
        <v>267</v>
      </c>
      <c r="F31644">
        <f t="shared" ca="1" si="1483"/>
        <v>271</v>
      </c>
      <c r="H31644">
        <f t="shared" ca="1" si="1484"/>
        <v>-4</v>
      </c>
    </row>
    <row r="31645" spans="5:8" x14ac:dyDescent="0.2">
      <c r="E31645">
        <f t="shared" ca="1" si="1482"/>
        <v>287</v>
      </c>
      <c r="F31645">
        <f t="shared" ca="1" si="1483"/>
        <v>251</v>
      </c>
      <c r="H31645">
        <f t="shared" ca="1" si="1484"/>
        <v>36</v>
      </c>
    </row>
    <row r="31646" spans="5:8" x14ac:dyDescent="0.2">
      <c r="E31646">
        <f t="shared" ca="1" si="1482"/>
        <v>272</v>
      </c>
      <c r="F31646">
        <f t="shared" ca="1" si="1483"/>
        <v>266</v>
      </c>
      <c r="H31646">
        <f t="shared" ca="1" si="1484"/>
        <v>6</v>
      </c>
    </row>
    <row r="31647" spans="5:8" x14ac:dyDescent="0.2">
      <c r="E31647">
        <f t="shared" ca="1" si="1482"/>
        <v>282</v>
      </c>
      <c r="F31647">
        <f t="shared" ca="1" si="1483"/>
        <v>256</v>
      </c>
      <c r="H31647">
        <f t="shared" ca="1" si="1484"/>
        <v>26</v>
      </c>
    </row>
    <row r="31648" spans="5:8" x14ac:dyDescent="0.2">
      <c r="E31648">
        <f t="shared" ca="1" si="1482"/>
        <v>313</v>
      </c>
      <c r="F31648">
        <f t="shared" ca="1" si="1483"/>
        <v>225</v>
      </c>
      <c r="H31648">
        <f t="shared" ca="1" si="1484"/>
        <v>88</v>
      </c>
    </row>
    <row r="31649" spans="5:8" x14ac:dyDescent="0.2">
      <c r="E31649">
        <f t="shared" ca="1" si="1482"/>
        <v>286</v>
      </c>
      <c r="F31649">
        <f t="shared" ca="1" si="1483"/>
        <v>252</v>
      </c>
      <c r="H31649">
        <f t="shared" ca="1" si="1484"/>
        <v>34</v>
      </c>
    </row>
    <row r="31650" spans="5:8" x14ac:dyDescent="0.2">
      <c r="E31650">
        <f t="shared" ca="1" si="1482"/>
        <v>281</v>
      </c>
      <c r="F31650">
        <f t="shared" ca="1" si="1483"/>
        <v>257</v>
      </c>
      <c r="H31650">
        <f t="shared" ca="1" si="1484"/>
        <v>24</v>
      </c>
    </row>
    <row r="31651" spans="5:8" x14ac:dyDescent="0.2">
      <c r="E31651">
        <f t="shared" ref="E31651:E31714" ca="1" si="148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31651">
        <f t="shared" ref="F31651:F31714" ca="1" si="1486">538-E31651</f>
        <v>268</v>
      </c>
      <c r="H31651">
        <f t="shared" ref="H31651:H31714" ca="1" si="1487">E31651-F31651</f>
        <v>2</v>
      </c>
    </row>
    <row r="31652" spans="5:8" x14ac:dyDescent="0.2">
      <c r="E31652">
        <f t="shared" ca="1" si="1485"/>
        <v>266</v>
      </c>
      <c r="F31652">
        <f t="shared" ca="1" si="1486"/>
        <v>272</v>
      </c>
      <c r="H31652">
        <f t="shared" ca="1" si="1487"/>
        <v>-6</v>
      </c>
    </row>
    <row r="31653" spans="5:8" x14ac:dyDescent="0.2">
      <c r="E31653">
        <f t="shared" ca="1" si="1485"/>
        <v>283</v>
      </c>
      <c r="F31653">
        <f t="shared" ca="1" si="1486"/>
        <v>255</v>
      </c>
      <c r="H31653">
        <f t="shared" ca="1" si="1487"/>
        <v>28</v>
      </c>
    </row>
    <row r="31654" spans="5:8" x14ac:dyDescent="0.2">
      <c r="E31654">
        <f t="shared" ca="1" si="1485"/>
        <v>255</v>
      </c>
      <c r="F31654">
        <f t="shared" ca="1" si="1486"/>
        <v>283</v>
      </c>
      <c r="H31654">
        <f t="shared" ca="1" si="1487"/>
        <v>-28</v>
      </c>
    </row>
    <row r="31655" spans="5:8" x14ac:dyDescent="0.2">
      <c r="E31655">
        <f t="shared" ca="1" si="1485"/>
        <v>275</v>
      </c>
      <c r="F31655">
        <f t="shared" ca="1" si="1486"/>
        <v>263</v>
      </c>
      <c r="H31655">
        <f t="shared" ca="1" si="1487"/>
        <v>12</v>
      </c>
    </row>
    <row r="31656" spans="5:8" x14ac:dyDescent="0.2">
      <c r="E31656">
        <f t="shared" ca="1" si="1485"/>
        <v>251</v>
      </c>
      <c r="F31656">
        <f t="shared" ca="1" si="1486"/>
        <v>287</v>
      </c>
      <c r="H31656">
        <f t="shared" ca="1" si="1487"/>
        <v>-36</v>
      </c>
    </row>
    <row r="31657" spans="5:8" x14ac:dyDescent="0.2">
      <c r="E31657">
        <f t="shared" ca="1" si="1485"/>
        <v>308</v>
      </c>
      <c r="F31657">
        <f t="shared" ca="1" si="1486"/>
        <v>230</v>
      </c>
      <c r="H31657">
        <f t="shared" ca="1" si="1487"/>
        <v>78</v>
      </c>
    </row>
    <row r="31658" spans="5:8" x14ac:dyDescent="0.2">
      <c r="E31658">
        <f t="shared" ca="1" si="1485"/>
        <v>246</v>
      </c>
      <c r="F31658">
        <f t="shared" ca="1" si="1486"/>
        <v>292</v>
      </c>
      <c r="H31658">
        <f t="shared" ca="1" si="1487"/>
        <v>-46</v>
      </c>
    </row>
    <row r="31659" spans="5:8" x14ac:dyDescent="0.2">
      <c r="E31659">
        <f t="shared" ca="1" si="1485"/>
        <v>307</v>
      </c>
      <c r="F31659">
        <f t="shared" ca="1" si="1486"/>
        <v>231</v>
      </c>
      <c r="H31659">
        <f t="shared" ca="1" si="1487"/>
        <v>76</v>
      </c>
    </row>
    <row r="31660" spans="5:8" x14ac:dyDescent="0.2">
      <c r="E31660">
        <f t="shared" ca="1" si="1485"/>
        <v>261</v>
      </c>
      <c r="F31660">
        <f t="shared" ca="1" si="1486"/>
        <v>277</v>
      </c>
      <c r="H31660">
        <f t="shared" ca="1" si="1487"/>
        <v>-16</v>
      </c>
    </row>
    <row r="31661" spans="5:8" x14ac:dyDescent="0.2">
      <c r="E31661">
        <f t="shared" ca="1" si="1485"/>
        <v>256</v>
      </c>
      <c r="F31661">
        <f t="shared" ca="1" si="1486"/>
        <v>282</v>
      </c>
      <c r="H31661">
        <f t="shared" ca="1" si="1487"/>
        <v>-26</v>
      </c>
    </row>
    <row r="31662" spans="5:8" x14ac:dyDescent="0.2">
      <c r="E31662">
        <f t="shared" ca="1" si="1485"/>
        <v>302</v>
      </c>
      <c r="F31662">
        <f t="shared" ca="1" si="1486"/>
        <v>236</v>
      </c>
      <c r="H31662">
        <f t="shared" ca="1" si="1487"/>
        <v>66</v>
      </c>
    </row>
    <row r="31663" spans="5:8" x14ac:dyDescent="0.2">
      <c r="E31663">
        <f t="shared" ca="1" si="1485"/>
        <v>256</v>
      </c>
      <c r="F31663">
        <f t="shared" ca="1" si="1486"/>
        <v>282</v>
      </c>
      <c r="H31663">
        <f t="shared" ca="1" si="1487"/>
        <v>-26</v>
      </c>
    </row>
    <row r="31664" spans="5:8" x14ac:dyDescent="0.2">
      <c r="E31664">
        <f t="shared" ca="1" si="1485"/>
        <v>280</v>
      </c>
      <c r="F31664">
        <f t="shared" ca="1" si="1486"/>
        <v>258</v>
      </c>
      <c r="H31664">
        <f t="shared" ca="1" si="1487"/>
        <v>22</v>
      </c>
    </row>
    <row r="31665" spans="5:8" x14ac:dyDescent="0.2">
      <c r="E31665">
        <f t="shared" ca="1" si="1485"/>
        <v>312</v>
      </c>
      <c r="F31665">
        <f t="shared" ca="1" si="1486"/>
        <v>226</v>
      </c>
      <c r="H31665">
        <f t="shared" ca="1" si="1487"/>
        <v>86</v>
      </c>
    </row>
    <row r="31666" spans="5:8" x14ac:dyDescent="0.2">
      <c r="E31666">
        <f t="shared" ca="1" si="1485"/>
        <v>267</v>
      </c>
      <c r="F31666">
        <f t="shared" ca="1" si="1486"/>
        <v>271</v>
      </c>
      <c r="H31666">
        <f t="shared" ca="1" si="1487"/>
        <v>-4</v>
      </c>
    </row>
    <row r="31667" spans="5:8" x14ac:dyDescent="0.2">
      <c r="E31667">
        <f t="shared" ca="1" si="1485"/>
        <v>278</v>
      </c>
      <c r="F31667">
        <f t="shared" ca="1" si="1486"/>
        <v>260</v>
      </c>
      <c r="H31667">
        <f t="shared" ca="1" si="1487"/>
        <v>18</v>
      </c>
    </row>
    <row r="31668" spans="5:8" x14ac:dyDescent="0.2">
      <c r="E31668">
        <f t="shared" ca="1" si="1485"/>
        <v>256</v>
      </c>
      <c r="F31668">
        <f t="shared" ca="1" si="1486"/>
        <v>282</v>
      </c>
      <c r="H31668">
        <f t="shared" ca="1" si="1487"/>
        <v>-26</v>
      </c>
    </row>
    <row r="31669" spans="5:8" x14ac:dyDescent="0.2">
      <c r="E31669">
        <f t="shared" ca="1" si="1485"/>
        <v>272</v>
      </c>
      <c r="F31669">
        <f t="shared" ca="1" si="1486"/>
        <v>266</v>
      </c>
      <c r="H31669">
        <f t="shared" ca="1" si="1487"/>
        <v>6</v>
      </c>
    </row>
    <row r="31670" spans="5:8" x14ac:dyDescent="0.2">
      <c r="E31670">
        <f t="shared" ca="1" si="1485"/>
        <v>260</v>
      </c>
      <c r="F31670">
        <f t="shared" ca="1" si="1486"/>
        <v>278</v>
      </c>
      <c r="H31670">
        <f t="shared" ca="1" si="1487"/>
        <v>-18</v>
      </c>
    </row>
    <row r="31671" spans="5:8" x14ac:dyDescent="0.2">
      <c r="E31671">
        <f t="shared" ca="1" si="1485"/>
        <v>255</v>
      </c>
      <c r="F31671">
        <f t="shared" ca="1" si="1486"/>
        <v>283</v>
      </c>
      <c r="H31671">
        <f t="shared" ca="1" si="1487"/>
        <v>-28</v>
      </c>
    </row>
    <row r="31672" spans="5:8" x14ac:dyDescent="0.2">
      <c r="E31672">
        <f t="shared" ca="1" si="1485"/>
        <v>296</v>
      </c>
      <c r="F31672">
        <f t="shared" ca="1" si="1486"/>
        <v>242</v>
      </c>
      <c r="H31672">
        <f t="shared" ca="1" si="1487"/>
        <v>54</v>
      </c>
    </row>
    <row r="31673" spans="5:8" x14ac:dyDescent="0.2">
      <c r="E31673">
        <f t="shared" ca="1" si="1485"/>
        <v>251</v>
      </c>
      <c r="F31673">
        <f t="shared" ca="1" si="1486"/>
        <v>287</v>
      </c>
      <c r="H31673">
        <f t="shared" ca="1" si="1487"/>
        <v>-36</v>
      </c>
    </row>
    <row r="31674" spans="5:8" x14ac:dyDescent="0.2">
      <c r="E31674">
        <f t="shared" ca="1" si="1485"/>
        <v>281</v>
      </c>
      <c r="F31674">
        <f t="shared" ca="1" si="1486"/>
        <v>257</v>
      </c>
      <c r="H31674">
        <f t="shared" ca="1" si="1487"/>
        <v>24</v>
      </c>
    </row>
    <row r="31675" spans="5:8" x14ac:dyDescent="0.2">
      <c r="E31675">
        <f t="shared" ca="1" si="1485"/>
        <v>285</v>
      </c>
      <c r="F31675">
        <f t="shared" ca="1" si="1486"/>
        <v>253</v>
      </c>
      <c r="H31675">
        <f t="shared" ca="1" si="1487"/>
        <v>32</v>
      </c>
    </row>
    <row r="31676" spans="5:8" x14ac:dyDescent="0.2">
      <c r="E31676">
        <f t="shared" ca="1" si="1485"/>
        <v>294</v>
      </c>
      <c r="F31676">
        <f t="shared" ca="1" si="1486"/>
        <v>244</v>
      </c>
      <c r="H31676">
        <f t="shared" ca="1" si="1487"/>
        <v>50</v>
      </c>
    </row>
    <row r="31677" spans="5:8" x14ac:dyDescent="0.2">
      <c r="E31677">
        <f t="shared" ca="1" si="1485"/>
        <v>290</v>
      </c>
      <c r="F31677">
        <f t="shared" ca="1" si="1486"/>
        <v>248</v>
      </c>
      <c r="H31677">
        <f t="shared" ca="1" si="1487"/>
        <v>42</v>
      </c>
    </row>
    <row r="31678" spans="5:8" x14ac:dyDescent="0.2">
      <c r="E31678">
        <f t="shared" ca="1" si="1485"/>
        <v>256</v>
      </c>
      <c r="F31678">
        <f t="shared" ca="1" si="1486"/>
        <v>282</v>
      </c>
      <c r="H31678">
        <f t="shared" ca="1" si="1487"/>
        <v>-26</v>
      </c>
    </row>
    <row r="31679" spans="5:8" x14ac:dyDescent="0.2">
      <c r="E31679">
        <f t="shared" ca="1" si="1485"/>
        <v>302</v>
      </c>
      <c r="F31679">
        <f t="shared" ca="1" si="1486"/>
        <v>236</v>
      </c>
      <c r="H31679">
        <f t="shared" ca="1" si="1487"/>
        <v>66</v>
      </c>
    </row>
    <row r="31680" spans="5:8" x14ac:dyDescent="0.2">
      <c r="E31680">
        <f t="shared" ca="1" si="1485"/>
        <v>280</v>
      </c>
      <c r="F31680">
        <f t="shared" ca="1" si="1486"/>
        <v>258</v>
      </c>
      <c r="H31680">
        <f t="shared" ca="1" si="1487"/>
        <v>22</v>
      </c>
    </row>
    <row r="31681" spans="5:8" x14ac:dyDescent="0.2">
      <c r="E31681">
        <f t="shared" ca="1" si="1485"/>
        <v>261</v>
      </c>
      <c r="F31681">
        <f t="shared" ca="1" si="1486"/>
        <v>277</v>
      </c>
      <c r="H31681">
        <f t="shared" ca="1" si="1487"/>
        <v>-16</v>
      </c>
    </row>
    <row r="31682" spans="5:8" x14ac:dyDescent="0.2">
      <c r="E31682">
        <f t="shared" ca="1" si="1485"/>
        <v>297</v>
      </c>
      <c r="F31682">
        <f t="shared" ca="1" si="1486"/>
        <v>241</v>
      </c>
      <c r="H31682">
        <f t="shared" ca="1" si="1487"/>
        <v>56</v>
      </c>
    </row>
    <row r="31683" spans="5:8" x14ac:dyDescent="0.2">
      <c r="E31683">
        <f t="shared" ca="1" si="1485"/>
        <v>280</v>
      </c>
      <c r="F31683">
        <f t="shared" ca="1" si="1486"/>
        <v>258</v>
      </c>
      <c r="H31683">
        <f t="shared" ca="1" si="1487"/>
        <v>22</v>
      </c>
    </row>
    <row r="31684" spans="5:8" x14ac:dyDescent="0.2">
      <c r="E31684">
        <f t="shared" ca="1" si="1485"/>
        <v>247</v>
      </c>
      <c r="F31684">
        <f t="shared" ca="1" si="1486"/>
        <v>291</v>
      </c>
      <c r="H31684">
        <f t="shared" ca="1" si="1487"/>
        <v>-44</v>
      </c>
    </row>
    <row r="31685" spans="5:8" x14ac:dyDescent="0.2">
      <c r="E31685">
        <f t="shared" ca="1" si="1485"/>
        <v>297</v>
      </c>
      <c r="F31685">
        <f t="shared" ca="1" si="1486"/>
        <v>241</v>
      </c>
      <c r="H31685">
        <f t="shared" ca="1" si="1487"/>
        <v>56</v>
      </c>
    </row>
    <row r="31686" spans="5:8" x14ac:dyDescent="0.2">
      <c r="E31686">
        <f t="shared" ca="1" si="1485"/>
        <v>281</v>
      </c>
      <c r="F31686">
        <f t="shared" ca="1" si="1486"/>
        <v>257</v>
      </c>
      <c r="H31686">
        <f t="shared" ca="1" si="1487"/>
        <v>24</v>
      </c>
    </row>
    <row r="31687" spans="5:8" x14ac:dyDescent="0.2">
      <c r="E31687">
        <f t="shared" ca="1" si="1485"/>
        <v>291</v>
      </c>
      <c r="F31687">
        <f t="shared" ca="1" si="1486"/>
        <v>247</v>
      </c>
      <c r="H31687">
        <f t="shared" ca="1" si="1487"/>
        <v>44</v>
      </c>
    </row>
    <row r="31688" spans="5:8" x14ac:dyDescent="0.2">
      <c r="E31688">
        <f t="shared" ca="1" si="1485"/>
        <v>307</v>
      </c>
      <c r="F31688">
        <f t="shared" ca="1" si="1486"/>
        <v>231</v>
      </c>
      <c r="H31688">
        <f t="shared" ca="1" si="1487"/>
        <v>76</v>
      </c>
    </row>
    <row r="31689" spans="5:8" x14ac:dyDescent="0.2">
      <c r="E31689">
        <f t="shared" ca="1" si="1485"/>
        <v>256</v>
      </c>
      <c r="F31689">
        <f t="shared" ca="1" si="1486"/>
        <v>282</v>
      </c>
      <c r="H31689">
        <f t="shared" ca="1" si="1487"/>
        <v>-26</v>
      </c>
    </row>
    <row r="31690" spans="5:8" x14ac:dyDescent="0.2">
      <c r="E31690">
        <f t="shared" ca="1" si="1485"/>
        <v>274</v>
      </c>
      <c r="F31690">
        <f t="shared" ca="1" si="1486"/>
        <v>264</v>
      </c>
      <c r="H31690">
        <f t="shared" ca="1" si="1487"/>
        <v>10</v>
      </c>
    </row>
    <row r="31691" spans="5:8" x14ac:dyDescent="0.2">
      <c r="E31691">
        <f t="shared" ca="1" si="1485"/>
        <v>283</v>
      </c>
      <c r="F31691">
        <f t="shared" ca="1" si="1486"/>
        <v>255</v>
      </c>
      <c r="H31691">
        <f t="shared" ca="1" si="1487"/>
        <v>28</v>
      </c>
    </row>
    <row r="31692" spans="5:8" x14ac:dyDescent="0.2">
      <c r="E31692">
        <f t="shared" ca="1" si="1485"/>
        <v>264</v>
      </c>
      <c r="F31692">
        <f t="shared" ca="1" si="1486"/>
        <v>274</v>
      </c>
      <c r="H31692">
        <f t="shared" ca="1" si="1487"/>
        <v>-10</v>
      </c>
    </row>
    <row r="31693" spans="5:8" x14ac:dyDescent="0.2">
      <c r="E31693">
        <f t="shared" ca="1" si="1485"/>
        <v>297</v>
      </c>
      <c r="F31693">
        <f t="shared" ca="1" si="1486"/>
        <v>241</v>
      </c>
      <c r="H31693">
        <f t="shared" ca="1" si="1487"/>
        <v>56</v>
      </c>
    </row>
    <row r="31694" spans="5:8" x14ac:dyDescent="0.2">
      <c r="E31694">
        <f t="shared" ca="1" si="1485"/>
        <v>293</v>
      </c>
      <c r="F31694">
        <f t="shared" ca="1" si="1486"/>
        <v>245</v>
      </c>
      <c r="H31694">
        <f t="shared" ca="1" si="1487"/>
        <v>48</v>
      </c>
    </row>
    <row r="31695" spans="5:8" x14ac:dyDescent="0.2">
      <c r="E31695">
        <f t="shared" ca="1" si="1485"/>
        <v>250</v>
      </c>
      <c r="F31695">
        <f t="shared" ca="1" si="1486"/>
        <v>288</v>
      </c>
      <c r="H31695">
        <f t="shared" ca="1" si="1487"/>
        <v>-38</v>
      </c>
    </row>
    <row r="31696" spans="5:8" x14ac:dyDescent="0.2">
      <c r="E31696">
        <f t="shared" ca="1" si="1485"/>
        <v>259</v>
      </c>
      <c r="F31696">
        <f t="shared" ca="1" si="1486"/>
        <v>279</v>
      </c>
      <c r="H31696">
        <f t="shared" ca="1" si="1487"/>
        <v>-20</v>
      </c>
    </row>
    <row r="31697" spans="5:8" x14ac:dyDescent="0.2">
      <c r="E31697">
        <f t="shared" ca="1" si="1485"/>
        <v>273</v>
      </c>
      <c r="F31697">
        <f t="shared" ca="1" si="1486"/>
        <v>265</v>
      </c>
      <c r="H31697">
        <f t="shared" ca="1" si="1487"/>
        <v>8</v>
      </c>
    </row>
    <row r="31698" spans="5:8" x14ac:dyDescent="0.2">
      <c r="E31698">
        <f t="shared" ca="1" si="1485"/>
        <v>288</v>
      </c>
      <c r="F31698">
        <f t="shared" ca="1" si="1486"/>
        <v>250</v>
      </c>
      <c r="H31698">
        <f t="shared" ca="1" si="1487"/>
        <v>38</v>
      </c>
    </row>
    <row r="31699" spans="5:8" x14ac:dyDescent="0.2">
      <c r="E31699">
        <f t="shared" ca="1" si="1485"/>
        <v>257</v>
      </c>
      <c r="F31699">
        <f t="shared" ca="1" si="1486"/>
        <v>281</v>
      </c>
      <c r="H31699">
        <f t="shared" ca="1" si="1487"/>
        <v>-24</v>
      </c>
    </row>
    <row r="31700" spans="5:8" x14ac:dyDescent="0.2">
      <c r="E31700">
        <f t="shared" ca="1" si="1485"/>
        <v>282</v>
      </c>
      <c r="F31700">
        <f t="shared" ca="1" si="1486"/>
        <v>256</v>
      </c>
      <c r="H31700">
        <f t="shared" ca="1" si="1487"/>
        <v>26</v>
      </c>
    </row>
    <row r="31701" spans="5:8" x14ac:dyDescent="0.2">
      <c r="E31701">
        <f t="shared" ca="1" si="1485"/>
        <v>307</v>
      </c>
      <c r="F31701">
        <f t="shared" ca="1" si="1486"/>
        <v>231</v>
      </c>
      <c r="H31701">
        <f t="shared" ca="1" si="1487"/>
        <v>76</v>
      </c>
    </row>
    <row r="31702" spans="5:8" x14ac:dyDescent="0.2">
      <c r="E31702">
        <f t="shared" ca="1" si="1485"/>
        <v>291</v>
      </c>
      <c r="F31702">
        <f t="shared" ca="1" si="1486"/>
        <v>247</v>
      </c>
      <c r="H31702">
        <f t="shared" ca="1" si="1487"/>
        <v>44</v>
      </c>
    </row>
    <row r="31703" spans="5:8" x14ac:dyDescent="0.2">
      <c r="E31703">
        <f t="shared" ca="1" si="1485"/>
        <v>271</v>
      </c>
      <c r="F31703">
        <f t="shared" ca="1" si="1486"/>
        <v>267</v>
      </c>
      <c r="H31703">
        <f t="shared" ca="1" si="1487"/>
        <v>4</v>
      </c>
    </row>
    <row r="31704" spans="5:8" x14ac:dyDescent="0.2">
      <c r="E31704">
        <f t="shared" ca="1" si="1485"/>
        <v>241</v>
      </c>
      <c r="F31704">
        <f t="shared" ca="1" si="1486"/>
        <v>297</v>
      </c>
      <c r="H31704">
        <f t="shared" ca="1" si="1487"/>
        <v>-56</v>
      </c>
    </row>
    <row r="31705" spans="5:8" x14ac:dyDescent="0.2">
      <c r="E31705">
        <f t="shared" ca="1" si="1485"/>
        <v>272</v>
      </c>
      <c r="F31705">
        <f t="shared" ca="1" si="1486"/>
        <v>266</v>
      </c>
      <c r="H31705">
        <f t="shared" ca="1" si="1487"/>
        <v>6</v>
      </c>
    </row>
    <row r="31706" spans="5:8" x14ac:dyDescent="0.2">
      <c r="E31706">
        <f t="shared" ca="1" si="1485"/>
        <v>297</v>
      </c>
      <c r="F31706">
        <f t="shared" ca="1" si="1486"/>
        <v>241</v>
      </c>
      <c r="H31706">
        <f t="shared" ca="1" si="1487"/>
        <v>56</v>
      </c>
    </row>
    <row r="31707" spans="5:8" x14ac:dyDescent="0.2">
      <c r="E31707">
        <f t="shared" ca="1" si="1485"/>
        <v>292</v>
      </c>
      <c r="F31707">
        <f t="shared" ca="1" si="1486"/>
        <v>246</v>
      </c>
      <c r="H31707">
        <f t="shared" ca="1" si="1487"/>
        <v>46</v>
      </c>
    </row>
    <row r="31708" spans="5:8" x14ac:dyDescent="0.2">
      <c r="E31708">
        <f t="shared" ca="1" si="1485"/>
        <v>307</v>
      </c>
      <c r="F31708">
        <f t="shared" ca="1" si="1486"/>
        <v>231</v>
      </c>
      <c r="H31708">
        <f t="shared" ca="1" si="1487"/>
        <v>76</v>
      </c>
    </row>
    <row r="31709" spans="5:8" x14ac:dyDescent="0.2">
      <c r="E31709">
        <f t="shared" ca="1" si="1485"/>
        <v>280</v>
      </c>
      <c r="F31709">
        <f t="shared" ca="1" si="1486"/>
        <v>258</v>
      </c>
      <c r="H31709">
        <f t="shared" ca="1" si="1487"/>
        <v>22</v>
      </c>
    </row>
    <row r="31710" spans="5:8" x14ac:dyDescent="0.2">
      <c r="E31710">
        <f t="shared" ca="1" si="1485"/>
        <v>307</v>
      </c>
      <c r="F31710">
        <f t="shared" ca="1" si="1486"/>
        <v>231</v>
      </c>
      <c r="H31710">
        <f t="shared" ca="1" si="1487"/>
        <v>76</v>
      </c>
    </row>
    <row r="31711" spans="5:8" x14ac:dyDescent="0.2">
      <c r="E31711">
        <f t="shared" ca="1" si="1485"/>
        <v>285</v>
      </c>
      <c r="F31711">
        <f t="shared" ca="1" si="1486"/>
        <v>253</v>
      </c>
      <c r="H31711">
        <f t="shared" ca="1" si="1487"/>
        <v>32</v>
      </c>
    </row>
    <row r="31712" spans="5:8" x14ac:dyDescent="0.2">
      <c r="E31712">
        <f t="shared" ca="1" si="1485"/>
        <v>268</v>
      </c>
      <c r="F31712">
        <f t="shared" ca="1" si="1486"/>
        <v>270</v>
      </c>
      <c r="H31712">
        <f t="shared" ca="1" si="1487"/>
        <v>-2</v>
      </c>
    </row>
    <row r="31713" spans="5:8" x14ac:dyDescent="0.2">
      <c r="E31713">
        <f t="shared" ca="1" si="1485"/>
        <v>302</v>
      </c>
      <c r="F31713">
        <f t="shared" ca="1" si="1486"/>
        <v>236</v>
      </c>
      <c r="H31713">
        <f t="shared" ca="1" si="1487"/>
        <v>66</v>
      </c>
    </row>
    <row r="31714" spans="5:8" x14ac:dyDescent="0.2">
      <c r="E31714">
        <f t="shared" ca="1" si="1485"/>
        <v>294</v>
      </c>
      <c r="F31714">
        <f t="shared" ca="1" si="1486"/>
        <v>244</v>
      </c>
      <c r="H31714">
        <f t="shared" ca="1" si="1487"/>
        <v>50</v>
      </c>
    </row>
    <row r="31715" spans="5:8" x14ac:dyDescent="0.2">
      <c r="E31715">
        <f t="shared" ref="E31715:E31778" ca="1" si="148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31715">
        <f t="shared" ref="F31715:F31778" ca="1" si="1489">538-E31715</f>
        <v>266</v>
      </c>
      <c r="H31715">
        <f t="shared" ref="H31715:H31778" ca="1" si="1490">E31715-F31715</f>
        <v>6</v>
      </c>
    </row>
    <row r="31716" spans="5:8" x14ac:dyDescent="0.2">
      <c r="E31716">
        <f t="shared" ca="1" si="1488"/>
        <v>267</v>
      </c>
      <c r="F31716">
        <f t="shared" ca="1" si="1489"/>
        <v>271</v>
      </c>
      <c r="H31716">
        <f t="shared" ca="1" si="1490"/>
        <v>-4</v>
      </c>
    </row>
    <row r="31717" spans="5:8" x14ac:dyDescent="0.2">
      <c r="E31717">
        <f t="shared" ca="1" si="1488"/>
        <v>273</v>
      </c>
      <c r="F31717">
        <f t="shared" ca="1" si="1489"/>
        <v>265</v>
      </c>
      <c r="H31717">
        <f t="shared" ca="1" si="1490"/>
        <v>8</v>
      </c>
    </row>
    <row r="31718" spans="5:8" x14ac:dyDescent="0.2">
      <c r="E31718">
        <f t="shared" ca="1" si="1488"/>
        <v>263</v>
      </c>
      <c r="F31718">
        <f t="shared" ca="1" si="1489"/>
        <v>275</v>
      </c>
      <c r="H31718">
        <f t="shared" ca="1" si="1490"/>
        <v>-12</v>
      </c>
    </row>
    <row r="31719" spans="5:8" x14ac:dyDescent="0.2">
      <c r="E31719">
        <f t="shared" ca="1" si="1488"/>
        <v>280</v>
      </c>
      <c r="F31719">
        <f t="shared" ca="1" si="1489"/>
        <v>258</v>
      </c>
      <c r="H31719">
        <f t="shared" ca="1" si="1490"/>
        <v>22</v>
      </c>
    </row>
    <row r="31720" spans="5:8" x14ac:dyDescent="0.2">
      <c r="E31720">
        <f t="shared" ca="1" si="1488"/>
        <v>249</v>
      </c>
      <c r="F31720">
        <f t="shared" ca="1" si="1489"/>
        <v>289</v>
      </c>
      <c r="H31720">
        <f t="shared" ca="1" si="1490"/>
        <v>-40</v>
      </c>
    </row>
    <row r="31721" spans="5:8" x14ac:dyDescent="0.2">
      <c r="E31721">
        <f t="shared" ca="1" si="1488"/>
        <v>280</v>
      </c>
      <c r="F31721">
        <f t="shared" ca="1" si="1489"/>
        <v>258</v>
      </c>
      <c r="H31721">
        <f t="shared" ca="1" si="1490"/>
        <v>22</v>
      </c>
    </row>
    <row r="31722" spans="5:8" x14ac:dyDescent="0.2">
      <c r="E31722">
        <f t="shared" ca="1" si="1488"/>
        <v>298</v>
      </c>
      <c r="F31722">
        <f t="shared" ca="1" si="1489"/>
        <v>240</v>
      </c>
      <c r="H31722">
        <f t="shared" ca="1" si="1490"/>
        <v>58</v>
      </c>
    </row>
    <row r="31723" spans="5:8" x14ac:dyDescent="0.2">
      <c r="E31723">
        <f t="shared" ca="1" si="1488"/>
        <v>270</v>
      </c>
      <c r="F31723">
        <f t="shared" ca="1" si="1489"/>
        <v>268</v>
      </c>
      <c r="H31723">
        <f t="shared" ca="1" si="1490"/>
        <v>2</v>
      </c>
    </row>
    <row r="31724" spans="5:8" x14ac:dyDescent="0.2">
      <c r="E31724">
        <f t="shared" ca="1" si="1488"/>
        <v>292</v>
      </c>
      <c r="F31724">
        <f t="shared" ca="1" si="1489"/>
        <v>246</v>
      </c>
      <c r="H31724">
        <f t="shared" ca="1" si="1490"/>
        <v>46</v>
      </c>
    </row>
    <row r="31725" spans="5:8" x14ac:dyDescent="0.2">
      <c r="E31725">
        <f t="shared" ca="1" si="1488"/>
        <v>263</v>
      </c>
      <c r="F31725">
        <f t="shared" ca="1" si="1489"/>
        <v>275</v>
      </c>
      <c r="H31725">
        <f t="shared" ca="1" si="1490"/>
        <v>-12</v>
      </c>
    </row>
    <row r="31726" spans="5:8" x14ac:dyDescent="0.2">
      <c r="E31726">
        <f t="shared" ca="1" si="1488"/>
        <v>291</v>
      </c>
      <c r="F31726">
        <f t="shared" ca="1" si="1489"/>
        <v>247</v>
      </c>
      <c r="H31726">
        <f t="shared" ca="1" si="1490"/>
        <v>44</v>
      </c>
    </row>
    <row r="31727" spans="5:8" x14ac:dyDescent="0.2">
      <c r="E31727">
        <f t="shared" ca="1" si="1488"/>
        <v>273</v>
      </c>
      <c r="F31727">
        <f t="shared" ca="1" si="1489"/>
        <v>265</v>
      </c>
      <c r="H31727">
        <f t="shared" ca="1" si="1490"/>
        <v>8</v>
      </c>
    </row>
    <row r="31728" spans="5:8" x14ac:dyDescent="0.2">
      <c r="E31728">
        <f t="shared" ca="1" si="1488"/>
        <v>270</v>
      </c>
      <c r="F31728">
        <f t="shared" ca="1" si="1489"/>
        <v>268</v>
      </c>
      <c r="H31728">
        <f t="shared" ca="1" si="1490"/>
        <v>2</v>
      </c>
    </row>
    <row r="31729" spans="5:8" x14ac:dyDescent="0.2">
      <c r="E31729">
        <f t="shared" ca="1" si="1488"/>
        <v>275</v>
      </c>
      <c r="F31729">
        <f t="shared" ca="1" si="1489"/>
        <v>263</v>
      </c>
      <c r="H31729">
        <f t="shared" ca="1" si="1490"/>
        <v>12</v>
      </c>
    </row>
    <row r="31730" spans="5:8" x14ac:dyDescent="0.2">
      <c r="E31730">
        <f t="shared" ca="1" si="1488"/>
        <v>312</v>
      </c>
      <c r="F31730">
        <f t="shared" ca="1" si="1489"/>
        <v>226</v>
      </c>
      <c r="H31730">
        <f t="shared" ca="1" si="1490"/>
        <v>86</v>
      </c>
    </row>
    <row r="31731" spans="5:8" x14ac:dyDescent="0.2">
      <c r="E31731">
        <f t="shared" ca="1" si="1488"/>
        <v>257</v>
      </c>
      <c r="F31731">
        <f t="shared" ca="1" si="1489"/>
        <v>281</v>
      </c>
      <c r="H31731">
        <f t="shared" ca="1" si="1490"/>
        <v>-24</v>
      </c>
    </row>
    <row r="31732" spans="5:8" x14ac:dyDescent="0.2">
      <c r="E31732">
        <f t="shared" ca="1" si="1488"/>
        <v>267</v>
      </c>
      <c r="F31732">
        <f t="shared" ca="1" si="1489"/>
        <v>271</v>
      </c>
      <c r="H31732">
        <f t="shared" ca="1" si="1490"/>
        <v>-4</v>
      </c>
    </row>
    <row r="31733" spans="5:8" x14ac:dyDescent="0.2">
      <c r="E31733">
        <f t="shared" ca="1" si="1488"/>
        <v>265</v>
      </c>
      <c r="F31733">
        <f t="shared" ca="1" si="1489"/>
        <v>273</v>
      </c>
      <c r="H31733">
        <f t="shared" ca="1" si="1490"/>
        <v>-8</v>
      </c>
    </row>
    <row r="31734" spans="5:8" x14ac:dyDescent="0.2">
      <c r="E31734">
        <f t="shared" ca="1" si="1488"/>
        <v>294</v>
      </c>
      <c r="F31734">
        <f t="shared" ca="1" si="1489"/>
        <v>244</v>
      </c>
      <c r="H31734">
        <f t="shared" ca="1" si="1490"/>
        <v>50</v>
      </c>
    </row>
    <row r="31735" spans="5:8" x14ac:dyDescent="0.2">
      <c r="E31735">
        <f t="shared" ca="1" si="1488"/>
        <v>286</v>
      </c>
      <c r="F31735">
        <f t="shared" ca="1" si="1489"/>
        <v>252</v>
      </c>
      <c r="H31735">
        <f t="shared" ca="1" si="1490"/>
        <v>34</v>
      </c>
    </row>
    <row r="31736" spans="5:8" x14ac:dyDescent="0.2">
      <c r="E31736">
        <f t="shared" ca="1" si="1488"/>
        <v>307</v>
      </c>
      <c r="F31736">
        <f t="shared" ca="1" si="1489"/>
        <v>231</v>
      </c>
      <c r="H31736">
        <f t="shared" ca="1" si="1490"/>
        <v>76</v>
      </c>
    </row>
    <row r="31737" spans="5:8" x14ac:dyDescent="0.2">
      <c r="E31737">
        <f t="shared" ca="1" si="1488"/>
        <v>256</v>
      </c>
      <c r="F31737">
        <f t="shared" ca="1" si="1489"/>
        <v>282</v>
      </c>
      <c r="H31737">
        <f t="shared" ca="1" si="1490"/>
        <v>-26</v>
      </c>
    </row>
    <row r="31738" spans="5:8" x14ac:dyDescent="0.2">
      <c r="E31738">
        <f t="shared" ca="1" si="1488"/>
        <v>280</v>
      </c>
      <c r="F31738">
        <f t="shared" ca="1" si="1489"/>
        <v>258</v>
      </c>
      <c r="H31738">
        <f t="shared" ca="1" si="1490"/>
        <v>22</v>
      </c>
    </row>
    <row r="31739" spans="5:8" x14ac:dyDescent="0.2">
      <c r="E31739">
        <f t="shared" ca="1" si="1488"/>
        <v>277</v>
      </c>
      <c r="F31739">
        <f t="shared" ca="1" si="1489"/>
        <v>261</v>
      </c>
      <c r="H31739">
        <f t="shared" ca="1" si="1490"/>
        <v>16</v>
      </c>
    </row>
    <row r="31740" spans="5:8" x14ac:dyDescent="0.2">
      <c r="E31740">
        <f t="shared" ca="1" si="1488"/>
        <v>283</v>
      </c>
      <c r="F31740">
        <f t="shared" ca="1" si="1489"/>
        <v>255</v>
      </c>
      <c r="H31740">
        <f t="shared" ca="1" si="1490"/>
        <v>28</v>
      </c>
    </row>
    <row r="31741" spans="5:8" x14ac:dyDescent="0.2">
      <c r="E31741">
        <f t="shared" ca="1" si="1488"/>
        <v>240</v>
      </c>
      <c r="F31741">
        <f t="shared" ca="1" si="1489"/>
        <v>298</v>
      </c>
      <c r="H31741">
        <f t="shared" ca="1" si="1490"/>
        <v>-58</v>
      </c>
    </row>
    <row r="31742" spans="5:8" x14ac:dyDescent="0.2">
      <c r="E31742">
        <f t="shared" ca="1" si="1488"/>
        <v>247</v>
      </c>
      <c r="F31742">
        <f t="shared" ca="1" si="1489"/>
        <v>291</v>
      </c>
      <c r="H31742">
        <f t="shared" ca="1" si="1490"/>
        <v>-44</v>
      </c>
    </row>
    <row r="31743" spans="5:8" x14ac:dyDescent="0.2">
      <c r="E31743">
        <f t="shared" ca="1" si="1488"/>
        <v>299</v>
      </c>
      <c r="F31743">
        <f t="shared" ca="1" si="1489"/>
        <v>239</v>
      </c>
      <c r="H31743">
        <f t="shared" ca="1" si="1490"/>
        <v>60</v>
      </c>
    </row>
    <row r="31744" spans="5:8" x14ac:dyDescent="0.2">
      <c r="E31744">
        <f t="shared" ca="1" si="1488"/>
        <v>289</v>
      </c>
      <c r="F31744">
        <f t="shared" ca="1" si="1489"/>
        <v>249</v>
      </c>
      <c r="H31744">
        <f t="shared" ca="1" si="1490"/>
        <v>40</v>
      </c>
    </row>
    <row r="31745" spans="5:8" x14ac:dyDescent="0.2">
      <c r="E31745">
        <f t="shared" ca="1" si="1488"/>
        <v>255</v>
      </c>
      <c r="F31745">
        <f t="shared" ca="1" si="1489"/>
        <v>283</v>
      </c>
      <c r="H31745">
        <f t="shared" ca="1" si="1490"/>
        <v>-28</v>
      </c>
    </row>
    <row r="31746" spans="5:8" x14ac:dyDescent="0.2">
      <c r="E31746">
        <f t="shared" ca="1" si="1488"/>
        <v>293</v>
      </c>
      <c r="F31746">
        <f t="shared" ca="1" si="1489"/>
        <v>245</v>
      </c>
      <c r="H31746">
        <f t="shared" ca="1" si="1490"/>
        <v>48</v>
      </c>
    </row>
    <row r="31747" spans="5:8" x14ac:dyDescent="0.2">
      <c r="E31747">
        <f t="shared" ca="1" si="1488"/>
        <v>288</v>
      </c>
      <c r="F31747">
        <f t="shared" ca="1" si="1489"/>
        <v>250</v>
      </c>
      <c r="H31747">
        <f t="shared" ca="1" si="1490"/>
        <v>38</v>
      </c>
    </row>
    <row r="31748" spans="5:8" x14ac:dyDescent="0.2">
      <c r="E31748">
        <f t="shared" ca="1" si="1488"/>
        <v>272</v>
      </c>
      <c r="F31748">
        <f t="shared" ca="1" si="1489"/>
        <v>266</v>
      </c>
      <c r="H31748">
        <f t="shared" ca="1" si="1490"/>
        <v>6</v>
      </c>
    </row>
    <row r="31749" spans="5:8" x14ac:dyDescent="0.2">
      <c r="E31749">
        <f t="shared" ca="1" si="1488"/>
        <v>272</v>
      </c>
      <c r="F31749">
        <f t="shared" ca="1" si="1489"/>
        <v>266</v>
      </c>
      <c r="H31749">
        <f t="shared" ca="1" si="1490"/>
        <v>6</v>
      </c>
    </row>
    <row r="31750" spans="5:8" x14ac:dyDescent="0.2">
      <c r="E31750">
        <f t="shared" ca="1" si="1488"/>
        <v>267</v>
      </c>
      <c r="F31750">
        <f t="shared" ca="1" si="1489"/>
        <v>271</v>
      </c>
      <c r="H31750">
        <f t="shared" ca="1" si="1490"/>
        <v>-4</v>
      </c>
    </row>
    <row r="31751" spans="5:8" x14ac:dyDescent="0.2">
      <c r="E31751">
        <f t="shared" ca="1" si="1488"/>
        <v>294</v>
      </c>
      <c r="F31751">
        <f t="shared" ca="1" si="1489"/>
        <v>244</v>
      </c>
      <c r="H31751">
        <f t="shared" ca="1" si="1490"/>
        <v>50</v>
      </c>
    </row>
    <row r="31752" spans="5:8" x14ac:dyDescent="0.2">
      <c r="E31752">
        <f t="shared" ca="1" si="1488"/>
        <v>269</v>
      </c>
      <c r="F31752">
        <f t="shared" ca="1" si="1489"/>
        <v>269</v>
      </c>
      <c r="H31752">
        <f t="shared" ca="1" si="1490"/>
        <v>0</v>
      </c>
    </row>
    <row r="31753" spans="5:8" x14ac:dyDescent="0.2">
      <c r="E31753">
        <f t="shared" ca="1" si="1488"/>
        <v>271</v>
      </c>
      <c r="F31753">
        <f t="shared" ca="1" si="1489"/>
        <v>267</v>
      </c>
      <c r="H31753">
        <f t="shared" ca="1" si="1490"/>
        <v>4</v>
      </c>
    </row>
    <row r="31754" spans="5:8" x14ac:dyDescent="0.2">
      <c r="E31754">
        <f t="shared" ca="1" si="1488"/>
        <v>293</v>
      </c>
      <c r="F31754">
        <f t="shared" ca="1" si="1489"/>
        <v>245</v>
      </c>
      <c r="H31754">
        <f t="shared" ca="1" si="1490"/>
        <v>48</v>
      </c>
    </row>
    <row r="31755" spans="5:8" x14ac:dyDescent="0.2">
      <c r="E31755">
        <f t="shared" ca="1" si="1488"/>
        <v>275</v>
      </c>
      <c r="F31755">
        <f t="shared" ca="1" si="1489"/>
        <v>263</v>
      </c>
      <c r="H31755">
        <f t="shared" ca="1" si="1490"/>
        <v>12</v>
      </c>
    </row>
    <row r="31756" spans="5:8" x14ac:dyDescent="0.2">
      <c r="E31756">
        <f t="shared" ca="1" si="1488"/>
        <v>286</v>
      </c>
      <c r="F31756">
        <f t="shared" ca="1" si="1489"/>
        <v>252</v>
      </c>
      <c r="H31756">
        <f t="shared" ca="1" si="1490"/>
        <v>34</v>
      </c>
    </row>
    <row r="31757" spans="5:8" x14ac:dyDescent="0.2">
      <c r="E31757">
        <f t="shared" ca="1" si="1488"/>
        <v>280</v>
      </c>
      <c r="F31757">
        <f t="shared" ca="1" si="1489"/>
        <v>258</v>
      </c>
      <c r="H31757">
        <f t="shared" ca="1" si="1490"/>
        <v>22</v>
      </c>
    </row>
    <row r="31758" spans="5:8" x14ac:dyDescent="0.2">
      <c r="E31758">
        <f t="shared" ca="1" si="1488"/>
        <v>301</v>
      </c>
      <c r="F31758">
        <f t="shared" ca="1" si="1489"/>
        <v>237</v>
      </c>
      <c r="H31758">
        <f t="shared" ca="1" si="1490"/>
        <v>64</v>
      </c>
    </row>
    <row r="31759" spans="5:8" x14ac:dyDescent="0.2">
      <c r="E31759">
        <f t="shared" ca="1" si="1488"/>
        <v>262</v>
      </c>
      <c r="F31759">
        <f t="shared" ca="1" si="1489"/>
        <v>276</v>
      </c>
      <c r="H31759">
        <f t="shared" ca="1" si="1490"/>
        <v>-14</v>
      </c>
    </row>
    <row r="31760" spans="5:8" x14ac:dyDescent="0.2">
      <c r="E31760">
        <f t="shared" ca="1" si="1488"/>
        <v>279</v>
      </c>
      <c r="F31760">
        <f t="shared" ca="1" si="1489"/>
        <v>259</v>
      </c>
      <c r="H31760">
        <f t="shared" ca="1" si="1490"/>
        <v>20</v>
      </c>
    </row>
    <row r="31761" spans="5:8" x14ac:dyDescent="0.2">
      <c r="E31761">
        <f t="shared" ca="1" si="1488"/>
        <v>277</v>
      </c>
      <c r="F31761">
        <f t="shared" ca="1" si="1489"/>
        <v>261</v>
      </c>
      <c r="H31761">
        <f t="shared" ca="1" si="1490"/>
        <v>16</v>
      </c>
    </row>
    <row r="31762" spans="5:8" x14ac:dyDescent="0.2">
      <c r="E31762">
        <f t="shared" ca="1" si="1488"/>
        <v>260</v>
      </c>
      <c r="F31762">
        <f t="shared" ca="1" si="1489"/>
        <v>278</v>
      </c>
      <c r="H31762">
        <f t="shared" ca="1" si="1490"/>
        <v>-18</v>
      </c>
    </row>
    <row r="31763" spans="5:8" x14ac:dyDescent="0.2">
      <c r="E31763">
        <f t="shared" ca="1" si="1488"/>
        <v>246</v>
      </c>
      <c r="F31763">
        <f t="shared" ca="1" si="1489"/>
        <v>292</v>
      </c>
      <c r="H31763">
        <f t="shared" ca="1" si="1490"/>
        <v>-46</v>
      </c>
    </row>
    <row r="31764" spans="5:8" x14ac:dyDescent="0.2">
      <c r="E31764">
        <f t="shared" ca="1" si="1488"/>
        <v>277</v>
      </c>
      <c r="F31764">
        <f t="shared" ca="1" si="1489"/>
        <v>261</v>
      </c>
      <c r="H31764">
        <f t="shared" ca="1" si="1490"/>
        <v>16</v>
      </c>
    </row>
    <row r="31765" spans="5:8" x14ac:dyDescent="0.2">
      <c r="E31765">
        <f t="shared" ca="1" si="1488"/>
        <v>275</v>
      </c>
      <c r="F31765">
        <f t="shared" ca="1" si="1489"/>
        <v>263</v>
      </c>
      <c r="H31765">
        <f t="shared" ca="1" si="1490"/>
        <v>12</v>
      </c>
    </row>
    <row r="31766" spans="5:8" x14ac:dyDescent="0.2">
      <c r="E31766">
        <f t="shared" ca="1" si="1488"/>
        <v>260</v>
      </c>
      <c r="F31766">
        <f t="shared" ca="1" si="1489"/>
        <v>278</v>
      </c>
      <c r="H31766">
        <f t="shared" ca="1" si="1490"/>
        <v>-18</v>
      </c>
    </row>
    <row r="31767" spans="5:8" x14ac:dyDescent="0.2">
      <c r="E31767">
        <f t="shared" ca="1" si="1488"/>
        <v>306</v>
      </c>
      <c r="F31767">
        <f t="shared" ca="1" si="1489"/>
        <v>232</v>
      </c>
      <c r="H31767">
        <f t="shared" ca="1" si="1490"/>
        <v>74</v>
      </c>
    </row>
    <row r="31768" spans="5:8" x14ac:dyDescent="0.2">
      <c r="E31768">
        <f t="shared" ca="1" si="1488"/>
        <v>297</v>
      </c>
      <c r="F31768">
        <f t="shared" ca="1" si="1489"/>
        <v>241</v>
      </c>
      <c r="H31768">
        <f t="shared" ca="1" si="1490"/>
        <v>56</v>
      </c>
    </row>
    <row r="31769" spans="5:8" x14ac:dyDescent="0.2">
      <c r="E31769">
        <f t="shared" ca="1" si="1488"/>
        <v>297</v>
      </c>
      <c r="F31769">
        <f t="shared" ca="1" si="1489"/>
        <v>241</v>
      </c>
      <c r="H31769">
        <f t="shared" ca="1" si="1490"/>
        <v>56</v>
      </c>
    </row>
    <row r="31770" spans="5:8" x14ac:dyDescent="0.2">
      <c r="E31770">
        <f t="shared" ca="1" si="1488"/>
        <v>240</v>
      </c>
      <c r="F31770">
        <f t="shared" ca="1" si="1489"/>
        <v>298</v>
      </c>
      <c r="H31770">
        <f t="shared" ca="1" si="1490"/>
        <v>-58</v>
      </c>
    </row>
    <row r="31771" spans="5:8" x14ac:dyDescent="0.2">
      <c r="E31771">
        <f t="shared" ca="1" si="1488"/>
        <v>288</v>
      </c>
      <c r="F31771">
        <f t="shared" ca="1" si="1489"/>
        <v>250</v>
      </c>
      <c r="H31771">
        <f t="shared" ca="1" si="1490"/>
        <v>38</v>
      </c>
    </row>
    <row r="31772" spans="5:8" x14ac:dyDescent="0.2">
      <c r="E31772">
        <f t="shared" ca="1" si="1488"/>
        <v>256</v>
      </c>
      <c r="F31772">
        <f t="shared" ca="1" si="1489"/>
        <v>282</v>
      </c>
      <c r="H31772">
        <f t="shared" ca="1" si="1490"/>
        <v>-26</v>
      </c>
    </row>
    <row r="31773" spans="5:8" x14ac:dyDescent="0.2">
      <c r="E31773">
        <f t="shared" ca="1" si="1488"/>
        <v>291</v>
      </c>
      <c r="F31773">
        <f t="shared" ca="1" si="1489"/>
        <v>247</v>
      </c>
      <c r="H31773">
        <f t="shared" ca="1" si="1490"/>
        <v>44</v>
      </c>
    </row>
    <row r="31774" spans="5:8" x14ac:dyDescent="0.2">
      <c r="E31774">
        <f t="shared" ca="1" si="1488"/>
        <v>236</v>
      </c>
      <c r="F31774">
        <f t="shared" ca="1" si="1489"/>
        <v>302</v>
      </c>
      <c r="H31774">
        <f t="shared" ca="1" si="1490"/>
        <v>-66</v>
      </c>
    </row>
    <row r="31775" spans="5:8" x14ac:dyDescent="0.2">
      <c r="E31775">
        <f t="shared" ca="1" si="1488"/>
        <v>231</v>
      </c>
      <c r="F31775">
        <f t="shared" ca="1" si="1489"/>
        <v>307</v>
      </c>
      <c r="H31775">
        <f t="shared" ca="1" si="1490"/>
        <v>-76</v>
      </c>
    </row>
    <row r="31776" spans="5:8" x14ac:dyDescent="0.2">
      <c r="E31776">
        <f t="shared" ca="1" si="1488"/>
        <v>280</v>
      </c>
      <c r="F31776">
        <f t="shared" ca="1" si="1489"/>
        <v>258</v>
      </c>
      <c r="H31776">
        <f t="shared" ca="1" si="1490"/>
        <v>22</v>
      </c>
    </row>
    <row r="31777" spans="5:8" x14ac:dyDescent="0.2">
      <c r="E31777">
        <f t="shared" ca="1" si="1488"/>
        <v>252</v>
      </c>
      <c r="F31777">
        <f t="shared" ca="1" si="1489"/>
        <v>286</v>
      </c>
      <c r="H31777">
        <f t="shared" ca="1" si="1490"/>
        <v>-34</v>
      </c>
    </row>
    <row r="31778" spans="5:8" x14ac:dyDescent="0.2">
      <c r="E31778">
        <f t="shared" ca="1" si="1488"/>
        <v>287</v>
      </c>
      <c r="F31778">
        <f t="shared" ca="1" si="1489"/>
        <v>251</v>
      </c>
      <c r="H31778">
        <f t="shared" ca="1" si="1490"/>
        <v>36</v>
      </c>
    </row>
    <row r="31779" spans="5:8" x14ac:dyDescent="0.2">
      <c r="E31779">
        <f t="shared" ref="E31779:E31842" ca="1" si="149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31779">
        <f t="shared" ref="F31779:F31842" ca="1" si="1492">538-E31779</f>
        <v>237</v>
      </c>
      <c r="H31779">
        <f t="shared" ref="H31779:H31842" ca="1" si="1493">E31779-F31779</f>
        <v>64</v>
      </c>
    </row>
    <row r="31780" spans="5:8" x14ac:dyDescent="0.2">
      <c r="E31780">
        <f t="shared" ca="1" si="1491"/>
        <v>271</v>
      </c>
      <c r="F31780">
        <f t="shared" ca="1" si="1492"/>
        <v>267</v>
      </c>
      <c r="H31780">
        <f t="shared" ca="1" si="1493"/>
        <v>4</v>
      </c>
    </row>
    <row r="31781" spans="5:8" x14ac:dyDescent="0.2">
      <c r="E31781">
        <f t="shared" ca="1" si="1491"/>
        <v>261</v>
      </c>
      <c r="F31781">
        <f t="shared" ca="1" si="1492"/>
        <v>277</v>
      </c>
      <c r="H31781">
        <f t="shared" ca="1" si="1493"/>
        <v>-16</v>
      </c>
    </row>
    <row r="31782" spans="5:8" x14ac:dyDescent="0.2">
      <c r="E31782">
        <f t="shared" ca="1" si="1491"/>
        <v>286</v>
      </c>
      <c r="F31782">
        <f t="shared" ca="1" si="1492"/>
        <v>252</v>
      </c>
      <c r="H31782">
        <f t="shared" ca="1" si="1493"/>
        <v>34</v>
      </c>
    </row>
    <row r="31783" spans="5:8" x14ac:dyDescent="0.2">
      <c r="E31783">
        <f t="shared" ca="1" si="1491"/>
        <v>245</v>
      </c>
      <c r="F31783">
        <f t="shared" ca="1" si="1492"/>
        <v>293</v>
      </c>
      <c r="H31783">
        <f t="shared" ca="1" si="1493"/>
        <v>-48</v>
      </c>
    </row>
    <row r="31784" spans="5:8" x14ac:dyDescent="0.2">
      <c r="E31784">
        <f t="shared" ca="1" si="1491"/>
        <v>296</v>
      </c>
      <c r="F31784">
        <f t="shared" ca="1" si="1492"/>
        <v>242</v>
      </c>
      <c r="H31784">
        <f t="shared" ca="1" si="1493"/>
        <v>54</v>
      </c>
    </row>
    <row r="31785" spans="5:8" x14ac:dyDescent="0.2">
      <c r="E31785">
        <f t="shared" ca="1" si="1491"/>
        <v>312</v>
      </c>
      <c r="F31785">
        <f t="shared" ca="1" si="1492"/>
        <v>226</v>
      </c>
      <c r="H31785">
        <f t="shared" ca="1" si="1493"/>
        <v>86</v>
      </c>
    </row>
    <row r="31786" spans="5:8" x14ac:dyDescent="0.2">
      <c r="E31786">
        <f t="shared" ca="1" si="1491"/>
        <v>255</v>
      </c>
      <c r="F31786">
        <f t="shared" ca="1" si="1492"/>
        <v>283</v>
      </c>
      <c r="H31786">
        <f t="shared" ca="1" si="1493"/>
        <v>-28</v>
      </c>
    </row>
    <row r="31787" spans="5:8" x14ac:dyDescent="0.2">
      <c r="E31787">
        <f t="shared" ca="1" si="1491"/>
        <v>296</v>
      </c>
      <c r="F31787">
        <f t="shared" ca="1" si="1492"/>
        <v>242</v>
      </c>
      <c r="H31787">
        <f t="shared" ca="1" si="1493"/>
        <v>54</v>
      </c>
    </row>
    <row r="31788" spans="5:8" x14ac:dyDescent="0.2">
      <c r="E31788">
        <f t="shared" ca="1" si="1491"/>
        <v>280</v>
      </c>
      <c r="F31788">
        <f t="shared" ca="1" si="1492"/>
        <v>258</v>
      </c>
      <c r="H31788">
        <f t="shared" ca="1" si="1493"/>
        <v>22</v>
      </c>
    </row>
    <row r="31789" spans="5:8" x14ac:dyDescent="0.2">
      <c r="E31789">
        <f t="shared" ca="1" si="1491"/>
        <v>246</v>
      </c>
      <c r="F31789">
        <f t="shared" ca="1" si="1492"/>
        <v>292</v>
      </c>
      <c r="H31789">
        <f t="shared" ca="1" si="1493"/>
        <v>-46</v>
      </c>
    </row>
    <row r="31790" spans="5:8" x14ac:dyDescent="0.2">
      <c r="E31790">
        <f t="shared" ca="1" si="1491"/>
        <v>272</v>
      </c>
      <c r="F31790">
        <f t="shared" ca="1" si="1492"/>
        <v>266</v>
      </c>
      <c r="H31790">
        <f t="shared" ca="1" si="1493"/>
        <v>6</v>
      </c>
    </row>
    <row r="31791" spans="5:8" x14ac:dyDescent="0.2">
      <c r="E31791">
        <f t="shared" ca="1" si="1491"/>
        <v>278</v>
      </c>
      <c r="F31791">
        <f t="shared" ca="1" si="1492"/>
        <v>260</v>
      </c>
      <c r="H31791">
        <f t="shared" ca="1" si="1493"/>
        <v>18</v>
      </c>
    </row>
    <row r="31792" spans="5:8" x14ac:dyDescent="0.2">
      <c r="E31792">
        <f t="shared" ca="1" si="1491"/>
        <v>276</v>
      </c>
      <c r="F31792">
        <f t="shared" ca="1" si="1492"/>
        <v>262</v>
      </c>
      <c r="H31792">
        <f t="shared" ca="1" si="1493"/>
        <v>14</v>
      </c>
    </row>
    <row r="31793" spans="5:8" x14ac:dyDescent="0.2">
      <c r="E31793">
        <f t="shared" ca="1" si="1491"/>
        <v>275</v>
      </c>
      <c r="F31793">
        <f t="shared" ca="1" si="1492"/>
        <v>263</v>
      </c>
      <c r="H31793">
        <f t="shared" ca="1" si="1493"/>
        <v>12</v>
      </c>
    </row>
    <row r="31794" spans="5:8" x14ac:dyDescent="0.2">
      <c r="E31794">
        <f t="shared" ca="1" si="1491"/>
        <v>251</v>
      </c>
      <c r="F31794">
        <f t="shared" ca="1" si="1492"/>
        <v>287</v>
      </c>
      <c r="H31794">
        <f t="shared" ca="1" si="1493"/>
        <v>-36</v>
      </c>
    </row>
    <row r="31795" spans="5:8" x14ac:dyDescent="0.2">
      <c r="E31795">
        <f t="shared" ca="1" si="1491"/>
        <v>268</v>
      </c>
      <c r="F31795">
        <f t="shared" ca="1" si="1492"/>
        <v>270</v>
      </c>
      <c r="H31795">
        <f t="shared" ca="1" si="1493"/>
        <v>-2</v>
      </c>
    </row>
    <row r="31796" spans="5:8" x14ac:dyDescent="0.2">
      <c r="E31796">
        <f t="shared" ca="1" si="1491"/>
        <v>283</v>
      </c>
      <c r="F31796">
        <f t="shared" ca="1" si="1492"/>
        <v>255</v>
      </c>
      <c r="H31796">
        <f t="shared" ca="1" si="1493"/>
        <v>28</v>
      </c>
    </row>
    <row r="31797" spans="5:8" x14ac:dyDescent="0.2">
      <c r="E31797">
        <f t="shared" ca="1" si="1491"/>
        <v>276</v>
      </c>
      <c r="F31797">
        <f t="shared" ca="1" si="1492"/>
        <v>262</v>
      </c>
      <c r="H31797">
        <f t="shared" ca="1" si="1493"/>
        <v>14</v>
      </c>
    </row>
    <row r="31798" spans="5:8" x14ac:dyDescent="0.2">
      <c r="E31798">
        <f t="shared" ca="1" si="1491"/>
        <v>266</v>
      </c>
      <c r="F31798">
        <f t="shared" ca="1" si="1492"/>
        <v>272</v>
      </c>
      <c r="H31798">
        <f t="shared" ca="1" si="1493"/>
        <v>-6</v>
      </c>
    </row>
    <row r="31799" spans="5:8" x14ac:dyDescent="0.2">
      <c r="E31799">
        <f t="shared" ca="1" si="1491"/>
        <v>267</v>
      </c>
      <c r="F31799">
        <f t="shared" ca="1" si="1492"/>
        <v>271</v>
      </c>
      <c r="H31799">
        <f t="shared" ca="1" si="1493"/>
        <v>-4</v>
      </c>
    </row>
    <row r="31800" spans="5:8" x14ac:dyDescent="0.2">
      <c r="E31800">
        <f t="shared" ca="1" si="1491"/>
        <v>277</v>
      </c>
      <c r="F31800">
        <f t="shared" ca="1" si="1492"/>
        <v>261</v>
      </c>
      <c r="H31800">
        <f t="shared" ca="1" si="1493"/>
        <v>16</v>
      </c>
    </row>
    <row r="31801" spans="5:8" x14ac:dyDescent="0.2">
      <c r="E31801">
        <f t="shared" ca="1" si="1491"/>
        <v>286</v>
      </c>
      <c r="F31801">
        <f t="shared" ca="1" si="1492"/>
        <v>252</v>
      </c>
      <c r="H31801">
        <f t="shared" ca="1" si="1493"/>
        <v>34</v>
      </c>
    </row>
    <row r="31802" spans="5:8" x14ac:dyDescent="0.2">
      <c r="E31802">
        <f t="shared" ca="1" si="1491"/>
        <v>251</v>
      </c>
      <c r="F31802">
        <f t="shared" ca="1" si="1492"/>
        <v>287</v>
      </c>
      <c r="H31802">
        <f t="shared" ca="1" si="1493"/>
        <v>-36</v>
      </c>
    </row>
    <row r="31803" spans="5:8" x14ac:dyDescent="0.2">
      <c r="E31803">
        <f t="shared" ca="1" si="1491"/>
        <v>256</v>
      </c>
      <c r="F31803">
        <f t="shared" ca="1" si="1492"/>
        <v>282</v>
      </c>
      <c r="H31803">
        <f t="shared" ca="1" si="1493"/>
        <v>-26</v>
      </c>
    </row>
    <row r="31804" spans="5:8" x14ac:dyDescent="0.2">
      <c r="E31804">
        <f t="shared" ca="1" si="1491"/>
        <v>289</v>
      </c>
      <c r="F31804">
        <f t="shared" ca="1" si="1492"/>
        <v>249</v>
      </c>
      <c r="H31804">
        <f t="shared" ca="1" si="1493"/>
        <v>40</v>
      </c>
    </row>
    <row r="31805" spans="5:8" x14ac:dyDescent="0.2">
      <c r="E31805">
        <f t="shared" ca="1" si="1491"/>
        <v>273</v>
      </c>
      <c r="F31805">
        <f t="shared" ca="1" si="1492"/>
        <v>265</v>
      </c>
      <c r="H31805">
        <f t="shared" ca="1" si="1493"/>
        <v>8</v>
      </c>
    </row>
    <row r="31806" spans="5:8" x14ac:dyDescent="0.2">
      <c r="E31806">
        <f t="shared" ca="1" si="1491"/>
        <v>274</v>
      </c>
      <c r="F31806">
        <f t="shared" ca="1" si="1492"/>
        <v>264</v>
      </c>
      <c r="H31806">
        <f t="shared" ca="1" si="1493"/>
        <v>10</v>
      </c>
    </row>
    <row r="31807" spans="5:8" x14ac:dyDescent="0.2">
      <c r="E31807">
        <f t="shared" ca="1" si="1491"/>
        <v>275</v>
      </c>
      <c r="F31807">
        <f t="shared" ca="1" si="1492"/>
        <v>263</v>
      </c>
      <c r="H31807">
        <f t="shared" ca="1" si="1493"/>
        <v>12</v>
      </c>
    </row>
    <row r="31808" spans="5:8" x14ac:dyDescent="0.2">
      <c r="E31808">
        <f t="shared" ca="1" si="1491"/>
        <v>258</v>
      </c>
      <c r="F31808">
        <f t="shared" ca="1" si="1492"/>
        <v>280</v>
      </c>
      <c r="H31808">
        <f t="shared" ca="1" si="1493"/>
        <v>-22</v>
      </c>
    </row>
    <row r="31809" spans="5:8" x14ac:dyDescent="0.2">
      <c r="E31809">
        <f t="shared" ca="1" si="1491"/>
        <v>271</v>
      </c>
      <c r="F31809">
        <f t="shared" ca="1" si="1492"/>
        <v>267</v>
      </c>
      <c r="H31809">
        <f t="shared" ca="1" si="1493"/>
        <v>4</v>
      </c>
    </row>
    <row r="31810" spans="5:8" x14ac:dyDescent="0.2">
      <c r="E31810">
        <f t="shared" ca="1" si="1491"/>
        <v>291</v>
      </c>
      <c r="F31810">
        <f t="shared" ca="1" si="1492"/>
        <v>247</v>
      </c>
      <c r="H31810">
        <f t="shared" ca="1" si="1493"/>
        <v>44</v>
      </c>
    </row>
    <row r="31811" spans="5:8" x14ac:dyDescent="0.2">
      <c r="E31811">
        <f t="shared" ca="1" si="1491"/>
        <v>255</v>
      </c>
      <c r="F31811">
        <f t="shared" ca="1" si="1492"/>
        <v>283</v>
      </c>
      <c r="H31811">
        <f t="shared" ca="1" si="1493"/>
        <v>-28</v>
      </c>
    </row>
    <row r="31812" spans="5:8" x14ac:dyDescent="0.2">
      <c r="E31812">
        <f t="shared" ca="1" si="1491"/>
        <v>283</v>
      </c>
      <c r="F31812">
        <f t="shared" ca="1" si="1492"/>
        <v>255</v>
      </c>
      <c r="H31812">
        <f t="shared" ca="1" si="1493"/>
        <v>28</v>
      </c>
    </row>
    <row r="31813" spans="5:8" x14ac:dyDescent="0.2">
      <c r="E31813">
        <f t="shared" ca="1" si="1491"/>
        <v>251</v>
      </c>
      <c r="F31813">
        <f t="shared" ca="1" si="1492"/>
        <v>287</v>
      </c>
      <c r="H31813">
        <f t="shared" ca="1" si="1493"/>
        <v>-36</v>
      </c>
    </row>
    <row r="31814" spans="5:8" x14ac:dyDescent="0.2">
      <c r="E31814">
        <f t="shared" ca="1" si="1491"/>
        <v>307</v>
      </c>
      <c r="F31814">
        <f t="shared" ca="1" si="1492"/>
        <v>231</v>
      </c>
      <c r="H31814">
        <f t="shared" ca="1" si="1493"/>
        <v>76</v>
      </c>
    </row>
    <row r="31815" spans="5:8" x14ac:dyDescent="0.2">
      <c r="E31815">
        <f t="shared" ca="1" si="1491"/>
        <v>271</v>
      </c>
      <c r="F31815">
        <f t="shared" ca="1" si="1492"/>
        <v>267</v>
      </c>
      <c r="H31815">
        <f t="shared" ca="1" si="1493"/>
        <v>4</v>
      </c>
    </row>
    <row r="31816" spans="5:8" x14ac:dyDescent="0.2">
      <c r="E31816">
        <f t="shared" ca="1" si="1491"/>
        <v>280</v>
      </c>
      <c r="F31816">
        <f t="shared" ca="1" si="1492"/>
        <v>258</v>
      </c>
      <c r="H31816">
        <f t="shared" ca="1" si="1493"/>
        <v>22</v>
      </c>
    </row>
    <row r="31817" spans="5:8" x14ac:dyDescent="0.2">
      <c r="E31817">
        <f t="shared" ca="1" si="1491"/>
        <v>291</v>
      </c>
      <c r="F31817">
        <f t="shared" ca="1" si="1492"/>
        <v>247</v>
      </c>
      <c r="H31817">
        <f t="shared" ca="1" si="1493"/>
        <v>44</v>
      </c>
    </row>
    <row r="31818" spans="5:8" x14ac:dyDescent="0.2">
      <c r="E31818">
        <f t="shared" ca="1" si="1491"/>
        <v>283</v>
      </c>
      <c r="F31818">
        <f t="shared" ca="1" si="1492"/>
        <v>255</v>
      </c>
      <c r="H31818">
        <f t="shared" ca="1" si="1493"/>
        <v>28</v>
      </c>
    </row>
    <row r="31819" spans="5:8" x14ac:dyDescent="0.2">
      <c r="E31819">
        <f t="shared" ca="1" si="1491"/>
        <v>296</v>
      </c>
      <c r="F31819">
        <f t="shared" ca="1" si="1492"/>
        <v>242</v>
      </c>
      <c r="H31819">
        <f t="shared" ca="1" si="1493"/>
        <v>54</v>
      </c>
    </row>
    <row r="31820" spans="5:8" x14ac:dyDescent="0.2">
      <c r="E31820">
        <f t="shared" ca="1" si="1491"/>
        <v>301</v>
      </c>
      <c r="F31820">
        <f t="shared" ca="1" si="1492"/>
        <v>237</v>
      </c>
      <c r="H31820">
        <f t="shared" ca="1" si="1493"/>
        <v>64</v>
      </c>
    </row>
    <row r="31821" spans="5:8" x14ac:dyDescent="0.2">
      <c r="E31821">
        <f t="shared" ca="1" si="1491"/>
        <v>288</v>
      </c>
      <c r="F31821">
        <f t="shared" ca="1" si="1492"/>
        <v>250</v>
      </c>
      <c r="H31821">
        <f t="shared" ca="1" si="1493"/>
        <v>38</v>
      </c>
    </row>
    <row r="31822" spans="5:8" x14ac:dyDescent="0.2">
      <c r="E31822">
        <f t="shared" ca="1" si="1491"/>
        <v>231</v>
      </c>
      <c r="F31822">
        <f t="shared" ca="1" si="1492"/>
        <v>307</v>
      </c>
      <c r="H31822">
        <f t="shared" ca="1" si="1493"/>
        <v>-76</v>
      </c>
    </row>
    <row r="31823" spans="5:8" x14ac:dyDescent="0.2">
      <c r="E31823">
        <f t="shared" ca="1" si="1491"/>
        <v>288</v>
      </c>
      <c r="F31823">
        <f t="shared" ca="1" si="1492"/>
        <v>250</v>
      </c>
      <c r="H31823">
        <f t="shared" ca="1" si="1493"/>
        <v>38</v>
      </c>
    </row>
    <row r="31824" spans="5:8" x14ac:dyDescent="0.2">
      <c r="E31824">
        <f t="shared" ca="1" si="1491"/>
        <v>267</v>
      </c>
      <c r="F31824">
        <f t="shared" ca="1" si="1492"/>
        <v>271</v>
      </c>
      <c r="H31824">
        <f t="shared" ca="1" si="1493"/>
        <v>-4</v>
      </c>
    </row>
    <row r="31825" spans="5:8" x14ac:dyDescent="0.2">
      <c r="E31825">
        <f t="shared" ca="1" si="1491"/>
        <v>273</v>
      </c>
      <c r="F31825">
        <f t="shared" ca="1" si="1492"/>
        <v>265</v>
      </c>
      <c r="H31825">
        <f t="shared" ca="1" si="1493"/>
        <v>8</v>
      </c>
    </row>
    <row r="31826" spans="5:8" x14ac:dyDescent="0.2">
      <c r="E31826">
        <f t="shared" ca="1" si="1491"/>
        <v>308</v>
      </c>
      <c r="F31826">
        <f t="shared" ca="1" si="1492"/>
        <v>230</v>
      </c>
      <c r="H31826">
        <f t="shared" ca="1" si="1493"/>
        <v>78</v>
      </c>
    </row>
    <row r="31827" spans="5:8" x14ac:dyDescent="0.2">
      <c r="E31827">
        <f t="shared" ca="1" si="1491"/>
        <v>247</v>
      </c>
      <c r="F31827">
        <f t="shared" ca="1" si="1492"/>
        <v>291</v>
      </c>
      <c r="H31827">
        <f t="shared" ca="1" si="1493"/>
        <v>-44</v>
      </c>
    </row>
    <row r="31828" spans="5:8" x14ac:dyDescent="0.2">
      <c r="E31828">
        <f t="shared" ca="1" si="1491"/>
        <v>247</v>
      </c>
      <c r="F31828">
        <f t="shared" ca="1" si="1492"/>
        <v>291</v>
      </c>
      <c r="H31828">
        <f t="shared" ca="1" si="1493"/>
        <v>-44</v>
      </c>
    </row>
    <row r="31829" spans="5:8" x14ac:dyDescent="0.2">
      <c r="E31829">
        <f t="shared" ca="1" si="1491"/>
        <v>278</v>
      </c>
      <c r="F31829">
        <f t="shared" ca="1" si="1492"/>
        <v>260</v>
      </c>
      <c r="H31829">
        <f t="shared" ca="1" si="1493"/>
        <v>18</v>
      </c>
    </row>
    <row r="31830" spans="5:8" x14ac:dyDescent="0.2">
      <c r="E31830">
        <f t="shared" ca="1" si="1491"/>
        <v>236</v>
      </c>
      <c r="F31830">
        <f t="shared" ca="1" si="1492"/>
        <v>302</v>
      </c>
      <c r="H31830">
        <f t="shared" ca="1" si="1493"/>
        <v>-66</v>
      </c>
    </row>
    <row r="31831" spans="5:8" x14ac:dyDescent="0.2">
      <c r="E31831">
        <f t="shared" ca="1" si="1491"/>
        <v>282</v>
      </c>
      <c r="F31831">
        <f t="shared" ca="1" si="1492"/>
        <v>256</v>
      </c>
      <c r="H31831">
        <f t="shared" ca="1" si="1493"/>
        <v>26</v>
      </c>
    </row>
    <row r="31832" spans="5:8" x14ac:dyDescent="0.2">
      <c r="E31832">
        <f t="shared" ca="1" si="1491"/>
        <v>252</v>
      </c>
      <c r="F31832">
        <f t="shared" ca="1" si="1492"/>
        <v>286</v>
      </c>
      <c r="H31832">
        <f t="shared" ca="1" si="1493"/>
        <v>-34</v>
      </c>
    </row>
    <row r="31833" spans="5:8" x14ac:dyDescent="0.2">
      <c r="E31833">
        <f t="shared" ca="1" si="1491"/>
        <v>301</v>
      </c>
      <c r="F31833">
        <f t="shared" ca="1" si="1492"/>
        <v>237</v>
      </c>
      <c r="H31833">
        <f t="shared" ca="1" si="1493"/>
        <v>64</v>
      </c>
    </row>
    <row r="31834" spans="5:8" x14ac:dyDescent="0.2">
      <c r="E31834">
        <f t="shared" ca="1" si="1491"/>
        <v>307</v>
      </c>
      <c r="F31834">
        <f t="shared" ca="1" si="1492"/>
        <v>231</v>
      </c>
      <c r="H31834">
        <f t="shared" ca="1" si="1493"/>
        <v>76</v>
      </c>
    </row>
    <row r="31835" spans="5:8" x14ac:dyDescent="0.2">
      <c r="E31835">
        <f t="shared" ca="1" si="1491"/>
        <v>262</v>
      </c>
      <c r="F31835">
        <f t="shared" ca="1" si="1492"/>
        <v>276</v>
      </c>
      <c r="H31835">
        <f t="shared" ca="1" si="1493"/>
        <v>-14</v>
      </c>
    </row>
    <row r="31836" spans="5:8" x14ac:dyDescent="0.2">
      <c r="E31836">
        <f t="shared" ca="1" si="1491"/>
        <v>262</v>
      </c>
      <c r="F31836">
        <f t="shared" ca="1" si="1492"/>
        <v>276</v>
      </c>
      <c r="H31836">
        <f t="shared" ca="1" si="1493"/>
        <v>-14</v>
      </c>
    </row>
    <row r="31837" spans="5:8" x14ac:dyDescent="0.2">
      <c r="E31837">
        <f t="shared" ca="1" si="1491"/>
        <v>241</v>
      </c>
      <c r="F31837">
        <f t="shared" ca="1" si="1492"/>
        <v>297</v>
      </c>
      <c r="H31837">
        <f t="shared" ca="1" si="1493"/>
        <v>-56</v>
      </c>
    </row>
    <row r="31838" spans="5:8" x14ac:dyDescent="0.2">
      <c r="E31838">
        <f t="shared" ca="1" si="1491"/>
        <v>277</v>
      </c>
      <c r="F31838">
        <f t="shared" ca="1" si="1492"/>
        <v>261</v>
      </c>
      <c r="H31838">
        <f t="shared" ca="1" si="1493"/>
        <v>16</v>
      </c>
    </row>
    <row r="31839" spans="5:8" x14ac:dyDescent="0.2">
      <c r="E31839">
        <f t="shared" ca="1" si="1491"/>
        <v>256</v>
      </c>
      <c r="F31839">
        <f t="shared" ca="1" si="1492"/>
        <v>282</v>
      </c>
      <c r="H31839">
        <f t="shared" ca="1" si="1493"/>
        <v>-26</v>
      </c>
    </row>
    <row r="31840" spans="5:8" x14ac:dyDescent="0.2">
      <c r="E31840">
        <f t="shared" ca="1" si="1491"/>
        <v>285</v>
      </c>
      <c r="F31840">
        <f t="shared" ca="1" si="1492"/>
        <v>253</v>
      </c>
      <c r="H31840">
        <f t="shared" ca="1" si="1493"/>
        <v>32</v>
      </c>
    </row>
    <row r="31841" spans="5:8" x14ac:dyDescent="0.2">
      <c r="E31841">
        <f t="shared" ca="1" si="1491"/>
        <v>281</v>
      </c>
      <c r="F31841">
        <f t="shared" ca="1" si="1492"/>
        <v>257</v>
      </c>
      <c r="H31841">
        <f t="shared" ca="1" si="1493"/>
        <v>24</v>
      </c>
    </row>
    <row r="31842" spans="5:8" x14ac:dyDescent="0.2">
      <c r="E31842">
        <f t="shared" ca="1" si="1491"/>
        <v>261</v>
      </c>
      <c r="F31842">
        <f t="shared" ca="1" si="1492"/>
        <v>277</v>
      </c>
      <c r="H31842">
        <f t="shared" ca="1" si="1493"/>
        <v>-16</v>
      </c>
    </row>
    <row r="31843" spans="5:8" x14ac:dyDescent="0.2">
      <c r="E31843">
        <f t="shared" ref="E31843:E31906" ca="1" si="149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31843">
        <f t="shared" ref="F31843:F31906" ca="1" si="1495">538-E31843</f>
        <v>277</v>
      </c>
      <c r="H31843">
        <f t="shared" ref="H31843:H31906" ca="1" si="1496">E31843-F31843</f>
        <v>-16</v>
      </c>
    </row>
    <row r="31844" spans="5:8" x14ac:dyDescent="0.2">
      <c r="E31844">
        <f t="shared" ca="1" si="1494"/>
        <v>277</v>
      </c>
      <c r="F31844">
        <f t="shared" ca="1" si="1495"/>
        <v>261</v>
      </c>
      <c r="H31844">
        <f t="shared" ca="1" si="1496"/>
        <v>16</v>
      </c>
    </row>
    <row r="31845" spans="5:8" x14ac:dyDescent="0.2">
      <c r="E31845">
        <f t="shared" ca="1" si="1494"/>
        <v>278</v>
      </c>
      <c r="F31845">
        <f t="shared" ca="1" si="1495"/>
        <v>260</v>
      </c>
      <c r="H31845">
        <f t="shared" ca="1" si="1496"/>
        <v>18</v>
      </c>
    </row>
    <row r="31846" spans="5:8" x14ac:dyDescent="0.2">
      <c r="E31846">
        <f t="shared" ca="1" si="1494"/>
        <v>256</v>
      </c>
      <c r="F31846">
        <f t="shared" ca="1" si="1495"/>
        <v>282</v>
      </c>
      <c r="H31846">
        <f t="shared" ca="1" si="1496"/>
        <v>-26</v>
      </c>
    </row>
    <row r="31847" spans="5:8" x14ac:dyDescent="0.2">
      <c r="E31847">
        <f t="shared" ca="1" si="1494"/>
        <v>281</v>
      </c>
      <c r="F31847">
        <f t="shared" ca="1" si="1495"/>
        <v>257</v>
      </c>
      <c r="H31847">
        <f t="shared" ca="1" si="1496"/>
        <v>24</v>
      </c>
    </row>
    <row r="31848" spans="5:8" x14ac:dyDescent="0.2">
      <c r="E31848">
        <f t="shared" ca="1" si="1494"/>
        <v>262</v>
      </c>
      <c r="F31848">
        <f t="shared" ca="1" si="1495"/>
        <v>276</v>
      </c>
      <c r="H31848">
        <f t="shared" ca="1" si="1496"/>
        <v>-14</v>
      </c>
    </row>
    <row r="31849" spans="5:8" x14ac:dyDescent="0.2">
      <c r="E31849">
        <f t="shared" ca="1" si="1494"/>
        <v>275</v>
      </c>
      <c r="F31849">
        <f t="shared" ca="1" si="1495"/>
        <v>263</v>
      </c>
      <c r="H31849">
        <f t="shared" ca="1" si="1496"/>
        <v>12</v>
      </c>
    </row>
    <row r="31850" spans="5:8" x14ac:dyDescent="0.2">
      <c r="E31850">
        <f t="shared" ca="1" si="1494"/>
        <v>267</v>
      </c>
      <c r="F31850">
        <f t="shared" ca="1" si="1495"/>
        <v>271</v>
      </c>
      <c r="H31850">
        <f t="shared" ca="1" si="1496"/>
        <v>-4</v>
      </c>
    </row>
    <row r="31851" spans="5:8" x14ac:dyDescent="0.2">
      <c r="E31851">
        <f t="shared" ca="1" si="1494"/>
        <v>293</v>
      </c>
      <c r="F31851">
        <f t="shared" ca="1" si="1495"/>
        <v>245</v>
      </c>
      <c r="H31851">
        <f t="shared" ca="1" si="1496"/>
        <v>48</v>
      </c>
    </row>
    <row r="31852" spans="5:8" x14ac:dyDescent="0.2">
      <c r="E31852">
        <f t="shared" ca="1" si="1494"/>
        <v>297</v>
      </c>
      <c r="F31852">
        <f t="shared" ca="1" si="1495"/>
        <v>241</v>
      </c>
      <c r="H31852">
        <f t="shared" ca="1" si="1496"/>
        <v>56</v>
      </c>
    </row>
    <row r="31853" spans="5:8" x14ac:dyDescent="0.2">
      <c r="E31853">
        <f t="shared" ca="1" si="1494"/>
        <v>292</v>
      </c>
      <c r="F31853">
        <f t="shared" ca="1" si="1495"/>
        <v>246</v>
      </c>
      <c r="H31853">
        <f t="shared" ca="1" si="1496"/>
        <v>46</v>
      </c>
    </row>
    <row r="31854" spans="5:8" x14ac:dyDescent="0.2">
      <c r="E31854">
        <f t="shared" ca="1" si="1494"/>
        <v>275</v>
      </c>
      <c r="F31854">
        <f t="shared" ca="1" si="1495"/>
        <v>263</v>
      </c>
      <c r="H31854">
        <f t="shared" ca="1" si="1496"/>
        <v>12</v>
      </c>
    </row>
    <row r="31855" spans="5:8" x14ac:dyDescent="0.2">
      <c r="E31855">
        <f t="shared" ca="1" si="1494"/>
        <v>273</v>
      </c>
      <c r="F31855">
        <f t="shared" ca="1" si="1495"/>
        <v>265</v>
      </c>
      <c r="H31855">
        <f t="shared" ca="1" si="1496"/>
        <v>8</v>
      </c>
    </row>
    <row r="31856" spans="5:8" x14ac:dyDescent="0.2">
      <c r="E31856">
        <f t="shared" ca="1" si="1494"/>
        <v>266</v>
      </c>
      <c r="F31856">
        <f t="shared" ca="1" si="1495"/>
        <v>272</v>
      </c>
      <c r="H31856">
        <f t="shared" ca="1" si="1496"/>
        <v>-6</v>
      </c>
    </row>
    <row r="31857" spans="5:8" x14ac:dyDescent="0.2">
      <c r="E31857">
        <f t="shared" ca="1" si="1494"/>
        <v>277</v>
      </c>
      <c r="F31857">
        <f t="shared" ca="1" si="1495"/>
        <v>261</v>
      </c>
      <c r="H31857">
        <f t="shared" ca="1" si="1496"/>
        <v>16</v>
      </c>
    </row>
    <row r="31858" spans="5:8" x14ac:dyDescent="0.2">
      <c r="E31858">
        <f t="shared" ca="1" si="1494"/>
        <v>290</v>
      </c>
      <c r="F31858">
        <f t="shared" ca="1" si="1495"/>
        <v>248</v>
      </c>
      <c r="H31858">
        <f t="shared" ca="1" si="1496"/>
        <v>42</v>
      </c>
    </row>
    <row r="31859" spans="5:8" x14ac:dyDescent="0.2">
      <c r="E31859">
        <f t="shared" ca="1" si="1494"/>
        <v>291</v>
      </c>
      <c r="F31859">
        <f t="shared" ca="1" si="1495"/>
        <v>247</v>
      </c>
      <c r="H31859">
        <f t="shared" ca="1" si="1496"/>
        <v>44</v>
      </c>
    </row>
    <row r="31860" spans="5:8" x14ac:dyDescent="0.2">
      <c r="E31860">
        <f t="shared" ca="1" si="1494"/>
        <v>255</v>
      </c>
      <c r="F31860">
        <f t="shared" ca="1" si="1495"/>
        <v>283</v>
      </c>
      <c r="H31860">
        <f t="shared" ca="1" si="1496"/>
        <v>-28</v>
      </c>
    </row>
    <row r="31861" spans="5:8" x14ac:dyDescent="0.2">
      <c r="E31861">
        <f t="shared" ca="1" si="1494"/>
        <v>323</v>
      </c>
      <c r="F31861">
        <f t="shared" ca="1" si="1495"/>
        <v>215</v>
      </c>
      <c r="H31861">
        <f t="shared" ca="1" si="1496"/>
        <v>108</v>
      </c>
    </row>
    <row r="31862" spans="5:8" x14ac:dyDescent="0.2">
      <c r="E31862">
        <f t="shared" ca="1" si="1494"/>
        <v>281</v>
      </c>
      <c r="F31862">
        <f t="shared" ca="1" si="1495"/>
        <v>257</v>
      </c>
      <c r="H31862">
        <f t="shared" ca="1" si="1496"/>
        <v>24</v>
      </c>
    </row>
    <row r="31863" spans="5:8" x14ac:dyDescent="0.2">
      <c r="E31863">
        <f t="shared" ca="1" si="1494"/>
        <v>312</v>
      </c>
      <c r="F31863">
        <f t="shared" ca="1" si="1495"/>
        <v>226</v>
      </c>
      <c r="H31863">
        <f t="shared" ca="1" si="1496"/>
        <v>86</v>
      </c>
    </row>
    <row r="31864" spans="5:8" x14ac:dyDescent="0.2">
      <c r="E31864">
        <f t="shared" ca="1" si="1494"/>
        <v>262</v>
      </c>
      <c r="F31864">
        <f t="shared" ca="1" si="1495"/>
        <v>276</v>
      </c>
      <c r="H31864">
        <f t="shared" ca="1" si="1496"/>
        <v>-14</v>
      </c>
    </row>
    <row r="31865" spans="5:8" x14ac:dyDescent="0.2">
      <c r="E31865">
        <f t="shared" ca="1" si="1494"/>
        <v>301</v>
      </c>
      <c r="F31865">
        <f t="shared" ca="1" si="1495"/>
        <v>237</v>
      </c>
      <c r="H31865">
        <f t="shared" ca="1" si="1496"/>
        <v>64</v>
      </c>
    </row>
    <row r="31866" spans="5:8" x14ac:dyDescent="0.2">
      <c r="E31866">
        <f t="shared" ca="1" si="1494"/>
        <v>268</v>
      </c>
      <c r="F31866">
        <f t="shared" ca="1" si="1495"/>
        <v>270</v>
      </c>
      <c r="H31866">
        <f t="shared" ca="1" si="1496"/>
        <v>-2</v>
      </c>
    </row>
    <row r="31867" spans="5:8" x14ac:dyDescent="0.2">
      <c r="E31867">
        <f t="shared" ca="1" si="1494"/>
        <v>269</v>
      </c>
      <c r="F31867">
        <f t="shared" ca="1" si="1495"/>
        <v>269</v>
      </c>
      <c r="H31867">
        <f t="shared" ca="1" si="1496"/>
        <v>0</v>
      </c>
    </row>
    <row r="31868" spans="5:8" x14ac:dyDescent="0.2">
      <c r="E31868">
        <f t="shared" ca="1" si="1494"/>
        <v>280</v>
      </c>
      <c r="F31868">
        <f t="shared" ca="1" si="1495"/>
        <v>258</v>
      </c>
      <c r="H31868">
        <f t="shared" ca="1" si="1496"/>
        <v>22</v>
      </c>
    </row>
    <row r="31869" spans="5:8" x14ac:dyDescent="0.2">
      <c r="E31869">
        <f t="shared" ca="1" si="1494"/>
        <v>250</v>
      </c>
      <c r="F31869">
        <f t="shared" ca="1" si="1495"/>
        <v>288</v>
      </c>
      <c r="H31869">
        <f t="shared" ca="1" si="1496"/>
        <v>-38</v>
      </c>
    </row>
    <row r="31870" spans="5:8" x14ac:dyDescent="0.2">
      <c r="E31870">
        <f t="shared" ca="1" si="1494"/>
        <v>270</v>
      </c>
      <c r="F31870">
        <f t="shared" ca="1" si="1495"/>
        <v>268</v>
      </c>
      <c r="H31870">
        <f t="shared" ca="1" si="1496"/>
        <v>2</v>
      </c>
    </row>
    <row r="31871" spans="5:8" x14ac:dyDescent="0.2">
      <c r="E31871">
        <f t="shared" ca="1" si="1494"/>
        <v>257</v>
      </c>
      <c r="F31871">
        <f t="shared" ca="1" si="1495"/>
        <v>281</v>
      </c>
      <c r="H31871">
        <f t="shared" ca="1" si="1496"/>
        <v>-24</v>
      </c>
    </row>
    <row r="31872" spans="5:8" x14ac:dyDescent="0.2">
      <c r="E31872">
        <f t="shared" ca="1" si="1494"/>
        <v>281</v>
      </c>
      <c r="F31872">
        <f t="shared" ca="1" si="1495"/>
        <v>257</v>
      </c>
      <c r="H31872">
        <f t="shared" ca="1" si="1496"/>
        <v>24</v>
      </c>
    </row>
    <row r="31873" spans="5:8" x14ac:dyDescent="0.2">
      <c r="E31873">
        <f t="shared" ca="1" si="1494"/>
        <v>290</v>
      </c>
      <c r="F31873">
        <f t="shared" ca="1" si="1495"/>
        <v>248</v>
      </c>
      <c r="H31873">
        <f t="shared" ca="1" si="1496"/>
        <v>42</v>
      </c>
    </row>
    <row r="31874" spans="5:8" x14ac:dyDescent="0.2">
      <c r="E31874">
        <f t="shared" ca="1" si="1494"/>
        <v>296</v>
      </c>
      <c r="F31874">
        <f t="shared" ca="1" si="1495"/>
        <v>242</v>
      </c>
      <c r="H31874">
        <f t="shared" ca="1" si="1496"/>
        <v>54</v>
      </c>
    </row>
    <row r="31875" spans="5:8" x14ac:dyDescent="0.2">
      <c r="E31875">
        <f t="shared" ca="1" si="1494"/>
        <v>263</v>
      </c>
      <c r="F31875">
        <f t="shared" ca="1" si="1495"/>
        <v>275</v>
      </c>
      <c r="H31875">
        <f t="shared" ca="1" si="1496"/>
        <v>-12</v>
      </c>
    </row>
    <row r="31876" spans="5:8" x14ac:dyDescent="0.2">
      <c r="E31876">
        <f t="shared" ca="1" si="1494"/>
        <v>225</v>
      </c>
      <c r="F31876">
        <f t="shared" ca="1" si="1495"/>
        <v>313</v>
      </c>
      <c r="H31876">
        <f t="shared" ca="1" si="1496"/>
        <v>-88</v>
      </c>
    </row>
    <row r="31877" spans="5:8" x14ac:dyDescent="0.2">
      <c r="E31877">
        <f t="shared" ca="1" si="1494"/>
        <v>254</v>
      </c>
      <c r="F31877">
        <f t="shared" ca="1" si="1495"/>
        <v>284</v>
      </c>
      <c r="H31877">
        <f t="shared" ca="1" si="1496"/>
        <v>-30</v>
      </c>
    </row>
    <row r="31878" spans="5:8" x14ac:dyDescent="0.2">
      <c r="E31878">
        <f t="shared" ca="1" si="1494"/>
        <v>265</v>
      </c>
      <c r="F31878">
        <f t="shared" ca="1" si="1495"/>
        <v>273</v>
      </c>
      <c r="H31878">
        <f t="shared" ca="1" si="1496"/>
        <v>-8</v>
      </c>
    </row>
    <row r="31879" spans="5:8" x14ac:dyDescent="0.2">
      <c r="E31879">
        <f t="shared" ca="1" si="1494"/>
        <v>291</v>
      </c>
      <c r="F31879">
        <f t="shared" ca="1" si="1495"/>
        <v>247</v>
      </c>
      <c r="H31879">
        <f t="shared" ca="1" si="1496"/>
        <v>44</v>
      </c>
    </row>
    <row r="31880" spans="5:8" x14ac:dyDescent="0.2">
      <c r="E31880">
        <f t="shared" ca="1" si="1494"/>
        <v>297</v>
      </c>
      <c r="F31880">
        <f t="shared" ca="1" si="1495"/>
        <v>241</v>
      </c>
      <c r="H31880">
        <f t="shared" ca="1" si="1496"/>
        <v>56</v>
      </c>
    </row>
    <row r="31881" spans="5:8" x14ac:dyDescent="0.2">
      <c r="E31881">
        <f t="shared" ca="1" si="1494"/>
        <v>276</v>
      </c>
      <c r="F31881">
        <f t="shared" ca="1" si="1495"/>
        <v>262</v>
      </c>
      <c r="H31881">
        <f t="shared" ca="1" si="1496"/>
        <v>14</v>
      </c>
    </row>
    <row r="31882" spans="5:8" x14ac:dyDescent="0.2">
      <c r="E31882">
        <f t="shared" ca="1" si="1494"/>
        <v>282</v>
      </c>
      <c r="F31882">
        <f t="shared" ca="1" si="1495"/>
        <v>256</v>
      </c>
      <c r="H31882">
        <f t="shared" ca="1" si="1496"/>
        <v>26</v>
      </c>
    </row>
    <row r="31883" spans="5:8" x14ac:dyDescent="0.2">
      <c r="E31883">
        <f t="shared" ca="1" si="1494"/>
        <v>284</v>
      </c>
      <c r="F31883">
        <f t="shared" ca="1" si="1495"/>
        <v>254</v>
      </c>
      <c r="H31883">
        <f t="shared" ca="1" si="1496"/>
        <v>30</v>
      </c>
    </row>
    <row r="31884" spans="5:8" x14ac:dyDescent="0.2">
      <c r="E31884">
        <f t="shared" ca="1" si="1494"/>
        <v>251</v>
      </c>
      <c r="F31884">
        <f t="shared" ca="1" si="1495"/>
        <v>287</v>
      </c>
      <c r="H31884">
        <f t="shared" ca="1" si="1496"/>
        <v>-36</v>
      </c>
    </row>
    <row r="31885" spans="5:8" x14ac:dyDescent="0.2">
      <c r="E31885">
        <f t="shared" ca="1" si="1494"/>
        <v>298</v>
      </c>
      <c r="F31885">
        <f t="shared" ca="1" si="1495"/>
        <v>240</v>
      </c>
      <c r="H31885">
        <f t="shared" ca="1" si="1496"/>
        <v>58</v>
      </c>
    </row>
    <row r="31886" spans="5:8" x14ac:dyDescent="0.2">
      <c r="E31886">
        <f t="shared" ca="1" si="1494"/>
        <v>250</v>
      </c>
      <c r="F31886">
        <f t="shared" ca="1" si="1495"/>
        <v>288</v>
      </c>
      <c r="H31886">
        <f t="shared" ca="1" si="1496"/>
        <v>-38</v>
      </c>
    </row>
    <row r="31887" spans="5:8" x14ac:dyDescent="0.2">
      <c r="E31887">
        <f t="shared" ca="1" si="1494"/>
        <v>293</v>
      </c>
      <c r="F31887">
        <f t="shared" ca="1" si="1495"/>
        <v>245</v>
      </c>
      <c r="H31887">
        <f t="shared" ca="1" si="1496"/>
        <v>48</v>
      </c>
    </row>
    <row r="31888" spans="5:8" x14ac:dyDescent="0.2">
      <c r="E31888">
        <f t="shared" ca="1" si="1494"/>
        <v>296</v>
      </c>
      <c r="F31888">
        <f t="shared" ca="1" si="1495"/>
        <v>242</v>
      </c>
      <c r="H31888">
        <f t="shared" ca="1" si="1496"/>
        <v>54</v>
      </c>
    </row>
    <row r="31889" spans="5:8" x14ac:dyDescent="0.2">
      <c r="E31889">
        <f t="shared" ca="1" si="1494"/>
        <v>307</v>
      </c>
      <c r="F31889">
        <f t="shared" ca="1" si="1495"/>
        <v>231</v>
      </c>
      <c r="H31889">
        <f t="shared" ca="1" si="1496"/>
        <v>76</v>
      </c>
    </row>
    <row r="31890" spans="5:8" x14ac:dyDescent="0.2">
      <c r="E31890">
        <f t="shared" ca="1" si="1494"/>
        <v>240</v>
      </c>
      <c r="F31890">
        <f t="shared" ca="1" si="1495"/>
        <v>298</v>
      </c>
      <c r="H31890">
        <f t="shared" ca="1" si="1496"/>
        <v>-58</v>
      </c>
    </row>
    <row r="31891" spans="5:8" x14ac:dyDescent="0.2">
      <c r="E31891">
        <f t="shared" ca="1" si="1494"/>
        <v>290</v>
      </c>
      <c r="F31891">
        <f t="shared" ca="1" si="1495"/>
        <v>248</v>
      </c>
      <c r="H31891">
        <f t="shared" ca="1" si="1496"/>
        <v>42</v>
      </c>
    </row>
    <row r="31892" spans="5:8" x14ac:dyDescent="0.2">
      <c r="E31892">
        <f t="shared" ca="1" si="1494"/>
        <v>271</v>
      </c>
      <c r="F31892">
        <f t="shared" ca="1" si="1495"/>
        <v>267</v>
      </c>
      <c r="H31892">
        <f t="shared" ca="1" si="1496"/>
        <v>4</v>
      </c>
    </row>
    <row r="31893" spans="5:8" x14ac:dyDescent="0.2">
      <c r="E31893">
        <f t="shared" ca="1" si="1494"/>
        <v>297</v>
      </c>
      <c r="F31893">
        <f t="shared" ca="1" si="1495"/>
        <v>241</v>
      </c>
      <c r="H31893">
        <f t="shared" ca="1" si="1496"/>
        <v>56</v>
      </c>
    </row>
    <row r="31894" spans="5:8" x14ac:dyDescent="0.2">
      <c r="E31894">
        <f t="shared" ca="1" si="1494"/>
        <v>262</v>
      </c>
      <c r="F31894">
        <f t="shared" ca="1" si="1495"/>
        <v>276</v>
      </c>
      <c r="H31894">
        <f t="shared" ca="1" si="1496"/>
        <v>-14</v>
      </c>
    </row>
    <row r="31895" spans="5:8" x14ac:dyDescent="0.2">
      <c r="E31895">
        <f t="shared" ca="1" si="1494"/>
        <v>275</v>
      </c>
      <c r="F31895">
        <f t="shared" ca="1" si="1495"/>
        <v>263</v>
      </c>
      <c r="H31895">
        <f t="shared" ca="1" si="1496"/>
        <v>12</v>
      </c>
    </row>
    <row r="31896" spans="5:8" x14ac:dyDescent="0.2">
      <c r="E31896">
        <f t="shared" ca="1" si="1494"/>
        <v>272</v>
      </c>
      <c r="F31896">
        <f t="shared" ca="1" si="1495"/>
        <v>266</v>
      </c>
      <c r="H31896">
        <f t="shared" ca="1" si="1496"/>
        <v>6</v>
      </c>
    </row>
    <row r="31897" spans="5:8" x14ac:dyDescent="0.2">
      <c r="E31897">
        <f t="shared" ca="1" si="1494"/>
        <v>286</v>
      </c>
      <c r="F31897">
        <f t="shared" ca="1" si="1495"/>
        <v>252</v>
      </c>
      <c r="H31897">
        <f t="shared" ca="1" si="1496"/>
        <v>34</v>
      </c>
    </row>
    <row r="31898" spans="5:8" x14ac:dyDescent="0.2">
      <c r="E31898">
        <f t="shared" ca="1" si="1494"/>
        <v>261</v>
      </c>
      <c r="F31898">
        <f t="shared" ca="1" si="1495"/>
        <v>277</v>
      </c>
      <c r="H31898">
        <f t="shared" ca="1" si="1496"/>
        <v>-16</v>
      </c>
    </row>
    <row r="31899" spans="5:8" x14ac:dyDescent="0.2">
      <c r="E31899">
        <f t="shared" ca="1" si="1494"/>
        <v>254</v>
      </c>
      <c r="F31899">
        <f t="shared" ca="1" si="1495"/>
        <v>284</v>
      </c>
      <c r="H31899">
        <f t="shared" ca="1" si="1496"/>
        <v>-30</v>
      </c>
    </row>
    <row r="31900" spans="5:8" x14ac:dyDescent="0.2">
      <c r="E31900">
        <f t="shared" ca="1" si="1494"/>
        <v>259</v>
      </c>
      <c r="F31900">
        <f t="shared" ca="1" si="1495"/>
        <v>279</v>
      </c>
      <c r="H31900">
        <f t="shared" ca="1" si="1496"/>
        <v>-20</v>
      </c>
    </row>
    <row r="31901" spans="5:8" x14ac:dyDescent="0.2">
      <c r="E31901">
        <f t="shared" ca="1" si="1494"/>
        <v>256</v>
      </c>
      <c r="F31901">
        <f t="shared" ca="1" si="1495"/>
        <v>282</v>
      </c>
      <c r="H31901">
        <f t="shared" ca="1" si="1496"/>
        <v>-26</v>
      </c>
    </row>
    <row r="31902" spans="5:8" x14ac:dyDescent="0.2">
      <c r="E31902">
        <f t="shared" ca="1" si="1494"/>
        <v>277</v>
      </c>
      <c r="F31902">
        <f t="shared" ca="1" si="1495"/>
        <v>261</v>
      </c>
      <c r="H31902">
        <f t="shared" ca="1" si="1496"/>
        <v>16</v>
      </c>
    </row>
    <row r="31903" spans="5:8" x14ac:dyDescent="0.2">
      <c r="E31903">
        <f t="shared" ca="1" si="1494"/>
        <v>277</v>
      </c>
      <c r="F31903">
        <f t="shared" ca="1" si="1495"/>
        <v>261</v>
      </c>
      <c r="H31903">
        <f t="shared" ca="1" si="1496"/>
        <v>16</v>
      </c>
    </row>
    <row r="31904" spans="5:8" x14ac:dyDescent="0.2">
      <c r="E31904">
        <f t="shared" ca="1" si="1494"/>
        <v>296</v>
      </c>
      <c r="F31904">
        <f t="shared" ca="1" si="1495"/>
        <v>242</v>
      </c>
      <c r="H31904">
        <f t="shared" ca="1" si="1496"/>
        <v>54</v>
      </c>
    </row>
    <row r="31905" spans="5:8" x14ac:dyDescent="0.2">
      <c r="E31905">
        <f t="shared" ca="1" si="1494"/>
        <v>263</v>
      </c>
      <c r="F31905">
        <f t="shared" ca="1" si="1495"/>
        <v>275</v>
      </c>
      <c r="H31905">
        <f t="shared" ca="1" si="1496"/>
        <v>-12</v>
      </c>
    </row>
    <row r="31906" spans="5:8" x14ac:dyDescent="0.2">
      <c r="E31906">
        <f t="shared" ca="1" si="1494"/>
        <v>297</v>
      </c>
      <c r="F31906">
        <f t="shared" ca="1" si="1495"/>
        <v>241</v>
      </c>
      <c r="H31906">
        <f t="shared" ca="1" si="1496"/>
        <v>56</v>
      </c>
    </row>
    <row r="31907" spans="5:8" x14ac:dyDescent="0.2">
      <c r="E31907">
        <f t="shared" ref="E31907:E31970" ca="1" si="149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31907">
        <f t="shared" ref="F31907:F31970" ca="1" si="1498">538-E31907</f>
        <v>247</v>
      </c>
      <c r="H31907">
        <f t="shared" ref="H31907:H31970" ca="1" si="1499">E31907-F31907</f>
        <v>44</v>
      </c>
    </row>
    <row r="31908" spans="5:8" x14ac:dyDescent="0.2">
      <c r="E31908">
        <f t="shared" ca="1" si="1497"/>
        <v>247</v>
      </c>
      <c r="F31908">
        <f t="shared" ca="1" si="1498"/>
        <v>291</v>
      </c>
      <c r="H31908">
        <f t="shared" ca="1" si="1499"/>
        <v>-44</v>
      </c>
    </row>
    <row r="31909" spans="5:8" x14ac:dyDescent="0.2">
      <c r="E31909">
        <f t="shared" ca="1" si="1497"/>
        <v>281</v>
      </c>
      <c r="F31909">
        <f t="shared" ca="1" si="1498"/>
        <v>257</v>
      </c>
      <c r="H31909">
        <f t="shared" ca="1" si="1499"/>
        <v>24</v>
      </c>
    </row>
    <row r="31910" spans="5:8" x14ac:dyDescent="0.2">
      <c r="E31910">
        <f t="shared" ca="1" si="1497"/>
        <v>281</v>
      </c>
      <c r="F31910">
        <f t="shared" ca="1" si="1498"/>
        <v>257</v>
      </c>
      <c r="H31910">
        <f t="shared" ca="1" si="1499"/>
        <v>24</v>
      </c>
    </row>
    <row r="31911" spans="5:8" x14ac:dyDescent="0.2">
      <c r="E31911">
        <f t="shared" ca="1" si="1497"/>
        <v>261</v>
      </c>
      <c r="F31911">
        <f t="shared" ca="1" si="1498"/>
        <v>277</v>
      </c>
      <c r="H31911">
        <f t="shared" ca="1" si="1499"/>
        <v>-16</v>
      </c>
    </row>
    <row r="31912" spans="5:8" x14ac:dyDescent="0.2">
      <c r="E31912">
        <f t="shared" ca="1" si="1497"/>
        <v>251</v>
      </c>
      <c r="F31912">
        <f t="shared" ca="1" si="1498"/>
        <v>287</v>
      </c>
      <c r="H31912">
        <f t="shared" ca="1" si="1499"/>
        <v>-36</v>
      </c>
    </row>
    <row r="31913" spans="5:8" x14ac:dyDescent="0.2">
      <c r="E31913">
        <f t="shared" ca="1" si="1497"/>
        <v>282</v>
      </c>
      <c r="F31913">
        <f t="shared" ca="1" si="1498"/>
        <v>256</v>
      </c>
      <c r="H31913">
        <f t="shared" ca="1" si="1499"/>
        <v>26</v>
      </c>
    </row>
    <row r="31914" spans="5:8" x14ac:dyDescent="0.2">
      <c r="E31914">
        <f t="shared" ca="1" si="1497"/>
        <v>293</v>
      </c>
      <c r="F31914">
        <f t="shared" ca="1" si="1498"/>
        <v>245</v>
      </c>
      <c r="H31914">
        <f t="shared" ca="1" si="1499"/>
        <v>48</v>
      </c>
    </row>
    <row r="31915" spans="5:8" x14ac:dyDescent="0.2">
      <c r="E31915">
        <f t="shared" ca="1" si="1497"/>
        <v>255</v>
      </c>
      <c r="F31915">
        <f t="shared" ca="1" si="1498"/>
        <v>283</v>
      </c>
      <c r="H31915">
        <f t="shared" ca="1" si="1499"/>
        <v>-28</v>
      </c>
    </row>
    <row r="31916" spans="5:8" x14ac:dyDescent="0.2">
      <c r="E31916">
        <f t="shared" ca="1" si="1497"/>
        <v>297</v>
      </c>
      <c r="F31916">
        <f t="shared" ca="1" si="1498"/>
        <v>241</v>
      </c>
      <c r="H31916">
        <f t="shared" ca="1" si="1499"/>
        <v>56</v>
      </c>
    </row>
    <row r="31917" spans="5:8" x14ac:dyDescent="0.2">
      <c r="E31917">
        <f t="shared" ca="1" si="1497"/>
        <v>291</v>
      </c>
      <c r="F31917">
        <f t="shared" ca="1" si="1498"/>
        <v>247</v>
      </c>
      <c r="H31917">
        <f t="shared" ca="1" si="1499"/>
        <v>44</v>
      </c>
    </row>
    <row r="31918" spans="5:8" x14ac:dyDescent="0.2">
      <c r="E31918">
        <f t="shared" ca="1" si="1497"/>
        <v>307</v>
      </c>
      <c r="F31918">
        <f t="shared" ca="1" si="1498"/>
        <v>231</v>
      </c>
      <c r="H31918">
        <f t="shared" ca="1" si="1499"/>
        <v>76</v>
      </c>
    </row>
    <row r="31919" spans="5:8" x14ac:dyDescent="0.2">
      <c r="E31919">
        <f t="shared" ca="1" si="1497"/>
        <v>277</v>
      </c>
      <c r="F31919">
        <f t="shared" ca="1" si="1498"/>
        <v>261</v>
      </c>
      <c r="H31919">
        <f t="shared" ca="1" si="1499"/>
        <v>16</v>
      </c>
    </row>
    <row r="31920" spans="5:8" x14ac:dyDescent="0.2">
      <c r="E31920">
        <f t="shared" ca="1" si="1497"/>
        <v>278</v>
      </c>
      <c r="F31920">
        <f t="shared" ca="1" si="1498"/>
        <v>260</v>
      </c>
      <c r="H31920">
        <f t="shared" ca="1" si="1499"/>
        <v>18</v>
      </c>
    </row>
    <row r="31921" spans="5:8" x14ac:dyDescent="0.2">
      <c r="E31921">
        <f t="shared" ca="1" si="1497"/>
        <v>272</v>
      </c>
      <c r="F31921">
        <f t="shared" ca="1" si="1498"/>
        <v>266</v>
      </c>
      <c r="H31921">
        <f t="shared" ca="1" si="1499"/>
        <v>6</v>
      </c>
    </row>
    <row r="31922" spans="5:8" x14ac:dyDescent="0.2">
      <c r="E31922">
        <f t="shared" ca="1" si="1497"/>
        <v>276</v>
      </c>
      <c r="F31922">
        <f t="shared" ca="1" si="1498"/>
        <v>262</v>
      </c>
      <c r="H31922">
        <f t="shared" ca="1" si="1499"/>
        <v>14</v>
      </c>
    </row>
    <row r="31923" spans="5:8" x14ac:dyDescent="0.2">
      <c r="E31923">
        <f t="shared" ca="1" si="1497"/>
        <v>240</v>
      </c>
      <c r="F31923">
        <f t="shared" ca="1" si="1498"/>
        <v>298</v>
      </c>
      <c r="H31923">
        <f t="shared" ca="1" si="1499"/>
        <v>-58</v>
      </c>
    </row>
    <row r="31924" spans="5:8" x14ac:dyDescent="0.2">
      <c r="E31924">
        <f t="shared" ca="1" si="1497"/>
        <v>273</v>
      </c>
      <c r="F31924">
        <f t="shared" ca="1" si="1498"/>
        <v>265</v>
      </c>
      <c r="H31924">
        <f t="shared" ca="1" si="1499"/>
        <v>8</v>
      </c>
    </row>
    <row r="31925" spans="5:8" x14ac:dyDescent="0.2">
      <c r="E31925">
        <f t="shared" ca="1" si="1497"/>
        <v>286</v>
      </c>
      <c r="F31925">
        <f t="shared" ca="1" si="1498"/>
        <v>252</v>
      </c>
      <c r="H31925">
        <f t="shared" ca="1" si="1499"/>
        <v>34</v>
      </c>
    </row>
    <row r="31926" spans="5:8" x14ac:dyDescent="0.2">
      <c r="E31926">
        <f t="shared" ca="1" si="1497"/>
        <v>298</v>
      </c>
      <c r="F31926">
        <f t="shared" ca="1" si="1498"/>
        <v>240</v>
      </c>
      <c r="H31926">
        <f t="shared" ca="1" si="1499"/>
        <v>58</v>
      </c>
    </row>
    <row r="31927" spans="5:8" x14ac:dyDescent="0.2">
      <c r="E31927">
        <f t="shared" ca="1" si="1497"/>
        <v>265</v>
      </c>
      <c r="F31927">
        <f t="shared" ca="1" si="1498"/>
        <v>273</v>
      </c>
      <c r="H31927">
        <f t="shared" ca="1" si="1499"/>
        <v>-8</v>
      </c>
    </row>
    <row r="31928" spans="5:8" x14ac:dyDescent="0.2">
      <c r="E31928">
        <f t="shared" ca="1" si="1497"/>
        <v>263</v>
      </c>
      <c r="F31928">
        <f t="shared" ca="1" si="1498"/>
        <v>275</v>
      </c>
      <c r="H31928">
        <f t="shared" ca="1" si="1499"/>
        <v>-12</v>
      </c>
    </row>
    <row r="31929" spans="5:8" x14ac:dyDescent="0.2">
      <c r="E31929">
        <f t="shared" ca="1" si="1497"/>
        <v>270</v>
      </c>
      <c r="F31929">
        <f t="shared" ca="1" si="1498"/>
        <v>268</v>
      </c>
      <c r="H31929">
        <f t="shared" ca="1" si="1499"/>
        <v>2</v>
      </c>
    </row>
    <row r="31930" spans="5:8" x14ac:dyDescent="0.2">
      <c r="E31930">
        <f t="shared" ca="1" si="1497"/>
        <v>275</v>
      </c>
      <c r="F31930">
        <f t="shared" ca="1" si="1498"/>
        <v>263</v>
      </c>
      <c r="H31930">
        <f t="shared" ca="1" si="1499"/>
        <v>12</v>
      </c>
    </row>
    <row r="31931" spans="5:8" x14ac:dyDescent="0.2">
      <c r="E31931">
        <f t="shared" ca="1" si="1497"/>
        <v>260</v>
      </c>
      <c r="F31931">
        <f t="shared" ca="1" si="1498"/>
        <v>278</v>
      </c>
      <c r="H31931">
        <f t="shared" ca="1" si="1499"/>
        <v>-18</v>
      </c>
    </row>
    <row r="31932" spans="5:8" x14ac:dyDescent="0.2">
      <c r="E31932">
        <f t="shared" ca="1" si="1497"/>
        <v>287</v>
      </c>
      <c r="F31932">
        <f t="shared" ca="1" si="1498"/>
        <v>251</v>
      </c>
      <c r="H31932">
        <f t="shared" ca="1" si="1499"/>
        <v>36</v>
      </c>
    </row>
    <row r="31933" spans="5:8" x14ac:dyDescent="0.2">
      <c r="E31933">
        <f t="shared" ca="1" si="1497"/>
        <v>236</v>
      </c>
      <c r="F31933">
        <f t="shared" ca="1" si="1498"/>
        <v>302</v>
      </c>
      <c r="H31933">
        <f t="shared" ca="1" si="1499"/>
        <v>-66</v>
      </c>
    </row>
    <row r="31934" spans="5:8" x14ac:dyDescent="0.2">
      <c r="E31934">
        <f t="shared" ca="1" si="1497"/>
        <v>298</v>
      </c>
      <c r="F31934">
        <f t="shared" ca="1" si="1498"/>
        <v>240</v>
      </c>
      <c r="H31934">
        <f t="shared" ca="1" si="1499"/>
        <v>58</v>
      </c>
    </row>
    <row r="31935" spans="5:8" x14ac:dyDescent="0.2">
      <c r="E31935">
        <f t="shared" ca="1" si="1497"/>
        <v>263</v>
      </c>
      <c r="F31935">
        <f t="shared" ca="1" si="1498"/>
        <v>275</v>
      </c>
      <c r="H31935">
        <f t="shared" ca="1" si="1499"/>
        <v>-12</v>
      </c>
    </row>
    <row r="31936" spans="5:8" x14ac:dyDescent="0.2">
      <c r="E31936">
        <f t="shared" ca="1" si="1497"/>
        <v>261</v>
      </c>
      <c r="F31936">
        <f t="shared" ca="1" si="1498"/>
        <v>277</v>
      </c>
      <c r="H31936">
        <f t="shared" ca="1" si="1499"/>
        <v>-16</v>
      </c>
    </row>
    <row r="31937" spans="5:8" x14ac:dyDescent="0.2">
      <c r="E31937">
        <f t="shared" ca="1" si="1497"/>
        <v>252</v>
      </c>
      <c r="F31937">
        <f t="shared" ca="1" si="1498"/>
        <v>286</v>
      </c>
      <c r="H31937">
        <f t="shared" ca="1" si="1499"/>
        <v>-34</v>
      </c>
    </row>
    <row r="31938" spans="5:8" x14ac:dyDescent="0.2">
      <c r="E31938">
        <f t="shared" ca="1" si="1497"/>
        <v>282</v>
      </c>
      <c r="F31938">
        <f t="shared" ca="1" si="1498"/>
        <v>256</v>
      </c>
      <c r="H31938">
        <f t="shared" ca="1" si="1499"/>
        <v>26</v>
      </c>
    </row>
    <row r="31939" spans="5:8" x14ac:dyDescent="0.2">
      <c r="E31939">
        <f t="shared" ca="1" si="1497"/>
        <v>290</v>
      </c>
      <c r="F31939">
        <f t="shared" ca="1" si="1498"/>
        <v>248</v>
      </c>
      <c r="H31939">
        <f t="shared" ca="1" si="1499"/>
        <v>42</v>
      </c>
    </row>
    <row r="31940" spans="5:8" x14ac:dyDescent="0.2">
      <c r="E31940">
        <f t="shared" ca="1" si="1497"/>
        <v>256</v>
      </c>
      <c r="F31940">
        <f t="shared" ca="1" si="1498"/>
        <v>282</v>
      </c>
      <c r="H31940">
        <f t="shared" ca="1" si="1499"/>
        <v>-26</v>
      </c>
    </row>
    <row r="31941" spans="5:8" x14ac:dyDescent="0.2">
      <c r="E31941">
        <f t="shared" ca="1" si="1497"/>
        <v>272</v>
      </c>
      <c r="F31941">
        <f t="shared" ca="1" si="1498"/>
        <v>266</v>
      </c>
      <c r="H31941">
        <f t="shared" ca="1" si="1499"/>
        <v>6</v>
      </c>
    </row>
    <row r="31942" spans="5:8" x14ac:dyDescent="0.2">
      <c r="E31942">
        <f t="shared" ca="1" si="1497"/>
        <v>276</v>
      </c>
      <c r="F31942">
        <f t="shared" ca="1" si="1498"/>
        <v>262</v>
      </c>
      <c r="H31942">
        <f t="shared" ca="1" si="1499"/>
        <v>14</v>
      </c>
    </row>
    <row r="31943" spans="5:8" x14ac:dyDescent="0.2">
      <c r="E31943">
        <f t="shared" ca="1" si="1497"/>
        <v>261</v>
      </c>
      <c r="F31943">
        <f t="shared" ca="1" si="1498"/>
        <v>277</v>
      </c>
      <c r="H31943">
        <f t="shared" ca="1" si="1499"/>
        <v>-16</v>
      </c>
    </row>
    <row r="31944" spans="5:8" x14ac:dyDescent="0.2">
      <c r="E31944">
        <f t="shared" ca="1" si="1497"/>
        <v>280</v>
      </c>
      <c r="F31944">
        <f t="shared" ca="1" si="1498"/>
        <v>258</v>
      </c>
      <c r="H31944">
        <f t="shared" ca="1" si="1499"/>
        <v>22</v>
      </c>
    </row>
    <row r="31945" spans="5:8" x14ac:dyDescent="0.2">
      <c r="E31945">
        <f t="shared" ca="1" si="1497"/>
        <v>263</v>
      </c>
      <c r="F31945">
        <f t="shared" ca="1" si="1498"/>
        <v>275</v>
      </c>
      <c r="H31945">
        <f t="shared" ca="1" si="1499"/>
        <v>-12</v>
      </c>
    </row>
    <row r="31946" spans="5:8" x14ac:dyDescent="0.2">
      <c r="E31946">
        <f t="shared" ca="1" si="1497"/>
        <v>266</v>
      </c>
      <c r="F31946">
        <f t="shared" ca="1" si="1498"/>
        <v>272</v>
      </c>
      <c r="H31946">
        <f t="shared" ca="1" si="1499"/>
        <v>-6</v>
      </c>
    </row>
    <row r="31947" spans="5:8" x14ac:dyDescent="0.2">
      <c r="E31947">
        <f t="shared" ca="1" si="1497"/>
        <v>290</v>
      </c>
      <c r="F31947">
        <f t="shared" ca="1" si="1498"/>
        <v>248</v>
      </c>
      <c r="H31947">
        <f t="shared" ca="1" si="1499"/>
        <v>42</v>
      </c>
    </row>
    <row r="31948" spans="5:8" x14ac:dyDescent="0.2">
      <c r="E31948">
        <f t="shared" ca="1" si="1497"/>
        <v>225</v>
      </c>
      <c r="F31948">
        <f t="shared" ca="1" si="1498"/>
        <v>313</v>
      </c>
      <c r="H31948">
        <f t="shared" ca="1" si="1499"/>
        <v>-88</v>
      </c>
    </row>
    <row r="31949" spans="5:8" x14ac:dyDescent="0.2">
      <c r="E31949">
        <f t="shared" ca="1" si="1497"/>
        <v>277</v>
      </c>
      <c r="F31949">
        <f t="shared" ca="1" si="1498"/>
        <v>261</v>
      </c>
      <c r="H31949">
        <f t="shared" ca="1" si="1499"/>
        <v>16</v>
      </c>
    </row>
    <row r="31950" spans="5:8" x14ac:dyDescent="0.2">
      <c r="E31950">
        <f t="shared" ca="1" si="1497"/>
        <v>274</v>
      </c>
      <c r="F31950">
        <f t="shared" ca="1" si="1498"/>
        <v>264</v>
      </c>
      <c r="H31950">
        <f t="shared" ca="1" si="1499"/>
        <v>10</v>
      </c>
    </row>
    <row r="31951" spans="5:8" x14ac:dyDescent="0.2">
      <c r="E31951">
        <f t="shared" ca="1" si="1497"/>
        <v>256</v>
      </c>
      <c r="F31951">
        <f t="shared" ca="1" si="1498"/>
        <v>282</v>
      </c>
      <c r="H31951">
        <f t="shared" ca="1" si="1499"/>
        <v>-26</v>
      </c>
    </row>
    <row r="31952" spans="5:8" x14ac:dyDescent="0.2">
      <c r="E31952">
        <f t="shared" ca="1" si="1497"/>
        <v>276</v>
      </c>
      <c r="F31952">
        <f t="shared" ca="1" si="1498"/>
        <v>262</v>
      </c>
      <c r="H31952">
        <f t="shared" ca="1" si="1499"/>
        <v>14</v>
      </c>
    </row>
    <row r="31953" spans="5:8" x14ac:dyDescent="0.2">
      <c r="E31953">
        <f t="shared" ca="1" si="1497"/>
        <v>252</v>
      </c>
      <c r="F31953">
        <f t="shared" ca="1" si="1498"/>
        <v>286</v>
      </c>
      <c r="H31953">
        <f t="shared" ca="1" si="1499"/>
        <v>-34</v>
      </c>
    </row>
    <row r="31954" spans="5:8" x14ac:dyDescent="0.2">
      <c r="E31954">
        <f t="shared" ca="1" si="1497"/>
        <v>281</v>
      </c>
      <c r="F31954">
        <f t="shared" ca="1" si="1498"/>
        <v>257</v>
      </c>
      <c r="H31954">
        <f t="shared" ca="1" si="1499"/>
        <v>24</v>
      </c>
    </row>
    <row r="31955" spans="5:8" x14ac:dyDescent="0.2">
      <c r="E31955">
        <f t="shared" ca="1" si="1497"/>
        <v>271</v>
      </c>
      <c r="F31955">
        <f t="shared" ca="1" si="1498"/>
        <v>267</v>
      </c>
      <c r="H31955">
        <f t="shared" ca="1" si="1499"/>
        <v>4</v>
      </c>
    </row>
    <row r="31956" spans="5:8" x14ac:dyDescent="0.2">
      <c r="E31956">
        <f t="shared" ca="1" si="1497"/>
        <v>272</v>
      </c>
      <c r="F31956">
        <f t="shared" ca="1" si="1498"/>
        <v>266</v>
      </c>
      <c r="H31956">
        <f t="shared" ca="1" si="1499"/>
        <v>6</v>
      </c>
    </row>
    <row r="31957" spans="5:8" x14ac:dyDescent="0.2">
      <c r="E31957">
        <f t="shared" ca="1" si="1497"/>
        <v>288</v>
      </c>
      <c r="F31957">
        <f t="shared" ca="1" si="1498"/>
        <v>250</v>
      </c>
      <c r="H31957">
        <f t="shared" ca="1" si="1499"/>
        <v>38</v>
      </c>
    </row>
    <row r="31958" spans="5:8" x14ac:dyDescent="0.2">
      <c r="E31958">
        <f t="shared" ca="1" si="1497"/>
        <v>275</v>
      </c>
      <c r="F31958">
        <f t="shared" ca="1" si="1498"/>
        <v>263</v>
      </c>
      <c r="H31958">
        <f t="shared" ca="1" si="1499"/>
        <v>12</v>
      </c>
    </row>
    <row r="31959" spans="5:8" x14ac:dyDescent="0.2">
      <c r="E31959">
        <f t="shared" ca="1" si="1497"/>
        <v>288</v>
      </c>
      <c r="F31959">
        <f t="shared" ca="1" si="1498"/>
        <v>250</v>
      </c>
      <c r="H31959">
        <f t="shared" ca="1" si="1499"/>
        <v>38</v>
      </c>
    </row>
    <row r="31960" spans="5:8" x14ac:dyDescent="0.2">
      <c r="E31960">
        <f t="shared" ca="1" si="1497"/>
        <v>317</v>
      </c>
      <c r="F31960">
        <f t="shared" ca="1" si="1498"/>
        <v>221</v>
      </c>
      <c r="H31960">
        <f t="shared" ca="1" si="1499"/>
        <v>96</v>
      </c>
    </row>
    <row r="31961" spans="5:8" x14ac:dyDescent="0.2">
      <c r="E31961">
        <f t="shared" ca="1" si="1497"/>
        <v>282</v>
      </c>
      <c r="F31961">
        <f t="shared" ca="1" si="1498"/>
        <v>256</v>
      </c>
      <c r="H31961">
        <f t="shared" ca="1" si="1499"/>
        <v>26</v>
      </c>
    </row>
    <row r="31962" spans="5:8" x14ac:dyDescent="0.2">
      <c r="E31962">
        <f t="shared" ca="1" si="1497"/>
        <v>246</v>
      </c>
      <c r="F31962">
        <f t="shared" ca="1" si="1498"/>
        <v>292</v>
      </c>
      <c r="H31962">
        <f t="shared" ca="1" si="1499"/>
        <v>-46</v>
      </c>
    </row>
    <row r="31963" spans="5:8" x14ac:dyDescent="0.2">
      <c r="E31963">
        <f t="shared" ca="1" si="1497"/>
        <v>291</v>
      </c>
      <c r="F31963">
        <f t="shared" ca="1" si="1498"/>
        <v>247</v>
      </c>
      <c r="H31963">
        <f t="shared" ca="1" si="1499"/>
        <v>44</v>
      </c>
    </row>
    <row r="31964" spans="5:8" x14ac:dyDescent="0.2">
      <c r="E31964">
        <f t="shared" ca="1" si="1497"/>
        <v>307</v>
      </c>
      <c r="F31964">
        <f t="shared" ca="1" si="1498"/>
        <v>231</v>
      </c>
      <c r="H31964">
        <f t="shared" ca="1" si="1499"/>
        <v>76</v>
      </c>
    </row>
    <row r="31965" spans="5:8" x14ac:dyDescent="0.2">
      <c r="E31965">
        <f t="shared" ca="1" si="1497"/>
        <v>291</v>
      </c>
      <c r="F31965">
        <f t="shared" ca="1" si="1498"/>
        <v>247</v>
      </c>
      <c r="H31965">
        <f t="shared" ca="1" si="1499"/>
        <v>44</v>
      </c>
    </row>
    <row r="31966" spans="5:8" x14ac:dyDescent="0.2">
      <c r="E31966">
        <f t="shared" ca="1" si="1497"/>
        <v>275</v>
      </c>
      <c r="F31966">
        <f t="shared" ca="1" si="1498"/>
        <v>263</v>
      </c>
      <c r="H31966">
        <f t="shared" ca="1" si="1499"/>
        <v>12</v>
      </c>
    </row>
    <row r="31967" spans="5:8" x14ac:dyDescent="0.2">
      <c r="E31967">
        <f t="shared" ca="1" si="1497"/>
        <v>265</v>
      </c>
      <c r="F31967">
        <f t="shared" ca="1" si="1498"/>
        <v>273</v>
      </c>
      <c r="H31967">
        <f t="shared" ca="1" si="1499"/>
        <v>-8</v>
      </c>
    </row>
    <row r="31968" spans="5:8" x14ac:dyDescent="0.2">
      <c r="E31968">
        <f t="shared" ca="1" si="1497"/>
        <v>273</v>
      </c>
      <c r="F31968">
        <f t="shared" ca="1" si="1498"/>
        <v>265</v>
      </c>
      <c r="H31968">
        <f t="shared" ca="1" si="1499"/>
        <v>8</v>
      </c>
    </row>
    <row r="31969" spans="5:8" x14ac:dyDescent="0.2">
      <c r="E31969">
        <f t="shared" ca="1" si="1497"/>
        <v>276</v>
      </c>
      <c r="F31969">
        <f t="shared" ca="1" si="1498"/>
        <v>262</v>
      </c>
      <c r="H31969">
        <f t="shared" ca="1" si="1499"/>
        <v>14</v>
      </c>
    </row>
    <row r="31970" spans="5:8" x14ac:dyDescent="0.2">
      <c r="E31970">
        <f t="shared" ca="1" si="1497"/>
        <v>272</v>
      </c>
      <c r="F31970">
        <f t="shared" ca="1" si="1498"/>
        <v>266</v>
      </c>
      <c r="H31970">
        <f t="shared" ca="1" si="1499"/>
        <v>6</v>
      </c>
    </row>
    <row r="31971" spans="5:8" x14ac:dyDescent="0.2">
      <c r="E31971">
        <f t="shared" ref="E31971:E32034" ca="1" si="150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235</v>
      </c>
      <c r="F31971">
        <f t="shared" ref="F31971:F32034" ca="1" si="1501">538-E31971</f>
        <v>303</v>
      </c>
      <c r="H31971">
        <f t="shared" ref="H31971:H32034" ca="1" si="1502">E31971-F31971</f>
        <v>-68</v>
      </c>
    </row>
    <row r="31972" spans="5:8" x14ac:dyDescent="0.2">
      <c r="E31972">
        <f t="shared" ca="1" si="1500"/>
        <v>291</v>
      </c>
      <c r="F31972">
        <f t="shared" ca="1" si="1501"/>
        <v>247</v>
      </c>
      <c r="H31972">
        <f t="shared" ca="1" si="1502"/>
        <v>44</v>
      </c>
    </row>
    <row r="31973" spans="5:8" x14ac:dyDescent="0.2">
      <c r="E31973">
        <f t="shared" ca="1" si="1500"/>
        <v>286</v>
      </c>
      <c r="F31973">
        <f t="shared" ca="1" si="1501"/>
        <v>252</v>
      </c>
      <c r="H31973">
        <f t="shared" ca="1" si="1502"/>
        <v>34</v>
      </c>
    </row>
    <row r="31974" spans="5:8" x14ac:dyDescent="0.2">
      <c r="E31974">
        <f t="shared" ca="1" si="1500"/>
        <v>267</v>
      </c>
      <c r="F31974">
        <f t="shared" ca="1" si="1501"/>
        <v>271</v>
      </c>
      <c r="H31974">
        <f t="shared" ca="1" si="1502"/>
        <v>-4</v>
      </c>
    </row>
    <row r="31975" spans="5:8" x14ac:dyDescent="0.2">
      <c r="E31975">
        <f t="shared" ca="1" si="1500"/>
        <v>266</v>
      </c>
      <c r="F31975">
        <f t="shared" ca="1" si="1501"/>
        <v>272</v>
      </c>
      <c r="H31975">
        <f t="shared" ca="1" si="1502"/>
        <v>-6</v>
      </c>
    </row>
    <row r="31976" spans="5:8" x14ac:dyDescent="0.2">
      <c r="E31976">
        <f t="shared" ca="1" si="1500"/>
        <v>292</v>
      </c>
      <c r="F31976">
        <f t="shared" ca="1" si="1501"/>
        <v>246</v>
      </c>
      <c r="H31976">
        <f t="shared" ca="1" si="1502"/>
        <v>46</v>
      </c>
    </row>
    <row r="31977" spans="5:8" x14ac:dyDescent="0.2">
      <c r="E31977">
        <f t="shared" ca="1" si="1500"/>
        <v>276</v>
      </c>
      <c r="F31977">
        <f t="shared" ca="1" si="1501"/>
        <v>262</v>
      </c>
      <c r="H31977">
        <f t="shared" ca="1" si="1502"/>
        <v>14</v>
      </c>
    </row>
    <row r="31978" spans="5:8" x14ac:dyDescent="0.2">
      <c r="E31978">
        <f t="shared" ca="1" si="1500"/>
        <v>262</v>
      </c>
      <c r="F31978">
        <f t="shared" ca="1" si="1501"/>
        <v>276</v>
      </c>
      <c r="H31978">
        <f t="shared" ca="1" si="1502"/>
        <v>-14</v>
      </c>
    </row>
    <row r="31979" spans="5:8" x14ac:dyDescent="0.2">
      <c r="E31979">
        <f t="shared" ca="1" si="1500"/>
        <v>283</v>
      </c>
      <c r="F31979">
        <f t="shared" ca="1" si="1501"/>
        <v>255</v>
      </c>
      <c r="H31979">
        <f t="shared" ca="1" si="1502"/>
        <v>28</v>
      </c>
    </row>
    <row r="31980" spans="5:8" x14ac:dyDescent="0.2">
      <c r="E31980">
        <f t="shared" ca="1" si="1500"/>
        <v>291</v>
      </c>
      <c r="F31980">
        <f t="shared" ca="1" si="1501"/>
        <v>247</v>
      </c>
      <c r="H31980">
        <f t="shared" ca="1" si="1502"/>
        <v>44</v>
      </c>
    </row>
    <row r="31981" spans="5:8" x14ac:dyDescent="0.2">
      <c r="E31981">
        <f t="shared" ca="1" si="1500"/>
        <v>267</v>
      </c>
      <c r="F31981">
        <f t="shared" ca="1" si="1501"/>
        <v>271</v>
      </c>
      <c r="H31981">
        <f t="shared" ca="1" si="1502"/>
        <v>-4</v>
      </c>
    </row>
    <row r="31982" spans="5:8" x14ac:dyDescent="0.2">
      <c r="E31982">
        <f t="shared" ca="1" si="1500"/>
        <v>265</v>
      </c>
      <c r="F31982">
        <f t="shared" ca="1" si="1501"/>
        <v>273</v>
      </c>
      <c r="H31982">
        <f t="shared" ca="1" si="1502"/>
        <v>-8</v>
      </c>
    </row>
    <row r="31983" spans="5:8" x14ac:dyDescent="0.2">
      <c r="E31983">
        <f t="shared" ca="1" si="1500"/>
        <v>246</v>
      </c>
      <c r="F31983">
        <f t="shared" ca="1" si="1501"/>
        <v>292</v>
      </c>
      <c r="H31983">
        <f t="shared" ca="1" si="1502"/>
        <v>-46</v>
      </c>
    </row>
    <row r="31984" spans="5:8" x14ac:dyDescent="0.2">
      <c r="E31984">
        <f t="shared" ca="1" si="1500"/>
        <v>263</v>
      </c>
      <c r="F31984">
        <f t="shared" ca="1" si="1501"/>
        <v>275</v>
      </c>
      <c r="H31984">
        <f t="shared" ca="1" si="1502"/>
        <v>-12</v>
      </c>
    </row>
    <row r="31985" spans="5:8" x14ac:dyDescent="0.2">
      <c r="E31985">
        <f t="shared" ca="1" si="1500"/>
        <v>256</v>
      </c>
      <c r="F31985">
        <f t="shared" ca="1" si="1501"/>
        <v>282</v>
      </c>
      <c r="H31985">
        <f t="shared" ca="1" si="1502"/>
        <v>-26</v>
      </c>
    </row>
    <row r="31986" spans="5:8" x14ac:dyDescent="0.2">
      <c r="E31986">
        <f t="shared" ca="1" si="1500"/>
        <v>262</v>
      </c>
      <c r="F31986">
        <f t="shared" ca="1" si="1501"/>
        <v>276</v>
      </c>
      <c r="H31986">
        <f t="shared" ca="1" si="1502"/>
        <v>-14</v>
      </c>
    </row>
    <row r="31987" spans="5:8" x14ac:dyDescent="0.2">
      <c r="E31987">
        <f t="shared" ca="1" si="1500"/>
        <v>263</v>
      </c>
      <c r="F31987">
        <f t="shared" ca="1" si="1501"/>
        <v>275</v>
      </c>
      <c r="H31987">
        <f t="shared" ca="1" si="1502"/>
        <v>-12</v>
      </c>
    </row>
    <row r="31988" spans="5:8" x14ac:dyDescent="0.2">
      <c r="E31988">
        <f t="shared" ca="1" si="1500"/>
        <v>278</v>
      </c>
      <c r="F31988">
        <f t="shared" ca="1" si="1501"/>
        <v>260</v>
      </c>
      <c r="H31988">
        <f t="shared" ca="1" si="1502"/>
        <v>18</v>
      </c>
    </row>
    <row r="31989" spans="5:8" x14ac:dyDescent="0.2">
      <c r="E31989">
        <f t="shared" ca="1" si="1500"/>
        <v>251</v>
      </c>
      <c r="F31989">
        <f t="shared" ca="1" si="1501"/>
        <v>287</v>
      </c>
      <c r="H31989">
        <f t="shared" ca="1" si="1502"/>
        <v>-36</v>
      </c>
    </row>
    <row r="31990" spans="5:8" x14ac:dyDescent="0.2">
      <c r="E31990">
        <f t="shared" ca="1" si="1500"/>
        <v>280</v>
      </c>
      <c r="F31990">
        <f t="shared" ca="1" si="1501"/>
        <v>258</v>
      </c>
      <c r="H31990">
        <f t="shared" ca="1" si="1502"/>
        <v>22</v>
      </c>
    </row>
    <row r="31991" spans="5:8" x14ac:dyDescent="0.2">
      <c r="E31991">
        <f t="shared" ca="1" si="1500"/>
        <v>288</v>
      </c>
      <c r="F31991">
        <f t="shared" ca="1" si="1501"/>
        <v>250</v>
      </c>
      <c r="H31991">
        <f t="shared" ca="1" si="1502"/>
        <v>38</v>
      </c>
    </row>
    <row r="31992" spans="5:8" x14ac:dyDescent="0.2">
      <c r="E31992">
        <f t="shared" ca="1" si="1500"/>
        <v>241</v>
      </c>
      <c r="F31992">
        <f t="shared" ca="1" si="1501"/>
        <v>297</v>
      </c>
      <c r="H31992">
        <f t="shared" ca="1" si="1502"/>
        <v>-56</v>
      </c>
    </row>
    <row r="31993" spans="5:8" x14ac:dyDescent="0.2">
      <c r="E31993">
        <f t="shared" ca="1" si="1500"/>
        <v>286</v>
      </c>
      <c r="F31993">
        <f t="shared" ca="1" si="1501"/>
        <v>252</v>
      </c>
      <c r="H31993">
        <f t="shared" ca="1" si="1502"/>
        <v>34</v>
      </c>
    </row>
    <row r="31994" spans="5:8" x14ac:dyDescent="0.2">
      <c r="E31994">
        <f t="shared" ca="1" si="1500"/>
        <v>275</v>
      </c>
      <c r="F31994">
        <f t="shared" ca="1" si="1501"/>
        <v>263</v>
      </c>
      <c r="H31994">
        <f t="shared" ca="1" si="1502"/>
        <v>12</v>
      </c>
    </row>
    <row r="31995" spans="5:8" x14ac:dyDescent="0.2">
      <c r="E31995">
        <f t="shared" ca="1" si="1500"/>
        <v>259</v>
      </c>
      <c r="F31995">
        <f t="shared" ca="1" si="1501"/>
        <v>279</v>
      </c>
      <c r="H31995">
        <f t="shared" ca="1" si="1502"/>
        <v>-20</v>
      </c>
    </row>
    <row r="31996" spans="5:8" x14ac:dyDescent="0.2">
      <c r="E31996">
        <f t="shared" ca="1" si="1500"/>
        <v>247</v>
      </c>
      <c r="F31996">
        <f t="shared" ca="1" si="1501"/>
        <v>291</v>
      </c>
      <c r="H31996">
        <f t="shared" ca="1" si="1502"/>
        <v>-44</v>
      </c>
    </row>
    <row r="31997" spans="5:8" x14ac:dyDescent="0.2">
      <c r="E31997">
        <f t="shared" ca="1" si="1500"/>
        <v>283</v>
      </c>
      <c r="F31997">
        <f t="shared" ca="1" si="1501"/>
        <v>255</v>
      </c>
      <c r="H31997">
        <f t="shared" ca="1" si="1502"/>
        <v>28</v>
      </c>
    </row>
    <row r="31998" spans="5:8" x14ac:dyDescent="0.2">
      <c r="E31998">
        <f t="shared" ca="1" si="1500"/>
        <v>281</v>
      </c>
      <c r="F31998">
        <f t="shared" ca="1" si="1501"/>
        <v>257</v>
      </c>
      <c r="H31998">
        <f t="shared" ca="1" si="1502"/>
        <v>24</v>
      </c>
    </row>
    <row r="31999" spans="5:8" x14ac:dyDescent="0.2">
      <c r="E31999">
        <f t="shared" ca="1" si="1500"/>
        <v>281</v>
      </c>
      <c r="F31999">
        <f t="shared" ca="1" si="1501"/>
        <v>257</v>
      </c>
      <c r="H31999">
        <f t="shared" ca="1" si="1502"/>
        <v>24</v>
      </c>
    </row>
    <row r="32000" spans="5:8" x14ac:dyDescent="0.2">
      <c r="E32000">
        <f t="shared" ca="1" si="1500"/>
        <v>286</v>
      </c>
      <c r="F32000">
        <f t="shared" ca="1" si="1501"/>
        <v>252</v>
      </c>
      <c r="H32000">
        <f t="shared" ca="1" si="1502"/>
        <v>34</v>
      </c>
    </row>
    <row r="32001" spans="5:8" x14ac:dyDescent="0.2">
      <c r="E32001">
        <f t="shared" ca="1" si="1500"/>
        <v>257</v>
      </c>
      <c r="F32001">
        <f t="shared" ca="1" si="1501"/>
        <v>281</v>
      </c>
      <c r="H32001">
        <f t="shared" ca="1" si="1502"/>
        <v>-24</v>
      </c>
    </row>
    <row r="32002" spans="5:8" x14ac:dyDescent="0.2">
      <c r="E32002">
        <f t="shared" ca="1" si="1500"/>
        <v>275</v>
      </c>
      <c r="F32002">
        <f t="shared" ca="1" si="1501"/>
        <v>263</v>
      </c>
      <c r="H32002">
        <f t="shared" ca="1" si="1502"/>
        <v>12</v>
      </c>
    </row>
    <row r="32003" spans="5:8" x14ac:dyDescent="0.2">
      <c r="E32003">
        <f t="shared" ca="1" si="1500"/>
        <v>298</v>
      </c>
      <c r="F32003">
        <f t="shared" ca="1" si="1501"/>
        <v>240</v>
      </c>
      <c r="H32003">
        <f t="shared" ca="1" si="1502"/>
        <v>58</v>
      </c>
    </row>
    <row r="32004" spans="5:8" x14ac:dyDescent="0.2">
      <c r="E32004">
        <f t="shared" ca="1" si="1500"/>
        <v>280</v>
      </c>
      <c r="F32004">
        <f t="shared" ca="1" si="1501"/>
        <v>258</v>
      </c>
      <c r="H32004">
        <f t="shared" ca="1" si="1502"/>
        <v>22</v>
      </c>
    </row>
    <row r="32005" spans="5:8" x14ac:dyDescent="0.2">
      <c r="E32005">
        <f t="shared" ca="1" si="1500"/>
        <v>246</v>
      </c>
      <c r="F32005">
        <f t="shared" ca="1" si="1501"/>
        <v>292</v>
      </c>
      <c r="H32005">
        <f t="shared" ca="1" si="1502"/>
        <v>-46</v>
      </c>
    </row>
    <row r="32006" spans="5:8" x14ac:dyDescent="0.2">
      <c r="E32006">
        <f t="shared" ca="1" si="1500"/>
        <v>263</v>
      </c>
      <c r="F32006">
        <f t="shared" ca="1" si="1501"/>
        <v>275</v>
      </c>
      <c r="H32006">
        <f t="shared" ca="1" si="1502"/>
        <v>-12</v>
      </c>
    </row>
    <row r="32007" spans="5:8" x14ac:dyDescent="0.2">
      <c r="E32007">
        <f t="shared" ca="1" si="1500"/>
        <v>240</v>
      </c>
      <c r="F32007">
        <f t="shared" ca="1" si="1501"/>
        <v>298</v>
      </c>
      <c r="H32007">
        <f t="shared" ca="1" si="1502"/>
        <v>-58</v>
      </c>
    </row>
    <row r="32008" spans="5:8" x14ac:dyDescent="0.2">
      <c r="E32008">
        <f t="shared" ca="1" si="1500"/>
        <v>294</v>
      </c>
      <c r="F32008">
        <f t="shared" ca="1" si="1501"/>
        <v>244</v>
      </c>
      <c r="H32008">
        <f t="shared" ca="1" si="1502"/>
        <v>50</v>
      </c>
    </row>
    <row r="32009" spans="5:8" x14ac:dyDescent="0.2">
      <c r="E32009">
        <f t="shared" ca="1" si="1500"/>
        <v>255</v>
      </c>
      <c r="F32009">
        <f t="shared" ca="1" si="1501"/>
        <v>283</v>
      </c>
      <c r="H32009">
        <f t="shared" ca="1" si="1502"/>
        <v>-28</v>
      </c>
    </row>
    <row r="32010" spans="5:8" x14ac:dyDescent="0.2">
      <c r="E32010">
        <f t="shared" ca="1" si="1500"/>
        <v>323</v>
      </c>
      <c r="F32010">
        <f t="shared" ca="1" si="1501"/>
        <v>215</v>
      </c>
      <c r="H32010">
        <f t="shared" ca="1" si="1502"/>
        <v>108</v>
      </c>
    </row>
    <row r="32011" spans="5:8" x14ac:dyDescent="0.2">
      <c r="E32011">
        <f t="shared" ca="1" si="1500"/>
        <v>257</v>
      </c>
      <c r="F32011">
        <f t="shared" ca="1" si="1501"/>
        <v>281</v>
      </c>
      <c r="H32011">
        <f t="shared" ca="1" si="1502"/>
        <v>-24</v>
      </c>
    </row>
    <row r="32012" spans="5:8" x14ac:dyDescent="0.2">
      <c r="E32012">
        <f t="shared" ca="1" si="1500"/>
        <v>285</v>
      </c>
      <c r="F32012">
        <f t="shared" ca="1" si="1501"/>
        <v>253</v>
      </c>
      <c r="H32012">
        <f t="shared" ca="1" si="1502"/>
        <v>32</v>
      </c>
    </row>
    <row r="32013" spans="5:8" x14ac:dyDescent="0.2">
      <c r="E32013">
        <f t="shared" ca="1" si="1500"/>
        <v>255</v>
      </c>
      <c r="F32013">
        <f t="shared" ca="1" si="1501"/>
        <v>283</v>
      </c>
      <c r="H32013">
        <f t="shared" ca="1" si="1502"/>
        <v>-28</v>
      </c>
    </row>
    <row r="32014" spans="5:8" x14ac:dyDescent="0.2">
      <c r="E32014">
        <f t="shared" ca="1" si="1500"/>
        <v>235</v>
      </c>
      <c r="F32014">
        <f t="shared" ca="1" si="1501"/>
        <v>303</v>
      </c>
      <c r="H32014">
        <f t="shared" ca="1" si="1502"/>
        <v>-68</v>
      </c>
    </row>
    <row r="32015" spans="5:8" x14ac:dyDescent="0.2">
      <c r="E32015">
        <f t="shared" ca="1" si="1500"/>
        <v>282</v>
      </c>
      <c r="F32015">
        <f t="shared" ca="1" si="1501"/>
        <v>256</v>
      </c>
      <c r="H32015">
        <f t="shared" ca="1" si="1502"/>
        <v>26</v>
      </c>
    </row>
    <row r="32016" spans="5:8" x14ac:dyDescent="0.2">
      <c r="E32016">
        <f t="shared" ca="1" si="1500"/>
        <v>242</v>
      </c>
      <c r="F32016">
        <f t="shared" ca="1" si="1501"/>
        <v>296</v>
      </c>
      <c r="H32016">
        <f t="shared" ca="1" si="1502"/>
        <v>-54</v>
      </c>
    </row>
    <row r="32017" spans="5:8" x14ac:dyDescent="0.2">
      <c r="E32017">
        <f t="shared" ca="1" si="1500"/>
        <v>261</v>
      </c>
      <c r="F32017">
        <f t="shared" ca="1" si="1501"/>
        <v>277</v>
      </c>
      <c r="H32017">
        <f t="shared" ca="1" si="1502"/>
        <v>-16</v>
      </c>
    </row>
    <row r="32018" spans="5:8" x14ac:dyDescent="0.2">
      <c r="E32018">
        <f t="shared" ca="1" si="1500"/>
        <v>275</v>
      </c>
      <c r="F32018">
        <f t="shared" ca="1" si="1501"/>
        <v>263</v>
      </c>
      <c r="H32018">
        <f t="shared" ca="1" si="1502"/>
        <v>12</v>
      </c>
    </row>
    <row r="32019" spans="5:8" x14ac:dyDescent="0.2">
      <c r="E32019">
        <f t="shared" ca="1" si="1500"/>
        <v>278</v>
      </c>
      <c r="F32019">
        <f t="shared" ca="1" si="1501"/>
        <v>260</v>
      </c>
      <c r="H32019">
        <f t="shared" ca="1" si="1502"/>
        <v>18</v>
      </c>
    </row>
    <row r="32020" spans="5:8" x14ac:dyDescent="0.2">
      <c r="E32020">
        <f t="shared" ca="1" si="1500"/>
        <v>272</v>
      </c>
      <c r="F32020">
        <f t="shared" ca="1" si="1501"/>
        <v>266</v>
      </c>
      <c r="H32020">
        <f t="shared" ca="1" si="1502"/>
        <v>6</v>
      </c>
    </row>
    <row r="32021" spans="5:8" x14ac:dyDescent="0.2">
      <c r="E32021">
        <f t="shared" ca="1" si="1500"/>
        <v>286</v>
      </c>
      <c r="F32021">
        <f t="shared" ca="1" si="1501"/>
        <v>252</v>
      </c>
      <c r="H32021">
        <f t="shared" ca="1" si="1502"/>
        <v>34</v>
      </c>
    </row>
    <row r="32022" spans="5:8" x14ac:dyDescent="0.2">
      <c r="E32022">
        <f t="shared" ca="1" si="1500"/>
        <v>296</v>
      </c>
      <c r="F32022">
        <f t="shared" ca="1" si="1501"/>
        <v>242</v>
      </c>
      <c r="H32022">
        <f t="shared" ca="1" si="1502"/>
        <v>54</v>
      </c>
    </row>
    <row r="32023" spans="5:8" x14ac:dyDescent="0.2">
      <c r="E32023">
        <f t="shared" ca="1" si="1500"/>
        <v>317</v>
      </c>
      <c r="F32023">
        <f t="shared" ca="1" si="1501"/>
        <v>221</v>
      </c>
      <c r="H32023">
        <f t="shared" ca="1" si="1502"/>
        <v>96</v>
      </c>
    </row>
    <row r="32024" spans="5:8" x14ac:dyDescent="0.2">
      <c r="E32024">
        <f t="shared" ca="1" si="1500"/>
        <v>276</v>
      </c>
      <c r="F32024">
        <f t="shared" ca="1" si="1501"/>
        <v>262</v>
      </c>
      <c r="H32024">
        <f t="shared" ca="1" si="1502"/>
        <v>14</v>
      </c>
    </row>
    <row r="32025" spans="5:8" x14ac:dyDescent="0.2">
      <c r="E32025">
        <f t="shared" ca="1" si="1500"/>
        <v>297</v>
      </c>
      <c r="F32025">
        <f t="shared" ca="1" si="1501"/>
        <v>241</v>
      </c>
      <c r="H32025">
        <f t="shared" ca="1" si="1502"/>
        <v>56</v>
      </c>
    </row>
    <row r="32026" spans="5:8" x14ac:dyDescent="0.2">
      <c r="E32026">
        <f t="shared" ca="1" si="1500"/>
        <v>251</v>
      </c>
      <c r="F32026">
        <f t="shared" ca="1" si="1501"/>
        <v>287</v>
      </c>
      <c r="H32026">
        <f t="shared" ca="1" si="1502"/>
        <v>-36</v>
      </c>
    </row>
    <row r="32027" spans="5:8" x14ac:dyDescent="0.2">
      <c r="E32027">
        <f t="shared" ca="1" si="1500"/>
        <v>275</v>
      </c>
      <c r="F32027">
        <f t="shared" ca="1" si="1501"/>
        <v>263</v>
      </c>
      <c r="H32027">
        <f t="shared" ca="1" si="1502"/>
        <v>12</v>
      </c>
    </row>
    <row r="32028" spans="5:8" x14ac:dyDescent="0.2">
      <c r="E32028">
        <f t="shared" ca="1" si="1500"/>
        <v>296</v>
      </c>
      <c r="F32028">
        <f t="shared" ca="1" si="1501"/>
        <v>242</v>
      </c>
      <c r="H32028">
        <f t="shared" ca="1" si="1502"/>
        <v>54</v>
      </c>
    </row>
    <row r="32029" spans="5:8" x14ac:dyDescent="0.2">
      <c r="E32029">
        <f t="shared" ca="1" si="1500"/>
        <v>247</v>
      </c>
      <c r="F32029">
        <f t="shared" ca="1" si="1501"/>
        <v>291</v>
      </c>
      <c r="H32029">
        <f t="shared" ca="1" si="1502"/>
        <v>-44</v>
      </c>
    </row>
    <row r="32030" spans="5:8" x14ac:dyDescent="0.2">
      <c r="E32030">
        <f t="shared" ca="1" si="1500"/>
        <v>281</v>
      </c>
      <c r="F32030">
        <f t="shared" ca="1" si="1501"/>
        <v>257</v>
      </c>
      <c r="H32030">
        <f t="shared" ca="1" si="1502"/>
        <v>24</v>
      </c>
    </row>
    <row r="32031" spans="5:8" x14ac:dyDescent="0.2">
      <c r="E32031">
        <f t="shared" ca="1" si="1500"/>
        <v>293</v>
      </c>
      <c r="F32031">
        <f t="shared" ca="1" si="1501"/>
        <v>245</v>
      </c>
      <c r="H32031">
        <f t="shared" ca="1" si="1502"/>
        <v>48</v>
      </c>
    </row>
    <row r="32032" spans="5:8" x14ac:dyDescent="0.2">
      <c r="E32032">
        <f t="shared" ca="1" si="1500"/>
        <v>286</v>
      </c>
      <c r="F32032">
        <f t="shared" ca="1" si="1501"/>
        <v>252</v>
      </c>
      <c r="H32032">
        <f t="shared" ca="1" si="1502"/>
        <v>34</v>
      </c>
    </row>
    <row r="32033" spans="5:8" x14ac:dyDescent="0.2">
      <c r="E32033">
        <f t="shared" ca="1" si="1500"/>
        <v>265</v>
      </c>
      <c r="F32033">
        <f t="shared" ca="1" si="1501"/>
        <v>273</v>
      </c>
      <c r="H32033">
        <f t="shared" ca="1" si="1502"/>
        <v>-8</v>
      </c>
    </row>
    <row r="32034" spans="5:8" x14ac:dyDescent="0.2">
      <c r="E32034">
        <f t="shared" ca="1" si="1500"/>
        <v>280</v>
      </c>
      <c r="F32034">
        <f t="shared" ca="1" si="1501"/>
        <v>258</v>
      </c>
      <c r="H32034">
        <f t="shared" ca="1" si="1502"/>
        <v>22</v>
      </c>
    </row>
    <row r="32035" spans="5:8" x14ac:dyDescent="0.2">
      <c r="E32035">
        <f t="shared" ref="E32035:E32098" ca="1" si="150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32035">
        <f t="shared" ref="F32035:F32098" ca="1" si="1504">538-E32035</f>
        <v>263</v>
      </c>
      <c r="H32035">
        <f t="shared" ref="H32035:H32098" ca="1" si="1505">E32035-F32035</f>
        <v>12</v>
      </c>
    </row>
    <row r="32036" spans="5:8" x14ac:dyDescent="0.2">
      <c r="E32036">
        <f t="shared" ca="1" si="1503"/>
        <v>246</v>
      </c>
      <c r="F32036">
        <f t="shared" ca="1" si="1504"/>
        <v>292</v>
      </c>
      <c r="H32036">
        <f t="shared" ca="1" si="1505"/>
        <v>-46</v>
      </c>
    </row>
    <row r="32037" spans="5:8" x14ac:dyDescent="0.2">
      <c r="E32037">
        <f t="shared" ca="1" si="1503"/>
        <v>252</v>
      </c>
      <c r="F32037">
        <f t="shared" ca="1" si="1504"/>
        <v>286</v>
      </c>
      <c r="H32037">
        <f t="shared" ca="1" si="1505"/>
        <v>-34</v>
      </c>
    </row>
    <row r="32038" spans="5:8" x14ac:dyDescent="0.2">
      <c r="E32038">
        <f t="shared" ca="1" si="1503"/>
        <v>282</v>
      </c>
      <c r="F32038">
        <f t="shared" ca="1" si="1504"/>
        <v>256</v>
      </c>
      <c r="H32038">
        <f t="shared" ca="1" si="1505"/>
        <v>26</v>
      </c>
    </row>
    <row r="32039" spans="5:8" x14ac:dyDescent="0.2">
      <c r="E32039">
        <f t="shared" ca="1" si="1503"/>
        <v>312</v>
      </c>
      <c r="F32039">
        <f t="shared" ca="1" si="1504"/>
        <v>226</v>
      </c>
      <c r="H32039">
        <f t="shared" ca="1" si="1505"/>
        <v>86</v>
      </c>
    </row>
    <row r="32040" spans="5:8" x14ac:dyDescent="0.2">
      <c r="E32040">
        <f t="shared" ca="1" si="1503"/>
        <v>281</v>
      </c>
      <c r="F32040">
        <f t="shared" ca="1" si="1504"/>
        <v>257</v>
      </c>
      <c r="H32040">
        <f t="shared" ca="1" si="1505"/>
        <v>24</v>
      </c>
    </row>
    <row r="32041" spans="5:8" x14ac:dyDescent="0.2">
      <c r="E32041">
        <f t="shared" ca="1" si="1503"/>
        <v>260</v>
      </c>
      <c r="F32041">
        <f t="shared" ca="1" si="1504"/>
        <v>278</v>
      </c>
      <c r="H32041">
        <f t="shared" ca="1" si="1505"/>
        <v>-18</v>
      </c>
    </row>
    <row r="32042" spans="5:8" x14ac:dyDescent="0.2">
      <c r="E32042">
        <f t="shared" ca="1" si="1503"/>
        <v>290</v>
      </c>
      <c r="F32042">
        <f t="shared" ca="1" si="1504"/>
        <v>248</v>
      </c>
      <c r="H32042">
        <f t="shared" ca="1" si="1505"/>
        <v>42</v>
      </c>
    </row>
    <row r="32043" spans="5:8" x14ac:dyDescent="0.2">
      <c r="E32043">
        <f t="shared" ca="1" si="1503"/>
        <v>256</v>
      </c>
      <c r="F32043">
        <f t="shared" ca="1" si="1504"/>
        <v>282</v>
      </c>
      <c r="H32043">
        <f t="shared" ca="1" si="1505"/>
        <v>-26</v>
      </c>
    </row>
    <row r="32044" spans="5:8" x14ac:dyDescent="0.2">
      <c r="E32044">
        <f t="shared" ca="1" si="1503"/>
        <v>280</v>
      </c>
      <c r="F32044">
        <f t="shared" ca="1" si="1504"/>
        <v>258</v>
      </c>
      <c r="H32044">
        <f t="shared" ca="1" si="1505"/>
        <v>22</v>
      </c>
    </row>
    <row r="32045" spans="5:8" x14ac:dyDescent="0.2">
      <c r="E32045">
        <f t="shared" ca="1" si="1503"/>
        <v>262</v>
      </c>
      <c r="F32045">
        <f t="shared" ca="1" si="1504"/>
        <v>276</v>
      </c>
      <c r="H32045">
        <f t="shared" ca="1" si="1505"/>
        <v>-14</v>
      </c>
    </row>
    <row r="32046" spans="5:8" x14ac:dyDescent="0.2">
      <c r="E32046">
        <f t="shared" ca="1" si="1503"/>
        <v>278</v>
      </c>
      <c r="F32046">
        <f t="shared" ca="1" si="1504"/>
        <v>260</v>
      </c>
      <c r="H32046">
        <f t="shared" ca="1" si="1505"/>
        <v>18</v>
      </c>
    </row>
    <row r="32047" spans="5:8" x14ac:dyDescent="0.2">
      <c r="E32047">
        <f t="shared" ca="1" si="1503"/>
        <v>278</v>
      </c>
      <c r="F32047">
        <f t="shared" ca="1" si="1504"/>
        <v>260</v>
      </c>
      <c r="H32047">
        <f t="shared" ca="1" si="1505"/>
        <v>18</v>
      </c>
    </row>
    <row r="32048" spans="5:8" x14ac:dyDescent="0.2">
      <c r="E32048">
        <f t="shared" ca="1" si="1503"/>
        <v>289</v>
      </c>
      <c r="F32048">
        <f t="shared" ca="1" si="1504"/>
        <v>249</v>
      </c>
      <c r="H32048">
        <f t="shared" ca="1" si="1505"/>
        <v>40</v>
      </c>
    </row>
    <row r="32049" spans="5:8" x14ac:dyDescent="0.2">
      <c r="E32049">
        <f t="shared" ca="1" si="1503"/>
        <v>283</v>
      </c>
      <c r="F32049">
        <f t="shared" ca="1" si="1504"/>
        <v>255</v>
      </c>
      <c r="H32049">
        <f t="shared" ca="1" si="1505"/>
        <v>28</v>
      </c>
    </row>
    <row r="32050" spans="5:8" x14ac:dyDescent="0.2">
      <c r="E32050">
        <f t="shared" ca="1" si="1503"/>
        <v>249</v>
      </c>
      <c r="F32050">
        <f t="shared" ca="1" si="1504"/>
        <v>289</v>
      </c>
      <c r="H32050">
        <f t="shared" ca="1" si="1505"/>
        <v>-40</v>
      </c>
    </row>
    <row r="32051" spans="5:8" x14ac:dyDescent="0.2">
      <c r="E32051">
        <f t="shared" ca="1" si="1503"/>
        <v>297</v>
      </c>
      <c r="F32051">
        <f t="shared" ca="1" si="1504"/>
        <v>241</v>
      </c>
      <c r="H32051">
        <f t="shared" ca="1" si="1505"/>
        <v>56</v>
      </c>
    </row>
    <row r="32052" spans="5:8" x14ac:dyDescent="0.2">
      <c r="E32052">
        <f t="shared" ca="1" si="1503"/>
        <v>277</v>
      </c>
      <c r="F32052">
        <f t="shared" ca="1" si="1504"/>
        <v>261</v>
      </c>
      <c r="H32052">
        <f t="shared" ca="1" si="1505"/>
        <v>16</v>
      </c>
    </row>
    <row r="32053" spans="5:8" x14ac:dyDescent="0.2">
      <c r="E32053">
        <f t="shared" ca="1" si="1503"/>
        <v>286</v>
      </c>
      <c r="F32053">
        <f t="shared" ca="1" si="1504"/>
        <v>252</v>
      </c>
      <c r="H32053">
        <f t="shared" ca="1" si="1505"/>
        <v>34</v>
      </c>
    </row>
    <row r="32054" spans="5:8" x14ac:dyDescent="0.2">
      <c r="E32054">
        <f t="shared" ca="1" si="1503"/>
        <v>296</v>
      </c>
      <c r="F32054">
        <f t="shared" ca="1" si="1504"/>
        <v>242</v>
      </c>
      <c r="H32054">
        <f t="shared" ca="1" si="1505"/>
        <v>54</v>
      </c>
    </row>
    <row r="32055" spans="5:8" x14ac:dyDescent="0.2">
      <c r="E32055">
        <f t="shared" ca="1" si="1503"/>
        <v>290</v>
      </c>
      <c r="F32055">
        <f t="shared" ca="1" si="1504"/>
        <v>248</v>
      </c>
      <c r="H32055">
        <f t="shared" ca="1" si="1505"/>
        <v>42</v>
      </c>
    </row>
    <row r="32056" spans="5:8" x14ac:dyDescent="0.2">
      <c r="E32056">
        <f t="shared" ca="1" si="1503"/>
        <v>301</v>
      </c>
      <c r="F32056">
        <f t="shared" ca="1" si="1504"/>
        <v>237</v>
      </c>
      <c r="H32056">
        <f t="shared" ca="1" si="1505"/>
        <v>64</v>
      </c>
    </row>
    <row r="32057" spans="5:8" x14ac:dyDescent="0.2">
      <c r="E32057">
        <f t="shared" ca="1" si="1503"/>
        <v>290</v>
      </c>
      <c r="F32057">
        <f t="shared" ca="1" si="1504"/>
        <v>248</v>
      </c>
      <c r="H32057">
        <f t="shared" ca="1" si="1505"/>
        <v>42</v>
      </c>
    </row>
    <row r="32058" spans="5:8" x14ac:dyDescent="0.2">
      <c r="E32058">
        <f t="shared" ca="1" si="1503"/>
        <v>281</v>
      </c>
      <c r="F32058">
        <f t="shared" ca="1" si="1504"/>
        <v>257</v>
      </c>
      <c r="H32058">
        <f t="shared" ca="1" si="1505"/>
        <v>24</v>
      </c>
    </row>
    <row r="32059" spans="5:8" x14ac:dyDescent="0.2">
      <c r="E32059">
        <f t="shared" ca="1" si="1503"/>
        <v>289</v>
      </c>
      <c r="F32059">
        <f t="shared" ca="1" si="1504"/>
        <v>249</v>
      </c>
      <c r="H32059">
        <f t="shared" ca="1" si="1505"/>
        <v>40</v>
      </c>
    </row>
    <row r="32060" spans="5:8" x14ac:dyDescent="0.2">
      <c r="E32060">
        <f t="shared" ca="1" si="1503"/>
        <v>247</v>
      </c>
      <c r="F32060">
        <f t="shared" ca="1" si="1504"/>
        <v>291</v>
      </c>
      <c r="H32060">
        <f t="shared" ca="1" si="1505"/>
        <v>-44</v>
      </c>
    </row>
    <row r="32061" spans="5:8" x14ac:dyDescent="0.2">
      <c r="E32061">
        <f t="shared" ca="1" si="1503"/>
        <v>240</v>
      </c>
      <c r="F32061">
        <f t="shared" ca="1" si="1504"/>
        <v>298</v>
      </c>
      <c r="H32061">
        <f t="shared" ca="1" si="1505"/>
        <v>-58</v>
      </c>
    </row>
    <row r="32062" spans="5:8" x14ac:dyDescent="0.2">
      <c r="E32062">
        <f t="shared" ca="1" si="1503"/>
        <v>283</v>
      </c>
      <c r="F32062">
        <f t="shared" ca="1" si="1504"/>
        <v>255</v>
      </c>
      <c r="H32062">
        <f t="shared" ca="1" si="1505"/>
        <v>28</v>
      </c>
    </row>
    <row r="32063" spans="5:8" x14ac:dyDescent="0.2">
      <c r="E32063">
        <f t="shared" ca="1" si="1503"/>
        <v>286</v>
      </c>
      <c r="F32063">
        <f t="shared" ca="1" si="1504"/>
        <v>252</v>
      </c>
      <c r="H32063">
        <f t="shared" ca="1" si="1505"/>
        <v>34</v>
      </c>
    </row>
    <row r="32064" spans="5:8" x14ac:dyDescent="0.2">
      <c r="E32064">
        <f t="shared" ca="1" si="1503"/>
        <v>267</v>
      </c>
      <c r="F32064">
        <f t="shared" ca="1" si="1504"/>
        <v>271</v>
      </c>
      <c r="H32064">
        <f t="shared" ca="1" si="1505"/>
        <v>-4</v>
      </c>
    </row>
    <row r="32065" spans="5:8" x14ac:dyDescent="0.2">
      <c r="E32065">
        <f t="shared" ca="1" si="1503"/>
        <v>262</v>
      </c>
      <c r="F32065">
        <f t="shared" ca="1" si="1504"/>
        <v>276</v>
      </c>
      <c r="H32065">
        <f t="shared" ca="1" si="1505"/>
        <v>-14</v>
      </c>
    </row>
    <row r="32066" spans="5:8" x14ac:dyDescent="0.2">
      <c r="E32066">
        <f t="shared" ca="1" si="1503"/>
        <v>283</v>
      </c>
      <c r="F32066">
        <f t="shared" ca="1" si="1504"/>
        <v>255</v>
      </c>
      <c r="H32066">
        <f t="shared" ca="1" si="1505"/>
        <v>28</v>
      </c>
    </row>
    <row r="32067" spans="5:8" x14ac:dyDescent="0.2">
      <c r="E32067">
        <f t="shared" ca="1" si="1503"/>
        <v>236</v>
      </c>
      <c r="F32067">
        <f t="shared" ca="1" si="1504"/>
        <v>302</v>
      </c>
      <c r="H32067">
        <f t="shared" ca="1" si="1505"/>
        <v>-66</v>
      </c>
    </row>
    <row r="32068" spans="5:8" x14ac:dyDescent="0.2">
      <c r="E32068">
        <f t="shared" ca="1" si="1503"/>
        <v>306</v>
      </c>
      <c r="F32068">
        <f t="shared" ca="1" si="1504"/>
        <v>232</v>
      </c>
      <c r="H32068">
        <f t="shared" ca="1" si="1505"/>
        <v>74</v>
      </c>
    </row>
    <row r="32069" spans="5:8" x14ac:dyDescent="0.2">
      <c r="E32069">
        <f t="shared" ca="1" si="1503"/>
        <v>287</v>
      </c>
      <c r="F32069">
        <f t="shared" ca="1" si="1504"/>
        <v>251</v>
      </c>
      <c r="H32069">
        <f t="shared" ca="1" si="1505"/>
        <v>36</v>
      </c>
    </row>
    <row r="32070" spans="5:8" x14ac:dyDescent="0.2">
      <c r="E32070">
        <f t="shared" ca="1" si="1503"/>
        <v>283</v>
      </c>
      <c r="F32070">
        <f t="shared" ca="1" si="1504"/>
        <v>255</v>
      </c>
      <c r="H32070">
        <f t="shared" ca="1" si="1505"/>
        <v>28</v>
      </c>
    </row>
    <row r="32071" spans="5:8" x14ac:dyDescent="0.2">
      <c r="E32071">
        <f t="shared" ca="1" si="1503"/>
        <v>292</v>
      </c>
      <c r="F32071">
        <f t="shared" ca="1" si="1504"/>
        <v>246</v>
      </c>
      <c r="H32071">
        <f t="shared" ca="1" si="1505"/>
        <v>46</v>
      </c>
    </row>
    <row r="32072" spans="5:8" x14ac:dyDescent="0.2">
      <c r="E32072">
        <f t="shared" ca="1" si="1503"/>
        <v>242</v>
      </c>
      <c r="F32072">
        <f t="shared" ca="1" si="1504"/>
        <v>296</v>
      </c>
      <c r="H32072">
        <f t="shared" ca="1" si="1505"/>
        <v>-54</v>
      </c>
    </row>
    <row r="32073" spans="5:8" x14ac:dyDescent="0.2">
      <c r="E32073">
        <f t="shared" ca="1" si="1503"/>
        <v>263</v>
      </c>
      <c r="F32073">
        <f t="shared" ca="1" si="1504"/>
        <v>275</v>
      </c>
      <c r="H32073">
        <f t="shared" ca="1" si="1505"/>
        <v>-12</v>
      </c>
    </row>
    <row r="32074" spans="5:8" x14ac:dyDescent="0.2">
      <c r="E32074">
        <f t="shared" ca="1" si="1503"/>
        <v>296</v>
      </c>
      <c r="F32074">
        <f t="shared" ca="1" si="1504"/>
        <v>242</v>
      </c>
      <c r="H32074">
        <f t="shared" ca="1" si="1505"/>
        <v>54</v>
      </c>
    </row>
    <row r="32075" spans="5:8" x14ac:dyDescent="0.2">
      <c r="E32075">
        <f t="shared" ca="1" si="1503"/>
        <v>268</v>
      </c>
      <c r="F32075">
        <f t="shared" ca="1" si="1504"/>
        <v>270</v>
      </c>
      <c r="H32075">
        <f t="shared" ca="1" si="1505"/>
        <v>-2</v>
      </c>
    </row>
    <row r="32076" spans="5:8" x14ac:dyDescent="0.2">
      <c r="E32076">
        <f t="shared" ca="1" si="1503"/>
        <v>275</v>
      </c>
      <c r="F32076">
        <f t="shared" ca="1" si="1504"/>
        <v>263</v>
      </c>
      <c r="H32076">
        <f t="shared" ca="1" si="1505"/>
        <v>12</v>
      </c>
    </row>
    <row r="32077" spans="5:8" x14ac:dyDescent="0.2">
      <c r="E32077">
        <f t="shared" ca="1" si="1503"/>
        <v>245</v>
      </c>
      <c r="F32077">
        <f t="shared" ca="1" si="1504"/>
        <v>293</v>
      </c>
      <c r="H32077">
        <f t="shared" ca="1" si="1505"/>
        <v>-48</v>
      </c>
    </row>
    <row r="32078" spans="5:8" x14ac:dyDescent="0.2">
      <c r="E32078">
        <f t="shared" ca="1" si="1503"/>
        <v>299</v>
      </c>
      <c r="F32078">
        <f t="shared" ca="1" si="1504"/>
        <v>239</v>
      </c>
      <c r="H32078">
        <f t="shared" ca="1" si="1505"/>
        <v>60</v>
      </c>
    </row>
    <row r="32079" spans="5:8" x14ac:dyDescent="0.2">
      <c r="E32079">
        <f t="shared" ca="1" si="1503"/>
        <v>231</v>
      </c>
      <c r="F32079">
        <f t="shared" ca="1" si="1504"/>
        <v>307</v>
      </c>
      <c r="H32079">
        <f t="shared" ca="1" si="1505"/>
        <v>-76</v>
      </c>
    </row>
    <row r="32080" spans="5:8" x14ac:dyDescent="0.2">
      <c r="E32080">
        <f t="shared" ca="1" si="1503"/>
        <v>270</v>
      </c>
      <c r="F32080">
        <f t="shared" ca="1" si="1504"/>
        <v>268</v>
      </c>
      <c r="H32080">
        <f t="shared" ca="1" si="1505"/>
        <v>2</v>
      </c>
    </row>
    <row r="32081" spans="5:8" x14ac:dyDescent="0.2">
      <c r="E32081">
        <f t="shared" ca="1" si="1503"/>
        <v>266</v>
      </c>
      <c r="F32081">
        <f t="shared" ca="1" si="1504"/>
        <v>272</v>
      </c>
      <c r="H32081">
        <f t="shared" ca="1" si="1505"/>
        <v>-6</v>
      </c>
    </row>
    <row r="32082" spans="5:8" x14ac:dyDescent="0.2">
      <c r="E32082">
        <f t="shared" ca="1" si="1503"/>
        <v>273</v>
      </c>
      <c r="F32082">
        <f t="shared" ca="1" si="1504"/>
        <v>265</v>
      </c>
      <c r="H32082">
        <f t="shared" ca="1" si="1505"/>
        <v>8</v>
      </c>
    </row>
    <row r="32083" spans="5:8" x14ac:dyDescent="0.2">
      <c r="E32083">
        <f t="shared" ca="1" si="1503"/>
        <v>277</v>
      </c>
      <c r="F32083">
        <f t="shared" ca="1" si="1504"/>
        <v>261</v>
      </c>
      <c r="H32083">
        <f t="shared" ca="1" si="1505"/>
        <v>16</v>
      </c>
    </row>
    <row r="32084" spans="5:8" x14ac:dyDescent="0.2">
      <c r="E32084">
        <f t="shared" ca="1" si="1503"/>
        <v>251</v>
      </c>
      <c r="F32084">
        <f t="shared" ca="1" si="1504"/>
        <v>287</v>
      </c>
      <c r="H32084">
        <f t="shared" ca="1" si="1505"/>
        <v>-36</v>
      </c>
    </row>
    <row r="32085" spans="5:8" x14ac:dyDescent="0.2">
      <c r="E32085">
        <f t="shared" ca="1" si="1503"/>
        <v>244</v>
      </c>
      <c r="F32085">
        <f t="shared" ca="1" si="1504"/>
        <v>294</v>
      </c>
      <c r="H32085">
        <f t="shared" ca="1" si="1505"/>
        <v>-50</v>
      </c>
    </row>
    <row r="32086" spans="5:8" x14ac:dyDescent="0.2">
      <c r="E32086">
        <f t="shared" ca="1" si="1503"/>
        <v>235</v>
      </c>
      <c r="F32086">
        <f t="shared" ca="1" si="1504"/>
        <v>303</v>
      </c>
      <c r="H32086">
        <f t="shared" ca="1" si="1505"/>
        <v>-68</v>
      </c>
    </row>
    <row r="32087" spans="5:8" x14ac:dyDescent="0.2">
      <c r="E32087">
        <f t="shared" ca="1" si="1503"/>
        <v>296</v>
      </c>
      <c r="F32087">
        <f t="shared" ca="1" si="1504"/>
        <v>242</v>
      </c>
      <c r="H32087">
        <f t="shared" ca="1" si="1505"/>
        <v>54</v>
      </c>
    </row>
    <row r="32088" spans="5:8" x14ac:dyDescent="0.2">
      <c r="E32088">
        <f t="shared" ca="1" si="1503"/>
        <v>267</v>
      </c>
      <c r="F32088">
        <f t="shared" ca="1" si="1504"/>
        <v>271</v>
      </c>
      <c r="H32088">
        <f t="shared" ca="1" si="1505"/>
        <v>-4</v>
      </c>
    </row>
    <row r="32089" spans="5:8" x14ac:dyDescent="0.2">
      <c r="E32089">
        <f t="shared" ca="1" si="1503"/>
        <v>246</v>
      </c>
      <c r="F32089">
        <f t="shared" ca="1" si="1504"/>
        <v>292</v>
      </c>
      <c r="H32089">
        <f t="shared" ca="1" si="1505"/>
        <v>-46</v>
      </c>
    </row>
    <row r="32090" spans="5:8" x14ac:dyDescent="0.2">
      <c r="E32090">
        <f t="shared" ca="1" si="1503"/>
        <v>277</v>
      </c>
      <c r="F32090">
        <f t="shared" ca="1" si="1504"/>
        <v>261</v>
      </c>
      <c r="H32090">
        <f t="shared" ca="1" si="1505"/>
        <v>16</v>
      </c>
    </row>
    <row r="32091" spans="5:8" x14ac:dyDescent="0.2">
      <c r="E32091">
        <f t="shared" ca="1" si="1503"/>
        <v>282</v>
      </c>
      <c r="F32091">
        <f t="shared" ca="1" si="1504"/>
        <v>256</v>
      </c>
      <c r="H32091">
        <f t="shared" ca="1" si="1505"/>
        <v>26</v>
      </c>
    </row>
    <row r="32092" spans="5:8" x14ac:dyDescent="0.2">
      <c r="E32092">
        <f t="shared" ca="1" si="1503"/>
        <v>240</v>
      </c>
      <c r="F32092">
        <f t="shared" ca="1" si="1504"/>
        <v>298</v>
      </c>
      <c r="H32092">
        <f t="shared" ca="1" si="1505"/>
        <v>-58</v>
      </c>
    </row>
    <row r="32093" spans="5:8" x14ac:dyDescent="0.2">
      <c r="E32093">
        <f t="shared" ca="1" si="1503"/>
        <v>287</v>
      </c>
      <c r="F32093">
        <f t="shared" ca="1" si="1504"/>
        <v>251</v>
      </c>
      <c r="H32093">
        <f t="shared" ca="1" si="1505"/>
        <v>36</v>
      </c>
    </row>
    <row r="32094" spans="5:8" x14ac:dyDescent="0.2">
      <c r="E32094">
        <f t="shared" ca="1" si="1503"/>
        <v>278</v>
      </c>
      <c r="F32094">
        <f t="shared" ca="1" si="1504"/>
        <v>260</v>
      </c>
      <c r="H32094">
        <f t="shared" ca="1" si="1505"/>
        <v>18</v>
      </c>
    </row>
    <row r="32095" spans="5:8" x14ac:dyDescent="0.2">
      <c r="E32095">
        <f t="shared" ca="1" si="1503"/>
        <v>296</v>
      </c>
      <c r="F32095">
        <f t="shared" ca="1" si="1504"/>
        <v>242</v>
      </c>
      <c r="H32095">
        <f t="shared" ca="1" si="1505"/>
        <v>54</v>
      </c>
    </row>
    <row r="32096" spans="5:8" x14ac:dyDescent="0.2">
      <c r="E32096">
        <f t="shared" ca="1" si="1503"/>
        <v>271</v>
      </c>
      <c r="F32096">
        <f t="shared" ca="1" si="1504"/>
        <v>267</v>
      </c>
      <c r="H32096">
        <f t="shared" ca="1" si="1505"/>
        <v>4</v>
      </c>
    </row>
    <row r="32097" spans="5:8" x14ac:dyDescent="0.2">
      <c r="E32097">
        <f t="shared" ca="1" si="1503"/>
        <v>262</v>
      </c>
      <c r="F32097">
        <f t="shared" ca="1" si="1504"/>
        <v>276</v>
      </c>
      <c r="H32097">
        <f t="shared" ca="1" si="1505"/>
        <v>-14</v>
      </c>
    </row>
    <row r="32098" spans="5:8" x14ac:dyDescent="0.2">
      <c r="E32098">
        <f t="shared" ca="1" si="1503"/>
        <v>257</v>
      </c>
      <c r="F32098">
        <f t="shared" ca="1" si="1504"/>
        <v>281</v>
      </c>
      <c r="H32098">
        <f t="shared" ca="1" si="1505"/>
        <v>-24</v>
      </c>
    </row>
    <row r="32099" spans="5:8" x14ac:dyDescent="0.2">
      <c r="E32099">
        <f t="shared" ref="E32099:E32162" ca="1" si="150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32099">
        <f t="shared" ref="F32099:F32162" ca="1" si="1507">538-E32099</f>
        <v>272</v>
      </c>
      <c r="H32099">
        <f t="shared" ref="H32099:H32162" ca="1" si="1508">E32099-F32099</f>
        <v>-6</v>
      </c>
    </row>
    <row r="32100" spans="5:8" x14ac:dyDescent="0.2">
      <c r="E32100">
        <f t="shared" ca="1" si="1506"/>
        <v>307</v>
      </c>
      <c r="F32100">
        <f t="shared" ca="1" si="1507"/>
        <v>231</v>
      </c>
      <c r="H32100">
        <f t="shared" ca="1" si="1508"/>
        <v>76</v>
      </c>
    </row>
    <row r="32101" spans="5:8" x14ac:dyDescent="0.2">
      <c r="E32101">
        <f t="shared" ca="1" si="1506"/>
        <v>277</v>
      </c>
      <c r="F32101">
        <f t="shared" ca="1" si="1507"/>
        <v>261</v>
      </c>
      <c r="H32101">
        <f t="shared" ca="1" si="1508"/>
        <v>16</v>
      </c>
    </row>
    <row r="32102" spans="5:8" x14ac:dyDescent="0.2">
      <c r="E32102">
        <f t="shared" ca="1" si="1506"/>
        <v>271</v>
      </c>
      <c r="F32102">
        <f t="shared" ca="1" si="1507"/>
        <v>267</v>
      </c>
      <c r="H32102">
        <f t="shared" ca="1" si="1508"/>
        <v>4</v>
      </c>
    </row>
    <row r="32103" spans="5:8" x14ac:dyDescent="0.2">
      <c r="E32103">
        <f t="shared" ca="1" si="1506"/>
        <v>297</v>
      </c>
      <c r="F32103">
        <f t="shared" ca="1" si="1507"/>
        <v>241</v>
      </c>
      <c r="H32103">
        <f t="shared" ca="1" si="1508"/>
        <v>56</v>
      </c>
    </row>
    <row r="32104" spans="5:8" x14ac:dyDescent="0.2">
      <c r="E32104">
        <f t="shared" ca="1" si="1506"/>
        <v>307</v>
      </c>
      <c r="F32104">
        <f t="shared" ca="1" si="1507"/>
        <v>231</v>
      </c>
      <c r="H32104">
        <f t="shared" ca="1" si="1508"/>
        <v>76</v>
      </c>
    </row>
    <row r="32105" spans="5:8" x14ac:dyDescent="0.2">
      <c r="E32105">
        <f t="shared" ca="1" si="1506"/>
        <v>304</v>
      </c>
      <c r="F32105">
        <f t="shared" ca="1" si="1507"/>
        <v>234</v>
      </c>
      <c r="H32105">
        <f t="shared" ca="1" si="1508"/>
        <v>70</v>
      </c>
    </row>
    <row r="32106" spans="5:8" x14ac:dyDescent="0.2">
      <c r="E32106">
        <f t="shared" ca="1" si="1506"/>
        <v>306</v>
      </c>
      <c r="F32106">
        <f t="shared" ca="1" si="1507"/>
        <v>232</v>
      </c>
      <c r="H32106">
        <f t="shared" ca="1" si="1508"/>
        <v>74</v>
      </c>
    </row>
    <row r="32107" spans="5:8" x14ac:dyDescent="0.2">
      <c r="E32107">
        <f t="shared" ca="1" si="1506"/>
        <v>268</v>
      </c>
      <c r="F32107">
        <f t="shared" ca="1" si="1507"/>
        <v>270</v>
      </c>
      <c r="H32107">
        <f t="shared" ca="1" si="1508"/>
        <v>-2</v>
      </c>
    </row>
    <row r="32108" spans="5:8" x14ac:dyDescent="0.2">
      <c r="E32108">
        <f t="shared" ca="1" si="1506"/>
        <v>230</v>
      </c>
      <c r="F32108">
        <f t="shared" ca="1" si="1507"/>
        <v>308</v>
      </c>
      <c r="H32108">
        <f t="shared" ca="1" si="1508"/>
        <v>-78</v>
      </c>
    </row>
    <row r="32109" spans="5:8" x14ac:dyDescent="0.2">
      <c r="E32109">
        <f t="shared" ca="1" si="1506"/>
        <v>307</v>
      </c>
      <c r="F32109">
        <f t="shared" ca="1" si="1507"/>
        <v>231</v>
      </c>
      <c r="H32109">
        <f t="shared" ca="1" si="1508"/>
        <v>76</v>
      </c>
    </row>
    <row r="32110" spans="5:8" x14ac:dyDescent="0.2">
      <c r="E32110">
        <f t="shared" ca="1" si="1506"/>
        <v>249</v>
      </c>
      <c r="F32110">
        <f t="shared" ca="1" si="1507"/>
        <v>289</v>
      </c>
      <c r="H32110">
        <f t="shared" ca="1" si="1508"/>
        <v>-40</v>
      </c>
    </row>
    <row r="32111" spans="5:8" x14ac:dyDescent="0.2">
      <c r="E32111">
        <f t="shared" ca="1" si="1506"/>
        <v>251</v>
      </c>
      <c r="F32111">
        <f t="shared" ca="1" si="1507"/>
        <v>287</v>
      </c>
      <c r="H32111">
        <f t="shared" ca="1" si="1508"/>
        <v>-36</v>
      </c>
    </row>
    <row r="32112" spans="5:8" x14ac:dyDescent="0.2">
      <c r="E32112">
        <f t="shared" ca="1" si="1506"/>
        <v>290</v>
      </c>
      <c r="F32112">
        <f t="shared" ca="1" si="1507"/>
        <v>248</v>
      </c>
      <c r="H32112">
        <f t="shared" ca="1" si="1508"/>
        <v>42</v>
      </c>
    </row>
    <row r="32113" spans="5:8" x14ac:dyDescent="0.2">
      <c r="E32113">
        <f t="shared" ca="1" si="1506"/>
        <v>307</v>
      </c>
      <c r="F32113">
        <f t="shared" ca="1" si="1507"/>
        <v>231</v>
      </c>
      <c r="H32113">
        <f t="shared" ca="1" si="1508"/>
        <v>76</v>
      </c>
    </row>
    <row r="32114" spans="5:8" x14ac:dyDescent="0.2">
      <c r="E32114">
        <f t="shared" ca="1" si="1506"/>
        <v>260</v>
      </c>
      <c r="F32114">
        <f t="shared" ca="1" si="1507"/>
        <v>278</v>
      </c>
      <c r="H32114">
        <f t="shared" ca="1" si="1508"/>
        <v>-18</v>
      </c>
    </row>
    <row r="32115" spans="5:8" x14ac:dyDescent="0.2">
      <c r="E32115">
        <f t="shared" ca="1" si="1506"/>
        <v>247</v>
      </c>
      <c r="F32115">
        <f t="shared" ca="1" si="1507"/>
        <v>291</v>
      </c>
      <c r="H32115">
        <f t="shared" ca="1" si="1508"/>
        <v>-44</v>
      </c>
    </row>
    <row r="32116" spans="5:8" x14ac:dyDescent="0.2">
      <c r="E32116">
        <f t="shared" ca="1" si="1506"/>
        <v>283</v>
      </c>
      <c r="F32116">
        <f t="shared" ca="1" si="1507"/>
        <v>255</v>
      </c>
      <c r="H32116">
        <f t="shared" ca="1" si="1508"/>
        <v>28</v>
      </c>
    </row>
    <row r="32117" spans="5:8" x14ac:dyDescent="0.2">
      <c r="E32117">
        <f t="shared" ca="1" si="1506"/>
        <v>288</v>
      </c>
      <c r="F32117">
        <f t="shared" ca="1" si="1507"/>
        <v>250</v>
      </c>
      <c r="H32117">
        <f t="shared" ca="1" si="1508"/>
        <v>38</v>
      </c>
    </row>
    <row r="32118" spans="5:8" x14ac:dyDescent="0.2">
      <c r="E32118">
        <f t="shared" ca="1" si="1506"/>
        <v>273</v>
      </c>
      <c r="F32118">
        <f t="shared" ca="1" si="1507"/>
        <v>265</v>
      </c>
      <c r="H32118">
        <f t="shared" ca="1" si="1508"/>
        <v>8</v>
      </c>
    </row>
    <row r="32119" spans="5:8" x14ac:dyDescent="0.2">
      <c r="E32119">
        <f t="shared" ca="1" si="1506"/>
        <v>241</v>
      </c>
      <c r="F32119">
        <f t="shared" ca="1" si="1507"/>
        <v>297</v>
      </c>
      <c r="H32119">
        <f t="shared" ca="1" si="1508"/>
        <v>-56</v>
      </c>
    </row>
    <row r="32120" spans="5:8" x14ac:dyDescent="0.2">
      <c r="E32120">
        <f t="shared" ca="1" si="1506"/>
        <v>246</v>
      </c>
      <c r="F32120">
        <f t="shared" ca="1" si="1507"/>
        <v>292</v>
      </c>
      <c r="H32120">
        <f t="shared" ca="1" si="1508"/>
        <v>-46</v>
      </c>
    </row>
    <row r="32121" spans="5:8" x14ac:dyDescent="0.2">
      <c r="E32121">
        <f t="shared" ca="1" si="1506"/>
        <v>257</v>
      </c>
      <c r="F32121">
        <f t="shared" ca="1" si="1507"/>
        <v>281</v>
      </c>
      <c r="H32121">
        <f t="shared" ca="1" si="1508"/>
        <v>-24</v>
      </c>
    </row>
    <row r="32122" spans="5:8" x14ac:dyDescent="0.2">
      <c r="E32122">
        <f t="shared" ca="1" si="1506"/>
        <v>292</v>
      </c>
      <c r="F32122">
        <f t="shared" ca="1" si="1507"/>
        <v>246</v>
      </c>
      <c r="H32122">
        <f t="shared" ca="1" si="1508"/>
        <v>46</v>
      </c>
    </row>
    <row r="32123" spans="5:8" x14ac:dyDescent="0.2">
      <c r="E32123">
        <f t="shared" ca="1" si="1506"/>
        <v>259</v>
      </c>
      <c r="F32123">
        <f t="shared" ca="1" si="1507"/>
        <v>279</v>
      </c>
      <c r="H32123">
        <f t="shared" ca="1" si="1508"/>
        <v>-20</v>
      </c>
    </row>
    <row r="32124" spans="5:8" x14ac:dyDescent="0.2">
      <c r="E32124">
        <f t="shared" ca="1" si="1506"/>
        <v>275</v>
      </c>
      <c r="F32124">
        <f t="shared" ca="1" si="1507"/>
        <v>263</v>
      </c>
      <c r="H32124">
        <f t="shared" ca="1" si="1508"/>
        <v>12</v>
      </c>
    </row>
    <row r="32125" spans="5:8" x14ac:dyDescent="0.2">
      <c r="E32125">
        <f t="shared" ca="1" si="1506"/>
        <v>255</v>
      </c>
      <c r="F32125">
        <f t="shared" ca="1" si="1507"/>
        <v>283</v>
      </c>
      <c r="H32125">
        <f t="shared" ca="1" si="1508"/>
        <v>-28</v>
      </c>
    </row>
    <row r="32126" spans="5:8" x14ac:dyDescent="0.2">
      <c r="E32126">
        <f t="shared" ca="1" si="1506"/>
        <v>256</v>
      </c>
      <c r="F32126">
        <f t="shared" ca="1" si="1507"/>
        <v>282</v>
      </c>
      <c r="H32126">
        <f t="shared" ca="1" si="1508"/>
        <v>-26</v>
      </c>
    </row>
    <row r="32127" spans="5:8" x14ac:dyDescent="0.2">
      <c r="E32127">
        <f t="shared" ca="1" si="1506"/>
        <v>266</v>
      </c>
      <c r="F32127">
        <f t="shared" ca="1" si="1507"/>
        <v>272</v>
      </c>
      <c r="H32127">
        <f t="shared" ca="1" si="1508"/>
        <v>-6</v>
      </c>
    </row>
    <row r="32128" spans="5:8" x14ac:dyDescent="0.2">
      <c r="E32128">
        <f t="shared" ca="1" si="1506"/>
        <v>286</v>
      </c>
      <c r="F32128">
        <f t="shared" ca="1" si="1507"/>
        <v>252</v>
      </c>
      <c r="H32128">
        <f t="shared" ca="1" si="1508"/>
        <v>34</v>
      </c>
    </row>
    <row r="32129" spans="5:8" x14ac:dyDescent="0.2">
      <c r="E32129">
        <f t="shared" ca="1" si="1506"/>
        <v>296</v>
      </c>
      <c r="F32129">
        <f t="shared" ca="1" si="1507"/>
        <v>242</v>
      </c>
      <c r="H32129">
        <f t="shared" ca="1" si="1508"/>
        <v>54</v>
      </c>
    </row>
    <row r="32130" spans="5:8" x14ac:dyDescent="0.2">
      <c r="E32130">
        <f t="shared" ca="1" si="1506"/>
        <v>297</v>
      </c>
      <c r="F32130">
        <f t="shared" ca="1" si="1507"/>
        <v>241</v>
      </c>
      <c r="H32130">
        <f t="shared" ca="1" si="1508"/>
        <v>56</v>
      </c>
    </row>
    <row r="32131" spans="5:8" x14ac:dyDescent="0.2">
      <c r="E32131">
        <f t="shared" ca="1" si="1506"/>
        <v>286</v>
      </c>
      <c r="F32131">
        <f t="shared" ca="1" si="1507"/>
        <v>252</v>
      </c>
      <c r="H32131">
        <f t="shared" ca="1" si="1508"/>
        <v>34</v>
      </c>
    </row>
    <row r="32132" spans="5:8" x14ac:dyDescent="0.2">
      <c r="E32132">
        <f t="shared" ca="1" si="1506"/>
        <v>287</v>
      </c>
      <c r="F32132">
        <f t="shared" ca="1" si="1507"/>
        <v>251</v>
      </c>
      <c r="H32132">
        <f t="shared" ca="1" si="1508"/>
        <v>36</v>
      </c>
    </row>
    <row r="32133" spans="5:8" x14ac:dyDescent="0.2">
      <c r="E32133">
        <f t="shared" ca="1" si="1506"/>
        <v>283</v>
      </c>
      <c r="F32133">
        <f t="shared" ca="1" si="1507"/>
        <v>255</v>
      </c>
      <c r="H32133">
        <f t="shared" ca="1" si="1508"/>
        <v>28</v>
      </c>
    </row>
    <row r="32134" spans="5:8" x14ac:dyDescent="0.2">
      <c r="E32134">
        <f t="shared" ca="1" si="1506"/>
        <v>292</v>
      </c>
      <c r="F32134">
        <f t="shared" ca="1" si="1507"/>
        <v>246</v>
      </c>
      <c r="H32134">
        <f t="shared" ca="1" si="1508"/>
        <v>46</v>
      </c>
    </row>
    <row r="32135" spans="5:8" x14ac:dyDescent="0.2">
      <c r="E32135">
        <f t="shared" ca="1" si="1506"/>
        <v>275</v>
      </c>
      <c r="F32135">
        <f t="shared" ca="1" si="1507"/>
        <v>263</v>
      </c>
      <c r="H32135">
        <f t="shared" ca="1" si="1508"/>
        <v>12</v>
      </c>
    </row>
    <row r="32136" spans="5:8" x14ac:dyDescent="0.2">
      <c r="E32136">
        <f t="shared" ca="1" si="1506"/>
        <v>270</v>
      </c>
      <c r="F32136">
        <f t="shared" ca="1" si="1507"/>
        <v>268</v>
      </c>
      <c r="H32136">
        <f t="shared" ca="1" si="1508"/>
        <v>2</v>
      </c>
    </row>
    <row r="32137" spans="5:8" x14ac:dyDescent="0.2">
      <c r="E32137">
        <f t="shared" ca="1" si="1506"/>
        <v>275</v>
      </c>
      <c r="F32137">
        <f t="shared" ca="1" si="1507"/>
        <v>263</v>
      </c>
      <c r="H32137">
        <f t="shared" ca="1" si="1508"/>
        <v>12</v>
      </c>
    </row>
    <row r="32138" spans="5:8" x14ac:dyDescent="0.2">
      <c r="E32138">
        <f t="shared" ca="1" si="1506"/>
        <v>312</v>
      </c>
      <c r="F32138">
        <f t="shared" ca="1" si="1507"/>
        <v>226</v>
      </c>
      <c r="H32138">
        <f t="shared" ca="1" si="1508"/>
        <v>86</v>
      </c>
    </row>
    <row r="32139" spans="5:8" x14ac:dyDescent="0.2">
      <c r="E32139">
        <f t="shared" ca="1" si="1506"/>
        <v>308</v>
      </c>
      <c r="F32139">
        <f t="shared" ca="1" si="1507"/>
        <v>230</v>
      </c>
      <c r="H32139">
        <f t="shared" ca="1" si="1508"/>
        <v>78</v>
      </c>
    </row>
    <row r="32140" spans="5:8" x14ac:dyDescent="0.2">
      <c r="E32140">
        <f t="shared" ca="1" si="1506"/>
        <v>302</v>
      </c>
      <c r="F32140">
        <f t="shared" ca="1" si="1507"/>
        <v>236</v>
      </c>
      <c r="H32140">
        <f t="shared" ca="1" si="1508"/>
        <v>66</v>
      </c>
    </row>
    <row r="32141" spans="5:8" x14ac:dyDescent="0.2">
      <c r="E32141">
        <f t="shared" ca="1" si="1506"/>
        <v>277</v>
      </c>
      <c r="F32141">
        <f t="shared" ca="1" si="1507"/>
        <v>261</v>
      </c>
      <c r="H32141">
        <f t="shared" ca="1" si="1508"/>
        <v>16</v>
      </c>
    </row>
    <row r="32142" spans="5:8" x14ac:dyDescent="0.2">
      <c r="E32142">
        <f t="shared" ca="1" si="1506"/>
        <v>247</v>
      </c>
      <c r="F32142">
        <f t="shared" ca="1" si="1507"/>
        <v>291</v>
      </c>
      <c r="H32142">
        <f t="shared" ca="1" si="1508"/>
        <v>-44</v>
      </c>
    </row>
    <row r="32143" spans="5:8" x14ac:dyDescent="0.2">
      <c r="E32143">
        <f t="shared" ca="1" si="1506"/>
        <v>267</v>
      </c>
      <c r="F32143">
        <f t="shared" ca="1" si="1507"/>
        <v>271</v>
      </c>
      <c r="H32143">
        <f t="shared" ca="1" si="1508"/>
        <v>-4</v>
      </c>
    </row>
    <row r="32144" spans="5:8" x14ac:dyDescent="0.2">
      <c r="E32144">
        <f t="shared" ca="1" si="1506"/>
        <v>255</v>
      </c>
      <c r="F32144">
        <f t="shared" ca="1" si="1507"/>
        <v>283</v>
      </c>
      <c r="H32144">
        <f t="shared" ca="1" si="1508"/>
        <v>-28</v>
      </c>
    </row>
    <row r="32145" spans="5:8" x14ac:dyDescent="0.2">
      <c r="E32145">
        <f t="shared" ca="1" si="1506"/>
        <v>261</v>
      </c>
      <c r="F32145">
        <f t="shared" ca="1" si="1507"/>
        <v>277</v>
      </c>
      <c r="H32145">
        <f t="shared" ca="1" si="1508"/>
        <v>-16</v>
      </c>
    </row>
    <row r="32146" spans="5:8" x14ac:dyDescent="0.2">
      <c r="E32146">
        <f t="shared" ca="1" si="1506"/>
        <v>278</v>
      </c>
      <c r="F32146">
        <f t="shared" ca="1" si="1507"/>
        <v>260</v>
      </c>
      <c r="H32146">
        <f t="shared" ca="1" si="1508"/>
        <v>18</v>
      </c>
    </row>
    <row r="32147" spans="5:8" x14ac:dyDescent="0.2">
      <c r="E32147">
        <f t="shared" ca="1" si="1506"/>
        <v>278</v>
      </c>
      <c r="F32147">
        <f t="shared" ca="1" si="1507"/>
        <v>260</v>
      </c>
      <c r="H32147">
        <f t="shared" ca="1" si="1508"/>
        <v>18</v>
      </c>
    </row>
    <row r="32148" spans="5:8" x14ac:dyDescent="0.2">
      <c r="E32148">
        <f t="shared" ca="1" si="1506"/>
        <v>278</v>
      </c>
      <c r="F32148">
        <f t="shared" ca="1" si="1507"/>
        <v>260</v>
      </c>
      <c r="H32148">
        <f t="shared" ca="1" si="1508"/>
        <v>18</v>
      </c>
    </row>
    <row r="32149" spans="5:8" x14ac:dyDescent="0.2">
      <c r="E32149">
        <f t="shared" ca="1" si="1506"/>
        <v>294</v>
      </c>
      <c r="F32149">
        <f t="shared" ca="1" si="1507"/>
        <v>244</v>
      </c>
      <c r="H32149">
        <f t="shared" ca="1" si="1508"/>
        <v>50</v>
      </c>
    </row>
    <row r="32150" spans="5:8" x14ac:dyDescent="0.2">
      <c r="E32150">
        <f t="shared" ca="1" si="1506"/>
        <v>258</v>
      </c>
      <c r="F32150">
        <f t="shared" ca="1" si="1507"/>
        <v>280</v>
      </c>
      <c r="H32150">
        <f t="shared" ca="1" si="1508"/>
        <v>-22</v>
      </c>
    </row>
    <row r="32151" spans="5:8" x14ac:dyDescent="0.2">
      <c r="E32151">
        <f t="shared" ca="1" si="1506"/>
        <v>267</v>
      </c>
      <c r="F32151">
        <f t="shared" ca="1" si="1507"/>
        <v>271</v>
      </c>
      <c r="H32151">
        <f t="shared" ca="1" si="1508"/>
        <v>-4</v>
      </c>
    </row>
    <row r="32152" spans="5:8" x14ac:dyDescent="0.2">
      <c r="E32152">
        <f t="shared" ca="1" si="1506"/>
        <v>268</v>
      </c>
      <c r="F32152">
        <f t="shared" ca="1" si="1507"/>
        <v>270</v>
      </c>
      <c r="H32152">
        <f t="shared" ca="1" si="1508"/>
        <v>-2</v>
      </c>
    </row>
    <row r="32153" spans="5:8" x14ac:dyDescent="0.2">
      <c r="E32153">
        <f t="shared" ca="1" si="1506"/>
        <v>255</v>
      </c>
      <c r="F32153">
        <f t="shared" ca="1" si="1507"/>
        <v>283</v>
      </c>
      <c r="H32153">
        <f t="shared" ca="1" si="1508"/>
        <v>-28</v>
      </c>
    </row>
    <row r="32154" spans="5:8" x14ac:dyDescent="0.2">
      <c r="E32154">
        <f t="shared" ca="1" si="1506"/>
        <v>246</v>
      </c>
      <c r="F32154">
        <f t="shared" ca="1" si="1507"/>
        <v>292</v>
      </c>
      <c r="H32154">
        <f t="shared" ca="1" si="1508"/>
        <v>-46</v>
      </c>
    </row>
    <row r="32155" spans="5:8" x14ac:dyDescent="0.2">
      <c r="E32155">
        <f t="shared" ca="1" si="1506"/>
        <v>236</v>
      </c>
      <c r="F32155">
        <f t="shared" ca="1" si="1507"/>
        <v>302</v>
      </c>
      <c r="H32155">
        <f t="shared" ca="1" si="1508"/>
        <v>-66</v>
      </c>
    </row>
    <row r="32156" spans="5:8" x14ac:dyDescent="0.2">
      <c r="E32156">
        <f t="shared" ca="1" si="1506"/>
        <v>251</v>
      </c>
      <c r="F32156">
        <f t="shared" ca="1" si="1507"/>
        <v>287</v>
      </c>
      <c r="H32156">
        <f t="shared" ca="1" si="1508"/>
        <v>-36</v>
      </c>
    </row>
    <row r="32157" spans="5:8" x14ac:dyDescent="0.2">
      <c r="E32157">
        <f t="shared" ca="1" si="1506"/>
        <v>251</v>
      </c>
      <c r="F32157">
        <f t="shared" ca="1" si="1507"/>
        <v>287</v>
      </c>
      <c r="H32157">
        <f t="shared" ca="1" si="1508"/>
        <v>-36</v>
      </c>
    </row>
    <row r="32158" spans="5:8" x14ac:dyDescent="0.2">
      <c r="E32158">
        <f t="shared" ca="1" si="1506"/>
        <v>280</v>
      </c>
      <c r="F32158">
        <f t="shared" ca="1" si="1507"/>
        <v>258</v>
      </c>
      <c r="H32158">
        <f t="shared" ca="1" si="1508"/>
        <v>22</v>
      </c>
    </row>
    <row r="32159" spans="5:8" x14ac:dyDescent="0.2">
      <c r="E32159">
        <f t="shared" ca="1" si="1506"/>
        <v>308</v>
      </c>
      <c r="F32159">
        <f t="shared" ca="1" si="1507"/>
        <v>230</v>
      </c>
      <c r="H32159">
        <f t="shared" ca="1" si="1508"/>
        <v>78</v>
      </c>
    </row>
    <row r="32160" spans="5:8" x14ac:dyDescent="0.2">
      <c r="E32160">
        <f t="shared" ca="1" si="1506"/>
        <v>255</v>
      </c>
      <c r="F32160">
        <f t="shared" ca="1" si="1507"/>
        <v>283</v>
      </c>
      <c r="H32160">
        <f t="shared" ca="1" si="1508"/>
        <v>-28</v>
      </c>
    </row>
    <row r="32161" spans="5:8" x14ac:dyDescent="0.2">
      <c r="E32161">
        <f t="shared" ca="1" si="1506"/>
        <v>257</v>
      </c>
      <c r="F32161">
        <f t="shared" ca="1" si="1507"/>
        <v>281</v>
      </c>
      <c r="H32161">
        <f t="shared" ca="1" si="1508"/>
        <v>-24</v>
      </c>
    </row>
    <row r="32162" spans="5:8" x14ac:dyDescent="0.2">
      <c r="E32162">
        <f t="shared" ca="1" si="1506"/>
        <v>323</v>
      </c>
      <c r="F32162">
        <f t="shared" ca="1" si="1507"/>
        <v>215</v>
      </c>
      <c r="H32162">
        <f t="shared" ca="1" si="1508"/>
        <v>108</v>
      </c>
    </row>
    <row r="32163" spans="5:8" x14ac:dyDescent="0.2">
      <c r="E32163">
        <f t="shared" ref="E32163:E32226" ca="1" si="150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32163">
        <f t="shared" ref="F32163:F32226" ca="1" si="1510">538-E32163</f>
        <v>257</v>
      </c>
      <c r="H32163">
        <f t="shared" ref="H32163:H32226" ca="1" si="1511">E32163-F32163</f>
        <v>24</v>
      </c>
    </row>
    <row r="32164" spans="5:8" x14ac:dyDescent="0.2">
      <c r="E32164">
        <f t="shared" ca="1" si="1509"/>
        <v>260</v>
      </c>
      <c r="F32164">
        <f t="shared" ca="1" si="1510"/>
        <v>278</v>
      </c>
      <c r="H32164">
        <f t="shared" ca="1" si="1511"/>
        <v>-18</v>
      </c>
    </row>
    <row r="32165" spans="5:8" x14ac:dyDescent="0.2">
      <c r="E32165">
        <f t="shared" ca="1" si="1509"/>
        <v>277</v>
      </c>
      <c r="F32165">
        <f t="shared" ca="1" si="1510"/>
        <v>261</v>
      </c>
      <c r="H32165">
        <f t="shared" ca="1" si="1511"/>
        <v>16</v>
      </c>
    </row>
    <row r="32166" spans="5:8" x14ac:dyDescent="0.2">
      <c r="E32166">
        <f t="shared" ca="1" si="1509"/>
        <v>288</v>
      </c>
      <c r="F32166">
        <f t="shared" ca="1" si="1510"/>
        <v>250</v>
      </c>
      <c r="H32166">
        <f t="shared" ca="1" si="1511"/>
        <v>38</v>
      </c>
    </row>
    <row r="32167" spans="5:8" x14ac:dyDescent="0.2">
      <c r="E32167">
        <f t="shared" ca="1" si="1509"/>
        <v>278</v>
      </c>
      <c r="F32167">
        <f t="shared" ca="1" si="1510"/>
        <v>260</v>
      </c>
      <c r="H32167">
        <f t="shared" ca="1" si="1511"/>
        <v>18</v>
      </c>
    </row>
    <row r="32168" spans="5:8" x14ac:dyDescent="0.2">
      <c r="E32168">
        <f t="shared" ca="1" si="1509"/>
        <v>251</v>
      </c>
      <c r="F32168">
        <f t="shared" ca="1" si="1510"/>
        <v>287</v>
      </c>
      <c r="H32168">
        <f t="shared" ca="1" si="1511"/>
        <v>-36</v>
      </c>
    </row>
    <row r="32169" spans="5:8" x14ac:dyDescent="0.2">
      <c r="E32169">
        <f t="shared" ca="1" si="1509"/>
        <v>297</v>
      </c>
      <c r="F32169">
        <f t="shared" ca="1" si="1510"/>
        <v>241</v>
      </c>
      <c r="H32169">
        <f t="shared" ca="1" si="1511"/>
        <v>56</v>
      </c>
    </row>
    <row r="32170" spans="5:8" x14ac:dyDescent="0.2">
      <c r="E32170">
        <f t="shared" ca="1" si="1509"/>
        <v>268</v>
      </c>
      <c r="F32170">
        <f t="shared" ca="1" si="1510"/>
        <v>270</v>
      </c>
      <c r="H32170">
        <f t="shared" ca="1" si="1511"/>
        <v>-2</v>
      </c>
    </row>
    <row r="32171" spans="5:8" x14ac:dyDescent="0.2">
      <c r="E32171">
        <f t="shared" ca="1" si="1509"/>
        <v>252</v>
      </c>
      <c r="F32171">
        <f t="shared" ca="1" si="1510"/>
        <v>286</v>
      </c>
      <c r="H32171">
        <f t="shared" ca="1" si="1511"/>
        <v>-34</v>
      </c>
    </row>
    <row r="32172" spans="5:8" x14ac:dyDescent="0.2">
      <c r="E32172">
        <f t="shared" ca="1" si="1509"/>
        <v>259</v>
      </c>
      <c r="F32172">
        <f t="shared" ca="1" si="1510"/>
        <v>279</v>
      </c>
      <c r="H32172">
        <f t="shared" ca="1" si="1511"/>
        <v>-20</v>
      </c>
    </row>
    <row r="32173" spans="5:8" x14ac:dyDescent="0.2">
      <c r="E32173">
        <f t="shared" ca="1" si="1509"/>
        <v>267</v>
      </c>
      <c r="F32173">
        <f t="shared" ca="1" si="1510"/>
        <v>271</v>
      </c>
      <c r="H32173">
        <f t="shared" ca="1" si="1511"/>
        <v>-4</v>
      </c>
    </row>
    <row r="32174" spans="5:8" x14ac:dyDescent="0.2">
      <c r="E32174">
        <f t="shared" ca="1" si="1509"/>
        <v>301</v>
      </c>
      <c r="F32174">
        <f t="shared" ca="1" si="1510"/>
        <v>237</v>
      </c>
      <c r="H32174">
        <f t="shared" ca="1" si="1511"/>
        <v>64</v>
      </c>
    </row>
    <row r="32175" spans="5:8" x14ac:dyDescent="0.2">
      <c r="E32175">
        <f t="shared" ca="1" si="1509"/>
        <v>257</v>
      </c>
      <c r="F32175">
        <f t="shared" ca="1" si="1510"/>
        <v>281</v>
      </c>
      <c r="H32175">
        <f t="shared" ca="1" si="1511"/>
        <v>-24</v>
      </c>
    </row>
    <row r="32176" spans="5:8" x14ac:dyDescent="0.2">
      <c r="E32176">
        <f t="shared" ca="1" si="1509"/>
        <v>286</v>
      </c>
      <c r="F32176">
        <f t="shared" ca="1" si="1510"/>
        <v>252</v>
      </c>
      <c r="H32176">
        <f t="shared" ca="1" si="1511"/>
        <v>34</v>
      </c>
    </row>
    <row r="32177" spans="5:8" x14ac:dyDescent="0.2">
      <c r="E32177">
        <f t="shared" ca="1" si="1509"/>
        <v>288</v>
      </c>
      <c r="F32177">
        <f t="shared" ca="1" si="1510"/>
        <v>250</v>
      </c>
      <c r="H32177">
        <f t="shared" ca="1" si="1511"/>
        <v>38</v>
      </c>
    </row>
    <row r="32178" spans="5:8" x14ac:dyDescent="0.2">
      <c r="E32178">
        <f t="shared" ca="1" si="1509"/>
        <v>258</v>
      </c>
      <c r="F32178">
        <f t="shared" ca="1" si="1510"/>
        <v>280</v>
      </c>
      <c r="H32178">
        <f t="shared" ca="1" si="1511"/>
        <v>-22</v>
      </c>
    </row>
    <row r="32179" spans="5:8" x14ac:dyDescent="0.2">
      <c r="E32179">
        <f t="shared" ca="1" si="1509"/>
        <v>272</v>
      </c>
      <c r="F32179">
        <f t="shared" ca="1" si="1510"/>
        <v>266</v>
      </c>
      <c r="H32179">
        <f t="shared" ca="1" si="1511"/>
        <v>6</v>
      </c>
    </row>
    <row r="32180" spans="5:8" x14ac:dyDescent="0.2">
      <c r="E32180">
        <f t="shared" ca="1" si="1509"/>
        <v>267</v>
      </c>
      <c r="F32180">
        <f t="shared" ca="1" si="1510"/>
        <v>271</v>
      </c>
      <c r="H32180">
        <f t="shared" ca="1" si="1511"/>
        <v>-4</v>
      </c>
    </row>
    <row r="32181" spans="5:8" x14ac:dyDescent="0.2">
      <c r="E32181">
        <f t="shared" ca="1" si="1509"/>
        <v>268</v>
      </c>
      <c r="F32181">
        <f t="shared" ca="1" si="1510"/>
        <v>270</v>
      </c>
      <c r="H32181">
        <f t="shared" ca="1" si="1511"/>
        <v>-2</v>
      </c>
    </row>
    <row r="32182" spans="5:8" x14ac:dyDescent="0.2">
      <c r="E32182">
        <f t="shared" ca="1" si="1509"/>
        <v>301</v>
      </c>
      <c r="F32182">
        <f t="shared" ca="1" si="1510"/>
        <v>237</v>
      </c>
      <c r="H32182">
        <f t="shared" ca="1" si="1511"/>
        <v>64</v>
      </c>
    </row>
    <row r="32183" spans="5:8" x14ac:dyDescent="0.2">
      <c r="E32183">
        <f t="shared" ca="1" si="1509"/>
        <v>277</v>
      </c>
      <c r="F32183">
        <f t="shared" ca="1" si="1510"/>
        <v>261</v>
      </c>
      <c r="H32183">
        <f t="shared" ca="1" si="1511"/>
        <v>16</v>
      </c>
    </row>
    <row r="32184" spans="5:8" x14ac:dyDescent="0.2">
      <c r="E32184">
        <f t="shared" ca="1" si="1509"/>
        <v>286</v>
      </c>
      <c r="F32184">
        <f t="shared" ca="1" si="1510"/>
        <v>252</v>
      </c>
      <c r="H32184">
        <f t="shared" ca="1" si="1511"/>
        <v>34</v>
      </c>
    </row>
    <row r="32185" spans="5:8" x14ac:dyDescent="0.2">
      <c r="E32185">
        <f t="shared" ca="1" si="1509"/>
        <v>276</v>
      </c>
      <c r="F32185">
        <f t="shared" ca="1" si="1510"/>
        <v>262</v>
      </c>
      <c r="H32185">
        <f t="shared" ca="1" si="1511"/>
        <v>14</v>
      </c>
    </row>
    <row r="32186" spans="5:8" x14ac:dyDescent="0.2">
      <c r="E32186">
        <f t="shared" ca="1" si="1509"/>
        <v>278</v>
      </c>
      <c r="F32186">
        <f t="shared" ca="1" si="1510"/>
        <v>260</v>
      </c>
      <c r="H32186">
        <f t="shared" ca="1" si="1511"/>
        <v>18</v>
      </c>
    </row>
    <row r="32187" spans="5:8" x14ac:dyDescent="0.2">
      <c r="E32187">
        <f t="shared" ca="1" si="1509"/>
        <v>259</v>
      </c>
      <c r="F32187">
        <f t="shared" ca="1" si="1510"/>
        <v>279</v>
      </c>
      <c r="H32187">
        <f t="shared" ca="1" si="1511"/>
        <v>-20</v>
      </c>
    </row>
    <row r="32188" spans="5:8" x14ac:dyDescent="0.2">
      <c r="E32188">
        <f t="shared" ca="1" si="1509"/>
        <v>301</v>
      </c>
      <c r="F32188">
        <f t="shared" ca="1" si="1510"/>
        <v>237</v>
      </c>
      <c r="H32188">
        <f t="shared" ca="1" si="1511"/>
        <v>64</v>
      </c>
    </row>
    <row r="32189" spans="5:8" x14ac:dyDescent="0.2">
      <c r="E32189">
        <f t="shared" ca="1" si="1509"/>
        <v>297</v>
      </c>
      <c r="F32189">
        <f t="shared" ca="1" si="1510"/>
        <v>241</v>
      </c>
      <c r="H32189">
        <f t="shared" ca="1" si="1511"/>
        <v>56</v>
      </c>
    </row>
    <row r="32190" spans="5:8" x14ac:dyDescent="0.2">
      <c r="E32190">
        <f t="shared" ca="1" si="1509"/>
        <v>272</v>
      </c>
      <c r="F32190">
        <f t="shared" ca="1" si="1510"/>
        <v>266</v>
      </c>
      <c r="H32190">
        <f t="shared" ca="1" si="1511"/>
        <v>6</v>
      </c>
    </row>
    <row r="32191" spans="5:8" x14ac:dyDescent="0.2">
      <c r="E32191">
        <f t="shared" ca="1" si="1509"/>
        <v>296</v>
      </c>
      <c r="F32191">
        <f t="shared" ca="1" si="1510"/>
        <v>242</v>
      </c>
      <c r="H32191">
        <f t="shared" ca="1" si="1511"/>
        <v>54</v>
      </c>
    </row>
    <row r="32192" spans="5:8" x14ac:dyDescent="0.2">
      <c r="E32192">
        <f t="shared" ca="1" si="1509"/>
        <v>257</v>
      </c>
      <c r="F32192">
        <f t="shared" ca="1" si="1510"/>
        <v>281</v>
      </c>
      <c r="H32192">
        <f t="shared" ca="1" si="1511"/>
        <v>-24</v>
      </c>
    </row>
    <row r="32193" spans="5:8" x14ac:dyDescent="0.2">
      <c r="E32193">
        <f t="shared" ca="1" si="1509"/>
        <v>252</v>
      </c>
      <c r="F32193">
        <f t="shared" ca="1" si="1510"/>
        <v>286</v>
      </c>
      <c r="H32193">
        <f t="shared" ca="1" si="1511"/>
        <v>-34</v>
      </c>
    </row>
    <row r="32194" spans="5:8" x14ac:dyDescent="0.2">
      <c r="E32194">
        <f t="shared" ca="1" si="1509"/>
        <v>307</v>
      </c>
      <c r="F32194">
        <f t="shared" ca="1" si="1510"/>
        <v>231</v>
      </c>
      <c r="H32194">
        <f t="shared" ca="1" si="1511"/>
        <v>76</v>
      </c>
    </row>
    <row r="32195" spans="5:8" x14ac:dyDescent="0.2">
      <c r="E32195">
        <f t="shared" ca="1" si="1509"/>
        <v>275</v>
      </c>
      <c r="F32195">
        <f t="shared" ca="1" si="1510"/>
        <v>263</v>
      </c>
      <c r="H32195">
        <f t="shared" ca="1" si="1511"/>
        <v>12</v>
      </c>
    </row>
    <row r="32196" spans="5:8" x14ac:dyDescent="0.2">
      <c r="E32196">
        <f t="shared" ca="1" si="1509"/>
        <v>256</v>
      </c>
      <c r="F32196">
        <f t="shared" ca="1" si="1510"/>
        <v>282</v>
      </c>
      <c r="H32196">
        <f t="shared" ca="1" si="1511"/>
        <v>-26</v>
      </c>
    </row>
    <row r="32197" spans="5:8" x14ac:dyDescent="0.2">
      <c r="E32197">
        <f t="shared" ca="1" si="1509"/>
        <v>290</v>
      </c>
      <c r="F32197">
        <f t="shared" ca="1" si="1510"/>
        <v>248</v>
      </c>
      <c r="H32197">
        <f t="shared" ca="1" si="1511"/>
        <v>42</v>
      </c>
    </row>
    <row r="32198" spans="5:8" x14ac:dyDescent="0.2">
      <c r="E32198">
        <f t="shared" ca="1" si="1509"/>
        <v>244</v>
      </c>
      <c r="F32198">
        <f t="shared" ca="1" si="1510"/>
        <v>294</v>
      </c>
      <c r="H32198">
        <f t="shared" ca="1" si="1511"/>
        <v>-50</v>
      </c>
    </row>
    <row r="32199" spans="5:8" x14ac:dyDescent="0.2">
      <c r="E32199">
        <f t="shared" ca="1" si="1509"/>
        <v>240</v>
      </c>
      <c r="F32199">
        <f t="shared" ca="1" si="1510"/>
        <v>298</v>
      </c>
      <c r="H32199">
        <f t="shared" ca="1" si="1511"/>
        <v>-58</v>
      </c>
    </row>
    <row r="32200" spans="5:8" x14ac:dyDescent="0.2">
      <c r="E32200">
        <f t="shared" ca="1" si="1509"/>
        <v>259</v>
      </c>
      <c r="F32200">
        <f t="shared" ca="1" si="1510"/>
        <v>279</v>
      </c>
      <c r="H32200">
        <f t="shared" ca="1" si="1511"/>
        <v>-20</v>
      </c>
    </row>
    <row r="32201" spans="5:8" x14ac:dyDescent="0.2">
      <c r="E32201">
        <f t="shared" ca="1" si="1509"/>
        <v>281</v>
      </c>
      <c r="F32201">
        <f t="shared" ca="1" si="1510"/>
        <v>257</v>
      </c>
      <c r="H32201">
        <f t="shared" ca="1" si="1511"/>
        <v>24</v>
      </c>
    </row>
    <row r="32202" spans="5:8" x14ac:dyDescent="0.2">
      <c r="E32202">
        <f t="shared" ca="1" si="1509"/>
        <v>256</v>
      </c>
      <c r="F32202">
        <f t="shared" ca="1" si="1510"/>
        <v>282</v>
      </c>
      <c r="H32202">
        <f t="shared" ca="1" si="1511"/>
        <v>-26</v>
      </c>
    </row>
    <row r="32203" spans="5:8" x14ac:dyDescent="0.2">
      <c r="E32203">
        <f t="shared" ca="1" si="1509"/>
        <v>286</v>
      </c>
      <c r="F32203">
        <f t="shared" ca="1" si="1510"/>
        <v>252</v>
      </c>
      <c r="H32203">
        <f t="shared" ca="1" si="1511"/>
        <v>34</v>
      </c>
    </row>
    <row r="32204" spans="5:8" x14ac:dyDescent="0.2">
      <c r="E32204">
        <f t="shared" ca="1" si="1509"/>
        <v>275</v>
      </c>
      <c r="F32204">
        <f t="shared" ca="1" si="1510"/>
        <v>263</v>
      </c>
      <c r="H32204">
        <f t="shared" ca="1" si="1511"/>
        <v>12</v>
      </c>
    </row>
    <row r="32205" spans="5:8" x14ac:dyDescent="0.2">
      <c r="E32205">
        <f t="shared" ca="1" si="1509"/>
        <v>298</v>
      </c>
      <c r="F32205">
        <f t="shared" ca="1" si="1510"/>
        <v>240</v>
      </c>
      <c r="H32205">
        <f t="shared" ca="1" si="1511"/>
        <v>58</v>
      </c>
    </row>
    <row r="32206" spans="5:8" x14ac:dyDescent="0.2">
      <c r="E32206">
        <f t="shared" ca="1" si="1509"/>
        <v>287</v>
      </c>
      <c r="F32206">
        <f t="shared" ca="1" si="1510"/>
        <v>251</v>
      </c>
      <c r="H32206">
        <f t="shared" ca="1" si="1511"/>
        <v>36</v>
      </c>
    </row>
    <row r="32207" spans="5:8" x14ac:dyDescent="0.2">
      <c r="E32207">
        <f t="shared" ca="1" si="1509"/>
        <v>273</v>
      </c>
      <c r="F32207">
        <f t="shared" ca="1" si="1510"/>
        <v>265</v>
      </c>
      <c r="H32207">
        <f t="shared" ca="1" si="1511"/>
        <v>8</v>
      </c>
    </row>
    <row r="32208" spans="5:8" x14ac:dyDescent="0.2">
      <c r="E32208">
        <f t="shared" ca="1" si="1509"/>
        <v>317</v>
      </c>
      <c r="F32208">
        <f t="shared" ca="1" si="1510"/>
        <v>221</v>
      </c>
      <c r="H32208">
        <f t="shared" ca="1" si="1511"/>
        <v>96</v>
      </c>
    </row>
    <row r="32209" spans="5:8" x14ac:dyDescent="0.2">
      <c r="E32209">
        <f t="shared" ca="1" si="1509"/>
        <v>236</v>
      </c>
      <c r="F32209">
        <f t="shared" ca="1" si="1510"/>
        <v>302</v>
      </c>
      <c r="H32209">
        <f t="shared" ca="1" si="1511"/>
        <v>-66</v>
      </c>
    </row>
    <row r="32210" spans="5:8" x14ac:dyDescent="0.2">
      <c r="E32210">
        <f t="shared" ca="1" si="1509"/>
        <v>262</v>
      </c>
      <c r="F32210">
        <f t="shared" ca="1" si="1510"/>
        <v>276</v>
      </c>
      <c r="H32210">
        <f t="shared" ca="1" si="1511"/>
        <v>-14</v>
      </c>
    </row>
    <row r="32211" spans="5:8" x14ac:dyDescent="0.2">
      <c r="E32211">
        <f t="shared" ca="1" si="1509"/>
        <v>283</v>
      </c>
      <c r="F32211">
        <f t="shared" ca="1" si="1510"/>
        <v>255</v>
      </c>
      <c r="H32211">
        <f t="shared" ca="1" si="1511"/>
        <v>28</v>
      </c>
    </row>
    <row r="32212" spans="5:8" x14ac:dyDescent="0.2">
      <c r="E32212">
        <f t="shared" ca="1" si="1509"/>
        <v>256</v>
      </c>
      <c r="F32212">
        <f t="shared" ca="1" si="1510"/>
        <v>282</v>
      </c>
      <c r="H32212">
        <f t="shared" ca="1" si="1511"/>
        <v>-26</v>
      </c>
    </row>
    <row r="32213" spans="5:8" x14ac:dyDescent="0.2">
      <c r="E32213">
        <f t="shared" ca="1" si="1509"/>
        <v>290</v>
      </c>
      <c r="F32213">
        <f t="shared" ca="1" si="1510"/>
        <v>248</v>
      </c>
      <c r="H32213">
        <f t="shared" ca="1" si="1511"/>
        <v>42</v>
      </c>
    </row>
    <row r="32214" spans="5:8" x14ac:dyDescent="0.2">
      <c r="E32214">
        <f t="shared" ca="1" si="1509"/>
        <v>257</v>
      </c>
      <c r="F32214">
        <f t="shared" ca="1" si="1510"/>
        <v>281</v>
      </c>
      <c r="H32214">
        <f t="shared" ca="1" si="1511"/>
        <v>-24</v>
      </c>
    </row>
    <row r="32215" spans="5:8" x14ac:dyDescent="0.2">
      <c r="E32215">
        <f t="shared" ca="1" si="1509"/>
        <v>257</v>
      </c>
      <c r="F32215">
        <f t="shared" ca="1" si="1510"/>
        <v>281</v>
      </c>
      <c r="H32215">
        <f t="shared" ca="1" si="1511"/>
        <v>-24</v>
      </c>
    </row>
    <row r="32216" spans="5:8" x14ac:dyDescent="0.2">
      <c r="E32216">
        <f t="shared" ca="1" si="1509"/>
        <v>261</v>
      </c>
      <c r="F32216">
        <f t="shared" ca="1" si="1510"/>
        <v>277</v>
      </c>
      <c r="H32216">
        <f t="shared" ca="1" si="1511"/>
        <v>-16</v>
      </c>
    </row>
    <row r="32217" spans="5:8" x14ac:dyDescent="0.2">
      <c r="E32217">
        <f t="shared" ca="1" si="1509"/>
        <v>281</v>
      </c>
      <c r="F32217">
        <f t="shared" ca="1" si="1510"/>
        <v>257</v>
      </c>
      <c r="H32217">
        <f t="shared" ca="1" si="1511"/>
        <v>24</v>
      </c>
    </row>
    <row r="32218" spans="5:8" x14ac:dyDescent="0.2">
      <c r="E32218">
        <f t="shared" ca="1" si="1509"/>
        <v>276</v>
      </c>
      <c r="F32218">
        <f t="shared" ca="1" si="1510"/>
        <v>262</v>
      </c>
      <c r="H32218">
        <f t="shared" ca="1" si="1511"/>
        <v>14</v>
      </c>
    </row>
    <row r="32219" spans="5:8" x14ac:dyDescent="0.2">
      <c r="E32219">
        <f t="shared" ca="1" si="1509"/>
        <v>290</v>
      </c>
      <c r="F32219">
        <f t="shared" ca="1" si="1510"/>
        <v>248</v>
      </c>
      <c r="H32219">
        <f t="shared" ca="1" si="1511"/>
        <v>42</v>
      </c>
    </row>
    <row r="32220" spans="5:8" x14ac:dyDescent="0.2">
      <c r="E32220">
        <f t="shared" ca="1" si="1509"/>
        <v>260</v>
      </c>
      <c r="F32220">
        <f t="shared" ca="1" si="1510"/>
        <v>278</v>
      </c>
      <c r="H32220">
        <f t="shared" ca="1" si="1511"/>
        <v>-18</v>
      </c>
    </row>
    <row r="32221" spans="5:8" x14ac:dyDescent="0.2">
      <c r="E32221">
        <f t="shared" ca="1" si="1509"/>
        <v>292</v>
      </c>
      <c r="F32221">
        <f t="shared" ca="1" si="1510"/>
        <v>246</v>
      </c>
      <c r="H32221">
        <f t="shared" ca="1" si="1511"/>
        <v>46</v>
      </c>
    </row>
    <row r="32222" spans="5:8" x14ac:dyDescent="0.2">
      <c r="E32222">
        <f t="shared" ca="1" si="1509"/>
        <v>256</v>
      </c>
      <c r="F32222">
        <f t="shared" ca="1" si="1510"/>
        <v>282</v>
      </c>
      <c r="H32222">
        <f t="shared" ca="1" si="1511"/>
        <v>-26</v>
      </c>
    </row>
    <row r="32223" spans="5:8" x14ac:dyDescent="0.2">
      <c r="E32223">
        <f t="shared" ca="1" si="1509"/>
        <v>236</v>
      </c>
      <c r="F32223">
        <f t="shared" ca="1" si="1510"/>
        <v>302</v>
      </c>
      <c r="H32223">
        <f t="shared" ca="1" si="1511"/>
        <v>-66</v>
      </c>
    </row>
    <row r="32224" spans="5:8" x14ac:dyDescent="0.2">
      <c r="E32224">
        <f t="shared" ca="1" si="1509"/>
        <v>256</v>
      </c>
      <c r="F32224">
        <f t="shared" ca="1" si="1510"/>
        <v>282</v>
      </c>
      <c r="H32224">
        <f t="shared" ca="1" si="1511"/>
        <v>-26</v>
      </c>
    </row>
    <row r="32225" spans="5:8" x14ac:dyDescent="0.2">
      <c r="E32225">
        <f t="shared" ca="1" si="1509"/>
        <v>286</v>
      </c>
      <c r="F32225">
        <f t="shared" ca="1" si="1510"/>
        <v>252</v>
      </c>
      <c r="H32225">
        <f t="shared" ca="1" si="1511"/>
        <v>34</v>
      </c>
    </row>
    <row r="32226" spans="5:8" x14ac:dyDescent="0.2">
      <c r="E32226">
        <f t="shared" ca="1" si="1509"/>
        <v>291</v>
      </c>
      <c r="F32226">
        <f t="shared" ca="1" si="1510"/>
        <v>247</v>
      </c>
      <c r="H32226">
        <f t="shared" ca="1" si="1511"/>
        <v>44</v>
      </c>
    </row>
    <row r="32227" spans="5:8" x14ac:dyDescent="0.2">
      <c r="E32227">
        <f t="shared" ref="E32227:E32290" ca="1" si="15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32227">
        <f t="shared" ref="F32227:F32290" ca="1" si="1513">538-E32227</f>
        <v>252</v>
      </c>
      <c r="H32227">
        <f t="shared" ref="H32227:H32290" ca="1" si="1514">E32227-F32227</f>
        <v>34</v>
      </c>
    </row>
    <row r="32228" spans="5:8" x14ac:dyDescent="0.2">
      <c r="E32228">
        <f t="shared" ca="1" si="1512"/>
        <v>271</v>
      </c>
      <c r="F32228">
        <f t="shared" ca="1" si="1513"/>
        <v>267</v>
      </c>
      <c r="H32228">
        <f t="shared" ca="1" si="1514"/>
        <v>4</v>
      </c>
    </row>
    <row r="32229" spans="5:8" x14ac:dyDescent="0.2">
      <c r="E32229">
        <f t="shared" ca="1" si="1512"/>
        <v>256</v>
      </c>
      <c r="F32229">
        <f t="shared" ca="1" si="1513"/>
        <v>282</v>
      </c>
      <c r="H32229">
        <f t="shared" ca="1" si="1514"/>
        <v>-26</v>
      </c>
    </row>
    <row r="32230" spans="5:8" x14ac:dyDescent="0.2">
      <c r="E32230">
        <f t="shared" ca="1" si="1512"/>
        <v>283</v>
      </c>
      <c r="F32230">
        <f t="shared" ca="1" si="1513"/>
        <v>255</v>
      </c>
      <c r="H32230">
        <f t="shared" ca="1" si="1514"/>
        <v>28</v>
      </c>
    </row>
    <row r="32231" spans="5:8" x14ac:dyDescent="0.2">
      <c r="E32231">
        <f t="shared" ca="1" si="1512"/>
        <v>282</v>
      </c>
      <c r="F32231">
        <f t="shared" ca="1" si="1513"/>
        <v>256</v>
      </c>
      <c r="H32231">
        <f t="shared" ca="1" si="1514"/>
        <v>26</v>
      </c>
    </row>
    <row r="32232" spans="5:8" x14ac:dyDescent="0.2">
      <c r="E32232">
        <f t="shared" ca="1" si="1512"/>
        <v>281</v>
      </c>
      <c r="F32232">
        <f t="shared" ca="1" si="1513"/>
        <v>257</v>
      </c>
      <c r="H32232">
        <f t="shared" ca="1" si="1514"/>
        <v>24</v>
      </c>
    </row>
    <row r="32233" spans="5:8" x14ac:dyDescent="0.2">
      <c r="E32233">
        <f t="shared" ca="1" si="1512"/>
        <v>302</v>
      </c>
      <c r="F32233">
        <f t="shared" ca="1" si="1513"/>
        <v>236</v>
      </c>
      <c r="H32233">
        <f t="shared" ca="1" si="1514"/>
        <v>66</v>
      </c>
    </row>
    <row r="32234" spans="5:8" x14ac:dyDescent="0.2">
      <c r="E32234">
        <f t="shared" ca="1" si="1512"/>
        <v>249</v>
      </c>
      <c r="F32234">
        <f t="shared" ca="1" si="1513"/>
        <v>289</v>
      </c>
      <c r="H32234">
        <f t="shared" ca="1" si="1514"/>
        <v>-40</v>
      </c>
    </row>
    <row r="32235" spans="5:8" x14ac:dyDescent="0.2">
      <c r="E32235">
        <f t="shared" ca="1" si="1512"/>
        <v>266</v>
      </c>
      <c r="F32235">
        <f t="shared" ca="1" si="1513"/>
        <v>272</v>
      </c>
      <c r="H32235">
        <f t="shared" ca="1" si="1514"/>
        <v>-6</v>
      </c>
    </row>
    <row r="32236" spans="5:8" x14ac:dyDescent="0.2">
      <c r="E32236">
        <f t="shared" ca="1" si="1512"/>
        <v>297</v>
      </c>
      <c r="F32236">
        <f t="shared" ca="1" si="1513"/>
        <v>241</v>
      </c>
      <c r="H32236">
        <f t="shared" ca="1" si="1514"/>
        <v>56</v>
      </c>
    </row>
    <row r="32237" spans="5:8" x14ac:dyDescent="0.2">
      <c r="E32237">
        <f t="shared" ca="1" si="1512"/>
        <v>280</v>
      </c>
      <c r="F32237">
        <f t="shared" ca="1" si="1513"/>
        <v>258</v>
      </c>
      <c r="H32237">
        <f t="shared" ca="1" si="1514"/>
        <v>22</v>
      </c>
    </row>
    <row r="32238" spans="5:8" x14ac:dyDescent="0.2">
      <c r="E32238">
        <f t="shared" ca="1" si="1512"/>
        <v>301</v>
      </c>
      <c r="F32238">
        <f t="shared" ca="1" si="1513"/>
        <v>237</v>
      </c>
      <c r="H32238">
        <f t="shared" ca="1" si="1514"/>
        <v>64</v>
      </c>
    </row>
    <row r="32239" spans="5:8" x14ac:dyDescent="0.2">
      <c r="E32239">
        <f t="shared" ca="1" si="1512"/>
        <v>281</v>
      </c>
      <c r="F32239">
        <f t="shared" ca="1" si="1513"/>
        <v>257</v>
      </c>
      <c r="H32239">
        <f t="shared" ca="1" si="1514"/>
        <v>24</v>
      </c>
    </row>
    <row r="32240" spans="5:8" x14ac:dyDescent="0.2">
      <c r="E32240">
        <f t="shared" ca="1" si="1512"/>
        <v>265</v>
      </c>
      <c r="F32240">
        <f t="shared" ca="1" si="1513"/>
        <v>273</v>
      </c>
      <c r="H32240">
        <f t="shared" ca="1" si="1514"/>
        <v>-8</v>
      </c>
    </row>
    <row r="32241" spans="5:8" x14ac:dyDescent="0.2">
      <c r="E32241">
        <f t="shared" ca="1" si="1512"/>
        <v>272</v>
      </c>
      <c r="F32241">
        <f t="shared" ca="1" si="1513"/>
        <v>266</v>
      </c>
      <c r="H32241">
        <f t="shared" ca="1" si="1514"/>
        <v>6</v>
      </c>
    </row>
    <row r="32242" spans="5:8" x14ac:dyDescent="0.2">
      <c r="E32242">
        <f t="shared" ca="1" si="1512"/>
        <v>267</v>
      </c>
      <c r="F32242">
        <f t="shared" ca="1" si="1513"/>
        <v>271</v>
      </c>
      <c r="H32242">
        <f t="shared" ca="1" si="1514"/>
        <v>-4</v>
      </c>
    </row>
    <row r="32243" spans="5:8" x14ac:dyDescent="0.2">
      <c r="E32243">
        <f t="shared" ca="1" si="1512"/>
        <v>272</v>
      </c>
      <c r="F32243">
        <f t="shared" ca="1" si="1513"/>
        <v>266</v>
      </c>
      <c r="H32243">
        <f t="shared" ca="1" si="1514"/>
        <v>6</v>
      </c>
    </row>
    <row r="32244" spans="5:8" x14ac:dyDescent="0.2">
      <c r="E32244">
        <f t="shared" ca="1" si="1512"/>
        <v>275</v>
      </c>
      <c r="F32244">
        <f t="shared" ca="1" si="1513"/>
        <v>263</v>
      </c>
      <c r="H32244">
        <f t="shared" ca="1" si="1514"/>
        <v>12</v>
      </c>
    </row>
    <row r="32245" spans="5:8" x14ac:dyDescent="0.2">
      <c r="E32245">
        <f t="shared" ca="1" si="1512"/>
        <v>257</v>
      </c>
      <c r="F32245">
        <f t="shared" ca="1" si="1513"/>
        <v>281</v>
      </c>
      <c r="H32245">
        <f t="shared" ca="1" si="1514"/>
        <v>-24</v>
      </c>
    </row>
    <row r="32246" spans="5:8" x14ac:dyDescent="0.2">
      <c r="E32246">
        <f t="shared" ca="1" si="1512"/>
        <v>280</v>
      </c>
      <c r="F32246">
        <f t="shared" ca="1" si="1513"/>
        <v>258</v>
      </c>
      <c r="H32246">
        <f t="shared" ca="1" si="1514"/>
        <v>22</v>
      </c>
    </row>
    <row r="32247" spans="5:8" x14ac:dyDescent="0.2">
      <c r="E32247">
        <f t="shared" ca="1" si="1512"/>
        <v>285</v>
      </c>
      <c r="F32247">
        <f t="shared" ca="1" si="1513"/>
        <v>253</v>
      </c>
      <c r="H32247">
        <f t="shared" ca="1" si="1514"/>
        <v>32</v>
      </c>
    </row>
    <row r="32248" spans="5:8" x14ac:dyDescent="0.2">
      <c r="E32248">
        <f t="shared" ca="1" si="1512"/>
        <v>251</v>
      </c>
      <c r="F32248">
        <f t="shared" ca="1" si="1513"/>
        <v>287</v>
      </c>
      <c r="H32248">
        <f t="shared" ca="1" si="1514"/>
        <v>-36</v>
      </c>
    </row>
    <row r="32249" spans="5:8" x14ac:dyDescent="0.2">
      <c r="E32249">
        <f t="shared" ca="1" si="1512"/>
        <v>292</v>
      </c>
      <c r="F32249">
        <f t="shared" ca="1" si="1513"/>
        <v>246</v>
      </c>
      <c r="H32249">
        <f t="shared" ca="1" si="1514"/>
        <v>46</v>
      </c>
    </row>
    <row r="32250" spans="5:8" x14ac:dyDescent="0.2">
      <c r="E32250">
        <f t="shared" ca="1" si="1512"/>
        <v>306</v>
      </c>
      <c r="F32250">
        <f t="shared" ca="1" si="1513"/>
        <v>232</v>
      </c>
      <c r="H32250">
        <f t="shared" ca="1" si="1514"/>
        <v>74</v>
      </c>
    </row>
    <row r="32251" spans="5:8" x14ac:dyDescent="0.2">
      <c r="E32251">
        <f t="shared" ca="1" si="1512"/>
        <v>286</v>
      </c>
      <c r="F32251">
        <f t="shared" ca="1" si="1513"/>
        <v>252</v>
      </c>
      <c r="H32251">
        <f t="shared" ca="1" si="1514"/>
        <v>34</v>
      </c>
    </row>
    <row r="32252" spans="5:8" x14ac:dyDescent="0.2">
      <c r="E32252">
        <f t="shared" ca="1" si="1512"/>
        <v>317</v>
      </c>
      <c r="F32252">
        <f t="shared" ca="1" si="1513"/>
        <v>221</v>
      </c>
      <c r="H32252">
        <f t="shared" ca="1" si="1514"/>
        <v>96</v>
      </c>
    </row>
    <row r="32253" spans="5:8" x14ac:dyDescent="0.2">
      <c r="E32253">
        <f t="shared" ca="1" si="1512"/>
        <v>251</v>
      </c>
      <c r="F32253">
        <f t="shared" ca="1" si="1513"/>
        <v>287</v>
      </c>
      <c r="H32253">
        <f t="shared" ca="1" si="1514"/>
        <v>-36</v>
      </c>
    </row>
    <row r="32254" spans="5:8" x14ac:dyDescent="0.2">
      <c r="E32254">
        <f t="shared" ca="1" si="1512"/>
        <v>231</v>
      </c>
      <c r="F32254">
        <f t="shared" ca="1" si="1513"/>
        <v>307</v>
      </c>
      <c r="H32254">
        <f t="shared" ca="1" si="1514"/>
        <v>-76</v>
      </c>
    </row>
    <row r="32255" spans="5:8" x14ac:dyDescent="0.2">
      <c r="E32255">
        <f t="shared" ca="1" si="1512"/>
        <v>273</v>
      </c>
      <c r="F32255">
        <f t="shared" ca="1" si="1513"/>
        <v>265</v>
      </c>
      <c r="H32255">
        <f t="shared" ca="1" si="1514"/>
        <v>8</v>
      </c>
    </row>
    <row r="32256" spans="5:8" x14ac:dyDescent="0.2">
      <c r="E32256">
        <f t="shared" ca="1" si="1512"/>
        <v>282</v>
      </c>
      <c r="F32256">
        <f t="shared" ca="1" si="1513"/>
        <v>256</v>
      </c>
      <c r="H32256">
        <f t="shared" ca="1" si="1514"/>
        <v>26</v>
      </c>
    </row>
    <row r="32257" spans="5:8" x14ac:dyDescent="0.2">
      <c r="E32257">
        <f t="shared" ca="1" si="1512"/>
        <v>251</v>
      </c>
      <c r="F32257">
        <f t="shared" ca="1" si="1513"/>
        <v>287</v>
      </c>
      <c r="H32257">
        <f t="shared" ca="1" si="1514"/>
        <v>-36</v>
      </c>
    </row>
    <row r="32258" spans="5:8" x14ac:dyDescent="0.2">
      <c r="E32258">
        <f t="shared" ca="1" si="1512"/>
        <v>259</v>
      </c>
      <c r="F32258">
        <f t="shared" ca="1" si="1513"/>
        <v>279</v>
      </c>
      <c r="H32258">
        <f t="shared" ca="1" si="1514"/>
        <v>-20</v>
      </c>
    </row>
    <row r="32259" spans="5:8" x14ac:dyDescent="0.2">
      <c r="E32259">
        <f t="shared" ca="1" si="1512"/>
        <v>254</v>
      </c>
      <c r="F32259">
        <f t="shared" ca="1" si="1513"/>
        <v>284</v>
      </c>
      <c r="H32259">
        <f t="shared" ca="1" si="1514"/>
        <v>-30</v>
      </c>
    </row>
    <row r="32260" spans="5:8" x14ac:dyDescent="0.2">
      <c r="E32260">
        <f t="shared" ca="1" si="1512"/>
        <v>273</v>
      </c>
      <c r="F32260">
        <f t="shared" ca="1" si="1513"/>
        <v>265</v>
      </c>
      <c r="H32260">
        <f t="shared" ca="1" si="1514"/>
        <v>8</v>
      </c>
    </row>
    <row r="32261" spans="5:8" x14ac:dyDescent="0.2">
      <c r="E32261">
        <f t="shared" ca="1" si="1512"/>
        <v>249</v>
      </c>
      <c r="F32261">
        <f t="shared" ca="1" si="1513"/>
        <v>289</v>
      </c>
      <c r="H32261">
        <f t="shared" ca="1" si="1514"/>
        <v>-40</v>
      </c>
    </row>
    <row r="32262" spans="5:8" x14ac:dyDescent="0.2">
      <c r="E32262">
        <f t="shared" ca="1" si="1512"/>
        <v>262</v>
      </c>
      <c r="F32262">
        <f t="shared" ca="1" si="1513"/>
        <v>276</v>
      </c>
      <c r="H32262">
        <f t="shared" ca="1" si="1514"/>
        <v>-14</v>
      </c>
    </row>
    <row r="32263" spans="5:8" x14ac:dyDescent="0.2">
      <c r="E32263">
        <f t="shared" ca="1" si="1512"/>
        <v>291</v>
      </c>
      <c r="F32263">
        <f t="shared" ca="1" si="1513"/>
        <v>247</v>
      </c>
      <c r="H32263">
        <f t="shared" ca="1" si="1514"/>
        <v>44</v>
      </c>
    </row>
    <row r="32264" spans="5:8" x14ac:dyDescent="0.2">
      <c r="E32264">
        <f t="shared" ca="1" si="1512"/>
        <v>274</v>
      </c>
      <c r="F32264">
        <f t="shared" ca="1" si="1513"/>
        <v>264</v>
      </c>
      <c r="H32264">
        <f t="shared" ca="1" si="1514"/>
        <v>10</v>
      </c>
    </row>
    <row r="32265" spans="5:8" x14ac:dyDescent="0.2">
      <c r="E32265">
        <f t="shared" ca="1" si="1512"/>
        <v>275</v>
      </c>
      <c r="F32265">
        <f t="shared" ca="1" si="1513"/>
        <v>263</v>
      </c>
      <c r="H32265">
        <f t="shared" ca="1" si="1514"/>
        <v>12</v>
      </c>
    </row>
    <row r="32266" spans="5:8" x14ac:dyDescent="0.2">
      <c r="E32266">
        <f t="shared" ca="1" si="1512"/>
        <v>272</v>
      </c>
      <c r="F32266">
        <f t="shared" ca="1" si="1513"/>
        <v>266</v>
      </c>
      <c r="H32266">
        <f t="shared" ca="1" si="1514"/>
        <v>6</v>
      </c>
    </row>
    <row r="32267" spans="5:8" x14ac:dyDescent="0.2">
      <c r="E32267">
        <f t="shared" ca="1" si="1512"/>
        <v>266</v>
      </c>
      <c r="F32267">
        <f t="shared" ca="1" si="1513"/>
        <v>272</v>
      </c>
      <c r="H32267">
        <f t="shared" ca="1" si="1514"/>
        <v>-6</v>
      </c>
    </row>
    <row r="32268" spans="5:8" x14ac:dyDescent="0.2">
      <c r="E32268">
        <f t="shared" ca="1" si="1512"/>
        <v>266</v>
      </c>
      <c r="F32268">
        <f t="shared" ca="1" si="1513"/>
        <v>272</v>
      </c>
      <c r="H32268">
        <f t="shared" ca="1" si="1514"/>
        <v>-6</v>
      </c>
    </row>
    <row r="32269" spans="5:8" x14ac:dyDescent="0.2">
      <c r="E32269">
        <f t="shared" ca="1" si="1512"/>
        <v>257</v>
      </c>
      <c r="F32269">
        <f t="shared" ca="1" si="1513"/>
        <v>281</v>
      </c>
      <c r="H32269">
        <f t="shared" ca="1" si="1514"/>
        <v>-24</v>
      </c>
    </row>
    <row r="32270" spans="5:8" x14ac:dyDescent="0.2">
      <c r="E32270">
        <f t="shared" ca="1" si="1512"/>
        <v>302</v>
      </c>
      <c r="F32270">
        <f t="shared" ca="1" si="1513"/>
        <v>236</v>
      </c>
      <c r="H32270">
        <f t="shared" ca="1" si="1514"/>
        <v>66</v>
      </c>
    </row>
    <row r="32271" spans="5:8" x14ac:dyDescent="0.2">
      <c r="E32271">
        <f t="shared" ca="1" si="1512"/>
        <v>283</v>
      </c>
      <c r="F32271">
        <f t="shared" ca="1" si="1513"/>
        <v>255</v>
      </c>
      <c r="H32271">
        <f t="shared" ca="1" si="1514"/>
        <v>28</v>
      </c>
    </row>
    <row r="32272" spans="5:8" x14ac:dyDescent="0.2">
      <c r="E32272">
        <f t="shared" ca="1" si="1512"/>
        <v>283</v>
      </c>
      <c r="F32272">
        <f t="shared" ca="1" si="1513"/>
        <v>255</v>
      </c>
      <c r="H32272">
        <f t="shared" ca="1" si="1514"/>
        <v>28</v>
      </c>
    </row>
    <row r="32273" spans="5:8" x14ac:dyDescent="0.2">
      <c r="E32273">
        <f t="shared" ca="1" si="1512"/>
        <v>308</v>
      </c>
      <c r="F32273">
        <f t="shared" ca="1" si="1513"/>
        <v>230</v>
      </c>
      <c r="H32273">
        <f t="shared" ca="1" si="1514"/>
        <v>78</v>
      </c>
    </row>
    <row r="32274" spans="5:8" x14ac:dyDescent="0.2">
      <c r="E32274">
        <f t="shared" ca="1" si="1512"/>
        <v>278</v>
      </c>
      <c r="F32274">
        <f t="shared" ca="1" si="1513"/>
        <v>260</v>
      </c>
      <c r="H32274">
        <f t="shared" ca="1" si="1514"/>
        <v>18</v>
      </c>
    </row>
    <row r="32275" spans="5:8" x14ac:dyDescent="0.2">
      <c r="E32275">
        <f t="shared" ca="1" si="1512"/>
        <v>261</v>
      </c>
      <c r="F32275">
        <f t="shared" ca="1" si="1513"/>
        <v>277</v>
      </c>
      <c r="H32275">
        <f t="shared" ca="1" si="1514"/>
        <v>-16</v>
      </c>
    </row>
    <row r="32276" spans="5:8" x14ac:dyDescent="0.2">
      <c r="E32276">
        <f t="shared" ca="1" si="1512"/>
        <v>276</v>
      </c>
      <c r="F32276">
        <f t="shared" ca="1" si="1513"/>
        <v>262</v>
      </c>
      <c r="H32276">
        <f t="shared" ca="1" si="1514"/>
        <v>14</v>
      </c>
    </row>
    <row r="32277" spans="5:8" x14ac:dyDescent="0.2">
      <c r="E32277">
        <f t="shared" ca="1" si="1512"/>
        <v>291</v>
      </c>
      <c r="F32277">
        <f t="shared" ca="1" si="1513"/>
        <v>247</v>
      </c>
      <c r="H32277">
        <f t="shared" ca="1" si="1514"/>
        <v>44</v>
      </c>
    </row>
    <row r="32278" spans="5:8" x14ac:dyDescent="0.2">
      <c r="E32278">
        <f t="shared" ca="1" si="1512"/>
        <v>273</v>
      </c>
      <c r="F32278">
        <f t="shared" ca="1" si="1513"/>
        <v>265</v>
      </c>
      <c r="H32278">
        <f t="shared" ca="1" si="1514"/>
        <v>8</v>
      </c>
    </row>
    <row r="32279" spans="5:8" x14ac:dyDescent="0.2">
      <c r="E32279">
        <f t="shared" ca="1" si="1512"/>
        <v>293</v>
      </c>
      <c r="F32279">
        <f t="shared" ca="1" si="1513"/>
        <v>245</v>
      </c>
      <c r="H32279">
        <f t="shared" ca="1" si="1514"/>
        <v>48</v>
      </c>
    </row>
    <row r="32280" spans="5:8" x14ac:dyDescent="0.2">
      <c r="E32280">
        <f t="shared" ca="1" si="1512"/>
        <v>273</v>
      </c>
      <c r="F32280">
        <f t="shared" ca="1" si="1513"/>
        <v>265</v>
      </c>
      <c r="H32280">
        <f t="shared" ca="1" si="1514"/>
        <v>8</v>
      </c>
    </row>
    <row r="32281" spans="5:8" x14ac:dyDescent="0.2">
      <c r="E32281">
        <f t="shared" ca="1" si="1512"/>
        <v>282</v>
      </c>
      <c r="F32281">
        <f t="shared" ca="1" si="1513"/>
        <v>256</v>
      </c>
      <c r="H32281">
        <f t="shared" ca="1" si="1514"/>
        <v>26</v>
      </c>
    </row>
    <row r="32282" spans="5:8" x14ac:dyDescent="0.2">
      <c r="E32282">
        <f t="shared" ca="1" si="1512"/>
        <v>285</v>
      </c>
      <c r="F32282">
        <f t="shared" ca="1" si="1513"/>
        <v>253</v>
      </c>
      <c r="H32282">
        <f t="shared" ca="1" si="1514"/>
        <v>32</v>
      </c>
    </row>
    <row r="32283" spans="5:8" x14ac:dyDescent="0.2">
      <c r="E32283">
        <f t="shared" ca="1" si="1512"/>
        <v>270</v>
      </c>
      <c r="F32283">
        <f t="shared" ca="1" si="1513"/>
        <v>268</v>
      </c>
      <c r="H32283">
        <f t="shared" ca="1" si="1514"/>
        <v>2</v>
      </c>
    </row>
    <row r="32284" spans="5:8" x14ac:dyDescent="0.2">
      <c r="E32284">
        <f t="shared" ca="1" si="1512"/>
        <v>288</v>
      </c>
      <c r="F32284">
        <f t="shared" ca="1" si="1513"/>
        <v>250</v>
      </c>
      <c r="H32284">
        <f t="shared" ca="1" si="1514"/>
        <v>38</v>
      </c>
    </row>
    <row r="32285" spans="5:8" x14ac:dyDescent="0.2">
      <c r="E32285">
        <f t="shared" ca="1" si="1512"/>
        <v>256</v>
      </c>
      <c r="F32285">
        <f t="shared" ca="1" si="1513"/>
        <v>282</v>
      </c>
      <c r="H32285">
        <f t="shared" ca="1" si="1514"/>
        <v>-26</v>
      </c>
    </row>
    <row r="32286" spans="5:8" x14ac:dyDescent="0.2">
      <c r="E32286">
        <f t="shared" ca="1" si="1512"/>
        <v>296</v>
      </c>
      <c r="F32286">
        <f t="shared" ca="1" si="1513"/>
        <v>242</v>
      </c>
      <c r="H32286">
        <f t="shared" ca="1" si="1514"/>
        <v>54</v>
      </c>
    </row>
    <row r="32287" spans="5:8" x14ac:dyDescent="0.2">
      <c r="E32287">
        <f t="shared" ca="1" si="1512"/>
        <v>256</v>
      </c>
      <c r="F32287">
        <f t="shared" ca="1" si="1513"/>
        <v>282</v>
      </c>
      <c r="H32287">
        <f t="shared" ca="1" si="1514"/>
        <v>-26</v>
      </c>
    </row>
    <row r="32288" spans="5:8" x14ac:dyDescent="0.2">
      <c r="E32288">
        <f t="shared" ca="1" si="1512"/>
        <v>278</v>
      </c>
      <c r="F32288">
        <f t="shared" ca="1" si="1513"/>
        <v>260</v>
      </c>
      <c r="H32288">
        <f t="shared" ca="1" si="1514"/>
        <v>18</v>
      </c>
    </row>
    <row r="32289" spans="5:8" x14ac:dyDescent="0.2">
      <c r="E32289">
        <f t="shared" ca="1" si="1512"/>
        <v>270</v>
      </c>
      <c r="F32289">
        <f t="shared" ca="1" si="1513"/>
        <v>268</v>
      </c>
      <c r="H32289">
        <f t="shared" ca="1" si="1514"/>
        <v>2</v>
      </c>
    </row>
    <row r="32290" spans="5:8" x14ac:dyDescent="0.2">
      <c r="E32290">
        <f t="shared" ca="1" si="1512"/>
        <v>245</v>
      </c>
      <c r="F32290">
        <f t="shared" ca="1" si="1513"/>
        <v>293</v>
      </c>
      <c r="H32290">
        <f t="shared" ca="1" si="1514"/>
        <v>-48</v>
      </c>
    </row>
    <row r="32291" spans="5:8" x14ac:dyDescent="0.2">
      <c r="E32291">
        <f t="shared" ref="E32291:E32354" ca="1" si="15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32291">
        <f t="shared" ref="F32291:F32354" ca="1" si="1516">538-E32291</f>
        <v>287</v>
      </c>
      <c r="H32291">
        <f t="shared" ref="H32291:H32354" ca="1" si="1517">E32291-F32291</f>
        <v>-36</v>
      </c>
    </row>
    <row r="32292" spans="5:8" x14ac:dyDescent="0.2">
      <c r="E32292">
        <f t="shared" ca="1" si="1515"/>
        <v>251</v>
      </c>
      <c r="F32292">
        <f t="shared" ca="1" si="1516"/>
        <v>287</v>
      </c>
      <c r="H32292">
        <f t="shared" ca="1" si="1517"/>
        <v>-36</v>
      </c>
    </row>
    <row r="32293" spans="5:8" x14ac:dyDescent="0.2">
      <c r="E32293">
        <f t="shared" ca="1" si="1515"/>
        <v>240</v>
      </c>
      <c r="F32293">
        <f t="shared" ca="1" si="1516"/>
        <v>298</v>
      </c>
      <c r="H32293">
        <f t="shared" ca="1" si="1517"/>
        <v>-58</v>
      </c>
    </row>
    <row r="32294" spans="5:8" x14ac:dyDescent="0.2">
      <c r="E32294">
        <f t="shared" ca="1" si="1515"/>
        <v>283</v>
      </c>
      <c r="F32294">
        <f t="shared" ca="1" si="1516"/>
        <v>255</v>
      </c>
      <c r="H32294">
        <f t="shared" ca="1" si="1517"/>
        <v>28</v>
      </c>
    </row>
    <row r="32295" spans="5:8" x14ac:dyDescent="0.2">
      <c r="E32295">
        <f t="shared" ca="1" si="1515"/>
        <v>265</v>
      </c>
      <c r="F32295">
        <f t="shared" ca="1" si="1516"/>
        <v>273</v>
      </c>
      <c r="H32295">
        <f t="shared" ca="1" si="1517"/>
        <v>-8</v>
      </c>
    </row>
    <row r="32296" spans="5:8" x14ac:dyDescent="0.2">
      <c r="E32296">
        <f t="shared" ca="1" si="1515"/>
        <v>275</v>
      </c>
      <c r="F32296">
        <f t="shared" ca="1" si="1516"/>
        <v>263</v>
      </c>
      <c r="H32296">
        <f t="shared" ca="1" si="1517"/>
        <v>12</v>
      </c>
    </row>
    <row r="32297" spans="5:8" x14ac:dyDescent="0.2">
      <c r="E32297">
        <f t="shared" ca="1" si="1515"/>
        <v>291</v>
      </c>
      <c r="F32297">
        <f t="shared" ca="1" si="1516"/>
        <v>247</v>
      </c>
      <c r="H32297">
        <f t="shared" ca="1" si="1517"/>
        <v>44</v>
      </c>
    </row>
    <row r="32298" spans="5:8" x14ac:dyDescent="0.2">
      <c r="E32298">
        <f t="shared" ca="1" si="1515"/>
        <v>255</v>
      </c>
      <c r="F32298">
        <f t="shared" ca="1" si="1516"/>
        <v>283</v>
      </c>
      <c r="H32298">
        <f t="shared" ca="1" si="1517"/>
        <v>-28</v>
      </c>
    </row>
    <row r="32299" spans="5:8" x14ac:dyDescent="0.2">
      <c r="E32299">
        <f t="shared" ca="1" si="1515"/>
        <v>262</v>
      </c>
      <c r="F32299">
        <f t="shared" ca="1" si="1516"/>
        <v>276</v>
      </c>
      <c r="H32299">
        <f t="shared" ca="1" si="1517"/>
        <v>-14</v>
      </c>
    </row>
    <row r="32300" spans="5:8" x14ac:dyDescent="0.2">
      <c r="E32300">
        <f t="shared" ca="1" si="1515"/>
        <v>263</v>
      </c>
      <c r="F32300">
        <f t="shared" ca="1" si="1516"/>
        <v>275</v>
      </c>
      <c r="H32300">
        <f t="shared" ca="1" si="1517"/>
        <v>-12</v>
      </c>
    </row>
    <row r="32301" spans="5:8" x14ac:dyDescent="0.2">
      <c r="E32301">
        <f t="shared" ca="1" si="1515"/>
        <v>275</v>
      </c>
      <c r="F32301">
        <f t="shared" ca="1" si="1516"/>
        <v>263</v>
      </c>
      <c r="H32301">
        <f t="shared" ca="1" si="1517"/>
        <v>12</v>
      </c>
    </row>
    <row r="32302" spans="5:8" x14ac:dyDescent="0.2">
      <c r="E32302">
        <f t="shared" ca="1" si="1515"/>
        <v>246</v>
      </c>
      <c r="F32302">
        <f t="shared" ca="1" si="1516"/>
        <v>292</v>
      </c>
      <c r="H32302">
        <f t="shared" ca="1" si="1517"/>
        <v>-46</v>
      </c>
    </row>
    <row r="32303" spans="5:8" x14ac:dyDescent="0.2">
      <c r="E32303">
        <f t="shared" ca="1" si="1515"/>
        <v>292</v>
      </c>
      <c r="F32303">
        <f t="shared" ca="1" si="1516"/>
        <v>246</v>
      </c>
      <c r="H32303">
        <f t="shared" ca="1" si="1517"/>
        <v>46</v>
      </c>
    </row>
    <row r="32304" spans="5:8" x14ac:dyDescent="0.2">
      <c r="E32304">
        <f t="shared" ca="1" si="1515"/>
        <v>230</v>
      </c>
      <c r="F32304">
        <f t="shared" ca="1" si="1516"/>
        <v>308</v>
      </c>
      <c r="H32304">
        <f t="shared" ca="1" si="1517"/>
        <v>-78</v>
      </c>
    </row>
    <row r="32305" spans="5:8" x14ac:dyDescent="0.2">
      <c r="E32305">
        <f t="shared" ca="1" si="1515"/>
        <v>257</v>
      </c>
      <c r="F32305">
        <f t="shared" ca="1" si="1516"/>
        <v>281</v>
      </c>
      <c r="H32305">
        <f t="shared" ca="1" si="1517"/>
        <v>-24</v>
      </c>
    </row>
    <row r="32306" spans="5:8" x14ac:dyDescent="0.2">
      <c r="E32306">
        <f t="shared" ca="1" si="1515"/>
        <v>297</v>
      </c>
      <c r="F32306">
        <f t="shared" ca="1" si="1516"/>
        <v>241</v>
      </c>
      <c r="H32306">
        <f t="shared" ca="1" si="1517"/>
        <v>56</v>
      </c>
    </row>
    <row r="32307" spans="5:8" x14ac:dyDescent="0.2">
      <c r="E32307">
        <f t="shared" ca="1" si="1515"/>
        <v>283</v>
      </c>
      <c r="F32307">
        <f t="shared" ca="1" si="1516"/>
        <v>255</v>
      </c>
      <c r="H32307">
        <f t="shared" ca="1" si="1517"/>
        <v>28</v>
      </c>
    </row>
    <row r="32308" spans="5:8" x14ac:dyDescent="0.2">
      <c r="E32308">
        <f t="shared" ca="1" si="1515"/>
        <v>280</v>
      </c>
      <c r="F32308">
        <f t="shared" ca="1" si="1516"/>
        <v>258</v>
      </c>
      <c r="H32308">
        <f t="shared" ca="1" si="1517"/>
        <v>22</v>
      </c>
    </row>
    <row r="32309" spans="5:8" x14ac:dyDescent="0.2">
      <c r="E32309">
        <f t="shared" ca="1" si="1515"/>
        <v>308</v>
      </c>
      <c r="F32309">
        <f t="shared" ca="1" si="1516"/>
        <v>230</v>
      </c>
      <c r="H32309">
        <f t="shared" ca="1" si="1517"/>
        <v>78</v>
      </c>
    </row>
    <row r="32310" spans="5:8" x14ac:dyDescent="0.2">
      <c r="E32310">
        <f t="shared" ca="1" si="1515"/>
        <v>246</v>
      </c>
      <c r="F32310">
        <f t="shared" ca="1" si="1516"/>
        <v>292</v>
      </c>
      <c r="H32310">
        <f t="shared" ca="1" si="1517"/>
        <v>-46</v>
      </c>
    </row>
    <row r="32311" spans="5:8" x14ac:dyDescent="0.2">
      <c r="E32311">
        <f t="shared" ca="1" si="1515"/>
        <v>313</v>
      </c>
      <c r="F32311">
        <f t="shared" ca="1" si="1516"/>
        <v>225</v>
      </c>
      <c r="H32311">
        <f t="shared" ca="1" si="1517"/>
        <v>88</v>
      </c>
    </row>
    <row r="32312" spans="5:8" x14ac:dyDescent="0.2">
      <c r="E32312">
        <f t="shared" ca="1" si="1515"/>
        <v>262</v>
      </c>
      <c r="F32312">
        <f t="shared" ca="1" si="1516"/>
        <v>276</v>
      </c>
      <c r="H32312">
        <f t="shared" ca="1" si="1517"/>
        <v>-14</v>
      </c>
    </row>
    <row r="32313" spans="5:8" x14ac:dyDescent="0.2">
      <c r="E32313">
        <f t="shared" ca="1" si="1515"/>
        <v>281</v>
      </c>
      <c r="F32313">
        <f t="shared" ca="1" si="1516"/>
        <v>257</v>
      </c>
      <c r="H32313">
        <f t="shared" ca="1" si="1517"/>
        <v>24</v>
      </c>
    </row>
    <row r="32314" spans="5:8" x14ac:dyDescent="0.2">
      <c r="E32314">
        <f t="shared" ca="1" si="1515"/>
        <v>286</v>
      </c>
      <c r="F32314">
        <f t="shared" ca="1" si="1516"/>
        <v>252</v>
      </c>
      <c r="H32314">
        <f t="shared" ca="1" si="1517"/>
        <v>34</v>
      </c>
    </row>
    <row r="32315" spans="5:8" x14ac:dyDescent="0.2">
      <c r="E32315">
        <f t="shared" ca="1" si="1515"/>
        <v>251</v>
      </c>
      <c r="F32315">
        <f t="shared" ca="1" si="1516"/>
        <v>287</v>
      </c>
      <c r="H32315">
        <f t="shared" ca="1" si="1517"/>
        <v>-36</v>
      </c>
    </row>
    <row r="32316" spans="5:8" x14ac:dyDescent="0.2">
      <c r="E32316">
        <f t="shared" ca="1" si="1515"/>
        <v>255</v>
      </c>
      <c r="F32316">
        <f t="shared" ca="1" si="1516"/>
        <v>283</v>
      </c>
      <c r="H32316">
        <f t="shared" ca="1" si="1517"/>
        <v>-28</v>
      </c>
    </row>
    <row r="32317" spans="5:8" x14ac:dyDescent="0.2">
      <c r="E32317">
        <f t="shared" ca="1" si="1515"/>
        <v>240</v>
      </c>
      <c r="F32317">
        <f t="shared" ca="1" si="1516"/>
        <v>298</v>
      </c>
      <c r="H32317">
        <f t="shared" ca="1" si="1517"/>
        <v>-58</v>
      </c>
    </row>
    <row r="32318" spans="5:8" x14ac:dyDescent="0.2">
      <c r="E32318">
        <f t="shared" ca="1" si="1515"/>
        <v>262</v>
      </c>
      <c r="F32318">
        <f t="shared" ca="1" si="1516"/>
        <v>276</v>
      </c>
      <c r="H32318">
        <f t="shared" ca="1" si="1517"/>
        <v>-14</v>
      </c>
    </row>
    <row r="32319" spans="5:8" x14ac:dyDescent="0.2">
      <c r="E32319">
        <f t="shared" ca="1" si="1515"/>
        <v>312</v>
      </c>
      <c r="F32319">
        <f t="shared" ca="1" si="1516"/>
        <v>226</v>
      </c>
      <c r="H32319">
        <f t="shared" ca="1" si="1517"/>
        <v>86</v>
      </c>
    </row>
    <row r="32320" spans="5:8" x14ac:dyDescent="0.2">
      <c r="E32320">
        <f t="shared" ca="1" si="1515"/>
        <v>274</v>
      </c>
      <c r="F32320">
        <f t="shared" ca="1" si="1516"/>
        <v>264</v>
      </c>
      <c r="H32320">
        <f t="shared" ca="1" si="1517"/>
        <v>10</v>
      </c>
    </row>
    <row r="32321" spans="5:8" x14ac:dyDescent="0.2">
      <c r="E32321">
        <f t="shared" ca="1" si="1515"/>
        <v>287</v>
      </c>
      <c r="F32321">
        <f t="shared" ca="1" si="1516"/>
        <v>251</v>
      </c>
      <c r="H32321">
        <f t="shared" ca="1" si="1517"/>
        <v>36</v>
      </c>
    </row>
    <row r="32322" spans="5:8" x14ac:dyDescent="0.2">
      <c r="E32322">
        <f t="shared" ca="1" si="1515"/>
        <v>264</v>
      </c>
      <c r="F32322">
        <f t="shared" ca="1" si="1516"/>
        <v>274</v>
      </c>
      <c r="H32322">
        <f t="shared" ca="1" si="1517"/>
        <v>-10</v>
      </c>
    </row>
    <row r="32323" spans="5:8" x14ac:dyDescent="0.2">
      <c r="E32323">
        <f t="shared" ca="1" si="1515"/>
        <v>272</v>
      </c>
      <c r="F32323">
        <f t="shared" ca="1" si="1516"/>
        <v>266</v>
      </c>
      <c r="H32323">
        <f t="shared" ca="1" si="1517"/>
        <v>6</v>
      </c>
    </row>
    <row r="32324" spans="5:8" x14ac:dyDescent="0.2">
      <c r="E32324">
        <f t="shared" ca="1" si="1515"/>
        <v>291</v>
      </c>
      <c r="F32324">
        <f t="shared" ca="1" si="1516"/>
        <v>247</v>
      </c>
      <c r="H32324">
        <f t="shared" ca="1" si="1517"/>
        <v>44</v>
      </c>
    </row>
    <row r="32325" spans="5:8" x14ac:dyDescent="0.2">
      <c r="E32325">
        <f t="shared" ca="1" si="1515"/>
        <v>287</v>
      </c>
      <c r="F32325">
        <f t="shared" ca="1" si="1516"/>
        <v>251</v>
      </c>
      <c r="H32325">
        <f t="shared" ca="1" si="1517"/>
        <v>36</v>
      </c>
    </row>
    <row r="32326" spans="5:8" x14ac:dyDescent="0.2">
      <c r="E32326">
        <f t="shared" ca="1" si="1515"/>
        <v>267</v>
      </c>
      <c r="F32326">
        <f t="shared" ca="1" si="1516"/>
        <v>271</v>
      </c>
      <c r="H32326">
        <f t="shared" ca="1" si="1517"/>
        <v>-4</v>
      </c>
    </row>
    <row r="32327" spans="5:8" x14ac:dyDescent="0.2">
      <c r="E32327">
        <f t="shared" ca="1" si="1515"/>
        <v>282</v>
      </c>
      <c r="F32327">
        <f t="shared" ca="1" si="1516"/>
        <v>256</v>
      </c>
      <c r="H32327">
        <f t="shared" ca="1" si="1517"/>
        <v>26</v>
      </c>
    </row>
    <row r="32328" spans="5:8" x14ac:dyDescent="0.2">
      <c r="E32328">
        <f t="shared" ca="1" si="1515"/>
        <v>290</v>
      </c>
      <c r="F32328">
        <f t="shared" ca="1" si="1516"/>
        <v>248</v>
      </c>
      <c r="H32328">
        <f t="shared" ca="1" si="1517"/>
        <v>42</v>
      </c>
    </row>
    <row r="32329" spans="5:8" x14ac:dyDescent="0.2">
      <c r="E32329">
        <f t="shared" ca="1" si="1515"/>
        <v>270</v>
      </c>
      <c r="F32329">
        <f t="shared" ca="1" si="1516"/>
        <v>268</v>
      </c>
      <c r="H32329">
        <f t="shared" ca="1" si="1517"/>
        <v>2</v>
      </c>
    </row>
    <row r="32330" spans="5:8" x14ac:dyDescent="0.2">
      <c r="E32330">
        <f t="shared" ca="1" si="1515"/>
        <v>286</v>
      </c>
      <c r="F32330">
        <f t="shared" ca="1" si="1516"/>
        <v>252</v>
      </c>
      <c r="H32330">
        <f t="shared" ca="1" si="1517"/>
        <v>34</v>
      </c>
    </row>
    <row r="32331" spans="5:8" x14ac:dyDescent="0.2">
      <c r="E32331">
        <f t="shared" ca="1" si="1515"/>
        <v>304</v>
      </c>
      <c r="F32331">
        <f t="shared" ca="1" si="1516"/>
        <v>234</v>
      </c>
      <c r="H32331">
        <f t="shared" ca="1" si="1517"/>
        <v>70</v>
      </c>
    </row>
    <row r="32332" spans="5:8" x14ac:dyDescent="0.2">
      <c r="E32332">
        <f t="shared" ca="1" si="1515"/>
        <v>291</v>
      </c>
      <c r="F32332">
        <f t="shared" ca="1" si="1516"/>
        <v>247</v>
      </c>
      <c r="H32332">
        <f t="shared" ca="1" si="1517"/>
        <v>44</v>
      </c>
    </row>
    <row r="32333" spans="5:8" x14ac:dyDescent="0.2">
      <c r="E32333">
        <f t="shared" ca="1" si="1515"/>
        <v>262</v>
      </c>
      <c r="F32333">
        <f t="shared" ca="1" si="1516"/>
        <v>276</v>
      </c>
      <c r="H32333">
        <f t="shared" ca="1" si="1517"/>
        <v>-14</v>
      </c>
    </row>
    <row r="32334" spans="5:8" x14ac:dyDescent="0.2">
      <c r="E32334">
        <f t="shared" ca="1" si="1515"/>
        <v>275</v>
      </c>
      <c r="F32334">
        <f t="shared" ca="1" si="1516"/>
        <v>263</v>
      </c>
      <c r="H32334">
        <f t="shared" ca="1" si="1517"/>
        <v>12</v>
      </c>
    </row>
    <row r="32335" spans="5:8" x14ac:dyDescent="0.2">
      <c r="E32335">
        <f t="shared" ca="1" si="1515"/>
        <v>286</v>
      </c>
      <c r="F32335">
        <f t="shared" ca="1" si="1516"/>
        <v>252</v>
      </c>
      <c r="H32335">
        <f t="shared" ca="1" si="1517"/>
        <v>34</v>
      </c>
    </row>
    <row r="32336" spans="5:8" x14ac:dyDescent="0.2">
      <c r="E32336">
        <f t="shared" ca="1" si="1515"/>
        <v>296</v>
      </c>
      <c r="F32336">
        <f t="shared" ca="1" si="1516"/>
        <v>242</v>
      </c>
      <c r="H32336">
        <f t="shared" ca="1" si="1517"/>
        <v>54</v>
      </c>
    </row>
    <row r="32337" spans="5:8" x14ac:dyDescent="0.2">
      <c r="E32337">
        <f t="shared" ca="1" si="1515"/>
        <v>297</v>
      </c>
      <c r="F32337">
        <f t="shared" ca="1" si="1516"/>
        <v>241</v>
      </c>
      <c r="H32337">
        <f t="shared" ca="1" si="1517"/>
        <v>56</v>
      </c>
    </row>
    <row r="32338" spans="5:8" x14ac:dyDescent="0.2">
      <c r="E32338">
        <f t="shared" ca="1" si="1515"/>
        <v>252</v>
      </c>
      <c r="F32338">
        <f t="shared" ca="1" si="1516"/>
        <v>286</v>
      </c>
      <c r="H32338">
        <f t="shared" ca="1" si="1517"/>
        <v>-34</v>
      </c>
    </row>
    <row r="32339" spans="5:8" x14ac:dyDescent="0.2">
      <c r="E32339">
        <f t="shared" ca="1" si="1515"/>
        <v>302</v>
      </c>
      <c r="F32339">
        <f t="shared" ca="1" si="1516"/>
        <v>236</v>
      </c>
      <c r="H32339">
        <f t="shared" ca="1" si="1517"/>
        <v>66</v>
      </c>
    </row>
    <row r="32340" spans="5:8" x14ac:dyDescent="0.2">
      <c r="E32340">
        <f t="shared" ca="1" si="1515"/>
        <v>280</v>
      </c>
      <c r="F32340">
        <f t="shared" ca="1" si="1516"/>
        <v>258</v>
      </c>
      <c r="H32340">
        <f t="shared" ca="1" si="1517"/>
        <v>22</v>
      </c>
    </row>
    <row r="32341" spans="5:8" x14ac:dyDescent="0.2">
      <c r="E32341">
        <f t="shared" ca="1" si="1515"/>
        <v>284</v>
      </c>
      <c r="F32341">
        <f t="shared" ca="1" si="1516"/>
        <v>254</v>
      </c>
      <c r="H32341">
        <f t="shared" ca="1" si="1517"/>
        <v>30</v>
      </c>
    </row>
    <row r="32342" spans="5:8" x14ac:dyDescent="0.2">
      <c r="E32342">
        <f t="shared" ca="1" si="1515"/>
        <v>267</v>
      </c>
      <c r="F32342">
        <f t="shared" ca="1" si="1516"/>
        <v>271</v>
      </c>
      <c r="H32342">
        <f t="shared" ca="1" si="1517"/>
        <v>-4</v>
      </c>
    </row>
    <row r="32343" spans="5:8" x14ac:dyDescent="0.2">
      <c r="E32343">
        <f t="shared" ca="1" si="1515"/>
        <v>292</v>
      </c>
      <c r="F32343">
        <f t="shared" ca="1" si="1516"/>
        <v>246</v>
      </c>
      <c r="H32343">
        <f t="shared" ca="1" si="1517"/>
        <v>46</v>
      </c>
    </row>
    <row r="32344" spans="5:8" x14ac:dyDescent="0.2">
      <c r="E32344">
        <f t="shared" ca="1" si="1515"/>
        <v>266</v>
      </c>
      <c r="F32344">
        <f t="shared" ca="1" si="1516"/>
        <v>272</v>
      </c>
      <c r="H32344">
        <f t="shared" ca="1" si="1517"/>
        <v>-6</v>
      </c>
    </row>
    <row r="32345" spans="5:8" x14ac:dyDescent="0.2">
      <c r="E32345">
        <f t="shared" ca="1" si="1515"/>
        <v>277</v>
      </c>
      <c r="F32345">
        <f t="shared" ca="1" si="1516"/>
        <v>261</v>
      </c>
      <c r="H32345">
        <f t="shared" ca="1" si="1517"/>
        <v>16</v>
      </c>
    </row>
    <row r="32346" spans="5:8" x14ac:dyDescent="0.2">
      <c r="E32346">
        <f t="shared" ca="1" si="1515"/>
        <v>267</v>
      </c>
      <c r="F32346">
        <f t="shared" ca="1" si="1516"/>
        <v>271</v>
      </c>
      <c r="H32346">
        <f t="shared" ca="1" si="1517"/>
        <v>-4</v>
      </c>
    </row>
    <row r="32347" spans="5:8" x14ac:dyDescent="0.2">
      <c r="E32347">
        <f t="shared" ca="1" si="1515"/>
        <v>282</v>
      </c>
      <c r="F32347">
        <f t="shared" ca="1" si="1516"/>
        <v>256</v>
      </c>
      <c r="H32347">
        <f t="shared" ca="1" si="1517"/>
        <v>26</v>
      </c>
    </row>
    <row r="32348" spans="5:8" x14ac:dyDescent="0.2">
      <c r="E32348">
        <f t="shared" ca="1" si="1515"/>
        <v>291</v>
      </c>
      <c r="F32348">
        <f t="shared" ca="1" si="1516"/>
        <v>247</v>
      </c>
      <c r="H32348">
        <f t="shared" ca="1" si="1517"/>
        <v>44</v>
      </c>
    </row>
    <row r="32349" spans="5:8" x14ac:dyDescent="0.2">
      <c r="E32349">
        <f t="shared" ca="1" si="1515"/>
        <v>261</v>
      </c>
      <c r="F32349">
        <f t="shared" ca="1" si="1516"/>
        <v>277</v>
      </c>
      <c r="H32349">
        <f t="shared" ca="1" si="1517"/>
        <v>-16</v>
      </c>
    </row>
    <row r="32350" spans="5:8" x14ac:dyDescent="0.2">
      <c r="E32350">
        <f t="shared" ca="1" si="1515"/>
        <v>256</v>
      </c>
      <c r="F32350">
        <f t="shared" ca="1" si="1516"/>
        <v>282</v>
      </c>
      <c r="H32350">
        <f t="shared" ca="1" si="1517"/>
        <v>-26</v>
      </c>
    </row>
    <row r="32351" spans="5:8" x14ac:dyDescent="0.2">
      <c r="E32351">
        <f t="shared" ca="1" si="1515"/>
        <v>270</v>
      </c>
      <c r="F32351">
        <f t="shared" ca="1" si="1516"/>
        <v>268</v>
      </c>
      <c r="H32351">
        <f t="shared" ca="1" si="1517"/>
        <v>2</v>
      </c>
    </row>
    <row r="32352" spans="5:8" x14ac:dyDescent="0.2">
      <c r="E32352">
        <f t="shared" ca="1" si="1515"/>
        <v>251</v>
      </c>
      <c r="F32352">
        <f t="shared" ca="1" si="1516"/>
        <v>287</v>
      </c>
      <c r="H32352">
        <f t="shared" ca="1" si="1517"/>
        <v>-36</v>
      </c>
    </row>
    <row r="32353" spans="5:8" x14ac:dyDescent="0.2">
      <c r="E32353">
        <f t="shared" ca="1" si="1515"/>
        <v>287</v>
      </c>
      <c r="F32353">
        <f t="shared" ca="1" si="1516"/>
        <v>251</v>
      </c>
      <c r="H32353">
        <f t="shared" ca="1" si="1517"/>
        <v>36</v>
      </c>
    </row>
    <row r="32354" spans="5:8" x14ac:dyDescent="0.2">
      <c r="E32354">
        <f t="shared" ca="1" si="1515"/>
        <v>263</v>
      </c>
      <c r="F32354">
        <f t="shared" ca="1" si="1516"/>
        <v>275</v>
      </c>
      <c r="H32354">
        <f t="shared" ca="1" si="1517"/>
        <v>-12</v>
      </c>
    </row>
    <row r="32355" spans="5:8" x14ac:dyDescent="0.2">
      <c r="E32355">
        <f t="shared" ref="E32355:E32418" ca="1" si="15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32355">
        <f t="shared" ref="F32355:F32418" ca="1" si="1519">538-E32355</f>
        <v>253</v>
      </c>
      <c r="H32355">
        <f t="shared" ref="H32355:H32418" ca="1" si="1520">E32355-F32355</f>
        <v>32</v>
      </c>
    </row>
    <row r="32356" spans="5:8" x14ac:dyDescent="0.2">
      <c r="E32356">
        <f t="shared" ca="1" si="1518"/>
        <v>299</v>
      </c>
      <c r="F32356">
        <f t="shared" ca="1" si="1519"/>
        <v>239</v>
      </c>
      <c r="H32356">
        <f t="shared" ca="1" si="1520"/>
        <v>60</v>
      </c>
    </row>
    <row r="32357" spans="5:8" x14ac:dyDescent="0.2">
      <c r="E32357">
        <f t="shared" ca="1" si="1518"/>
        <v>267</v>
      </c>
      <c r="F32357">
        <f t="shared" ca="1" si="1519"/>
        <v>271</v>
      </c>
      <c r="H32357">
        <f t="shared" ca="1" si="1520"/>
        <v>-4</v>
      </c>
    </row>
    <row r="32358" spans="5:8" x14ac:dyDescent="0.2">
      <c r="E32358">
        <f t="shared" ca="1" si="1518"/>
        <v>267</v>
      </c>
      <c r="F32358">
        <f t="shared" ca="1" si="1519"/>
        <v>271</v>
      </c>
      <c r="H32358">
        <f t="shared" ca="1" si="1520"/>
        <v>-4</v>
      </c>
    </row>
    <row r="32359" spans="5:8" x14ac:dyDescent="0.2">
      <c r="E32359">
        <f t="shared" ca="1" si="1518"/>
        <v>273</v>
      </c>
      <c r="F32359">
        <f t="shared" ca="1" si="1519"/>
        <v>265</v>
      </c>
      <c r="H32359">
        <f t="shared" ca="1" si="1520"/>
        <v>8</v>
      </c>
    </row>
    <row r="32360" spans="5:8" x14ac:dyDescent="0.2">
      <c r="E32360">
        <f t="shared" ca="1" si="1518"/>
        <v>281</v>
      </c>
      <c r="F32360">
        <f t="shared" ca="1" si="1519"/>
        <v>257</v>
      </c>
      <c r="H32360">
        <f t="shared" ca="1" si="1520"/>
        <v>24</v>
      </c>
    </row>
    <row r="32361" spans="5:8" x14ac:dyDescent="0.2">
      <c r="E32361">
        <f t="shared" ca="1" si="1518"/>
        <v>261</v>
      </c>
      <c r="F32361">
        <f t="shared" ca="1" si="1519"/>
        <v>277</v>
      </c>
      <c r="H32361">
        <f t="shared" ca="1" si="1520"/>
        <v>-16</v>
      </c>
    </row>
    <row r="32362" spans="5:8" x14ac:dyDescent="0.2">
      <c r="E32362">
        <f t="shared" ca="1" si="1518"/>
        <v>249</v>
      </c>
      <c r="F32362">
        <f t="shared" ca="1" si="1519"/>
        <v>289</v>
      </c>
      <c r="H32362">
        <f t="shared" ca="1" si="1520"/>
        <v>-40</v>
      </c>
    </row>
    <row r="32363" spans="5:8" x14ac:dyDescent="0.2">
      <c r="E32363">
        <f t="shared" ca="1" si="1518"/>
        <v>282</v>
      </c>
      <c r="F32363">
        <f t="shared" ca="1" si="1519"/>
        <v>256</v>
      </c>
      <c r="H32363">
        <f t="shared" ca="1" si="1520"/>
        <v>26</v>
      </c>
    </row>
    <row r="32364" spans="5:8" x14ac:dyDescent="0.2">
      <c r="E32364">
        <f t="shared" ca="1" si="1518"/>
        <v>298</v>
      </c>
      <c r="F32364">
        <f t="shared" ca="1" si="1519"/>
        <v>240</v>
      </c>
      <c r="H32364">
        <f t="shared" ca="1" si="1520"/>
        <v>58</v>
      </c>
    </row>
    <row r="32365" spans="5:8" x14ac:dyDescent="0.2">
      <c r="E32365">
        <f t="shared" ca="1" si="1518"/>
        <v>275</v>
      </c>
      <c r="F32365">
        <f t="shared" ca="1" si="1519"/>
        <v>263</v>
      </c>
      <c r="H32365">
        <f t="shared" ca="1" si="1520"/>
        <v>12</v>
      </c>
    </row>
    <row r="32366" spans="5:8" x14ac:dyDescent="0.2">
      <c r="E32366">
        <f t="shared" ca="1" si="1518"/>
        <v>296</v>
      </c>
      <c r="F32366">
        <f t="shared" ca="1" si="1519"/>
        <v>242</v>
      </c>
      <c r="H32366">
        <f t="shared" ca="1" si="1520"/>
        <v>54</v>
      </c>
    </row>
    <row r="32367" spans="5:8" x14ac:dyDescent="0.2">
      <c r="E32367">
        <f t="shared" ca="1" si="1518"/>
        <v>260</v>
      </c>
      <c r="F32367">
        <f t="shared" ca="1" si="1519"/>
        <v>278</v>
      </c>
      <c r="H32367">
        <f t="shared" ca="1" si="1520"/>
        <v>-18</v>
      </c>
    </row>
    <row r="32368" spans="5:8" x14ac:dyDescent="0.2">
      <c r="E32368">
        <f t="shared" ca="1" si="1518"/>
        <v>279</v>
      </c>
      <c r="F32368">
        <f t="shared" ca="1" si="1519"/>
        <v>259</v>
      </c>
      <c r="H32368">
        <f t="shared" ca="1" si="1520"/>
        <v>20</v>
      </c>
    </row>
    <row r="32369" spans="5:8" x14ac:dyDescent="0.2">
      <c r="E32369">
        <f t="shared" ca="1" si="1518"/>
        <v>282</v>
      </c>
      <c r="F32369">
        <f t="shared" ca="1" si="1519"/>
        <v>256</v>
      </c>
      <c r="H32369">
        <f t="shared" ca="1" si="1520"/>
        <v>26</v>
      </c>
    </row>
    <row r="32370" spans="5:8" x14ac:dyDescent="0.2">
      <c r="E32370">
        <f t="shared" ca="1" si="1518"/>
        <v>282</v>
      </c>
      <c r="F32370">
        <f t="shared" ca="1" si="1519"/>
        <v>256</v>
      </c>
      <c r="H32370">
        <f t="shared" ca="1" si="1520"/>
        <v>26</v>
      </c>
    </row>
    <row r="32371" spans="5:8" x14ac:dyDescent="0.2">
      <c r="E32371">
        <f t="shared" ca="1" si="1518"/>
        <v>252</v>
      </c>
      <c r="F32371">
        <f t="shared" ca="1" si="1519"/>
        <v>286</v>
      </c>
      <c r="H32371">
        <f t="shared" ca="1" si="1520"/>
        <v>-34</v>
      </c>
    </row>
    <row r="32372" spans="5:8" x14ac:dyDescent="0.2">
      <c r="E32372">
        <f t="shared" ca="1" si="1518"/>
        <v>280</v>
      </c>
      <c r="F32372">
        <f t="shared" ca="1" si="1519"/>
        <v>258</v>
      </c>
      <c r="H32372">
        <f t="shared" ca="1" si="1520"/>
        <v>22</v>
      </c>
    </row>
    <row r="32373" spans="5:8" x14ac:dyDescent="0.2">
      <c r="E32373">
        <f t="shared" ca="1" si="1518"/>
        <v>302</v>
      </c>
      <c r="F32373">
        <f t="shared" ca="1" si="1519"/>
        <v>236</v>
      </c>
      <c r="H32373">
        <f t="shared" ca="1" si="1520"/>
        <v>66</v>
      </c>
    </row>
    <row r="32374" spans="5:8" x14ac:dyDescent="0.2">
      <c r="E32374">
        <f t="shared" ca="1" si="1518"/>
        <v>240</v>
      </c>
      <c r="F32374">
        <f t="shared" ca="1" si="1519"/>
        <v>298</v>
      </c>
      <c r="H32374">
        <f t="shared" ca="1" si="1520"/>
        <v>-58</v>
      </c>
    </row>
    <row r="32375" spans="5:8" x14ac:dyDescent="0.2">
      <c r="E32375">
        <f t="shared" ca="1" si="1518"/>
        <v>298</v>
      </c>
      <c r="F32375">
        <f t="shared" ca="1" si="1519"/>
        <v>240</v>
      </c>
      <c r="H32375">
        <f t="shared" ca="1" si="1520"/>
        <v>58</v>
      </c>
    </row>
    <row r="32376" spans="5:8" x14ac:dyDescent="0.2">
      <c r="E32376">
        <f t="shared" ca="1" si="1518"/>
        <v>291</v>
      </c>
      <c r="F32376">
        <f t="shared" ca="1" si="1519"/>
        <v>247</v>
      </c>
      <c r="H32376">
        <f t="shared" ca="1" si="1520"/>
        <v>44</v>
      </c>
    </row>
    <row r="32377" spans="5:8" x14ac:dyDescent="0.2">
      <c r="E32377">
        <f t="shared" ca="1" si="1518"/>
        <v>266</v>
      </c>
      <c r="F32377">
        <f t="shared" ca="1" si="1519"/>
        <v>272</v>
      </c>
      <c r="H32377">
        <f t="shared" ca="1" si="1520"/>
        <v>-6</v>
      </c>
    </row>
    <row r="32378" spans="5:8" x14ac:dyDescent="0.2">
      <c r="E32378">
        <f t="shared" ca="1" si="1518"/>
        <v>288</v>
      </c>
      <c r="F32378">
        <f t="shared" ca="1" si="1519"/>
        <v>250</v>
      </c>
      <c r="H32378">
        <f t="shared" ca="1" si="1520"/>
        <v>38</v>
      </c>
    </row>
    <row r="32379" spans="5:8" x14ac:dyDescent="0.2">
      <c r="E32379">
        <f t="shared" ca="1" si="1518"/>
        <v>250</v>
      </c>
      <c r="F32379">
        <f t="shared" ca="1" si="1519"/>
        <v>288</v>
      </c>
      <c r="H32379">
        <f t="shared" ca="1" si="1520"/>
        <v>-38</v>
      </c>
    </row>
    <row r="32380" spans="5:8" x14ac:dyDescent="0.2">
      <c r="E32380">
        <f t="shared" ca="1" si="1518"/>
        <v>266</v>
      </c>
      <c r="F32380">
        <f t="shared" ca="1" si="1519"/>
        <v>272</v>
      </c>
      <c r="H32380">
        <f t="shared" ca="1" si="1520"/>
        <v>-6</v>
      </c>
    </row>
    <row r="32381" spans="5:8" x14ac:dyDescent="0.2">
      <c r="E32381">
        <f t="shared" ca="1" si="1518"/>
        <v>304</v>
      </c>
      <c r="F32381">
        <f t="shared" ca="1" si="1519"/>
        <v>234</v>
      </c>
      <c r="H32381">
        <f t="shared" ca="1" si="1520"/>
        <v>70</v>
      </c>
    </row>
    <row r="32382" spans="5:8" x14ac:dyDescent="0.2">
      <c r="E32382">
        <f t="shared" ca="1" si="1518"/>
        <v>267</v>
      </c>
      <c r="F32382">
        <f t="shared" ca="1" si="1519"/>
        <v>271</v>
      </c>
      <c r="H32382">
        <f t="shared" ca="1" si="1520"/>
        <v>-4</v>
      </c>
    </row>
    <row r="32383" spans="5:8" x14ac:dyDescent="0.2">
      <c r="E32383">
        <f t="shared" ca="1" si="1518"/>
        <v>266</v>
      </c>
      <c r="F32383">
        <f t="shared" ca="1" si="1519"/>
        <v>272</v>
      </c>
      <c r="H32383">
        <f t="shared" ca="1" si="1520"/>
        <v>-6</v>
      </c>
    </row>
    <row r="32384" spans="5:8" x14ac:dyDescent="0.2">
      <c r="E32384">
        <f t="shared" ca="1" si="1518"/>
        <v>280</v>
      </c>
      <c r="F32384">
        <f t="shared" ca="1" si="1519"/>
        <v>258</v>
      </c>
      <c r="H32384">
        <f t="shared" ca="1" si="1520"/>
        <v>22</v>
      </c>
    </row>
    <row r="32385" spans="5:8" x14ac:dyDescent="0.2">
      <c r="E32385">
        <f t="shared" ca="1" si="1518"/>
        <v>307</v>
      </c>
      <c r="F32385">
        <f t="shared" ca="1" si="1519"/>
        <v>231</v>
      </c>
      <c r="H32385">
        <f t="shared" ca="1" si="1520"/>
        <v>76</v>
      </c>
    </row>
    <row r="32386" spans="5:8" x14ac:dyDescent="0.2">
      <c r="E32386">
        <f t="shared" ca="1" si="1518"/>
        <v>283</v>
      </c>
      <c r="F32386">
        <f t="shared" ca="1" si="1519"/>
        <v>255</v>
      </c>
      <c r="H32386">
        <f t="shared" ca="1" si="1520"/>
        <v>28</v>
      </c>
    </row>
    <row r="32387" spans="5:8" x14ac:dyDescent="0.2">
      <c r="E32387">
        <f t="shared" ca="1" si="1518"/>
        <v>262</v>
      </c>
      <c r="F32387">
        <f t="shared" ca="1" si="1519"/>
        <v>276</v>
      </c>
      <c r="H32387">
        <f t="shared" ca="1" si="1520"/>
        <v>-14</v>
      </c>
    </row>
    <row r="32388" spans="5:8" x14ac:dyDescent="0.2">
      <c r="E32388">
        <f t="shared" ca="1" si="1518"/>
        <v>271</v>
      </c>
      <c r="F32388">
        <f t="shared" ca="1" si="1519"/>
        <v>267</v>
      </c>
      <c r="H32388">
        <f t="shared" ca="1" si="1520"/>
        <v>4</v>
      </c>
    </row>
    <row r="32389" spans="5:8" x14ac:dyDescent="0.2">
      <c r="E32389">
        <f t="shared" ca="1" si="1518"/>
        <v>296</v>
      </c>
      <c r="F32389">
        <f t="shared" ca="1" si="1519"/>
        <v>242</v>
      </c>
      <c r="H32389">
        <f t="shared" ca="1" si="1520"/>
        <v>54</v>
      </c>
    </row>
    <row r="32390" spans="5:8" x14ac:dyDescent="0.2">
      <c r="E32390">
        <f t="shared" ca="1" si="1518"/>
        <v>259</v>
      </c>
      <c r="F32390">
        <f t="shared" ca="1" si="1519"/>
        <v>279</v>
      </c>
      <c r="H32390">
        <f t="shared" ca="1" si="1520"/>
        <v>-20</v>
      </c>
    </row>
    <row r="32391" spans="5:8" x14ac:dyDescent="0.2">
      <c r="E32391">
        <f t="shared" ca="1" si="1518"/>
        <v>313</v>
      </c>
      <c r="F32391">
        <f t="shared" ca="1" si="1519"/>
        <v>225</v>
      </c>
      <c r="H32391">
        <f t="shared" ca="1" si="1520"/>
        <v>88</v>
      </c>
    </row>
    <row r="32392" spans="5:8" x14ac:dyDescent="0.2">
      <c r="E32392">
        <f t="shared" ca="1" si="1518"/>
        <v>297</v>
      </c>
      <c r="F32392">
        <f t="shared" ca="1" si="1519"/>
        <v>241</v>
      </c>
      <c r="H32392">
        <f t="shared" ca="1" si="1520"/>
        <v>56</v>
      </c>
    </row>
    <row r="32393" spans="5:8" x14ac:dyDescent="0.2">
      <c r="E32393">
        <f t="shared" ca="1" si="1518"/>
        <v>256</v>
      </c>
      <c r="F32393">
        <f t="shared" ca="1" si="1519"/>
        <v>282</v>
      </c>
      <c r="H32393">
        <f t="shared" ca="1" si="1520"/>
        <v>-26</v>
      </c>
    </row>
    <row r="32394" spans="5:8" x14ac:dyDescent="0.2">
      <c r="E32394">
        <f t="shared" ca="1" si="1518"/>
        <v>296</v>
      </c>
      <c r="F32394">
        <f t="shared" ca="1" si="1519"/>
        <v>242</v>
      </c>
      <c r="H32394">
        <f t="shared" ca="1" si="1520"/>
        <v>54</v>
      </c>
    </row>
    <row r="32395" spans="5:8" x14ac:dyDescent="0.2">
      <c r="E32395">
        <f t="shared" ca="1" si="1518"/>
        <v>323</v>
      </c>
      <c r="F32395">
        <f t="shared" ca="1" si="1519"/>
        <v>215</v>
      </c>
      <c r="H32395">
        <f t="shared" ca="1" si="1520"/>
        <v>108</v>
      </c>
    </row>
    <row r="32396" spans="5:8" x14ac:dyDescent="0.2">
      <c r="E32396">
        <f t="shared" ca="1" si="1518"/>
        <v>256</v>
      </c>
      <c r="F32396">
        <f t="shared" ca="1" si="1519"/>
        <v>282</v>
      </c>
      <c r="H32396">
        <f t="shared" ca="1" si="1520"/>
        <v>-26</v>
      </c>
    </row>
    <row r="32397" spans="5:8" x14ac:dyDescent="0.2">
      <c r="E32397">
        <f t="shared" ca="1" si="1518"/>
        <v>271</v>
      </c>
      <c r="F32397">
        <f t="shared" ca="1" si="1519"/>
        <v>267</v>
      </c>
      <c r="H32397">
        <f t="shared" ca="1" si="1520"/>
        <v>4</v>
      </c>
    </row>
    <row r="32398" spans="5:8" x14ac:dyDescent="0.2">
      <c r="E32398">
        <f t="shared" ca="1" si="1518"/>
        <v>307</v>
      </c>
      <c r="F32398">
        <f t="shared" ca="1" si="1519"/>
        <v>231</v>
      </c>
      <c r="H32398">
        <f t="shared" ca="1" si="1520"/>
        <v>76</v>
      </c>
    </row>
    <row r="32399" spans="5:8" x14ac:dyDescent="0.2">
      <c r="E32399">
        <f t="shared" ca="1" si="1518"/>
        <v>271</v>
      </c>
      <c r="F32399">
        <f t="shared" ca="1" si="1519"/>
        <v>267</v>
      </c>
      <c r="H32399">
        <f t="shared" ca="1" si="1520"/>
        <v>4</v>
      </c>
    </row>
    <row r="32400" spans="5:8" x14ac:dyDescent="0.2">
      <c r="E32400">
        <f t="shared" ca="1" si="1518"/>
        <v>290</v>
      </c>
      <c r="F32400">
        <f t="shared" ca="1" si="1519"/>
        <v>248</v>
      </c>
      <c r="H32400">
        <f t="shared" ca="1" si="1520"/>
        <v>42</v>
      </c>
    </row>
    <row r="32401" spans="5:8" x14ac:dyDescent="0.2">
      <c r="E32401">
        <f t="shared" ca="1" si="1518"/>
        <v>260</v>
      </c>
      <c r="F32401">
        <f t="shared" ca="1" si="1519"/>
        <v>278</v>
      </c>
      <c r="H32401">
        <f t="shared" ca="1" si="1520"/>
        <v>-18</v>
      </c>
    </row>
    <row r="32402" spans="5:8" x14ac:dyDescent="0.2">
      <c r="E32402">
        <f t="shared" ca="1" si="1518"/>
        <v>275</v>
      </c>
      <c r="F32402">
        <f t="shared" ca="1" si="1519"/>
        <v>263</v>
      </c>
      <c r="H32402">
        <f t="shared" ca="1" si="1520"/>
        <v>12</v>
      </c>
    </row>
    <row r="32403" spans="5:8" x14ac:dyDescent="0.2">
      <c r="E32403">
        <f t="shared" ca="1" si="1518"/>
        <v>286</v>
      </c>
      <c r="F32403">
        <f t="shared" ca="1" si="1519"/>
        <v>252</v>
      </c>
      <c r="H32403">
        <f t="shared" ca="1" si="1520"/>
        <v>34</v>
      </c>
    </row>
    <row r="32404" spans="5:8" x14ac:dyDescent="0.2">
      <c r="E32404">
        <f t="shared" ca="1" si="1518"/>
        <v>262</v>
      </c>
      <c r="F32404">
        <f t="shared" ca="1" si="1519"/>
        <v>276</v>
      </c>
      <c r="H32404">
        <f t="shared" ca="1" si="1520"/>
        <v>-14</v>
      </c>
    </row>
    <row r="32405" spans="5:8" x14ac:dyDescent="0.2">
      <c r="E32405">
        <f t="shared" ca="1" si="1518"/>
        <v>296</v>
      </c>
      <c r="F32405">
        <f t="shared" ca="1" si="1519"/>
        <v>242</v>
      </c>
      <c r="H32405">
        <f t="shared" ca="1" si="1520"/>
        <v>54</v>
      </c>
    </row>
    <row r="32406" spans="5:8" x14ac:dyDescent="0.2">
      <c r="E32406">
        <f t="shared" ca="1" si="1518"/>
        <v>270</v>
      </c>
      <c r="F32406">
        <f t="shared" ca="1" si="1519"/>
        <v>268</v>
      </c>
      <c r="H32406">
        <f t="shared" ca="1" si="1520"/>
        <v>2</v>
      </c>
    </row>
    <row r="32407" spans="5:8" x14ac:dyDescent="0.2">
      <c r="E32407">
        <f t="shared" ca="1" si="1518"/>
        <v>297</v>
      </c>
      <c r="F32407">
        <f t="shared" ca="1" si="1519"/>
        <v>241</v>
      </c>
      <c r="H32407">
        <f t="shared" ca="1" si="1520"/>
        <v>56</v>
      </c>
    </row>
    <row r="32408" spans="5:8" x14ac:dyDescent="0.2">
      <c r="E32408">
        <f t="shared" ca="1" si="1518"/>
        <v>288</v>
      </c>
      <c r="F32408">
        <f t="shared" ca="1" si="1519"/>
        <v>250</v>
      </c>
      <c r="H32408">
        <f t="shared" ca="1" si="1520"/>
        <v>38</v>
      </c>
    </row>
    <row r="32409" spans="5:8" x14ac:dyDescent="0.2">
      <c r="E32409">
        <f t="shared" ca="1" si="1518"/>
        <v>262</v>
      </c>
      <c r="F32409">
        <f t="shared" ca="1" si="1519"/>
        <v>276</v>
      </c>
      <c r="H32409">
        <f t="shared" ca="1" si="1520"/>
        <v>-14</v>
      </c>
    </row>
    <row r="32410" spans="5:8" x14ac:dyDescent="0.2">
      <c r="E32410">
        <f t="shared" ca="1" si="1518"/>
        <v>282</v>
      </c>
      <c r="F32410">
        <f t="shared" ca="1" si="1519"/>
        <v>256</v>
      </c>
      <c r="H32410">
        <f t="shared" ca="1" si="1520"/>
        <v>26</v>
      </c>
    </row>
    <row r="32411" spans="5:8" x14ac:dyDescent="0.2">
      <c r="E32411">
        <f t="shared" ca="1" si="1518"/>
        <v>291</v>
      </c>
      <c r="F32411">
        <f t="shared" ca="1" si="1519"/>
        <v>247</v>
      </c>
      <c r="H32411">
        <f t="shared" ca="1" si="1520"/>
        <v>44</v>
      </c>
    </row>
    <row r="32412" spans="5:8" x14ac:dyDescent="0.2">
      <c r="E32412">
        <f t="shared" ca="1" si="1518"/>
        <v>231</v>
      </c>
      <c r="F32412">
        <f t="shared" ca="1" si="1519"/>
        <v>307</v>
      </c>
      <c r="H32412">
        <f t="shared" ca="1" si="1520"/>
        <v>-76</v>
      </c>
    </row>
    <row r="32413" spans="5:8" x14ac:dyDescent="0.2">
      <c r="E32413">
        <f t="shared" ca="1" si="1518"/>
        <v>301</v>
      </c>
      <c r="F32413">
        <f t="shared" ca="1" si="1519"/>
        <v>237</v>
      </c>
      <c r="H32413">
        <f t="shared" ca="1" si="1520"/>
        <v>64</v>
      </c>
    </row>
    <row r="32414" spans="5:8" x14ac:dyDescent="0.2">
      <c r="E32414">
        <f t="shared" ca="1" si="1518"/>
        <v>272</v>
      </c>
      <c r="F32414">
        <f t="shared" ca="1" si="1519"/>
        <v>266</v>
      </c>
      <c r="H32414">
        <f t="shared" ca="1" si="1520"/>
        <v>6</v>
      </c>
    </row>
    <row r="32415" spans="5:8" x14ac:dyDescent="0.2">
      <c r="E32415">
        <f t="shared" ca="1" si="1518"/>
        <v>292</v>
      </c>
      <c r="F32415">
        <f t="shared" ca="1" si="1519"/>
        <v>246</v>
      </c>
      <c r="H32415">
        <f t="shared" ca="1" si="1520"/>
        <v>46</v>
      </c>
    </row>
    <row r="32416" spans="5:8" x14ac:dyDescent="0.2">
      <c r="E32416">
        <f t="shared" ca="1" si="1518"/>
        <v>285</v>
      </c>
      <c r="F32416">
        <f t="shared" ca="1" si="1519"/>
        <v>253</v>
      </c>
      <c r="H32416">
        <f t="shared" ca="1" si="1520"/>
        <v>32</v>
      </c>
    </row>
    <row r="32417" spans="5:8" x14ac:dyDescent="0.2">
      <c r="E32417">
        <f t="shared" ca="1" si="1518"/>
        <v>280</v>
      </c>
      <c r="F32417">
        <f t="shared" ca="1" si="1519"/>
        <v>258</v>
      </c>
      <c r="H32417">
        <f t="shared" ca="1" si="1520"/>
        <v>22</v>
      </c>
    </row>
    <row r="32418" spans="5:8" x14ac:dyDescent="0.2">
      <c r="E32418">
        <f t="shared" ca="1" si="1518"/>
        <v>258</v>
      </c>
      <c r="F32418">
        <f t="shared" ca="1" si="1519"/>
        <v>280</v>
      </c>
      <c r="H32418">
        <f t="shared" ca="1" si="1520"/>
        <v>-22</v>
      </c>
    </row>
    <row r="32419" spans="5:8" x14ac:dyDescent="0.2">
      <c r="E32419">
        <f t="shared" ref="E32419:E32482" ca="1" si="15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32419">
        <f t="shared" ref="F32419:F32482" ca="1" si="1522">538-E32419</f>
        <v>242</v>
      </c>
      <c r="H32419">
        <f t="shared" ref="H32419:H32482" ca="1" si="1523">E32419-F32419</f>
        <v>54</v>
      </c>
    </row>
    <row r="32420" spans="5:8" x14ac:dyDescent="0.2">
      <c r="E32420">
        <f t="shared" ca="1" si="1521"/>
        <v>256</v>
      </c>
      <c r="F32420">
        <f t="shared" ca="1" si="1522"/>
        <v>282</v>
      </c>
      <c r="H32420">
        <f t="shared" ca="1" si="1523"/>
        <v>-26</v>
      </c>
    </row>
    <row r="32421" spans="5:8" x14ac:dyDescent="0.2">
      <c r="E32421">
        <f t="shared" ca="1" si="1521"/>
        <v>272</v>
      </c>
      <c r="F32421">
        <f t="shared" ca="1" si="1522"/>
        <v>266</v>
      </c>
      <c r="H32421">
        <f t="shared" ca="1" si="1523"/>
        <v>6</v>
      </c>
    </row>
    <row r="32422" spans="5:8" x14ac:dyDescent="0.2">
      <c r="E32422">
        <f t="shared" ca="1" si="1521"/>
        <v>236</v>
      </c>
      <c r="F32422">
        <f t="shared" ca="1" si="1522"/>
        <v>302</v>
      </c>
      <c r="H32422">
        <f t="shared" ca="1" si="1523"/>
        <v>-66</v>
      </c>
    </row>
    <row r="32423" spans="5:8" x14ac:dyDescent="0.2">
      <c r="E32423">
        <f t="shared" ca="1" si="1521"/>
        <v>283</v>
      </c>
      <c r="F32423">
        <f t="shared" ca="1" si="1522"/>
        <v>255</v>
      </c>
      <c r="H32423">
        <f t="shared" ca="1" si="1523"/>
        <v>28</v>
      </c>
    </row>
    <row r="32424" spans="5:8" x14ac:dyDescent="0.2">
      <c r="E32424">
        <f t="shared" ca="1" si="1521"/>
        <v>288</v>
      </c>
      <c r="F32424">
        <f t="shared" ca="1" si="1522"/>
        <v>250</v>
      </c>
      <c r="H32424">
        <f t="shared" ca="1" si="1523"/>
        <v>38</v>
      </c>
    </row>
    <row r="32425" spans="5:8" x14ac:dyDescent="0.2">
      <c r="E32425">
        <f t="shared" ca="1" si="1521"/>
        <v>257</v>
      </c>
      <c r="F32425">
        <f t="shared" ca="1" si="1522"/>
        <v>281</v>
      </c>
      <c r="H32425">
        <f t="shared" ca="1" si="1523"/>
        <v>-24</v>
      </c>
    </row>
    <row r="32426" spans="5:8" x14ac:dyDescent="0.2">
      <c r="E32426">
        <f t="shared" ca="1" si="1521"/>
        <v>290</v>
      </c>
      <c r="F32426">
        <f t="shared" ca="1" si="1522"/>
        <v>248</v>
      </c>
      <c r="H32426">
        <f t="shared" ca="1" si="1523"/>
        <v>42</v>
      </c>
    </row>
    <row r="32427" spans="5:8" x14ac:dyDescent="0.2">
      <c r="E32427">
        <f t="shared" ca="1" si="1521"/>
        <v>265</v>
      </c>
      <c r="F32427">
        <f t="shared" ca="1" si="1522"/>
        <v>273</v>
      </c>
      <c r="H32427">
        <f t="shared" ca="1" si="1523"/>
        <v>-8</v>
      </c>
    </row>
    <row r="32428" spans="5:8" x14ac:dyDescent="0.2">
      <c r="E32428">
        <f t="shared" ca="1" si="1521"/>
        <v>291</v>
      </c>
      <c r="F32428">
        <f t="shared" ca="1" si="1522"/>
        <v>247</v>
      </c>
      <c r="H32428">
        <f t="shared" ca="1" si="1523"/>
        <v>44</v>
      </c>
    </row>
    <row r="32429" spans="5:8" x14ac:dyDescent="0.2">
      <c r="E32429">
        <f t="shared" ca="1" si="1521"/>
        <v>293</v>
      </c>
      <c r="F32429">
        <f t="shared" ca="1" si="1522"/>
        <v>245</v>
      </c>
      <c r="H32429">
        <f t="shared" ca="1" si="1523"/>
        <v>48</v>
      </c>
    </row>
    <row r="32430" spans="5:8" x14ac:dyDescent="0.2">
      <c r="E32430">
        <f t="shared" ca="1" si="1521"/>
        <v>260</v>
      </c>
      <c r="F32430">
        <f t="shared" ca="1" si="1522"/>
        <v>278</v>
      </c>
      <c r="H32430">
        <f t="shared" ca="1" si="1523"/>
        <v>-18</v>
      </c>
    </row>
    <row r="32431" spans="5:8" x14ac:dyDescent="0.2">
      <c r="E32431">
        <f t="shared" ca="1" si="1521"/>
        <v>260</v>
      </c>
      <c r="F32431">
        <f t="shared" ca="1" si="1522"/>
        <v>278</v>
      </c>
      <c r="H32431">
        <f t="shared" ca="1" si="1523"/>
        <v>-18</v>
      </c>
    </row>
    <row r="32432" spans="5:8" x14ac:dyDescent="0.2">
      <c r="E32432">
        <f t="shared" ca="1" si="1521"/>
        <v>312</v>
      </c>
      <c r="F32432">
        <f t="shared" ca="1" si="1522"/>
        <v>226</v>
      </c>
      <c r="H32432">
        <f t="shared" ca="1" si="1523"/>
        <v>86</v>
      </c>
    </row>
    <row r="32433" spans="5:8" x14ac:dyDescent="0.2">
      <c r="E32433">
        <f t="shared" ca="1" si="1521"/>
        <v>246</v>
      </c>
      <c r="F32433">
        <f t="shared" ca="1" si="1522"/>
        <v>292</v>
      </c>
      <c r="H32433">
        <f t="shared" ca="1" si="1523"/>
        <v>-46</v>
      </c>
    </row>
    <row r="32434" spans="5:8" x14ac:dyDescent="0.2">
      <c r="E32434">
        <f t="shared" ca="1" si="1521"/>
        <v>312</v>
      </c>
      <c r="F32434">
        <f t="shared" ca="1" si="1522"/>
        <v>226</v>
      </c>
      <c r="H32434">
        <f t="shared" ca="1" si="1523"/>
        <v>86</v>
      </c>
    </row>
    <row r="32435" spans="5:8" x14ac:dyDescent="0.2">
      <c r="E32435">
        <f t="shared" ca="1" si="1521"/>
        <v>273</v>
      </c>
      <c r="F32435">
        <f t="shared" ca="1" si="1522"/>
        <v>265</v>
      </c>
      <c r="H32435">
        <f t="shared" ca="1" si="1523"/>
        <v>8</v>
      </c>
    </row>
    <row r="32436" spans="5:8" x14ac:dyDescent="0.2">
      <c r="E32436">
        <f t="shared" ca="1" si="1521"/>
        <v>307</v>
      </c>
      <c r="F32436">
        <f t="shared" ca="1" si="1522"/>
        <v>231</v>
      </c>
      <c r="H32436">
        <f t="shared" ca="1" si="1523"/>
        <v>76</v>
      </c>
    </row>
    <row r="32437" spans="5:8" x14ac:dyDescent="0.2">
      <c r="E32437">
        <f t="shared" ca="1" si="1521"/>
        <v>261</v>
      </c>
      <c r="F32437">
        <f t="shared" ca="1" si="1522"/>
        <v>277</v>
      </c>
      <c r="H32437">
        <f t="shared" ca="1" si="1523"/>
        <v>-16</v>
      </c>
    </row>
    <row r="32438" spans="5:8" x14ac:dyDescent="0.2">
      <c r="E32438">
        <f t="shared" ca="1" si="1521"/>
        <v>291</v>
      </c>
      <c r="F32438">
        <f t="shared" ca="1" si="1522"/>
        <v>247</v>
      </c>
      <c r="H32438">
        <f t="shared" ca="1" si="1523"/>
        <v>44</v>
      </c>
    </row>
    <row r="32439" spans="5:8" x14ac:dyDescent="0.2">
      <c r="E32439">
        <f t="shared" ca="1" si="1521"/>
        <v>252</v>
      </c>
      <c r="F32439">
        <f t="shared" ca="1" si="1522"/>
        <v>286</v>
      </c>
      <c r="H32439">
        <f t="shared" ca="1" si="1523"/>
        <v>-34</v>
      </c>
    </row>
    <row r="32440" spans="5:8" x14ac:dyDescent="0.2">
      <c r="E32440">
        <f t="shared" ca="1" si="1521"/>
        <v>286</v>
      </c>
      <c r="F32440">
        <f t="shared" ca="1" si="1522"/>
        <v>252</v>
      </c>
      <c r="H32440">
        <f t="shared" ca="1" si="1523"/>
        <v>34</v>
      </c>
    </row>
    <row r="32441" spans="5:8" x14ac:dyDescent="0.2">
      <c r="E32441">
        <f t="shared" ca="1" si="1521"/>
        <v>286</v>
      </c>
      <c r="F32441">
        <f t="shared" ca="1" si="1522"/>
        <v>252</v>
      </c>
      <c r="H32441">
        <f t="shared" ca="1" si="1523"/>
        <v>34</v>
      </c>
    </row>
    <row r="32442" spans="5:8" x14ac:dyDescent="0.2">
      <c r="E32442">
        <f t="shared" ca="1" si="1521"/>
        <v>262</v>
      </c>
      <c r="F32442">
        <f t="shared" ca="1" si="1522"/>
        <v>276</v>
      </c>
      <c r="H32442">
        <f t="shared" ca="1" si="1523"/>
        <v>-14</v>
      </c>
    </row>
    <row r="32443" spans="5:8" x14ac:dyDescent="0.2">
      <c r="E32443">
        <f t="shared" ca="1" si="1521"/>
        <v>273</v>
      </c>
      <c r="F32443">
        <f t="shared" ca="1" si="1522"/>
        <v>265</v>
      </c>
      <c r="H32443">
        <f t="shared" ca="1" si="1523"/>
        <v>8</v>
      </c>
    </row>
    <row r="32444" spans="5:8" x14ac:dyDescent="0.2">
      <c r="E32444">
        <f t="shared" ca="1" si="1521"/>
        <v>297</v>
      </c>
      <c r="F32444">
        <f t="shared" ca="1" si="1522"/>
        <v>241</v>
      </c>
      <c r="H32444">
        <f t="shared" ca="1" si="1523"/>
        <v>56</v>
      </c>
    </row>
    <row r="32445" spans="5:8" x14ac:dyDescent="0.2">
      <c r="E32445">
        <f t="shared" ca="1" si="1521"/>
        <v>255</v>
      </c>
      <c r="F32445">
        <f t="shared" ca="1" si="1522"/>
        <v>283</v>
      </c>
      <c r="H32445">
        <f t="shared" ca="1" si="1523"/>
        <v>-28</v>
      </c>
    </row>
    <row r="32446" spans="5:8" x14ac:dyDescent="0.2">
      <c r="E32446">
        <f t="shared" ca="1" si="1521"/>
        <v>262</v>
      </c>
      <c r="F32446">
        <f t="shared" ca="1" si="1522"/>
        <v>276</v>
      </c>
      <c r="H32446">
        <f t="shared" ca="1" si="1523"/>
        <v>-14</v>
      </c>
    </row>
    <row r="32447" spans="5:8" x14ac:dyDescent="0.2">
      <c r="E32447">
        <f t="shared" ca="1" si="1521"/>
        <v>278</v>
      </c>
      <c r="F32447">
        <f t="shared" ca="1" si="1522"/>
        <v>260</v>
      </c>
      <c r="H32447">
        <f t="shared" ca="1" si="1523"/>
        <v>18</v>
      </c>
    </row>
    <row r="32448" spans="5:8" x14ac:dyDescent="0.2">
      <c r="E32448">
        <f t="shared" ca="1" si="1521"/>
        <v>277</v>
      </c>
      <c r="F32448">
        <f t="shared" ca="1" si="1522"/>
        <v>261</v>
      </c>
      <c r="H32448">
        <f t="shared" ca="1" si="1523"/>
        <v>16</v>
      </c>
    </row>
    <row r="32449" spans="5:8" x14ac:dyDescent="0.2">
      <c r="E32449">
        <f t="shared" ca="1" si="1521"/>
        <v>262</v>
      </c>
      <c r="F32449">
        <f t="shared" ca="1" si="1522"/>
        <v>276</v>
      </c>
      <c r="H32449">
        <f t="shared" ca="1" si="1523"/>
        <v>-14</v>
      </c>
    </row>
    <row r="32450" spans="5:8" x14ac:dyDescent="0.2">
      <c r="E32450">
        <f t="shared" ca="1" si="1521"/>
        <v>230</v>
      </c>
      <c r="F32450">
        <f t="shared" ca="1" si="1522"/>
        <v>308</v>
      </c>
      <c r="H32450">
        <f t="shared" ca="1" si="1523"/>
        <v>-78</v>
      </c>
    </row>
    <row r="32451" spans="5:8" x14ac:dyDescent="0.2">
      <c r="E32451">
        <f t="shared" ca="1" si="1521"/>
        <v>265</v>
      </c>
      <c r="F32451">
        <f t="shared" ca="1" si="1522"/>
        <v>273</v>
      </c>
      <c r="H32451">
        <f t="shared" ca="1" si="1523"/>
        <v>-8</v>
      </c>
    </row>
    <row r="32452" spans="5:8" x14ac:dyDescent="0.2">
      <c r="E32452">
        <f t="shared" ca="1" si="1521"/>
        <v>257</v>
      </c>
      <c r="F32452">
        <f t="shared" ca="1" si="1522"/>
        <v>281</v>
      </c>
      <c r="H32452">
        <f t="shared" ca="1" si="1523"/>
        <v>-24</v>
      </c>
    </row>
    <row r="32453" spans="5:8" x14ac:dyDescent="0.2">
      <c r="E32453">
        <f t="shared" ca="1" si="1521"/>
        <v>262</v>
      </c>
      <c r="F32453">
        <f t="shared" ca="1" si="1522"/>
        <v>276</v>
      </c>
      <c r="H32453">
        <f t="shared" ca="1" si="1523"/>
        <v>-14</v>
      </c>
    </row>
    <row r="32454" spans="5:8" x14ac:dyDescent="0.2">
      <c r="E32454">
        <f t="shared" ca="1" si="1521"/>
        <v>286</v>
      </c>
      <c r="F32454">
        <f t="shared" ca="1" si="1522"/>
        <v>252</v>
      </c>
      <c r="H32454">
        <f t="shared" ca="1" si="1523"/>
        <v>34</v>
      </c>
    </row>
    <row r="32455" spans="5:8" x14ac:dyDescent="0.2">
      <c r="E32455">
        <f t="shared" ca="1" si="1521"/>
        <v>282</v>
      </c>
      <c r="F32455">
        <f t="shared" ca="1" si="1522"/>
        <v>256</v>
      </c>
      <c r="H32455">
        <f t="shared" ca="1" si="1523"/>
        <v>26</v>
      </c>
    </row>
    <row r="32456" spans="5:8" x14ac:dyDescent="0.2">
      <c r="E32456">
        <f t="shared" ca="1" si="1521"/>
        <v>283</v>
      </c>
      <c r="F32456">
        <f t="shared" ca="1" si="1522"/>
        <v>255</v>
      </c>
      <c r="H32456">
        <f t="shared" ca="1" si="1523"/>
        <v>28</v>
      </c>
    </row>
    <row r="32457" spans="5:8" x14ac:dyDescent="0.2">
      <c r="E32457">
        <f t="shared" ca="1" si="1521"/>
        <v>263</v>
      </c>
      <c r="F32457">
        <f t="shared" ca="1" si="1522"/>
        <v>275</v>
      </c>
      <c r="H32457">
        <f t="shared" ca="1" si="1523"/>
        <v>-12</v>
      </c>
    </row>
    <row r="32458" spans="5:8" x14ac:dyDescent="0.2">
      <c r="E32458">
        <f t="shared" ca="1" si="1521"/>
        <v>236</v>
      </c>
      <c r="F32458">
        <f t="shared" ca="1" si="1522"/>
        <v>302</v>
      </c>
      <c r="H32458">
        <f t="shared" ca="1" si="1523"/>
        <v>-66</v>
      </c>
    </row>
    <row r="32459" spans="5:8" x14ac:dyDescent="0.2">
      <c r="E32459">
        <f t="shared" ca="1" si="1521"/>
        <v>280</v>
      </c>
      <c r="F32459">
        <f t="shared" ca="1" si="1522"/>
        <v>258</v>
      </c>
      <c r="H32459">
        <f t="shared" ca="1" si="1523"/>
        <v>22</v>
      </c>
    </row>
    <row r="32460" spans="5:8" x14ac:dyDescent="0.2">
      <c r="E32460">
        <f t="shared" ca="1" si="1521"/>
        <v>261</v>
      </c>
      <c r="F32460">
        <f t="shared" ca="1" si="1522"/>
        <v>277</v>
      </c>
      <c r="H32460">
        <f t="shared" ca="1" si="1523"/>
        <v>-16</v>
      </c>
    </row>
    <row r="32461" spans="5:8" x14ac:dyDescent="0.2">
      <c r="E32461">
        <f t="shared" ca="1" si="1521"/>
        <v>287</v>
      </c>
      <c r="F32461">
        <f t="shared" ca="1" si="1522"/>
        <v>251</v>
      </c>
      <c r="H32461">
        <f t="shared" ca="1" si="1523"/>
        <v>36</v>
      </c>
    </row>
    <row r="32462" spans="5:8" x14ac:dyDescent="0.2">
      <c r="E32462">
        <f t="shared" ca="1" si="1521"/>
        <v>256</v>
      </c>
      <c r="F32462">
        <f t="shared" ca="1" si="1522"/>
        <v>282</v>
      </c>
      <c r="H32462">
        <f t="shared" ca="1" si="1523"/>
        <v>-26</v>
      </c>
    </row>
    <row r="32463" spans="5:8" x14ac:dyDescent="0.2">
      <c r="E32463">
        <f t="shared" ca="1" si="1521"/>
        <v>263</v>
      </c>
      <c r="F32463">
        <f t="shared" ca="1" si="1522"/>
        <v>275</v>
      </c>
      <c r="H32463">
        <f t="shared" ca="1" si="1523"/>
        <v>-12</v>
      </c>
    </row>
    <row r="32464" spans="5:8" x14ac:dyDescent="0.2">
      <c r="E32464">
        <f t="shared" ca="1" si="1521"/>
        <v>282</v>
      </c>
      <c r="F32464">
        <f t="shared" ca="1" si="1522"/>
        <v>256</v>
      </c>
      <c r="H32464">
        <f t="shared" ca="1" si="1523"/>
        <v>26</v>
      </c>
    </row>
    <row r="32465" spans="5:8" x14ac:dyDescent="0.2">
      <c r="E32465">
        <f t="shared" ca="1" si="1521"/>
        <v>301</v>
      </c>
      <c r="F32465">
        <f t="shared" ca="1" si="1522"/>
        <v>237</v>
      </c>
      <c r="H32465">
        <f t="shared" ca="1" si="1523"/>
        <v>64</v>
      </c>
    </row>
    <row r="32466" spans="5:8" x14ac:dyDescent="0.2">
      <c r="E32466">
        <f t="shared" ca="1" si="1521"/>
        <v>246</v>
      </c>
      <c r="F32466">
        <f t="shared" ca="1" si="1522"/>
        <v>292</v>
      </c>
      <c r="H32466">
        <f t="shared" ca="1" si="1523"/>
        <v>-46</v>
      </c>
    </row>
    <row r="32467" spans="5:8" x14ac:dyDescent="0.2">
      <c r="E32467">
        <f t="shared" ca="1" si="1521"/>
        <v>286</v>
      </c>
      <c r="F32467">
        <f t="shared" ca="1" si="1522"/>
        <v>252</v>
      </c>
      <c r="H32467">
        <f t="shared" ca="1" si="1523"/>
        <v>34</v>
      </c>
    </row>
    <row r="32468" spans="5:8" x14ac:dyDescent="0.2">
      <c r="E32468">
        <f t="shared" ca="1" si="1521"/>
        <v>275</v>
      </c>
      <c r="F32468">
        <f t="shared" ca="1" si="1522"/>
        <v>263</v>
      </c>
      <c r="H32468">
        <f t="shared" ca="1" si="1523"/>
        <v>12</v>
      </c>
    </row>
    <row r="32469" spans="5:8" x14ac:dyDescent="0.2">
      <c r="E32469">
        <f t="shared" ca="1" si="1521"/>
        <v>265</v>
      </c>
      <c r="F32469">
        <f t="shared" ca="1" si="1522"/>
        <v>273</v>
      </c>
      <c r="H32469">
        <f t="shared" ca="1" si="1523"/>
        <v>-8</v>
      </c>
    </row>
    <row r="32470" spans="5:8" x14ac:dyDescent="0.2">
      <c r="E32470">
        <f t="shared" ca="1" si="1521"/>
        <v>276</v>
      </c>
      <c r="F32470">
        <f t="shared" ca="1" si="1522"/>
        <v>262</v>
      </c>
      <c r="H32470">
        <f t="shared" ca="1" si="1523"/>
        <v>14</v>
      </c>
    </row>
    <row r="32471" spans="5:8" x14ac:dyDescent="0.2">
      <c r="E32471">
        <f t="shared" ca="1" si="1521"/>
        <v>254</v>
      </c>
      <c r="F32471">
        <f t="shared" ca="1" si="1522"/>
        <v>284</v>
      </c>
      <c r="H32471">
        <f t="shared" ca="1" si="1523"/>
        <v>-30</v>
      </c>
    </row>
    <row r="32472" spans="5:8" x14ac:dyDescent="0.2">
      <c r="E32472">
        <f t="shared" ca="1" si="1521"/>
        <v>276</v>
      </c>
      <c r="F32472">
        <f t="shared" ca="1" si="1522"/>
        <v>262</v>
      </c>
      <c r="H32472">
        <f t="shared" ca="1" si="1523"/>
        <v>14</v>
      </c>
    </row>
    <row r="32473" spans="5:8" x14ac:dyDescent="0.2">
      <c r="E32473">
        <f t="shared" ca="1" si="1521"/>
        <v>287</v>
      </c>
      <c r="F32473">
        <f t="shared" ca="1" si="1522"/>
        <v>251</v>
      </c>
      <c r="H32473">
        <f t="shared" ca="1" si="1523"/>
        <v>36</v>
      </c>
    </row>
    <row r="32474" spans="5:8" x14ac:dyDescent="0.2">
      <c r="E32474">
        <f t="shared" ca="1" si="1521"/>
        <v>257</v>
      </c>
      <c r="F32474">
        <f t="shared" ca="1" si="1522"/>
        <v>281</v>
      </c>
      <c r="H32474">
        <f t="shared" ca="1" si="1523"/>
        <v>-24</v>
      </c>
    </row>
    <row r="32475" spans="5:8" x14ac:dyDescent="0.2">
      <c r="E32475">
        <f t="shared" ca="1" si="1521"/>
        <v>280</v>
      </c>
      <c r="F32475">
        <f t="shared" ca="1" si="1522"/>
        <v>258</v>
      </c>
      <c r="H32475">
        <f t="shared" ca="1" si="1523"/>
        <v>22</v>
      </c>
    </row>
    <row r="32476" spans="5:8" x14ac:dyDescent="0.2">
      <c r="E32476">
        <f t="shared" ca="1" si="1521"/>
        <v>275</v>
      </c>
      <c r="F32476">
        <f t="shared" ca="1" si="1522"/>
        <v>263</v>
      </c>
      <c r="H32476">
        <f t="shared" ca="1" si="1523"/>
        <v>12</v>
      </c>
    </row>
    <row r="32477" spans="5:8" x14ac:dyDescent="0.2">
      <c r="E32477">
        <f t="shared" ca="1" si="1521"/>
        <v>283</v>
      </c>
      <c r="F32477">
        <f t="shared" ca="1" si="1522"/>
        <v>255</v>
      </c>
      <c r="H32477">
        <f t="shared" ca="1" si="1523"/>
        <v>28</v>
      </c>
    </row>
    <row r="32478" spans="5:8" x14ac:dyDescent="0.2">
      <c r="E32478">
        <f t="shared" ca="1" si="1521"/>
        <v>278</v>
      </c>
      <c r="F32478">
        <f t="shared" ca="1" si="1522"/>
        <v>260</v>
      </c>
      <c r="H32478">
        <f t="shared" ca="1" si="1523"/>
        <v>18</v>
      </c>
    </row>
    <row r="32479" spans="5:8" x14ac:dyDescent="0.2">
      <c r="E32479">
        <f t="shared" ca="1" si="1521"/>
        <v>280</v>
      </c>
      <c r="F32479">
        <f t="shared" ca="1" si="1522"/>
        <v>258</v>
      </c>
      <c r="H32479">
        <f t="shared" ca="1" si="1523"/>
        <v>22</v>
      </c>
    </row>
    <row r="32480" spans="5:8" x14ac:dyDescent="0.2">
      <c r="E32480">
        <f t="shared" ca="1" si="1521"/>
        <v>257</v>
      </c>
      <c r="F32480">
        <f t="shared" ca="1" si="1522"/>
        <v>281</v>
      </c>
      <c r="H32480">
        <f t="shared" ca="1" si="1523"/>
        <v>-24</v>
      </c>
    </row>
    <row r="32481" spans="5:8" x14ac:dyDescent="0.2">
      <c r="E32481">
        <f t="shared" ca="1" si="1521"/>
        <v>301</v>
      </c>
      <c r="F32481">
        <f t="shared" ca="1" si="1522"/>
        <v>237</v>
      </c>
      <c r="H32481">
        <f t="shared" ca="1" si="1523"/>
        <v>64</v>
      </c>
    </row>
    <row r="32482" spans="5:8" x14ac:dyDescent="0.2">
      <c r="E32482">
        <f t="shared" ca="1" si="1521"/>
        <v>266</v>
      </c>
      <c r="F32482">
        <f t="shared" ca="1" si="1522"/>
        <v>272</v>
      </c>
      <c r="H32482">
        <f t="shared" ca="1" si="1523"/>
        <v>-6</v>
      </c>
    </row>
    <row r="32483" spans="5:8" x14ac:dyDescent="0.2">
      <c r="E32483">
        <f t="shared" ref="E32483:E32546" ca="1" si="15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32483">
        <f t="shared" ref="F32483:F32546" ca="1" si="1525">538-E32483</f>
        <v>275</v>
      </c>
      <c r="H32483">
        <f t="shared" ref="H32483:H32546" ca="1" si="1526">E32483-F32483</f>
        <v>-12</v>
      </c>
    </row>
    <row r="32484" spans="5:8" x14ac:dyDescent="0.2">
      <c r="E32484">
        <f t="shared" ca="1" si="1524"/>
        <v>266</v>
      </c>
      <c r="F32484">
        <f t="shared" ca="1" si="1525"/>
        <v>272</v>
      </c>
      <c r="H32484">
        <f t="shared" ca="1" si="1526"/>
        <v>-6</v>
      </c>
    </row>
    <row r="32485" spans="5:8" x14ac:dyDescent="0.2">
      <c r="E32485">
        <f t="shared" ca="1" si="1524"/>
        <v>244</v>
      </c>
      <c r="F32485">
        <f t="shared" ca="1" si="1525"/>
        <v>294</v>
      </c>
      <c r="H32485">
        <f t="shared" ca="1" si="1526"/>
        <v>-50</v>
      </c>
    </row>
    <row r="32486" spans="5:8" x14ac:dyDescent="0.2">
      <c r="E32486">
        <f t="shared" ca="1" si="1524"/>
        <v>271</v>
      </c>
      <c r="F32486">
        <f t="shared" ca="1" si="1525"/>
        <v>267</v>
      </c>
      <c r="H32486">
        <f t="shared" ca="1" si="1526"/>
        <v>4</v>
      </c>
    </row>
    <row r="32487" spans="5:8" x14ac:dyDescent="0.2">
      <c r="E32487">
        <f t="shared" ca="1" si="1524"/>
        <v>244</v>
      </c>
      <c r="F32487">
        <f t="shared" ca="1" si="1525"/>
        <v>294</v>
      </c>
      <c r="H32487">
        <f t="shared" ca="1" si="1526"/>
        <v>-50</v>
      </c>
    </row>
    <row r="32488" spans="5:8" x14ac:dyDescent="0.2">
      <c r="E32488">
        <f t="shared" ca="1" si="1524"/>
        <v>283</v>
      </c>
      <c r="F32488">
        <f t="shared" ca="1" si="1525"/>
        <v>255</v>
      </c>
      <c r="H32488">
        <f t="shared" ca="1" si="1526"/>
        <v>28</v>
      </c>
    </row>
    <row r="32489" spans="5:8" x14ac:dyDescent="0.2">
      <c r="E32489">
        <f t="shared" ca="1" si="1524"/>
        <v>292</v>
      </c>
      <c r="F32489">
        <f t="shared" ca="1" si="1525"/>
        <v>246</v>
      </c>
      <c r="H32489">
        <f t="shared" ca="1" si="1526"/>
        <v>46</v>
      </c>
    </row>
    <row r="32490" spans="5:8" x14ac:dyDescent="0.2">
      <c r="E32490">
        <f t="shared" ca="1" si="1524"/>
        <v>297</v>
      </c>
      <c r="F32490">
        <f t="shared" ca="1" si="1525"/>
        <v>241</v>
      </c>
      <c r="H32490">
        <f t="shared" ca="1" si="1526"/>
        <v>56</v>
      </c>
    </row>
    <row r="32491" spans="5:8" x14ac:dyDescent="0.2">
      <c r="E32491">
        <f t="shared" ca="1" si="1524"/>
        <v>308</v>
      </c>
      <c r="F32491">
        <f t="shared" ca="1" si="1525"/>
        <v>230</v>
      </c>
      <c r="H32491">
        <f t="shared" ca="1" si="1526"/>
        <v>78</v>
      </c>
    </row>
    <row r="32492" spans="5:8" x14ac:dyDescent="0.2">
      <c r="E32492">
        <f t="shared" ca="1" si="1524"/>
        <v>270</v>
      </c>
      <c r="F32492">
        <f t="shared" ca="1" si="1525"/>
        <v>268</v>
      </c>
      <c r="H32492">
        <f t="shared" ca="1" si="1526"/>
        <v>2</v>
      </c>
    </row>
    <row r="32493" spans="5:8" x14ac:dyDescent="0.2">
      <c r="E32493">
        <f t="shared" ca="1" si="1524"/>
        <v>266</v>
      </c>
      <c r="F32493">
        <f t="shared" ca="1" si="1525"/>
        <v>272</v>
      </c>
      <c r="H32493">
        <f t="shared" ca="1" si="1526"/>
        <v>-6</v>
      </c>
    </row>
    <row r="32494" spans="5:8" x14ac:dyDescent="0.2">
      <c r="E32494">
        <f t="shared" ca="1" si="1524"/>
        <v>307</v>
      </c>
      <c r="F32494">
        <f t="shared" ca="1" si="1525"/>
        <v>231</v>
      </c>
      <c r="H32494">
        <f t="shared" ca="1" si="1526"/>
        <v>76</v>
      </c>
    </row>
    <row r="32495" spans="5:8" x14ac:dyDescent="0.2">
      <c r="E32495">
        <f t="shared" ca="1" si="1524"/>
        <v>271</v>
      </c>
      <c r="F32495">
        <f t="shared" ca="1" si="1525"/>
        <v>267</v>
      </c>
      <c r="H32495">
        <f t="shared" ca="1" si="1526"/>
        <v>4</v>
      </c>
    </row>
    <row r="32496" spans="5:8" x14ac:dyDescent="0.2">
      <c r="E32496">
        <f t="shared" ca="1" si="1524"/>
        <v>297</v>
      </c>
      <c r="F32496">
        <f t="shared" ca="1" si="1525"/>
        <v>241</v>
      </c>
      <c r="H32496">
        <f t="shared" ca="1" si="1526"/>
        <v>56</v>
      </c>
    </row>
    <row r="32497" spans="5:8" x14ac:dyDescent="0.2">
      <c r="E32497">
        <f t="shared" ca="1" si="1524"/>
        <v>244</v>
      </c>
      <c r="F32497">
        <f t="shared" ca="1" si="1525"/>
        <v>294</v>
      </c>
      <c r="H32497">
        <f t="shared" ca="1" si="1526"/>
        <v>-50</v>
      </c>
    </row>
    <row r="32498" spans="5:8" x14ac:dyDescent="0.2">
      <c r="E32498">
        <f t="shared" ca="1" si="1524"/>
        <v>283</v>
      </c>
      <c r="F32498">
        <f t="shared" ca="1" si="1525"/>
        <v>255</v>
      </c>
      <c r="H32498">
        <f t="shared" ca="1" si="1526"/>
        <v>28</v>
      </c>
    </row>
    <row r="32499" spans="5:8" x14ac:dyDescent="0.2">
      <c r="E32499">
        <f t="shared" ca="1" si="1524"/>
        <v>246</v>
      </c>
      <c r="F32499">
        <f t="shared" ca="1" si="1525"/>
        <v>292</v>
      </c>
      <c r="H32499">
        <f t="shared" ca="1" si="1526"/>
        <v>-46</v>
      </c>
    </row>
    <row r="32500" spans="5:8" x14ac:dyDescent="0.2">
      <c r="E32500">
        <f t="shared" ca="1" si="1524"/>
        <v>246</v>
      </c>
      <c r="F32500">
        <f t="shared" ca="1" si="1525"/>
        <v>292</v>
      </c>
      <c r="H32500">
        <f t="shared" ca="1" si="1526"/>
        <v>-46</v>
      </c>
    </row>
    <row r="32501" spans="5:8" x14ac:dyDescent="0.2">
      <c r="E32501">
        <f t="shared" ca="1" si="1524"/>
        <v>240</v>
      </c>
      <c r="F32501">
        <f t="shared" ca="1" si="1525"/>
        <v>298</v>
      </c>
      <c r="H32501">
        <f t="shared" ca="1" si="1526"/>
        <v>-58</v>
      </c>
    </row>
    <row r="32502" spans="5:8" x14ac:dyDescent="0.2">
      <c r="E32502">
        <f t="shared" ca="1" si="1524"/>
        <v>277</v>
      </c>
      <c r="F32502">
        <f t="shared" ca="1" si="1525"/>
        <v>261</v>
      </c>
      <c r="H32502">
        <f t="shared" ca="1" si="1526"/>
        <v>16</v>
      </c>
    </row>
    <row r="32503" spans="5:8" x14ac:dyDescent="0.2">
      <c r="E32503">
        <f t="shared" ca="1" si="1524"/>
        <v>267</v>
      </c>
      <c r="F32503">
        <f t="shared" ca="1" si="1525"/>
        <v>271</v>
      </c>
      <c r="H32503">
        <f t="shared" ca="1" si="1526"/>
        <v>-4</v>
      </c>
    </row>
    <row r="32504" spans="5:8" x14ac:dyDescent="0.2">
      <c r="E32504">
        <f t="shared" ca="1" si="1524"/>
        <v>261</v>
      </c>
      <c r="F32504">
        <f t="shared" ca="1" si="1525"/>
        <v>277</v>
      </c>
      <c r="H32504">
        <f t="shared" ca="1" si="1526"/>
        <v>-16</v>
      </c>
    </row>
    <row r="32505" spans="5:8" x14ac:dyDescent="0.2">
      <c r="E32505">
        <f t="shared" ca="1" si="1524"/>
        <v>274</v>
      </c>
      <c r="F32505">
        <f t="shared" ca="1" si="1525"/>
        <v>264</v>
      </c>
      <c r="H32505">
        <f t="shared" ca="1" si="1526"/>
        <v>10</v>
      </c>
    </row>
    <row r="32506" spans="5:8" x14ac:dyDescent="0.2">
      <c r="E32506">
        <f t="shared" ca="1" si="1524"/>
        <v>262</v>
      </c>
      <c r="F32506">
        <f t="shared" ca="1" si="1525"/>
        <v>276</v>
      </c>
      <c r="H32506">
        <f t="shared" ca="1" si="1526"/>
        <v>-14</v>
      </c>
    </row>
    <row r="32507" spans="5:8" x14ac:dyDescent="0.2">
      <c r="E32507">
        <f t="shared" ca="1" si="1524"/>
        <v>263</v>
      </c>
      <c r="F32507">
        <f t="shared" ca="1" si="1525"/>
        <v>275</v>
      </c>
      <c r="H32507">
        <f t="shared" ca="1" si="1526"/>
        <v>-12</v>
      </c>
    </row>
    <row r="32508" spans="5:8" x14ac:dyDescent="0.2">
      <c r="E32508">
        <f t="shared" ca="1" si="1524"/>
        <v>266</v>
      </c>
      <c r="F32508">
        <f t="shared" ca="1" si="1525"/>
        <v>272</v>
      </c>
      <c r="H32508">
        <f t="shared" ca="1" si="1526"/>
        <v>-6</v>
      </c>
    </row>
    <row r="32509" spans="5:8" x14ac:dyDescent="0.2">
      <c r="E32509">
        <f t="shared" ca="1" si="1524"/>
        <v>283</v>
      </c>
      <c r="F32509">
        <f t="shared" ca="1" si="1525"/>
        <v>255</v>
      </c>
      <c r="H32509">
        <f t="shared" ca="1" si="1526"/>
        <v>28</v>
      </c>
    </row>
    <row r="32510" spans="5:8" x14ac:dyDescent="0.2">
      <c r="E32510">
        <f t="shared" ca="1" si="1524"/>
        <v>280</v>
      </c>
      <c r="F32510">
        <f t="shared" ca="1" si="1525"/>
        <v>258</v>
      </c>
      <c r="H32510">
        <f t="shared" ca="1" si="1526"/>
        <v>22</v>
      </c>
    </row>
    <row r="32511" spans="5:8" x14ac:dyDescent="0.2">
      <c r="E32511">
        <f t="shared" ca="1" si="1524"/>
        <v>255</v>
      </c>
      <c r="F32511">
        <f t="shared" ca="1" si="1525"/>
        <v>283</v>
      </c>
      <c r="H32511">
        <f t="shared" ca="1" si="1526"/>
        <v>-28</v>
      </c>
    </row>
    <row r="32512" spans="5:8" x14ac:dyDescent="0.2">
      <c r="E32512">
        <f t="shared" ca="1" si="1524"/>
        <v>256</v>
      </c>
      <c r="F32512">
        <f t="shared" ca="1" si="1525"/>
        <v>282</v>
      </c>
      <c r="H32512">
        <f t="shared" ca="1" si="1526"/>
        <v>-26</v>
      </c>
    </row>
    <row r="32513" spans="5:8" x14ac:dyDescent="0.2">
      <c r="E32513">
        <f t="shared" ca="1" si="1524"/>
        <v>256</v>
      </c>
      <c r="F32513">
        <f t="shared" ca="1" si="1525"/>
        <v>282</v>
      </c>
      <c r="H32513">
        <f t="shared" ca="1" si="1526"/>
        <v>-26</v>
      </c>
    </row>
    <row r="32514" spans="5:8" x14ac:dyDescent="0.2">
      <c r="E32514">
        <f t="shared" ca="1" si="1524"/>
        <v>241</v>
      </c>
      <c r="F32514">
        <f t="shared" ca="1" si="1525"/>
        <v>297</v>
      </c>
      <c r="H32514">
        <f t="shared" ca="1" si="1526"/>
        <v>-56</v>
      </c>
    </row>
    <row r="32515" spans="5:8" x14ac:dyDescent="0.2">
      <c r="E32515">
        <f t="shared" ca="1" si="1524"/>
        <v>241</v>
      </c>
      <c r="F32515">
        <f t="shared" ca="1" si="1525"/>
        <v>297</v>
      </c>
      <c r="H32515">
        <f t="shared" ca="1" si="1526"/>
        <v>-56</v>
      </c>
    </row>
    <row r="32516" spans="5:8" x14ac:dyDescent="0.2">
      <c r="E32516">
        <f t="shared" ca="1" si="1524"/>
        <v>290</v>
      </c>
      <c r="F32516">
        <f t="shared" ca="1" si="1525"/>
        <v>248</v>
      </c>
      <c r="H32516">
        <f t="shared" ca="1" si="1526"/>
        <v>42</v>
      </c>
    </row>
    <row r="32517" spans="5:8" x14ac:dyDescent="0.2">
      <c r="E32517">
        <f t="shared" ca="1" si="1524"/>
        <v>290</v>
      </c>
      <c r="F32517">
        <f t="shared" ca="1" si="1525"/>
        <v>248</v>
      </c>
      <c r="H32517">
        <f t="shared" ca="1" si="1526"/>
        <v>42</v>
      </c>
    </row>
    <row r="32518" spans="5:8" x14ac:dyDescent="0.2">
      <c r="E32518">
        <f t="shared" ca="1" si="1524"/>
        <v>261</v>
      </c>
      <c r="F32518">
        <f t="shared" ca="1" si="1525"/>
        <v>277</v>
      </c>
      <c r="H32518">
        <f t="shared" ca="1" si="1526"/>
        <v>-16</v>
      </c>
    </row>
    <row r="32519" spans="5:8" x14ac:dyDescent="0.2">
      <c r="E32519">
        <f t="shared" ca="1" si="1524"/>
        <v>297</v>
      </c>
      <c r="F32519">
        <f t="shared" ca="1" si="1525"/>
        <v>241</v>
      </c>
      <c r="H32519">
        <f t="shared" ca="1" si="1526"/>
        <v>56</v>
      </c>
    </row>
    <row r="32520" spans="5:8" x14ac:dyDescent="0.2">
      <c r="E32520">
        <f t="shared" ca="1" si="1524"/>
        <v>256</v>
      </c>
      <c r="F32520">
        <f t="shared" ca="1" si="1525"/>
        <v>282</v>
      </c>
      <c r="H32520">
        <f t="shared" ca="1" si="1526"/>
        <v>-26</v>
      </c>
    </row>
    <row r="32521" spans="5:8" x14ac:dyDescent="0.2">
      <c r="E32521">
        <f t="shared" ca="1" si="1524"/>
        <v>290</v>
      </c>
      <c r="F32521">
        <f t="shared" ca="1" si="1525"/>
        <v>248</v>
      </c>
      <c r="H32521">
        <f t="shared" ca="1" si="1526"/>
        <v>42</v>
      </c>
    </row>
    <row r="32522" spans="5:8" x14ac:dyDescent="0.2">
      <c r="E32522">
        <f t="shared" ca="1" si="1524"/>
        <v>275</v>
      </c>
      <c r="F32522">
        <f t="shared" ca="1" si="1525"/>
        <v>263</v>
      </c>
      <c r="H32522">
        <f t="shared" ca="1" si="1526"/>
        <v>12</v>
      </c>
    </row>
    <row r="32523" spans="5:8" x14ac:dyDescent="0.2">
      <c r="E32523">
        <f t="shared" ca="1" si="1524"/>
        <v>256</v>
      </c>
      <c r="F32523">
        <f t="shared" ca="1" si="1525"/>
        <v>282</v>
      </c>
      <c r="H32523">
        <f t="shared" ca="1" si="1526"/>
        <v>-26</v>
      </c>
    </row>
    <row r="32524" spans="5:8" x14ac:dyDescent="0.2">
      <c r="E32524">
        <f t="shared" ca="1" si="1524"/>
        <v>283</v>
      </c>
      <c r="F32524">
        <f t="shared" ca="1" si="1525"/>
        <v>255</v>
      </c>
      <c r="H32524">
        <f t="shared" ca="1" si="1526"/>
        <v>28</v>
      </c>
    </row>
    <row r="32525" spans="5:8" x14ac:dyDescent="0.2">
      <c r="E32525">
        <f t="shared" ca="1" si="1524"/>
        <v>276</v>
      </c>
      <c r="F32525">
        <f t="shared" ca="1" si="1525"/>
        <v>262</v>
      </c>
      <c r="H32525">
        <f t="shared" ca="1" si="1526"/>
        <v>14</v>
      </c>
    </row>
    <row r="32526" spans="5:8" x14ac:dyDescent="0.2">
      <c r="E32526">
        <f t="shared" ca="1" si="1524"/>
        <v>271</v>
      </c>
      <c r="F32526">
        <f t="shared" ca="1" si="1525"/>
        <v>267</v>
      </c>
      <c r="H32526">
        <f t="shared" ca="1" si="1526"/>
        <v>4</v>
      </c>
    </row>
    <row r="32527" spans="5:8" x14ac:dyDescent="0.2">
      <c r="E32527">
        <f t="shared" ca="1" si="1524"/>
        <v>288</v>
      </c>
      <c r="F32527">
        <f t="shared" ca="1" si="1525"/>
        <v>250</v>
      </c>
      <c r="H32527">
        <f t="shared" ca="1" si="1526"/>
        <v>38</v>
      </c>
    </row>
    <row r="32528" spans="5:8" x14ac:dyDescent="0.2">
      <c r="E32528">
        <f t="shared" ca="1" si="1524"/>
        <v>262</v>
      </c>
      <c r="F32528">
        <f t="shared" ca="1" si="1525"/>
        <v>276</v>
      </c>
      <c r="H32528">
        <f t="shared" ca="1" si="1526"/>
        <v>-14</v>
      </c>
    </row>
    <row r="32529" spans="5:8" x14ac:dyDescent="0.2">
      <c r="E32529">
        <f t="shared" ca="1" si="1524"/>
        <v>241</v>
      </c>
      <c r="F32529">
        <f t="shared" ca="1" si="1525"/>
        <v>297</v>
      </c>
      <c r="H32529">
        <f t="shared" ca="1" si="1526"/>
        <v>-56</v>
      </c>
    </row>
    <row r="32530" spans="5:8" x14ac:dyDescent="0.2">
      <c r="E32530">
        <f t="shared" ca="1" si="1524"/>
        <v>296</v>
      </c>
      <c r="F32530">
        <f t="shared" ca="1" si="1525"/>
        <v>242</v>
      </c>
      <c r="H32530">
        <f t="shared" ca="1" si="1526"/>
        <v>54</v>
      </c>
    </row>
    <row r="32531" spans="5:8" x14ac:dyDescent="0.2">
      <c r="E32531">
        <f t="shared" ca="1" si="1524"/>
        <v>252</v>
      </c>
      <c r="F32531">
        <f t="shared" ca="1" si="1525"/>
        <v>286</v>
      </c>
      <c r="H32531">
        <f t="shared" ca="1" si="1526"/>
        <v>-34</v>
      </c>
    </row>
    <row r="32532" spans="5:8" x14ac:dyDescent="0.2">
      <c r="E32532">
        <f t="shared" ca="1" si="1524"/>
        <v>276</v>
      </c>
      <c r="F32532">
        <f t="shared" ca="1" si="1525"/>
        <v>262</v>
      </c>
      <c r="H32532">
        <f t="shared" ca="1" si="1526"/>
        <v>14</v>
      </c>
    </row>
    <row r="32533" spans="5:8" x14ac:dyDescent="0.2">
      <c r="E32533">
        <f t="shared" ca="1" si="1524"/>
        <v>267</v>
      </c>
      <c r="F32533">
        <f t="shared" ca="1" si="1525"/>
        <v>271</v>
      </c>
      <c r="H32533">
        <f t="shared" ca="1" si="1526"/>
        <v>-4</v>
      </c>
    </row>
    <row r="32534" spans="5:8" x14ac:dyDescent="0.2">
      <c r="E32534">
        <f t="shared" ca="1" si="1524"/>
        <v>285</v>
      </c>
      <c r="F32534">
        <f t="shared" ca="1" si="1525"/>
        <v>253</v>
      </c>
      <c r="H32534">
        <f t="shared" ca="1" si="1526"/>
        <v>32</v>
      </c>
    </row>
    <row r="32535" spans="5:8" x14ac:dyDescent="0.2">
      <c r="E32535">
        <f t="shared" ca="1" si="1524"/>
        <v>275</v>
      </c>
      <c r="F32535">
        <f t="shared" ca="1" si="1525"/>
        <v>263</v>
      </c>
      <c r="H32535">
        <f t="shared" ca="1" si="1526"/>
        <v>12</v>
      </c>
    </row>
    <row r="32536" spans="5:8" x14ac:dyDescent="0.2">
      <c r="E32536">
        <f t="shared" ca="1" si="1524"/>
        <v>252</v>
      </c>
      <c r="F32536">
        <f t="shared" ca="1" si="1525"/>
        <v>286</v>
      </c>
      <c r="H32536">
        <f t="shared" ca="1" si="1526"/>
        <v>-34</v>
      </c>
    </row>
    <row r="32537" spans="5:8" x14ac:dyDescent="0.2">
      <c r="E32537">
        <f t="shared" ca="1" si="1524"/>
        <v>255</v>
      </c>
      <c r="F32537">
        <f t="shared" ca="1" si="1525"/>
        <v>283</v>
      </c>
      <c r="H32537">
        <f t="shared" ca="1" si="1526"/>
        <v>-28</v>
      </c>
    </row>
    <row r="32538" spans="5:8" x14ac:dyDescent="0.2">
      <c r="E32538">
        <f t="shared" ca="1" si="1524"/>
        <v>236</v>
      </c>
      <c r="F32538">
        <f t="shared" ca="1" si="1525"/>
        <v>302</v>
      </c>
      <c r="H32538">
        <f t="shared" ca="1" si="1526"/>
        <v>-66</v>
      </c>
    </row>
    <row r="32539" spans="5:8" x14ac:dyDescent="0.2">
      <c r="E32539">
        <f t="shared" ca="1" si="1524"/>
        <v>269</v>
      </c>
      <c r="F32539">
        <f t="shared" ca="1" si="1525"/>
        <v>269</v>
      </c>
      <c r="H32539">
        <f t="shared" ca="1" si="1526"/>
        <v>0</v>
      </c>
    </row>
    <row r="32540" spans="5:8" x14ac:dyDescent="0.2">
      <c r="E32540">
        <f t="shared" ca="1" si="1524"/>
        <v>252</v>
      </c>
      <c r="F32540">
        <f t="shared" ca="1" si="1525"/>
        <v>286</v>
      </c>
      <c r="H32540">
        <f t="shared" ca="1" si="1526"/>
        <v>-34</v>
      </c>
    </row>
    <row r="32541" spans="5:8" x14ac:dyDescent="0.2">
      <c r="E32541">
        <f t="shared" ca="1" si="1524"/>
        <v>276</v>
      </c>
      <c r="F32541">
        <f t="shared" ca="1" si="1525"/>
        <v>262</v>
      </c>
      <c r="H32541">
        <f t="shared" ca="1" si="1526"/>
        <v>14</v>
      </c>
    </row>
    <row r="32542" spans="5:8" x14ac:dyDescent="0.2">
      <c r="E32542">
        <f t="shared" ca="1" si="1524"/>
        <v>285</v>
      </c>
      <c r="F32542">
        <f t="shared" ca="1" si="1525"/>
        <v>253</v>
      </c>
      <c r="H32542">
        <f t="shared" ca="1" si="1526"/>
        <v>32</v>
      </c>
    </row>
    <row r="32543" spans="5:8" x14ac:dyDescent="0.2">
      <c r="E32543">
        <f t="shared" ca="1" si="1524"/>
        <v>256</v>
      </c>
      <c r="F32543">
        <f t="shared" ca="1" si="1525"/>
        <v>282</v>
      </c>
      <c r="H32543">
        <f t="shared" ca="1" si="1526"/>
        <v>-26</v>
      </c>
    </row>
    <row r="32544" spans="5:8" x14ac:dyDescent="0.2">
      <c r="E32544">
        <f t="shared" ca="1" si="1524"/>
        <v>281</v>
      </c>
      <c r="F32544">
        <f t="shared" ca="1" si="1525"/>
        <v>257</v>
      </c>
      <c r="H32544">
        <f t="shared" ca="1" si="1526"/>
        <v>24</v>
      </c>
    </row>
    <row r="32545" spans="5:8" x14ac:dyDescent="0.2">
      <c r="E32545">
        <f t="shared" ca="1" si="1524"/>
        <v>240</v>
      </c>
      <c r="F32545">
        <f t="shared" ca="1" si="1525"/>
        <v>298</v>
      </c>
      <c r="H32545">
        <f t="shared" ca="1" si="1526"/>
        <v>-58</v>
      </c>
    </row>
    <row r="32546" spans="5:8" x14ac:dyDescent="0.2">
      <c r="E32546">
        <f t="shared" ca="1" si="1524"/>
        <v>242</v>
      </c>
      <c r="F32546">
        <f t="shared" ca="1" si="1525"/>
        <v>296</v>
      </c>
      <c r="H32546">
        <f t="shared" ca="1" si="1526"/>
        <v>-54</v>
      </c>
    </row>
    <row r="32547" spans="5:8" x14ac:dyDescent="0.2">
      <c r="E32547">
        <f t="shared" ref="E32547:E32610" ca="1" si="15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32547">
        <f t="shared" ref="F32547:F32610" ca="1" si="1528">538-E32547</f>
        <v>242</v>
      </c>
      <c r="H32547">
        <f t="shared" ref="H32547:H32610" ca="1" si="1529">E32547-F32547</f>
        <v>54</v>
      </c>
    </row>
    <row r="32548" spans="5:8" x14ac:dyDescent="0.2">
      <c r="E32548">
        <f t="shared" ca="1" si="1527"/>
        <v>261</v>
      </c>
      <c r="F32548">
        <f t="shared" ca="1" si="1528"/>
        <v>277</v>
      </c>
      <c r="H32548">
        <f t="shared" ca="1" si="1529"/>
        <v>-16</v>
      </c>
    </row>
    <row r="32549" spans="5:8" x14ac:dyDescent="0.2">
      <c r="E32549">
        <f t="shared" ca="1" si="1527"/>
        <v>276</v>
      </c>
      <c r="F32549">
        <f t="shared" ca="1" si="1528"/>
        <v>262</v>
      </c>
      <c r="H32549">
        <f t="shared" ca="1" si="1529"/>
        <v>14</v>
      </c>
    </row>
    <row r="32550" spans="5:8" x14ac:dyDescent="0.2">
      <c r="E32550">
        <f t="shared" ca="1" si="1527"/>
        <v>306</v>
      </c>
      <c r="F32550">
        <f t="shared" ca="1" si="1528"/>
        <v>232</v>
      </c>
      <c r="H32550">
        <f t="shared" ca="1" si="1529"/>
        <v>74</v>
      </c>
    </row>
    <row r="32551" spans="5:8" x14ac:dyDescent="0.2">
      <c r="E32551">
        <f t="shared" ca="1" si="1527"/>
        <v>278</v>
      </c>
      <c r="F32551">
        <f t="shared" ca="1" si="1528"/>
        <v>260</v>
      </c>
      <c r="H32551">
        <f t="shared" ca="1" si="1529"/>
        <v>18</v>
      </c>
    </row>
    <row r="32552" spans="5:8" x14ac:dyDescent="0.2">
      <c r="E32552">
        <f t="shared" ca="1" si="1527"/>
        <v>268</v>
      </c>
      <c r="F32552">
        <f t="shared" ca="1" si="1528"/>
        <v>270</v>
      </c>
      <c r="H32552">
        <f t="shared" ca="1" si="1529"/>
        <v>-2</v>
      </c>
    </row>
    <row r="32553" spans="5:8" x14ac:dyDescent="0.2">
      <c r="E32553">
        <f t="shared" ca="1" si="1527"/>
        <v>287</v>
      </c>
      <c r="F32553">
        <f t="shared" ca="1" si="1528"/>
        <v>251</v>
      </c>
      <c r="H32553">
        <f t="shared" ca="1" si="1529"/>
        <v>36</v>
      </c>
    </row>
    <row r="32554" spans="5:8" x14ac:dyDescent="0.2">
      <c r="E32554">
        <f t="shared" ca="1" si="1527"/>
        <v>302</v>
      </c>
      <c r="F32554">
        <f t="shared" ca="1" si="1528"/>
        <v>236</v>
      </c>
      <c r="H32554">
        <f t="shared" ca="1" si="1529"/>
        <v>66</v>
      </c>
    </row>
    <row r="32555" spans="5:8" x14ac:dyDescent="0.2">
      <c r="E32555">
        <f t="shared" ca="1" si="1527"/>
        <v>281</v>
      </c>
      <c r="F32555">
        <f t="shared" ca="1" si="1528"/>
        <v>257</v>
      </c>
      <c r="H32555">
        <f t="shared" ca="1" si="1529"/>
        <v>24</v>
      </c>
    </row>
    <row r="32556" spans="5:8" x14ac:dyDescent="0.2">
      <c r="E32556">
        <f t="shared" ca="1" si="1527"/>
        <v>282</v>
      </c>
      <c r="F32556">
        <f t="shared" ca="1" si="1528"/>
        <v>256</v>
      </c>
      <c r="H32556">
        <f t="shared" ca="1" si="1529"/>
        <v>26</v>
      </c>
    </row>
    <row r="32557" spans="5:8" x14ac:dyDescent="0.2">
      <c r="E32557">
        <f t="shared" ca="1" si="1527"/>
        <v>278</v>
      </c>
      <c r="F32557">
        <f t="shared" ca="1" si="1528"/>
        <v>260</v>
      </c>
      <c r="H32557">
        <f t="shared" ca="1" si="1529"/>
        <v>18</v>
      </c>
    </row>
    <row r="32558" spans="5:8" x14ac:dyDescent="0.2">
      <c r="E32558">
        <f t="shared" ca="1" si="1527"/>
        <v>256</v>
      </c>
      <c r="F32558">
        <f t="shared" ca="1" si="1528"/>
        <v>282</v>
      </c>
      <c r="H32558">
        <f t="shared" ca="1" si="1529"/>
        <v>-26</v>
      </c>
    </row>
    <row r="32559" spans="5:8" x14ac:dyDescent="0.2">
      <c r="E32559">
        <f t="shared" ca="1" si="1527"/>
        <v>241</v>
      </c>
      <c r="F32559">
        <f t="shared" ca="1" si="1528"/>
        <v>297</v>
      </c>
      <c r="H32559">
        <f t="shared" ca="1" si="1529"/>
        <v>-56</v>
      </c>
    </row>
    <row r="32560" spans="5:8" x14ac:dyDescent="0.2">
      <c r="E32560">
        <f t="shared" ca="1" si="1527"/>
        <v>256</v>
      </c>
      <c r="F32560">
        <f t="shared" ca="1" si="1528"/>
        <v>282</v>
      </c>
      <c r="H32560">
        <f t="shared" ca="1" si="1529"/>
        <v>-26</v>
      </c>
    </row>
    <row r="32561" spans="5:8" x14ac:dyDescent="0.2">
      <c r="E32561">
        <f t="shared" ca="1" si="1527"/>
        <v>302</v>
      </c>
      <c r="F32561">
        <f t="shared" ca="1" si="1528"/>
        <v>236</v>
      </c>
      <c r="H32561">
        <f t="shared" ca="1" si="1529"/>
        <v>66</v>
      </c>
    </row>
    <row r="32562" spans="5:8" x14ac:dyDescent="0.2">
      <c r="E32562">
        <f t="shared" ca="1" si="1527"/>
        <v>281</v>
      </c>
      <c r="F32562">
        <f t="shared" ca="1" si="1528"/>
        <v>257</v>
      </c>
      <c r="H32562">
        <f t="shared" ca="1" si="1529"/>
        <v>24</v>
      </c>
    </row>
    <row r="32563" spans="5:8" x14ac:dyDescent="0.2">
      <c r="E32563">
        <f t="shared" ca="1" si="1527"/>
        <v>257</v>
      </c>
      <c r="F32563">
        <f t="shared" ca="1" si="1528"/>
        <v>281</v>
      </c>
      <c r="H32563">
        <f t="shared" ca="1" si="1529"/>
        <v>-24</v>
      </c>
    </row>
    <row r="32564" spans="5:8" x14ac:dyDescent="0.2">
      <c r="E32564">
        <f t="shared" ca="1" si="1527"/>
        <v>250</v>
      </c>
      <c r="F32564">
        <f t="shared" ca="1" si="1528"/>
        <v>288</v>
      </c>
      <c r="H32564">
        <f t="shared" ca="1" si="1529"/>
        <v>-38</v>
      </c>
    </row>
    <row r="32565" spans="5:8" x14ac:dyDescent="0.2">
      <c r="E32565">
        <f t="shared" ca="1" si="1527"/>
        <v>296</v>
      </c>
      <c r="F32565">
        <f t="shared" ca="1" si="1528"/>
        <v>242</v>
      </c>
      <c r="H32565">
        <f t="shared" ca="1" si="1529"/>
        <v>54</v>
      </c>
    </row>
    <row r="32566" spans="5:8" x14ac:dyDescent="0.2">
      <c r="E32566">
        <f t="shared" ca="1" si="1527"/>
        <v>274</v>
      </c>
      <c r="F32566">
        <f t="shared" ca="1" si="1528"/>
        <v>264</v>
      </c>
      <c r="H32566">
        <f t="shared" ca="1" si="1529"/>
        <v>10</v>
      </c>
    </row>
    <row r="32567" spans="5:8" x14ac:dyDescent="0.2">
      <c r="E32567">
        <f t="shared" ca="1" si="1527"/>
        <v>245</v>
      </c>
      <c r="F32567">
        <f t="shared" ca="1" si="1528"/>
        <v>293</v>
      </c>
      <c r="H32567">
        <f t="shared" ca="1" si="1529"/>
        <v>-48</v>
      </c>
    </row>
    <row r="32568" spans="5:8" x14ac:dyDescent="0.2">
      <c r="E32568">
        <f t="shared" ca="1" si="1527"/>
        <v>292</v>
      </c>
      <c r="F32568">
        <f t="shared" ca="1" si="1528"/>
        <v>246</v>
      </c>
      <c r="H32568">
        <f t="shared" ca="1" si="1529"/>
        <v>46</v>
      </c>
    </row>
    <row r="32569" spans="5:8" x14ac:dyDescent="0.2">
      <c r="E32569">
        <f t="shared" ca="1" si="1527"/>
        <v>236</v>
      </c>
      <c r="F32569">
        <f t="shared" ca="1" si="1528"/>
        <v>302</v>
      </c>
      <c r="H32569">
        <f t="shared" ca="1" si="1529"/>
        <v>-66</v>
      </c>
    </row>
    <row r="32570" spans="5:8" x14ac:dyDescent="0.2">
      <c r="E32570">
        <f t="shared" ca="1" si="1527"/>
        <v>265</v>
      </c>
      <c r="F32570">
        <f t="shared" ca="1" si="1528"/>
        <v>273</v>
      </c>
      <c r="H32570">
        <f t="shared" ca="1" si="1529"/>
        <v>-8</v>
      </c>
    </row>
    <row r="32571" spans="5:8" x14ac:dyDescent="0.2">
      <c r="E32571">
        <f t="shared" ca="1" si="1527"/>
        <v>283</v>
      </c>
      <c r="F32571">
        <f t="shared" ca="1" si="1528"/>
        <v>255</v>
      </c>
      <c r="H32571">
        <f t="shared" ca="1" si="1529"/>
        <v>28</v>
      </c>
    </row>
    <row r="32572" spans="5:8" x14ac:dyDescent="0.2">
      <c r="E32572">
        <f t="shared" ca="1" si="1527"/>
        <v>275</v>
      </c>
      <c r="F32572">
        <f t="shared" ca="1" si="1528"/>
        <v>263</v>
      </c>
      <c r="H32572">
        <f t="shared" ca="1" si="1529"/>
        <v>12</v>
      </c>
    </row>
    <row r="32573" spans="5:8" x14ac:dyDescent="0.2">
      <c r="E32573">
        <f t="shared" ca="1" si="1527"/>
        <v>281</v>
      </c>
      <c r="F32573">
        <f t="shared" ca="1" si="1528"/>
        <v>257</v>
      </c>
      <c r="H32573">
        <f t="shared" ca="1" si="1529"/>
        <v>24</v>
      </c>
    </row>
    <row r="32574" spans="5:8" x14ac:dyDescent="0.2">
      <c r="E32574">
        <f t="shared" ca="1" si="1527"/>
        <v>265</v>
      </c>
      <c r="F32574">
        <f t="shared" ca="1" si="1528"/>
        <v>273</v>
      </c>
      <c r="H32574">
        <f t="shared" ca="1" si="1529"/>
        <v>-8</v>
      </c>
    </row>
    <row r="32575" spans="5:8" x14ac:dyDescent="0.2">
      <c r="E32575">
        <f t="shared" ca="1" si="1527"/>
        <v>291</v>
      </c>
      <c r="F32575">
        <f t="shared" ca="1" si="1528"/>
        <v>247</v>
      </c>
      <c r="H32575">
        <f t="shared" ca="1" si="1529"/>
        <v>44</v>
      </c>
    </row>
    <row r="32576" spans="5:8" x14ac:dyDescent="0.2">
      <c r="E32576">
        <f t="shared" ca="1" si="1527"/>
        <v>252</v>
      </c>
      <c r="F32576">
        <f t="shared" ca="1" si="1528"/>
        <v>286</v>
      </c>
      <c r="H32576">
        <f t="shared" ca="1" si="1529"/>
        <v>-34</v>
      </c>
    </row>
    <row r="32577" spans="5:8" x14ac:dyDescent="0.2">
      <c r="E32577">
        <f t="shared" ca="1" si="1527"/>
        <v>280</v>
      </c>
      <c r="F32577">
        <f t="shared" ca="1" si="1528"/>
        <v>258</v>
      </c>
      <c r="H32577">
        <f t="shared" ca="1" si="1529"/>
        <v>22</v>
      </c>
    </row>
    <row r="32578" spans="5:8" x14ac:dyDescent="0.2">
      <c r="E32578">
        <f t="shared" ca="1" si="1527"/>
        <v>262</v>
      </c>
      <c r="F32578">
        <f t="shared" ca="1" si="1528"/>
        <v>276</v>
      </c>
      <c r="H32578">
        <f t="shared" ca="1" si="1529"/>
        <v>-14</v>
      </c>
    </row>
    <row r="32579" spans="5:8" x14ac:dyDescent="0.2">
      <c r="E32579">
        <f t="shared" ca="1" si="1527"/>
        <v>281</v>
      </c>
      <c r="F32579">
        <f t="shared" ca="1" si="1528"/>
        <v>257</v>
      </c>
      <c r="H32579">
        <f t="shared" ca="1" si="1529"/>
        <v>24</v>
      </c>
    </row>
    <row r="32580" spans="5:8" x14ac:dyDescent="0.2">
      <c r="E32580">
        <f t="shared" ca="1" si="1527"/>
        <v>266</v>
      </c>
      <c r="F32580">
        <f t="shared" ca="1" si="1528"/>
        <v>272</v>
      </c>
      <c r="H32580">
        <f t="shared" ca="1" si="1529"/>
        <v>-6</v>
      </c>
    </row>
    <row r="32581" spans="5:8" x14ac:dyDescent="0.2">
      <c r="E32581">
        <f t="shared" ca="1" si="1527"/>
        <v>252</v>
      </c>
      <c r="F32581">
        <f t="shared" ca="1" si="1528"/>
        <v>286</v>
      </c>
      <c r="H32581">
        <f t="shared" ca="1" si="1529"/>
        <v>-34</v>
      </c>
    </row>
    <row r="32582" spans="5:8" x14ac:dyDescent="0.2">
      <c r="E32582">
        <f t="shared" ca="1" si="1527"/>
        <v>265</v>
      </c>
      <c r="F32582">
        <f t="shared" ca="1" si="1528"/>
        <v>273</v>
      </c>
      <c r="H32582">
        <f t="shared" ca="1" si="1529"/>
        <v>-8</v>
      </c>
    </row>
    <row r="32583" spans="5:8" x14ac:dyDescent="0.2">
      <c r="E32583">
        <f t="shared" ca="1" si="1527"/>
        <v>281</v>
      </c>
      <c r="F32583">
        <f t="shared" ca="1" si="1528"/>
        <v>257</v>
      </c>
      <c r="H32583">
        <f t="shared" ca="1" si="1529"/>
        <v>24</v>
      </c>
    </row>
    <row r="32584" spans="5:8" x14ac:dyDescent="0.2">
      <c r="E32584">
        <f t="shared" ca="1" si="1527"/>
        <v>256</v>
      </c>
      <c r="F32584">
        <f t="shared" ca="1" si="1528"/>
        <v>282</v>
      </c>
      <c r="H32584">
        <f t="shared" ca="1" si="1529"/>
        <v>-26</v>
      </c>
    </row>
    <row r="32585" spans="5:8" x14ac:dyDescent="0.2">
      <c r="E32585">
        <f t="shared" ca="1" si="1527"/>
        <v>296</v>
      </c>
      <c r="F32585">
        <f t="shared" ca="1" si="1528"/>
        <v>242</v>
      </c>
      <c r="H32585">
        <f t="shared" ca="1" si="1529"/>
        <v>54</v>
      </c>
    </row>
    <row r="32586" spans="5:8" x14ac:dyDescent="0.2">
      <c r="E32586">
        <f t="shared" ca="1" si="1527"/>
        <v>282</v>
      </c>
      <c r="F32586">
        <f t="shared" ca="1" si="1528"/>
        <v>256</v>
      </c>
      <c r="H32586">
        <f t="shared" ca="1" si="1529"/>
        <v>26</v>
      </c>
    </row>
    <row r="32587" spans="5:8" x14ac:dyDescent="0.2">
      <c r="E32587">
        <f t="shared" ca="1" si="1527"/>
        <v>256</v>
      </c>
      <c r="F32587">
        <f t="shared" ca="1" si="1528"/>
        <v>282</v>
      </c>
      <c r="H32587">
        <f t="shared" ca="1" si="1529"/>
        <v>-26</v>
      </c>
    </row>
    <row r="32588" spans="5:8" x14ac:dyDescent="0.2">
      <c r="E32588">
        <f t="shared" ca="1" si="1527"/>
        <v>240</v>
      </c>
      <c r="F32588">
        <f t="shared" ca="1" si="1528"/>
        <v>298</v>
      </c>
      <c r="H32588">
        <f t="shared" ca="1" si="1529"/>
        <v>-58</v>
      </c>
    </row>
    <row r="32589" spans="5:8" x14ac:dyDescent="0.2">
      <c r="E32589">
        <f t="shared" ca="1" si="1527"/>
        <v>267</v>
      </c>
      <c r="F32589">
        <f t="shared" ca="1" si="1528"/>
        <v>271</v>
      </c>
      <c r="H32589">
        <f t="shared" ca="1" si="1529"/>
        <v>-4</v>
      </c>
    </row>
    <row r="32590" spans="5:8" x14ac:dyDescent="0.2">
      <c r="E32590">
        <f t="shared" ca="1" si="1527"/>
        <v>297</v>
      </c>
      <c r="F32590">
        <f t="shared" ca="1" si="1528"/>
        <v>241</v>
      </c>
      <c r="H32590">
        <f t="shared" ca="1" si="1529"/>
        <v>56</v>
      </c>
    </row>
    <row r="32591" spans="5:8" x14ac:dyDescent="0.2">
      <c r="E32591">
        <f t="shared" ca="1" si="1527"/>
        <v>275</v>
      </c>
      <c r="F32591">
        <f t="shared" ca="1" si="1528"/>
        <v>263</v>
      </c>
      <c r="H32591">
        <f t="shared" ca="1" si="1529"/>
        <v>12</v>
      </c>
    </row>
    <row r="32592" spans="5:8" x14ac:dyDescent="0.2">
      <c r="E32592">
        <f t="shared" ca="1" si="1527"/>
        <v>272</v>
      </c>
      <c r="F32592">
        <f t="shared" ca="1" si="1528"/>
        <v>266</v>
      </c>
      <c r="H32592">
        <f t="shared" ca="1" si="1529"/>
        <v>6</v>
      </c>
    </row>
    <row r="32593" spans="5:8" x14ac:dyDescent="0.2">
      <c r="E32593">
        <f t="shared" ca="1" si="1527"/>
        <v>276</v>
      </c>
      <c r="F32593">
        <f t="shared" ca="1" si="1528"/>
        <v>262</v>
      </c>
      <c r="H32593">
        <f t="shared" ca="1" si="1529"/>
        <v>14</v>
      </c>
    </row>
    <row r="32594" spans="5:8" x14ac:dyDescent="0.2">
      <c r="E32594">
        <f t="shared" ca="1" si="1527"/>
        <v>288</v>
      </c>
      <c r="F32594">
        <f t="shared" ca="1" si="1528"/>
        <v>250</v>
      </c>
      <c r="H32594">
        <f t="shared" ca="1" si="1529"/>
        <v>38</v>
      </c>
    </row>
    <row r="32595" spans="5:8" x14ac:dyDescent="0.2">
      <c r="E32595">
        <f t="shared" ca="1" si="1527"/>
        <v>267</v>
      </c>
      <c r="F32595">
        <f t="shared" ca="1" si="1528"/>
        <v>271</v>
      </c>
      <c r="H32595">
        <f t="shared" ca="1" si="1529"/>
        <v>-4</v>
      </c>
    </row>
    <row r="32596" spans="5:8" x14ac:dyDescent="0.2">
      <c r="E32596">
        <f t="shared" ca="1" si="1527"/>
        <v>266</v>
      </c>
      <c r="F32596">
        <f t="shared" ca="1" si="1528"/>
        <v>272</v>
      </c>
      <c r="H32596">
        <f t="shared" ca="1" si="1529"/>
        <v>-6</v>
      </c>
    </row>
    <row r="32597" spans="5:8" x14ac:dyDescent="0.2">
      <c r="E32597">
        <f t="shared" ca="1" si="1527"/>
        <v>273</v>
      </c>
      <c r="F32597">
        <f t="shared" ca="1" si="1528"/>
        <v>265</v>
      </c>
      <c r="H32597">
        <f t="shared" ca="1" si="1529"/>
        <v>8</v>
      </c>
    </row>
    <row r="32598" spans="5:8" x14ac:dyDescent="0.2">
      <c r="E32598">
        <f t="shared" ca="1" si="1527"/>
        <v>267</v>
      </c>
      <c r="F32598">
        <f t="shared" ca="1" si="1528"/>
        <v>271</v>
      </c>
      <c r="H32598">
        <f t="shared" ca="1" si="1529"/>
        <v>-4</v>
      </c>
    </row>
    <row r="32599" spans="5:8" x14ac:dyDescent="0.2">
      <c r="E32599">
        <f t="shared" ca="1" si="1527"/>
        <v>302</v>
      </c>
      <c r="F32599">
        <f t="shared" ca="1" si="1528"/>
        <v>236</v>
      </c>
      <c r="H32599">
        <f t="shared" ca="1" si="1529"/>
        <v>66</v>
      </c>
    </row>
    <row r="32600" spans="5:8" x14ac:dyDescent="0.2">
      <c r="E32600">
        <f t="shared" ca="1" si="1527"/>
        <v>278</v>
      </c>
      <c r="F32600">
        <f t="shared" ca="1" si="1528"/>
        <v>260</v>
      </c>
      <c r="H32600">
        <f t="shared" ca="1" si="1529"/>
        <v>18</v>
      </c>
    </row>
    <row r="32601" spans="5:8" x14ac:dyDescent="0.2">
      <c r="E32601">
        <f t="shared" ca="1" si="1527"/>
        <v>290</v>
      </c>
      <c r="F32601">
        <f t="shared" ca="1" si="1528"/>
        <v>248</v>
      </c>
      <c r="H32601">
        <f t="shared" ca="1" si="1529"/>
        <v>42</v>
      </c>
    </row>
    <row r="32602" spans="5:8" x14ac:dyDescent="0.2">
      <c r="E32602">
        <f t="shared" ca="1" si="1527"/>
        <v>241</v>
      </c>
      <c r="F32602">
        <f t="shared" ca="1" si="1528"/>
        <v>297</v>
      </c>
      <c r="H32602">
        <f t="shared" ca="1" si="1529"/>
        <v>-56</v>
      </c>
    </row>
    <row r="32603" spans="5:8" x14ac:dyDescent="0.2">
      <c r="E32603">
        <f t="shared" ca="1" si="1527"/>
        <v>255</v>
      </c>
      <c r="F32603">
        <f t="shared" ca="1" si="1528"/>
        <v>283</v>
      </c>
      <c r="H32603">
        <f t="shared" ca="1" si="1529"/>
        <v>-28</v>
      </c>
    </row>
    <row r="32604" spans="5:8" x14ac:dyDescent="0.2">
      <c r="E32604">
        <f t="shared" ca="1" si="1527"/>
        <v>283</v>
      </c>
      <c r="F32604">
        <f t="shared" ca="1" si="1528"/>
        <v>255</v>
      </c>
      <c r="H32604">
        <f t="shared" ca="1" si="1529"/>
        <v>28</v>
      </c>
    </row>
    <row r="32605" spans="5:8" x14ac:dyDescent="0.2">
      <c r="E32605">
        <f t="shared" ca="1" si="1527"/>
        <v>262</v>
      </c>
      <c r="F32605">
        <f t="shared" ca="1" si="1528"/>
        <v>276</v>
      </c>
      <c r="H32605">
        <f t="shared" ca="1" si="1529"/>
        <v>-14</v>
      </c>
    </row>
    <row r="32606" spans="5:8" x14ac:dyDescent="0.2">
      <c r="E32606">
        <f t="shared" ca="1" si="1527"/>
        <v>266</v>
      </c>
      <c r="F32606">
        <f t="shared" ca="1" si="1528"/>
        <v>272</v>
      </c>
      <c r="H32606">
        <f t="shared" ca="1" si="1529"/>
        <v>-6</v>
      </c>
    </row>
    <row r="32607" spans="5:8" x14ac:dyDescent="0.2">
      <c r="E32607">
        <f t="shared" ca="1" si="1527"/>
        <v>296</v>
      </c>
      <c r="F32607">
        <f t="shared" ca="1" si="1528"/>
        <v>242</v>
      </c>
      <c r="H32607">
        <f t="shared" ca="1" si="1529"/>
        <v>54</v>
      </c>
    </row>
    <row r="32608" spans="5:8" x14ac:dyDescent="0.2">
      <c r="E32608">
        <f t="shared" ca="1" si="1527"/>
        <v>263</v>
      </c>
      <c r="F32608">
        <f t="shared" ca="1" si="1528"/>
        <v>275</v>
      </c>
      <c r="H32608">
        <f t="shared" ca="1" si="1529"/>
        <v>-12</v>
      </c>
    </row>
    <row r="32609" spans="5:8" x14ac:dyDescent="0.2">
      <c r="E32609">
        <f t="shared" ca="1" si="1527"/>
        <v>261</v>
      </c>
      <c r="F32609">
        <f t="shared" ca="1" si="1528"/>
        <v>277</v>
      </c>
      <c r="H32609">
        <f t="shared" ca="1" si="1529"/>
        <v>-16</v>
      </c>
    </row>
    <row r="32610" spans="5:8" x14ac:dyDescent="0.2">
      <c r="E32610">
        <f t="shared" ca="1" si="1527"/>
        <v>272</v>
      </c>
      <c r="F32610">
        <f t="shared" ca="1" si="1528"/>
        <v>266</v>
      </c>
      <c r="H32610">
        <f t="shared" ca="1" si="1529"/>
        <v>6</v>
      </c>
    </row>
    <row r="32611" spans="5:8" x14ac:dyDescent="0.2">
      <c r="E32611">
        <f t="shared" ref="E32611:E32674" ca="1" si="15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32611">
        <f t="shared" ref="F32611:F32674" ca="1" si="1531">538-E32611</f>
        <v>271</v>
      </c>
      <c r="H32611">
        <f t="shared" ref="H32611:H32674" ca="1" si="1532">E32611-F32611</f>
        <v>-4</v>
      </c>
    </row>
    <row r="32612" spans="5:8" x14ac:dyDescent="0.2">
      <c r="E32612">
        <f t="shared" ca="1" si="1530"/>
        <v>267</v>
      </c>
      <c r="F32612">
        <f t="shared" ca="1" si="1531"/>
        <v>271</v>
      </c>
      <c r="H32612">
        <f t="shared" ca="1" si="1532"/>
        <v>-4</v>
      </c>
    </row>
    <row r="32613" spans="5:8" x14ac:dyDescent="0.2">
      <c r="E32613">
        <f t="shared" ca="1" si="1530"/>
        <v>275</v>
      </c>
      <c r="F32613">
        <f t="shared" ca="1" si="1531"/>
        <v>263</v>
      </c>
      <c r="H32613">
        <f t="shared" ca="1" si="1532"/>
        <v>12</v>
      </c>
    </row>
    <row r="32614" spans="5:8" x14ac:dyDescent="0.2">
      <c r="E32614">
        <f t="shared" ca="1" si="1530"/>
        <v>271</v>
      </c>
      <c r="F32614">
        <f t="shared" ca="1" si="1531"/>
        <v>267</v>
      </c>
      <c r="H32614">
        <f t="shared" ca="1" si="1532"/>
        <v>4</v>
      </c>
    </row>
    <row r="32615" spans="5:8" x14ac:dyDescent="0.2">
      <c r="E32615">
        <f t="shared" ca="1" si="1530"/>
        <v>252</v>
      </c>
      <c r="F32615">
        <f t="shared" ca="1" si="1531"/>
        <v>286</v>
      </c>
      <c r="H32615">
        <f t="shared" ca="1" si="1532"/>
        <v>-34</v>
      </c>
    </row>
    <row r="32616" spans="5:8" x14ac:dyDescent="0.2">
      <c r="E32616">
        <f t="shared" ca="1" si="1530"/>
        <v>286</v>
      </c>
      <c r="F32616">
        <f t="shared" ca="1" si="1531"/>
        <v>252</v>
      </c>
      <c r="H32616">
        <f t="shared" ca="1" si="1532"/>
        <v>34</v>
      </c>
    </row>
    <row r="32617" spans="5:8" x14ac:dyDescent="0.2">
      <c r="E32617">
        <f t="shared" ca="1" si="1530"/>
        <v>268</v>
      </c>
      <c r="F32617">
        <f t="shared" ca="1" si="1531"/>
        <v>270</v>
      </c>
      <c r="H32617">
        <f t="shared" ca="1" si="1532"/>
        <v>-2</v>
      </c>
    </row>
    <row r="32618" spans="5:8" x14ac:dyDescent="0.2">
      <c r="E32618">
        <f t="shared" ca="1" si="1530"/>
        <v>273</v>
      </c>
      <c r="F32618">
        <f t="shared" ca="1" si="1531"/>
        <v>265</v>
      </c>
      <c r="H32618">
        <f t="shared" ca="1" si="1532"/>
        <v>8</v>
      </c>
    </row>
    <row r="32619" spans="5:8" x14ac:dyDescent="0.2">
      <c r="E32619">
        <f t="shared" ca="1" si="1530"/>
        <v>302</v>
      </c>
      <c r="F32619">
        <f t="shared" ca="1" si="1531"/>
        <v>236</v>
      </c>
      <c r="H32619">
        <f t="shared" ca="1" si="1532"/>
        <v>66</v>
      </c>
    </row>
    <row r="32620" spans="5:8" x14ac:dyDescent="0.2">
      <c r="E32620">
        <f t="shared" ca="1" si="1530"/>
        <v>293</v>
      </c>
      <c r="F32620">
        <f t="shared" ca="1" si="1531"/>
        <v>245</v>
      </c>
      <c r="H32620">
        <f t="shared" ca="1" si="1532"/>
        <v>48</v>
      </c>
    </row>
    <row r="32621" spans="5:8" x14ac:dyDescent="0.2">
      <c r="E32621">
        <f t="shared" ca="1" si="1530"/>
        <v>261</v>
      </c>
      <c r="F32621">
        <f t="shared" ca="1" si="1531"/>
        <v>277</v>
      </c>
      <c r="H32621">
        <f t="shared" ca="1" si="1532"/>
        <v>-16</v>
      </c>
    </row>
    <row r="32622" spans="5:8" x14ac:dyDescent="0.2">
      <c r="E32622">
        <f t="shared" ca="1" si="1530"/>
        <v>261</v>
      </c>
      <c r="F32622">
        <f t="shared" ca="1" si="1531"/>
        <v>277</v>
      </c>
      <c r="H32622">
        <f t="shared" ca="1" si="1532"/>
        <v>-16</v>
      </c>
    </row>
    <row r="32623" spans="5:8" x14ac:dyDescent="0.2">
      <c r="E32623">
        <f t="shared" ca="1" si="1530"/>
        <v>301</v>
      </c>
      <c r="F32623">
        <f t="shared" ca="1" si="1531"/>
        <v>237</v>
      </c>
      <c r="H32623">
        <f t="shared" ca="1" si="1532"/>
        <v>64</v>
      </c>
    </row>
    <row r="32624" spans="5:8" x14ac:dyDescent="0.2">
      <c r="E32624">
        <f t="shared" ca="1" si="1530"/>
        <v>272</v>
      </c>
      <c r="F32624">
        <f t="shared" ca="1" si="1531"/>
        <v>266</v>
      </c>
      <c r="H32624">
        <f t="shared" ca="1" si="1532"/>
        <v>6</v>
      </c>
    </row>
    <row r="32625" spans="5:8" x14ac:dyDescent="0.2">
      <c r="E32625">
        <f t="shared" ca="1" si="1530"/>
        <v>267</v>
      </c>
      <c r="F32625">
        <f t="shared" ca="1" si="1531"/>
        <v>271</v>
      </c>
      <c r="H32625">
        <f t="shared" ca="1" si="1532"/>
        <v>-4</v>
      </c>
    </row>
    <row r="32626" spans="5:8" x14ac:dyDescent="0.2">
      <c r="E32626">
        <f t="shared" ca="1" si="1530"/>
        <v>266</v>
      </c>
      <c r="F32626">
        <f t="shared" ca="1" si="1531"/>
        <v>272</v>
      </c>
      <c r="H32626">
        <f t="shared" ca="1" si="1532"/>
        <v>-6</v>
      </c>
    </row>
    <row r="32627" spans="5:8" x14ac:dyDescent="0.2">
      <c r="E32627">
        <f t="shared" ca="1" si="1530"/>
        <v>294</v>
      </c>
      <c r="F32627">
        <f t="shared" ca="1" si="1531"/>
        <v>244</v>
      </c>
      <c r="H32627">
        <f t="shared" ca="1" si="1532"/>
        <v>50</v>
      </c>
    </row>
    <row r="32628" spans="5:8" x14ac:dyDescent="0.2">
      <c r="E32628">
        <f t="shared" ca="1" si="1530"/>
        <v>277</v>
      </c>
      <c r="F32628">
        <f t="shared" ca="1" si="1531"/>
        <v>261</v>
      </c>
      <c r="H32628">
        <f t="shared" ca="1" si="1532"/>
        <v>16</v>
      </c>
    </row>
    <row r="32629" spans="5:8" x14ac:dyDescent="0.2">
      <c r="E32629">
        <f t="shared" ca="1" si="1530"/>
        <v>273</v>
      </c>
      <c r="F32629">
        <f t="shared" ca="1" si="1531"/>
        <v>265</v>
      </c>
      <c r="H32629">
        <f t="shared" ca="1" si="1532"/>
        <v>8</v>
      </c>
    </row>
    <row r="32630" spans="5:8" x14ac:dyDescent="0.2">
      <c r="E32630">
        <f t="shared" ca="1" si="1530"/>
        <v>297</v>
      </c>
      <c r="F32630">
        <f t="shared" ca="1" si="1531"/>
        <v>241</v>
      </c>
      <c r="H32630">
        <f t="shared" ca="1" si="1532"/>
        <v>56</v>
      </c>
    </row>
    <row r="32631" spans="5:8" x14ac:dyDescent="0.2">
      <c r="E32631">
        <f t="shared" ca="1" si="1530"/>
        <v>270</v>
      </c>
      <c r="F32631">
        <f t="shared" ca="1" si="1531"/>
        <v>268</v>
      </c>
      <c r="H32631">
        <f t="shared" ca="1" si="1532"/>
        <v>2</v>
      </c>
    </row>
    <row r="32632" spans="5:8" x14ac:dyDescent="0.2">
      <c r="E32632">
        <f t="shared" ca="1" si="1530"/>
        <v>277</v>
      </c>
      <c r="F32632">
        <f t="shared" ca="1" si="1531"/>
        <v>261</v>
      </c>
      <c r="H32632">
        <f t="shared" ca="1" si="1532"/>
        <v>16</v>
      </c>
    </row>
    <row r="32633" spans="5:8" x14ac:dyDescent="0.2">
      <c r="E32633">
        <f t="shared" ca="1" si="1530"/>
        <v>317</v>
      </c>
      <c r="F32633">
        <f t="shared" ca="1" si="1531"/>
        <v>221</v>
      </c>
      <c r="H32633">
        <f t="shared" ca="1" si="1532"/>
        <v>96</v>
      </c>
    </row>
    <row r="32634" spans="5:8" x14ac:dyDescent="0.2">
      <c r="E32634">
        <f t="shared" ca="1" si="1530"/>
        <v>307</v>
      </c>
      <c r="F32634">
        <f t="shared" ca="1" si="1531"/>
        <v>231</v>
      </c>
      <c r="H32634">
        <f t="shared" ca="1" si="1532"/>
        <v>76</v>
      </c>
    </row>
    <row r="32635" spans="5:8" x14ac:dyDescent="0.2">
      <c r="E32635">
        <f t="shared" ca="1" si="1530"/>
        <v>274</v>
      </c>
      <c r="F32635">
        <f t="shared" ca="1" si="1531"/>
        <v>264</v>
      </c>
      <c r="H32635">
        <f t="shared" ca="1" si="1532"/>
        <v>10</v>
      </c>
    </row>
    <row r="32636" spans="5:8" x14ac:dyDescent="0.2">
      <c r="E32636">
        <f t="shared" ca="1" si="1530"/>
        <v>261</v>
      </c>
      <c r="F32636">
        <f t="shared" ca="1" si="1531"/>
        <v>277</v>
      </c>
      <c r="H32636">
        <f t="shared" ca="1" si="1532"/>
        <v>-16</v>
      </c>
    </row>
    <row r="32637" spans="5:8" x14ac:dyDescent="0.2">
      <c r="E32637">
        <f t="shared" ca="1" si="1530"/>
        <v>290</v>
      </c>
      <c r="F32637">
        <f t="shared" ca="1" si="1531"/>
        <v>248</v>
      </c>
      <c r="H32637">
        <f t="shared" ca="1" si="1532"/>
        <v>42</v>
      </c>
    </row>
    <row r="32638" spans="5:8" x14ac:dyDescent="0.2">
      <c r="E32638">
        <f t="shared" ca="1" si="1530"/>
        <v>261</v>
      </c>
      <c r="F32638">
        <f t="shared" ca="1" si="1531"/>
        <v>277</v>
      </c>
      <c r="H32638">
        <f t="shared" ca="1" si="1532"/>
        <v>-16</v>
      </c>
    </row>
    <row r="32639" spans="5:8" x14ac:dyDescent="0.2">
      <c r="E32639">
        <f t="shared" ca="1" si="1530"/>
        <v>301</v>
      </c>
      <c r="F32639">
        <f t="shared" ca="1" si="1531"/>
        <v>237</v>
      </c>
      <c r="H32639">
        <f t="shared" ca="1" si="1532"/>
        <v>64</v>
      </c>
    </row>
    <row r="32640" spans="5:8" x14ac:dyDescent="0.2">
      <c r="E32640">
        <f t="shared" ca="1" si="1530"/>
        <v>273</v>
      </c>
      <c r="F32640">
        <f t="shared" ca="1" si="1531"/>
        <v>265</v>
      </c>
      <c r="H32640">
        <f t="shared" ca="1" si="1532"/>
        <v>8</v>
      </c>
    </row>
    <row r="32641" spans="5:8" x14ac:dyDescent="0.2">
      <c r="E32641">
        <f t="shared" ca="1" si="1530"/>
        <v>255</v>
      </c>
      <c r="F32641">
        <f t="shared" ca="1" si="1531"/>
        <v>283</v>
      </c>
      <c r="H32641">
        <f t="shared" ca="1" si="1532"/>
        <v>-28</v>
      </c>
    </row>
    <row r="32642" spans="5:8" x14ac:dyDescent="0.2">
      <c r="E32642">
        <f t="shared" ca="1" si="1530"/>
        <v>250</v>
      </c>
      <c r="F32642">
        <f t="shared" ca="1" si="1531"/>
        <v>288</v>
      </c>
      <c r="H32642">
        <f t="shared" ca="1" si="1532"/>
        <v>-38</v>
      </c>
    </row>
    <row r="32643" spans="5:8" x14ac:dyDescent="0.2">
      <c r="E32643">
        <f t="shared" ca="1" si="1530"/>
        <v>259</v>
      </c>
      <c r="F32643">
        <f t="shared" ca="1" si="1531"/>
        <v>279</v>
      </c>
      <c r="H32643">
        <f t="shared" ca="1" si="1532"/>
        <v>-20</v>
      </c>
    </row>
    <row r="32644" spans="5:8" x14ac:dyDescent="0.2">
      <c r="E32644">
        <f t="shared" ca="1" si="1530"/>
        <v>281</v>
      </c>
      <c r="F32644">
        <f t="shared" ca="1" si="1531"/>
        <v>257</v>
      </c>
      <c r="H32644">
        <f t="shared" ca="1" si="1532"/>
        <v>24</v>
      </c>
    </row>
    <row r="32645" spans="5:8" x14ac:dyDescent="0.2">
      <c r="E32645">
        <f t="shared" ca="1" si="1530"/>
        <v>293</v>
      </c>
      <c r="F32645">
        <f t="shared" ca="1" si="1531"/>
        <v>245</v>
      </c>
      <c r="H32645">
        <f t="shared" ca="1" si="1532"/>
        <v>48</v>
      </c>
    </row>
    <row r="32646" spans="5:8" x14ac:dyDescent="0.2">
      <c r="E32646">
        <f t="shared" ca="1" si="1530"/>
        <v>240</v>
      </c>
      <c r="F32646">
        <f t="shared" ca="1" si="1531"/>
        <v>298</v>
      </c>
      <c r="H32646">
        <f t="shared" ca="1" si="1532"/>
        <v>-58</v>
      </c>
    </row>
    <row r="32647" spans="5:8" x14ac:dyDescent="0.2">
      <c r="E32647">
        <f t="shared" ca="1" si="1530"/>
        <v>292</v>
      </c>
      <c r="F32647">
        <f t="shared" ca="1" si="1531"/>
        <v>246</v>
      </c>
      <c r="H32647">
        <f t="shared" ca="1" si="1532"/>
        <v>46</v>
      </c>
    </row>
    <row r="32648" spans="5:8" x14ac:dyDescent="0.2">
      <c r="E32648">
        <f t="shared" ca="1" si="1530"/>
        <v>286</v>
      </c>
      <c r="F32648">
        <f t="shared" ca="1" si="1531"/>
        <v>252</v>
      </c>
      <c r="H32648">
        <f t="shared" ca="1" si="1532"/>
        <v>34</v>
      </c>
    </row>
    <row r="32649" spans="5:8" x14ac:dyDescent="0.2">
      <c r="E32649">
        <f t="shared" ca="1" si="1530"/>
        <v>256</v>
      </c>
      <c r="F32649">
        <f t="shared" ca="1" si="1531"/>
        <v>282</v>
      </c>
      <c r="H32649">
        <f t="shared" ca="1" si="1532"/>
        <v>-26</v>
      </c>
    </row>
    <row r="32650" spans="5:8" x14ac:dyDescent="0.2">
      <c r="E32650">
        <f t="shared" ca="1" si="1530"/>
        <v>286</v>
      </c>
      <c r="F32650">
        <f t="shared" ca="1" si="1531"/>
        <v>252</v>
      </c>
      <c r="H32650">
        <f t="shared" ca="1" si="1532"/>
        <v>34</v>
      </c>
    </row>
    <row r="32651" spans="5:8" x14ac:dyDescent="0.2">
      <c r="E32651">
        <f t="shared" ca="1" si="1530"/>
        <v>270</v>
      </c>
      <c r="F32651">
        <f t="shared" ca="1" si="1531"/>
        <v>268</v>
      </c>
      <c r="H32651">
        <f t="shared" ca="1" si="1532"/>
        <v>2</v>
      </c>
    </row>
    <row r="32652" spans="5:8" x14ac:dyDescent="0.2">
      <c r="E32652">
        <f t="shared" ca="1" si="1530"/>
        <v>291</v>
      </c>
      <c r="F32652">
        <f t="shared" ca="1" si="1531"/>
        <v>247</v>
      </c>
      <c r="H32652">
        <f t="shared" ca="1" si="1532"/>
        <v>44</v>
      </c>
    </row>
    <row r="32653" spans="5:8" x14ac:dyDescent="0.2">
      <c r="E32653">
        <f t="shared" ca="1" si="1530"/>
        <v>245</v>
      </c>
      <c r="F32653">
        <f t="shared" ca="1" si="1531"/>
        <v>293</v>
      </c>
      <c r="H32653">
        <f t="shared" ca="1" si="1532"/>
        <v>-48</v>
      </c>
    </row>
    <row r="32654" spans="5:8" x14ac:dyDescent="0.2">
      <c r="E32654">
        <f t="shared" ca="1" si="1530"/>
        <v>266</v>
      </c>
      <c r="F32654">
        <f t="shared" ca="1" si="1531"/>
        <v>272</v>
      </c>
      <c r="H32654">
        <f t="shared" ca="1" si="1532"/>
        <v>-6</v>
      </c>
    </row>
    <row r="32655" spans="5:8" x14ac:dyDescent="0.2">
      <c r="E32655">
        <f t="shared" ca="1" si="1530"/>
        <v>271</v>
      </c>
      <c r="F32655">
        <f t="shared" ca="1" si="1531"/>
        <v>267</v>
      </c>
      <c r="H32655">
        <f t="shared" ca="1" si="1532"/>
        <v>4</v>
      </c>
    </row>
    <row r="32656" spans="5:8" x14ac:dyDescent="0.2">
      <c r="E32656">
        <f t="shared" ca="1" si="1530"/>
        <v>276</v>
      </c>
      <c r="F32656">
        <f t="shared" ca="1" si="1531"/>
        <v>262</v>
      </c>
      <c r="H32656">
        <f t="shared" ca="1" si="1532"/>
        <v>14</v>
      </c>
    </row>
    <row r="32657" spans="5:8" x14ac:dyDescent="0.2">
      <c r="E32657">
        <f t="shared" ca="1" si="1530"/>
        <v>267</v>
      </c>
      <c r="F32657">
        <f t="shared" ca="1" si="1531"/>
        <v>271</v>
      </c>
      <c r="H32657">
        <f t="shared" ca="1" si="1532"/>
        <v>-4</v>
      </c>
    </row>
    <row r="32658" spans="5:8" x14ac:dyDescent="0.2">
      <c r="E32658">
        <f t="shared" ca="1" si="1530"/>
        <v>230</v>
      </c>
      <c r="F32658">
        <f t="shared" ca="1" si="1531"/>
        <v>308</v>
      </c>
      <c r="H32658">
        <f t="shared" ca="1" si="1532"/>
        <v>-78</v>
      </c>
    </row>
    <row r="32659" spans="5:8" x14ac:dyDescent="0.2">
      <c r="E32659">
        <f t="shared" ca="1" si="1530"/>
        <v>246</v>
      </c>
      <c r="F32659">
        <f t="shared" ca="1" si="1531"/>
        <v>292</v>
      </c>
      <c r="H32659">
        <f t="shared" ca="1" si="1532"/>
        <v>-46</v>
      </c>
    </row>
    <row r="32660" spans="5:8" x14ac:dyDescent="0.2">
      <c r="E32660">
        <f t="shared" ca="1" si="1530"/>
        <v>293</v>
      </c>
      <c r="F32660">
        <f t="shared" ca="1" si="1531"/>
        <v>245</v>
      </c>
      <c r="H32660">
        <f t="shared" ca="1" si="1532"/>
        <v>48</v>
      </c>
    </row>
    <row r="32661" spans="5:8" x14ac:dyDescent="0.2">
      <c r="E32661">
        <f t="shared" ca="1" si="1530"/>
        <v>291</v>
      </c>
      <c r="F32661">
        <f t="shared" ca="1" si="1531"/>
        <v>247</v>
      </c>
      <c r="H32661">
        <f t="shared" ca="1" si="1532"/>
        <v>44</v>
      </c>
    </row>
    <row r="32662" spans="5:8" x14ac:dyDescent="0.2">
      <c r="E32662">
        <f t="shared" ca="1" si="1530"/>
        <v>290</v>
      </c>
      <c r="F32662">
        <f t="shared" ca="1" si="1531"/>
        <v>248</v>
      </c>
      <c r="H32662">
        <f t="shared" ca="1" si="1532"/>
        <v>42</v>
      </c>
    </row>
    <row r="32663" spans="5:8" x14ac:dyDescent="0.2">
      <c r="E32663">
        <f t="shared" ca="1" si="1530"/>
        <v>263</v>
      </c>
      <c r="F32663">
        <f t="shared" ca="1" si="1531"/>
        <v>275</v>
      </c>
      <c r="H32663">
        <f t="shared" ca="1" si="1532"/>
        <v>-12</v>
      </c>
    </row>
    <row r="32664" spans="5:8" x14ac:dyDescent="0.2">
      <c r="E32664">
        <f t="shared" ca="1" si="1530"/>
        <v>267</v>
      </c>
      <c r="F32664">
        <f t="shared" ca="1" si="1531"/>
        <v>271</v>
      </c>
      <c r="H32664">
        <f t="shared" ca="1" si="1532"/>
        <v>-4</v>
      </c>
    </row>
    <row r="32665" spans="5:8" x14ac:dyDescent="0.2">
      <c r="E32665">
        <f t="shared" ca="1" si="1530"/>
        <v>271</v>
      </c>
      <c r="F32665">
        <f t="shared" ca="1" si="1531"/>
        <v>267</v>
      </c>
      <c r="H32665">
        <f t="shared" ca="1" si="1532"/>
        <v>4</v>
      </c>
    </row>
    <row r="32666" spans="5:8" x14ac:dyDescent="0.2">
      <c r="E32666">
        <f t="shared" ca="1" si="1530"/>
        <v>263</v>
      </c>
      <c r="F32666">
        <f t="shared" ca="1" si="1531"/>
        <v>275</v>
      </c>
      <c r="H32666">
        <f t="shared" ca="1" si="1532"/>
        <v>-12</v>
      </c>
    </row>
    <row r="32667" spans="5:8" x14ac:dyDescent="0.2">
      <c r="E32667">
        <f t="shared" ca="1" si="1530"/>
        <v>271</v>
      </c>
      <c r="F32667">
        <f t="shared" ca="1" si="1531"/>
        <v>267</v>
      </c>
      <c r="H32667">
        <f t="shared" ca="1" si="1532"/>
        <v>4</v>
      </c>
    </row>
    <row r="32668" spans="5:8" x14ac:dyDescent="0.2">
      <c r="E32668">
        <f t="shared" ca="1" si="1530"/>
        <v>275</v>
      </c>
      <c r="F32668">
        <f t="shared" ca="1" si="1531"/>
        <v>263</v>
      </c>
      <c r="H32668">
        <f t="shared" ca="1" si="1532"/>
        <v>12</v>
      </c>
    </row>
    <row r="32669" spans="5:8" x14ac:dyDescent="0.2">
      <c r="E32669">
        <f t="shared" ca="1" si="1530"/>
        <v>259</v>
      </c>
      <c r="F32669">
        <f t="shared" ca="1" si="1531"/>
        <v>279</v>
      </c>
      <c r="H32669">
        <f t="shared" ca="1" si="1532"/>
        <v>-20</v>
      </c>
    </row>
    <row r="32670" spans="5:8" x14ac:dyDescent="0.2">
      <c r="E32670">
        <f t="shared" ca="1" si="1530"/>
        <v>302</v>
      </c>
      <c r="F32670">
        <f t="shared" ca="1" si="1531"/>
        <v>236</v>
      </c>
      <c r="H32670">
        <f t="shared" ca="1" si="1532"/>
        <v>66</v>
      </c>
    </row>
    <row r="32671" spans="5:8" x14ac:dyDescent="0.2">
      <c r="E32671">
        <f t="shared" ca="1" si="1530"/>
        <v>277</v>
      </c>
      <c r="F32671">
        <f t="shared" ca="1" si="1531"/>
        <v>261</v>
      </c>
      <c r="H32671">
        <f t="shared" ca="1" si="1532"/>
        <v>16</v>
      </c>
    </row>
    <row r="32672" spans="5:8" x14ac:dyDescent="0.2">
      <c r="E32672">
        <f t="shared" ca="1" si="1530"/>
        <v>241</v>
      </c>
      <c r="F32672">
        <f t="shared" ca="1" si="1531"/>
        <v>297</v>
      </c>
      <c r="H32672">
        <f t="shared" ca="1" si="1532"/>
        <v>-56</v>
      </c>
    </row>
    <row r="32673" spans="5:8" x14ac:dyDescent="0.2">
      <c r="E32673">
        <f t="shared" ca="1" si="1530"/>
        <v>257</v>
      </c>
      <c r="F32673">
        <f t="shared" ca="1" si="1531"/>
        <v>281</v>
      </c>
      <c r="H32673">
        <f t="shared" ca="1" si="1532"/>
        <v>-24</v>
      </c>
    </row>
    <row r="32674" spans="5:8" x14ac:dyDescent="0.2">
      <c r="E32674">
        <f t="shared" ca="1" si="1530"/>
        <v>291</v>
      </c>
      <c r="F32674">
        <f t="shared" ca="1" si="1531"/>
        <v>247</v>
      </c>
      <c r="H32674">
        <f t="shared" ca="1" si="1532"/>
        <v>44</v>
      </c>
    </row>
    <row r="32675" spans="5:8" x14ac:dyDescent="0.2">
      <c r="E32675">
        <f t="shared" ref="E32675:E32738" ca="1" si="15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32675">
        <f t="shared" ref="F32675:F32738" ca="1" si="1534">538-E32675</f>
        <v>262</v>
      </c>
      <c r="H32675">
        <f t="shared" ref="H32675:H32738" ca="1" si="1535">E32675-F32675</f>
        <v>14</v>
      </c>
    </row>
    <row r="32676" spans="5:8" x14ac:dyDescent="0.2">
      <c r="E32676">
        <f t="shared" ca="1" si="1533"/>
        <v>272</v>
      </c>
      <c r="F32676">
        <f t="shared" ca="1" si="1534"/>
        <v>266</v>
      </c>
      <c r="H32676">
        <f t="shared" ca="1" si="1535"/>
        <v>6</v>
      </c>
    </row>
    <row r="32677" spans="5:8" x14ac:dyDescent="0.2">
      <c r="E32677">
        <f t="shared" ca="1" si="1533"/>
        <v>278</v>
      </c>
      <c r="F32677">
        <f t="shared" ca="1" si="1534"/>
        <v>260</v>
      </c>
      <c r="H32677">
        <f t="shared" ca="1" si="1535"/>
        <v>18</v>
      </c>
    </row>
    <row r="32678" spans="5:8" x14ac:dyDescent="0.2">
      <c r="E32678">
        <f t="shared" ca="1" si="1533"/>
        <v>272</v>
      </c>
      <c r="F32678">
        <f t="shared" ca="1" si="1534"/>
        <v>266</v>
      </c>
      <c r="H32678">
        <f t="shared" ca="1" si="1535"/>
        <v>6</v>
      </c>
    </row>
    <row r="32679" spans="5:8" x14ac:dyDescent="0.2">
      <c r="E32679">
        <f t="shared" ca="1" si="1533"/>
        <v>285</v>
      </c>
      <c r="F32679">
        <f t="shared" ca="1" si="1534"/>
        <v>253</v>
      </c>
      <c r="H32679">
        <f t="shared" ca="1" si="1535"/>
        <v>32</v>
      </c>
    </row>
    <row r="32680" spans="5:8" x14ac:dyDescent="0.2">
      <c r="E32680">
        <f t="shared" ca="1" si="1533"/>
        <v>308</v>
      </c>
      <c r="F32680">
        <f t="shared" ca="1" si="1534"/>
        <v>230</v>
      </c>
      <c r="H32680">
        <f t="shared" ca="1" si="1535"/>
        <v>78</v>
      </c>
    </row>
    <row r="32681" spans="5:8" x14ac:dyDescent="0.2">
      <c r="E32681">
        <f t="shared" ca="1" si="1533"/>
        <v>267</v>
      </c>
      <c r="F32681">
        <f t="shared" ca="1" si="1534"/>
        <v>271</v>
      </c>
      <c r="H32681">
        <f t="shared" ca="1" si="1535"/>
        <v>-4</v>
      </c>
    </row>
    <row r="32682" spans="5:8" x14ac:dyDescent="0.2">
      <c r="E32682">
        <f t="shared" ca="1" si="1533"/>
        <v>264</v>
      </c>
      <c r="F32682">
        <f t="shared" ca="1" si="1534"/>
        <v>274</v>
      </c>
      <c r="H32682">
        <f t="shared" ca="1" si="1535"/>
        <v>-10</v>
      </c>
    </row>
    <row r="32683" spans="5:8" x14ac:dyDescent="0.2">
      <c r="E32683">
        <f t="shared" ca="1" si="1533"/>
        <v>257</v>
      </c>
      <c r="F32683">
        <f t="shared" ca="1" si="1534"/>
        <v>281</v>
      </c>
      <c r="H32683">
        <f t="shared" ca="1" si="1535"/>
        <v>-24</v>
      </c>
    </row>
    <row r="32684" spans="5:8" x14ac:dyDescent="0.2">
      <c r="E32684">
        <f t="shared" ca="1" si="1533"/>
        <v>308</v>
      </c>
      <c r="F32684">
        <f t="shared" ca="1" si="1534"/>
        <v>230</v>
      </c>
      <c r="H32684">
        <f t="shared" ca="1" si="1535"/>
        <v>78</v>
      </c>
    </row>
    <row r="32685" spans="5:8" x14ac:dyDescent="0.2">
      <c r="E32685">
        <f t="shared" ca="1" si="1533"/>
        <v>283</v>
      </c>
      <c r="F32685">
        <f t="shared" ca="1" si="1534"/>
        <v>255</v>
      </c>
      <c r="H32685">
        <f t="shared" ca="1" si="1535"/>
        <v>28</v>
      </c>
    </row>
    <row r="32686" spans="5:8" x14ac:dyDescent="0.2">
      <c r="E32686">
        <f t="shared" ca="1" si="1533"/>
        <v>246</v>
      </c>
      <c r="F32686">
        <f t="shared" ca="1" si="1534"/>
        <v>292</v>
      </c>
      <c r="H32686">
        <f t="shared" ca="1" si="1535"/>
        <v>-46</v>
      </c>
    </row>
    <row r="32687" spans="5:8" x14ac:dyDescent="0.2">
      <c r="E32687">
        <f t="shared" ca="1" si="1533"/>
        <v>262</v>
      </c>
      <c r="F32687">
        <f t="shared" ca="1" si="1534"/>
        <v>276</v>
      </c>
      <c r="H32687">
        <f t="shared" ca="1" si="1535"/>
        <v>-14</v>
      </c>
    </row>
    <row r="32688" spans="5:8" x14ac:dyDescent="0.2">
      <c r="E32688">
        <f t="shared" ca="1" si="1533"/>
        <v>288</v>
      </c>
      <c r="F32688">
        <f t="shared" ca="1" si="1534"/>
        <v>250</v>
      </c>
      <c r="H32688">
        <f t="shared" ca="1" si="1535"/>
        <v>38</v>
      </c>
    </row>
    <row r="32689" spans="5:8" x14ac:dyDescent="0.2">
      <c r="E32689">
        <f t="shared" ca="1" si="1533"/>
        <v>265</v>
      </c>
      <c r="F32689">
        <f t="shared" ca="1" si="1534"/>
        <v>273</v>
      </c>
      <c r="H32689">
        <f t="shared" ca="1" si="1535"/>
        <v>-8</v>
      </c>
    </row>
    <row r="32690" spans="5:8" x14ac:dyDescent="0.2">
      <c r="E32690">
        <f t="shared" ca="1" si="1533"/>
        <v>275</v>
      </c>
      <c r="F32690">
        <f t="shared" ca="1" si="1534"/>
        <v>263</v>
      </c>
      <c r="H32690">
        <f t="shared" ca="1" si="1535"/>
        <v>12</v>
      </c>
    </row>
    <row r="32691" spans="5:8" x14ac:dyDescent="0.2">
      <c r="E32691">
        <f t="shared" ca="1" si="1533"/>
        <v>281</v>
      </c>
      <c r="F32691">
        <f t="shared" ca="1" si="1534"/>
        <v>257</v>
      </c>
      <c r="H32691">
        <f t="shared" ca="1" si="1535"/>
        <v>24</v>
      </c>
    </row>
    <row r="32692" spans="5:8" x14ac:dyDescent="0.2">
      <c r="E32692">
        <f t="shared" ca="1" si="1533"/>
        <v>261</v>
      </c>
      <c r="F32692">
        <f t="shared" ca="1" si="1534"/>
        <v>277</v>
      </c>
      <c r="H32692">
        <f t="shared" ca="1" si="1535"/>
        <v>-16</v>
      </c>
    </row>
    <row r="32693" spans="5:8" x14ac:dyDescent="0.2">
      <c r="E32693">
        <f t="shared" ca="1" si="1533"/>
        <v>292</v>
      </c>
      <c r="F32693">
        <f t="shared" ca="1" si="1534"/>
        <v>246</v>
      </c>
      <c r="H32693">
        <f t="shared" ca="1" si="1535"/>
        <v>46</v>
      </c>
    </row>
    <row r="32694" spans="5:8" x14ac:dyDescent="0.2">
      <c r="E32694">
        <f t="shared" ca="1" si="1533"/>
        <v>251</v>
      </c>
      <c r="F32694">
        <f t="shared" ca="1" si="1534"/>
        <v>287</v>
      </c>
      <c r="H32694">
        <f t="shared" ca="1" si="1535"/>
        <v>-36</v>
      </c>
    </row>
    <row r="32695" spans="5:8" x14ac:dyDescent="0.2">
      <c r="E32695">
        <f t="shared" ca="1" si="1533"/>
        <v>286</v>
      </c>
      <c r="F32695">
        <f t="shared" ca="1" si="1534"/>
        <v>252</v>
      </c>
      <c r="H32695">
        <f t="shared" ca="1" si="1535"/>
        <v>34</v>
      </c>
    </row>
    <row r="32696" spans="5:8" x14ac:dyDescent="0.2">
      <c r="E32696">
        <f t="shared" ca="1" si="1533"/>
        <v>302</v>
      </c>
      <c r="F32696">
        <f t="shared" ca="1" si="1534"/>
        <v>236</v>
      </c>
      <c r="H32696">
        <f t="shared" ca="1" si="1535"/>
        <v>66</v>
      </c>
    </row>
    <row r="32697" spans="5:8" x14ac:dyDescent="0.2">
      <c r="E32697">
        <f t="shared" ca="1" si="1533"/>
        <v>288</v>
      </c>
      <c r="F32697">
        <f t="shared" ca="1" si="1534"/>
        <v>250</v>
      </c>
      <c r="H32697">
        <f t="shared" ca="1" si="1535"/>
        <v>38</v>
      </c>
    </row>
    <row r="32698" spans="5:8" x14ac:dyDescent="0.2">
      <c r="E32698">
        <f t="shared" ca="1" si="1533"/>
        <v>271</v>
      </c>
      <c r="F32698">
        <f t="shared" ca="1" si="1534"/>
        <v>267</v>
      </c>
      <c r="H32698">
        <f t="shared" ca="1" si="1535"/>
        <v>4</v>
      </c>
    </row>
    <row r="32699" spans="5:8" x14ac:dyDescent="0.2">
      <c r="E32699">
        <f t="shared" ca="1" si="1533"/>
        <v>270</v>
      </c>
      <c r="F32699">
        <f t="shared" ca="1" si="1534"/>
        <v>268</v>
      </c>
      <c r="H32699">
        <f t="shared" ca="1" si="1535"/>
        <v>2</v>
      </c>
    </row>
    <row r="32700" spans="5:8" x14ac:dyDescent="0.2">
      <c r="E32700">
        <f t="shared" ca="1" si="1533"/>
        <v>262</v>
      </c>
      <c r="F32700">
        <f t="shared" ca="1" si="1534"/>
        <v>276</v>
      </c>
      <c r="H32700">
        <f t="shared" ca="1" si="1535"/>
        <v>-14</v>
      </c>
    </row>
    <row r="32701" spans="5:8" x14ac:dyDescent="0.2">
      <c r="E32701">
        <f t="shared" ca="1" si="1533"/>
        <v>282</v>
      </c>
      <c r="F32701">
        <f t="shared" ca="1" si="1534"/>
        <v>256</v>
      </c>
      <c r="H32701">
        <f t="shared" ca="1" si="1535"/>
        <v>26</v>
      </c>
    </row>
    <row r="32702" spans="5:8" x14ac:dyDescent="0.2">
      <c r="E32702">
        <f t="shared" ca="1" si="1533"/>
        <v>275</v>
      </c>
      <c r="F32702">
        <f t="shared" ca="1" si="1534"/>
        <v>263</v>
      </c>
      <c r="H32702">
        <f t="shared" ca="1" si="1535"/>
        <v>12</v>
      </c>
    </row>
    <row r="32703" spans="5:8" x14ac:dyDescent="0.2">
      <c r="E32703">
        <f t="shared" ca="1" si="1533"/>
        <v>244</v>
      </c>
      <c r="F32703">
        <f t="shared" ca="1" si="1534"/>
        <v>294</v>
      </c>
      <c r="H32703">
        <f t="shared" ca="1" si="1535"/>
        <v>-50</v>
      </c>
    </row>
    <row r="32704" spans="5:8" x14ac:dyDescent="0.2">
      <c r="E32704">
        <f t="shared" ca="1" si="1533"/>
        <v>273</v>
      </c>
      <c r="F32704">
        <f t="shared" ca="1" si="1534"/>
        <v>265</v>
      </c>
      <c r="H32704">
        <f t="shared" ca="1" si="1535"/>
        <v>8</v>
      </c>
    </row>
    <row r="32705" spans="5:8" x14ac:dyDescent="0.2">
      <c r="E32705">
        <f t="shared" ca="1" si="1533"/>
        <v>323</v>
      </c>
      <c r="F32705">
        <f t="shared" ca="1" si="1534"/>
        <v>215</v>
      </c>
      <c r="H32705">
        <f t="shared" ca="1" si="1535"/>
        <v>108</v>
      </c>
    </row>
    <row r="32706" spans="5:8" x14ac:dyDescent="0.2">
      <c r="E32706">
        <f t="shared" ca="1" si="1533"/>
        <v>288</v>
      </c>
      <c r="F32706">
        <f t="shared" ca="1" si="1534"/>
        <v>250</v>
      </c>
      <c r="H32706">
        <f t="shared" ca="1" si="1535"/>
        <v>38</v>
      </c>
    </row>
    <row r="32707" spans="5:8" x14ac:dyDescent="0.2">
      <c r="E32707">
        <f t="shared" ca="1" si="1533"/>
        <v>277</v>
      </c>
      <c r="F32707">
        <f t="shared" ca="1" si="1534"/>
        <v>261</v>
      </c>
      <c r="H32707">
        <f t="shared" ca="1" si="1535"/>
        <v>16</v>
      </c>
    </row>
    <row r="32708" spans="5:8" x14ac:dyDescent="0.2">
      <c r="E32708">
        <f t="shared" ca="1" si="1533"/>
        <v>291</v>
      </c>
      <c r="F32708">
        <f t="shared" ca="1" si="1534"/>
        <v>247</v>
      </c>
      <c r="H32708">
        <f t="shared" ca="1" si="1535"/>
        <v>44</v>
      </c>
    </row>
    <row r="32709" spans="5:8" x14ac:dyDescent="0.2">
      <c r="E32709">
        <f t="shared" ca="1" si="1533"/>
        <v>277</v>
      </c>
      <c r="F32709">
        <f t="shared" ca="1" si="1534"/>
        <v>261</v>
      </c>
      <c r="H32709">
        <f t="shared" ca="1" si="1535"/>
        <v>16</v>
      </c>
    </row>
    <row r="32710" spans="5:8" x14ac:dyDescent="0.2">
      <c r="E32710">
        <f t="shared" ca="1" si="1533"/>
        <v>252</v>
      </c>
      <c r="F32710">
        <f t="shared" ca="1" si="1534"/>
        <v>286</v>
      </c>
      <c r="H32710">
        <f t="shared" ca="1" si="1535"/>
        <v>-34</v>
      </c>
    </row>
    <row r="32711" spans="5:8" x14ac:dyDescent="0.2">
      <c r="E32711">
        <f t="shared" ca="1" si="1533"/>
        <v>251</v>
      </c>
      <c r="F32711">
        <f t="shared" ca="1" si="1534"/>
        <v>287</v>
      </c>
      <c r="H32711">
        <f t="shared" ca="1" si="1535"/>
        <v>-36</v>
      </c>
    </row>
    <row r="32712" spans="5:8" x14ac:dyDescent="0.2">
      <c r="E32712">
        <f t="shared" ca="1" si="1533"/>
        <v>252</v>
      </c>
      <c r="F32712">
        <f t="shared" ca="1" si="1534"/>
        <v>286</v>
      </c>
      <c r="H32712">
        <f t="shared" ca="1" si="1535"/>
        <v>-34</v>
      </c>
    </row>
    <row r="32713" spans="5:8" x14ac:dyDescent="0.2">
      <c r="E32713">
        <f t="shared" ca="1" si="1533"/>
        <v>275</v>
      </c>
      <c r="F32713">
        <f t="shared" ca="1" si="1534"/>
        <v>263</v>
      </c>
      <c r="H32713">
        <f t="shared" ca="1" si="1535"/>
        <v>12</v>
      </c>
    </row>
    <row r="32714" spans="5:8" x14ac:dyDescent="0.2">
      <c r="E32714">
        <f t="shared" ca="1" si="1533"/>
        <v>277</v>
      </c>
      <c r="F32714">
        <f t="shared" ca="1" si="1534"/>
        <v>261</v>
      </c>
      <c r="H32714">
        <f t="shared" ca="1" si="1535"/>
        <v>16</v>
      </c>
    </row>
    <row r="32715" spans="5:8" x14ac:dyDescent="0.2">
      <c r="E32715">
        <f t="shared" ca="1" si="1533"/>
        <v>285</v>
      </c>
      <c r="F32715">
        <f t="shared" ca="1" si="1534"/>
        <v>253</v>
      </c>
      <c r="H32715">
        <f t="shared" ca="1" si="1535"/>
        <v>32</v>
      </c>
    </row>
    <row r="32716" spans="5:8" x14ac:dyDescent="0.2">
      <c r="E32716">
        <f t="shared" ca="1" si="1533"/>
        <v>297</v>
      </c>
      <c r="F32716">
        <f t="shared" ca="1" si="1534"/>
        <v>241</v>
      </c>
      <c r="H32716">
        <f t="shared" ca="1" si="1535"/>
        <v>56</v>
      </c>
    </row>
    <row r="32717" spans="5:8" x14ac:dyDescent="0.2">
      <c r="E32717">
        <f t="shared" ca="1" si="1533"/>
        <v>281</v>
      </c>
      <c r="F32717">
        <f t="shared" ca="1" si="1534"/>
        <v>257</v>
      </c>
      <c r="H32717">
        <f t="shared" ca="1" si="1535"/>
        <v>24</v>
      </c>
    </row>
    <row r="32718" spans="5:8" x14ac:dyDescent="0.2">
      <c r="E32718">
        <f t="shared" ca="1" si="1533"/>
        <v>296</v>
      </c>
      <c r="F32718">
        <f t="shared" ca="1" si="1534"/>
        <v>242</v>
      </c>
      <c r="H32718">
        <f t="shared" ca="1" si="1535"/>
        <v>54</v>
      </c>
    </row>
    <row r="32719" spans="5:8" x14ac:dyDescent="0.2">
      <c r="E32719">
        <f t="shared" ca="1" si="1533"/>
        <v>241</v>
      </c>
      <c r="F32719">
        <f t="shared" ca="1" si="1534"/>
        <v>297</v>
      </c>
      <c r="H32719">
        <f t="shared" ca="1" si="1535"/>
        <v>-56</v>
      </c>
    </row>
    <row r="32720" spans="5:8" x14ac:dyDescent="0.2">
      <c r="E32720">
        <f t="shared" ca="1" si="1533"/>
        <v>281</v>
      </c>
      <c r="F32720">
        <f t="shared" ca="1" si="1534"/>
        <v>257</v>
      </c>
      <c r="H32720">
        <f t="shared" ca="1" si="1535"/>
        <v>24</v>
      </c>
    </row>
    <row r="32721" spans="5:8" x14ac:dyDescent="0.2">
      <c r="E32721">
        <f t="shared" ca="1" si="1533"/>
        <v>252</v>
      </c>
      <c r="F32721">
        <f t="shared" ca="1" si="1534"/>
        <v>286</v>
      </c>
      <c r="H32721">
        <f t="shared" ca="1" si="1535"/>
        <v>-34</v>
      </c>
    </row>
    <row r="32722" spans="5:8" x14ac:dyDescent="0.2">
      <c r="E32722">
        <f t="shared" ca="1" si="1533"/>
        <v>277</v>
      </c>
      <c r="F32722">
        <f t="shared" ca="1" si="1534"/>
        <v>261</v>
      </c>
      <c r="H32722">
        <f t="shared" ca="1" si="1535"/>
        <v>16</v>
      </c>
    </row>
    <row r="32723" spans="5:8" x14ac:dyDescent="0.2">
      <c r="E32723">
        <f t="shared" ca="1" si="1533"/>
        <v>245</v>
      </c>
      <c r="F32723">
        <f t="shared" ca="1" si="1534"/>
        <v>293</v>
      </c>
      <c r="H32723">
        <f t="shared" ca="1" si="1535"/>
        <v>-48</v>
      </c>
    </row>
    <row r="32724" spans="5:8" x14ac:dyDescent="0.2">
      <c r="E32724">
        <f t="shared" ca="1" si="1533"/>
        <v>266</v>
      </c>
      <c r="F32724">
        <f t="shared" ca="1" si="1534"/>
        <v>272</v>
      </c>
      <c r="H32724">
        <f t="shared" ca="1" si="1535"/>
        <v>-6</v>
      </c>
    </row>
    <row r="32725" spans="5:8" x14ac:dyDescent="0.2">
      <c r="E32725">
        <f t="shared" ca="1" si="1533"/>
        <v>275</v>
      </c>
      <c r="F32725">
        <f t="shared" ca="1" si="1534"/>
        <v>263</v>
      </c>
      <c r="H32725">
        <f t="shared" ca="1" si="1535"/>
        <v>12</v>
      </c>
    </row>
    <row r="32726" spans="5:8" x14ac:dyDescent="0.2">
      <c r="E32726">
        <f t="shared" ca="1" si="1533"/>
        <v>260</v>
      </c>
      <c r="F32726">
        <f t="shared" ca="1" si="1534"/>
        <v>278</v>
      </c>
      <c r="H32726">
        <f t="shared" ca="1" si="1535"/>
        <v>-18</v>
      </c>
    </row>
    <row r="32727" spans="5:8" x14ac:dyDescent="0.2">
      <c r="E32727">
        <f t="shared" ca="1" si="1533"/>
        <v>273</v>
      </c>
      <c r="F32727">
        <f t="shared" ca="1" si="1534"/>
        <v>265</v>
      </c>
      <c r="H32727">
        <f t="shared" ca="1" si="1535"/>
        <v>8</v>
      </c>
    </row>
    <row r="32728" spans="5:8" x14ac:dyDescent="0.2">
      <c r="E32728">
        <f t="shared" ca="1" si="1533"/>
        <v>292</v>
      </c>
      <c r="F32728">
        <f t="shared" ca="1" si="1534"/>
        <v>246</v>
      </c>
      <c r="H32728">
        <f t="shared" ca="1" si="1535"/>
        <v>46</v>
      </c>
    </row>
    <row r="32729" spans="5:8" x14ac:dyDescent="0.2">
      <c r="E32729">
        <f t="shared" ca="1" si="1533"/>
        <v>292</v>
      </c>
      <c r="F32729">
        <f t="shared" ca="1" si="1534"/>
        <v>246</v>
      </c>
      <c r="H32729">
        <f t="shared" ca="1" si="1535"/>
        <v>46</v>
      </c>
    </row>
    <row r="32730" spans="5:8" x14ac:dyDescent="0.2">
      <c r="E32730">
        <f t="shared" ca="1" si="1533"/>
        <v>280</v>
      </c>
      <c r="F32730">
        <f t="shared" ca="1" si="1534"/>
        <v>258</v>
      </c>
      <c r="H32730">
        <f t="shared" ca="1" si="1535"/>
        <v>22</v>
      </c>
    </row>
    <row r="32731" spans="5:8" x14ac:dyDescent="0.2">
      <c r="E32731">
        <f t="shared" ca="1" si="1533"/>
        <v>275</v>
      </c>
      <c r="F32731">
        <f t="shared" ca="1" si="1534"/>
        <v>263</v>
      </c>
      <c r="H32731">
        <f t="shared" ca="1" si="1535"/>
        <v>12</v>
      </c>
    </row>
    <row r="32732" spans="5:8" x14ac:dyDescent="0.2">
      <c r="E32732">
        <f t="shared" ca="1" si="1533"/>
        <v>279</v>
      </c>
      <c r="F32732">
        <f t="shared" ca="1" si="1534"/>
        <v>259</v>
      </c>
      <c r="H32732">
        <f t="shared" ca="1" si="1535"/>
        <v>20</v>
      </c>
    </row>
    <row r="32733" spans="5:8" x14ac:dyDescent="0.2">
      <c r="E32733">
        <f t="shared" ca="1" si="1533"/>
        <v>278</v>
      </c>
      <c r="F32733">
        <f t="shared" ca="1" si="1534"/>
        <v>260</v>
      </c>
      <c r="H32733">
        <f t="shared" ca="1" si="1535"/>
        <v>18</v>
      </c>
    </row>
    <row r="32734" spans="5:8" x14ac:dyDescent="0.2">
      <c r="E32734">
        <f t="shared" ca="1" si="1533"/>
        <v>267</v>
      </c>
      <c r="F32734">
        <f t="shared" ca="1" si="1534"/>
        <v>271</v>
      </c>
      <c r="H32734">
        <f t="shared" ca="1" si="1535"/>
        <v>-4</v>
      </c>
    </row>
    <row r="32735" spans="5:8" x14ac:dyDescent="0.2">
      <c r="E32735">
        <f t="shared" ca="1" si="1533"/>
        <v>271</v>
      </c>
      <c r="F32735">
        <f t="shared" ca="1" si="1534"/>
        <v>267</v>
      </c>
      <c r="H32735">
        <f t="shared" ca="1" si="1535"/>
        <v>4</v>
      </c>
    </row>
    <row r="32736" spans="5:8" x14ac:dyDescent="0.2">
      <c r="E32736">
        <f t="shared" ca="1" si="1533"/>
        <v>280</v>
      </c>
      <c r="F32736">
        <f t="shared" ca="1" si="1534"/>
        <v>258</v>
      </c>
      <c r="H32736">
        <f t="shared" ca="1" si="1535"/>
        <v>22</v>
      </c>
    </row>
    <row r="32737" spans="5:8" x14ac:dyDescent="0.2">
      <c r="E32737">
        <f t="shared" ca="1" si="1533"/>
        <v>251</v>
      </c>
      <c r="F32737">
        <f t="shared" ca="1" si="1534"/>
        <v>287</v>
      </c>
      <c r="H32737">
        <f t="shared" ca="1" si="1535"/>
        <v>-36</v>
      </c>
    </row>
    <row r="32738" spans="5:8" x14ac:dyDescent="0.2">
      <c r="E32738">
        <f t="shared" ca="1" si="1533"/>
        <v>286</v>
      </c>
      <c r="F32738">
        <f t="shared" ca="1" si="1534"/>
        <v>252</v>
      </c>
      <c r="H32738">
        <f t="shared" ca="1" si="1535"/>
        <v>34</v>
      </c>
    </row>
    <row r="32739" spans="5:8" x14ac:dyDescent="0.2">
      <c r="E32739">
        <f t="shared" ref="E32739:E32802" ca="1" si="15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32739">
        <f t="shared" ref="F32739:F32802" ca="1" si="1537">538-E32739</f>
        <v>263</v>
      </c>
      <c r="H32739">
        <f t="shared" ref="H32739:H32802" ca="1" si="1538">E32739-F32739</f>
        <v>12</v>
      </c>
    </row>
    <row r="32740" spans="5:8" x14ac:dyDescent="0.2">
      <c r="E32740">
        <f t="shared" ca="1" si="1536"/>
        <v>261</v>
      </c>
      <c r="F32740">
        <f t="shared" ca="1" si="1537"/>
        <v>277</v>
      </c>
      <c r="H32740">
        <f t="shared" ca="1" si="1538"/>
        <v>-16</v>
      </c>
    </row>
    <row r="32741" spans="5:8" x14ac:dyDescent="0.2">
      <c r="E32741">
        <f t="shared" ca="1" si="1536"/>
        <v>307</v>
      </c>
      <c r="F32741">
        <f t="shared" ca="1" si="1537"/>
        <v>231</v>
      </c>
      <c r="H32741">
        <f t="shared" ca="1" si="1538"/>
        <v>76</v>
      </c>
    </row>
    <row r="32742" spans="5:8" x14ac:dyDescent="0.2">
      <c r="E32742">
        <f t="shared" ca="1" si="1536"/>
        <v>241</v>
      </c>
      <c r="F32742">
        <f t="shared" ca="1" si="1537"/>
        <v>297</v>
      </c>
      <c r="H32742">
        <f t="shared" ca="1" si="1538"/>
        <v>-56</v>
      </c>
    </row>
    <row r="32743" spans="5:8" x14ac:dyDescent="0.2">
      <c r="E32743">
        <f t="shared" ca="1" si="1536"/>
        <v>286</v>
      </c>
      <c r="F32743">
        <f t="shared" ca="1" si="1537"/>
        <v>252</v>
      </c>
      <c r="H32743">
        <f t="shared" ca="1" si="1538"/>
        <v>34</v>
      </c>
    </row>
    <row r="32744" spans="5:8" x14ac:dyDescent="0.2">
      <c r="E32744">
        <f t="shared" ca="1" si="1536"/>
        <v>318</v>
      </c>
      <c r="F32744">
        <f t="shared" ca="1" si="1537"/>
        <v>220</v>
      </c>
      <c r="H32744">
        <f t="shared" ca="1" si="1538"/>
        <v>98</v>
      </c>
    </row>
    <row r="32745" spans="5:8" x14ac:dyDescent="0.2">
      <c r="E32745">
        <f t="shared" ca="1" si="1536"/>
        <v>245</v>
      </c>
      <c r="F32745">
        <f t="shared" ca="1" si="1537"/>
        <v>293</v>
      </c>
      <c r="H32745">
        <f t="shared" ca="1" si="1538"/>
        <v>-48</v>
      </c>
    </row>
    <row r="32746" spans="5:8" x14ac:dyDescent="0.2">
      <c r="E32746">
        <f t="shared" ca="1" si="1536"/>
        <v>276</v>
      </c>
      <c r="F32746">
        <f t="shared" ca="1" si="1537"/>
        <v>262</v>
      </c>
      <c r="H32746">
        <f t="shared" ca="1" si="1538"/>
        <v>14</v>
      </c>
    </row>
    <row r="32747" spans="5:8" x14ac:dyDescent="0.2">
      <c r="E32747">
        <f t="shared" ca="1" si="1536"/>
        <v>261</v>
      </c>
      <c r="F32747">
        <f t="shared" ca="1" si="1537"/>
        <v>277</v>
      </c>
      <c r="H32747">
        <f t="shared" ca="1" si="1538"/>
        <v>-16</v>
      </c>
    </row>
    <row r="32748" spans="5:8" x14ac:dyDescent="0.2">
      <c r="E32748">
        <f t="shared" ca="1" si="1536"/>
        <v>307</v>
      </c>
      <c r="F32748">
        <f t="shared" ca="1" si="1537"/>
        <v>231</v>
      </c>
      <c r="H32748">
        <f t="shared" ca="1" si="1538"/>
        <v>76</v>
      </c>
    </row>
    <row r="32749" spans="5:8" x14ac:dyDescent="0.2">
      <c r="E32749">
        <f t="shared" ca="1" si="1536"/>
        <v>278</v>
      </c>
      <c r="F32749">
        <f t="shared" ca="1" si="1537"/>
        <v>260</v>
      </c>
      <c r="H32749">
        <f t="shared" ca="1" si="1538"/>
        <v>18</v>
      </c>
    </row>
    <row r="32750" spans="5:8" x14ac:dyDescent="0.2">
      <c r="E32750">
        <f t="shared" ca="1" si="1536"/>
        <v>291</v>
      </c>
      <c r="F32750">
        <f t="shared" ca="1" si="1537"/>
        <v>247</v>
      </c>
      <c r="H32750">
        <f t="shared" ca="1" si="1538"/>
        <v>44</v>
      </c>
    </row>
    <row r="32751" spans="5:8" x14ac:dyDescent="0.2">
      <c r="E32751">
        <f t="shared" ca="1" si="1536"/>
        <v>246</v>
      </c>
      <c r="F32751">
        <f t="shared" ca="1" si="1537"/>
        <v>292</v>
      </c>
      <c r="H32751">
        <f t="shared" ca="1" si="1538"/>
        <v>-46</v>
      </c>
    </row>
    <row r="32752" spans="5:8" x14ac:dyDescent="0.2">
      <c r="E32752">
        <f t="shared" ca="1" si="1536"/>
        <v>261</v>
      </c>
      <c r="F32752">
        <f t="shared" ca="1" si="1537"/>
        <v>277</v>
      </c>
      <c r="H32752">
        <f t="shared" ca="1" si="1538"/>
        <v>-16</v>
      </c>
    </row>
    <row r="32753" spans="5:8" x14ac:dyDescent="0.2">
      <c r="E32753">
        <f t="shared" ca="1" si="1536"/>
        <v>274</v>
      </c>
      <c r="F32753">
        <f t="shared" ca="1" si="1537"/>
        <v>264</v>
      </c>
      <c r="H32753">
        <f t="shared" ca="1" si="1538"/>
        <v>10</v>
      </c>
    </row>
    <row r="32754" spans="5:8" x14ac:dyDescent="0.2">
      <c r="E32754">
        <f t="shared" ca="1" si="1536"/>
        <v>256</v>
      </c>
      <c r="F32754">
        <f t="shared" ca="1" si="1537"/>
        <v>282</v>
      </c>
      <c r="H32754">
        <f t="shared" ca="1" si="1538"/>
        <v>-26</v>
      </c>
    </row>
    <row r="32755" spans="5:8" x14ac:dyDescent="0.2">
      <c r="E32755">
        <f t="shared" ca="1" si="1536"/>
        <v>297</v>
      </c>
      <c r="F32755">
        <f t="shared" ca="1" si="1537"/>
        <v>241</v>
      </c>
      <c r="H32755">
        <f t="shared" ca="1" si="1538"/>
        <v>56</v>
      </c>
    </row>
    <row r="32756" spans="5:8" x14ac:dyDescent="0.2">
      <c r="E32756">
        <f t="shared" ca="1" si="1536"/>
        <v>296</v>
      </c>
      <c r="F32756">
        <f t="shared" ca="1" si="1537"/>
        <v>242</v>
      </c>
      <c r="H32756">
        <f t="shared" ca="1" si="1538"/>
        <v>54</v>
      </c>
    </row>
    <row r="32757" spans="5:8" x14ac:dyDescent="0.2">
      <c r="E32757">
        <f t="shared" ca="1" si="1536"/>
        <v>255</v>
      </c>
      <c r="F32757">
        <f t="shared" ca="1" si="1537"/>
        <v>283</v>
      </c>
      <c r="H32757">
        <f t="shared" ca="1" si="1538"/>
        <v>-28</v>
      </c>
    </row>
    <row r="32758" spans="5:8" x14ac:dyDescent="0.2">
      <c r="E32758">
        <f t="shared" ca="1" si="1536"/>
        <v>297</v>
      </c>
      <c r="F32758">
        <f t="shared" ca="1" si="1537"/>
        <v>241</v>
      </c>
      <c r="H32758">
        <f t="shared" ca="1" si="1538"/>
        <v>56</v>
      </c>
    </row>
    <row r="32759" spans="5:8" x14ac:dyDescent="0.2">
      <c r="E32759">
        <f t="shared" ca="1" si="1536"/>
        <v>270</v>
      </c>
      <c r="F32759">
        <f t="shared" ca="1" si="1537"/>
        <v>268</v>
      </c>
      <c r="H32759">
        <f t="shared" ca="1" si="1538"/>
        <v>2</v>
      </c>
    </row>
    <row r="32760" spans="5:8" x14ac:dyDescent="0.2">
      <c r="E32760">
        <f t="shared" ca="1" si="1536"/>
        <v>252</v>
      </c>
      <c r="F32760">
        <f t="shared" ca="1" si="1537"/>
        <v>286</v>
      </c>
      <c r="H32760">
        <f t="shared" ca="1" si="1538"/>
        <v>-34</v>
      </c>
    </row>
    <row r="32761" spans="5:8" x14ac:dyDescent="0.2">
      <c r="E32761">
        <f t="shared" ca="1" si="1536"/>
        <v>290</v>
      </c>
      <c r="F32761">
        <f t="shared" ca="1" si="1537"/>
        <v>248</v>
      </c>
      <c r="H32761">
        <f t="shared" ca="1" si="1538"/>
        <v>42</v>
      </c>
    </row>
    <row r="32762" spans="5:8" x14ac:dyDescent="0.2">
      <c r="E32762">
        <f t="shared" ca="1" si="1536"/>
        <v>291</v>
      </c>
      <c r="F32762">
        <f t="shared" ca="1" si="1537"/>
        <v>247</v>
      </c>
      <c r="H32762">
        <f t="shared" ca="1" si="1538"/>
        <v>44</v>
      </c>
    </row>
    <row r="32763" spans="5:8" x14ac:dyDescent="0.2">
      <c r="E32763">
        <f t="shared" ca="1" si="1536"/>
        <v>252</v>
      </c>
      <c r="F32763">
        <f t="shared" ca="1" si="1537"/>
        <v>286</v>
      </c>
      <c r="H32763">
        <f t="shared" ca="1" si="1538"/>
        <v>-34</v>
      </c>
    </row>
    <row r="32764" spans="5:8" x14ac:dyDescent="0.2">
      <c r="E32764">
        <f t="shared" ca="1" si="1536"/>
        <v>257</v>
      </c>
      <c r="F32764">
        <f t="shared" ca="1" si="1537"/>
        <v>281</v>
      </c>
      <c r="H32764">
        <f t="shared" ca="1" si="1538"/>
        <v>-24</v>
      </c>
    </row>
    <row r="32765" spans="5:8" x14ac:dyDescent="0.2">
      <c r="E32765">
        <f t="shared" ca="1" si="1536"/>
        <v>278</v>
      </c>
      <c r="F32765">
        <f t="shared" ca="1" si="1537"/>
        <v>260</v>
      </c>
      <c r="H32765">
        <f t="shared" ca="1" si="1538"/>
        <v>18</v>
      </c>
    </row>
    <row r="32766" spans="5:8" x14ac:dyDescent="0.2">
      <c r="E32766">
        <f t="shared" ca="1" si="1536"/>
        <v>249</v>
      </c>
      <c r="F32766">
        <f t="shared" ca="1" si="1537"/>
        <v>289</v>
      </c>
      <c r="H32766">
        <f t="shared" ca="1" si="1538"/>
        <v>-40</v>
      </c>
    </row>
    <row r="32767" spans="5:8" x14ac:dyDescent="0.2">
      <c r="E32767">
        <f t="shared" ca="1" si="1536"/>
        <v>252</v>
      </c>
      <c r="F32767">
        <f t="shared" ca="1" si="1537"/>
        <v>286</v>
      </c>
      <c r="H32767">
        <f t="shared" ca="1" si="1538"/>
        <v>-34</v>
      </c>
    </row>
    <row r="32768" spans="5:8" x14ac:dyDescent="0.2">
      <c r="E32768">
        <f t="shared" ca="1" si="1536"/>
        <v>261</v>
      </c>
      <c r="F32768">
        <f t="shared" ca="1" si="1537"/>
        <v>277</v>
      </c>
      <c r="H32768">
        <f t="shared" ca="1" si="1538"/>
        <v>-16</v>
      </c>
    </row>
    <row r="32769" spans="5:8" x14ac:dyDescent="0.2">
      <c r="E32769">
        <f t="shared" ca="1" si="1536"/>
        <v>259</v>
      </c>
      <c r="F32769">
        <f t="shared" ca="1" si="1537"/>
        <v>279</v>
      </c>
      <c r="H32769">
        <f t="shared" ca="1" si="1538"/>
        <v>-20</v>
      </c>
    </row>
    <row r="32770" spans="5:8" x14ac:dyDescent="0.2">
      <c r="E32770">
        <f t="shared" ca="1" si="1536"/>
        <v>312</v>
      </c>
      <c r="F32770">
        <f t="shared" ca="1" si="1537"/>
        <v>226</v>
      </c>
      <c r="H32770">
        <f t="shared" ca="1" si="1538"/>
        <v>86</v>
      </c>
    </row>
    <row r="32771" spans="5:8" x14ac:dyDescent="0.2">
      <c r="E32771">
        <f t="shared" ca="1" si="1536"/>
        <v>297</v>
      </c>
      <c r="F32771">
        <f t="shared" ca="1" si="1537"/>
        <v>241</v>
      </c>
      <c r="H32771">
        <f t="shared" ca="1" si="1538"/>
        <v>56</v>
      </c>
    </row>
    <row r="32772" spans="5:8" x14ac:dyDescent="0.2">
      <c r="E32772">
        <f t="shared" ca="1" si="1536"/>
        <v>285</v>
      </c>
      <c r="F32772">
        <f t="shared" ca="1" si="1537"/>
        <v>253</v>
      </c>
      <c r="H32772">
        <f t="shared" ca="1" si="1538"/>
        <v>32</v>
      </c>
    </row>
    <row r="32773" spans="5:8" x14ac:dyDescent="0.2">
      <c r="E32773">
        <f t="shared" ca="1" si="1536"/>
        <v>280</v>
      </c>
      <c r="F32773">
        <f t="shared" ca="1" si="1537"/>
        <v>258</v>
      </c>
      <c r="H32773">
        <f t="shared" ca="1" si="1538"/>
        <v>22</v>
      </c>
    </row>
    <row r="32774" spans="5:8" x14ac:dyDescent="0.2">
      <c r="E32774">
        <f t="shared" ca="1" si="1536"/>
        <v>278</v>
      </c>
      <c r="F32774">
        <f t="shared" ca="1" si="1537"/>
        <v>260</v>
      </c>
      <c r="H32774">
        <f t="shared" ca="1" si="1538"/>
        <v>18</v>
      </c>
    </row>
    <row r="32775" spans="5:8" x14ac:dyDescent="0.2">
      <c r="E32775">
        <f t="shared" ca="1" si="1536"/>
        <v>270</v>
      </c>
      <c r="F32775">
        <f t="shared" ca="1" si="1537"/>
        <v>268</v>
      </c>
      <c r="H32775">
        <f t="shared" ca="1" si="1538"/>
        <v>2</v>
      </c>
    </row>
    <row r="32776" spans="5:8" x14ac:dyDescent="0.2">
      <c r="E32776">
        <f t="shared" ca="1" si="1536"/>
        <v>307</v>
      </c>
      <c r="F32776">
        <f t="shared" ca="1" si="1537"/>
        <v>231</v>
      </c>
      <c r="H32776">
        <f t="shared" ca="1" si="1538"/>
        <v>76</v>
      </c>
    </row>
    <row r="32777" spans="5:8" x14ac:dyDescent="0.2">
      <c r="E32777">
        <f t="shared" ca="1" si="1536"/>
        <v>296</v>
      </c>
      <c r="F32777">
        <f t="shared" ca="1" si="1537"/>
        <v>242</v>
      </c>
      <c r="H32777">
        <f t="shared" ca="1" si="1538"/>
        <v>54</v>
      </c>
    </row>
    <row r="32778" spans="5:8" x14ac:dyDescent="0.2">
      <c r="E32778">
        <f t="shared" ca="1" si="1536"/>
        <v>257</v>
      </c>
      <c r="F32778">
        <f t="shared" ca="1" si="1537"/>
        <v>281</v>
      </c>
      <c r="H32778">
        <f t="shared" ca="1" si="1538"/>
        <v>-24</v>
      </c>
    </row>
    <row r="32779" spans="5:8" x14ac:dyDescent="0.2">
      <c r="E32779">
        <f t="shared" ca="1" si="1536"/>
        <v>275</v>
      </c>
      <c r="F32779">
        <f t="shared" ca="1" si="1537"/>
        <v>263</v>
      </c>
      <c r="H32779">
        <f t="shared" ca="1" si="1538"/>
        <v>12</v>
      </c>
    </row>
    <row r="32780" spans="5:8" x14ac:dyDescent="0.2">
      <c r="E32780">
        <f t="shared" ca="1" si="1536"/>
        <v>256</v>
      </c>
      <c r="F32780">
        <f t="shared" ca="1" si="1537"/>
        <v>282</v>
      </c>
      <c r="H32780">
        <f t="shared" ca="1" si="1538"/>
        <v>-26</v>
      </c>
    </row>
    <row r="32781" spans="5:8" x14ac:dyDescent="0.2">
      <c r="E32781">
        <f t="shared" ca="1" si="1536"/>
        <v>265</v>
      </c>
      <c r="F32781">
        <f t="shared" ca="1" si="1537"/>
        <v>273</v>
      </c>
      <c r="H32781">
        <f t="shared" ca="1" si="1538"/>
        <v>-8</v>
      </c>
    </row>
    <row r="32782" spans="5:8" x14ac:dyDescent="0.2">
      <c r="E32782">
        <f t="shared" ca="1" si="1536"/>
        <v>270</v>
      </c>
      <c r="F32782">
        <f t="shared" ca="1" si="1537"/>
        <v>268</v>
      </c>
      <c r="H32782">
        <f t="shared" ca="1" si="1538"/>
        <v>2</v>
      </c>
    </row>
    <row r="32783" spans="5:8" x14ac:dyDescent="0.2">
      <c r="E32783">
        <f t="shared" ca="1" si="1536"/>
        <v>240</v>
      </c>
      <c r="F32783">
        <f t="shared" ca="1" si="1537"/>
        <v>298</v>
      </c>
      <c r="H32783">
        <f t="shared" ca="1" si="1538"/>
        <v>-58</v>
      </c>
    </row>
    <row r="32784" spans="5:8" x14ac:dyDescent="0.2">
      <c r="E32784">
        <f t="shared" ca="1" si="1536"/>
        <v>265</v>
      </c>
      <c r="F32784">
        <f t="shared" ca="1" si="1537"/>
        <v>273</v>
      </c>
      <c r="H32784">
        <f t="shared" ca="1" si="1538"/>
        <v>-8</v>
      </c>
    </row>
    <row r="32785" spans="5:8" x14ac:dyDescent="0.2">
      <c r="E32785">
        <f t="shared" ca="1" si="1536"/>
        <v>298</v>
      </c>
      <c r="F32785">
        <f t="shared" ca="1" si="1537"/>
        <v>240</v>
      </c>
      <c r="H32785">
        <f t="shared" ca="1" si="1538"/>
        <v>58</v>
      </c>
    </row>
    <row r="32786" spans="5:8" x14ac:dyDescent="0.2">
      <c r="E32786">
        <f t="shared" ca="1" si="1536"/>
        <v>257</v>
      </c>
      <c r="F32786">
        <f t="shared" ca="1" si="1537"/>
        <v>281</v>
      </c>
      <c r="H32786">
        <f t="shared" ca="1" si="1538"/>
        <v>-24</v>
      </c>
    </row>
    <row r="32787" spans="5:8" x14ac:dyDescent="0.2">
      <c r="E32787">
        <f t="shared" ca="1" si="1536"/>
        <v>260</v>
      </c>
      <c r="F32787">
        <f t="shared" ca="1" si="1537"/>
        <v>278</v>
      </c>
      <c r="H32787">
        <f t="shared" ca="1" si="1538"/>
        <v>-18</v>
      </c>
    </row>
    <row r="32788" spans="5:8" x14ac:dyDescent="0.2">
      <c r="E32788">
        <f t="shared" ca="1" si="1536"/>
        <v>283</v>
      </c>
      <c r="F32788">
        <f t="shared" ca="1" si="1537"/>
        <v>255</v>
      </c>
      <c r="H32788">
        <f t="shared" ca="1" si="1538"/>
        <v>28</v>
      </c>
    </row>
    <row r="32789" spans="5:8" x14ac:dyDescent="0.2">
      <c r="E32789">
        <f t="shared" ca="1" si="1536"/>
        <v>255</v>
      </c>
      <c r="F32789">
        <f t="shared" ca="1" si="1537"/>
        <v>283</v>
      </c>
      <c r="H32789">
        <f t="shared" ca="1" si="1538"/>
        <v>-28</v>
      </c>
    </row>
    <row r="32790" spans="5:8" x14ac:dyDescent="0.2">
      <c r="E32790">
        <f t="shared" ca="1" si="1536"/>
        <v>277</v>
      </c>
      <c r="F32790">
        <f t="shared" ca="1" si="1537"/>
        <v>261</v>
      </c>
      <c r="H32790">
        <f t="shared" ca="1" si="1538"/>
        <v>16</v>
      </c>
    </row>
    <row r="32791" spans="5:8" x14ac:dyDescent="0.2">
      <c r="E32791">
        <f t="shared" ca="1" si="1536"/>
        <v>250</v>
      </c>
      <c r="F32791">
        <f t="shared" ca="1" si="1537"/>
        <v>288</v>
      </c>
      <c r="H32791">
        <f t="shared" ca="1" si="1538"/>
        <v>-38</v>
      </c>
    </row>
    <row r="32792" spans="5:8" x14ac:dyDescent="0.2">
      <c r="E32792">
        <f t="shared" ca="1" si="1536"/>
        <v>265</v>
      </c>
      <c r="F32792">
        <f t="shared" ca="1" si="1537"/>
        <v>273</v>
      </c>
      <c r="H32792">
        <f t="shared" ca="1" si="1538"/>
        <v>-8</v>
      </c>
    </row>
    <row r="32793" spans="5:8" x14ac:dyDescent="0.2">
      <c r="E32793">
        <f t="shared" ca="1" si="1536"/>
        <v>236</v>
      </c>
      <c r="F32793">
        <f t="shared" ca="1" si="1537"/>
        <v>302</v>
      </c>
      <c r="H32793">
        <f t="shared" ca="1" si="1538"/>
        <v>-66</v>
      </c>
    </row>
    <row r="32794" spans="5:8" x14ac:dyDescent="0.2">
      <c r="E32794">
        <f t="shared" ca="1" si="1536"/>
        <v>245</v>
      </c>
      <c r="F32794">
        <f t="shared" ca="1" si="1537"/>
        <v>293</v>
      </c>
      <c r="H32794">
        <f t="shared" ca="1" si="1538"/>
        <v>-48</v>
      </c>
    </row>
    <row r="32795" spans="5:8" x14ac:dyDescent="0.2">
      <c r="E32795">
        <f t="shared" ca="1" si="1536"/>
        <v>259</v>
      </c>
      <c r="F32795">
        <f t="shared" ca="1" si="1537"/>
        <v>279</v>
      </c>
      <c r="H32795">
        <f t="shared" ca="1" si="1538"/>
        <v>-20</v>
      </c>
    </row>
    <row r="32796" spans="5:8" x14ac:dyDescent="0.2">
      <c r="E32796">
        <f t="shared" ca="1" si="1536"/>
        <v>255</v>
      </c>
      <c r="F32796">
        <f t="shared" ca="1" si="1537"/>
        <v>283</v>
      </c>
      <c r="H32796">
        <f t="shared" ca="1" si="1538"/>
        <v>-28</v>
      </c>
    </row>
    <row r="32797" spans="5:8" x14ac:dyDescent="0.2">
      <c r="E32797">
        <f t="shared" ca="1" si="1536"/>
        <v>301</v>
      </c>
      <c r="F32797">
        <f t="shared" ca="1" si="1537"/>
        <v>237</v>
      </c>
      <c r="H32797">
        <f t="shared" ca="1" si="1538"/>
        <v>64</v>
      </c>
    </row>
    <row r="32798" spans="5:8" x14ac:dyDescent="0.2">
      <c r="E32798">
        <f t="shared" ca="1" si="1536"/>
        <v>276</v>
      </c>
      <c r="F32798">
        <f t="shared" ca="1" si="1537"/>
        <v>262</v>
      </c>
      <c r="H32798">
        <f t="shared" ca="1" si="1538"/>
        <v>14</v>
      </c>
    </row>
    <row r="32799" spans="5:8" x14ac:dyDescent="0.2">
      <c r="E32799">
        <f t="shared" ca="1" si="1536"/>
        <v>292</v>
      </c>
      <c r="F32799">
        <f t="shared" ca="1" si="1537"/>
        <v>246</v>
      </c>
      <c r="H32799">
        <f t="shared" ca="1" si="1538"/>
        <v>46</v>
      </c>
    </row>
    <row r="32800" spans="5:8" x14ac:dyDescent="0.2">
      <c r="E32800">
        <f t="shared" ca="1" si="1536"/>
        <v>245</v>
      </c>
      <c r="F32800">
        <f t="shared" ca="1" si="1537"/>
        <v>293</v>
      </c>
      <c r="H32800">
        <f t="shared" ca="1" si="1538"/>
        <v>-48</v>
      </c>
    </row>
    <row r="32801" spans="5:8" x14ac:dyDescent="0.2">
      <c r="E32801">
        <f t="shared" ca="1" si="1536"/>
        <v>268</v>
      </c>
      <c r="F32801">
        <f t="shared" ca="1" si="1537"/>
        <v>270</v>
      </c>
      <c r="H32801">
        <f t="shared" ca="1" si="1538"/>
        <v>-2</v>
      </c>
    </row>
    <row r="32802" spans="5:8" x14ac:dyDescent="0.2">
      <c r="E32802">
        <f t="shared" ca="1" si="1536"/>
        <v>301</v>
      </c>
      <c r="F32802">
        <f t="shared" ca="1" si="1537"/>
        <v>237</v>
      </c>
      <c r="H32802">
        <f t="shared" ca="1" si="1538"/>
        <v>64</v>
      </c>
    </row>
    <row r="32803" spans="5:8" x14ac:dyDescent="0.2">
      <c r="E32803">
        <f t="shared" ref="E32803:E32866" ca="1" si="15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32803">
        <f t="shared" ref="F32803:F32866" ca="1" si="1540">538-E32803</f>
        <v>263</v>
      </c>
      <c r="H32803">
        <f t="shared" ref="H32803:H32866" ca="1" si="1541">E32803-F32803</f>
        <v>12</v>
      </c>
    </row>
    <row r="32804" spans="5:8" x14ac:dyDescent="0.2">
      <c r="E32804">
        <f t="shared" ca="1" si="1539"/>
        <v>296</v>
      </c>
      <c r="F32804">
        <f t="shared" ca="1" si="1540"/>
        <v>242</v>
      </c>
      <c r="H32804">
        <f t="shared" ca="1" si="1541"/>
        <v>54</v>
      </c>
    </row>
    <row r="32805" spans="5:8" x14ac:dyDescent="0.2">
      <c r="E32805">
        <f t="shared" ca="1" si="1539"/>
        <v>292</v>
      </c>
      <c r="F32805">
        <f t="shared" ca="1" si="1540"/>
        <v>246</v>
      </c>
      <c r="H32805">
        <f t="shared" ca="1" si="1541"/>
        <v>46</v>
      </c>
    </row>
    <row r="32806" spans="5:8" x14ac:dyDescent="0.2">
      <c r="E32806">
        <f t="shared" ca="1" si="1539"/>
        <v>282</v>
      </c>
      <c r="F32806">
        <f t="shared" ca="1" si="1540"/>
        <v>256</v>
      </c>
      <c r="H32806">
        <f t="shared" ca="1" si="1541"/>
        <v>26</v>
      </c>
    </row>
    <row r="32807" spans="5:8" x14ac:dyDescent="0.2">
      <c r="E32807">
        <f t="shared" ca="1" si="1539"/>
        <v>280</v>
      </c>
      <c r="F32807">
        <f t="shared" ca="1" si="1540"/>
        <v>258</v>
      </c>
      <c r="H32807">
        <f t="shared" ca="1" si="1541"/>
        <v>22</v>
      </c>
    </row>
    <row r="32808" spans="5:8" x14ac:dyDescent="0.2">
      <c r="E32808">
        <f t="shared" ca="1" si="1539"/>
        <v>306</v>
      </c>
      <c r="F32808">
        <f t="shared" ca="1" si="1540"/>
        <v>232</v>
      </c>
      <c r="H32808">
        <f t="shared" ca="1" si="1541"/>
        <v>74</v>
      </c>
    </row>
    <row r="32809" spans="5:8" x14ac:dyDescent="0.2">
      <c r="E32809">
        <f t="shared" ca="1" si="1539"/>
        <v>256</v>
      </c>
      <c r="F32809">
        <f t="shared" ca="1" si="1540"/>
        <v>282</v>
      </c>
      <c r="H32809">
        <f t="shared" ca="1" si="1541"/>
        <v>-26</v>
      </c>
    </row>
    <row r="32810" spans="5:8" x14ac:dyDescent="0.2">
      <c r="E32810">
        <f t="shared" ca="1" si="1539"/>
        <v>241</v>
      </c>
      <c r="F32810">
        <f t="shared" ca="1" si="1540"/>
        <v>297</v>
      </c>
      <c r="H32810">
        <f t="shared" ca="1" si="1541"/>
        <v>-56</v>
      </c>
    </row>
    <row r="32811" spans="5:8" x14ac:dyDescent="0.2">
      <c r="E32811">
        <f t="shared" ca="1" si="1539"/>
        <v>270</v>
      </c>
      <c r="F32811">
        <f t="shared" ca="1" si="1540"/>
        <v>268</v>
      </c>
      <c r="H32811">
        <f t="shared" ca="1" si="1541"/>
        <v>2</v>
      </c>
    </row>
    <row r="32812" spans="5:8" x14ac:dyDescent="0.2">
      <c r="E32812">
        <f t="shared" ca="1" si="1539"/>
        <v>245</v>
      </c>
      <c r="F32812">
        <f t="shared" ca="1" si="1540"/>
        <v>293</v>
      </c>
      <c r="H32812">
        <f t="shared" ca="1" si="1541"/>
        <v>-48</v>
      </c>
    </row>
    <row r="32813" spans="5:8" x14ac:dyDescent="0.2">
      <c r="E32813">
        <f t="shared" ca="1" si="1539"/>
        <v>250</v>
      </c>
      <c r="F32813">
        <f t="shared" ca="1" si="1540"/>
        <v>288</v>
      </c>
      <c r="H32813">
        <f t="shared" ca="1" si="1541"/>
        <v>-38</v>
      </c>
    </row>
    <row r="32814" spans="5:8" x14ac:dyDescent="0.2">
      <c r="E32814">
        <f t="shared" ca="1" si="1539"/>
        <v>262</v>
      </c>
      <c r="F32814">
        <f t="shared" ca="1" si="1540"/>
        <v>276</v>
      </c>
      <c r="H32814">
        <f t="shared" ca="1" si="1541"/>
        <v>-14</v>
      </c>
    </row>
    <row r="32815" spans="5:8" x14ac:dyDescent="0.2">
      <c r="E32815">
        <f t="shared" ca="1" si="1539"/>
        <v>296</v>
      </c>
      <c r="F32815">
        <f t="shared" ca="1" si="1540"/>
        <v>242</v>
      </c>
      <c r="H32815">
        <f t="shared" ca="1" si="1541"/>
        <v>54</v>
      </c>
    </row>
    <row r="32816" spans="5:8" x14ac:dyDescent="0.2">
      <c r="E32816">
        <f t="shared" ca="1" si="1539"/>
        <v>272</v>
      </c>
      <c r="F32816">
        <f t="shared" ca="1" si="1540"/>
        <v>266</v>
      </c>
      <c r="H32816">
        <f t="shared" ca="1" si="1541"/>
        <v>6</v>
      </c>
    </row>
    <row r="32817" spans="5:8" x14ac:dyDescent="0.2">
      <c r="E32817">
        <f t="shared" ca="1" si="1539"/>
        <v>265</v>
      </c>
      <c r="F32817">
        <f t="shared" ca="1" si="1540"/>
        <v>273</v>
      </c>
      <c r="H32817">
        <f t="shared" ca="1" si="1541"/>
        <v>-8</v>
      </c>
    </row>
    <row r="32818" spans="5:8" x14ac:dyDescent="0.2">
      <c r="E32818">
        <f t="shared" ca="1" si="1539"/>
        <v>246</v>
      </c>
      <c r="F32818">
        <f t="shared" ca="1" si="1540"/>
        <v>292</v>
      </c>
      <c r="H32818">
        <f t="shared" ca="1" si="1541"/>
        <v>-46</v>
      </c>
    </row>
    <row r="32819" spans="5:8" x14ac:dyDescent="0.2">
      <c r="E32819">
        <f t="shared" ca="1" si="1539"/>
        <v>285</v>
      </c>
      <c r="F32819">
        <f t="shared" ca="1" si="1540"/>
        <v>253</v>
      </c>
      <c r="H32819">
        <f t="shared" ca="1" si="1541"/>
        <v>32</v>
      </c>
    </row>
    <row r="32820" spans="5:8" x14ac:dyDescent="0.2">
      <c r="E32820">
        <f t="shared" ca="1" si="1539"/>
        <v>296</v>
      </c>
      <c r="F32820">
        <f t="shared" ca="1" si="1540"/>
        <v>242</v>
      </c>
      <c r="H32820">
        <f t="shared" ca="1" si="1541"/>
        <v>54</v>
      </c>
    </row>
    <row r="32821" spans="5:8" x14ac:dyDescent="0.2">
      <c r="E32821">
        <f t="shared" ca="1" si="1539"/>
        <v>278</v>
      </c>
      <c r="F32821">
        <f t="shared" ca="1" si="1540"/>
        <v>260</v>
      </c>
      <c r="H32821">
        <f t="shared" ca="1" si="1541"/>
        <v>18</v>
      </c>
    </row>
    <row r="32822" spans="5:8" x14ac:dyDescent="0.2">
      <c r="E32822">
        <f t="shared" ca="1" si="1539"/>
        <v>249</v>
      </c>
      <c r="F32822">
        <f t="shared" ca="1" si="1540"/>
        <v>289</v>
      </c>
      <c r="H32822">
        <f t="shared" ca="1" si="1541"/>
        <v>-40</v>
      </c>
    </row>
    <row r="32823" spans="5:8" x14ac:dyDescent="0.2">
      <c r="E32823">
        <f t="shared" ca="1" si="1539"/>
        <v>296</v>
      </c>
      <c r="F32823">
        <f t="shared" ca="1" si="1540"/>
        <v>242</v>
      </c>
      <c r="H32823">
        <f t="shared" ca="1" si="1541"/>
        <v>54</v>
      </c>
    </row>
    <row r="32824" spans="5:8" x14ac:dyDescent="0.2">
      <c r="E32824">
        <f t="shared" ca="1" si="1539"/>
        <v>317</v>
      </c>
      <c r="F32824">
        <f t="shared" ca="1" si="1540"/>
        <v>221</v>
      </c>
      <c r="H32824">
        <f t="shared" ca="1" si="1541"/>
        <v>96</v>
      </c>
    </row>
    <row r="32825" spans="5:8" x14ac:dyDescent="0.2">
      <c r="E32825">
        <f t="shared" ca="1" si="1539"/>
        <v>277</v>
      </c>
      <c r="F32825">
        <f t="shared" ca="1" si="1540"/>
        <v>261</v>
      </c>
      <c r="H32825">
        <f t="shared" ca="1" si="1541"/>
        <v>16</v>
      </c>
    </row>
    <row r="32826" spans="5:8" x14ac:dyDescent="0.2">
      <c r="E32826">
        <f t="shared" ca="1" si="1539"/>
        <v>276</v>
      </c>
      <c r="F32826">
        <f t="shared" ca="1" si="1540"/>
        <v>262</v>
      </c>
      <c r="H32826">
        <f t="shared" ca="1" si="1541"/>
        <v>14</v>
      </c>
    </row>
    <row r="32827" spans="5:8" x14ac:dyDescent="0.2">
      <c r="E32827">
        <f t="shared" ca="1" si="1539"/>
        <v>268</v>
      </c>
      <c r="F32827">
        <f t="shared" ca="1" si="1540"/>
        <v>270</v>
      </c>
      <c r="H32827">
        <f t="shared" ca="1" si="1541"/>
        <v>-2</v>
      </c>
    </row>
    <row r="32828" spans="5:8" x14ac:dyDescent="0.2">
      <c r="E32828">
        <f t="shared" ca="1" si="1539"/>
        <v>290</v>
      </c>
      <c r="F32828">
        <f t="shared" ca="1" si="1540"/>
        <v>248</v>
      </c>
      <c r="H32828">
        <f t="shared" ca="1" si="1541"/>
        <v>42</v>
      </c>
    </row>
    <row r="32829" spans="5:8" x14ac:dyDescent="0.2">
      <c r="E32829">
        <f t="shared" ca="1" si="1539"/>
        <v>282</v>
      </c>
      <c r="F32829">
        <f t="shared" ca="1" si="1540"/>
        <v>256</v>
      </c>
      <c r="H32829">
        <f t="shared" ca="1" si="1541"/>
        <v>26</v>
      </c>
    </row>
    <row r="32830" spans="5:8" x14ac:dyDescent="0.2">
      <c r="E32830">
        <f t="shared" ca="1" si="1539"/>
        <v>267</v>
      </c>
      <c r="F32830">
        <f t="shared" ca="1" si="1540"/>
        <v>271</v>
      </c>
      <c r="H32830">
        <f t="shared" ca="1" si="1541"/>
        <v>-4</v>
      </c>
    </row>
    <row r="32831" spans="5:8" x14ac:dyDescent="0.2">
      <c r="E32831">
        <f t="shared" ca="1" si="1539"/>
        <v>291</v>
      </c>
      <c r="F32831">
        <f t="shared" ca="1" si="1540"/>
        <v>247</v>
      </c>
      <c r="H32831">
        <f t="shared" ca="1" si="1541"/>
        <v>44</v>
      </c>
    </row>
    <row r="32832" spans="5:8" x14ac:dyDescent="0.2">
      <c r="E32832">
        <f t="shared" ca="1" si="1539"/>
        <v>261</v>
      </c>
      <c r="F32832">
        <f t="shared" ca="1" si="1540"/>
        <v>277</v>
      </c>
      <c r="H32832">
        <f t="shared" ca="1" si="1541"/>
        <v>-16</v>
      </c>
    </row>
    <row r="32833" spans="5:8" x14ac:dyDescent="0.2">
      <c r="E32833">
        <f t="shared" ca="1" si="1539"/>
        <v>271</v>
      </c>
      <c r="F32833">
        <f t="shared" ca="1" si="1540"/>
        <v>267</v>
      </c>
      <c r="H32833">
        <f t="shared" ca="1" si="1541"/>
        <v>4</v>
      </c>
    </row>
    <row r="32834" spans="5:8" x14ac:dyDescent="0.2">
      <c r="E32834">
        <f t="shared" ca="1" si="1539"/>
        <v>276</v>
      </c>
      <c r="F32834">
        <f t="shared" ca="1" si="1540"/>
        <v>262</v>
      </c>
      <c r="H32834">
        <f t="shared" ca="1" si="1541"/>
        <v>14</v>
      </c>
    </row>
    <row r="32835" spans="5:8" x14ac:dyDescent="0.2">
      <c r="E32835">
        <f t="shared" ca="1" si="1539"/>
        <v>286</v>
      </c>
      <c r="F32835">
        <f t="shared" ca="1" si="1540"/>
        <v>252</v>
      </c>
      <c r="H32835">
        <f t="shared" ca="1" si="1541"/>
        <v>34</v>
      </c>
    </row>
    <row r="32836" spans="5:8" x14ac:dyDescent="0.2">
      <c r="E32836">
        <f t="shared" ca="1" si="1539"/>
        <v>282</v>
      </c>
      <c r="F32836">
        <f t="shared" ca="1" si="1540"/>
        <v>256</v>
      </c>
      <c r="H32836">
        <f t="shared" ca="1" si="1541"/>
        <v>26</v>
      </c>
    </row>
    <row r="32837" spans="5:8" x14ac:dyDescent="0.2">
      <c r="E32837">
        <f t="shared" ca="1" si="1539"/>
        <v>261</v>
      </c>
      <c r="F32837">
        <f t="shared" ca="1" si="1540"/>
        <v>277</v>
      </c>
      <c r="H32837">
        <f t="shared" ca="1" si="1541"/>
        <v>-16</v>
      </c>
    </row>
    <row r="32838" spans="5:8" x14ac:dyDescent="0.2">
      <c r="E32838">
        <f t="shared" ca="1" si="1539"/>
        <v>301</v>
      </c>
      <c r="F32838">
        <f t="shared" ca="1" si="1540"/>
        <v>237</v>
      </c>
      <c r="H32838">
        <f t="shared" ca="1" si="1541"/>
        <v>64</v>
      </c>
    </row>
    <row r="32839" spans="5:8" x14ac:dyDescent="0.2">
      <c r="E32839">
        <f t="shared" ca="1" si="1539"/>
        <v>290</v>
      </c>
      <c r="F32839">
        <f t="shared" ca="1" si="1540"/>
        <v>248</v>
      </c>
      <c r="H32839">
        <f t="shared" ca="1" si="1541"/>
        <v>42</v>
      </c>
    </row>
    <row r="32840" spans="5:8" x14ac:dyDescent="0.2">
      <c r="E32840">
        <f t="shared" ca="1" si="1539"/>
        <v>270</v>
      </c>
      <c r="F32840">
        <f t="shared" ca="1" si="1540"/>
        <v>268</v>
      </c>
      <c r="H32840">
        <f t="shared" ca="1" si="1541"/>
        <v>2</v>
      </c>
    </row>
    <row r="32841" spans="5:8" x14ac:dyDescent="0.2">
      <c r="E32841">
        <f t="shared" ca="1" si="1539"/>
        <v>270</v>
      </c>
      <c r="F32841">
        <f t="shared" ca="1" si="1540"/>
        <v>268</v>
      </c>
      <c r="H32841">
        <f t="shared" ca="1" si="1541"/>
        <v>2</v>
      </c>
    </row>
    <row r="32842" spans="5:8" x14ac:dyDescent="0.2">
      <c r="E32842">
        <f t="shared" ca="1" si="1539"/>
        <v>255</v>
      </c>
      <c r="F32842">
        <f t="shared" ca="1" si="1540"/>
        <v>283</v>
      </c>
      <c r="H32842">
        <f t="shared" ca="1" si="1541"/>
        <v>-28</v>
      </c>
    </row>
    <row r="32843" spans="5:8" x14ac:dyDescent="0.2">
      <c r="E32843">
        <f t="shared" ca="1" si="1539"/>
        <v>286</v>
      </c>
      <c r="F32843">
        <f t="shared" ca="1" si="1540"/>
        <v>252</v>
      </c>
      <c r="H32843">
        <f t="shared" ca="1" si="1541"/>
        <v>34</v>
      </c>
    </row>
    <row r="32844" spans="5:8" x14ac:dyDescent="0.2">
      <c r="E32844">
        <f t="shared" ca="1" si="1539"/>
        <v>277</v>
      </c>
      <c r="F32844">
        <f t="shared" ca="1" si="1540"/>
        <v>261</v>
      </c>
      <c r="H32844">
        <f t="shared" ca="1" si="1541"/>
        <v>16</v>
      </c>
    </row>
    <row r="32845" spans="5:8" x14ac:dyDescent="0.2">
      <c r="E32845">
        <f t="shared" ca="1" si="1539"/>
        <v>259</v>
      </c>
      <c r="F32845">
        <f t="shared" ca="1" si="1540"/>
        <v>279</v>
      </c>
      <c r="H32845">
        <f t="shared" ca="1" si="1541"/>
        <v>-20</v>
      </c>
    </row>
    <row r="32846" spans="5:8" x14ac:dyDescent="0.2">
      <c r="E32846">
        <f t="shared" ca="1" si="1539"/>
        <v>252</v>
      </c>
      <c r="F32846">
        <f t="shared" ca="1" si="1540"/>
        <v>286</v>
      </c>
      <c r="H32846">
        <f t="shared" ca="1" si="1541"/>
        <v>-34</v>
      </c>
    </row>
    <row r="32847" spans="5:8" x14ac:dyDescent="0.2">
      <c r="E32847">
        <f t="shared" ca="1" si="1539"/>
        <v>312</v>
      </c>
      <c r="F32847">
        <f t="shared" ca="1" si="1540"/>
        <v>226</v>
      </c>
      <c r="H32847">
        <f t="shared" ca="1" si="1541"/>
        <v>86</v>
      </c>
    </row>
    <row r="32848" spans="5:8" x14ac:dyDescent="0.2">
      <c r="E32848">
        <f t="shared" ca="1" si="1539"/>
        <v>281</v>
      </c>
      <c r="F32848">
        <f t="shared" ca="1" si="1540"/>
        <v>257</v>
      </c>
      <c r="H32848">
        <f t="shared" ca="1" si="1541"/>
        <v>24</v>
      </c>
    </row>
    <row r="32849" spans="5:8" x14ac:dyDescent="0.2">
      <c r="E32849">
        <f t="shared" ca="1" si="1539"/>
        <v>251</v>
      </c>
      <c r="F32849">
        <f t="shared" ca="1" si="1540"/>
        <v>287</v>
      </c>
      <c r="H32849">
        <f t="shared" ca="1" si="1541"/>
        <v>-36</v>
      </c>
    </row>
    <row r="32850" spans="5:8" x14ac:dyDescent="0.2">
      <c r="E32850">
        <f t="shared" ca="1" si="1539"/>
        <v>294</v>
      </c>
      <c r="F32850">
        <f t="shared" ca="1" si="1540"/>
        <v>244</v>
      </c>
      <c r="H32850">
        <f t="shared" ca="1" si="1541"/>
        <v>50</v>
      </c>
    </row>
    <row r="32851" spans="5:8" x14ac:dyDescent="0.2">
      <c r="E32851">
        <f t="shared" ca="1" si="1539"/>
        <v>288</v>
      </c>
      <c r="F32851">
        <f t="shared" ca="1" si="1540"/>
        <v>250</v>
      </c>
      <c r="H32851">
        <f t="shared" ca="1" si="1541"/>
        <v>38</v>
      </c>
    </row>
    <row r="32852" spans="5:8" x14ac:dyDescent="0.2">
      <c r="E32852">
        <f t="shared" ca="1" si="1539"/>
        <v>272</v>
      </c>
      <c r="F32852">
        <f t="shared" ca="1" si="1540"/>
        <v>266</v>
      </c>
      <c r="H32852">
        <f t="shared" ca="1" si="1541"/>
        <v>6</v>
      </c>
    </row>
    <row r="32853" spans="5:8" x14ac:dyDescent="0.2">
      <c r="E32853">
        <f t="shared" ca="1" si="1539"/>
        <v>262</v>
      </c>
      <c r="F32853">
        <f t="shared" ca="1" si="1540"/>
        <v>276</v>
      </c>
      <c r="H32853">
        <f t="shared" ca="1" si="1541"/>
        <v>-14</v>
      </c>
    </row>
    <row r="32854" spans="5:8" x14ac:dyDescent="0.2">
      <c r="E32854">
        <f t="shared" ca="1" si="1539"/>
        <v>270</v>
      </c>
      <c r="F32854">
        <f t="shared" ca="1" si="1540"/>
        <v>268</v>
      </c>
      <c r="H32854">
        <f t="shared" ca="1" si="1541"/>
        <v>2</v>
      </c>
    </row>
    <row r="32855" spans="5:8" x14ac:dyDescent="0.2">
      <c r="E32855">
        <f t="shared" ca="1" si="1539"/>
        <v>276</v>
      </c>
      <c r="F32855">
        <f t="shared" ca="1" si="1540"/>
        <v>262</v>
      </c>
      <c r="H32855">
        <f t="shared" ca="1" si="1541"/>
        <v>14</v>
      </c>
    </row>
    <row r="32856" spans="5:8" x14ac:dyDescent="0.2">
      <c r="E32856">
        <f t="shared" ca="1" si="1539"/>
        <v>287</v>
      </c>
      <c r="F32856">
        <f t="shared" ca="1" si="1540"/>
        <v>251</v>
      </c>
      <c r="H32856">
        <f t="shared" ca="1" si="1541"/>
        <v>36</v>
      </c>
    </row>
    <row r="32857" spans="5:8" x14ac:dyDescent="0.2">
      <c r="E32857">
        <f t="shared" ca="1" si="1539"/>
        <v>307</v>
      </c>
      <c r="F32857">
        <f t="shared" ca="1" si="1540"/>
        <v>231</v>
      </c>
      <c r="H32857">
        <f t="shared" ca="1" si="1541"/>
        <v>76</v>
      </c>
    </row>
    <row r="32858" spans="5:8" x14ac:dyDescent="0.2">
      <c r="E32858">
        <f t="shared" ca="1" si="1539"/>
        <v>266</v>
      </c>
      <c r="F32858">
        <f t="shared" ca="1" si="1540"/>
        <v>272</v>
      </c>
      <c r="H32858">
        <f t="shared" ca="1" si="1541"/>
        <v>-6</v>
      </c>
    </row>
    <row r="32859" spans="5:8" x14ac:dyDescent="0.2">
      <c r="E32859">
        <f t="shared" ca="1" si="1539"/>
        <v>278</v>
      </c>
      <c r="F32859">
        <f t="shared" ca="1" si="1540"/>
        <v>260</v>
      </c>
      <c r="H32859">
        <f t="shared" ca="1" si="1541"/>
        <v>18</v>
      </c>
    </row>
    <row r="32860" spans="5:8" x14ac:dyDescent="0.2">
      <c r="E32860">
        <f t="shared" ca="1" si="1539"/>
        <v>307</v>
      </c>
      <c r="F32860">
        <f t="shared" ca="1" si="1540"/>
        <v>231</v>
      </c>
      <c r="H32860">
        <f t="shared" ca="1" si="1541"/>
        <v>76</v>
      </c>
    </row>
    <row r="32861" spans="5:8" x14ac:dyDescent="0.2">
      <c r="E32861">
        <f t="shared" ca="1" si="1539"/>
        <v>255</v>
      </c>
      <c r="F32861">
        <f t="shared" ca="1" si="1540"/>
        <v>283</v>
      </c>
      <c r="H32861">
        <f t="shared" ca="1" si="1541"/>
        <v>-28</v>
      </c>
    </row>
    <row r="32862" spans="5:8" x14ac:dyDescent="0.2">
      <c r="E32862">
        <f t="shared" ca="1" si="1539"/>
        <v>291</v>
      </c>
      <c r="F32862">
        <f t="shared" ca="1" si="1540"/>
        <v>247</v>
      </c>
      <c r="H32862">
        <f t="shared" ca="1" si="1541"/>
        <v>44</v>
      </c>
    </row>
    <row r="32863" spans="5:8" x14ac:dyDescent="0.2">
      <c r="E32863">
        <f t="shared" ca="1" si="1539"/>
        <v>262</v>
      </c>
      <c r="F32863">
        <f t="shared" ca="1" si="1540"/>
        <v>276</v>
      </c>
      <c r="H32863">
        <f t="shared" ca="1" si="1541"/>
        <v>-14</v>
      </c>
    </row>
    <row r="32864" spans="5:8" x14ac:dyDescent="0.2">
      <c r="E32864">
        <f t="shared" ca="1" si="1539"/>
        <v>246</v>
      </c>
      <c r="F32864">
        <f t="shared" ca="1" si="1540"/>
        <v>292</v>
      </c>
      <c r="H32864">
        <f t="shared" ca="1" si="1541"/>
        <v>-46</v>
      </c>
    </row>
    <row r="32865" spans="5:8" x14ac:dyDescent="0.2">
      <c r="E32865">
        <f t="shared" ca="1" si="1539"/>
        <v>246</v>
      </c>
      <c r="F32865">
        <f t="shared" ca="1" si="1540"/>
        <v>292</v>
      </c>
      <c r="H32865">
        <f t="shared" ca="1" si="1541"/>
        <v>-46</v>
      </c>
    </row>
    <row r="32866" spans="5:8" x14ac:dyDescent="0.2">
      <c r="E32866">
        <f t="shared" ca="1" si="1539"/>
        <v>281</v>
      </c>
      <c r="F32866">
        <f t="shared" ca="1" si="1540"/>
        <v>257</v>
      </c>
      <c r="H32866">
        <f t="shared" ca="1" si="1541"/>
        <v>24</v>
      </c>
    </row>
    <row r="32867" spans="5:8" x14ac:dyDescent="0.2">
      <c r="E32867">
        <f t="shared" ref="E32867:E32930" ca="1" si="15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32867">
        <f t="shared" ref="F32867:F32930" ca="1" si="1543">538-E32867</f>
        <v>247</v>
      </c>
      <c r="H32867">
        <f t="shared" ref="H32867:H32930" ca="1" si="1544">E32867-F32867</f>
        <v>44</v>
      </c>
    </row>
    <row r="32868" spans="5:8" x14ac:dyDescent="0.2">
      <c r="E32868">
        <f t="shared" ca="1" si="1542"/>
        <v>270</v>
      </c>
      <c r="F32868">
        <f t="shared" ca="1" si="1543"/>
        <v>268</v>
      </c>
      <c r="H32868">
        <f t="shared" ca="1" si="1544"/>
        <v>2</v>
      </c>
    </row>
    <row r="32869" spans="5:8" x14ac:dyDescent="0.2">
      <c r="E32869">
        <f t="shared" ca="1" si="1542"/>
        <v>270</v>
      </c>
      <c r="F32869">
        <f t="shared" ca="1" si="1543"/>
        <v>268</v>
      </c>
      <c r="H32869">
        <f t="shared" ca="1" si="1544"/>
        <v>2</v>
      </c>
    </row>
    <row r="32870" spans="5:8" x14ac:dyDescent="0.2">
      <c r="E32870">
        <f t="shared" ca="1" si="1542"/>
        <v>278</v>
      </c>
      <c r="F32870">
        <f t="shared" ca="1" si="1543"/>
        <v>260</v>
      </c>
      <c r="H32870">
        <f t="shared" ca="1" si="1544"/>
        <v>18</v>
      </c>
    </row>
    <row r="32871" spans="5:8" x14ac:dyDescent="0.2">
      <c r="E32871">
        <f t="shared" ca="1" si="1542"/>
        <v>296</v>
      </c>
      <c r="F32871">
        <f t="shared" ca="1" si="1543"/>
        <v>242</v>
      </c>
      <c r="H32871">
        <f t="shared" ca="1" si="1544"/>
        <v>54</v>
      </c>
    </row>
    <row r="32872" spans="5:8" x14ac:dyDescent="0.2">
      <c r="E32872">
        <f t="shared" ca="1" si="1542"/>
        <v>269</v>
      </c>
      <c r="F32872">
        <f t="shared" ca="1" si="1543"/>
        <v>269</v>
      </c>
      <c r="H32872">
        <f t="shared" ca="1" si="1544"/>
        <v>0</v>
      </c>
    </row>
    <row r="32873" spans="5:8" x14ac:dyDescent="0.2">
      <c r="E32873">
        <f t="shared" ca="1" si="1542"/>
        <v>271</v>
      </c>
      <c r="F32873">
        <f t="shared" ca="1" si="1543"/>
        <v>267</v>
      </c>
      <c r="H32873">
        <f t="shared" ca="1" si="1544"/>
        <v>4</v>
      </c>
    </row>
    <row r="32874" spans="5:8" x14ac:dyDescent="0.2">
      <c r="E32874">
        <f t="shared" ca="1" si="1542"/>
        <v>293</v>
      </c>
      <c r="F32874">
        <f t="shared" ca="1" si="1543"/>
        <v>245</v>
      </c>
      <c r="H32874">
        <f t="shared" ca="1" si="1544"/>
        <v>48</v>
      </c>
    </row>
    <row r="32875" spans="5:8" x14ac:dyDescent="0.2">
      <c r="E32875">
        <f t="shared" ca="1" si="1542"/>
        <v>276</v>
      </c>
      <c r="F32875">
        <f t="shared" ca="1" si="1543"/>
        <v>262</v>
      </c>
      <c r="H32875">
        <f t="shared" ca="1" si="1544"/>
        <v>14</v>
      </c>
    </row>
    <row r="32876" spans="5:8" x14ac:dyDescent="0.2">
      <c r="E32876">
        <f t="shared" ca="1" si="1542"/>
        <v>271</v>
      </c>
      <c r="F32876">
        <f t="shared" ca="1" si="1543"/>
        <v>267</v>
      </c>
      <c r="H32876">
        <f t="shared" ca="1" si="1544"/>
        <v>4</v>
      </c>
    </row>
    <row r="32877" spans="5:8" x14ac:dyDescent="0.2">
      <c r="E32877">
        <f t="shared" ca="1" si="1542"/>
        <v>262</v>
      </c>
      <c r="F32877">
        <f t="shared" ca="1" si="1543"/>
        <v>276</v>
      </c>
      <c r="H32877">
        <f t="shared" ca="1" si="1544"/>
        <v>-14</v>
      </c>
    </row>
    <row r="32878" spans="5:8" x14ac:dyDescent="0.2">
      <c r="E32878">
        <f t="shared" ca="1" si="1542"/>
        <v>262</v>
      </c>
      <c r="F32878">
        <f t="shared" ca="1" si="1543"/>
        <v>276</v>
      </c>
      <c r="H32878">
        <f t="shared" ca="1" si="1544"/>
        <v>-14</v>
      </c>
    </row>
    <row r="32879" spans="5:8" x14ac:dyDescent="0.2">
      <c r="E32879">
        <f t="shared" ca="1" si="1542"/>
        <v>257</v>
      </c>
      <c r="F32879">
        <f t="shared" ca="1" si="1543"/>
        <v>281</v>
      </c>
      <c r="H32879">
        <f t="shared" ca="1" si="1544"/>
        <v>-24</v>
      </c>
    </row>
    <row r="32880" spans="5:8" x14ac:dyDescent="0.2">
      <c r="E32880">
        <f t="shared" ca="1" si="1542"/>
        <v>296</v>
      </c>
      <c r="F32880">
        <f t="shared" ca="1" si="1543"/>
        <v>242</v>
      </c>
      <c r="H32880">
        <f t="shared" ca="1" si="1544"/>
        <v>54</v>
      </c>
    </row>
    <row r="32881" spans="5:8" x14ac:dyDescent="0.2">
      <c r="E32881">
        <f t="shared" ca="1" si="1542"/>
        <v>240</v>
      </c>
      <c r="F32881">
        <f t="shared" ca="1" si="1543"/>
        <v>298</v>
      </c>
      <c r="H32881">
        <f t="shared" ca="1" si="1544"/>
        <v>-58</v>
      </c>
    </row>
    <row r="32882" spans="5:8" x14ac:dyDescent="0.2">
      <c r="E32882">
        <f t="shared" ca="1" si="1542"/>
        <v>251</v>
      </c>
      <c r="F32882">
        <f t="shared" ca="1" si="1543"/>
        <v>287</v>
      </c>
      <c r="H32882">
        <f t="shared" ca="1" si="1544"/>
        <v>-36</v>
      </c>
    </row>
    <row r="32883" spans="5:8" x14ac:dyDescent="0.2">
      <c r="E32883">
        <f t="shared" ca="1" si="1542"/>
        <v>251</v>
      </c>
      <c r="F32883">
        <f t="shared" ca="1" si="1543"/>
        <v>287</v>
      </c>
      <c r="H32883">
        <f t="shared" ca="1" si="1544"/>
        <v>-36</v>
      </c>
    </row>
    <row r="32884" spans="5:8" x14ac:dyDescent="0.2">
      <c r="E32884">
        <f t="shared" ca="1" si="1542"/>
        <v>240</v>
      </c>
      <c r="F32884">
        <f t="shared" ca="1" si="1543"/>
        <v>298</v>
      </c>
      <c r="H32884">
        <f t="shared" ca="1" si="1544"/>
        <v>-58</v>
      </c>
    </row>
    <row r="32885" spans="5:8" x14ac:dyDescent="0.2">
      <c r="E32885">
        <f t="shared" ca="1" si="1542"/>
        <v>293</v>
      </c>
      <c r="F32885">
        <f t="shared" ca="1" si="1543"/>
        <v>245</v>
      </c>
      <c r="H32885">
        <f t="shared" ca="1" si="1544"/>
        <v>48</v>
      </c>
    </row>
    <row r="32886" spans="5:8" x14ac:dyDescent="0.2">
      <c r="E32886">
        <f t="shared" ca="1" si="1542"/>
        <v>262</v>
      </c>
      <c r="F32886">
        <f t="shared" ca="1" si="1543"/>
        <v>276</v>
      </c>
      <c r="H32886">
        <f t="shared" ca="1" si="1544"/>
        <v>-14</v>
      </c>
    </row>
    <row r="32887" spans="5:8" x14ac:dyDescent="0.2">
      <c r="E32887">
        <f t="shared" ca="1" si="1542"/>
        <v>281</v>
      </c>
      <c r="F32887">
        <f t="shared" ca="1" si="1543"/>
        <v>257</v>
      </c>
      <c r="H32887">
        <f t="shared" ca="1" si="1544"/>
        <v>24</v>
      </c>
    </row>
    <row r="32888" spans="5:8" x14ac:dyDescent="0.2">
      <c r="E32888">
        <f t="shared" ca="1" si="1542"/>
        <v>274</v>
      </c>
      <c r="F32888">
        <f t="shared" ca="1" si="1543"/>
        <v>264</v>
      </c>
      <c r="H32888">
        <f t="shared" ca="1" si="1544"/>
        <v>10</v>
      </c>
    </row>
    <row r="32889" spans="5:8" x14ac:dyDescent="0.2">
      <c r="E32889">
        <f t="shared" ca="1" si="1542"/>
        <v>292</v>
      </c>
      <c r="F32889">
        <f t="shared" ca="1" si="1543"/>
        <v>246</v>
      </c>
      <c r="H32889">
        <f t="shared" ca="1" si="1544"/>
        <v>46</v>
      </c>
    </row>
    <row r="32890" spans="5:8" x14ac:dyDescent="0.2">
      <c r="E32890">
        <f t="shared" ca="1" si="1542"/>
        <v>270</v>
      </c>
      <c r="F32890">
        <f t="shared" ca="1" si="1543"/>
        <v>268</v>
      </c>
      <c r="H32890">
        <f t="shared" ca="1" si="1544"/>
        <v>2</v>
      </c>
    </row>
    <row r="32891" spans="5:8" x14ac:dyDescent="0.2">
      <c r="E32891">
        <f t="shared" ca="1" si="1542"/>
        <v>271</v>
      </c>
      <c r="F32891">
        <f t="shared" ca="1" si="1543"/>
        <v>267</v>
      </c>
      <c r="H32891">
        <f t="shared" ca="1" si="1544"/>
        <v>4</v>
      </c>
    </row>
    <row r="32892" spans="5:8" x14ac:dyDescent="0.2">
      <c r="E32892">
        <f t="shared" ca="1" si="1542"/>
        <v>298</v>
      </c>
      <c r="F32892">
        <f t="shared" ca="1" si="1543"/>
        <v>240</v>
      </c>
      <c r="H32892">
        <f t="shared" ca="1" si="1544"/>
        <v>58</v>
      </c>
    </row>
    <row r="32893" spans="5:8" x14ac:dyDescent="0.2">
      <c r="E32893">
        <f t="shared" ca="1" si="1542"/>
        <v>267</v>
      </c>
      <c r="F32893">
        <f t="shared" ca="1" si="1543"/>
        <v>271</v>
      </c>
      <c r="H32893">
        <f t="shared" ca="1" si="1544"/>
        <v>-4</v>
      </c>
    </row>
    <row r="32894" spans="5:8" x14ac:dyDescent="0.2">
      <c r="E32894">
        <f t="shared" ca="1" si="1542"/>
        <v>287</v>
      </c>
      <c r="F32894">
        <f t="shared" ca="1" si="1543"/>
        <v>251</v>
      </c>
      <c r="H32894">
        <f t="shared" ca="1" si="1544"/>
        <v>36</v>
      </c>
    </row>
    <row r="32895" spans="5:8" x14ac:dyDescent="0.2">
      <c r="E32895">
        <f t="shared" ca="1" si="1542"/>
        <v>278</v>
      </c>
      <c r="F32895">
        <f t="shared" ca="1" si="1543"/>
        <v>260</v>
      </c>
      <c r="H32895">
        <f t="shared" ca="1" si="1544"/>
        <v>18</v>
      </c>
    </row>
    <row r="32896" spans="5:8" x14ac:dyDescent="0.2">
      <c r="E32896">
        <f t="shared" ca="1" si="1542"/>
        <v>259</v>
      </c>
      <c r="F32896">
        <f t="shared" ca="1" si="1543"/>
        <v>279</v>
      </c>
      <c r="H32896">
        <f t="shared" ca="1" si="1544"/>
        <v>-20</v>
      </c>
    </row>
    <row r="32897" spans="5:8" x14ac:dyDescent="0.2">
      <c r="E32897">
        <f t="shared" ca="1" si="1542"/>
        <v>276</v>
      </c>
      <c r="F32897">
        <f t="shared" ca="1" si="1543"/>
        <v>262</v>
      </c>
      <c r="H32897">
        <f t="shared" ca="1" si="1544"/>
        <v>14</v>
      </c>
    </row>
    <row r="32898" spans="5:8" x14ac:dyDescent="0.2">
      <c r="E32898">
        <f t="shared" ca="1" si="1542"/>
        <v>262</v>
      </c>
      <c r="F32898">
        <f t="shared" ca="1" si="1543"/>
        <v>276</v>
      </c>
      <c r="H32898">
        <f t="shared" ca="1" si="1544"/>
        <v>-14</v>
      </c>
    </row>
    <row r="32899" spans="5:8" x14ac:dyDescent="0.2">
      <c r="E32899">
        <f t="shared" ca="1" si="1542"/>
        <v>296</v>
      </c>
      <c r="F32899">
        <f t="shared" ca="1" si="1543"/>
        <v>242</v>
      </c>
      <c r="H32899">
        <f t="shared" ca="1" si="1544"/>
        <v>54</v>
      </c>
    </row>
    <row r="32900" spans="5:8" x14ac:dyDescent="0.2">
      <c r="E32900">
        <f t="shared" ca="1" si="1542"/>
        <v>297</v>
      </c>
      <c r="F32900">
        <f t="shared" ca="1" si="1543"/>
        <v>241</v>
      </c>
      <c r="H32900">
        <f t="shared" ca="1" si="1544"/>
        <v>56</v>
      </c>
    </row>
    <row r="32901" spans="5:8" x14ac:dyDescent="0.2">
      <c r="E32901">
        <f t="shared" ca="1" si="1542"/>
        <v>287</v>
      </c>
      <c r="F32901">
        <f t="shared" ca="1" si="1543"/>
        <v>251</v>
      </c>
      <c r="H32901">
        <f t="shared" ca="1" si="1544"/>
        <v>36</v>
      </c>
    </row>
    <row r="32902" spans="5:8" x14ac:dyDescent="0.2">
      <c r="E32902">
        <f t="shared" ca="1" si="1542"/>
        <v>288</v>
      </c>
      <c r="F32902">
        <f t="shared" ca="1" si="1543"/>
        <v>250</v>
      </c>
      <c r="H32902">
        <f t="shared" ca="1" si="1544"/>
        <v>38</v>
      </c>
    </row>
    <row r="32903" spans="5:8" x14ac:dyDescent="0.2">
      <c r="E32903">
        <f t="shared" ca="1" si="1542"/>
        <v>292</v>
      </c>
      <c r="F32903">
        <f t="shared" ca="1" si="1543"/>
        <v>246</v>
      </c>
      <c r="H32903">
        <f t="shared" ca="1" si="1544"/>
        <v>46</v>
      </c>
    </row>
    <row r="32904" spans="5:8" x14ac:dyDescent="0.2">
      <c r="E32904">
        <f t="shared" ca="1" si="1542"/>
        <v>313</v>
      </c>
      <c r="F32904">
        <f t="shared" ca="1" si="1543"/>
        <v>225</v>
      </c>
      <c r="H32904">
        <f t="shared" ca="1" si="1544"/>
        <v>88</v>
      </c>
    </row>
    <row r="32905" spans="5:8" x14ac:dyDescent="0.2">
      <c r="E32905">
        <f t="shared" ca="1" si="1542"/>
        <v>236</v>
      </c>
      <c r="F32905">
        <f t="shared" ca="1" si="1543"/>
        <v>302</v>
      </c>
      <c r="H32905">
        <f t="shared" ca="1" si="1544"/>
        <v>-66</v>
      </c>
    </row>
    <row r="32906" spans="5:8" x14ac:dyDescent="0.2">
      <c r="E32906">
        <f t="shared" ca="1" si="1542"/>
        <v>262</v>
      </c>
      <c r="F32906">
        <f t="shared" ca="1" si="1543"/>
        <v>276</v>
      </c>
      <c r="H32906">
        <f t="shared" ca="1" si="1544"/>
        <v>-14</v>
      </c>
    </row>
    <row r="32907" spans="5:8" x14ac:dyDescent="0.2">
      <c r="E32907">
        <f t="shared" ca="1" si="1542"/>
        <v>263</v>
      </c>
      <c r="F32907">
        <f t="shared" ca="1" si="1543"/>
        <v>275</v>
      </c>
      <c r="H32907">
        <f t="shared" ca="1" si="1544"/>
        <v>-12</v>
      </c>
    </row>
    <row r="32908" spans="5:8" x14ac:dyDescent="0.2">
      <c r="E32908">
        <f t="shared" ca="1" si="1542"/>
        <v>292</v>
      </c>
      <c r="F32908">
        <f t="shared" ca="1" si="1543"/>
        <v>246</v>
      </c>
      <c r="H32908">
        <f t="shared" ca="1" si="1544"/>
        <v>46</v>
      </c>
    </row>
    <row r="32909" spans="5:8" x14ac:dyDescent="0.2">
      <c r="E32909">
        <f t="shared" ca="1" si="1542"/>
        <v>281</v>
      </c>
      <c r="F32909">
        <f t="shared" ca="1" si="1543"/>
        <v>257</v>
      </c>
      <c r="H32909">
        <f t="shared" ca="1" si="1544"/>
        <v>24</v>
      </c>
    </row>
    <row r="32910" spans="5:8" x14ac:dyDescent="0.2">
      <c r="E32910">
        <f t="shared" ca="1" si="1542"/>
        <v>286</v>
      </c>
      <c r="F32910">
        <f t="shared" ca="1" si="1543"/>
        <v>252</v>
      </c>
      <c r="H32910">
        <f t="shared" ca="1" si="1544"/>
        <v>34</v>
      </c>
    </row>
    <row r="32911" spans="5:8" x14ac:dyDescent="0.2">
      <c r="E32911">
        <f t="shared" ca="1" si="1542"/>
        <v>293</v>
      </c>
      <c r="F32911">
        <f t="shared" ca="1" si="1543"/>
        <v>245</v>
      </c>
      <c r="H32911">
        <f t="shared" ca="1" si="1544"/>
        <v>48</v>
      </c>
    </row>
    <row r="32912" spans="5:8" x14ac:dyDescent="0.2">
      <c r="E32912">
        <f t="shared" ca="1" si="1542"/>
        <v>272</v>
      </c>
      <c r="F32912">
        <f t="shared" ca="1" si="1543"/>
        <v>266</v>
      </c>
      <c r="H32912">
        <f t="shared" ca="1" si="1544"/>
        <v>6</v>
      </c>
    </row>
    <row r="32913" spans="5:8" x14ac:dyDescent="0.2">
      <c r="E32913">
        <f t="shared" ca="1" si="1542"/>
        <v>282</v>
      </c>
      <c r="F32913">
        <f t="shared" ca="1" si="1543"/>
        <v>256</v>
      </c>
      <c r="H32913">
        <f t="shared" ca="1" si="1544"/>
        <v>26</v>
      </c>
    </row>
    <row r="32914" spans="5:8" x14ac:dyDescent="0.2">
      <c r="E32914">
        <f t="shared" ca="1" si="1542"/>
        <v>306</v>
      </c>
      <c r="F32914">
        <f t="shared" ca="1" si="1543"/>
        <v>232</v>
      </c>
      <c r="H32914">
        <f t="shared" ca="1" si="1544"/>
        <v>74</v>
      </c>
    </row>
    <row r="32915" spans="5:8" x14ac:dyDescent="0.2">
      <c r="E32915">
        <f t="shared" ca="1" si="1542"/>
        <v>296</v>
      </c>
      <c r="F32915">
        <f t="shared" ca="1" si="1543"/>
        <v>242</v>
      </c>
      <c r="H32915">
        <f t="shared" ca="1" si="1544"/>
        <v>54</v>
      </c>
    </row>
    <row r="32916" spans="5:8" x14ac:dyDescent="0.2">
      <c r="E32916">
        <f t="shared" ca="1" si="1542"/>
        <v>236</v>
      </c>
      <c r="F32916">
        <f t="shared" ca="1" si="1543"/>
        <v>302</v>
      </c>
      <c r="H32916">
        <f t="shared" ca="1" si="1544"/>
        <v>-66</v>
      </c>
    </row>
    <row r="32917" spans="5:8" x14ac:dyDescent="0.2">
      <c r="E32917">
        <f t="shared" ca="1" si="1542"/>
        <v>280</v>
      </c>
      <c r="F32917">
        <f t="shared" ca="1" si="1543"/>
        <v>258</v>
      </c>
      <c r="H32917">
        <f t="shared" ca="1" si="1544"/>
        <v>22</v>
      </c>
    </row>
    <row r="32918" spans="5:8" x14ac:dyDescent="0.2">
      <c r="E32918">
        <f t="shared" ca="1" si="1542"/>
        <v>281</v>
      </c>
      <c r="F32918">
        <f t="shared" ca="1" si="1543"/>
        <v>257</v>
      </c>
      <c r="H32918">
        <f t="shared" ca="1" si="1544"/>
        <v>24</v>
      </c>
    </row>
    <row r="32919" spans="5:8" x14ac:dyDescent="0.2">
      <c r="E32919">
        <f t="shared" ca="1" si="1542"/>
        <v>266</v>
      </c>
      <c r="F32919">
        <f t="shared" ca="1" si="1543"/>
        <v>272</v>
      </c>
      <c r="H32919">
        <f t="shared" ca="1" si="1544"/>
        <v>-6</v>
      </c>
    </row>
    <row r="32920" spans="5:8" x14ac:dyDescent="0.2">
      <c r="E32920">
        <f t="shared" ca="1" si="1542"/>
        <v>285</v>
      </c>
      <c r="F32920">
        <f t="shared" ca="1" si="1543"/>
        <v>253</v>
      </c>
      <c r="H32920">
        <f t="shared" ca="1" si="1544"/>
        <v>32</v>
      </c>
    </row>
    <row r="32921" spans="5:8" x14ac:dyDescent="0.2">
      <c r="E32921">
        <f t="shared" ca="1" si="1542"/>
        <v>269</v>
      </c>
      <c r="F32921">
        <f t="shared" ca="1" si="1543"/>
        <v>269</v>
      </c>
      <c r="H32921">
        <f t="shared" ca="1" si="1544"/>
        <v>0</v>
      </c>
    </row>
    <row r="32922" spans="5:8" x14ac:dyDescent="0.2">
      <c r="E32922">
        <f t="shared" ca="1" si="1542"/>
        <v>312</v>
      </c>
      <c r="F32922">
        <f t="shared" ca="1" si="1543"/>
        <v>226</v>
      </c>
      <c r="H32922">
        <f t="shared" ca="1" si="1544"/>
        <v>86</v>
      </c>
    </row>
    <row r="32923" spans="5:8" x14ac:dyDescent="0.2">
      <c r="E32923">
        <f t="shared" ca="1" si="1542"/>
        <v>281</v>
      </c>
      <c r="F32923">
        <f t="shared" ca="1" si="1543"/>
        <v>257</v>
      </c>
      <c r="H32923">
        <f t="shared" ca="1" si="1544"/>
        <v>24</v>
      </c>
    </row>
    <row r="32924" spans="5:8" x14ac:dyDescent="0.2">
      <c r="E32924">
        <f t="shared" ca="1" si="1542"/>
        <v>301</v>
      </c>
      <c r="F32924">
        <f t="shared" ca="1" si="1543"/>
        <v>237</v>
      </c>
      <c r="H32924">
        <f t="shared" ca="1" si="1544"/>
        <v>64</v>
      </c>
    </row>
    <row r="32925" spans="5:8" x14ac:dyDescent="0.2">
      <c r="E32925">
        <f t="shared" ca="1" si="1542"/>
        <v>297</v>
      </c>
      <c r="F32925">
        <f t="shared" ca="1" si="1543"/>
        <v>241</v>
      </c>
      <c r="H32925">
        <f t="shared" ca="1" si="1544"/>
        <v>56</v>
      </c>
    </row>
    <row r="32926" spans="5:8" x14ac:dyDescent="0.2">
      <c r="E32926">
        <f t="shared" ca="1" si="1542"/>
        <v>256</v>
      </c>
      <c r="F32926">
        <f t="shared" ca="1" si="1543"/>
        <v>282</v>
      </c>
      <c r="H32926">
        <f t="shared" ca="1" si="1544"/>
        <v>-26</v>
      </c>
    </row>
    <row r="32927" spans="5:8" x14ac:dyDescent="0.2">
      <c r="E32927">
        <f t="shared" ca="1" si="1542"/>
        <v>285</v>
      </c>
      <c r="F32927">
        <f t="shared" ca="1" si="1543"/>
        <v>253</v>
      </c>
      <c r="H32927">
        <f t="shared" ca="1" si="1544"/>
        <v>32</v>
      </c>
    </row>
    <row r="32928" spans="5:8" x14ac:dyDescent="0.2">
      <c r="E32928">
        <f t="shared" ca="1" si="1542"/>
        <v>267</v>
      </c>
      <c r="F32928">
        <f t="shared" ca="1" si="1543"/>
        <v>271</v>
      </c>
      <c r="H32928">
        <f t="shared" ca="1" si="1544"/>
        <v>-4</v>
      </c>
    </row>
    <row r="32929" spans="5:8" x14ac:dyDescent="0.2">
      <c r="E32929">
        <f t="shared" ca="1" si="1542"/>
        <v>257</v>
      </c>
      <c r="F32929">
        <f t="shared" ca="1" si="1543"/>
        <v>281</v>
      </c>
      <c r="H32929">
        <f t="shared" ca="1" si="1544"/>
        <v>-24</v>
      </c>
    </row>
    <row r="32930" spans="5:8" x14ac:dyDescent="0.2">
      <c r="E32930">
        <f t="shared" ca="1" si="1542"/>
        <v>286</v>
      </c>
      <c r="F32930">
        <f t="shared" ca="1" si="1543"/>
        <v>252</v>
      </c>
      <c r="H32930">
        <f t="shared" ca="1" si="1544"/>
        <v>34</v>
      </c>
    </row>
    <row r="32931" spans="5:8" x14ac:dyDescent="0.2">
      <c r="E32931">
        <f t="shared" ref="E32931:E32994" ca="1" si="15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32931">
        <f t="shared" ref="F32931:F32994" ca="1" si="1546">538-E32931</f>
        <v>277</v>
      </c>
      <c r="H32931">
        <f t="shared" ref="H32931:H32994" ca="1" si="1547">E32931-F32931</f>
        <v>-16</v>
      </c>
    </row>
    <row r="32932" spans="5:8" x14ac:dyDescent="0.2">
      <c r="E32932">
        <f t="shared" ca="1" si="1545"/>
        <v>246</v>
      </c>
      <c r="F32932">
        <f t="shared" ca="1" si="1546"/>
        <v>292</v>
      </c>
      <c r="H32932">
        <f t="shared" ca="1" si="1547"/>
        <v>-46</v>
      </c>
    </row>
    <row r="32933" spans="5:8" x14ac:dyDescent="0.2">
      <c r="E32933">
        <f t="shared" ca="1" si="1545"/>
        <v>290</v>
      </c>
      <c r="F32933">
        <f t="shared" ca="1" si="1546"/>
        <v>248</v>
      </c>
      <c r="H32933">
        <f t="shared" ca="1" si="1547"/>
        <v>42</v>
      </c>
    </row>
    <row r="32934" spans="5:8" x14ac:dyDescent="0.2">
      <c r="E32934">
        <f t="shared" ca="1" si="1545"/>
        <v>286</v>
      </c>
      <c r="F32934">
        <f t="shared" ca="1" si="1546"/>
        <v>252</v>
      </c>
      <c r="H32934">
        <f t="shared" ca="1" si="1547"/>
        <v>34</v>
      </c>
    </row>
    <row r="32935" spans="5:8" x14ac:dyDescent="0.2">
      <c r="E32935">
        <f t="shared" ca="1" si="1545"/>
        <v>262</v>
      </c>
      <c r="F32935">
        <f t="shared" ca="1" si="1546"/>
        <v>276</v>
      </c>
      <c r="H32935">
        <f t="shared" ca="1" si="1547"/>
        <v>-14</v>
      </c>
    </row>
    <row r="32936" spans="5:8" x14ac:dyDescent="0.2">
      <c r="E32936">
        <f t="shared" ca="1" si="1545"/>
        <v>258</v>
      </c>
      <c r="F32936">
        <f t="shared" ca="1" si="1546"/>
        <v>280</v>
      </c>
      <c r="H32936">
        <f t="shared" ca="1" si="1547"/>
        <v>-22</v>
      </c>
    </row>
    <row r="32937" spans="5:8" x14ac:dyDescent="0.2">
      <c r="E32937">
        <f t="shared" ca="1" si="1545"/>
        <v>276</v>
      </c>
      <c r="F32937">
        <f t="shared" ca="1" si="1546"/>
        <v>262</v>
      </c>
      <c r="H32937">
        <f t="shared" ca="1" si="1547"/>
        <v>14</v>
      </c>
    </row>
    <row r="32938" spans="5:8" x14ac:dyDescent="0.2">
      <c r="E32938">
        <f t="shared" ca="1" si="1545"/>
        <v>256</v>
      </c>
      <c r="F32938">
        <f t="shared" ca="1" si="1546"/>
        <v>282</v>
      </c>
      <c r="H32938">
        <f t="shared" ca="1" si="1547"/>
        <v>-26</v>
      </c>
    </row>
    <row r="32939" spans="5:8" x14ac:dyDescent="0.2">
      <c r="E32939">
        <f t="shared" ca="1" si="1545"/>
        <v>296</v>
      </c>
      <c r="F32939">
        <f t="shared" ca="1" si="1546"/>
        <v>242</v>
      </c>
      <c r="H32939">
        <f t="shared" ca="1" si="1547"/>
        <v>54</v>
      </c>
    </row>
    <row r="32940" spans="5:8" x14ac:dyDescent="0.2">
      <c r="E32940">
        <f t="shared" ca="1" si="1545"/>
        <v>299</v>
      </c>
      <c r="F32940">
        <f t="shared" ca="1" si="1546"/>
        <v>239</v>
      </c>
      <c r="H32940">
        <f t="shared" ca="1" si="1547"/>
        <v>60</v>
      </c>
    </row>
    <row r="32941" spans="5:8" x14ac:dyDescent="0.2">
      <c r="E32941">
        <f t="shared" ca="1" si="1545"/>
        <v>285</v>
      </c>
      <c r="F32941">
        <f t="shared" ca="1" si="1546"/>
        <v>253</v>
      </c>
      <c r="H32941">
        <f t="shared" ca="1" si="1547"/>
        <v>32</v>
      </c>
    </row>
    <row r="32942" spans="5:8" x14ac:dyDescent="0.2">
      <c r="E32942">
        <f t="shared" ca="1" si="1545"/>
        <v>270</v>
      </c>
      <c r="F32942">
        <f t="shared" ca="1" si="1546"/>
        <v>268</v>
      </c>
      <c r="H32942">
        <f t="shared" ca="1" si="1547"/>
        <v>2</v>
      </c>
    </row>
    <row r="32943" spans="5:8" x14ac:dyDescent="0.2">
      <c r="E32943">
        <f t="shared" ca="1" si="1545"/>
        <v>265</v>
      </c>
      <c r="F32943">
        <f t="shared" ca="1" si="1546"/>
        <v>273</v>
      </c>
      <c r="H32943">
        <f t="shared" ca="1" si="1547"/>
        <v>-8</v>
      </c>
    </row>
    <row r="32944" spans="5:8" x14ac:dyDescent="0.2">
      <c r="E32944">
        <f t="shared" ca="1" si="1545"/>
        <v>271</v>
      </c>
      <c r="F32944">
        <f t="shared" ca="1" si="1546"/>
        <v>267</v>
      </c>
      <c r="H32944">
        <f t="shared" ca="1" si="1547"/>
        <v>4</v>
      </c>
    </row>
    <row r="32945" spans="5:8" x14ac:dyDescent="0.2">
      <c r="E32945">
        <f t="shared" ca="1" si="1545"/>
        <v>273</v>
      </c>
      <c r="F32945">
        <f t="shared" ca="1" si="1546"/>
        <v>265</v>
      </c>
      <c r="H32945">
        <f t="shared" ca="1" si="1547"/>
        <v>8</v>
      </c>
    </row>
    <row r="32946" spans="5:8" x14ac:dyDescent="0.2">
      <c r="E32946">
        <f t="shared" ca="1" si="1545"/>
        <v>296</v>
      </c>
      <c r="F32946">
        <f t="shared" ca="1" si="1546"/>
        <v>242</v>
      </c>
      <c r="H32946">
        <f t="shared" ca="1" si="1547"/>
        <v>54</v>
      </c>
    </row>
    <row r="32947" spans="5:8" x14ac:dyDescent="0.2">
      <c r="E32947">
        <f t="shared" ca="1" si="1545"/>
        <v>267</v>
      </c>
      <c r="F32947">
        <f t="shared" ca="1" si="1546"/>
        <v>271</v>
      </c>
      <c r="H32947">
        <f t="shared" ca="1" si="1547"/>
        <v>-4</v>
      </c>
    </row>
    <row r="32948" spans="5:8" x14ac:dyDescent="0.2">
      <c r="E32948">
        <f t="shared" ca="1" si="1545"/>
        <v>302</v>
      </c>
      <c r="F32948">
        <f t="shared" ca="1" si="1546"/>
        <v>236</v>
      </c>
      <c r="H32948">
        <f t="shared" ca="1" si="1547"/>
        <v>66</v>
      </c>
    </row>
    <row r="32949" spans="5:8" x14ac:dyDescent="0.2">
      <c r="E32949">
        <f t="shared" ca="1" si="1545"/>
        <v>296</v>
      </c>
      <c r="F32949">
        <f t="shared" ca="1" si="1546"/>
        <v>242</v>
      </c>
      <c r="H32949">
        <f t="shared" ca="1" si="1547"/>
        <v>54</v>
      </c>
    </row>
    <row r="32950" spans="5:8" x14ac:dyDescent="0.2">
      <c r="E32950">
        <f t="shared" ca="1" si="1545"/>
        <v>287</v>
      </c>
      <c r="F32950">
        <f t="shared" ca="1" si="1546"/>
        <v>251</v>
      </c>
      <c r="H32950">
        <f t="shared" ca="1" si="1547"/>
        <v>36</v>
      </c>
    </row>
    <row r="32951" spans="5:8" x14ac:dyDescent="0.2">
      <c r="E32951">
        <f t="shared" ca="1" si="1545"/>
        <v>235</v>
      </c>
      <c r="F32951">
        <f t="shared" ca="1" si="1546"/>
        <v>303</v>
      </c>
      <c r="H32951">
        <f t="shared" ca="1" si="1547"/>
        <v>-68</v>
      </c>
    </row>
    <row r="32952" spans="5:8" x14ac:dyDescent="0.2">
      <c r="E32952">
        <f t="shared" ca="1" si="1545"/>
        <v>257</v>
      </c>
      <c r="F32952">
        <f t="shared" ca="1" si="1546"/>
        <v>281</v>
      </c>
      <c r="H32952">
        <f t="shared" ca="1" si="1547"/>
        <v>-24</v>
      </c>
    </row>
    <row r="32953" spans="5:8" x14ac:dyDescent="0.2">
      <c r="E32953">
        <f t="shared" ca="1" si="1545"/>
        <v>282</v>
      </c>
      <c r="F32953">
        <f t="shared" ca="1" si="1546"/>
        <v>256</v>
      </c>
      <c r="H32953">
        <f t="shared" ca="1" si="1547"/>
        <v>26</v>
      </c>
    </row>
    <row r="32954" spans="5:8" x14ac:dyDescent="0.2">
      <c r="E32954">
        <f t="shared" ca="1" si="1545"/>
        <v>267</v>
      </c>
      <c r="F32954">
        <f t="shared" ca="1" si="1546"/>
        <v>271</v>
      </c>
      <c r="H32954">
        <f t="shared" ca="1" si="1547"/>
        <v>-4</v>
      </c>
    </row>
    <row r="32955" spans="5:8" x14ac:dyDescent="0.2">
      <c r="E32955">
        <f t="shared" ca="1" si="1545"/>
        <v>296</v>
      </c>
      <c r="F32955">
        <f t="shared" ca="1" si="1546"/>
        <v>242</v>
      </c>
      <c r="H32955">
        <f t="shared" ca="1" si="1547"/>
        <v>54</v>
      </c>
    </row>
    <row r="32956" spans="5:8" x14ac:dyDescent="0.2">
      <c r="E32956">
        <f t="shared" ca="1" si="1545"/>
        <v>283</v>
      </c>
      <c r="F32956">
        <f t="shared" ca="1" si="1546"/>
        <v>255</v>
      </c>
      <c r="H32956">
        <f t="shared" ca="1" si="1547"/>
        <v>28</v>
      </c>
    </row>
    <row r="32957" spans="5:8" x14ac:dyDescent="0.2">
      <c r="E32957">
        <f t="shared" ca="1" si="1545"/>
        <v>296</v>
      </c>
      <c r="F32957">
        <f t="shared" ca="1" si="1546"/>
        <v>242</v>
      </c>
      <c r="H32957">
        <f t="shared" ca="1" si="1547"/>
        <v>54</v>
      </c>
    </row>
    <row r="32958" spans="5:8" x14ac:dyDescent="0.2">
      <c r="E32958">
        <f t="shared" ca="1" si="1545"/>
        <v>268</v>
      </c>
      <c r="F32958">
        <f t="shared" ca="1" si="1546"/>
        <v>270</v>
      </c>
      <c r="H32958">
        <f t="shared" ca="1" si="1547"/>
        <v>-2</v>
      </c>
    </row>
    <row r="32959" spans="5:8" x14ac:dyDescent="0.2">
      <c r="E32959">
        <f t="shared" ca="1" si="1545"/>
        <v>263</v>
      </c>
      <c r="F32959">
        <f t="shared" ca="1" si="1546"/>
        <v>275</v>
      </c>
      <c r="H32959">
        <f t="shared" ca="1" si="1547"/>
        <v>-12</v>
      </c>
    </row>
    <row r="32960" spans="5:8" x14ac:dyDescent="0.2">
      <c r="E32960">
        <f t="shared" ca="1" si="1545"/>
        <v>312</v>
      </c>
      <c r="F32960">
        <f t="shared" ca="1" si="1546"/>
        <v>226</v>
      </c>
      <c r="H32960">
        <f t="shared" ca="1" si="1547"/>
        <v>86</v>
      </c>
    </row>
    <row r="32961" spans="5:8" x14ac:dyDescent="0.2">
      <c r="E32961">
        <f t="shared" ca="1" si="1545"/>
        <v>252</v>
      </c>
      <c r="F32961">
        <f t="shared" ca="1" si="1546"/>
        <v>286</v>
      </c>
      <c r="H32961">
        <f t="shared" ca="1" si="1547"/>
        <v>-34</v>
      </c>
    </row>
    <row r="32962" spans="5:8" x14ac:dyDescent="0.2">
      <c r="E32962">
        <f t="shared" ca="1" si="1545"/>
        <v>287</v>
      </c>
      <c r="F32962">
        <f t="shared" ca="1" si="1546"/>
        <v>251</v>
      </c>
      <c r="H32962">
        <f t="shared" ca="1" si="1547"/>
        <v>36</v>
      </c>
    </row>
    <row r="32963" spans="5:8" x14ac:dyDescent="0.2">
      <c r="E32963">
        <f t="shared" ca="1" si="1545"/>
        <v>272</v>
      </c>
      <c r="F32963">
        <f t="shared" ca="1" si="1546"/>
        <v>266</v>
      </c>
      <c r="H32963">
        <f t="shared" ca="1" si="1547"/>
        <v>6</v>
      </c>
    </row>
    <row r="32964" spans="5:8" x14ac:dyDescent="0.2">
      <c r="E32964">
        <f t="shared" ca="1" si="1545"/>
        <v>235</v>
      </c>
      <c r="F32964">
        <f t="shared" ca="1" si="1546"/>
        <v>303</v>
      </c>
      <c r="H32964">
        <f t="shared" ca="1" si="1547"/>
        <v>-68</v>
      </c>
    </row>
    <row r="32965" spans="5:8" x14ac:dyDescent="0.2">
      <c r="E32965">
        <f t="shared" ca="1" si="1545"/>
        <v>265</v>
      </c>
      <c r="F32965">
        <f t="shared" ca="1" si="1546"/>
        <v>273</v>
      </c>
      <c r="H32965">
        <f t="shared" ca="1" si="1547"/>
        <v>-8</v>
      </c>
    </row>
    <row r="32966" spans="5:8" x14ac:dyDescent="0.2">
      <c r="E32966">
        <f t="shared" ca="1" si="1545"/>
        <v>277</v>
      </c>
      <c r="F32966">
        <f t="shared" ca="1" si="1546"/>
        <v>261</v>
      </c>
      <c r="H32966">
        <f t="shared" ca="1" si="1547"/>
        <v>16</v>
      </c>
    </row>
    <row r="32967" spans="5:8" x14ac:dyDescent="0.2">
      <c r="E32967">
        <f t="shared" ca="1" si="1545"/>
        <v>266</v>
      </c>
      <c r="F32967">
        <f t="shared" ca="1" si="1546"/>
        <v>272</v>
      </c>
      <c r="H32967">
        <f t="shared" ca="1" si="1547"/>
        <v>-6</v>
      </c>
    </row>
    <row r="32968" spans="5:8" x14ac:dyDescent="0.2">
      <c r="E32968">
        <f t="shared" ca="1" si="1545"/>
        <v>261</v>
      </c>
      <c r="F32968">
        <f t="shared" ca="1" si="1546"/>
        <v>277</v>
      </c>
      <c r="H32968">
        <f t="shared" ca="1" si="1547"/>
        <v>-16</v>
      </c>
    </row>
    <row r="32969" spans="5:8" x14ac:dyDescent="0.2">
      <c r="E32969">
        <f t="shared" ca="1" si="1545"/>
        <v>313</v>
      </c>
      <c r="F32969">
        <f t="shared" ca="1" si="1546"/>
        <v>225</v>
      </c>
      <c r="H32969">
        <f t="shared" ca="1" si="1547"/>
        <v>88</v>
      </c>
    </row>
    <row r="32970" spans="5:8" x14ac:dyDescent="0.2">
      <c r="E32970">
        <f t="shared" ca="1" si="1545"/>
        <v>270</v>
      </c>
      <c r="F32970">
        <f t="shared" ca="1" si="1546"/>
        <v>268</v>
      </c>
      <c r="H32970">
        <f t="shared" ca="1" si="1547"/>
        <v>2</v>
      </c>
    </row>
    <row r="32971" spans="5:8" x14ac:dyDescent="0.2">
      <c r="E32971">
        <f t="shared" ca="1" si="1545"/>
        <v>278</v>
      </c>
      <c r="F32971">
        <f t="shared" ca="1" si="1546"/>
        <v>260</v>
      </c>
      <c r="H32971">
        <f t="shared" ca="1" si="1547"/>
        <v>18</v>
      </c>
    </row>
    <row r="32972" spans="5:8" x14ac:dyDescent="0.2">
      <c r="E32972">
        <f t="shared" ca="1" si="1545"/>
        <v>225</v>
      </c>
      <c r="F32972">
        <f t="shared" ca="1" si="1546"/>
        <v>313</v>
      </c>
      <c r="H32972">
        <f t="shared" ca="1" si="1547"/>
        <v>-88</v>
      </c>
    </row>
    <row r="32973" spans="5:8" x14ac:dyDescent="0.2">
      <c r="E32973">
        <f t="shared" ca="1" si="1545"/>
        <v>296</v>
      </c>
      <c r="F32973">
        <f t="shared" ca="1" si="1546"/>
        <v>242</v>
      </c>
      <c r="H32973">
        <f t="shared" ca="1" si="1547"/>
        <v>54</v>
      </c>
    </row>
    <row r="32974" spans="5:8" x14ac:dyDescent="0.2">
      <c r="E32974">
        <f t="shared" ca="1" si="1545"/>
        <v>288</v>
      </c>
      <c r="F32974">
        <f t="shared" ca="1" si="1546"/>
        <v>250</v>
      </c>
      <c r="H32974">
        <f t="shared" ca="1" si="1547"/>
        <v>38</v>
      </c>
    </row>
    <row r="32975" spans="5:8" x14ac:dyDescent="0.2">
      <c r="E32975">
        <f t="shared" ca="1" si="1545"/>
        <v>271</v>
      </c>
      <c r="F32975">
        <f t="shared" ca="1" si="1546"/>
        <v>267</v>
      </c>
      <c r="H32975">
        <f t="shared" ca="1" si="1547"/>
        <v>4</v>
      </c>
    </row>
    <row r="32976" spans="5:8" x14ac:dyDescent="0.2">
      <c r="E32976">
        <f t="shared" ca="1" si="1545"/>
        <v>278</v>
      </c>
      <c r="F32976">
        <f t="shared" ca="1" si="1546"/>
        <v>260</v>
      </c>
      <c r="H32976">
        <f t="shared" ca="1" si="1547"/>
        <v>18</v>
      </c>
    </row>
    <row r="32977" spans="5:8" x14ac:dyDescent="0.2">
      <c r="E32977">
        <f t="shared" ca="1" si="1545"/>
        <v>236</v>
      </c>
      <c r="F32977">
        <f t="shared" ca="1" si="1546"/>
        <v>302</v>
      </c>
      <c r="H32977">
        <f t="shared" ca="1" si="1547"/>
        <v>-66</v>
      </c>
    </row>
    <row r="32978" spans="5:8" x14ac:dyDescent="0.2">
      <c r="E32978">
        <f t="shared" ca="1" si="1545"/>
        <v>282</v>
      </c>
      <c r="F32978">
        <f t="shared" ca="1" si="1546"/>
        <v>256</v>
      </c>
      <c r="H32978">
        <f t="shared" ca="1" si="1547"/>
        <v>26</v>
      </c>
    </row>
    <row r="32979" spans="5:8" x14ac:dyDescent="0.2">
      <c r="E32979">
        <f t="shared" ca="1" si="1545"/>
        <v>280</v>
      </c>
      <c r="F32979">
        <f t="shared" ca="1" si="1546"/>
        <v>258</v>
      </c>
      <c r="H32979">
        <f t="shared" ca="1" si="1547"/>
        <v>22</v>
      </c>
    </row>
    <row r="32980" spans="5:8" x14ac:dyDescent="0.2">
      <c r="E32980">
        <f t="shared" ca="1" si="1545"/>
        <v>251</v>
      </c>
      <c r="F32980">
        <f t="shared" ca="1" si="1546"/>
        <v>287</v>
      </c>
      <c r="H32980">
        <f t="shared" ca="1" si="1547"/>
        <v>-36</v>
      </c>
    </row>
    <row r="32981" spans="5:8" x14ac:dyDescent="0.2">
      <c r="E32981">
        <f t="shared" ca="1" si="1545"/>
        <v>262</v>
      </c>
      <c r="F32981">
        <f t="shared" ca="1" si="1546"/>
        <v>276</v>
      </c>
      <c r="H32981">
        <f t="shared" ca="1" si="1547"/>
        <v>-14</v>
      </c>
    </row>
    <row r="32982" spans="5:8" x14ac:dyDescent="0.2">
      <c r="E32982">
        <f t="shared" ca="1" si="1545"/>
        <v>274</v>
      </c>
      <c r="F32982">
        <f t="shared" ca="1" si="1546"/>
        <v>264</v>
      </c>
      <c r="H32982">
        <f t="shared" ca="1" si="1547"/>
        <v>10</v>
      </c>
    </row>
    <row r="32983" spans="5:8" x14ac:dyDescent="0.2">
      <c r="E32983">
        <f t="shared" ca="1" si="1545"/>
        <v>285</v>
      </c>
      <c r="F32983">
        <f t="shared" ca="1" si="1546"/>
        <v>253</v>
      </c>
      <c r="H32983">
        <f t="shared" ca="1" si="1547"/>
        <v>32</v>
      </c>
    </row>
    <row r="32984" spans="5:8" x14ac:dyDescent="0.2">
      <c r="E32984">
        <f t="shared" ca="1" si="1545"/>
        <v>266</v>
      </c>
      <c r="F32984">
        <f t="shared" ca="1" si="1546"/>
        <v>272</v>
      </c>
      <c r="H32984">
        <f t="shared" ca="1" si="1547"/>
        <v>-6</v>
      </c>
    </row>
    <row r="32985" spans="5:8" x14ac:dyDescent="0.2">
      <c r="E32985">
        <f t="shared" ca="1" si="1545"/>
        <v>265</v>
      </c>
      <c r="F32985">
        <f t="shared" ca="1" si="1546"/>
        <v>273</v>
      </c>
      <c r="H32985">
        <f t="shared" ca="1" si="1547"/>
        <v>-8</v>
      </c>
    </row>
    <row r="32986" spans="5:8" x14ac:dyDescent="0.2">
      <c r="E32986">
        <f t="shared" ca="1" si="1545"/>
        <v>271</v>
      </c>
      <c r="F32986">
        <f t="shared" ca="1" si="1546"/>
        <v>267</v>
      </c>
      <c r="H32986">
        <f t="shared" ca="1" si="1547"/>
        <v>4</v>
      </c>
    </row>
    <row r="32987" spans="5:8" x14ac:dyDescent="0.2">
      <c r="E32987">
        <f t="shared" ca="1" si="1545"/>
        <v>266</v>
      </c>
      <c r="F32987">
        <f t="shared" ca="1" si="1546"/>
        <v>272</v>
      </c>
      <c r="H32987">
        <f t="shared" ca="1" si="1547"/>
        <v>-6</v>
      </c>
    </row>
    <row r="32988" spans="5:8" x14ac:dyDescent="0.2">
      <c r="E32988">
        <f t="shared" ca="1" si="1545"/>
        <v>277</v>
      </c>
      <c r="F32988">
        <f t="shared" ca="1" si="1546"/>
        <v>261</v>
      </c>
      <c r="H32988">
        <f t="shared" ca="1" si="1547"/>
        <v>16</v>
      </c>
    </row>
    <row r="32989" spans="5:8" x14ac:dyDescent="0.2">
      <c r="E32989">
        <f t="shared" ca="1" si="1545"/>
        <v>255</v>
      </c>
      <c r="F32989">
        <f t="shared" ca="1" si="1546"/>
        <v>283</v>
      </c>
      <c r="H32989">
        <f t="shared" ca="1" si="1547"/>
        <v>-28</v>
      </c>
    </row>
    <row r="32990" spans="5:8" x14ac:dyDescent="0.2">
      <c r="E32990">
        <f t="shared" ca="1" si="1545"/>
        <v>282</v>
      </c>
      <c r="F32990">
        <f t="shared" ca="1" si="1546"/>
        <v>256</v>
      </c>
      <c r="H32990">
        <f t="shared" ca="1" si="1547"/>
        <v>26</v>
      </c>
    </row>
    <row r="32991" spans="5:8" x14ac:dyDescent="0.2">
      <c r="E32991">
        <f t="shared" ca="1" si="1545"/>
        <v>275</v>
      </c>
      <c r="F32991">
        <f t="shared" ca="1" si="1546"/>
        <v>263</v>
      </c>
      <c r="H32991">
        <f t="shared" ca="1" si="1547"/>
        <v>12</v>
      </c>
    </row>
    <row r="32992" spans="5:8" x14ac:dyDescent="0.2">
      <c r="E32992">
        <f t="shared" ca="1" si="1545"/>
        <v>312</v>
      </c>
      <c r="F32992">
        <f t="shared" ca="1" si="1546"/>
        <v>226</v>
      </c>
      <c r="H32992">
        <f t="shared" ca="1" si="1547"/>
        <v>86</v>
      </c>
    </row>
    <row r="32993" spans="5:8" x14ac:dyDescent="0.2">
      <c r="E32993">
        <f t="shared" ca="1" si="1545"/>
        <v>261</v>
      </c>
      <c r="F32993">
        <f t="shared" ca="1" si="1546"/>
        <v>277</v>
      </c>
      <c r="H32993">
        <f t="shared" ca="1" si="1547"/>
        <v>-16</v>
      </c>
    </row>
    <row r="32994" spans="5:8" x14ac:dyDescent="0.2">
      <c r="E32994">
        <f t="shared" ca="1" si="1545"/>
        <v>272</v>
      </c>
      <c r="F32994">
        <f t="shared" ca="1" si="1546"/>
        <v>266</v>
      </c>
      <c r="H32994">
        <f t="shared" ca="1" si="1547"/>
        <v>6</v>
      </c>
    </row>
    <row r="32995" spans="5:8" x14ac:dyDescent="0.2">
      <c r="E32995">
        <f t="shared" ref="E32995:E33058" ca="1" si="15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32995">
        <f t="shared" ref="F32995:F33058" ca="1" si="1549">538-E32995</f>
        <v>266</v>
      </c>
      <c r="H32995">
        <f t="shared" ref="H32995:H33058" ca="1" si="1550">E32995-F32995</f>
        <v>6</v>
      </c>
    </row>
    <row r="32996" spans="5:8" x14ac:dyDescent="0.2">
      <c r="E32996">
        <f t="shared" ca="1" si="1548"/>
        <v>271</v>
      </c>
      <c r="F32996">
        <f t="shared" ca="1" si="1549"/>
        <v>267</v>
      </c>
      <c r="H32996">
        <f t="shared" ca="1" si="1550"/>
        <v>4</v>
      </c>
    </row>
    <row r="32997" spans="5:8" x14ac:dyDescent="0.2">
      <c r="E32997">
        <f t="shared" ca="1" si="1548"/>
        <v>293</v>
      </c>
      <c r="F32997">
        <f t="shared" ca="1" si="1549"/>
        <v>245</v>
      </c>
      <c r="H32997">
        <f t="shared" ca="1" si="1550"/>
        <v>48</v>
      </c>
    </row>
    <row r="32998" spans="5:8" x14ac:dyDescent="0.2">
      <c r="E32998">
        <f t="shared" ca="1" si="1548"/>
        <v>252</v>
      </c>
      <c r="F32998">
        <f t="shared" ca="1" si="1549"/>
        <v>286</v>
      </c>
      <c r="H32998">
        <f t="shared" ca="1" si="1550"/>
        <v>-34</v>
      </c>
    </row>
    <row r="32999" spans="5:8" x14ac:dyDescent="0.2">
      <c r="E32999">
        <f t="shared" ca="1" si="1548"/>
        <v>271</v>
      </c>
      <c r="F32999">
        <f t="shared" ca="1" si="1549"/>
        <v>267</v>
      </c>
      <c r="H32999">
        <f t="shared" ca="1" si="1550"/>
        <v>4</v>
      </c>
    </row>
    <row r="33000" spans="5:8" x14ac:dyDescent="0.2">
      <c r="E33000">
        <f t="shared" ca="1" si="1548"/>
        <v>246</v>
      </c>
      <c r="F33000">
        <f t="shared" ca="1" si="1549"/>
        <v>292</v>
      </c>
      <c r="H33000">
        <f t="shared" ca="1" si="1550"/>
        <v>-46</v>
      </c>
    </row>
    <row r="33001" spans="5:8" x14ac:dyDescent="0.2">
      <c r="E33001">
        <f t="shared" ca="1" si="1548"/>
        <v>272</v>
      </c>
      <c r="F33001">
        <f t="shared" ca="1" si="1549"/>
        <v>266</v>
      </c>
      <c r="H33001">
        <f t="shared" ca="1" si="1550"/>
        <v>6</v>
      </c>
    </row>
    <row r="33002" spans="5:8" x14ac:dyDescent="0.2">
      <c r="E33002">
        <f t="shared" ca="1" si="1548"/>
        <v>270</v>
      </c>
      <c r="F33002">
        <f t="shared" ca="1" si="1549"/>
        <v>268</v>
      </c>
      <c r="H33002">
        <f t="shared" ca="1" si="1550"/>
        <v>2</v>
      </c>
    </row>
    <row r="33003" spans="5:8" x14ac:dyDescent="0.2">
      <c r="E33003">
        <f t="shared" ca="1" si="1548"/>
        <v>272</v>
      </c>
      <c r="F33003">
        <f t="shared" ca="1" si="1549"/>
        <v>266</v>
      </c>
      <c r="H33003">
        <f t="shared" ca="1" si="1550"/>
        <v>6</v>
      </c>
    </row>
    <row r="33004" spans="5:8" x14ac:dyDescent="0.2">
      <c r="E33004">
        <f t="shared" ca="1" si="1548"/>
        <v>261</v>
      </c>
      <c r="F33004">
        <f t="shared" ca="1" si="1549"/>
        <v>277</v>
      </c>
      <c r="H33004">
        <f t="shared" ca="1" si="1550"/>
        <v>-16</v>
      </c>
    </row>
    <row r="33005" spans="5:8" x14ac:dyDescent="0.2">
      <c r="E33005">
        <f t="shared" ca="1" si="1548"/>
        <v>257</v>
      </c>
      <c r="F33005">
        <f t="shared" ca="1" si="1549"/>
        <v>281</v>
      </c>
      <c r="H33005">
        <f t="shared" ca="1" si="1550"/>
        <v>-24</v>
      </c>
    </row>
    <row r="33006" spans="5:8" x14ac:dyDescent="0.2">
      <c r="E33006">
        <f t="shared" ca="1" si="1548"/>
        <v>258</v>
      </c>
      <c r="F33006">
        <f t="shared" ca="1" si="1549"/>
        <v>280</v>
      </c>
      <c r="H33006">
        <f t="shared" ca="1" si="1550"/>
        <v>-22</v>
      </c>
    </row>
    <row r="33007" spans="5:8" x14ac:dyDescent="0.2">
      <c r="E33007">
        <f t="shared" ca="1" si="1548"/>
        <v>307</v>
      </c>
      <c r="F33007">
        <f t="shared" ca="1" si="1549"/>
        <v>231</v>
      </c>
      <c r="H33007">
        <f t="shared" ca="1" si="1550"/>
        <v>76</v>
      </c>
    </row>
    <row r="33008" spans="5:8" x14ac:dyDescent="0.2">
      <c r="E33008">
        <f t="shared" ca="1" si="1548"/>
        <v>241</v>
      </c>
      <c r="F33008">
        <f t="shared" ca="1" si="1549"/>
        <v>297</v>
      </c>
      <c r="H33008">
        <f t="shared" ca="1" si="1550"/>
        <v>-56</v>
      </c>
    </row>
    <row r="33009" spans="5:8" x14ac:dyDescent="0.2">
      <c r="E33009">
        <f t="shared" ca="1" si="1548"/>
        <v>277</v>
      </c>
      <c r="F33009">
        <f t="shared" ca="1" si="1549"/>
        <v>261</v>
      </c>
      <c r="H33009">
        <f t="shared" ca="1" si="1550"/>
        <v>16</v>
      </c>
    </row>
    <row r="33010" spans="5:8" x14ac:dyDescent="0.2">
      <c r="E33010">
        <f t="shared" ca="1" si="1548"/>
        <v>230</v>
      </c>
      <c r="F33010">
        <f t="shared" ca="1" si="1549"/>
        <v>308</v>
      </c>
      <c r="H33010">
        <f t="shared" ca="1" si="1550"/>
        <v>-78</v>
      </c>
    </row>
    <row r="33011" spans="5:8" x14ac:dyDescent="0.2">
      <c r="E33011">
        <f t="shared" ca="1" si="1548"/>
        <v>307</v>
      </c>
      <c r="F33011">
        <f t="shared" ca="1" si="1549"/>
        <v>231</v>
      </c>
      <c r="H33011">
        <f t="shared" ca="1" si="1550"/>
        <v>76</v>
      </c>
    </row>
    <row r="33012" spans="5:8" x14ac:dyDescent="0.2">
      <c r="E33012">
        <f t="shared" ca="1" si="1548"/>
        <v>272</v>
      </c>
      <c r="F33012">
        <f t="shared" ca="1" si="1549"/>
        <v>266</v>
      </c>
      <c r="H33012">
        <f t="shared" ca="1" si="1550"/>
        <v>6</v>
      </c>
    </row>
    <row r="33013" spans="5:8" x14ac:dyDescent="0.2">
      <c r="E33013">
        <f t="shared" ca="1" si="1548"/>
        <v>291</v>
      </c>
      <c r="F33013">
        <f t="shared" ca="1" si="1549"/>
        <v>247</v>
      </c>
      <c r="H33013">
        <f t="shared" ca="1" si="1550"/>
        <v>44</v>
      </c>
    </row>
    <row r="33014" spans="5:8" x14ac:dyDescent="0.2">
      <c r="E33014">
        <f t="shared" ca="1" si="1548"/>
        <v>263</v>
      </c>
      <c r="F33014">
        <f t="shared" ca="1" si="1549"/>
        <v>275</v>
      </c>
      <c r="H33014">
        <f t="shared" ca="1" si="1550"/>
        <v>-12</v>
      </c>
    </row>
    <row r="33015" spans="5:8" x14ac:dyDescent="0.2">
      <c r="E33015">
        <f t="shared" ca="1" si="1548"/>
        <v>256</v>
      </c>
      <c r="F33015">
        <f t="shared" ca="1" si="1549"/>
        <v>282</v>
      </c>
      <c r="H33015">
        <f t="shared" ca="1" si="1550"/>
        <v>-26</v>
      </c>
    </row>
    <row r="33016" spans="5:8" x14ac:dyDescent="0.2">
      <c r="E33016">
        <f t="shared" ca="1" si="1548"/>
        <v>262</v>
      </c>
      <c r="F33016">
        <f t="shared" ca="1" si="1549"/>
        <v>276</v>
      </c>
      <c r="H33016">
        <f t="shared" ca="1" si="1550"/>
        <v>-14</v>
      </c>
    </row>
    <row r="33017" spans="5:8" x14ac:dyDescent="0.2">
      <c r="E33017">
        <f t="shared" ca="1" si="1548"/>
        <v>262</v>
      </c>
      <c r="F33017">
        <f t="shared" ca="1" si="1549"/>
        <v>276</v>
      </c>
      <c r="H33017">
        <f t="shared" ca="1" si="1550"/>
        <v>-14</v>
      </c>
    </row>
    <row r="33018" spans="5:8" x14ac:dyDescent="0.2">
      <c r="E33018">
        <f t="shared" ca="1" si="1548"/>
        <v>280</v>
      </c>
      <c r="F33018">
        <f t="shared" ca="1" si="1549"/>
        <v>258</v>
      </c>
      <c r="H33018">
        <f t="shared" ca="1" si="1550"/>
        <v>22</v>
      </c>
    </row>
    <row r="33019" spans="5:8" x14ac:dyDescent="0.2">
      <c r="E33019">
        <f t="shared" ca="1" si="1548"/>
        <v>290</v>
      </c>
      <c r="F33019">
        <f t="shared" ca="1" si="1549"/>
        <v>248</v>
      </c>
      <c r="H33019">
        <f t="shared" ca="1" si="1550"/>
        <v>42</v>
      </c>
    </row>
    <row r="33020" spans="5:8" x14ac:dyDescent="0.2">
      <c r="E33020">
        <f t="shared" ca="1" si="1548"/>
        <v>281</v>
      </c>
      <c r="F33020">
        <f t="shared" ca="1" si="1549"/>
        <v>257</v>
      </c>
      <c r="H33020">
        <f t="shared" ca="1" si="1550"/>
        <v>24</v>
      </c>
    </row>
    <row r="33021" spans="5:8" x14ac:dyDescent="0.2">
      <c r="E33021">
        <f t="shared" ca="1" si="1548"/>
        <v>302</v>
      </c>
      <c r="F33021">
        <f t="shared" ca="1" si="1549"/>
        <v>236</v>
      </c>
      <c r="H33021">
        <f t="shared" ca="1" si="1550"/>
        <v>66</v>
      </c>
    </row>
    <row r="33022" spans="5:8" x14ac:dyDescent="0.2">
      <c r="E33022">
        <f t="shared" ca="1" si="1548"/>
        <v>276</v>
      </c>
      <c r="F33022">
        <f t="shared" ca="1" si="1549"/>
        <v>262</v>
      </c>
      <c r="H33022">
        <f t="shared" ca="1" si="1550"/>
        <v>14</v>
      </c>
    </row>
    <row r="33023" spans="5:8" x14ac:dyDescent="0.2">
      <c r="E33023">
        <f t="shared" ca="1" si="1548"/>
        <v>256</v>
      </c>
      <c r="F33023">
        <f t="shared" ca="1" si="1549"/>
        <v>282</v>
      </c>
      <c r="H33023">
        <f t="shared" ca="1" si="1550"/>
        <v>-26</v>
      </c>
    </row>
    <row r="33024" spans="5:8" x14ac:dyDescent="0.2">
      <c r="E33024">
        <f t="shared" ca="1" si="1548"/>
        <v>251</v>
      </c>
      <c r="F33024">
        <f t="shared" ca="1" si="1549"/>
        <v>287</v>
      </c>
      <c r="H33024">
        <f t="shared" ca="1" si="1550"/>
        <v>-36</v>
      </c>
    </row>
    <row r="33025" spans="5:8" x14ac:dyDescent="0.2">
      <c r="E33025">
        <f t="shared" ca="1" si="1548"/>
        <v>256</v>
      </c>
      <c r="F33025">
        <f t="shared" ca="1" si="1549"/>
        <v>282</v>
      </c>
      <c r="H33025">
        <f t="shared" ca="1" si="1550"/>
        <v>-26</v>
      </c>
    </row>
    <row r="33026" spans="5:8" x14ac:dyDescent="0.2">
      <c r="E33026">
        <f t="shared" ca="1" si="1548"/>
        <v>292</v>
      </c>
      <c r="F33026">
        <f t="shared" ca="1" si="1549"/>
        <v>246</v>
      </c>
      <c r="H33026">
        <f t="shared" ca="1" si="1550"/>
        <v>46</v>
      </c>
    </row>
    <row r="33027" spans="5:8" x14ac:dyDescent="0.2">
      <c r="E33027">
        <f t="shared" ca="1" si="1548"/>
        <v>277</v>
      </c>
      <c r="F33027">
        <f t="shared" ca="1" si="1549"/>
        <v>261</v>
      </c>
      <c r="H33027">
        <f t="shared" ca="1" si="1550"/>
        <v>16</v>
      </c>
    </row>
    <row r="33028" spans="5:8" x14ac:dyDescent="0.2">
      <c r="E33028">
        <f t="shared" ca="1" si="1548"/>
        <v>269</v>
      </c>
      <c r="F33028">
        <f t="shared" ca="1" si="1549"/>
        <v>269</v>
      </c>
      <c r="H33028">
        <f t="shared" ca="1" si="1550"/>
        <v>0</v>
      </c>
    </row>
    <row r="33029" spans="5:8" x14ac:dyDescent="0.2">
      <c r="E33029">
        <f t="shared" ca="1" si="1548"/>
        <v>286</v>
      </c>
      <c r="F33029">
        <f t="shared" ca="1" si="1549"/>
        <v>252</v>
      </c>
      <c r="H33029">
        <f t="shared" ca="1" si="1550"/>
        <v>34</v>
      </c>
    </row>
    <row r="33030" spans="5:8" x14ac:dyDescent="0.2">
      <c r="E33030">
        <f t="shared" ca="1" si="1548"/>
        <v>282</v>
      </c>
      <c r="F33030">
        <f t="shared" ca="1" si="1549"/>
        <v>256</v>
      </c>
      <c r="H33030">
        <f t="shared" ca="1" si="1550"/>
        <v>26</v>
      </c>
    </row>
    <row r="33031" spans="5:8" x14ac:dyDescent="0.2">
      <c r="E33031">
        <f t="shared" ca="1" si="1548"/>
        <v>263</v>
      </c>
      <c r="F33031">
        <f t="shared" ca="1" si="1549"/>
        <v>275</v>
      </c>
      <c r="H33031">
        <f t="shared" ca="1" si="1550"/>
        <v>-12</v>
      </c>
    </row>
    <row r="33032" spans="5:8" x14ac:dyDescent="0.2">
      <c r="E33032">
        <f t="shared" ca="1" si="1548"/>
        <v>307</v>
      </c>
      <c r="F33032">
        <f t="shared" ca="1" si="1549"/>
        <v>231</v>
      </c>
      <c r="H33032">
        <f t="shared" ca="1" si="1550"/>
        <v>76</v>
      </c>
    </row>
    <row r="33033" spans="5:8" x14ac:dyDescent="0.2">
      <c r="E33033">
        <f t="shared" ca="1" si="1548"/>
        <v>296</v>
      </c>
      <c r="F33033">
        <f t="shared" ca="1" si="1549"/>
        <v>242</v>
      </c>
      <c r="H33033">
        <f t="shared" ca="1" si="1550"/>
        <v>54</v>
      </c>
    </row>
    <row r="33034" spans="5:8" x14ac:dyDescent="0.2">
      <c r="E33034">
        <f t="shared" ca="1" si="1548"/>
        <v>291</v>
      </c>
      <c r="F33034">
        <f t="shared" ca="1" si="1549"/>
        <v>247</v>
      </c>
      <c r="H33034">
        <f t="shared" ca="1" si="1550"/>
        <v>44</v>
      </c>
    </row>
    <row r="33035" spans="5:8" x14ac:dyDescent="0.2">
      <c r="E33035">
        <f t="shared" ca="1" si="1548"/>
        <v>280</v>
      </c>
      <c r="F33035">
        <f t="shared" ca="1" si="1549"/>
        <v>258</v>
      </c>
      <c r="H33035">
        <f t="shared" ca="1" si="1550"/>
        <v>22</v>
      </c>
    </row>
    <row r="33036" spans="5:8" x14ac:dyDescent="0.2">
      <c r="E33036">
        <f t="shared" ca="1" si="1548"/>
        <v>283</v>
      </c>
      <c r="F33036">
        <f t="shared" ca="1" si="1549"/>
        <v>255</v>
      </c>
      <c r="H33036">
        <f t="shared" ca="1" si="1550"/>
        <v>28</v>
      </c>
    </row>
    <row r="33037" spans="5:8" x14ac:dyDescent="0.2">
      <c r="E33037">
        <f t="shared" ca="1" si="1548"/>
        <v>296</v>
      </c>
      <c r="F33037">
        <f t="shared" ca="1" si="1549"/>
        <v>242</v>
      </c>
      <c r="H33037">
        <f t="shared" ca="1" si="1550"/>
        <v>54</v>
      </c>
    </row>
    <row r="33038" spans="5:8" x14ac:dyDescent="0.2">
      <c r="E33038">
        <f t="shared" ca="1" si="1548"/>
        <v>296</v>
      </c>
      <c r="F33038">
        <f t="shared" ca="1" si="1549"/>
        <v>242</v>
      </c>
      <c r="H33038">
        <f t="shared" ca="1" si="1550"/>
        <v>54</v>
      </c>
    </row>
    <row r="33039" spans="5:8" x14ac:dyDescent="0.2">
      <c r="E33039">
        <f t="shared" ca="1" si="1548"/>
        <v>262</v>
      </c>
      <c r="F33039">
        <f t="shared" ca="1" si="1549"/>
        <v>276</v>
      </c>
      <c r="H33039">
        <f t="shared" ca="1" si="1550"/>
        <v>-14</v>
      </c>
    </row>
    <row r="33040" spans="5:8" x14ac:dyDescent="0.2">
      <c r="E33040">
        <f t="shared" ca="1" si="1548"/>
        <v>291</v>
      </c>
      <c r="F33040">
        <f t="shared" ca="1" si="1549"/>
        <v>247</v>
      </c>
      <c r="H33040">
        <f t="shared" ca="1" si="1550"/>
        <v>44</v>
      </c>
    </row>
    <row r="33041" spans="5:8" x14ac:dyDescent="0.2">
      <c r="E33041">
        <f t="shared" ca="1" si="1548"/>
        <v>272</v>
      </c>
      <c r="F33041">
        <f t="shared" ca="1" si="1549"/>
        <v>266</v>
      </c>
      <c r="H33041">
        <f t="shared" ca="1" si="1550"/>
        <v>6</v>
      </c>
    </row>
    <row r="33042" spans="5:8" x14ac:dyDescent="0.2">
      <c r="E33042">
        <f t="shared" ca="1" si="1548"/>
        <v>271</v>
      </c>
      <c r="F33042">
        <f t="shared" ca="1" si="1549"/>
        <v>267</v>
      </c>
      <c r="H33042">
        <f t="shared" ca="1" si="1550"/>
        <v>4</v>
      </c>
    </row>
    <row r="33043" spans="5:8" x14ac:dyDescent="0.2">
      <c r="E33043">
        <f t="shared" ca="1" si="1548"/>
        <v>272</v>
      </c>
      <c r="F33043">
        <f t="shared" ca="1" si="1549"/>
        <v>266</v>
      </c>
      <c r="H33043">
        <f t="shared" ca="1" si="1550"/>
        <v>6</v>
      </c>
    </row>
    <row r="33044" spans="5:8" x14ac:dyDescent="0.2">
      <c r="E33044">
        <f t="shared" ca="1" si="1548"/>
        <v>262</v>
      </c>
      <c r="F33044">
        <f t="shared" ca="1" si="1549"/>
        <v>276</v>
      </c>
      <c r="H33044">
        <f t="shared" ca="1" si="1550"/>
        <v>-14</v>
      </c>
    </row>
    <row r="33045" spans="5:8" x14ac:dyDescent="0.2">
      <c r="E33045">
        <f t="shared" ca="1" si="1548"/>
        <v>260</v>
      </c>
      <c r="F33045">
        <f t="shared" ca="1" si="1549"/>
        <v>278</v>
      </c>
      <c r="H33045">
        <f t="shared" ca="1" si="1550"/>
        <v>-18</v>
      </c>
    </row>
    <row r="33046" spans="5:8" x14ac:dyDescent="0.2">
      <c r="E33046">
        <f t="shared" ca="1" si="1548"/>
        <v>255</v>
      </c>
      <c r="F33046">
        <f t="shared" ca="1" si="1549"/>
        <v>283</v>
      </c>
      <c r="H33046">
        <f t="shared" ca="1" si="1550"/>
        <v>-28</v>
      </c>
    </row>
    <row r="33047" spans="5:8" x14ac:dyDescent="0.2">
      <c r="E33047">
        <f t="shared" ca="1" si="1548"/>
        <v>272</v>
      </c>
      <c r="F33047">
        <f t="shared" ca="1" si="1549"/>
        <v>266</v>
      </c>
      <c r="H33047">
        <f t="shared" ca="1" si="1550"/>
        <v>6</v>
      </c>
    </row>
    <row r="33048" spans="5:8" x14ac:dyDescent="0.2">
      <c r="E33048">
        <f t="shared" ca="1" si="1548"/>
        <v>272</v>
      </c>
      <c r="F33048">
        <f t="shared" ca="1" si="1549"/>
        <v>266</v>
      </c>
      <c r="H33048">
        <f t="shared" ca="1" si="1550"/>
        <v>6</v>
      </c>
    </row>
    <row r="33049" spans="5:8" x14ac:dyDescent="0.2">
      <c r="E33049">
        <f t="shared" ca="1" si="1548"/>
        <v>296</v>
      </c>
      <c r="F33049">
        <f t="shared" ca="1" si="1549"/>
        <v>242</v>
      </c>
      <c r="H33049">
        <f t="shared" ca="1" si="1550"/>
        <v>54</v>
      </c>
    </row>
    <row r="33050" spans="5:8" x14ac:dyDescent="0.2">
      <c r="E33050">
        <f t="shared" ca="1" si="1548"/>
        <v>286</v>
      </c>
      <c r="F33050">
        <f t="shared" ca="1" si="1549"/>
        <v>252</v>
      </c>
      <c r="H33050">
        <f t="shared" ca="1" si="1550"/>
        <v>34</v>
      </c>
    </row>
    <row r="33051" spans="5:8" x14ac:dyDescent="0.2">
      <c r="E33051">
        <f t="shared" ca="1" si="1548"/>
        <v>252</v>
      </c>
      <c r="F33051">
        <f t="shared" ca="1" si="1549"/>
        <v>286</v>
      </c>
      <c r="H33051">
        <f t="shared" ca="1" si="1550"/>
        <v>-34</v>
      </c>
    </row>
    <row r="33052" spans="5:8" x14ac:dyDescent="0.2">
      <c r="E33052">
        <f t="shared" ca="1" si="1548"/>
        <v>312</v>
      </c>
      <c r="F33052">
        <f t="shared" ca="1" si="1549"/>
        <v>226</v>
      </c>
      <c r="H33052">
        <f t="shared" ca="1" si="1550"/>
        <v>86</v>
      </c>
    </row>
    <row r="33053" spans="5:8" x14ac:dyDescent="0.2">
      <c r="E33053">
        <f t="shared" ca="1" si="1548"/>
        <v>293</v>
      </c>
      <c r="F33053">
        <f t="shared" ca="1" si="1549"/>
        <v>245</v>
      </c>
      <c r="H33053">
        <f t="shared" ca="1" si="1550"/>
        <v>48</v>
      </c>
    </row>
    <row r="33054" spans="5:8" x14ac:dyDescent="0.2">
      <c r="E33054">
        <f t="shared" ca="1" si="1548"/>
        <v>291</v>
      </c>
      <c r="F33054">
        <f t="shared" ca="1" si="1549"/>
        <v>247</v>
      </c>
      <c r="H33054">
        <f t="shared" ca="1" si="1550"/>
        <v>44</v>
      </c>
    </row>
    <row r="33055" spans="5:8" x14ac:dyDescent="0.2">
      <c r="E33055">
        <f t="shared" ca="1" si="1548"/>
        <v>255</v>
      </c>
      <c r="F33055">
        <f t="shared" ca="1" si="1549"/>
        <v>283</v>
      </c>
      <c r="H33055">
        <f t="shared" ca="1" si="1550"/>
        <v>-28</v>
      </c>
    </row>
    <row r="33056" spans="5:8" x14ac:dyDescent="0.2">
      <c r="E33056">
        <f t="shared" ca="1" si="1548"/>
        <v>291</v>
      </c>
      <c r="F33056">
        <f t="shared" ca="1" si="1549"/>
        <v>247</v>
      </c>
      <c r="H33056">
        <f t="shared" ca="1" si="1550"/>
        <v>44</v>
      </c>
    </row>
    <row r="33057" spans="5:8" x14ac:dyDescent="0.2">
      <c r="E33057">
        <f t="shared" ca="1" si="1548"/>
        <v>264</v>
      </c>
      <c r="F33057">
        <f t="shared" ca="1" si="1549"/>
        <v>274</v>
      </c>
      <c r="H33057">
        <f t="shared" ca="1" si="1550"/>
        <v>-10</v>
      </c>
    </row>
    <row r="33058" spans="5:8" x14ac:dyDescent="0.2">
      <c r="E33058">
        <f t="shared" ca="1" si="1548"/>
        <v>267</v>
      </c>
      <c r="F33058">
        <f t="shared" ca="1" si="1549"/>
        <v>271</v>
      </c>
      <c r="H33058">
        <f t="shared" ca="1" si="1550"/>
        <v>-4</v>
      </c>
    </row>
    <row r="33059" spans="5:8" x14ac:dyDescent="0.2">
      <c r="E33059">
        <f t="shared" ref="E33059:E33122" ca="1" si="15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3059">
        <f t="shared" ref="F33059:F33122" ca="1" si="1552">538-E33059</f>
        <v>273</v>
      </c>
      <c r="H33059">
        <f t="shared" ref="H33059:H33122" ca="1" si="1553">E33059-F33059</f>
        <v>-8</v>
      </c>
    </row>
    <row r="33060" spans="5:8" x14ac:dyDescent="0.2">
      <c r="E33060">
        <f t="shared" ca="1" si="1551"/>
        <v>302</v>
      </c>
      <c r="F33060">
        <f t="shared" ca="1" si="1552"/>
        <v>236</v>
      </c>
      <c r="H33060">
        <f t="shared" ca="1" si="1553"/>
        <v>66</v>
      </c>
    </row>
    <row r="33061" spans="5:8" x14ac:dyDescent="0.2">
      <c r="E33061">
        <f t="shared" ca="1" si="1551"/>
        <v>283</v>
      </c>
      <c r="F33061">
        <f t="shared" ca="1" si="1552"/>
        <v>255</v>
      </c>
      <c r="H33061">
        <f t="shared" ca="1" si="1553"/>
        <v>28</v>
      </c>
    </row>
    <row r="33062" spans="5:8" x14ac:dyDescent="0.2">
      <c r="E33062">
        <f t="shared" ca="1" si="1551"/>
        <v>280</v>
      </c>
      <c r="F33062">
        <f t="shared" ca="1" si="1552"/>
        <v>258</v>
      </c>
      <c r="H33062">
        <f t="shared" ca="1" si="1553"/>
        <v>22</v>
      </c>
    </row>
    <row r="33063" spans="5:8" x14ac:dyDescent="0.2">
      <c r="E33063">
        <f t="shared" ca="1" si="1551"/>
        <v>323</v>
      </c>
      <c r="F33063">
        <f t="shared" ca="1" si="1552"/>
        <v>215</v>
      </c>
      <c r="H33063">
        <f t="shared" ca="1" si="1553"/>
        <v>108</v>
      </c>
    </row>
    <row r="33064" spans="5:8" x14ac:dyDescent="0.2">
      <c r="E33064">
        <f t="shared" ca="1" si="1551"/>
        <v>288</v>
      </c>
      <c r="F33064">
        <f t="shared" ca="1" si="1552"/>
        <v>250</v>
      </c>
      <c r="H33064">
        <f t="shared" ca="1" si="1553"/>
        <v>38</v>
      </c>
    </row>
    <row r="33065" spans="5:8" x14ac:dyDescent="0.2">
      <c r="E33065">
        <f t="shared" ca="1" si="1551"/>
        <v>260</v>
      </c>
      <c r="F33065">
        <f t="shared" ca="1" si="1552"/>
        <v>278</v>
      </c>
      <c r="H33065">
        <f t="shared" ca="1" si="1553"/>
        <v>-18</v>
      </c>
    </row>
    <row r="33066" spans="5:8" x14ac:dyDescent="0.2">
      <c r="E33066">
        <f t="shared" ca="1" si="1551"/>
        <v>301</v>
      </c>
      <c r="F33066">
        <f t="shared" ca="1" si="1552"/>
        <v>237</v>
      </c>
      <c r="H33066">
        <f t="shared" ca="1" si="1553"/>
        <v>64</v>
      </c>
    </row>
    <row r="33067" spans="5:8" x14ac:dyDescent="0.2">
      <c r="E33067">
        <f t="shared" ca="1" si="1551"/>
        <v>288</v>
      </c>
      <c r="F33067">
        <f t="shared" ca="1" si="1552"/>
        <v>250</v>
      </c>
      <c r="H33067">
        <f t="shared" ca="1" si="1553"/>
        <v>38</v>
      </c>
    </row>
    <row r="33068" spans="5:8" x14ac:dyDescent="0.2">
      <c r="E33068">
        <f t="shared" ca="1" si="1551"/>
        <v>246</v>
      </c>
      <c r="F33068">
        <f t="shared" ca="1" si="1552"/>
        <v>292</v>
      </c>
      <c r="H33068">
        <f t="shared" ca="1" si="1553"/>
        <v>-46</v>
      </c>
    </row>
    <row r="33069" spans="5:8" x14ac:dyDescent="0.2">
      <c r="E33069">
        <f t="shared" ca="1" si="1551"/>
        <v>281</v>
      </c>
      <c r="F33069">
        <f t="shared" ca="1" si="1552"/>
        <v>257</v>
      </c>
      <c r="H33069">
        <f t="shared" ca="1" si="1553"/>
        <v>24</v>
      </c>
    </row>
    <row r="33070" spans="5:8" x14ac:dyDescent="0.2">
      <c r="E33070">
        <f t="shared" ca="1" si="1551"/>
        <v>271</v>
      </c>
      <c r="F33070">
        <f t="shared" ca="1" si="1552"/>
        <v>267</v>
      </c>
      <c r="H33070">
        <f t="shared" ca="1" si="1553"/>
        <v>4</v>
      </c>
    </row>
    <row r="33071" spans="5:8" x14ac:dyDescent="0.2">
      <c r="E33071">
        <f t="shared" ca="1" si="1551"/>
        <v>268</v>
      </c>
      <c r="F33071">
        <f t="shared" ca="1" si="1552"/>
        <v>270</v>
      </c>
      <c r="H33071">
        <f t="shared" ca="1" si="1553"/>
        <v>-2</v>
      </c>
    </row>
    <row r="33072" spans="5:8" x14ac:dyDescent="0.2">
      <c r="E33072">
        <f t="shared" ca="1" si="1551"/>
        <v>297</v>
      </c>
      <c r="F33072">
        <f t="shared" ca="1" si="1552"/>
        <v>241</v>
      </c>
      <c r="H33072">
        <f t="shared" ca="1" si="1553"/>
        <v>56</v>
      </c>
    </row>
    <row r="33073" spans="5:8" x14ac:dyDescent="0.2">
      <c r="E33073">
        <f t="shared" ca="1" si="1551"/>
        <v>296</v>
      </c>
      <c r="F33073">
        <f t="shared" ca="1" si="1552"/>
        <v>242</v>
      </c>
      <c r="H33073">
        <f t="shared" ca="1" si="1553"/>
        <v>54</v>
      </c>
    </row>
    <row r="33074" spans="5:8" x14ac:dyDescent="0.2">
      <c r="E33074">
        <f t="shared" ca="1" si="1551"/>
        <v>258</v>
      </c>
      <c r="F33074">
        <f t="shared" ca="1" si="1552"/>
        <v>280</v>
      </c>
      <c r="H33074">
        <f t="shared" ca="1" si="1553"/>
        <v>-22</v>
      </c>
    </row>
    <row r="33075" spans="5:8" x14ac:dyDescent="0.2">
      <c r="E33075">
        <f t="shared" ca="1" si="1551"/>
        <v>261</v>
      </c>
      <c r="F33075">
        <f t="shared" ca="1" si="1552"/>
        <v>277</v>
      </c>
      <c r="H33075">
        <f t="shared" ca="1" si="1553"/>
        <v>-16</v>
      </c>
    </row>
    <row r="33076" spans="5:8" x14ac:dyDescent="0.2">
      <c r="E33076">
        <f t="shared" ca="1" si="1551"/>
        <v>267</v>
      </c>
      <c r="F33076">
        <f t="shared" ca="1" si="1552"/>
        <v>271</v>
      </c>
      <c r="H33076">
        <f t="shared" ca="1" si="1553"/>
        <v>-4</v>
      </c>
    </row>
    <row r="33077" spans="5:8" x14ac:dyDescent="0.2">
      <c r="E33077">
        <f t="shared" ca="1" si="1551"/>
        <v>281</v>
      </c>
      <c r="F33077">
        <f t="shared" ca="1" si="1552"/>
        <v>257</v>
      </c>
      <c r="H33077">
        <f t="shared" ca="1" si="1553"/>
        <v>24</v>
      </c>
    </row>
    <row r="33078" spans="5:8" x14ac:dyDescent="0.2">
      <c r="E33078">
        <f t="shared" ca="1" si="1551"/>
        <v>258</v>
      </c>
      <c r="F33078">
        <f t="shared" ca="1" si="1552"/>
        <v>280</v>
      </c>
      <c r="H33078">
        <f t="shared" ca="1" si="1553"/>
        <v>-22</v>
      </c>
    </row>
    <row r="33079" spans="5:8" x14ac:dyDescent="0.2">
      <c r="E33079">
        <f t="shared" ca="1" si="1551"/>
        <v>262</v>
      </c>
      <c r="F33079">
        <f t="shared" ca="1" si="1552"/>
        <v>276</v>
      </c>
      <c r="H33079">
        <f t="shared" ca="1" si="1553"/>
        <v>-14</v>
      </c>
    </row>
    <row r="33080" spans="5:8" x14ac:dyDescent="0.2">
      <c r="E33080">
        <f t="shared" ca="1" si="1551"/>
        <v>307</v>
      </c>
      <c r="F33080">
        <f t="shared" ca="1" si="1552"/>
        <v>231</v>
      </c>
      <c r="H33080">
        <f t="shared" ca="1" si="1553"/>
        <v>76</v>
      </c>
    </row>
    <row r="33081" spans="5:8" x14ac:dyDescent="0.2">
      <c r="E33081">
        <f t="shared" ca="1" si="1551"/>
        <v>291</v>
      </c>
      <c r="F33081">
        <f t="shared" ca="1" si="1552"/>
        <v>247</v>
      </c>
      <c r="H33081">
        <f t="shared" ca="1" si="1553"/>
        <v>44</v>
      </c>
    </row>
    <row r="33082" spans="5:8" x14ac:dyDescent="0.2">
      <c r="E33082">
        <f t="shared" ca="1" si="1551"/>
        <v>259</v>
      </c>
      <c r="F33082">
        <f t="shared" ca="1" si="1552"/>
        <v>279</v>
      </c>
      <c r="H33082">
        <f t="shared" ca="1" si="1553"/>
        <v>-20</v>
      </c>
    </row>
    <row r="33083" spans="5:8" x14ac:dyDescent="0.2">
      <c r="E33083">
        <f t="shared" ca="1" si="1551"/>
        <v>286</v>
      </c>
      <c r="F33083">
        <f t="shared" ca="1" si="1552"/>
        <v>252</v>
      </c>
      <c r="H33083">
        <f t="shared" ca="1" si="1553"/>
        <v>34</v>
      </c>
    </row>
    <row r="33084" spans="5:8" x14ac:dyDescent="0.2">
      <c r="E33084">
        <f t="shared" ca="1" si="1551"/>
        <v>270</v>
      </c>
      <c r="F33084">
        <f t="shared" ca="1" si="1552"/>
        <v>268</v>
      </c>
      <c r="H33084">
        <f t="shared" ca="1" si="1553"/>
        <v>2</v>
      </c>
    </row>
    <row r="33085" spans="5:8" x14ac:dyDescent="0.2">
      <c r="E33085">
        <f t="shared" ca="1" si="1551"/>
        <v>265</v>
      </c>
      <c r="F33085">
        <f t="shared" ca="1" si="1552"/>
        <v>273</v>
      </c>
      <c r="H33085">
        <f t="shared" ca="1" si="1553"/>
        <v>-8</v>
      </c>
    </row>
    <row r="33086" spans="5:8" x14ac:dyDescent="0.2">
      <c r="E33086">
        <f t="shared" ca="1" si="1551"/>
        <v>261</v>
      </c>
      <c r="F33086">
        <f t="shared" ca="1" si="1552"/>
        <v>277</v>
      </c>
      <c r="H33086">
        <f t="shared" ca="1" si="1553"/>
        <v>-16</v>
      </c>
    </row>
    <row r="33087" spans="5:8" x14ac:dyDescent="0.2">
      <c r="E33087">
        <f t="shared" ca="1" si="1551"/>
        <v>296</v>
      </c>
      <c r="F33087">
        <f t="shared" ca="1" si="1552"/>
        <v>242</v>
      </c>
      <c r="H33087">
        <f t="shared" ca="1" si="1553"/>
        <v>54</v>
      </c>
    </row>
    <row r="33088" spans="5:8" x14ac:dyDescent="0.2">
      <c r="E33088">
        <f t="shared" ca="1" si="1551"/>
        <v>272</v>
      </c>
      <c r="F33088">
        <f t="shared" ca="1" si="1552"/>
        <v>266</v>
      </c>
      <c r="H33088">
        <f t="shared" ca="1" si="1553"/>
        <v>6</v>
      </c>
    </row>
    <row r="33089" spans="5:8" x14ac:dyDescent="0.2">
      <c r="E33089">
        <f t="shared" ca="1" si="1551"/>
        <v>284</v>
      </c>
      <c r="F33089">
        <f t="shared" ca="1" si="1552"/>
        <v>254</v>
      </c>
      <c r="H33089">
        <f t="shared" ca="1" si="1553"/>
        <v>30</v>
      </c>
    </row>
    <row r="33090" spans="5:8" x14ac:dyDescent="0.2">
      <c r="E33090">
        <f t="shared" ca="1" si="1551"/>
        <v>277</v>
      </c>
      <c r="F33090">
        <f t="shared" ca="1" si="1552"/>
        <v>261</v>
      </c>
      <c r="H33090">
        <f t="shared" ca="1" si="1553"/>
        <v>16</v>
      </c>
    </row>
    <row r="33091" spans="5:8" x14ac:dyDescent="0.2">
      <c r="E33091">
        <f t="shared" ca="1" si="1551"/>
        <v>266</v>
      </c>
      <c r="F33091">
        <f t="shared" ca="1" si="1552"/>
        <v>272</v>
      </c>
      <c r="H33091">
        <f t="shared" ca="1" si="1553"/>
        <v>-6</v>
      </c>
    </row>
    <row r="33092" spans="5:8" x14ac:dyDescent="0.2">
      <c r="E33092">
        <f t="shared" ca="1" si="1551"/>
        <v>261</v>
      </c>
      <c r="F33092">
        <f t="shared" ca="1" si="1552"/>
        <v>277</v>
      </c>
      <c r="H33092">
        <f t="shared" ca="1" si="1553"/>
        <v>-16</v>
      </c>
    </row>
    <row r="33093" spans="5:8" x14ac:dyDescent="0.2">
      <c r="E33093">
        <f t="shared" ca="1" si="1551"/>
        <v>288</v>
      </c>
      <c r="F33093">
        <f t="shared" ca="1" si="1552"/>
        <v>250</v>
      </c>
      <c r="H33093">
        <f t="shared" ca="1" si="1553"/>
        <v>38</v>
      </c>
    </row>
    <row r="33094" spans="5:8" x14ac:dyDescent="0.2">
      <c r="E33094">
        <f t="shared" ca="1" si="1551"/>
        <v>276</v>
      </c>
      <c r="F33094">
        <f t="shared" ca="1" si="1552"/>
        <v>262</v>
      </c>
      <c r="H33094">
        <f t="shared" ca="1" si="1553"/>
        <v>14</v>
      </c>
    </row>
    <row r="33095" spans="5:8" x14ac:dyDescent="0.2">
      <c r="E33095">
        <f t="shared" ca="1" si="1551"/>
        <v>262</v>
      </c>
      <c r="F33095">
        <f t="shared" ca="1" si="1552"/>
        <v>276</v>
      </c>
      <c r="H33095">
        <f t="shared" ca="1" si="1553"/>
        <v>-14</v>
      </c>
    </row>
    <row r="33096" spans="5:8" x14ac:dyDescent="0.2">
      <c r="E33096">
        <f t="shared" ca="1" si="1551"/>
        <v>273</v>
      </c>
      <c r="F33096">
        <f t="shared" ca="1" si="1552"/>
        <v>265</v>
      </c>
      <c r="H33096">
        <f t="shared" ca="1" si="1553"/>
        <v>8</v>
      </c>
    </row>
    <row r="33097" spans="5:8" x14ac:dyDescent="0.2">
      <c r="E33097">
        <f t="shared" ca="1" si="1551"/>
        <v>282</v>
      </c>
      <c r="F33097">
        <f t="shared" ca="1" si="1552"/>
        <v>256</v>
      </c>
      <c r="H33097">
        <f t="shared" ca="1" si="1553"/>
        <v>26</v>
      </c>
    </row>
    <row r="33098" spans="5:8" x14ac:dyDescent="0.2">
      <c r="E33098">
        <f t="shared" ca="1" si="1551"/>
        <v>271</v>
      </c>
      <c r="F33098">
        <f t="shared" ca="1" si="1552"/>
        <v>267</v>
      </c>
      <c r="H33098">
        <f t="shared" ca="1" si="1553"/>
        <v>4</v>
      </c>
    </row>
    <row r="33099" spans="5:8" x14ac:dyDescent="0.2">
      <c r="E33099">
        <f t="shared" ca="1" si="1551"/>
        <v>301</v>
      </c>
      <c r="F33099">
        <f t="shared" ca="1" si="1552"/>
        <v>237</v>
      </c>
      <c r="H33099">
        <f t="shared" ca="1" si="1553"/>
        <v>64</v>
      </c>
    </row>
    <row r="33100" spans="5:8" x14ac:dyDescent="0.2">
      <c r="E33100">
        <f t="shared" ca="1" si="1551"/>
        <v>276</v>
      </c>
      <c r="F33100">
        <f t="shared" ca="1" si="1552"/>
        <v>262</v>
      </c>
      <c r="H33100">
        <f t="shared" ca="1" si="1553"/>
        <v>14</v>
      </c>
    </row>
    <row r="33101" spans="5:8" x14ac:dyDescent="0.2">
      <c r="E33101">
        <f t="shared" ca="1" si="1551"/>
        <v>252</v>
      </c>
      <c r="F33101">
        <f t="shared" ca="1" si="1552"/>
        <v>286</v>
      </c>
      <c r="H33101">
        <f t="shared" ca="1" si="1553"/>
        <v>-34</v>
      </c>
    </row>
    <row r="33102" spans="5:8" x14ac:dyDescent="0.2">
      <c r="E33102">
        <f t="shared" ca="1" si="1551"/>
        <v>296</v>
      </c>
      <c r="F33102">
        <f t="shared" ca="1" si="1552"/>
        <v>242</v>
      </c>
      <c r="H33102">
        <f t="shared" ca="1" si="1553"/>
        <v>54</v>
      </c>
    </row>
    <row r="33103" spans="5:8" x14ac:dyDescent="0.2">
      <c r="E33103">
        <f t="shared" ca="1" si="1551"/>
        <v>270</v>
      </c>
      <c r="F33103">
        <f t="shared" ca="1" si="1552"/>
        <v>268</v>
      </c>
      <c r="H33103">
        <f t="shared" ca="1" si="1553"/>
        <v>2</v>
      </c>
    </row>
    <row r="33104" spans="5:8" x14ac:dyDescent="0.2">
      <c r="E33104">
        <f t="shared" ca="1" si="1551"/>
        <v>278</v>
      </c>
      <c r="F33104">
        <f t="shared" ca="1" si="1552"/>
        <v>260</v>
      </c>
      <c r="H33104">
        <f t="shared" ca="1" si="1553"/>
        <v>18</v>
      </c>
    </row>
    <row r="33105" spans="5:8" x14ac:dyDescent="0.2">
      <c r="E33105">
        <f t="shared" ca="1" si="1551"/>
        <v>261</v>
      </c>
      <c r="F33105">
        <f t="shared" ca="1" si="1552"/>
        <v>277</v>
      </c>
      <c r="H33105">
        <f t="shared" ca="1" si="1553"/>
        <v>-16</v>
      </c>
    </row>
    <row r="33106" spans="5:8" x14ac:dyDescent="0.2">
      <c r="E33106">
        <f t="shared" ca="1" si="1551"/>
        <v>296</v>
      </c>
      <c r="F33106">
        <f t="shared" ca="1" si="1552"/>
        <v>242</v>
      </c>
      <c r="H33106">
        <f t="shared" ca="1" si="1553"/>
        <v>54</v>
      </c>
    </row>
    <row r="33107" spans="5:8" x14ac:dyDescent="0.2">
      <c r="E33107">
        <f t="shared" ca="1" si="1551"/>
        <v>276</v>
      </c>
      <c r="F33107">
        <f t="shared" ca="1" si="1552"/>
        <v>262</v>
      </c>
      <c r="H33107">
        <f t="shared" ca="1" si="1553"/>
        <v>14</v>
      </c>
    </row>
    <row r="33108" spans="5:8" x14ac:dyDescent="0.2">
      <c r="E33108">
        <f t="shared" ca="1" si="1551"/>
        <v>307</v>
      </c>
      <c r="F33108">
        <f t="shared" ca="1" si="1552"/>
        <v>231</v>
      </c>
      <c r="H33108">
        <f t="shared" ca="1" si="1553"/>
        <v>76</v>
      </c>
    </row>
    <row r="33109" spans="5:8" x14ac:dyDescent="0.2">
      <c r="E33109">
        <f t="shared" ca="1" si="1551"/>
        <v>271</v>
      </c>
      <c r="F33109">
        <f t="shared" ca="1" si="1552"/>
        <v>267</v>
      </c>
      <c r="H33109">
        <f t="shared" ca="1" si="1553"/>
        <v>4</v>
      </c>
    </row>
    <row r="33110" spans="5:8" x14ac:dyDescent="0.2">
      <c r="E33110">
        <f t="shared" ca="1" si="1551"/>
        <v>276</v>
      </c>
      <c r="F33110">
        <f t="shared" ca="1" si="1552"/>
        <v>262</v>
      </c>
      <c r="H33110">
        <f t="shared" ca="1" si="1553"/>
        <v>14</v>
      </c>
    </row>
    <row r="33111" spans="5:8" x14ac:dyDescent="0.2">
      <c r="E33111">
        <f t="shared" ca="1" si="1551"/>
        <v>272</v>
      </c>
      <c r="F33111">
        <f t="shared" ca="1" si="1552"/>
        <v>266</v>
      </c>
      <c r="H33111">
        <f t="shared" ca="1" si="1553"/>
        <v>6</v>
      </c>
    </row>
    <row r="33112" spans="5:8" x14ac:dyDescent="0.2">
      <c r="E33112">
        <f t="shared" ca="1" si="1551"/>
        <v>323</v>
      </c>
      <c r="F33112">
        <f t="shared" ca="1" si="1552"/>
        <v>215</v>
      </c>
      <c r="H33112">
        <f t="shared" ca="1" si="1553"/>
        <v>108</v>
      </c>
    </row>
    <row r="33113" spans="5:8" x14ac:dyDescent="0.2">
      <c r="E33113">
        <f t="shared" ca="1" si="1551"/>
        <v>257</v>
      </c>
      <c r="F33113">
        <f t="shared" ca="1" si="1552"/>
        <v>281</v>
      </c>
      <c r="H33113">
        <f t="shared" ca="1" si="1553"/>
        <v>-24</v>
      </c>
    </row>
    <row r="33114" spans="5:8" x14ac:dyDescent="0.2">
      <c r="E33114">
        <f t="shared" ca="1" si="1551"/>
        <v>286</v>
      </c>
      <c r="F33114">
        <f t="shared" ca="1" si="1552"/>
        <v>252</v>
      </c>
      <c r="H33114">
        <f t="shared" ca="1" si="1553"/>
        <v>34</v>
      </c>
    </row>
    <row r="33115" spans="5:8" x14ac:dyDescent="0.2">
      <c r="E33115">
        <f t="shared" ca="1" si="1551"/>
        <v>291</v>
      </c>
      <c r="F33115">
        <f t="shared" ca="1" si="1552"/>
        <v>247</v>
      </c>
      <c r="H33115">
        <f t="shared" ca="1" si="1553"/>
        <v>44</v>
      </c>
    </row>
    <row r="33116" spans="5:8" x14ac:dyDescent="0.2">
      <c r="E33116">
        <f t="shared" ca="1" si="1551"/>
        <v>307</v>
      </c>
      <c r="F33116">
        <f t="shared" ca="1" si="1552"/>
        <v>231</v>
      </c>
      <c r="H33116">
        <f t="shared" ca="1" si="1553"/>
        <v>76</v>
      </c>
    </row>
    <row r="33117" spans="5:8" x14ac:dyDescent="0.2">
      <c r="E33117">
        <f t="shared" ca="1" si="1551"/>
        <v>275</v>
      </c>
      <c r="F33117">
        <f t="shared" ca="1" si="1552"/>
        <v>263</v>
      </c>
      <c r="H33117">
        <f t="shared" ca="1" si="1553"/>
        <v>12</v>
      </c>
    </row>
    <row r="33118" spans="5:8" x14ac:dyDescent="0.2">
      <c r="E33118">
        <f t="shared" ca="1" si="1551"/>
        <v>263</v>
      </c>
      <c r="F33118">
        <f t="shared" ca="1" si="1552"/>
        <v>275</v>
      </c>
      <c r="H33118">
        <f t="shared" ca="1" si="1553"/>
        <v>-12</v>
      </c>
    </row>
    <row r="33119" spans="5:8" x14ac:dyDescent="0.2">
      <c r="E33119">
        <f t="shared" ca="1" si="1551"/>
        <v>291</v>
      </c>
      <c r="F33119">
        <f t="shared" ca="1" si="1552"/>
        <v>247</v>
      </c>
      <c r="H33119">
        <f t="shared" ca="1" si="1553"/>
        <v>44</v>
      </c>
    </row>
    <row r="33120" spans="5:8" x14ac:dyDescent="0.2">
      <c r="E33120">
        <f t="shared" ca="1" si="1551"/>
        <v>268</v>
      </c>
      <c r="F33120">
        <f t="shared" ca="1" si="1552"/>
        <v>270</v>
      </c>
      <c r="H33120">
        <f t="shared" ca="1" si="1553"/>
        <v>-2</v>
      </c>
    </row>
    <row r="33121" spans="5:8" x14ac:dyDescent="0.2">
      <c r="E33121">
        <f t="shared" ca="1" si="1551"/>
        <v>250</v>
      </c>
      <c r="F33121">
        <f t="shared" ca="1" si="1552"/>
        <v>288</v>
      </c>
      <c r="H33121">
        <f t="shared" ca="1" si="1553"/>
        <v>-38</v>
      </c>
    </row>
    <row r="33122" spans="5:8" x14ac:dyDescent="0.2">
      <c r="E33122">
        <f t="shared" ca="1" si="1551"/>
        <v>307</v>
      </c>
      <c r="F33122">
        <f t="shared" ca="1" si="1552"/>
        <v>231</v>
      </c>
      <c r="H33122">
        <f t="shared" ca="1" si="1553"/>
        <v>76</v>
      </c>
    </row>
    <row r="33123" spans="5:8" x14ac:dyDescent="0.2">
      <c r="E33123">
        <f t="shared" ref="E33123:E33186" ca="1" si="15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33123">
        <f t="shared" ref="F33123:F33186" ca="1" si="1555">538-E33123</f>
        <v>257</v>
      </c>
      <c r="H33123">
        <f t="shared" ref="H33123:H33186" ca="1" si="1556">E33123-F33123</f>
        <v>24</v>
      </c>
    </row>
    <row r="33124" spans="5:8" x14ac:dyDescent="0.2">
      <c r="E33124">
        <f t="shared" ca="1" si="1554"/>
        <v>275</v>
      </c>
      <c r="F33124">
        <f t="shared" ca="1" si="1555"/>
        <v>263</v>
      </c>
      <c r="H33124">
        <f t="shared" ca="1" si="1556"/>
        <v>12</v>
      </c>
    </row>
    <row r="33125" spans="5:8" x14ac:dyDescent="0.2">
      <c r="E33125">
        <f t="shared" ca="1" si="1554"/>
        <v>275</v>
      </c>
      <c r="F33125">
        <f t="shared" ca="1" si="1555"/>
        <v>263</v>
      </c>
      <c r="H33125">
        <f t="shared" ca="1" si="1556"/>
        <v>12</v>
      </c>
    </row>
    <row r="33126" spans="5:8" x14ac:dyDescent="0.2">
      <c r="E33126">
        <f t="shared" ca="1" si="1554"/>
        <v>291</v>
      </c>
      <c r="F33126">
        <f t="shared" ca="1" si="1555"/>
        <v>247</v>
      </c>
      <c r="H33126">
        <f t="shared" ca="1" si="1556"/>
        <v>44</v>
      </c>
    </row>
    <row r="33127" spans="5:8" x14ac:dyDescent="0.2">
      <c r="E33127">
        <f t="shared" ca="1" si="1554"/>
        <v>255</v>
      </c>
      <c r="F33127">
        <f t="shared" ca="1" si="1555"/>
        <v>283</v>
      </c>
      <c r="H33127">
        <f t="shared" ca="1" si="1556"/>
        <v>-28</v>
      </c>
    </row>
    <row r="33128" spans="5:8" x14ac:dyDescent="0.2">
      <c r="E33128">
        <f t="shared" ca="1" si="1554"/>
        <v>256</v>
      </c>
      <c r="F33128">
        <f t="shared" ca="1" si="1555"/>
        <v>282</v>
      </c>
      <c r="H33128">
        <f t="shared" ca="1" si="1556"/>
        <v>-26</v>
      </c>
    </row>
    <row r="33129" spans="5:8" x14ac:dyDescent="0.2">
      <c r="E33129">
        <f t="shared" ca="1" si="1554"/>
        <v>260</v>
      </c>
      <c r="F33129">
        <f t="shared" ca="1" si="1555"/>
        <v>278</v>
      </c>
      <c r="H33129">
        <f t="shared" ca="1" si="1556"/>
        <v>-18</v>
      </c>
    </row>
    <row r="33130" spans="5:8" x14ac:dyDescent="0.2">
      <c r="E33130">
        <f t="shared" ca="1" si="1554"/>
        <v>286</v>
      </c>
      <c r="F33130">
        <f t="shared" ca="1" si="1555"/>
        <v>252</v>
      </c>
      <c r="H33130">
        <f t="shared" ca="1" si="1556"/>
        <v>34</v>
      </c>
    </row>
    <row r="33131" spans="5:8" x14ac:dyDescent="0.2">
      <c r="E33131">
        <f t="shared" ca="1" si="1554"/>
        <v>261</v>
      </c>
      <c r="F33131">
        <f t="shared" ca="1" si="1555"/>
        <v>277</v>
      </c>
      <c r="H33131">
        <f t="shared" ca="1" si="1556"/>
        <v>-16</v>
      </c>
    </row>
    <row r="33132" spans="5:8" x14ac:dyDescent="0.2">
      <c r="E33132">
        <f t="shared" ca="1" si="1554"/>
        <v>277</v>
      </c>
      <c r="F33132">
        <f t="shared" ca="1" si="1555"/>
        <v>261</v>
      </c>
      <c r="H33132">
        <f t="shared" ca="1" si="1556"/>
        <v>16</v>
      </c>
    </row>
    <row r="33133" spans="5:8" x14ac:dyDescent="0.2">
      <c r="E33133">
        <f t="shared" ca="1" si="1554"/>
        <v>277</v>
      </c>
      <c r="F33133">
        <f t="shared" ca="1" si="1555"/>
        <v>261</v>
      </c>
      <c r="H33133">
        <f t="shared" ca="1" si="1556"/>
        <v>16</v>
      </c>
    </row>
    <row r="33134" spans="5:8" x14ac:dyDescent="0.2">
      <c r="E33134">
        <f t="shared" ca="1" si="1554"/>
        <v>258</v>
      </c>
      <c r="F33134">
        <f t="shared" ca="1" si="1555"/>
        <v>280</v>
      </c>
      <c r="H33134">
        <f t="shared" ca="1" si="1556"/>
        <v>-22</v>
      </c>
    </row>
    <row r="33135" spans="5:8" x14ac:dyDescent="0.2">
      <c r="E33135">
        <f t="shared" ca="1" si="1554"/>
        <v>312</v>
      </c>
      <c r="F33135">
        <f t="shared" ca="1" si="1555"/>
        <v>226</v>
      </c>
      <c r="H33135">
        <f t="shared" ca="1" si="1556"/>
        <v>86</v>
      </c>
    </row>
    <row r="33136" spans="5:8" x14ac:dyDescent="0.2">
      <c r="E33136">
        <f t="shared" ca="1" si="1554"/>
        <v>270</v>
      </c>
      <c r="F33136">
        <f t="shared" ca="1" si="1555"/>
        <v>268</v>
      </c>
      <c r="H33136">
        <f t="shared" ca="1" si="1556"/>
        <v>2</v>
      </c>
    </row>
    <row r="33137" spans="5:8" x14ac:dyDescent="0.2">
      <c r="E33137">
        <f t="shared" ca="1" si="1554"/>
        <v>256</v>
      </c>
      <c r="F33137">
        <f t="shared" ca="1" si="1555"/>
        <v>282</v>
      </c>
      <c r="H33137">
        <f t="shared" ca="1" si="1556"/>
        <v>-26</v>
      </c>
    </row>
    <row r="33138" spans="5:8" x14ac:dyDescent="0.2">
      <c r="E33138">
        <f t="shared" ca="1" si="1554"/>
        <v>257</v>
      </c>
      <c r="F33138">
        <f t="shared" ca="1" si="1555"/>
        <v>281</v>
      </c>
      <c r="H33138">
        <f t="shared" ca="1" si="1556"/>
        <v>-24</v>
      </c>
    </row>
    <row r="33139" spans="5:8" x14ac:dyDescent="0.2">
      <c r="E33139">
        <f t="shared" ca="1" si="1554"/>
        <v>270</v>
      </c>
      <c r="F33139">
        <f t="shared" ca="1" si="1555"/>
        <v>268</v>
      </c>
      <c r="H33139">
        <f t="shared" ca="1" si="1556"/>
        <v>2</v>
      </c>
    </row>
    <row r="33140" spans="5:8" x14ac:dyDescent="0.2">
      <c r="E33140">
        <f t="shared" ca="1" si="1554"/>
        <v>275</v>
      </c>
      <c r="F33140">
        <f t="shared" ca="1" si="1555"/>
        <v>263</v>
      </c>
      <c r="H33140">
        <f t="shared" ca="1" si="1556"/>
        <v>12</v>
      </c>
    </row>
    <row r="33141" spans="5:8" x14ac:dyDescent="0.2">
      <c r="E33141">
        <f t="shared" ca="1" si="1554"/>
        <v>317</v>
      </c>
      <c r="F33141">
        <f t="shared" ca="1" si="1555"/>
        <v>221</v>
      </c>
      <c r="H33141">
        <f t="shared" ca="1" si="1556"/>
        <v>96</v>
      </c>
    </row>
    <row r="33142" spans="5:8" x14ac:dyDescent="0.2">
      <c r="E33142">
        <f t="shared" ca="1" si="1554"/>
        <v>271</v>
      </c>
      <c r="F33142">
        <f t="shared" ca="1" si="1555"/>
        <v>267</v>
      </c>
      <c r="H33142">
        <f t="shared" ca="1" si="1556"/>
        <v>4</v>
      </c>
    </row>
    <row r="33143" spans="5:8" x14ac:dyDescent="0.2">
      <c r="E33143">
        <f t="shared" ca="1" si="1554"/>
        <v>267</v>
      </c>
      <c r="F33143">
        <f t="shared" ca="1" si="1555"/>
        <v>271</v>
      </c>
      <c r="H33143">
        <f t="shared" ca="1" si="1556"/>
        <v>-4</v>
      </c>
    </row>
    <row r="33144" spans="5:8" x14ac:dyDescent="0.2">
      <c r="E33144">
        <f t="shared" ca="1" si="1554"/>
        <v>236</v>
      </c>
      <c r="F33144">
        <f t="shared" ca="1" si="1555"/>
        <v>302</v>
      </c>
      <c r="H33144">
        <f t="shared" ca="1" si="1556"/>
        <v>-66</v>
      </c>
    </row>
    <row r="33145" spans="5:8" x14ac:dyDescent="0.2">
      <c r="E33145">
        <f t="shared" ca="1" si="1554"/>
        <v>246</v>
      </c>
      <c r="F33145">
        <f t="shared" ca="1" si="1555"/>
        <v>292</v>
      </c>
      <c r="H33145">
        <f t="shared" ca="1" si="1556"/>
        <v>-46</v>
      </c>
    </row>
    <row r="33146" spans="5:8" x14ac:dyDescent="0.2">
      <c r="E33146">
        <f t="shared" ca="1" si="1554"/>
        <v>280</v>
      </c>
      <c r="F33146">
        <f t="shared" ca="1" si="1555"/>
        <v>258</v>
      </c>
      <c r="H33146">
        <f t="shared" ca="1" si="1556"/>
        <v>22</v>
      </c>
    </row>
    <row r="33147" spans="5:8" x14ac:dyDescent="0.2">
      <c r="E33147">
        <f t="shared" ca="1" si="1554"/>
        <v>291</v>
      </c>
      <c r="F33147">
        <f t="shared" ca="1" si="1555"/>
        <v>247</v>
      </c>
      <c r="H33147">
        <f t="shared" ca="1" si="1556"/>
        <v>44</v>
      </c>
    </row>
    <row r="33148" spans="5:8" x14ac:dyDescent="0.2">
      <c r="E33148">
        <f t="shared" ca="1" si="1554"/>
        <v>276</v>
      </c>
      <c r="F33148">
        <f t="shared" ca="1" si="1555"/>
        <v>262</v>
      </c>
      <c r="H33148">
        <f t="shared" ca="1" si="1556"/>
        <v>14</v>
      </c>
    </row>
    <row r="33149" spans="5:8" x14ac:dyDescent="0.2">
      <c r="E33149">
        <f t="shared" ca="1" si="1554"/>
        <v>251</v>
      </c>
      <c r="F33149">
        <f t="shared" ca="1" si="1555"/>
        <v>287</v>
      </c>
      <c r="H33149">
        <f t="shared" ca="1" si="1556"/>
        <v>-36</v>
      </c>
    </row>
    <row r="33150" spans="5:8" x14ac:dyDescent="0.2">
      <c r="E33150">
        <f t="shared" ca="1" si="1554"/>
        <v>283</v>
      </c>
      <c r="F33150">
        <f t="shared" ca="1" si="1555"/>
        <v>255</v>
      </c>
      <c r="H33150">
        <f t="shared" ca="1" si="1556"/>
        <v>28</v>
      </c>
    </row>
    <row r="33151" spans="5:8" x14ac:dyDescent="0.2">
      <c r="E33151">
        <f t="shared" ca="1" si="1554"/>
        <v>240</v>
      </c>
      <c r="F33151">
        <f t="shared" ca="1" si="1555"/>
        <v>298</v>
      </c>
      <c r="H33151">
        <f t="shared" ca="1" si="1556"/>
        <v>-58</v>
      </c>
    </row>
    <row r="33152" spans="5:8" x14ac:dyDescent="0.2">
      <c r="E33152">
        <f t="shared" ca="1" si="1554"/>
        <v>296</v>
      </c>
      <c r="F33152">
        <f t="shared" ca="1" si="1555"/>
        <v>242</v>
      </c>
      <c r="H33152">
        <f t="shared" ca="1" si="1556"/>
        <v>54</v>
      </c>
    </row>
    <row r="33153" spans="5:8" x14ac:dyDescent="0.2">
      <c r="E33153">
        <f t="shared" ca="1" si="1554"/>
        <v>236</v>
      </c>
      <c r="F33153">
        <f t="shared" ca="1" si="1555"/>
        <v>302</v>
      </c>
      <c r="H33153">
        <f t="shared" ca="1" si="1556"/>
        <v>-66</v>
      </c>
    </row>
    <row r="33154" spans="5:8" x14ac:dyDescent="0.2">
      <c r="E33154">
        <f t="shared" ca="1" si="1554"/>
        <v>280</v>
      </c>
      <c r="F33154">
        <f t="shared" ca="1" si="1555"/>
        <v>258</v>
      </c>
      <c r="H33154">
        <f t="shared" ca="1" si="1556"/>
        <v>22</v>
      </c>
    </row>
    <row r="33155" spans="5:8" x14ac:dyDescent="0.2">
      <c r="E33155">
        <f t="shared" ca="1" si="1554"/>
        <v>267</v>
      </c>
      <c r="F33155">
        <f t="shared" ca="1" si="1555"/>
        <v>271</v>
      </c>
      <c r="H33155">
        <f t="shared" ca="1" si="1556"/>
        <v>-4</v>
      </c>
    </row>
    <row r="33156" spans="5:8" x14ac:dyDescent="0.2">
      <c r="E33156">
        <f t="shared" ca="1" si="1554"/>
        <v>290</v>
      </c>
      <c r="F33156">
        <f t="shared" ca="1" si="1555"/>
        <v>248</v>
      </c>
      <c r="H33156">
        <f t="shared" ca="1" si="1556"/>
        <v>42</v>
      </c>
    </row>
    <row r="33157" spans="5:8" x14ac:dyDescent="0.2">
      <c r="E33157">
        <f t="shared" ca="1" si="1554"/>
        <v>256</v>
      </c>
      <c r="F33157">
        <f t="shared" ca="1" si="1555"/>
        <v>282</v>
      </c>
      <c r="H33157">
        <f t="shared" ca="1" si="1556"/>
        <v>-26</v>
      </c>
    </row>
    <row r="33158" spans="5:8" x14ac:dyDescent="0.2">
      <c r="E33158">
        <f t="shared" ca="1" si="1554"/>
        <v>272</v>
      </c>
      <c r="F33158">
        <f t="shared" ca="1" si="1555"/>
        <v>266</v>
      </c>
      <c r="H33158">
        <f t="shared" ca="1" si="1556"/>
        <v>6</v>
      </c>
    </row>
    <row r="33159" spans="5:8" x14ac:dyDescent="0.2">
      <c r="E33159">
        <f t="shared" ca="1" si="1554"/>
        <v>290</v>
      </c>
      <c r="F33159">
        <f t="shared" ca="1" si="1555"/>
        <v>248</v>
      </c>
      <c r="H33159">
        <f t="shared" ca="1" si="1556"/>
        <v>42</v>
      </c>
    </row>
    <row r="33160" spans="5:8" x14ac:dyDescent="0.2">
      <c r="E33160">
        <f t="shared" ca="1" si="1554"/>
        <v>291</v>
      </c>
      <c r="F33160">
        <f t="shared" ca="1" si="1555"/>
        <v>247</v>
      </c>
      <c r="H33160">
        <f t="shared" ca="1" si="1556"/>
        <v>44</v>
      </c>
    </row>
    <row r="33161" spans="5:8" x14ac:dyDescent="0.2">
      <c r="E33161">
        <f t="shared" ca="1" si="1554"/>
        <v>260</v>
      </c>
      <c r="F33161">
        <f t="shared" ca="1" si="1555"/>
        <v>278</v>
      </c>
      <c r="H33161">
        <f t="shared" ca="1" si="1556"/>
        <v>-18</v>
      </c>
    </row>
    <row r="33162" spans="5:8" x14ac:dyDescent="0.2">
      <c r="E33162">
        <f t="shared" ca="1" si="1554"/>
        <v>282</v>
      </c>
      <c r="F33162">
        <f t="shared" ca="1" si="1555"/>
        <v>256</v>
      </c>
      <c r="H33162">
        <f t="shared" ca="1" si="1556"/>
        <v>26</v>
      </c>
    </row>
    <row r="33163" spans="5:8" x14ac:dyDescent="0.2">
      <c r="E33163">
        <f t="shared" ca="1" si="1554"/>
        <v>241</v>
      </c>
      <c r="F33163">
        <f t="shared" ca="1" si="1555"/>
        <v>297</v>
      </c>
      <c r="H33163">
        <f t="shared" ca="1" si="1556"/>
        <v>-56</v>
      </c>
    </row>
    <row r="33164" spans="5:8" x14ac:dyDescent="0.2">
      <c r="E33164">
        <f t="shared" ca="1" si="1554"/>
        <v>265</v>
      </c>
      <c r="F33164">
        <f t="shared" ca="1" si="1555"/>
        <v>273</v>
      </c>
      <c r="H33164">
        <f t="shared" ca="1" si="1556"/>
        <v>-8</v>
      </c>
    </row>
    <row r="33165" spans="5:8" x14ac:dyDescent="0.2">
      <c r="E33165">
        <f t="shared" ca="1" si="1554"/>
        <v>249</v>
      </c>
      <c r="F33165">
        <f t="shared" ca="1" si="1555"/>
        <v>289</v>
      </c>
      <c r="H33165">
        <f t="shared" ca="1" si="1556"/>
        <v>-40</v>
      </c>
    </row>
    <row r="33166" spans="5:8" x14ac:dyDescent="0.2">
      <c r="E33166">
        <f t="shared" ca="1" si="1554"/>
        <v>291</v>
      </c>
      <c r="F33166">
        <f t="shared" ca="1" si="1555"/>
        <v>247</v>
      </c>
      <c r="H33166">
        <f t="shared" ca="1" si="1556"/>
        <v>44</v>
      </c>
    </row>
    <row r="33167" spans="5:8" x14ac:dyDescent="0.2">
      <c r="E33167">
        <f t="shared" ca="1" si="1554"/>
        <v>273</v>
      </c>
      <c r="F33167">
        <f t="shared" ca="1" si="1555"/>
        <v>265</v>
      </c>
      <c r="H33167">
        <f t="shared" ca="1" si="1556"/>
        <v>8</v>
      </c>
    </row>
    <row r="33168" spans="5:8" x14ac:dyDescent="0.2">
      <c r="E33168">
        <f t="shared" ca="1" si="1554"/>
        <v>291</v>
      </c>
      <c r="F33168">
        <f t="shared" ca="1" si="1555"/>
        <v>247</v>
      </c>
      <c r="H33168">
        <f t="shared" ca="1" si="1556"/>
        <v>44</v>
      </c>
    </row>
    <row r="33169" spans="5:8" x14ac:dyDescent="0.2">
      <c r="E33169">
        <f t="shared" ca="1" si="1554"/>
        <v>265</v>
      </c>
      <c r="F33169">
        <f t="shared" ca="1" si="1555"/>
        <v>273</v>
      </c>
      <c r="H33169">
        <f t="shared" ca="1" si="1556"/>
        <v>-8</v>
      </c>
    </row>
    <row r="33170" spans="5:8" x14ac:dyDescent="0.2">
      <c r="E33170">
        <f t="shared" ca="1" si="1554"/>
        <v>302</v>
      </c>
      <c r="F33170">
        <f t="shared" ca="1" si="1555"/>
        <v>236</v>
      </c>
      <c r="H33170">
        <f t="shared" ca="1" si="1556"/>
        <v>66</v>
      </c>
    </row>
    <row r="33171" spans="5:8" x14ac:dyDescent="0.2">
      <c r="E33171">
        <f t="shared" ca="1" si="1554"/>
        <v>281</v>
      </c>
      <c r="F33171">
        <f t="shared" ca="1" si="1555"/>
        <v>257</v>
      </c>
      <c r="H33171">
        <f t="shared" ca="1" si="1556"/>
        <v>24</v>
      </c>
    </row>
    <row r="33172" spans="5:8" x14ac:dyDescent="0.2">
      <c r="E33172">
        <f t="shared" ca="1" si="1554"/>
        <v>256</v>
      </c>
      <c r="F33172">
        <f t="shared" ca="1" si="1555"/>
        <v>282</v>
      </c>
      <c r="H33172">
        <f t="shared" ca="1" si="1556"/>
        <v>-26</v>
      </c>
    </row>
    <row r="33173" spans="5:8" x14ac:dyDescent="0.2">
      <c r="E33173">
        <f t="shared" ca="1" si="1554"/>
        <v>246</v>
      </c>
      <c r="F33173">
        <f t="shared" ca="1" si="1555"/>
        <v>292</v>
      </c>
      <c r="H33173">
        <f t="shared" ca="1" si="1556"/>
        <v>-46</v>
      </c>
    </row>
    <row r="33174" spans="5:8" x14ac:dyDescent="0.2">
      <c r="E33174">
        <f t="shared" ca="1" si="1554"/>
        <v>252</v>
      </c>
      <c r="F33174">
        <f t="shared" ca="1" si="1555"/>
        <v>286</v>
      </c>
      <c r="H33174">
        <f t="shared" ca="1" si="1556"/>
        <v>-34</v>
      </c>
    </row>
    <row r="33175" spans="5:8" x14ac:dyDescent="0.2">
      <c r="E33175">
        <f t="shared" ca="1" si="1554"/>
        <v>292</v>
      </c>
      <c r="F33175">
        <f t="shared" ca="1" si="1555"/>
        <v>246</v>
      </c>
      <c r="H33175">
        <f t="shared" ca="1" si="1556"/>
        <v>46</v>
      </c>
    </row>
    <row r="33176" spans="5:8" x14ac:dyDescent="0.2">
      <c r="E33176">
        <f t="shared" ca="1" si="1554"/>
        <v>250</v>
      </c>
      <c r="F33176">
        <f t="shared" ca="1" si="1555"/>
        <v>288</v>
      </c>
      <c r="H33176">
        <f t="shared" ca="1" si="1556"/>
        <v>-38</v>
      </c>
    </row>
    <row r="33177" spans="5:8" x14ac:dyDescent="0.2">
      <c r="E33177">
        <f t="shared" ca="1" si="1554"/>
        <v>245</v>
      </c>
      <c r="F33177">
        <f t="shared" ca="1" si="1555"/>
        <v>293</v>
      </c>
      <c r="H33177">
        <f t="shared" ca="1" si="1556"/>
        <v>-48</v>
      </c>
    </row>
    <row r="33178" spans="5:8" x14ac:dyDescent="0.2">
      <c r="E33178">
        <f t="shared" ca="1" si="1554"/>
        <v>281</v>
      </c>
      <c r="F33178">
        <f t="shared" ca="1" si="1555"/>
        <v>257</v>
      </c>
      <c r="H33178">
        <f t="shared" ca="1" si="1556"/>
        <v>24</v>
      </c>
    </row>
    <row r="33179" spans="5:8" x14ac:dyDescent="0.2">
      <c r="E33179">
        <f t="shared" ca="1" si="1554"/>
        <v>260</v>
      </c>
      <c r="F33179">
        <f t="shared" ca="1" si="1555"/>
        <v>278</v>
      </c>
      <c r="H33179">
        <f t="shared" ca="1" si="1556"/>
        <v>-18</v>
      </c>
    </row>
    <row r="33180" spans="5:8" x14ac:dyDescent="0.2">
      <c r="E33180">
        <f t="shared" ca="1" si="1554"/>
        <v>272</v>
      </c>
      <c r="F33180">
        <f t="shared" ca="1" si="1555"/>
        <v>266</v>
      </c>
      <c r="H33180">
        <f t="shared" ca="1" si="1556"/>
        <v>6</v>
      </c>
    </row>
    <row r="33181" spans="5:8" x14ac:dyDescent="0.2">
      <c r="E33181">
        <f t="shared" ca="1" si="1554"/>
        <v>287</v>
      </c>
      <c r="F33181">
        <f t="shared" ca="1" si="1555"/>
        <v>251</v>
      </c>
      <c r="H33181">
        <f t="shared" ca="1" si="1556"/>
        <v>36</v>
      </c>
    </row>
    <row r="33182" spans="5:8" x14ac:dyDescent="0.2">
      <c r="E33182">
        <f t="shared" ca="1" si="1554"/>
        <v>272</v>
      </c>
      <c r="F33182">
        <f t="shared" ca="1" si="1555"/>
        <v>266</v>
      </c>
      <c r="H33182">
        <f t="shared" ca="1" si="1556"/>
        <v>6</v>
      </c>
    </row>
    <row r="33183" spans="5:8" x14ac:dyDescent="0.2">
      <c r="E33183">
        <f t="shared" ca="1" si="1554"/>
        <v>246</v>
      </c>
      <c r="F33183">
        <f t="shared" ca="1" si="1555"/>
        <v>292</v>
      </c>
      <c r="H33183">
        <f t="shared" ca="1" si="1556"/>
        <v>-46</v>
      </c>
    </row>
    <row r="33184" spans="5:8" x14ac:dyDescent="0.2">
      <c r="E33184">
        <f t="shared" ca="1" si="1554"/>
        <v>272</v>
      </c>
      <c r="F33184">
        <f t="shared" ca="1" si="1555"/>
        <v>266</v>
      </c>
      <c r="H33184">
        <f t="shared" ca="1" si="1556"/>
        <v>6</v>
      </c>
    </row>
    <row r="33185" spans="5:8" x14ac:dyDescent="0.2">
      <c r="E33185">
        <f t="shared" ca="1" si="1554"/>
        <v>241</v>
      </c>
      <c r="F33185">
        <f t="shared" ca="1" si="1555"/>
        <v>297</v>
      </c>
      <c r="H33185">
        <f t="shared" ca="1" si="1556"/>
        <v>-56</v>
      </c>
    </row>
    <row r="33186" spans="5:8" x14ac:dyDescent="0.2">
      <c r="E33186">
        <f t="shared" ca="1" si="1554"/>
        <v>265</v>
      </c>
      <c r="F33186">
        <f t="shared" ca="1" si="1555"/>
        <v>273</v>
      </c>
      <c r="H33186">
        <f t="shared" ca="1" si="1556"/>
        <v>-8</v>
      </c>
    </row>
    <row r="33187" spans="5:8" x14ac:dyDescent="0.2">
      <c r="E33187">
        <f t="shared" ref="E33187:E33250" ca="1" si="15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33187">
        <f t="shared" ref="F33187:F33250" ca="1" si="1558">538-E33187</f>
        <v>282</v>
      </c>
      <c r="H33187">
        <f t="shared" ref="H33187:H33250" ca="1" si="1559">E33187-F33187</f>
        <v>-26</v>
      </c>
    </row>
    <row r="33188" spans="5:8" x14ac:dyDescent="0.2">
      <c r="E33188">
        <f t="shared" ca="1" si="1557"/>
        <v>262</v>
      </c>
      <c r="F33188">
        <f t="shared" ca="1" si="1558"/>
        <v>276</v>
      </c>
      <c r="H33188">
        <f t="shared" ca="1" si="1559"/>
        <v>-14</v>
      </c>
    </row>
    <row r="33189" spans="5:8" x14ac:dyDescent="0.2">
      <c r="E33189">
        <f t="shared" ca="1" si="1557"/>
        <v>271</v>
      </c>
      <c r="F33189">
        <f t="shared" ca="1" si="1558"/>
        <v>267</v>
      </c>
      <c r="H33189">
        <f t="shared" ca="1" si="1559"/>
        <v>4</v>
      </c>
    </row>
    <row r="33190" spans="5:8" x14ac:dyDescent="0.2">
      <c r="E33190">
        <f t="shared" ca="1" si="1557"/>
        <v>275</v>
      </c>
      <c r="F33190">
        <f t="shared" ca="1" si="1558"/>
        <v>263</v>
      </c>
      <c r="H33190">
        <f t="shared" ca="1" si="1559"/>
        <v>12</v>
      </c>
    </row>
    <row r="33191" spans="5:8" x14ac:dyDescent="0.2">
      <c r="E33191">
        <f t="shared" ca="1" si="1557"/>
        <v>260</v>
      </c>
      <c r="F33191">
        <f t="shared" ca="1" si="1558"/>
        <v>278</v>
      </c>
      <c r="H33191">
        <f t="shared" ca="1" si="1559"/>
        <v>-18</v>
      </c>
    </row>
    <row r="33192" spans="5:8" x14ac:dyDescent="0.2">
      <c r="E33192">
        <f t="shared" ca="1" si="1557"/>
        <v>285</v>
      </c>
      <c r="F33192">
        <f t="shared" ca="1" si="1558"/>
        <v>253</v>
      </c>
      <c r="H33192">
        <f t="shared" ca="1" si="1559"/>
        <v>32</v>
      </c>
    </row>
    <row r="33193" spans="5:8" x14ac:dyDescent="0.2">
      <c r="E33193">
        <f t="shared" ca="1" si="1557"/>
        <v>250</v>
      </c>
      <c r="F33193">
        <f t="shared" ca="1" si="1558"/>
        <v>288</v>
      </c>
      <c r="H33193">
        <f t="shared" ca="1" si="1559"/>
        <v>-38</v>
      </c>
    </row>
    <row r="33194" spans="5:8" x14ac:dyDescent="0.2">
      <c r="E33194">
        <f t="shared" ca="1" si="1557"/>
        <v>266</v>
      </c>
      <c r="F33194">
        <f t="shared" ca="1" si="1558"/>
        <v>272</v>
      </c>
      <c r="H33194">
        <f t="shared" ca="1" si="1559"/>
        <v>-6</v>
      </c>
    </row>
    <row r="33195" spans="5:8" x14ac:dyDescent="0.2">
      <c r="E33195">
        <f t="shared" ca="1" si="1557"/>
        <v>262</v>
      </c>
      <c r="F33195">
        <f t="shared" ca="1" si="1558"/>
        <v>276</v>
      </c>
      <c r="H33195">
        <f t="shared" ca="1" si="1559"/>
        <v>-14</v>
      </c>
    </row>
    <row r="33196" spans="5:8" x14ac:dyDescent="0.2">
      <c r="E33196">
        <f t="shared" ca="1" si="1557"/>
        <v>285</v>
      </c>
      <c r="F33196">
        <f t="shared" ca="1" si="1558"/>
        <v>253</v>
      </c>
      <c r="H33196">
        <f t="shared" ca="1" si="1559"/>
        <v>32</v>
      </c>
    </row>
    <row r="33197" spans="5:8" x14ac:dyDescent="0.2">
      <c r="E33197">
        <f t="shared" ca="1" si="1557"/>
        <v>292</v>
      </c>
      <c r="F33197">
        <f t="shared" ca="1" si="1558"/>
        <v>246</v>
      </c>
      <c r="H33197">
        <f t="shared" ca="1" si="1559"/>
        <v>46</v>
      </c>
    </row>
    <row r="33198" spans="5:8" x14ac:dyDescent="0.2">
      <c r="E33198">
        <f t="shared" ca="1" si="1557"/>
        <v>272</v>
      </c>
      <c r="F33198">
        <f t="shared" ca="1" si="1558"/>
        <v>266</v>
      </c>
      <c r="H33198">
        <f t="shared" ca="1" si="1559"/>
        <v>6</v>
      </c>
    </row>
    <row r="33199" spans="5:8" x14ac:dyDescent="0.2">
      <c r="E33199">
        <f t="shared" ca="1" si="1557"/>
        <v>302</v>
      </c>
      <c r="F33199">
        <f t="shared" ca="1" si="1558"/>
        <v>236</v>
      </c>
      <c r="H33199">
        <f t="shared" ca="1" si="1559"/>
        <v>66</v>
      </c>
    </row>
    <row r="33200" spans="5:8" x14ac:dyDescent="0.2">
      <c r="E33200">
        <f t="shared" ca="1" si="1557"/>
        <v>250</v>
      </c>
      <c r="F33200">
        <f t="shared" ca="1" si="1558"/>
        <v>288</v>
      </c>
      <c r="H33200">
        <f t="shared" ca="1" si="1559"/>
        <v>-38</v>
      </c>
    </row>
    <row r="33201" spans="5:8" x14ac:dyDescent="0.2">
      <c r="E33201">
        <f t="shared" ca="1" si="1557"/>
        <v>275</v>
      </c>
      <c r="F33201">
        <f t="shared" ca="1" si="1558"/>
        <v>263</v>
      </c>
      <c r="H33201">
        <f t="shared" ca="1" si="1559"/>
        <v>12</v>
      </c>
    </row>
    <row r="33202" spans="5:8" x14ac:dyDescent="0.2">
      <c r="E33202">
        <f t="shared" ca="1" si="1557"/>
        <v>297</v>
      </c>
      <c r="F33202">
        <f t="shared" ca="1" si="1558"/>
        <v>241</v>
      </c>
      <c r="H33202">
        <f t="shared" ca="1" si="1559"/>
        <v>56</v>
      </c>
    </row>
    <row r="33203" spans="5:8" x14ac:dyDescent="0.2">
      <c r="E33203">
        <f t="shared" ca="1" si="1557"/>
        <v>294</v>
      </c>
      <c r="F33203">
        <f t="shared" ca="1" si="1558"/>
        <v>244</v>
      </c>
      <c r="H33203">
        <f t="shared" ca="1" si="1559"/>
        <v>50</v>
      </c>
    </row>
    <row r="33204" spans="5:8" x14ac:dyDescent="0.2">
      <c r="E33204">
        <f t="shared" ca="1" si="1557"/>
        <v>276</v>
      </c>
      <c r="F33204">
        <f t="shared" ca="1" si="1558"/>
        <v>262</v>
      </c>
      <c r="H33204">
        <f t="shared" ca="1" si="1559"/>
        <v>14</v>
      </c>
    </row>
    <row r="33205" spans="5:8" x14ac:dyDescent="0.2">
      <c r="E33205">
        <f t="shared" ca="1" si="1557"/>
        <v>273</v>
      </c>
      <c r="F33205">
        <f t="shared" ca="1" si="1558"/>
        <v>265</v>
      </c>
      <c r="H33205">
        <f t="shared" ca="1" si="1559"/>
        <v>8</v>
      </c>
    </row>
    <row r="33206" spans="5:8" x14ac:dyDescent="0.2">
      <c r="E33206">
        <f t="shared" ca="1" si="1557"/>
        <v>277</v>
      </c>
      <c r="F33206">
        <f t="shared" ca="1" si="1558"/>
        <v>261</v>
      </c>
      <c r="H33206">
        <f t="shared" ca="1" si="1559"/>
        <v>16</v>
      </c>
    </row>
    <row r="33207" spans="5:8" x14ac:dyDescent="0.2">
      <c r="E33207">
        <f t="shared" ca="1" si="1557"/>
        <v>266</v>
      </c>
      <c r="F33207">
        <f t="shared" ca="1" si="1558"/>
        <v>272</v>
      </c>
      <c r="H33207">
        <f t="shared" ca="1" si="1559"/>
        <v>-6</v>
      </c>
    </row>
    <row r="33208" spans="5:8" x14ac:dyDescent="0.2">
      <c r="E33208">
        <f t="shared" ca="1" si="1557"/>
        <v>290</v>
      </c>
      <c r="F33208">
        <f t="shared" ca="1" si="1558"/>
        <v>248</v>
      </c>
      <c r="H33208">
        <f t="shared" ca="1" si="1559"/>
        <v>42</v>
      </c>
    </row>
    <row r="33209" spans="5:8" x14ac:dyDescent="0.2">
      <c r="E33209">
        <f t="shared" ca="1" si="1557"/>
        <v>294</v>
      </c>
      <c r="F33209">
        <f t="shared" ca="1" si="1558"/>
        <v>244</v>
      </c>
      <c r="H33209">
        <f t="shared" ca="1" si="1559"/>
        <v>50</v>
      </c>
    </row>
    <row r="33210" spans="5:8" x14ac:dyDescent="0.2">
      <c r="E33210">
        <f t="shared" ca="1" si="1557"/>
        <v>288</v>
      </c>
      <c r="F33210">
        <f t="shared" ca="1" si="1558"/>
        <v>250</v>
      </c>
      <c r="H33210">
        <f t="shared" ca="1" si="1559"/>
        <v>38</v>
      </c>
    </row>
    <row r="33211" spans="5:8" x14ac:dyDescent="0.2">
      <c r="E33211">
        <f t="shared" ca="1" si="1557"/>
        <v>296</v>
      </c>
      <c r="F33211">
        <f t="shared" ca="1" si="1558"/>
        <v>242</v>
      </c>
      <c r="H33211">
        <f t="shared" ca="1" si="1559"/>
        <v>54</v>
      </c>
    </row>
    <row r="33212" spans="5:8" x14ac:dyDescent="0.2">
      <c r="E33212">
        <f t="shared" ca="1" si="1557"/>
        <v>260</v>
      </c>
      <c r="F33212">
        <f t="shared" ca="1" si="1558"/>
        <v>278</v>
      </c>
      <c r="H33212">
        <f t="shared" ca="1" si="1559"/>
        <v>-18</v>
      </c>
    </row>
    <row r="33213" spans="5:8" x14ac:dyDescent="0.2">
      <c r="E33213">
        <f t="shared" ca="1" si="1557"/>
        <v>271</v>
      </c>
      <c r="F33213">
        <f t="shared" ca="1" si="1558"/>
        <v>267</v>
      </c>
      <c r="H33213">
        <f t="shared" ca="1" si="1559"/>
        <v>4</v>
      </c>
    </row>
    <row r="33214" spans="5:8" x14ac:dyDescent="0.2">
      <c r="E33214">
        <f t="shared" ca="1" si="1557"/>
        <v>288</v>
      </c>
      <c r="F33214">
        <f t="shared" ca="1" si="1558"/>
        <v>250</v>
      </c>
      <c r="H33214">
        <f t="shared" ca="1" si="1559"/>
        <v>38</v>
      </c>
    </row>
    <row r="33215" spans="5:8" x14ac:dyDescent="0.2">
      <c r="E33215">
        <f t="shared" ca="1" si="1557"/>
        <v>257</v>
      </c>
      <c r="F33215">
        <f t="shared" ca="1" si="1558"/>
        <v>281</v>
      </c>
      <c r="H33215">
        <f t="shared" ca="1" si="1559"/>
        <v>-24</v>
      </c>
    </row>
    <row r="33216" spans="5:8" x14ac:dyDescent="0.2">
      <c r="E33216">
        <f t="shared" ca="1" si="1557"/>
        <v>266</v>
      </c>
      <c r="F33216">
        <f t="shared" ca="1" si="1558"/>
        <v>272</v>
      </c>
      <c r="H33216">
        <f t="shared" ca="1" si="1559"/>
        <v>-6</v>
      </c>
    </row>
    <row r="33217" spans="5:8" x14ac:dyDescent="0.2">
      <c r="E33217">
        <f t="shared" ca="1" si="1557"/>
        <v>282</v>
      </c>
      <c r="F33217">
        <f t="shared" ca="1" si="1558"/>
        <v>256</v>
      </c>
      <c r="H33217">
        <f t="shared" ca="1" si="1559"/>
        <v>26</v>
      </c>
    </row>
    <row r="33218" spans="5:8" x14ac:dyDescent="0.2">
      <c r="E33218">
        <f t="shared" ca="1" si="1557"/>
        <v>246</v>
      </c>
      <c r="F33218">
        <f t="shared" ca="1" si="1558"/>
        <v>292</v>
      </c>
      <c r="H33218">
        <f t="shared" ca="1" si="1559"/>
        <v>-46</v>
      </c>
    </row>
    <row r="33219" spans="5:8" x14ac:dyDescent="0.2">
      <c r="E33219">
        <f t="shared" ca="1" si="1557"/>
        <v>275</v>
      </c>
      <c r="F33219">
        <f t="shared" ca="1" si="1558"/>
        <v>263</v>
      </c>
      <c r="H33219">
        <f t="shared" ca="1" si="1559"/>
        <v>12</v>
      </c>
    </row>
    <row r="33220" spans="5:8" x14ac:dyDescent="0.2">
      <c r="E33220">
        <f t="shared" ca="1" si="1557"/>
        <v>255</v>
      </c>
      <c r="F33220">
        <f t="shared" ca="1" si="1558"/>
        <v>283</v>
      </c>
      <c r="H33220">
        <f t="shared" ca="1" si="1559"/>
        <v>-28</v>
      </c>
    </row>
    <row r="33221" spans="5:8" x14ac:dyDescent="0.2">
      <c r="E33221">
        <f t="shared" ca="1" si="1557"/>
        <v>293</v>
      </c>
      <c r="F33221">
        <f t="shared" ca="1" si="1558"/>
        <v>245</v>
      </c>
      <c r="H33221">
        <f t="shared" ca="1" si="1559"/>
        <v>48</v>
      </c>
    </row>
    <row r="33222" spans="5:8" x14ac:dyDescent="0.2">
      <c r="E33222">
        <f t="shared" ca="1" si="1557"/>
        <v>306</v>
      </c>
      <c r="F33222">
        <f t="shared" ca="1" si="1558"/>
        <v>232</v>
      </c>
      <c r="H33222">
        <f t="shared" ca="1" si="1559"/>
        <v>74</v>
      </c>
    </row>
    <row r="33223" spans="5:8" x14ac:dyDescent="0.2">
      <c r="E33223">
        <f t="shared" ca="1" si="1557"/>
        <v>291</v>
      </c>
      <c r="F33223">
        <f t="shared" ca="1" si="1558"/>
        <v>247</v>
      </c>
      <c r="H33223">
        <f t="shared" ca="1" si="1559"/>
        <v>44</v>
      </c>
    </row>
    <row r="33224" spans="5:8" x14ac:dyDescent="0.2">
      <c r="E33224">
        <f t="shared" ca="1" si="1557"/>
        <v>291</v>
      </c>
      <c r="F33224">
        <f t="shared" ca="1" si="1558"/>
        <v>247</v>
      </c>
      <c r="H33224">
        <f t="shared" ca="1" si="1559"/>
        <v>44</v>
      </c>
    </row>
    <row r="33225" spans="5:8" x14ac:dyDescent="0.2">
      <c r="E33225">
        <f t="shared" ca="1" si="1557"/>
        <v>306</v>
      </c>
      <c r="F33225">
        <f t="shared" ca="1" si="1558"/>
        <v>232</v>
      </c>
      <c r="H33225">
        <f t="shared" ca="1" si="1559"/>
        <v>74</v>
      </c>
    </row>
    <row r="33226" spans="5:8" x14ac:dyDescent="0.2">
      <c r="E33226">
        <f t="shared" ca="1" si="1557"/>
        <v>291</v>
      </c>
      <c r="F33226">
        <f t="shared" ca="1" si="1558"/>
        <v>247</v>
      </c>
      <c r="H33226">
        <f t="shared" ca="1" si="1559"/>
        <v>44</v>
      </c>
    </row>
    <row r="33227" spans="5:8" x14ac:dyDescent="0.2">
      <c r="E33227">
        <f t="shared" ca="1" si="1557"/>
        <v>263</v>
      </c>
      <c r="F33227">
        <f t="shared" ca="1" si="1558"/>
        <v>275</v>
      </c>
      <c r="H33227">
        <f t="shared" ca="1" si="1559"/>
        <v>-12</v>
      </c>
    </row>
    <row r="33228" spans="5:8" x14ac:dyDescent="0.2">
      <c r="E33228">
        <f t="shared" ca="1" si="1557"/>
        <v>241</v>
      </c>
      <c r="F33228">
        <f t="shared" ca="1" si="1558"/>
        <v>297</v>
      </c>
      <c r="H33228">
        <f t="shared" ca="1" si="1559"/>
        <v>-56</v>
      </c>
    </row>
    <row r="33229" spans="5:8" x14ac:dyDescent="0.2">
      <c r="E33229">
        <f t="shared" ca="1" si="1557"/>
        <v>285</v>
      </c>
      <c r="F33229">
        <f t="shared" ca="1" si="1558"/>
        <v>253</v>
      </c>
      <c r="H33229">
        <f t="shared" ca="1" si="1559"/>
        <v>32</v>
      </c>
    </row>
    <row r="33230" spans="5:8" x14ac:dyDescent="0.2">
      <c r="E33230">
        <f t="shared" ca="1" si="1557"/>
        <v>312</v>
      </c>
      <c r="F33230">
        <f t="shared" ca="1" si="1558"/>
        <v>226</v>
      </c>
      <c r="H33230">
        <f t="shared" ca="1" si="1559"/>
        <v>86</v>
      </c>
    </row>
    <row r="33231" spans="5:8" x14ac:dyDescent="0.2">
      <c r="E33231">
        <f t="shared" ca="1" si="1557"/>
        <v>291</v>
      </c>
      <c r="F33231">
        <f t="shared" ca="1" si="1558"/>
        <v>247</v>
      </c>
      <c r="H33231">
        <f t="shared" ca="1" si="1559"/>
        <v>44</v>
      </c>
    </row>
    <row r="33232" spans="5:8" x14ac:dyDescent="0.2">
      <c r="E33232">
        <f t="shared" ca="1" si="1557"/>
        <v>274</v>
      </c>
      <c r="F33232">
        <f t="shared" ca="1" si="1558"/>
        <v>264</v>
      </c>
      <c r="H33232">
        <f t="shared" ca="1" si="1559"/>
        <v>10</v>
      </c>
    </row>
    <row r="33233" spans="5:8" x14ac:dyDescent="0.2">
      <c r="E33233">
        <f t="shared" ca="1" si="1557"/>
        <v>281</v>
      </c>
      <c r="F33233">
        <f t="shared" ca="1" si="1558"/>
        <v>257</v>
      </c>
      <c r="H33233">
        <f t="shared" ca="1" si="1559"/>
        <v>24</v>
      </c>
    </row>
    <row r="33234" spans="5:8" x14ac:dyDescent="0.2">
      <c r="E33234">
        <f t="shared" ca="1" si="1557"/>
        <v>286</v>
      </c>
      <c r="F33234">
        <f t="shared" ca="1" si="1558"/>
        <v>252</v>
      </c>
      <c r="H33234">
        <f t="shared" ca="1" si="1559"/>
        <v>34</v>
      </c>
    </row>
    <row r="33235" spans="5:8" x14ac:dyDescent="0.2">
      <c r="E33235">
        <f t="shared" ca="1" si="1557"/>
        <v>265</v>
      </c>
      <c r="F33235">
        <f t="shared" ca="1" si="1558"/>
        <v>273</v>
      </c>
      <c r="H33235">
        <f t="shared" ca="1" si="1559"/>
        <v>-8</v>
      </c>
    </row>
    <row r="33236" spans="5:8" x14ac:dyDescent="0.2">
      <c r="E33236">
        <f t="shared" ca="1" si="1557"/>
        <v>280</v>
      </c>
      <c r="F33236">
        <f t="shared" ca="1" si="1558"/>
        <v>258</v>
      </c>
      <c r="H33236">
        <f t="shared" ca="1" si="1559"/>
        <v>22</v>
      </c>
    </row>
    <row r="33237" spans="5:8" x14ac:dyDescent="0.2">
      <c r="E33237">
        <f t="shared" ca="1" si="1557"/>
        <v>291</v>
      </c>
      <c r="F33237">
        <f t="shared" ca="1" si="1558"/>
        <v>247</v>
      </c>
      <c r="H33237">
        <f t="shared" ca="1" si="1559"/>
        <v>44</v>
      </c>
    </row>
    <row r="33238" spans="5:8" x14ac:dyDescent="0.2">
      <c r="E33238">
        <f t="shared" ca="1" si="1557"/>
        <v>317</v>
      </c>
      <c r="F33238">
        <f t="shared" ca="1" si="1558"/>
        <v>221</v>
      </c>
      <c r="H33238">
        <f t="shared" ca="1" si="1559"/>
        <v>96</v>
      </c>
    </row>
    <row r="33239" spans="5:8" x14ac:dyDescent="0.2">
      <c r="E33239">
        <f t="shared" ca="1" si="1557"/>
        <v>278</v>
      </c>
      <c r="F33239">
        <f t="shared" ca="1" si="1558"/>
        <v>260</v>
      </c>
      <c r="H33239">
        <f t="shared" ca="1" si="1559"/>
        <v>18</v>
      </c>
    </row>
    <row r="33240" spans="5:8" x14ac:dyDescent="0.2">
      <c r="E33240">
        <f t="shared" ca="1" si="1557"/>
        <v>247</v>
      </c>
      <c r="F33240">
        <f t="shared" ca="1" si="1558"/>
        <v>291</v>
      </c>
      <c r="H33240">
        <f t="shared" ca="1" si="1559"/>
        <v>-44</v>
      </c>
    </row>
    <row r="33241" spans="5:8" x14ac:dyDescent="0.2">
      <c r="E33241">
        <f t="shared" ca="1" si="1557"/>
        <v>275</v>
      </c>
      <c r="F33241">
        <f t="shared" ca="1" si="1558"/>
        <v>263</v>
      </c>
      <c r="H33241">
        <f t="shared" ca="1" si="1559"/>
        <v>12</v>
      </c>
    </row>
    <row r="33242" spans="5:8" x14ac:dyDescent="0.2">
      <c r="E33242">
        <f t="shared" ca="1" si="1557"/>
        <v>306</v>
      </c>
      <c r="F33242">
        <f t="shared" ca="1" si="1558"/>
        <v>232</v>
      </c>
      <c r="H33242">
        <f t="shared" ca="1" si="1559"/>
        <v>74</v>
      </c>
    </row>
    <row r="33243" spans="5:8" x14ac:dyDescent="0.2">
      <c r="E33243">
        <f t="shared" ca="1" si="1557"/>
        <v>283</v>
      </c>
      <c r="F33243">
        <f t="shared" ca="1" si="1558"/>
        <v>255</v>
      </c>
      <c r="H33243">
        <f t="shared" ca="1" si="1559"/>
        <v>28</v>
      </c>
    </row>
    <row r="33244" spans="5:8" x14ac:dyDescent="0.2">
      <c r="E33244">
        <f t="shared" ca="1" si="1557"/>
        <v>262</v>
      </c>
      <c r="F33244">
        <f t="shared" ca="1" si="1558"/>
        <v>276</v>
      </c>
      <c r="H33244">
        <f t="shared" ca="1" si="1559"/>
        <v>-14</v>
      </c>
    </row>
    <row r="33245" spans="5:8" x14ac:dyDescent="0.2">
      <c r="E33245">
        <f t="shared" ca="1" si="1557"/>
        <v>297</v>
      </c>
      <c r="F33245">
        <f t="shared" ca="1" si="1558"/>
        <v>241</v>
      </c>
      <c r="H33245">
        <f t="shared" ca="1" si="1559"/>
        <v>56</v>
      </c>
    </row>
    <row r="33246" spans="5:8" x14ac:dyDescent="0.2">
      <c r="E33246">
        <f t="shared" ca="1" si="1557"/>
        <v>278</v>
      </c>
      <c r="F33246">
        <f t="shared" ca="1" si="1558"/>
        <v>260</v>
      </c>
      <c r="H33246">
        <f t="shared" ca="1" si="1559"/>
        <v>18</v>
      </c>
    </row>
    <row r="33247" spans="5:8" x14ac:dyDescent="0.2">
      <c r="E33247">
        <f t="shared" ca="1" si="1557"/>
        <v>231</v>
      </c>
      <c r="F33247">
        <f t="shared" ca="1" si="1558"/>
        <v>307</v>
      </c>
      <c r="H33247">
        <f t="shared" ca="1" si="1559"/>
        <v>-76</v>
      </c>
    </row>
    <row r="33248" spans="5:8" x14ac:dyDescent="0.2">
      <c r="E33248">
        <f t="shared" ca="1" si="1557"/>
        <v>261</v>
      </c>
      <c r="F33248">
        <f t="shared" ca="1" si="1558"/>
        <v>277</v>
      </c>
      <c r="H33248">
        <f t="shared" ca="1" si="1559"/>
        <v>-16</v>
      </c>
    </row>
    <row r="33249" spans="5:8" x14ac:dyDescent="0.2">
      <c r="E33249">
        <f t="shared" ca="1" si="1557"/>
        <v>256</v>
      </c>
      <c r="F33249">
        <f t="shared" ca="1" si="1558"/>
        <v>282</v>
      </c>
      <c r="H33249">
        <f t="shared" ca="1" si="1559"/>
        <v>-26</v>
      </c>
    </row>
    <row r="33250" spans="5:8" x14ac:dyDescent="0.2">
      <c r="E33250">
        <f t="shared" ca="1" si="1557"/>
        <v>266</v>
      </c>
      <c r="F33250">
        <f t="shared" ca="1" si="1558"/>
        <v>272</v>
      </c>
      <c r="H33250">
        <f t="shared" ca="1" si="1559"/>
        <v>-6</v>
      </c>
    </row>
    <row r="33251" spans="5:8" x14ac:dyDescent="0.2">
      <c r="E33251">
        <f t="shared" ref="E33251:E33314" ca="1" si="15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33251">
        <f t="shared" ref="F33251:F33314" ca="1" si="1561">538-E33251</f>
        <v>257</v>
      </c>
      <c r="H33251">
        <f t="shared" ref="H33251:H33314" ca="1" si="1562">E33251-F33251</f>
        <v>24</v>
      </c>
    </row>
    <row r="33252" spans="5:8" x14ac:dyDescent="0.2">
      <c r="E33252">
        <f t="shared" ca="1" si="1560"/>
        <v>276</v>
      </c>
      <c r="F33252">
        <f t="shared" ca="1" si="1561"/>
        <v>262</v>
      </c>
      <c r="H33252">
        <f t="shared" ca="1" si="1562"/>
        <v>14</v>
      </c>
    </row>
    <row r="33253" spans="5:8" x14ac:dyDescent="0.2">
      <c r="E33253">
        <f t="shared" ca="1" si="1560"/>
        <v>290</v>
      </c>
      <c r="F33253">
        <f t="shared" ca="1" si="1561"/>
        <v>248</v>
      </c>
      <c r="H33253">
        <f t="shared" ca="1" si="1562"/>
        <v>42</v>
      </c>
    </row>
    <row r="33254" spans="5:8" x14ac:dyDescent="0.2">
      <c r="E33254">
        <f t="shared" ca="1" si="1560"/>
        <v>265</v>
      </c>
      <c r="F33254">
        <f t="shared" ca="1" si="1561"/>
        <v>273</v>
      </c>
      <c r="H33254">
        <f t="shared" ca="1" si="1562"/>
        <v>-8</v>
      </c>
    </row>
    <row r="33255" spans="5:8" x14ac:dyDescent="0.2">
      <c r="E33255">
        <f t="shared" ca="1" si="1560"/>
        <v>260</v>
      </c>
      <c r="F33255">
        <f t="shared" ca="1" si="1561"/>
        <v>278</v>
      </c>
      <c r="H33255">
        <f t="shared" ca="1" si="1562"/>
        <v>-18</v>
      </c>
    </row>
    <row r="33256" spans="5:8" x14ac:dyDescent="0.2">
      <c r="E33256">
        <f t="shared" ca="1" si="1560"/>
        <v>274</v>
      </c>
      <c r="F33256">
        <f t="shared" ca="1" si="1561"/>
        <v>264</v>
      </c>
      <c r="H33256">
        <f t="shared" ca="1" si="1562"/>
        <v>10</v>
      </c>
    </row>
    <row r="33257" spans="5:8" x14ac:dyDescent="0.2">
      <c r="E33257">
        <f t="shared" ca="1" si="1560"/>
        <v>306</v>
      </c>
      <c r="F33257">
        <f t="shared" ca="1" si="1561"/>
        <v>232</v>
      </c>
      <c r="H33257">
        <f t="shared" ca="1" si="1562"/>
        <v>74</v>
      </c>
    </row>
    <row r="33258" spans="5:8" x14ac:dyDescent="0.2">
      <c r="E33258">
        <f t="shared" ca="1" si="1560"/>
        <v>256</v>
      </c>
      <c r="F33258">
        <f t="shared" ca="1" si="1561"/>
        <v>282</v>
      </c>
      <c r="H33258">
        <f t="shared" ca="1" si="1562"/>
        <v>-26</v>
      </c>
    </row>
    <row r="33259" spans="5:8" x14ac:dyDescent="0.2">
      <c r="E33259">
        <f t="shared" ca="1" si="1560"/>
        <v>281</v>
      </c>
      <c r="F33259">
        <f t="shared" ca="1" si="1561"/>
        <v>257</v>
      </c>
      <c r="H33259">
        <f t="shared" ca="1" si="1562"/>
        <v>24</v>
      </c>
    </row>
    <row r="33260" spans="5:8" x14ac:dyDescent="0.2">
      <c r="E33260">
        <f t="shared" ca="1" si="1560"/>
        <v>308</v>
      </c>
      <c r="F33260">
        <f t="shared" ca="1" si="1561"/>
        <v>230</v>
      </c>
      <c r="H33260">
        <f t="shared" ca="1" si="1562"/>
        <v>78</v>
      </c>
    </row>
    <row r="33261" spans="5:8" x14ac:dyDescent="0.2">
      <c r="E33261">
        <f t="shared" ca="1" si="1560"/>
        <v>281</v>
      </c>
      <c r="F33261">
        <f t="shared" ca="1" si="1561"/>
        <v>257</v>
      </c>
      <c r="H33261">
        <f t="shared" ca="1" si="1562"/>
        <v>24</v>
      </c>
    </row>
    <row r="33262" spans="5:8" x14ac:dyDescent="0.2">
      <c r="E33262">
        <f t="shared" ca="1" si="1560"/>
        <v>313</v>
      </c>
      <c r="F33262">
        <f t="shared" ca="1" si="1561"/>
        <v>225</v>
      </c>
      <c r="H33262">
        <f t="shared" ca="1" si="1562"/>
        <v>88</v>
      </c>
    </row>
    <row r="33263" spans="5:8" x14ac:dyDescent="0.2">
      <c r="E33263">
        <f t="shared" ca="1" si="1560"/>
        <v>275</v>
      </c>
      <c r="F33263">
        <f t="shared" ca="1" si="1561"/>
        <v>263</v>
      </c>
      <c r="H33263">
        <f t="shared" ca="1" si="1562"/>
        <v>12</v>
      </c>
    </row>
    <row r="33264" spans="5:8" x14ac:dyDescent="0.2">
      <c r="E33264">
        <f t="shared" ca="1" si="1560"/>
        <v>302</v>
      </c>
      <c r="F33264">
        <f t="shared" ca="1" si="1561"/>
        <v>236</v>
      </c>
      <c r="H33264">
        <f t="shared" ca="1" si="1562"/>
        <v>66</v>
      </c>
    </row>
    <row r="33265" spans="5:8" x14ac:dyDescent="0.2">
      <c r="E33265">
        <f t="shared" ca="1" si="1560"/>
        <v>251</v>
      </c>
      <c r="F33265">
        <f t="shared" ca="1" si="1561"/>
        <v>287</v>
      </c>
      <c r="H33265">
        <f t="shared" ca="1" si="1562"/>
        <v>-36</v>
      </c>
    </row>
    <row r="33266" spans="5:8" x14ac:dyDescent="0.2">
      <c r="E33266">
        <f t="shared" ca="1" si="1560"/>
        <v>268</v>
      </c>
      <c r="F33266">
        <f t="shared" ca="1" si="1561"/>
        <v>270</v>
      </c>
      <c r="H33266">
        <f t="shared" ca="1" si="1562"/>
        <v>-2</v>
      </c>
    </row>
    <row r="33267" spans="5:8" x14ac:dyDescent="0.2">
      <c r="E33267">
        <f t="shared" ca="1" si="1560"/>
        <v>244</v>
      </c>
      <c r="F33267">
        <f t="shared" ca="1" si="1561"/>
        <v>294</v>
      </c>
      <c r="H33267">
        <f t="shared" ca="1" si="1562"/>
        <v>-50</v>
      </c>
    </row>
    <row r="33268" spans="5:8" x14ac:dyDescent="0.2">
      <c r="E33268">
        <f t="shared" ca="1" si="1560"/>
        <v>259</v>
      </c>
      <c r="F33268">
        <f t="shared" ca="1" si="1561"/>
        <v>279</v>
      </c>
      <c r="H33268">
        <f t="shared" ca="1" si="1562"/>
        <v>-20</v>
      </c>
    </row>
    <row r="33269" spans="5:8" x14ac:dyDescent="0.2">
      <c r="E33269">
        <f t="shared" ca="1" si="1560"/>
        <v>282</v>
      </c>
      <c r="F33269">
        <f t="shared" ca="1" si="1561"/>
        <v>256</v>
      </c>
      <c r="H33269">
        <f t="shared" ca="1" si="1562"/>
        <v>26</v>
      </c>
    </row>
    <row r="33270" spans="5:8" x14ac:dyDescent="0.2">
      <c r="E33270">
        <f t="shared" ca="1" si="1560"/>
        <v>252</v>
      </c>
      <c r="F33270">
        <f t="shared" ca="1" si="1561"/>
        <v>286</v>
      </c>
      <c r="H33270">
        <f t="shared" ca="1" si="1562"/>
        <v>-34</v>
      </c>
    </row>
    <row r="33271" spans="5:8" x14ac:dyDescent="0.2">
      <c r="E33271">
        <f t="shared" ca="1" si="1560"/>
        <v>266</v>
      </c>
      <c r="F33271">
        <f t="shared" ca="1" si="1561"/>
        <v>272</v>
      </c>
      <c r="H33271">
        <f t="shared" ca="1" si="1562"/>
        <v>-6</v>
      </c>
    </row>
    <row r="33272" spans="5:8" x14ac:dyDescent="0.2">
      <c r="E33272">
        <f t="shared" ca="1" si="1560"/>
        <v>273</v>
      </c>
      <c r="F33272">
        <f t="shared" ca="1" si="1561"/>
        <v>265</v>
      </c>
      <c r="H33272">
        <f t="shared" ca="1" si="1562"/>
        <v>8</v>
      </c>
    </row>
    <row r="33273" spans="5:8" x14ac:dyDescent="0.2">
      <c r="E33273">
        <f t="shared" ca="1" si="1560"/>
        <v>274</v>
      </c>
      <c r="F33273">
        <f t="shared" ca="1" si="1561"/>
        <v>264</v>
      </c>
      <c r="H33273">
        <f t="shared" ca="1" si="1562"/>
        <v>10</v>
      </c>
    </row>
    <row r="33274" spans="5:8" x14ac:dyDescent="0.2">
      <c r="E33274">
        <f t="shared" ca="1" si="1560"/>
        <v>275</v>
      </c>
      <c r="F33274">
        <f t="shared" ca="1" si="1561"/>
        <v>263</v>
      </c>
      <c r="H33274">
        <f t="shared" ca="1" si="1562"/>
        <v>12</v>
      </c>
    </row>
    <row r="33275" spans="5:8" x14ac:dyDescent="0.2">
      <c r="E33275">
        <f t="shared" ca="1" si="1560"/>
        <v>247</v>
      </c>
      <c r="F33275">
        <f t="shared" ca="1" si="1561"/>
        <v>291</v>
      </c>
      <c r="H33275">
        <f t="shared" ca="1" si="1562"/>
        <v>-44</v>
      </c>
    </row>
    <row r="33276" spans="5:8" x14ac:dyDescent="0.2">
      <c r="E33276">
        <f t="shared" ca="1" si="1560"/>
        <v>277</v>
      </c>
      <c r="F33276">
        <f t="shared" ca="1" si="1561"/>
        <v>261</v>
      </c>
      <c r="H33276">
        <f t="shared" ca="1" si="1562"/>
        <v>16</v>
      </c>
    </row>
    <row r="33277" spans="5:8" x14ac:dyDescent="0.2">
      <c r="E33277">
        <f t="shared" ca="1" si="1560"/>
        <v>266</v>
      </c>
      <c r="F33277">
        <f t="shared" ca="1" si="1561"/>
        <v>272</v>
      </c>
      <c r="H33277">
        <f t="shared" ca="1" si="1562"/>
        <v>-6</v>
      </c>
    </row>
    <row r="33278" spans="5:8" x14ac:dyDescent="0.2">
      <c r="E33278">
        <f t="shared" ca="1" si="1560"/>
        <v>286</v>
      </c>
      <c r="F33278">
        <f t="shared" ca="1" si="1561"/>
        <v>252</v>
      </c>
      <c r="H33278">
        <f t="shared" ca="1" si="1562"/>
        <v>34</v>
      </c>
    </row>
    <row r="33279" spans="5:8" x14ac:dyDescent="0.2">
      <c r="E33279">
        <f t="shared" ca="1" si="1560"/>
        <v>276</v>
      </c>
      <c r="F33279">
        <f t="shared" ca="1" si="1561"/>
        <v>262</v>
      </c>
      <c r="H33279">
        <f t="shared" ca="1" si="1562"/>
        <v>14</v>
      </c>
    </row>
    <row r="33280" spans="5:8" x14ac:dyDescent="0.2">
      <c r="E33280">
        <f t="shared" ca="1" si="1560"/>
        <v>285</v>
      </c>
      <c r="F33280">
        <f t="shared" ca="1" si="1561"/>
        <v>253</v>
      </c>
      <c r="H33280">
        <f t="shared" ca="1" si="1562"/>
        <v>32</v>
      </c>
    </row>
    <row r="33281" spans="5:8" x14ac:dyDescent="0.2">
      <c r="E33281">
        <f t="shared" ca="1" si="1560"/>
        <v>285</v>
      </c>
      <c r="F33281">
        <f t="shared" ca="1" si="1561"/>
        <v>253</v>
      </c>
      <c r="H33281">
        <f t="shared" ca="1" si="1562"/>
        <v>32</v>
      </c>
    </row>
    <row r="33282" spans="5:8" x14ac:dyDescent="0.2">
      <c r="E33282">
        <f t="shared" ca="1" si="1560"/>
        <v>271</v>
      </c>
      <c r="F33282">
        <f t="shared" ca="1" si="1561"/>
        <v>267</v>
      </c>
      <c r="H33282">
        <f t="shared" ca="1" si="1562"/>
        <v>4</v>
      </c>
    </row>
    <row r="33283" spans="5:8" x14ac:dyDescent="0.2">
      <c r="E33283">
        <f t="shared" ca="1" si="1560"/>
        <v>283</v>
      </c>
      <c r="F33283">
        <f t="shared" ca="1" si="1561"/>
        <v>255</v>
      </c>
      <c r="H33283">
        <f t="shared" ca="1" si="1562"/>
        <v>28</v>
      </c>
    </row>
    <row r="33284" spans="5:8" x14ac:dyDescent="0.2">
      <c r="E33284">
        <f t="shared" ca="1" si="1560"/>
        <v>276</v>
      </c>
      <c r="F33284">
        <f t="shared" ca="1" si="1561"/>
        <v>262</v>
      </c>
      <c r="H33284">
        <f t="shared" ca="1" si="1562"/>
        <v>14</v>
      </c>
    </row>
    <row r="33285" spans="5:8" x14ac:dyDescent="0.2">
      <c r="E33285">
        <f t="shared" ca="1" si="1560"/>
        <v>267</v>
      </c>
      <c r="F33285">
        <f t="shared" ca="1" si="1561"/>
        <v>271</v>
      </c>
      <c r="H33285">
        <f t="shared" ca="1" si="1562"/>
        <v>-4</v>
      </c>
    </row>
    <row r="33286" spans="5:8" x14ac:dyDescent="0.2">
      <c r="E33286">
        <f t="shared" ca="1" si="1560"/>
        <v>290</v>
      </c>
      <c r="F33286">
        <f t="shared" ca="1" si="1561"/>
        <v>248</v>
      </c>
      <c r="H33286">
        <f t="shared" ca="1" si="1562"/>
        <v>42</v>
      </c>
    </row>
    <row r="33287" spans="5:8" x14ac:dyDescent="0.2">
      <c r="E33287">
        <f t="shared" ca="1" si="1560"/>
        <v>271</v>
      </c>
      <c r="F33287">
        <f t="shared" ca="1" si="1561"/>
        <v>267</v>
      </c>
      <c r="H33287">
        <f t="shared" ca="1" si="1562"/>
        <v>4</v>
      </c>
    </row>
    <row r="33288" spans="5:8" x14ac:dyDescent="0.2">
      <c r="E33288">
        <f t="shared" ca="1" si="1560"/>
        <v>286</v>
      </c>
      <c r="F33288">
        <f t="shared" ca="1" si="1561"/>
        <v>252</v>
      </c>
      <c r="H33288">
        <f t="shared" ca="1" si="1562"/>
        <v>34</v>
      </c>
    </row>
    <row r="33289" spans="5:8" x14ac:dyDescent="0.2">
      <c r="E33289">
        <f t="shared" ca="1" si="1560"/>
        <v>241</v>
      </c>
      <c r="F33289">
        <f t="shared" ca="1" si="1561"/>
        <v>297</v>
      </c>
      <c r="H33289">
        <f t="shared" ca="1" si="1562"/>
        <v>-56</v>
      </c>
    </row>
    <row r="33290" spans="5:8" x14ac:dyDescent="0.2">
      <c r="E33290">
        <f t="shared" ca="1" si="1560"/>
        <v>282</v>
      </c>
      <c r="F33290">
        <f t="shared" ca="1" si="1561"/>
        <v>256</v>
      </c>
      <c r="H33290">
        <f t="shared" ca="1" si="1562"/>
        <v>26</v>
      </c>
    </row>
    <row r="33291" spans="5:8" x14ac:dyDescent="0.2">
      <c r="E33291">
        <f t="shared" ca="1" si="1560"/>
        <v>251</v>
      </c>
      <c r="F33291">
        <f t="shared" ca="1" si="1561"/>
        <v>287</v>
      </c>
      <c r="H33291">
        <f t="shared" ca="1" si="1562"/>
        <v>-36</v>
      </c>
    </row>
    <row r="33292" spans="5:8" x14ac:dyDescent="0.2">
      <c r="E33292">
        <f t="shared" ca="1" si="1560"/>
        <v>241</v>
      </c>
      <c r="F33292">
        <f t="shared" ca="1" si="1561"/>
        <v>297</v>
      </c>
      <c r="H33292">
        <f t="shared" ca="1" si="1562"/>
        <v>-56</v>
      </c>
    </row>
    <row r="33293" spans="5:8" x14ac:dyDescent="0.2">
      <c r="E33293">
        <f t="shared" ca="1" si="1560"/>
        <v>289</v>
      </c>
      <c r="F33293">
        <f t="shared" ca="1" si="1561"/>
        <v>249</v>
      </c>
      <c r="H33293">
        <f t="shared" ca="1" si="1562"/>
        <v>40</v>
      </c>
    </row>
    <row r="33294" spans="5:8" x14ac:dyDescent="0.2">
      <c r="E33294">
        <f t="shared" ca="1" si="1560"/>
        <v>273</v>
      </c>
      <c r="F33294">
        <f t="shared" ca="1" si="1561"/>
        <v>265</v>
      </c>
      <c r="H33294">
        <f t="shared" ca="1" si="1562"/>
        <v>8</v>
      </c>
    </row>
    <row r="33295" spans="5:8" x14ac:dyDescent="0.2">
      <c r="E33295">
        <f t="shared" ca="1" si="1560"/>
        <v>273</v>
      </c>
      <c r="F33295">
        <f t="shared" ca="1" si="1561"/>
        <v>265</v>
      </c>
      <c r="H33295">
        <f t="shared" ca="1" si="1562"/>
        <v>8</v>
      </c>
    </row>
    <row r="33296" spans="5:8" x14ac:dyDescent="0.2">
      <c r="E33296">
        <f t="shared" ca="1" si="1560"/>
        <v>271</v>
      </c>
      <c r="F33296">
        <f t="shared" ca="1" si="1561"/>
        <v>267</v>
      </c>
      <c r="H33296">
        <f t="shared" ca="1" si="1562"/>
        <v>4</v>
      </c>
    </row>
    <row r="33297" spans="5:8" x14ac:dyDescent="0.2">
      <c r="E33297">
        <f t="shared" ca="1" si="1560"/>
        <v>307</v>
      </c>
      <c r="F33297">
        <f t="shared" ca="1" si="1561"/>
        <v>231</v>
      </c>
      <c r="H33297">
        <f t="shared" ca="1" si="1562"/>
        <v>76</v>
      </c>
    </row>
    <row r="33298" spans="5:8" x14ac:dyDescent="0.2">
      <c r="E33298">
        <f t="shared" ca="1" si="1560"/>
        <v>255</v>
      </c>
      <c r="F33298">
        <f t="shared" ca="1" si="1561"/>
        <v>283</v>
      </c>
      <c r="H33298">
        <f t="shared" ca="1" si="1562"/>
        <v>-28</v>
      </c>
    </row>
    <row r="33299" spans="5:8" x14ac:dyDescent="0.2">
      <c r="E33299">
        <f t="shared" ca="1" si="1560"/>
        <v>286</v>
      </c>
      <c r="F33299">
        <f t="shared" ca="1" si="1561"/>
        <v>252</v>
      </c>
      <c r="H33299">
        <f t="shared" ca="1" si="1562"/>
        <v>34</v>
      </c>
    </row>
    <row r="33300" spans="5:8" x14ac:dyDescent="0.2">
      <c r="E33300">
        <f t="shared" ca="1" si="1560"/>
        <v>296</v>
      </c>
      <c r="F33300">
        <f t="shared" ca="1" si="1561"/>
        <v>242</v>
      </c>
      <c r="H33300">
        <f t="shared" ca="1" si="1562"/>
        <v>54</v>
      </c>
    </row>
    <row r="33301" spans="5:8" x14ac:dyDescent="0.2">
      <c r="E33301">
        <f t="shared" ca="1" si="1560"/>
        <v>288</v>
      </c>
      <c r="F33301">
        <f t="shared" ca="1" si="1561"/>
        <v>250</v>
      </c>
      <c r="H33301">
        <f t="shared" ca="1" si="1562"/>
        <v>38</v>
      </c>
    </row>
    <row r="33302" spans="5:8" x14ac:dyDescent="0.2">
      <c r="E33302">
        <f t="shared" ca="1" si="1560"/>
        <v>259</v>
      </c>
      <c r="F33302">
        <f t="shared" ca="1" si="1561"/>
        <v>279</v>
      </c>
      <c r="H33302">
        <f t="shared" ca="1" si="1562"/>
        <v>-20</v>
      </c>
    </row>
    <row r="33303" spans="5:8" x14ac:dyDescent="0.2">
      <c r="E33303">
        <f t="shared" ca="1" si="1560"/>
        <v>257</v>
      </c>
      <c r="F33303">
        <f t="shared" ca="1" si="1561"/>
        <v>281</v>
      </c>
      <c r="H33303">
        <f t="shared" ca="1" si="1562"/>
        <v>-24</v>
      </c>
    </row>
    <row r="33304" spans="5:8" x14ac:dyDescent="0.2">
      <c r="E33304">
        <f t="shared" ca="1" si="1560"/>
        <v>272</v>
      </c>
      <c r="F33304">
        <f t="shared" ca="1" si="1561"/>
        <v>266</v>
      </c>
      <c r="H33304">
        <f t="shared" ca="1" si="1562"/>
        <v>6</v>
      </c>
    </row>
    <row r="33305" spans="5:8" x14ac:dyDescent="0.2">
      <c r="E33305">
        <f t="shared" ca="1" si="1560"/>
        <v>266</v>
      </c>
      <c r="F33305">
        <f t="shared" ca="1" si="1561"/>
        <v>272</v>
      </c>
      <c r="H33305">
        <f t="shared" ca="1" si="1562"/>
        <v>-6</v>
      </c>
    </row>
    <row r="33306" spans="5:8" x14ac:dyDescent="0.2">
      <c r="E33306">
        <f t="shared" ca="1" si="1560"/>
        <v>255</v>
      </c>
      <c r="F33306">
        <f t="shared" ca="1" si="1561"/>
        <v>283</v>
      </c>
      <c r="H33306">
        <f t="shared" ca="1" si="1562"/>
        <v>-28</v>
      </c>
    </row>
    <row r="33307" spans="5:8" x14ac:dyDescent="0.2">
      <c r="E33307">
        <f t="shared" ca="1" si="1560"/>
        <v>280</v>
      </c>
      <c r="F33307">
        <f t="shared" ca="1" si="1561"/>
        <v>258</v>
      </c>
      <c r="H33307">
        <f t="shared" ca="1" si="1562"/>
        <v>22</v>
      </c>
    </row>
    <row r="33308" spans="5:8" x14ac:dyDescent="0.2">
      <c r="E33308">
        <f t="shared" ca="1" si="1560"/>
        <v>266</v>
      </c>
      <c r="F33308">
        <f t="shared" ca="1" si="1561"/>
        <v>272</v>
      </c>
      <c r="H33308">
        <f t="shared" ca="1" si="1562"/>
        <v>-6</v>
      </c>
    </row>
    <row r="33309" spans="5:8" x14ac:dyDescent="0.2">
      <c r="E33309">
        <f t="shared" ca="1" si="1560"/>
        <v>290</v>
      </c>
      <c r="F33309">
        <f t="shared" ca="1" si="1561"/>
        <v>248</v>
      </c>
      <c r="H33309">
        <f t="shared" ca="1" si="1562"/>
        <v>42</v>
      </c>
    </row>
    <row r="33310" spans="5:8" x14ac:dyDescent="0.2">
      <c r="E33310">
        <f t="shared" ca="1" si="1560"/>
        <v>258</v>
      </c>
      <c r="F33310">
        <f t="shared" ca="1" si="1561"/>
        <v>280</v>
      </c>
      <c r="H33310">
        <f t="shared" ca="1" si="1562"/>
        <v>-22</v>
      </c>
    </row>
    <row r="33311" spans="5:8" x14ac:dyDescent="0.2">
      <c r="E33311">
        <f t="shared" ca="1" si="1560"/>
        <v>296</v>
      </c>
      <c r="F33311">
        <f t="shared" ca="1" si="1561"/>
        <v>242</v>
      </c>
      <c r="H33311">
        <f t="shared" ca="1" si="1562"/>
        <v>54</v>
      </c>
    </row>
    <row r="33312" spans="5:8" x14ac:dyDescent="0.2">
      <c r="E33312">
        <f t="shared" ca="1" si="1560"/>
        <v>280</v>
      </c>
      <c r="F33312">
        <f t="shared" ca="1" si="1561"/>
        <v>258</v>
      </c>
      <c r="H33312">
        <f t="shared" ca="1" si="1562"/>
        <v>22</v>
      </c>
    </row>
    <row r="33313" spans="5:8" x14ac:dyDescent="0.2">
      <c r="E33313">
        <f t="shared" ca="1" si="1560"/>
        <v>285</v>
      </c>
      <c r="F33313">
        <f t="shared" ca="1" si="1561"/>
        <v>253</v>
      </c>
      <c r="H33313">
        <f t="shared" ca="1" si="1562"/>
        <v>32</v>
      </c>
    </row>
    <row r="33314" spans="5:8" x14ac:dyDescent="0.2">
      <c r="E33314">
        <f t="shared" ca="1" si="1560"/>
        <v>241</v>
      </c>
      <c r="F33314">
        <f t="shared" ca="1" si="1561"/>
        <v>297</v>
      </c>
      <c r="H33314">
        <f t="shared" ca="1" si="1562"/>
        <v>-56</v>
      </c>
    </row>
    <row r="33315" spans="5:8" x14ac:dyDescent="0.2">
      <c r="E33315">
        <f t="shared" ref="E33315:E33378" ca="1" si="15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33315">
        <f t="shared" ref="F33315:F33378" ca="1" si="1564">538-E33315</f>
        <v>262</v>
      </c>
      <c r="H33315">
        <f t="shared" ref="H33315:H33378" ca="1" si="1565">E33315-F33315</f>
        <v>14</v>
      </c>
    </row>
    <row r="33316" spans="5:8" x14ac:dyDescent="0.2">
      <c r="E33316">
        <f t="shared" ca="1" si="1563"/>
        <v>266</v>
      </c>
      <c r="F33316">
        <f t="shared" ca="1" si="1564"/>
        <v>272</v>
      </c>
      <c r="H33316">
        <f t="shared" ca="1" si="1565"/>
        <v>-6</v>
      </c>
    </row>
    <row r="33317" spans="5:8" x14ac:dyDescent="0.2">
      <c r="E33317">
        <f t="shared" ca="1" si="1563"/>
        <v>289</v>
      </c>
      <c r="F33317">
        <f t="shared" ca="1" si="1564"/>
        <v>249</v>
      </c>
      <c r="H33317">
        <f t="shared" ca="1" si="1565"/>
        <v>40</v>
      </c>
    </row>
    <row r="33318" spans="5:8" x14ac:dyDescent="0.2">
      <c r="E33318">
        <f t="shared" ca="1" si="1563"/>
        <v>277</v>
      </c>
      <c r="F33318">
        <f t="shared" ca="1" si="1564"/>
        <v>261</v>
      </c>
      <c r="H33318">
        <f t="shared" ca="1" si="1565"/>
        <v>16</v>
      </c>
    </row>
    <row r="33319" spans="5:8" x14ac:dyDescent="0.2">
      <c r="E33319">
        <f t="shared" ca="1" si="1563"/>
        <v>298</v>
      </c>
      <c r="F33319">
        <f t="shared" ca="1" si="1564"/>
        <v>240</v>
      </c>
      <c r="H33319">
        <f t="shared" ca="1" si="1565"/>
        <v>58</v>
      </c>
    </row>
    <row r="33320" spans="5:8" x14ac:dyDescent="0.2">
      <c r="E33320">
        <f t="shared" ca="1" si="1563"/>
        <v>240</v>
      </c>
      <c r="F33320">
        <f t="shared" ca="1" si="1564"/>
        <v>298</v>
      </c>
      <c r="H33320">
        <f t="shared" ca="1" si="1565"/>
        <v>-58</v>
      </c>
    </row>
    <row r="33321" spans="5:8" x14ac:dyDescent="0.2">
      <c r="E33321">
        <f t="shared" ca="1" si="1563"/>
        <v>250</v>
      </c>
      <c r="F33321">
        <f t="shared" ca="1" si="1564"/>
        <v>288</v>
      </c>
      <c r="H33321">
        <f t="shared" ca="1" si="1565"/>
        <v>-38</v>
      </c>
    </row>
    <row r="33322" spans="5:8" x14ac:dyDescent="0.2">
      <c r="E33322">
        <f t="shared" ca="1" si="1563"/>
        <v>302</v>
      </c>
      <c r="F33322">
        <f t="shared" ca="1" si="1564"/>
        <v>236</v>
      </c>
      <c r="H33322">
        <f t="shared" ca="1" si="1565"/>
        <v>66</v>
      </c>
    </row>
    <row r="33323" spans="5:8" x14ac:dyDescent="0.2">
      <c r="E33323">
        <f t="shared" ca="1" si="1563"/>
        <v>273</v>
      </c>
      <c r="F33323">
        <f t="shared" ca="1" si="1564"/>
        <v>265</v>
      </c>
      <c r="H33323">
        <f t="shared" ca="1" si="1565"/>
        <v>8</v>
      </c>
    </row>
    <row r="33324" spans="5:8" x14ac:dyDescent="0.2">
      <c r="E33324">
        <f t="shared" ca="1" si="1563"/>
        <v>307</v>
      </c>
      <c r="F33324">
        <f t="shared" ca="1" si="1564"/>
        <v>231</v>
      </c>
      <c r="H33324">
        <f t="shared" ca="1" si="1565"/>
        <v>76</v>
      </c>
    </row>
    <row r="33325" spans="5:8" x14ac:dyDescent="0.2">
      <c r="E33325">
        <f t="shared" ca="1" si="1563"/>
        <v>256</v>
      </c>
      <c r="F33325">
        <f t="shared" ca="1" si="1564"/>
        <v>282</v>
      </c>
      <c r="H33325">
        <f t="shared" ca="1" si="1565"/>
        <v>-26</v>
      </c>
    </row>
    <row r="33326" spans="5:8" x14ac:dyDescent="0.2">
      <c r="E33326">
        <f t="shared" ca="1" si="1563"/>
        <v>257</v>
      </c>
      <c r="F33326">
        <f t="shared" ca="1" si="1564"/>
        <v>281</v>
      </c>
      <c r="H33326">
        <f t="shared" ca="1" si="1565"/>
        <v>-24</v>
      </c>
    </row>
    <row r="33327" spans="5:8" x14ac:dyDescent="0.2">
      <c r="E33327">
        <f t="shared" ca="1" si="1563"/>
        <v>289</v>
      </c>
      <c r="F33327">
        <f t="shared" ca="1" si="1564"/>
        <v>249</v>
      </c>
      <c r="H33327">
        <f t="shared" ca="1" si="1565"/>
        <v>40</v>
      </c>
    </row>
    <row r="33328" spans="5:8" x14ac:dyDescent="0.2">
      <c r="E33328">
        <f t="shared" ca="1" si="1563"/>
        <v>291</v>
      </c>
      <c r="F33328">
        <f t="shared" ca="1" si="1564"/>
        <v>247</v>
      </c>
      <c r="H33328">
        <f t="shared" ca="1" si="1565"/>
        <v>44</v>
      </c>
    </row>
    <row r="33329" spans="5:8" x14ac:dyDescent="0.2">
      <c r="E33329">
        <f t="shared" ca="1" si="1563"/>
        <v>291</v>
      </c>
      <c r="F33329">
        <f t="shared" ca="1" si="1564"/>
        <v>247</v>
      </c>
      <c r="H33329">
        <f t="shared" ca="1" si="1565"/>
        <v>44</v>
      </c>
    </row>
    <row r="33330" spans="5:8" x14ac:dyDescent="0.2">
      <c r="E33330">
        <f t="shared" ca="1" si="1563"/>
        <v>285</v>
      </c>
      <c r="F33330">
        <f t="shared" ca="1" si="1564"/>
        <v>253</v>
      </c>
      <c r="H33330">
        <f t="shared" ca="1" si="1565"/>
        <v>32</v>
      </c>
    </row>
    <row r="33331" spans="5:8" x14ac:dyDescent="0.2">
      <c r="E33331">
        <f t="shared" ca="1" si="1563"/>
        <v>281</v>
      </c>
      <c r="F33331">
        <f t="shared" ca="1" si="1564"/>
        <v>257</v>
      </c>
      <c r="H33331">
        <f t="shared" ca="1" si="1565"/>
        <v>24</v>
      </c>
    </row>
    <row r="33332" spans="5:8" x14ac:dyDescent="0.2">
      <c r="E33332">
        <f t="shared" ca="1" si="1563"/>
        <v>292</v>
      </c>
      <c r="F33332">
        <f t="shared" ca="1" si="1564"/>
        <v>246</v>
      </c>
      <c r="H33332">
        <f t="shared" ca="1" si="1565"/>
        <v>46</v>
      </c>
    </row>
    <row r="33333" spans="5:8" x14ac:dyDescent="0.2">
      <c r="E33333">
        <f t="shared" ca="1" si="1563"/>
        <v>297</v>
      </c>
      <c r="F33333">
        <f t="shared" ca="1" si="1564"/>
        <v>241</v>
      </c>
      <c r="H33333">
        <f t="shared" ca="1" si="1565"/>
        <v>56</v>
      </c>
    </row>
    <row r="33334" spans="5:8" x14ac:dyDescent="0.2">
      <c r="E33334">
        <f t="shared" ca="1" si="1563"/>
        <v>273</v>
      </c>
      <c r="F33334">
        <f t="shared" ca="1" si="1564"/>
        <v>265</v>
      </c>
      <c r="H33334">
        <f t="shared" ca="1" si="1565"/>
        <v>8</v>
      </c>
    </row>
    <row r="33335" spans="5:8" x14ac:dyDescent="0.2">
      <c r="E33335">
        <f t="shared" ca="1" si="1563"/>
        <v>257</v>
      </c>
      <c r="F33335">
        <f t="shared" ca="1" si="1564"/>
        <v>281</v>
      </c>
      <c r="H33335">
        <f t="shared" ca="1" si="1565"/>
        <v>-24</v>
      </c>
    </row>
    <row r="33336" spans="5:8" x14ac:dyDescent="0.2">
      <c r="E33336">
        <f t="shared" ca="1" si="1563"/>
        <v>266</v>
      </c>
      <c r="F33336">
        <f t="shared" ca="1" si="1564"/>
        <v>272</v>
      </c>
      <c r="H33336">
        <f t="shared" ca="1" si="1565"/>
        <v>-6</v>
      </c>
    </row>
    <row r="33337" spans="5:8" x14ac:dyDescent="0.2">
      <c r="E33337">
        <f t="shared" ca="1" si="1563"/>
        <v>257</v>
      </c>
      <c r="F33337">
        <f t="shared" ca="1" si="1564"/>
        <v>281</v>
      </c>
      <c r="H33337">
        <f t="shared" ca="1" si="1565"/>
        <v>-24</v>
      </c>
    </row>
    <row r="33338" spans="5:8" x14ac:dyDescent="0.2">
      <c r="E33338">
        <f t="shared" ca="1" si="1563"/>
        <v>267</v>
      </c>
      <c r="F33338">
        <f t="shared" ca="1" si="1564"/>
        <v>271</v>
      </c>
      <c r="H33338">
        <f t="shared" ca="1" si="1565"/>
        <v>-4</v>
      </c>
    </row>
    <row r="33339" spans="5:8" x14ac:dyDescent="0.2">
      <c r="E33339">
        <f t="shared" ca="1" si="1563"/>
        <v>281</v>
      </c>
      <c r="F33339">
        <f t="shared" ca="1" si="1564"/>
        <v>257</v>
      </c>
      <c r="H33339">
        <f t="shared" ca="1" si="1565"/>
        <v>24</v>
      </c>
    </row>
    <row r="33340" spans="5:8" x14ac:dyDescent="0.2">
      <c r="E33340">
        <f t="shared" ca="1" si="1563"/>
        <v>291</v>
      </c>
      <c r="F33340">
        <f t="shared" ca="1" si="1564"/>
        <v>247</v>
      </c>
      <c r="H33340">
        <f t="shared" ca="1" si="1565"/>
        <v>44</v>
      </c>
    </row>
    <row r="33341" spans="5:8" x14ac:dyDescent="0.2">
      <c r="E33341">
        <f t="shared" ca="1" si="1563"/>
        <v>285</v>
      </c>
      <c r="F33341">
        <f t="shared" ca="1" si="1564"/>
        <v>253</v>
      </c>
      <c r="H33341">
        <f t="shared" ca="1" si="1565"/>
        <v>32</v>
      </c>
    </row>
    <row r="33342" spans="5:8" x14ac:dyDescent="0.2">
      <c r="E33342">
        <f t="shared" ca="1" si="1563"/>
        <v>280</v>
      </c>
      <c r="F33342">
        <f t="shared" ca="1" si="1564"/>
        <v>258</v>
      </c>
      <c r="H33342">
        <f t="shared" ca="1" si="1565"/>
        <v>22</v>
      </c>
    </row>
    <row r="33343" spans="5:8" x14ac:dyDescent="0.2">
      <c r="E33343">
        <f t="shared" ca="1" si="1563"/>
        <v>241</v>
      </c>
      <c r="F33343">
        <f t="shared" ca="1" si="1564"/>
        <v>297</v>
      </c>
      <c r="H33343">
        <f t="shared" ca="1" si="1565"/>
        <v>-56</v>
      </c>
    </row>
    <row r="33344" spans="5:8" x14ac:dyDescent="0.2">
      <c r="E33344">
        <f t="shared" ca="1" si="1563"/>
        <v>283</v>
      </c>
      <c r="F33344">
        <f t="shared" ca="1" si="1564"/>
        <v>255</v>
      </c>
      <c r="H33344">
        <f t="shared" ca="1" si="1565"/>
        <v>28</v>
      </c>
    </row>
    <row r="33345" spans="5:8" x14ac:dyDescent="0.2">
      <c r="E33345">
        <f t="shared" ca="1" si="1563"/>
        <v>246</v>
      </c>
      <c r="F33345">
        <f t="shared" ca="1" si="1564"/>
        <v>292</v>
      </c>
      <c r="H33345">
        <f t="shared" ca="1" si="1565"/>
        <v>-46</v>
      </c>
    </row>
    <row r="33346" spans="5:8" x14ac:dyDescent="0.2">
      <c r="E33346">
        <f t="shared" ca="1" si="1563"/>
        <v>286</v>
      </c>
      <c r="F33346">
        <f t="shared" ca="1" si="1564"/>
        <v>252</v>
      </c>
      <c r="H33346">
        <f t="shared" ca="1" si="1565"/>
        <v>34</v>
      </c>
    </row>
    <row r="33347" spans="5:8" x14ac:dyDescent="0.2">
      <c r="E33347">
        <f t="shared" ca="1" si="1563"/>
        <v>280</v>
      </c>
      <c r="F33347">
        <f t="shared" ca="1" si="1564"/>
        <v>258</v>
      </c>
      <c r="H33347">
        <f t="shared" ca="1" si="1565"/>
        <v>22</v>
      </c>
    </row>
    <row r="33348" spans="5:8" x14ac:dyDescent="0.2">
      <c r="E33348">
        <f t="shared" ca="1" si="1563"/>
        <v>308</v>
      </c>
      <c r="F33348">
        <f t="shared" ca="1" si="1564"/>
        <v>230</v>
      </c>
      <c r="H33348">
        <f t="shared" ca="1" si="1565"/>
        <v>78</v>
      </c>
    </row>
    <row r="33349" spans="5:8" x14ac:dyDescent="0.2">
      <c r="E33349">
        <f t="shared" ca="1" si="1563"/>
        <v>281</v>
      </c>
      <c r="F33349">
        <f t="shared" ca="1" si="1564"/>
        <v>257</v>
      </c>
      <c r="H33349">
        <f t="shared" ca="1" si="1565"/>
        <v>24</v>
      </c>
    </row>
    <row r="33350" spans="5:8" x14ac:dyDescent="0.2">
      <c r="E33350">
        <f t="shared" ca="1" si="1563"/>
        <v>297</v>
      </c>
      <c r="F33350">
        <f t="shared" ca="1" si="1564"/>
        <v>241</v>
      </c>
      <c r="H33350">
        <f t="shared" ca="1" si="1565"/>
        <v>56</v>
      </c>
    </row>
    <row r="33351" spans="5:8" x14ac:dyDescent="0.2">
      <c r="E33351">
        <f t="shared" ca="1" si="1563"/>
        <v>296</v>
      </c>
      <c r="F33351">
        <f t="shared" ca="1" si="1564"/>
        <v>242</v>
      </c>
      <c r="H33351">
        <f t="shared" ca="1" si="1565"/>
        <v>54</v>
      </c>
    </row>
    <row r="33352" spans="5:8" x14ac:dyDescent="0.2">
      <c r="E33352">
        <f t="shared" ca="1" si="1563"/>
        <v>255</v>
      </c>
      <c r="F33352">
        <f t="shared" ca="1" si="1564"/>
        <v>283</v>
      </c>
      <c r="H33352">
        <f t="shared" ca="1" si="1565"/>
        <v>-28</v>
      </c>
    </row>
    <row r="33353" spans="5:8" x14ac:dyDescent="0.2">
      <c r="E33353">
        <f t="shared" ca="1" si="1563"/>
        <v>255</v>
      </c>
      <c r="F33353">
        <f t="shared" ca="1" si="1564"/>
        <v>283</v>
      </c>
      <c r="H33353">
        <f t="shared" ca="1" si="1565"/>
        <v>-28</v>
      </c>
    </row>
    <row r="33354" spans="5:8" x14ac:dyDescent="0.2">
      <c r="E33354">
        <f t="shared" ca="1" si="1563"/>
        <v>241</v>
      </c>
      <c r="F33354">
        <f t="shared" ca="1" si="1564"/>
        <v>297</v>
      </c>
      <c r="H33354">
        <f t="shared" ca="1" si="1565"/>
        <v>-56</v>
      </c>
    </row>
    <row r="33355" spans="5:8" x14ac:dyDescent="0.2">
      <c r="E33355">
        <f t="shared" ca="1" si="1563"/>
        <v>294</v>
      </c>
      <c r="F33355">
        <f t="shared" ca="1" si="1564"/>
        <v>244</v>
      </c>
      <c r="H33355">
        <f t="shared" ca="1" si="1565"/>
        <v>50</v>
      </c>
    </row>
    <row r="33356" spans="5:8" x14ac:dyDescent="0.2">
      <c r="E33356">
        <f t="shared" ca="1" si="1563"/>
        <v>256</v>
      </c>
      <c r="F33356">
        <f t="shared" ca="1" si="1564"/>
        <v>282</v>
      </c>
      <c r="H33356">
        <f t="shared" ca="1" si="1565"/>
        <v>-26</v>
      </c>
    </row>
    <row r="33357" spans="5:8" x14ac:dyDescent="0.2">
      <c r="E33357">
        <f t="shared" ca="1" si="1563"/>
        <v>266</v>
      </c>
      <c r="F33357">
        <f t="shared" ca="1" si="1564"/>
        <v>272</v>
      </c>
      <c r="H33357">
        <f t="shared" ca="1" si="1565"/>
        <v>-6</v>
      </c>
    </row>
    <row r="33358" spans="5:8" x14ac:dyDescent="0.2">
      <c r="E33358">
        <f t="shared" ca="1" si="1563"/>
        <v>246</v>
      </c>
      <c r="F33358">
        <f t="shared" ca="1" si="1564"/>
        <v>292</v>
      </c>
      <c r="H33358">
        <f t="shared" ca="1" si="1565"/>
        <v>-46</v>
      </c>
    </row>
    <row r="33359" spans="5:8" x14ac:dyDescent="0.2">
      <c r="E33359">
        <f t="shared" ca="1" si="1563"/>
        <v>277</v>
      </c>
      <c r="F33359">
        <f t="shared" ca="1" si="1564"/>
        <v>261</v>
      </c>
      <c r="H33359">
        <f t="shared" ca="1" si="1565"/>
        <v>16</v>
      </c>
    </row>
    <row r="33360" spans="5:8" x14ac:dyDescent="0.2">
      <c r="E33360">
        <f t="shared" ca="1" si="1563"/>
        <v>278</v>
      </c>
      <c r="F33360">
        <f t="shared" ca="1" si="1564"/>
        <v>260</v>
      </c>
      <c r="H33360">
        <f t="shared" ca="1" si="1565"/>
        <v>18</v>
      </c>
    </row>
    <row r="33361" spans="5:8" x14ac:dyDescent="0.2">
      <c r="E33361">
        <f t="shared" ca="1" si="1563"/>
        <v>246</v>
      </c>
      <c r="F33361">
        <f t="shared" ca="1" si="1564"/>
        <v>292</v>
      </c>
      <c r="H33361">
        <f t="shared" ca="1" si="1565"/>
        <v>-46</v>
      </c>
    </row>
    <row r="33362" spans="5:8" x14ac:dyDescent="0.2">
      <c r="E33362">
        <f t="shared" ca="1" si="1563"/>
        <v>323</v>
      </c>
      <c r="F33362">
        <f t="shared" ca="1" si="1564"/>
        <v>215</v>
      </c>
      <c r="H33362">
        <f t="shared" ca="1" si="1565"/>
        <v>108</v>
      </c>
    </row>
    <row r="33363" spans="5:8" x14ac:dyDescent="0.2">
      <c r="E33363">
        <f t="shared" ca="1" si="1563"/>
        <v>256</v>
      </c>
      <c r="F33363">
        <f t="shared" ca="1" si="1564"/>
        <v>282</v>
      </c>
      <c r="H33363">
        <f t="shared" ca="1" si="1565"/>
        <v>-26</v>
      </c>
    </row>
    <row r="33364" spans="5:8" x14ac:dyDescent="0.2">
      <c r="E33364">
        <f t="shared" ca="1" si="1563"/>
        <v>266</v>
      </c>
      <c r="F33364">
        <f t="shared" ca="1" si="1564"/>
        <v>272</v>
      </c>
      <c r="H33364">
        <f t="shared" ca="1" si="1565"/>
        <v>-6</v>
      </c>
    </row>
    <row r="33365" spans="5:8" x14ac:dyDescent="0.2">
      <c r="E33365">
        <f t="shared" ca="1" si="1563"/>
        <v>296</v>
      </c>
      <c r="F33365">
        <f t="shared" ca="1" si="1564"/>
        <v>242</v>
      </c>
      <c r="H33365">
        <f t="shared" ca="1" si="1565"/>
        <v>54</v>
      </c>
    </row>
    <row r="33366" spans="5:8" x14ac:dyDescent="0.2">
      <c r="E33366">
        <f t="shared" ca="1" si="1563"/>
        <v>278</v>
      </c>
      <c r="F33366">
        <f t="shared" ca="1" si="1564"/>
        <v>260</v>
      </c>
      <c r="H33366">
        <f t="shared" ca="1" si="1565"/>
        <v>18</v>
      </c>
    </row>
    <row r="33367" spans="5:8" x14ac:dyDescent="0.2">
      <c r="E33367">
        <f t="shared" ca="1" si="1563"/>
        <v>292</v>
      </c>
      <c r="F33367">
        <f t="shared" ca="1" si="1564"/>
        <v>246</v>
      </c>
      <c r="H33367">
        <f t="shared" ca="1" si="1565"/>
        <v>46</v>
      </c>
    </row>
    <row r="33368" spans="5:8" x14ac:dyDescent="0.2">
      <c r="E33368">
        <f t="shared" ca="1" si="1563"/>
        <v>262</v>
      </c>
      <c r="F33368">
        <f t="shared" ca="1" si="1564"/>
        <v>276</v>
      </c>
      <c r="H33368">
        <f t="shared" ca="1" si="1565"/>
        <v>-14</v>
      </c>
    </row>
    <row r="33369" spans="5:8" x14ac:dyDescent="0.2">
      <c r="E33369">
        <f t="shared" ca="1" si="1563"/>
        <v>280</v>
      </c>
      <c r="F33369">
        <f t="shared" ca="1" si="1564"/>
        <v>258</v>
      </c>
      <c r="H33369">
        <f t="shared" ca="1" si="1565"/>
        <v>22</v>
      </c>
    </row>
    <row r="33370" spans="5:8" x14ac:dyDescent="0.2">
      <c r="E33370">
        <f t="shared" ca="1" si="1563"/>
        <v>272</v>
      </c>
      <c r="F33370">
        <f t="shared" ca="1" si="1564"/>
        <v>266</v>
      </c>
      <c r="H33370">
        <f t="shared" ca="1" si="1565"/>
        <v>6</v>
      </c>
    </row>
    <row r="33371" spans="5:8" x14ac:dyDescent="0.2">
      <c r="E33371">
        <f t="shared" ca="1" si="1563"/>
        <v>254</v>
      </c>
      <c r="F33371">
        <f t="shared" ca="1" si="1564"/>
        <v>284</v>
      </c>
      <c r="H33371">
        <f t="shared" ca="1" si="1565"/>
        <v>-30</v>
      </c>
    </row>
    <row r="33372" spans="5:8" x14ac:dyDescent="0.2">
      <c r="E33372">
        <f t="shared" ca="1" si="1563"/>
        <v>241</v>
      </c>
      <c r="F33372">
        <f t="shared" ca="1" si="1564"/>
        <v>297</v>
      </c>
      <c r="H33372">
        <f t="shared" ca="1" si="1565"/>
        <v>-56</v>
      </c>
    </row>
    <row r="33373" spans="5:8" x14ac:dyDescent="0.2">
      <c r="E33373">
        <f t="shared" ca="1" si="1563"/>
        <v>271</v>
      </c>
      <c r="F33373">
        <f t="shared" ca="1" si="1564"/>
        <v>267</v>
      </c>
      <c r="H33373">
        <f t="shared" ca="1" si="1565"/>
        <v>4</v>
      </c>
    </row>
    <row r="33374" spans="5:8" x14ac:dyDescent="0.2">
      <c r="E33374">
        <f t="shared" ca="1" si="1563"/>
        <v>293</v>
      </c>
      <c r="F33374">
        <f t="shared" ca="1" si="1564"/>
        <v>245</v>
      </c>
      <c r="H33374">
        <f t="shared" ca="1" si="1565"/>
        <v>48</v>
      </c>
    </row>
    <row r="33375" spans="5:8" x14ac:dyDescent="0.2">
      <c r="E33375">
        <f t="shared" ca="1" si="1563"/>
        <v>278</v>
      </c>
      <c r="F33375">
        <f t="shared" ca="1" si="1564"/>
        <v>260</v>
      </c>
      <c r="H33375">
        <f t="shared" ca="1" si="1565"/>
        <v>18</v>
      </c>
    </row>
    <row r="33376" spans="5:8" x14ac:dyDescent="0.2">
      <c r="E33376">
        <f t="shared" ca="1" si="1563"/>
        <v>280</v>
      </c>
      <c r="F33376">
        <f t="shared" ca="1" si="1564"/>
        <v>258</v>
      </c>
      <c r="H33376">
        <f t="shared" ca="1" si="1565"/>
        <v>22</v>
      </c>
    </row>
    <row r="33377" spans="5:8" x14ac:dyDescent="0.2">
      <c r="E33377">
        <f t="shared" ca="1" si="1563"/>
        <v>288</v>
      </c>
      <c r="F33377">
        <f t="shared" ca="1" si="1564"/>
        <v>250</v>
      </c>
      <c r="H33377">
        <f t="shared" ca="1" si="1565"/>
        <v>38</v>
      </c>
    </row>
    <row r="33378" spans="5:8" x14ac:dyDescent="0.2">
      <c r="E33378">
        <f t="shared" ca="1" si="1563"/>
        <v>285</v>
      </c>
      <c r="F33378">
        <f t="shared" ca="1" si="1564"/>
        <v>253</v>
      </c>
      <c r="H33378">
        <f t="shared" ca="1" si="1565"/>
        <v>32</v>
      </c>
    </row>
    <row r="33379" spans="5:8" x14ac:dyDescent="0.2">
      <c r="E33379">
        <f t="shared" ref="E33379:E33442" ca="1" si="15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33379">
        <f t="shared" ref="F33379:F33442" ca="1" si="1567">538-E33379</f>
        <v>287</v>
      </c>
      <c r="H33379">
        <f t="shared" ref="H33379:H33442" ca="1" si="1568">E33379-F33379</f>
        <v>-36</v>
      </c>
    </row>
    <row r="33380" spans="5:8" x14ac:dyDescent="0.2">
      <c r="E33380">
        <f t="shared" ca="1" si="1566"/>
        <v>267</v>
      </c>
      <c r="F33380">
        <f t="shared" ca="1" si="1567"/>
        <v>271</v>
      </c>
      <c r="H33380">
        <f t="shared" ca="1" si="1568"/>
        <v>-4</v>
      </c>
    </row>
    <row r="33381" spans="5:8" x14ac:dyDescent="0.2">
      <c r="E33381">
        <f t="shared" ca="1" si="1566"/>
        <v>265</v>
      </c>
      <c r="F33381">
        <f t="shared" ca="1" si="1567"/>
        <v>273</v>
      </c>
      <c r="H33381">
        <f t="shared" ca="1" si="1568"/>
        <v>-8</v>
      </c>
    </row>
    <row r="33382" spans="5:8" x14ac:dyDescent="0.2">
      <c r="E33382">
        <f t="shared" ca="1" si="1566"/>
        <v>285</v>
      </c>
      <c r="F33382">
        <f t="shared" ca="1" si="1567"/>
        <v>253</v>
      </c>
      <c r="H33382">
        <f t="shared" ca="1" si="1568"/>
        <v>32</v>
      </c>
    </row>
    <row r="33383" spans="5:8" x14ac:dyDescent="0.2">
      <c r="E33383">
        <f t="shared" ca="1" si="1566"/>
        <v>286</v>
      </c>
      <c r="F33383">
        <f t="shared" ca="1" si="1567"/>
        <v>252</v>
      </c>
      <c r="H33383">
        <f t="shared" ca="1" si="1568"/>
        <v>34</v>
      </c>
    </row>
    <row r="33384" spans="5:8" x14ac:dyDescent="0.2">
      <c r="E33384">
        <f t="shared" ca="1" si="1566"/>
        <v>280</v>
      </c>
      <c r="F33384">
        <f t="shared" ca="1" si="1567"/>
        <v>258</v>
      </c>
      <c r="H33384">
        <f t="shared" ca="1" si="1568"/>
        <v>22</v>
      </c>
    </row>
    <row r="33385" spans="5:8" x14ac:dyDescent="0.2">
      <c r="E33385">
        <f t="shared" ca="1" si="1566"/>
        <v>281</v>
      </c>
      <c r="F33385">
        <f t="shared" ca="1" si="1567"/>
        <v>257</v>
      </c>
      <c r="H33385">
        <f t="shared" ca="1" si="1568"/>
        <v>24</v>
      </c>
    </row>
    <row r="33386" spans="5:8" x14ac:dyDescent="0.2">
      <c r="E33386">
        <f t="shared" ca="1" si="1566"/>
        <v>277</v>
      </c>
      <c r="F33386">
        <f t="shared" ca="1" si="1567"/>
        <v>261</v>
      </c>
      <c r="H33386">
        <f t="shared" ca="1" si="1568"/>
        <v>16</v>
      </c>
    </row>
    <row r="33387" spans="5:8" x14ac:dyDescent="0.2">
      <c r="E33387">
        <f t="shared" ca="1" si="1566"/>
        <v>268</v>
      </c>
      <c r="F33387">
        <f t="shared" ca="1" si="1567"/>
        <v>270</v>
      </c>
      <c r="H33387">
        <f t="shared" ca="1" si="1568"/>
        <v>-2</v>
      </c>
    </row>
    <row r="33388" spans="5:8" x14ac:dyDescent="0.2">
      <c r="E33388">
        <f t="shared" ca="1" si="1566"/>
        <v>240</v>
      </c>
      <c r="F33388">
        <f t="shared" ca="1" si="1567"/>
        <v>298</v>
      </c>
      <c r="H33388">
        <f t="shared" ca="1" si="1568"/>
        <v>-58</v>
      </c>
    </row>
    <row r="33389" spans="5:8" x14ac:dyDescent="0.2">
      <c r="E33389">
        <f t="shared" ca="1" si="1566"/>
        <v>281</v>
      </c>
      <c r="F33389">
        <f t="shared" ca="1" si="1567"/>
        <v>257</v>
      </c>
      <c r="H33389">
        <f t="shared" ca="1" si="1568"/>
        <v>24</v>
      </c>
    </row>
    <row r="33390" spans="5:8" x14ac:dyDescent="0.2">
      <c r="E33390">
        <f t="shared" ca="1" si="1566"/>
        <v>268</v>
      </c>
      <c r="F33390">
        <f t="shared" ca="1" si="1567"/>
        <v>270</v>
      </c>
      <c r="H33390">
        <f t="shared" ca="1" si="1568"/>
        <v>-2</v>
      </c>
    </row>
    <row r="33391" spans="5:8" x14ac:dyDescent="0.2">
      <c r="E33391">
        <f t="shared" ca="1" si="1566"/>
        <v>231</v>
      </c>
      <c r="F33391">
        <f t="shared" ca="1" si="1567"/>
        <v>307</v>
      </c>
      <c r="H33391">
        <f t="shared" ca="1" si="1568"/>
        <v>-76</v>
      </c>
    </row>
    <row r="33392" spans="5:8" x14ac:dyDescent="0.2">
      <c r="E33392">
        <f t="shared" ca="1" si="1566"/>
        <v>225</v>
      </c>
      <c r="F33392">
        <f t="shared" ca="1" si="1567"/>
        <v>313</v>
      </c>
      <c r="H33392">
        <f t="shared" ca="1" si="1568"/>
        <v>-88</v>
      </c>
    </row>
    <row r="33393" spans="5:8" x14ac:dyDescent="0.2">
      <c r="E33393">
        <f t="shared" ca="1" si="1566"/>
        <v>304</v>
      </c>
      <c r="F33393">
        <f t="shared" ca="1" si="1567"/>
        <v>234</v>
      </c>
      <c r="H33393">
        <f t="shared" ca="1" si="1568"/>
        <v>70</v>
      </c>
    </row>
    <row r="33394" spans="5:8" x14ac:dyDescent="0.2">
      <c r="E33394">
        <f t="shared" ca="1" si="1566"/>
        <v>277</v>
      </c>
      <c r="F33394">
        <f t="shared" ca="1" si="1567"/>
        <v>261</v>
      </c>
      <c r="H33394">
        <f t="shared" ca="1" si="1568"/>
        <v>16</v>
      </c>
    </row>
    <row r="33395" spans="5:8" x14ac:dyDescent="0.2">
      <c r="E33395">
        <f t="shared" ca="1" si="1566"/>
        <v>283</v>
      </c>
      <c r="F33395">
        <f t="shared" ca="1" si="1567"/>
        <v>255</v>
      </c>
      <c r="H33395">
        <f t="shared" ca="1" si="1568"/>
        <v>28</v>
      </c>
    </row>
    <row r="33396" spans="5:8" x14ac:dyDescent="0.2">
      <c r="E33396">
        <f t="shared" ca="1" si="1566"/>
        <v>246</v>
      </c>
      <c r="F33396">
        <f t="shared" ca="1" si="1567"/>
        <v>292</v>
      </c>
      <c r="H33396">
        <f t="shared" ca="1" si="1568"/>
        <v>-46</v>
      </c>
    </row>
    <row r="33397" spans="5:8" x14ac:dyDescent="0.2">
      <c r="E33397">
        <f t="shared" ca="1" si="1566"/>
        <v>296</v>
      </c>
      <c r="F33397">
        <f t="shared" ca="1" si="1567"/>
        <v>242</v>
      </c>
      <c r="H33397">
        <f t="shared" ca="1" si="1568"/>
        <v>54</v>
      </c>
    </row>
    <row r="33398" spans="5:8" x14ac:dyDescent="0.2">
      <c r="E33398">
        <f t="shared" ca="1" si="1566"/>
        <v>280</v>
      </c>
      <c r="F33398">
        <f t="shared" ca="1" si="1567"/>
        <v>258</v>
      </c>
      <c r="H33398">
        <f t="shared" ca="1" si="1568"/>
        <v>22</v>
      </c>
    </row>
    <row r="33399" spans="5:8" x14ac:dyDescent="0.2">
      <c r="E33399">
        <f t="shared" ca="1" si="1566"/>
        <v>304</v>
      </c>
      <c r="F33399">
        <f t="shared" ca="1" si="1567"/>
        <v>234</v>
      </c>
      <c r="H33399">
        <f t="shared" ca="1" si="1568"/>
        <v>70</v>
      </c>
    </row>
    <row r="33400" spans="5:8" x14ac:dyDescent="0.2">
      <c r="E33400">
        <f t="shared" ca="1" si="1566"/>
        <v>280</v>
      </c>
      <c r="F33400">
        <f t="shared" ca="1" si="1567"/>
        <v>258</v>
      </c>
      <c r="H33400">
        <f t="shared" ca="1" si="1568"/>
        <v>22</v>
      </c>
    </row>
    <row r="33401" spans="5:8" x14ac:dyDescent="0.2">
      <c r="E33401">
        <f t="shared" ca="1" si="1566"/>
        <v>287</v>
      </c>
      <c r="F33401">
        <f t="shared" ca="1" si="1567"/>
        <v>251</v>
      </c>
      <c r="H33401">
        <f t="shared" ca="1" si="1568"/>
        <v>36</v>
      </c>
    </row>
    <row r="33402" spans="5:8" x14ac:dyDescent="0.2">
      <c r="E33402">
        <f t="shared" ca="1" si="1566"/>
        <v>302</v>
      </c>
      <c r="F33402">
        <f t="shared" ca="1" si="1567"/>
        <v>236</v>
      </c>
      <c r="H33402">
        <f t="shared" ca="1" si="1568"/>
        <v>66</v>
      </c>
    </row>
    <row r="33403" spans="5:8" x14ac:dyDescent="0.2">
      <c r="E33403">
        <f t="shared" ca="1" si="1566"/>
        <v>307</v>
      </c>
      <c r="F33403">
        <f t="shared" ca="1" si="1567"/>
        <v>231</v>
      </c>
      <c r="H33403">
        <f t="shared" ca="1" si="1568"/>
        <v>76</v>
      </c>
    </row>
    <row r="33404" spans="5:8" x14ac:dyDescent="0.2">
      <c r="E33404">
        <f t="shared" ca="1" si="1566"/>
        <v>296</v>
      </c>
      <c r="F33404">
        <f t="shared" ca="1" si="1567"/>
        <v>242</v>
      </c>
      <c r="H33404">
        <f t="shared" ca="1" si="1568"/>
        <v>54</v>
      </c>
    </row>
    <row r="33405" spans="5:8" x14ac:dyDescent="0.2">
      <c r="E33405">
        <f t="shared" ca="1" si="1566"/>
        <v>270</v>
      </c>
      <c r="F33405">
        <f t="shared" ca="1" si="1567"/>
        <v>268</v>
      </c>
      <c r="H33405">
        <f t="shared" ca="1" si="1568"/>
        <v>2</v>
      </c>
    </row>
    <row r="33406" spans="5:8" x14ac:dyDescent="0.2">
      <c r="E33406">
        <f t="shared" ca="1" si="1566"/>
        <v>282</v>
      </c>
      <c r="F33406">
        <f t="shared" ca="1" si="1567"/>
        <v>256</v>
      </c>
      <c r="H33406">
        <f t="shared" ca="1" si="1568"/>
        <v>26</v>
      </c>
    </row>
    <row r="33407" spans="5:8" x14ac:dyDescent="0.2">
      <c r="E33407">
        <f t="shared" ca="1" si="1566"/>
        <v>263</v>
      </c>
      <c r="F33407">
        <f t="shared" ca="1" si="1567"/>
        <v>275</v>
      </c>
      <c r="H33407">
        <f t="shared" ca="1" si="1568"/>
        <v>-12</v>
      </c>
    </row>
    <row r="33408" spans="5:8" x14ac:dyDescent="0.2">
      <c r="E33408">
        <f t="shared" ca="1" si="1566"/>
        <v>290</v>
      </c>
      <c r="F33408">
        <f t="shared" ca="1" si="1567"/>
        <v>248</v>
      </c>
      <c r="H33408">
        <f t="shared" ca="1" si="1568"/>
        <v>42</v>
      </c>
    </row>
    <row r="33409" spans="5:8" x14ac:dyDescent="0.2">
      <c r="E33409">
        <f t="shared" ca="1" si="1566"/>
        <v>287</v>
      </c>
      <c r="F33409">
        <f t="shared" ca="1" si="1567"/>
        <v>251</v>
      </c>
      <c r="H33409">
        <f t="shared" ca="1" si="1568"/>
        <v>36</v>
      </c>
    </row>
    <row r="33410" spans="5:8" x14ac:dyDescent="0.2">
      <c r="E33410">
        <f t="shared" ca="1" si="1566"/>
        <v>267</v>
      </c>
      <c r="F33410">
        <f t="shared" ca="1" si="1567"/>
        <v>271</v>
      </c>
      <c r="H33410">
        <f t="shared" ca="1" si="1568"/>
        <v>-4</v>
      </c>
    </row>
    <row r="33411" spans="5:8" x14ac:dyDescent="0.2">
      <c r="E33411">
        <f t="shared" ca="1" si="1566"/>
        <v>281</v>
      </c>
      <c r="F33411">
        <f t="shared" ca="1" si="1567"/>
        <v>257</v>
      </c>
      <c r="H33411">
        <f t="shared" ca="1" si="1568"/>
        <v>24</v>
      </c>
    </row>
    <row r="33412" spans="5:8" x14ac:dyDescent="0.2">
      <c r="E33412">
        <f t="shared" ca="1" si="1566"/>
        <v>306</v>
      </c>
      <c r="F33412">
        <f t="shared" ca="1" si="1567"/>
        <v>232</v>
      </c>
      <c r="H33412">
        <f t="shared" ca="1" si="1568"/>
        <v>74</v>
      </c>
    </row>
    <row r="33413" spans="5:8" x14ac:dyDescent="0.2">
      <c r="E33413">
        <f t="shared" ca="1" si="1566"/>
        <v>261</v>
      </c>
      <c r="F33413">
        <f t="shared" ca="1" si="1567"/>
        <v>277</v>
      </c>
      <c r="H33413">
        <f t="shared" ca="1" si="1568"/>
        <v>-16</v>
      </c>
    </row>
    <row r="33414" spans="5:8" x14ac:dyDescent="0.2">
      <c r="E33414">
        <f t="shared" ca="1" si="1566"/>
        <v>246</v>
      </c>
      <c r="F33414">
        <f t="shared" ca="1" si="1567"/>
        <v>292</v>
      </c>
      <c r="H33414">
        <f t="shared" ca="1" si="1568"/>
        <v>-46</v>
      </c>
    </row>
    <row r="33415" spans="5:8" x14ac:dyDescent="0.2">
      <c r="E33415">
        <f t="shared" ca="1" si="1566"/>
        <v>277</v>
      </c>
      <c r="F33415">
        <f t="shared" ca="1" si="1567"/>
        <v>261</v>
      </c>
      <c r="H33415">
        <f t="shared" ca="1" si="1568"/>
        <v>16</v>
      </c>
    </row>
    <row r="33416" spans="5:8" x14ac:dyDescent="0.2">
      <c r="E33416">
        <f t="shared" ca="1" si="1566"/>
        <v>256</v>
      </c>
      <c r="F33416">
        <f t="shared" ca="1" si="1567"/>
        <v>282</v>
      </c>
      <c r="H33416">
        <f t="shared" ca="1" si="1568"/>
        <v>-26</v>
      </c>
    </row>
    <row r="33417" spans="5:8" x14ac:dyDescent="0.2">
      <c r="E33417">
        <f t="shared" ca="1" si="1566"/>
        <v>283</v>
      </c>
      <c r="F33417">
        <f t="shared" ca="1" si="1567"/>
        <v>255</v>
      </c>
      <c r="H33417">
        <f t="shared" ca="1" si="1568"/>
        <v>28</v>
      </c>
    </row>
    <row r="33418" spans="5:8" x14ac:dyDescent="0.2">
      <c r="E33418">
        <f t="shared" ca="1" si="1566"/>
        <v>291</v>
      </c>
      <c r="F33418">
        <f t="shared" ca="1" si="1567"/>
        <v>247</v>
      </c>
      <c r="H33418">
        <f t="shared" ca="1" si="1568"/>
        <v>44</v>
      </c>
    </row>
    <row r="33419" spans="5:8" x14ac:dyDescent="0.2">
      <c r="E33419">
        <f t="shared" ca="1" si="1566"/>
        <v>297</v>
      </c>
      <c r="F33419">
        <f t="shared" ca="1" si="1567"/>
        <v>241</v>
      </c>
      <c r="H33419">
        <f t="shared" ca="1" si="1568"/>
        <v>56</v>
      </c>
    </row>
    <row r="33420" spans="5:8" x14ac:dyDescent="0.2">
      <c r="E33420">
        <f t="shared" ca="1" si="1566"/>
        <v>282</v>
      </c>
      <c r="F33420">
        <f t="shared" ca="1" si="1567"/>
        <v>256</v>
      </c>
      <c r="H33420">
        <f t="shared" ca="1" si="1568"/>
        <v>26</v>
      </c>
    </row>
    <row r="33421" spans="5:8" x14ac:dyDescent="0.2">
      <c r="E33421">
        <f t="shared" ca="1" si="1566"/>
        <v>273</v>
      </c>
      <c r="F33421">
        <f t="shared" ca="1" si="1567"/>
        <v>265</v>
      </c>
      <c r="H33421">
        <f t="shared" ca="1" si="1568"/>
        <v>8</v>
      </c>
    </row>
    <row r="33422" spans="5:8" x14ac:dyDescent="0.2">
      <c r="E33422">
        <f t="shared" ca="1" si="1566"/>
        <v>276</v>
      </c>
      <c r="F33422">
        <f t="shared" ca="1" si="1567"/>
        <v>262</v>
      </c>
      <c r="H33422">
        <f t="shared" ca="1" si="1568"/>
        <v>14</v>
      </c>
    </row>
    <row r="33423" spans="5:8" x14ac:dyDescent="0.2">
      <c r="E33423">
        <f t="shared" ca="1" si="1566"/>
        <v>272</v>
      </c>
      <c r="F33423">
        <f t="shared" ca="1" si="1567"/>
        <v>266</v>
      </c>
      <c r="H33423">
        <f t="shared" ca="1" si="1568"/>
        <v>6</v>
      </c>
    </row>
    <row r="33424" spans="5:8" x14ac:dyDescent="0.2">
      <c r="E33424">
        <f t="shared" ca="1" si="1566"/>
        <v>265</v>
      </c>
      <c r="F33424">
        <f t="shared" ca="1" si="1567"/>
        <v>273</v>
      </c>
      <c r="H33424">
        <f t="shared" ca="1" si="1568"/>
        <v>-8</v>
      </c>
    </row>
    <row r="33425" spans="5:8" x14ac:dyDescent="0.2">
      <c r="E33425">
        <f t="shared" ca="1" si="1566"/>
        <v>291</v>
      </c>
      <c r="F33425">
        <f t="shared" ca="1" si="1567"/>
        <v>247</v>
      </c>
      <c r="H33425">
        <f t="shared" ca="1" si="1568"/>
        <v>44</v>
      </c>
    </row>
    <row r="33426" spans="5:8" x14ac:dyDescent="0.2">
      <c r="E33426">
        <f t="shared" ca="1" si="1566"/>
        <v>256</v>
      </c>
      <c r="F33426">
        <f t="shared" ca="1" si="1567"/>
        <v>282</v>
      </c>
      <c r="H33426">
        <f t="shared" ca="1" si="1568"/>
        <v>-26</v>
      </c>
    </row>
    <row r="33427" spans="5:8" x14ac:dyDescent="0.2">
      <c r="E33427">
        <f t="shared" ca="1" si="1566"/>
        <v>304</v>
      </c>
      <c r="F33427">
        <f t="shared" ca="1" si="1567"/>
        <v>234</v>
      </c>
      <c r="H33427">
        <f t="shared" ca="1" si="1568"/>
        <v>70</v>
      </c>
    </row>
    <row r="33428" spans="5:8" x14ac:dyDescent="0.2">
      <c r="E33428">
        <f t="shared" ca="1" si="1566"/>
        <v>272</v>
      </c>
      <c r="F33428">
        <f t="shared" ca="1" si="1567"/>
        <v>266</v>
      </c>
      <c r="H33428">
        <f t="shared" ca="1" si="1568"/>
        <v>6</v>
      </c>
    </row>
    <row r="33429" spans="5:8" x14ac:dyDescent="0.2">
      <c r="E33429">
        <f t="shared" ca="1" si="1566"/>
        <v>271</v>
      </c>
      <c r="F33429">
        <f t="shared" ca="1" si="1567"/>
        <v>267</v>
      </c>
      <c r="H33429">
        <f t="shared" ca="1" si="1568"/>
        <v>4</v>
      </c>
    </row>
    <row r="33430" spans="5:8" x14ac:dyDescent="0.2">
      <c r="E33430">
        <f t="shared" ca="1" si="1566"/>
        <v>261</v>
      </c>
      <c r="F33430">
        <f t="shared" ca="1" si="1567"/>
        <v>277</v>
      </c>
      <c r="H33430">
        <f t="shared" ca="1" si="1568"/>
        <v>-16</v>
      </c>
    </row>
    <row r="33431" spans="5:8" x14ac:dyDescent="0.2">
      <c r="E33431">
        <f t="shared" ca="1" si="1566"/>
        <v>264</v>
      </c>
      <c r="F33431">
        <f t="shared" ca="1" si="1567"/>
        <v>274</v>
      </c>
      <c r="H33431">
        <f t="shared" ca="1" si="1568"/>
        <v>-10</v>
      </c>
    </row>
    <row r="33432" spans="5:8" x14ac:dyDescent="0.2">
      <c r="E33432">
        <f t="shared" ca="1" si="1566"/>
        <v>256</v>
      </c>
      <c r="F33432">
        <f t="shared" ca="1" si="1567"/>
        <v>282</v>
      </c>
      <c r="H33432">
        <f t="shared" ca="1" si="1568"/>
        <v>-26</v>
      </c>
    </row>
    <row r="33433" spans="5:8" x14ac:dyDescent="0.2">
      <c r="E33433">
        <f t="shared" ca="1" si="1566"/>
        <v>280</v>
      </c>
      <c r="F33433">
        <f t="shared" ca="1" si="1567"/>
        <v>258</v>
      </c>
      <c r="H33433">
        <f t="shared" ca="1" si="1568"/>
        <v>22</v>
      </c>
    </row>
    <row r="33434" spans="5:8" x14ac:dyDescent="0.2">
      <c r="E33434">
        <f t="shared" ca="1" si="1566"/>
        <v>291</v>
      </c>
      <c r="F33434">
        <f t="shared" ca="1" si="1567"/>
        <v>247</v>
      </c>
      <c r="H33434">
        <f t="shared" ca="1" si="1568"/>
        <v>44</v>
      </c>
    </row>
    <row r="33435" spans="5:8" x14ac:dyDescent="0.2">
      <c r="E33435">
        <f t="shared" ca="1" si="1566"/>
        <v>274</v>
      </c>
      <c r="F33435">
        <f t="shared" ca="1" si="1567"/>
        <v>264</v>
      </c>
      <c r="H33435">
        <f t="shared" ca="1" si="1568"/>
        <v>10</v>
      </c>
    </row>
    <row r="33436" spans="5:8" x14ac:dyDescent="0.2">
      <c r="E33436">
        <f t="shared" ca="1" si="1566"/>
        <v>263</v>
      </c>
      <c r="F33436">
        <f t="shared" ca="1" si="1567"/>
        <v>275</v>
      </c>
      <c r="H33436">
        <f t="shared" ca="1" si="1568"/>
        <v>-12</v>
      </c>
    </row>
    <row r="33437" spans="5:8" x14ac:dyDescent="0.2">
      <c r="E33437">
        <f t="shared" ca="1" si="1566"/>
        <v>271</v>
      </c>
      <c r="F33437">
        <f t="shared" ca="1" si="1567"/>
        <v>267</v>
      </c>
      <c r="H33437">
        <f t="shared" ca="1" si="1568"/>
        <v>4</v>
      </c>
    </row>
    <row r="33438" spans="5:8" x14ac:dyDescent="0.2">
      <c r="E33438">
        <f t="shared" ca="1" si="1566"/>
        <v>272</v>
      </c>
      <c r="F33438">
        <f t="shared" ca="1" si="1567"/>
        <v>266</v>
      </c>
      <c r="H33438">
        <f t="shared" ca="1" si="1568"/>
        <v>6</v>
      </c>
    </row>
    <row r="33439" spans="5:8" x14ac:dyDescent="0.2">
      <c r="E33439">
        <f t="shared" ca="1" si="1566"/>
        <v>278</v>
      </c>
      <c r="F33439">
        <f t="shared" ca="1" si="1567"/>
        <v>260</v>
      </c>
      <c r="H33439">
        <f t="shared" ca="1" si="1568"/>
        <v>18</v>
      </c>
    </row>
    <row r="33440" spans="5:8" x14ac:dyDescent="0.2">
      <c r="E33440">
        <f t="shared" ca="1" si="1566"/>
        <v>296</v>
      </c>
      <c r="F33440">
        <f t="shared" ca="1" si="1567"/>
        <v>242</v>
      </c>
      <c r="H33440">
        <f t="shared" ca="1" si="1568"/>
        <v>54</v>
      </c>
    </row>
    <row r="33441" spans="5:8" x14ac:dyDescent="0.2">
      <c r="E33441">
        <f t="shared" ca="1" si="1566"/>
        <v>262</v>
      </c>
      <c r="F33441">
        <f t="shared" ca="1" si="1567"/>
        <v>276</v>
      </c>
      <c r="H33441">
        <f t="shared" ca="1" si="1568"/>
        <v>-14</v>
      </c>
    </row>
    <row r="33442" spans="5:8" x14ac:dyDescent="0.2">
      <c r="E33442">
        <f t="shared" ca="1" si="1566"/>
        <v>255</v>
      </c>
      <c r="F33442">
        <f t="shared" ca="1" si="1567"/>
        <v>283</v>
      </c>
      <c r="H33442">
        <f t="shared" ca="1" si="1568"/>
        <v>-28</v>
      </c>
    </row>
    <row r="33443" spans="5:8" x14ac:dyDescent="0.2">
      <c r="E33443">
        <f t="shared" ref="E33443:E33506" ca="1" si="15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33443">
        <f t="shared" ref="F33443:F33506" ca="1" si="1570">538-E33443</f>
        <v>246</v>
      </c>
      <c r="H33443">
        <f t="shared" ref="H33443:H33506" ca="1" si="1571">E33443-F33443</f>
        <v>46</v>
      </c>
    </row>
    <row r="33444" spans="5:8" x14ac:dyDescent="0.2">
      <c r="E33444">
        <f t="shared" ca="1" si="1569"/>
        <v>287</v>
      </c>
      <c r="F33444">
        <f t="shared" ca="1" si="1570"/>
        <v>251</v>
      </c>
      <c r="H33444">
        <f t="shared" ca="1" si="1571"/>
        <v>36</v>
      </c>
    </row>
    <row r="33445" spans="5:8" x14ac:dyDescent="0.2">
      <c r="E33445">
        <f t="shared" ca="1" si="1569"/>
        <v>265</v>
      </c>
      <c r="F33445">
        <f t="shared" ca="1" si="1570"/>
        <v>273</v>
      </c>
      <c r="H33445">
        <f t="shared" ca="1" si="1571"/>
        <v>-8</v>
      </c>
    </row>
    <row r="33446" spans="5:8" x14ac:dyDescent="0.2">
      <c r="E33446">
        <f t="shared" ca="1" si="1569"/>
        <v>296</v>
      </c>
      <c r="F33446">
        <f t="shared" ca="1" si="1570"/>
        <v>242</v>
      </c>
      <c r="H33446">
        <f t="shared" ca="1" si="1571"/>
        <v>54</v>
      </c>
    </row>
    <row r="33447" spans="5:8" x14ac:dyDescent="0.2">
      <c r="E33447">
        <f t="shared" ca="1" si="1569"/>
        <v>298</v>
      </c>
      <c r="F33447">
        <f t="shared" ca="1" si="1570"/>
        <v>240</v>
      </c>
      <c r="H33447">
        <f t="shared" ca="1" si="1571"/>
        <v>58</v>
      </c>
    </row>
    <row r="33448" spans="5:8" x14ac:dyDescent="0.2">
      <c r="E33448">
        <f t="shared" ca="1" si="1569"/>
        <v>262</v>
      </c>
      <c r="F33448">
        <f t="shared" ca="1" si="1570"/>
        <v>276</v>
      </c>
      <c r="H33448">
        <f t="shared" ca="1" si="1571"/>
        <v>-14</v>
      </c>
    </row>
    <row r="33449" spans="5:8" x14ac:dyDescent="0.2">
      <c r="E33449">
        <f t="shared" ca="1" si="1569"/>
        <v>282</v>
      </c>
      <c r="F33449">
        <f t="shared" ca="1" si="1570"/>
        <v>256</v>
      </c>
      <c r="H33449">
        <f t="shared" ca="1" si="1571"/>
        <v>26</v>
      </c>
    </row>
    <row r="33450" spans="5:8" x14ac:dyDescent="0.2">
      <c r="E33450">
        <f t="shared" ca="1" si="1569"/>
        <v>296</v>
      </c>
      <c r="F33450">
        <f t="shared" ca="1" si="1570"/>
        <v>242</v>
      </c>
      <c r="H33450">
        <f t="shared" ca="1" si="1571"/>
        <v>54</v>
      </c>
    </row>
    <row r="33451" spans="5:8" x14ac:dyDescent="0.2">
      <c r="E33451">
        <f t="shared" ca="1" si="1569"/>
        <v>257</v>
      </c>
      <c r="F33451">
        <f t="shared" ca="1" si="1570"/>
        <v>281</v>
      </c>
      <c r="H33451">
        <f t="shared" ca="1" si="1571"/>
        <v>-24</v>
      </c>
    </row>
    <row r="33452" spans="5:8" x14ac:dyDescent="0.2">
      <c r="E33452">
        <f t="shared" ca="1" si="1569"/>
        <v>323</v>
      </c>
      <c r="F33452">
        <f t="shared" ca="1" si="1570"/>
        <v>215</v>
      </c>
      <c r="H33452">
        <f t="shared" ca="1" si="1571"/>
        <v>108</v>
      </c>
    </row>
    <row r="33453" spans="5:8" x14ac:dyDescent="0.2">
      <c r="E33453">
        <f t="shared" ca="1" si="1569"/>
        <v>275</v>
      </c>
      <c r="F33453">
        <f t="shared" ca="1" si="1570"/>
        <v>263</v>
      </c>
      <c r="H33453">
        <f t="shared" ca="1" si="1571"/>
        <v>12</v>
      </c>
    </row>
    <row r="33454" spans="5:8" x14ac:dyDescent="0.2">
      <c r="E33454">
        <f t="shared" ca="1" si="1569"/>
        <v>288</v>
      </c>
      <c r="F33454">
        <f t="shared" ca="1" si="1570"/>
        <v>250</v>
      </c>
      <c r="H33454">
        <f t="shared" ca="1" si="1571"/>
        <v>38</v>
      </c>
    </row>
    <row r="33455" spans="5:8" x14ac:dyDescent="0.2">
      <c r="E33455">
        <f t="shared" ca="1" si="1569"/>
        <v>283</v>
      </c>
      <c r="F33455">
        <f t="shared" ca="1" si="1570"/>
        <v>255</v>
      </c>
      <c r="H33455">
        <f t="shared" ca="1" si="1571"/>
        <v>28</v>
      </c>
    </row>
    <row r="33456" spans="5:8" x14ac:dyDescent="0.2">
      <c r="E33456">
        <f t="shared" ca="1" si="1569"/>
        <v>297</v>
      </c>
      <c r="F33456">
        <f t="shared" ca="1" si="1570"/>
        <v>241</v>
      </c>
      <c r="H33456">
        <f t="shared" ca="1" si="1571"/>
        <v>56</v>
      </c>
    </row>
    <row r="33457" spans="5:8" x14ac:dyDescent="0.2">
      <c r="E33457">
        <f t="shared" ca="1" si="1569"/>
        <v>240</v>
      </c>
      <c r="F33457">
        <f t="shared" ca="1" si="1570"/>
        <v>298</v>
      </c>
      <c r="H33457">
        <f t="shared" ca="1" si="1571"/>
        <v>-58</v>
      </c>
    </row>
    <row r="33458" spans="5:8" x14ac:dyDescent="0.2">
      <c r="E33458">
        <f t="shared" ca="1" si="1569"/>
        <v>313</v>
      </c>
      <c r="F33458">
        <f t="shared" ca="1" si="1570"/>
        <v>225</v>
      </c>
      <c r="H33458">
        <f t="shared" ca="1" si="1571"/>
        <v>88</v>
      </c>
    </row>
    <row r="33459" spans="5:8" x14ac:dyDescent="0.2">
      <c r="E33459">
        <f t="shared" ca="1" si="1569"/>
        <v>260</v>
      </c>
      <c r="F33459">
        <f t="shared" ca="1" si="1570"/>
        <v>278</v>
      </c>
      <c r="H33459">
        <f t="shared" ca="1" si="1571"/>
        <v>-18</v>
      </c>
    </row>
    <row r="33460" spans="5:8" x14ac:dyDescent="0.2">
      <c r="E33460">
        <f t="shared" ca="1" si="1569"/>
        <v>255</v>
      </c>
      <c r="F33460">
        <f t="shared" ca="1" si="1570"/>
        <v>283</v>
      </c>
      <c r="H33460">
        <f t="shared" ca="1" si="1571"/>
        <v>-28</v>
      </c>
    </row>
    <row r="33461" spans="5:8" x14ac:dyDescent="0.2">
      <c r="E33461">
        <f t="shared" ca="1" si="1569"/>
        <v>252</v>
      </c>
      <c r="F33461">
        <f t="shared" ca="1" si="1570"/>
        <v>286</v>
      </c>
      <c r="H33461">
        <f t="shared" ca="1" si="1571"/>
        <v>-34</v>
      </c>
    </row>
    <row r="33462" spans="5:8" x14ac:dyDescent="0.2">
      <c r="E33462">
        <f t="shared" ca="1" si="1569"/>
        <v>286</v>
      </c>
      <c r="F33462">
        <f t="shared" ca="1" si="1570"/>
        <v>252</v>
      </c>
      <c r="H33462">
        <f t="shared" ca="1" si="1571"/>
        <v>34</v>
      </c>
    </row>
    <row r="33463" spans="5:8" x14ac:dyDescent="0.2">
      <c r="E33463">
        <f t="shared" ca="1" si="1569"/>
        <v>306</v>
      </c>
      <c r="F33463">
        <f t="shared" ca="1" si="1570"/>
        <v>232</v>
      </c>
      <c r="H33463">
        <f t="shared" ca="1" si="1571"/>
        <v>74</v>
      </c>
    </row>
    <row r="33464" spans="5:8" x14ac:dyDescent="0.2">
      <c r="E33464">
        <f t="shared" ca="1" si="1569"/>
        <v>251</v>
      </c>
      <c r="F33464">
        <f t="shared" ca="1" si="1570"/>
        <v>287</v>
      </c>
      <c r="H33464">
        <f t="shared" ca="1" si="1571"/>
        <v>-36</v>
      </c>
    </row>
    <row r="33465" spans="5:8" x14ac:dyDescent="0.2">
      <c r="E33465">
        <f t="shared" ca="1" si="1569"/>
        <v>281</v>
      </c>
      <c r="F33465">
        <f t="shared" ca="1" si="1570"/>
        <v>257</v>
      </c>
      <c r="H33465">
        <f t="shared" ca="1" si="1571"/>
        <v>24</v>
      </c>
    </row>
    <row r="33466" spans="5:8" x14ac:dyDescent="0.2">
      <c r="E33466">
        <f t="shared" ca="1" si="1569"/>
        <v>302</v>
      </c>
      <c r="F33466">
        <f t="shared" ca="1" si="1570"/>
        <v>236</v>
      </c>
      <c r="H33466">
        <f t="shared" ca="1" si="1571"/>
        <v>66</v>
      </c>
    </row>
    <row r="33467" spans="5:8" x14ac:dyDescent="0.2">
      <c r="E33467">
        <f t="shared" ca="1" si="1569"/>
        <v>241</v>
      </c>
      <c r="F33467">
        <f t="shared" ca="1" si="1570"/>
        <v>297</v>
      </c>
      <c r="H33467">
        <f t="shared" ca="1" si="1571"/>
        <v>-56</v>
      </c>
    </row>
    <row r="33468" spans="5:8" x14ac:dyDescent="0.2">
      <c r="E33468">
        <f t="shared" ca="1" si="1569"/>
        <v>270</v>
      </c>
      <c r="F33468">
        <f t="shared" ca="1" si="1570"/>
        <v>268</v>
      </c>
      <c r="H33468">
        <f t="shared" ca="1" si="1571"/>
        <v>2</v>
      </c>
    </row>
    <row r="33469" spans="5:8" x14ac:dyDescent="0.2">
      <c r="E33469">
        <f t="shared" ca="1" si="1569"/>
        <v>271</v>
      </c>
      <c r="F33469">
        <f t="shared" ca="1" si="1570"/>
        <v>267</v>
      </c>
      <c r="H33469">
        <f t="shared" ca="1" si="1571"/>
        <v>4</v>
      </c>
    </row>
    <row r="33470" spans="5:8" x14ac:dyDescent="0.2">
      <c r="E33470">
        <f t="shared" ca="1" si="1569"/>
        <v>301</v>
      </c>
      <c r="F33470">
        <f t="shared" ca="1" si="1570"/>
        <v>237</v>
      </c>
      <c r="H33470">
        <f t="shared" ca="1" si="1571"/>
        <v>64</v>
      </c>
    </row>
    <row r="33471" spans="5:8" x14ac:dyDescent="0.2">
      <c r="E33471">
        <f t="shared" ca="1" si="1569"/>
        <v>282</v>
      </c>
      <c r="F33471">
        <f t="shared" ca="1" si="1570"/>
        <v>256</v>
      </c>
      <c r="H33471">
        <f t="shared" ca="1" si="1571"/>
        <v>26</v>
      </c>
    </row>
    <row r="33472" spans="5:8" x14ac:dyDescent="0.2">
      <c r="E33472">
        <f t="shared" ca="1" si="1569"/>
        <v>273</v>
      </c>
      <c r="F33472">
        <f t="shared" ca="1" si="1570"/>
        <v>265</v>
      </c>
      <c r="H33472">
        <f t="shared" ca="1" si="1571"/>
        <v>8</v>
      </c>
    </row>
    <row r="33473" spans="5:8" x14ac:dyDescent="0.2">
      <c r="E33473">
        <f t="shared" ca="1" si="1569"/>
        <v>277</v>
      </c>
      <c r="F33473">
        <f t="shared" ca="1" si="1570"/>
        <v>261</v>
      </c>
      <c r="H33473">
        <f t="shared" ca="1" si="1571"/>
        <v>16</v>
      </c>
    </row>
    <row r="33474" spans="5:8" x14ac:dyDescent="0.2">
      <c r="E33474">
        <f t="shared" ca="1" si="1569"/>
        <v>318</v>
      </c>
      <c r="F33474">
        <f t="shared" ca="1" si="1570"/>
        <v>220</v>
      </c>
      <c r="H33474">
        <f t="shared" ca="1" si="1571"/>
        <v>98</v>
      </c>
    </row>
    <row r="33475" spans="5:8" x14ac:dyDescent="0.2">
      <c r="E33475">
        <f t="shared" ca="1" si="1569"/>
        <v>288</v>
      </c>
      <c r="F33475">
        <f t="shared" ca="1" si="1570"/>
        <v>250</v>
      </c>
      <c r="H33475">
        <f t="shared" ca="1" si="1571"/>
        <v>38</v>
      </c>
    </row>
    <row r="33476" spans="5:8" x14ac:dyDescent="0.2">
      <c r="E33476">
        <f t="shared" ca="1" si="1569"/>
        <v>312</v>
      </c>
      <c r="F33476">
        <f t="shared" ca="1" si="1570"/>
        <v>226</v>
      </c>
      <c r="H33476">
        <f t="shared" ca="1" si="1571"/>
        <v>86</v>
      </c>
    </row>
    <row r="33477" spans="5:8" x14ac:dyDescent="0.2">
      <c r="E33477">
        <f t="shared" ca="1" si="1569"/>
        <v>291</v>
      </c>
      <c r="F33477">
        <f t="shared" ca="1" si="1570"/>
        <v>247</v>
      </c>
      <c r="H33477">
        <f t="shared" ca="1" si="1571"/>
        <v>44</v>
      </c>
    </row>
    <row r="33478" spans="5:8" x14ac:dyDescent="0.2">
      <c r="E33478">
        <f t="shared" ca="1" si="1569"/>
        <v>284</v>
      </c>
      <c r="F33478">
        <f t="shared" ca="1" si="1570"/>
        <v>254</v>
      </c>
      <c r="H33478">
        <f t="shared" ca="1" si="1571"/>
        <v>30</v>
      </c>
    </row>
    <row r="33479" spans="5:8" x14ac:dyDescent="0.2">
      <c r="E33479">
        <f t="shared" ca="1" si="1569"/>
        <v>272</v>
      </c>
      <c r="F33479">
        <f t="shared" ca="1" si="1570"/>
        <v>266</v>
      </c>
      <c r="H33479">
        <f t="shared" ca="1" si="1571"/>
        <v>6</v>
      </c>
    </row>
    <row r="33480" spans="5:8" x14ac:dyDescent="0.2">
      <c r="E33480">
        <f t="shared" ca="1" si="1569"/>
        <v>291</v>
      </c>
      <c r="F33480">
        <f t="shared" ca="1" si="1570"/>
        <v>247</v>
      </c>
      <c r="H33480">
        <f t="shared" ca="1" si="1571"/>
        <v>44</v>
      </c>
    </row>
    <row r="33481" spans="5:8" x14ac:dyDescent="0.2">
      <c r="E33481">
        <f t="shared" ca="1" si="1569"/>
        <v>231</v>
      </c>
      <c r="F33481">
        <f t="shared" ca="1" si="1570"/>
        <v>307</v>
      </c>
      <c r="H33481">
        <f t="shared" ca="1" si="1571"/>
        <v>-76</v>
      </c>
    </row>
    <row r="33482" spans="5:8" x14ac:dyDescent="0.2">
      <c r="E33482">
        <f t="shared" ca="1" si="1569"/>
        <v>280</v>
      </c>
      <c r="F33482">
        <f t="shared" ca="1" si="1570"/>
        <v>258</v>
      </c>
      <c r="H33482">
        <f t="shared" ca="1" si="1571"/>
        <v>22</v>
      </c>
    </row>
    <row r="33483" spans="5:8" x14ac:dyDescent="0.2">
      <c r="E33483">
        <f t="shared" ca="1" si="1569"/>
        <v>291</v>
      </c>
      <c r="F33483">
        <f t="shared" ca="1" si="1570"/>
        <v>247</v>
      </c>
      <c r="H33483">
        <f t="shared" ca="1" si="1571"/>
        <v>44</v>
      </c>
    </row>
    <row r="33484" spans="5:8" x14ac:dyDescent="0.2">
      <c r="E33484">
        <f t="shared" ca="1" si="1569"/>
        <v>272</v>
      </c>
      <c r="F33484">
        <f t="shared" ca="1" si="1570"/>
        <v>266</v>
      </c>
      <c r="H33484">
        <f t="shared" ca="1" si="1571"/>
        <v>6</v>
      </c>
    </row>
    <row r="33485" spans="5:8" x14ac:dyDescent="0.2">
      <c r="E33485">
        <f t="shared" ca="1" si="1569"/>
        <v>285</v>
      </c>
      <c r="F33485">
        <f t="shared" ca="1" si="1570"/>
        <v>253</v>
      </c>
      <c r="H33485">
        <f t="shared" ca="1" si="1571"/>
        <v>32</v>
      </c>
    </row>
    <row r="33486" spans="5:8" x14ac:dyDescent="0.2">
      <c r="E33486">
        <f t="shared" ca="1" si="1569"/>
        <v>266</v>
      </c>
      <c r="F33486">
        <f t="shared" ca="1" si="1570"/>
        <v>272</v>
      </c>
      <c r="H33486">
        <f t="shared" ca="1" si="1571"/>
        <v>-6</v>
      </c>
    </row>
    <row r="33487" spans="5:8" x14ac:dyDescent="0.2">
      <c r="E33487">
        <f t="shared" ca="1" si="1569"/>
        <v>287</v>
      </c>
      <c r="F33487">
        <f t="shared" ca="1" si="1570"/>
        <v>251</v>
      </c>
      <c r="H33487">
        <f t="shared" ca="1" si="1571"/>
        <v>36</v>
      </c>
    </row>
    <row r="33488" spans="5:8" x14ac:dyDescent="0.2">
      <c r="E33488">
        <f t="shared" ca="1" si="1569"/>
        <v>283</v>
      </c>
      <c r="F33488">
        <f t="shared" ca="1" si="1570"/>
        <v>255</v>
      </c>
      <c r="H33488">
        <f t="shared" ca="1" si="1571"/>
        <v>28</v>
      </c>
    </row>
    <row r="33489" spans="5:8" x14ac:dyDescent="0.2">
      <c r="E33489">
        <f t="shared" ca="1" si="1569"/>
        <v>289</v>
      </c>
      <c r="F33489">
        <f t="shared" ca="1" si="1570"/>
        <v>249</v>
      </c>
      <c r="H33489">
        <f t="shared" ca="1" si="1571"/>
        <v>40</v>
      </c>
    </row>
    <row r="33490" spans="5:8" x14ac:dyDescent="0.2">
      <c r="E33490">
        <f t="shared" ca="1" si="1569"/>
        <v>257</v>
      </c>
      <c r="F33490">
        <f t="shared" ca="1" si="1570"/>
        <v>281</v>
      </c>
      <c r="H33490">
        <f t="shared" ca="1" si="1571"/>
        <v>-24</v>
      </c>
    </row>
    <row r="33491" spans="5:8" x14ac:dyDescent="0.2">
      <c r="E33491">
        <f t="shared" ca="1" si="1569"/>
        <v>246</v>
      </c>
      <c r="F33491">
        <f t="shared" ca="1" si="1570"/>
        <v>292</v>
      </c>
      <c r="H33491">
        <f t="shared" ca="1" si="1571"/>
        <v>-46</v>
      </c>
    </row>
    <row r="33492" spans="5:8" x14ac:dyDescent="0.2">
      <c r="E33492">
        <f t="shared" ca="1" si="1569"/>
        <v>289</v>
      </c>
      <c r="F33492">
        <f t="shared" ca="1" si="1570"/>
        <v>249</v>
      </c>
      <c r="H33492">
        <f t="shared" ca="1" si="1571"/>
        <v>40</v>
      </c>
    </row>
    <row r="33493" spans="5:8" x14ac:dyDescent="0.2">
      <c r="E33493">
        <f t="shared" ca="1" si="1569"/>
        <v>230</v>
      </c>
      <c r="F33493">
        <f t="shared" ca="1" si="1570"/>
        <v>308</v>
      </c>
      <c r="H33493">
        <f t="shared" ca="1" si="1571"/>
        <v>-78</v>
      </c>
    </row>
    <row r="33494" spans="5:8" x14ac:dyDescent="0.2">
      <c r="E33494">
        <f t="shared" ca="1" si="1569"/>
        <v>236</v>
      </c>
      <c r="F33494">
        <f t="shared" ca="1" si="1570"/>
        <v>302</v>
      </c>
      <c r="H33494">
        <f t="shared" ca="1" si="1571"/>
        <v>-66</v>
      </c>
    </row>
    <row r="33495" spans="5:8" x14ac:dyDescent="0.2">
      <c r="E33495">
        <f t="shared" ca="1" si="1569"/>
        <v>264</v>
      </c>
      <c r="F33495">
        <f t="shared" ca="1" si="1570"/>
        <v>274</v>
      </c>
      <c r="H33495">
        <f t="shared" ca="1" si="1571"/>
        <v>-10</v>
      </c>
    </row>
    <row r="33496" spans="5:8" x14ac:dyDescent="0.2">
      <c r="E33496">
        <f t="shared" ca="1" si="1569"/>
        <v>293</v>
      </c>
      <c r="F33496">
        <f t="shared" ca="1" si="1570"/>
        <v>245</v>
      </c>
      <c r="H33496">
        <f t="shared" ca="1" si="1571"/>
        <v>48</v>
      </c>
    </row>
    <row r="33497" spans="5:8" x14ac:dyDescent="0.2">
      <c r="E33497">
        <f t="shared" ca="1" si="1569"/>
        <v>296</v>
      </c>
      <c r="F33497">
        <f t="shared" ca="1" si="1570"/>
        <v>242</v>
      </c>
      <c r="H33497">
        <f t="shared" ca="1" si="1571"/>
        <v>54</v>
      </c>
    </row>
    <row r="33498" spans="5:8" x14ac:dyDescent="0.2">
      <c r="E33498">
        <f t="shared" ca="1" si="1569"/>
        <v>289</v>
      </c>
      <c r="F33498">
        <f t="shared" ca="1" si="1570"/>
        <v>249</v>
      </c>
      <c r="H33498">
        <f t="shared" ca="1" si="1571"/>
        <v>40</v>
      </c>
    </row>
    <row r="33499" spans="5:8" x14ac:dyDescent="0.2">
      <c r="E33499">
        <f t="shared" ca="1" si="1569"/>
        <v>278</v>
      </c>
      <c r="F33499">
        <f t="shared" ca="1" si="1570"/>
        <v>260</v>
      </c>
      <c r="H33499">
        <f t="shared" ca="1" si="1571"/>
        <v>18</v>
      </c>
    </row>
    <row r="33500" spans="5:8" x14ac:dyDescent="0.2">
      <c r="E33500">
        <f t="shared" ca="1" si="1569"/>
        <v>276</v>
      </c>
      <c r="F33500">
        <f t="shared" ca="1" si="1570"/>
        <v>262</v>
      </c>
      <c r="H33500">
        <f t="shared" ca="1" si="1571"/>
        <v>14</v>
      </c>
    </row>
    <row r="33501" spans="5:8" x14ac:dyDescent="0.2">
      <c r="E33501">
        <f t="shared" ca="1" si="1569"/>
        <v>271</v>
      </c>
      <c r="F33501">
        <f t="shared" ca="1" si="1570"/>
        <v>267</v>
      </c>
      <c r="H33501">
        <f t="shared" ca="1" si="1571"/>
        <v>4</v>
      </c>
    </row>
    <row r="33502" spans="5:8" x14ac:dyDescent="0.2">
      <c r="E33502">
        <f t="shared" ca="1" si="1569"/>
        <v>268</v>
      </c>
      <c r="F33502">
        <f t="shared" ca="1" si="1570"/>
        <v>270</v>
      </c>
      <c r="H33502">
        <f t="shared" ca="1" si="1571"/>
        <v>-2</v>
      </c>
    </row>
    <row r="33503" spans="5:8" x14ac:dyDescent="0.2">
      <c r="E33503">
        <f t="shared" ca="1" si="1569"/>
        <v>297</v>
      </c>
      <c r="F33503">
        <f t="shared" ca="1" si="1570"/>
        <v>241</v>
      </c>
      <c r="H33503">
        <f t="shared" ca="1" si="1571"/>
        <v>56</v>
      </c>
    </row>
    <row r="33504" spans="5:8" x14ac:dyDescent="0.2">
      <c r="E33504">
        <f t="shared" ca="1" si="1569"/>
        <v>260</v>
      </c>
      <c r="F33504">
        <f t="shared" ca="1" si="1570"/>
        <v>278</v>
      </c>
      <c r="H33504">
        <f t="shared" ca="1" si="1571"/>
        <v>-18</v>
      </c>
    </row>
    <row r="33505" spans="5:8" x14ac:dyDescent="0.2">
      <c r="E33505">
        <f t="shared" ca="1" si="1569"/>
        <v>247</v>
      </c>
      <c r="F33505">
        <f t="shared" ca="1" si="1570"/>
        <v>291</v>
      </c>
      <c r="H33505">
        <f t="shared" ca="1" si="1571"/>
        <v>-44</v>
      </c>
    </row>
    <row r="33506" spans="5:8" x14ac:dyDescent="0.2">
      <c r="E33506">
        <f t="shared" ca="1" si="1569"/>
        <v>276</v>
      </c>
      <c r="F33506">
        <f t="shared" ca="1" si="1570"/>
        <v>262</v>
      </c>
      <c r="H33506">
        <f t="shared" ca="1" si="1571"/>
        <v>14</v>
      </c>
    </row>
    <row r="33507" spans="5:8" x14ac:dyDescent="0.2">
      <c r="E33507">
        <f t="shared" ref="E33507:E33570" ca="1" si="15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33507">
        <f t="shared" ref="F33507:F33570" ca="1" si="1573">538-E33507</f>
        <v>258</v>
      </c>
      <c r="H33507">
        <f t="shared" ref="H33507:H33570" ca="1" si="1574">E33507-F33507</f>
        <v>22</v>
      </c>
    </row>
    <row r="33508" spans="5:8" x14ac:dyDescent="0.2">
      <c r="E33508">
        <f t="shared" ca="1" si="1572"/>
        <v>277</v>
      </c>
      <c r="F33508">
        <f t="shared" ca="1" si="1573"/>
        <v>261</v>
      </c>
      <c r="H33508">
        <f t="shared" ca="1" si="1574"/>
        <v>16</v>
      </c>
    </row>
    <row r="33509" spans="5:8" x14ac:dyDescent="0.2">
      <c r="E33509">
        <f t="shared" ca="1" si="1572"/>
        <v>285</v>
      </c>
      <c r="F33509">
        <f t="shared" ca="1" si="1573"/>
        <v>253</v>
      </c>
      <c r="H33509">
        <f t="shared" ca="1" si="1574"/>
        <v>32</v>
      </c>
    </row>
    <row r="33510" spans="5:8" x14ac:dyDescent="0.2">
      <c r="E33510">
        <f t="shared" ca="1" si="1572"/>
        <v>260</v>
      </c>
      <c r="F33510">
        <f t="shared" ca="1" si="1573"/>
        <v>278</v>
      </c>
      <c r="H33510">
        <f t="shared" ca="1" si="1574"/>
        <v>-18</v>
      </c>
    </row>
    <row r="33511" spans="5:8" x14ac:dyDescent="0.2">
      <c r="E33511">
        <f t="shared" ca="1" si="1572"/>
        <v>262</v>
      </c>
      <c r="F33511">
        <f t="shared" ca="1" si="1573"/>
        <v>276</v>
      </c>
      <c r="H33511">
        <f t="shared" ca="1" si="1574"/>
        <v>-14</v>
      </c>
    </row>
    <row r="33512" spans="5:8" x14ac:dyDescent="0.2">
      <c r="E33512">
        <f t="shared" ca="1" si="1572"/>
        <v>301</v>
      </c>
      <c r="F33512">
        <f t="shared" ca="1" si="1573"/>
        <v>237</v>
      </c>
      <c r="H33512">
        <f t="shared" ca="1" si="1574"/>
        <v>64</v>
      </c>
    </row>
    <row r="33513" spans="5:8" x14ac:dyDescent="0.2">
      <c r="E33513">
        <f t="shared" ca="1" si="1572"/>
        <v>292</v>
      </c>
      <c r="F33513">
        <f t="shared" ca="1" si="1573"/>
        <v>246</v>
      </c>
      <c r="H33513">
        <f t="shared" ca="1" si="1574"/>
        <v>46</v>
      </c>
    </row>
    <row r="33514" spans="5:8" x14ac:dyDescent="0.2">
      <c r="E33514">
        <f t="shared" ca="1" si="1572"/>
        <v>292</v>
      </c>
      <c r="F33514">
        <f t="shared" ca="1" si="1573"/>
        <v>246</v>
      </c>
      <c r="H33514">
        <f t="shared" ca="1" si="1574"/>
        <v>46</v>
      </c>
    </row>
    <row r="33515" spans="5:8" x14ac:dyDescent="0.2">
      <c r="E33515">
        <f t="shared" ca="1" si="1572"/>
        <v>276</v>
      </c>
      <c r="F33515">
        <f t="shared" ca="1" si="1573"/>
        <v>262</v>
      </c>
      <c r="H33515">
        <f t="shared" ca="1" si="1574"/>
        <v>14</v>
      </c>
    </row>
    <row r="33516" spans="5:8" x14ac:dyDescent="0.2">
      <c r="E33516">
        <f t="shared" ca="1" si="1572"/>
        <v>267</v>
      </c>
      <c r="F33516">
        <f t="shared" ca="1" si="1573"/>
        <v>271</v>
      </c>
      <c r="H33516">
        <f t="shared" ca="1" si="1574"/>
        <v>-4</v>
      </c>
    </row>
    <row r="33517" spans="5:8" x14ac:dyDescent="0.2">
      <c r="E33517">
        <f t="shared" ca="1" si="1572"/>
        <v>270</v>
      </c>
      <c r="F33517">
        <f t="shared" ca="1" si="1573"/>
        <v>268</v>
      </c>
      <c r="H33517">
        <f t="shared" ca="1" si="1574"/>
        <v>2</v>
      </c>
    </row>
    <row r="33518" spans="5:8" x14ac:dyDescent="0.2">
      <c r="E33518">
        <f t="shared" ca="1" si="1572"/>
        <v>290</v>
      </c>
      <c r="F33518">
        <f t="shared" ca="1" si="1573"/>
        <v>248</v>
      </c>
      <c r="H33518">
        <f t="shared" ca="1" si="1574"/>
        <v>42</v>
      </c>
    </row>
    <row r="33519" spans="5:8" x14ac:dyDescent="0.2">
      <c r="E33519">
        <f t="shared" ca="1" si="1572"/>
        <v>272</v>
      </c>
      <c r="F33519">
        <f t="shared" ca="1" si="1573"/>
        <v>266</v>
      </c>
      <c r="H33519">
        <f t="shared" ca="1" si="1574"/>
        <v>6</v>
      </c>
    </row>
    <row r="33520" spans="5:8" x14ac:dyDescent="0.2">
      <c r="E33520">
        <f t="shared" ca="1" si="1572"/>
        <v>267</v>
      </c>
      <c r="F33520">
        <f t="shared" ca="1" si="1573"/>
        <v>271</v>
      </c>
      <c r="H33520">
        <f t="shared" ca="1" si="1574"/>
        <v>-4</v>
      </c>
    </row>
    <row r="33521" spans="5:8" x14ac:dyDescent="0.2">
      <c r="E33521">
        <f t="shared" ca="1" si="1572"/>
        <v>262</v>
      </c>
      <c r="F33521">
        <f t="shared" ca="1" si="1573"/>
        <v>276</v>
      </c>
      <c r="H33521">
        <f t="shared" ca="1" si="1574"/>
        <v>-14</v>
      </c>
    </row>
    <row r="33522" spans="5:8" x14ac:dyDescent="0.2">
      <c r="E33522">
        <f t="shared" ca="1" si="1572"/>
        <v>231</v>
      </c>
      <c r="F33522">
        <f t="shared" ca="1" si="1573"/>
        <v>307</v>
      </c>
      <c r="H33522">
        <f t="shared" ca="1" si="1574"/>
        <v>-76</v>
      </c>
    </row>
    <row r="33523" spans="5:8" x14ac:dyDescent="0.2">
      <c r="E33523">
        <f t="shared" ca="1" si="1572"/>
        <v>277</v>
      </c>
      <c r="F33523">
        <f t="shared" ca="1" si="1573"/>
        <v>261</v>
      </c>
      <c r="H33523">
        <f t="shared" ca="1" si="1574"/>
        <v>16</v>
      </c>
    </row>
    <row r="33524" spans="5:8" x14ac:dyDescent="0.2">
      <c r="E33524">
        <f t="shared" ca="1" si="1572"/>
        <v>275</v>
      </c>
      <c r="F33524">
        <f t="shared" ca="1" si="1573"/>
        <v>263</v>
      </c>
      <c r="H33524">
        <f t="shared" ca="1" si="1574"/>
        <v>12</v>
      </c>
    </row>
    <row r="33525" spans="5:8" x14ac:dyDescent="0.2">
      <c r="E33525">
        <f t="shared" ca="1" si="1572"/>
        <v>287</v>
      </c>
      <c r="F33525">
        <f t="shared" ca="1" si="1573"/>
        <v>251</v>
      </c>
      <c r="H33525">
        <f t="shared" ca="1" si="1574"/>
        <v>36</v>
      </c>
    </row>
    <row r="33526" spans="5:8" x14ac:dyDescent="0.2">
      <c r="E33526">
        <f t="shared" ca="1" si="1572"/>
        <v>275</v>
      </c>
      <c r="F33526">
        <f t="shared" ca="1" si="1573"/>
        <v>263</v>
      </c>
      <c r="H33526">
        <f t="shared" ca="1" si="1574"/>
        <v>12</v>
      </c>
    </row>
    <row r="33527" spans="5:8" x14ac:dyDescent="0.2">
      <c r="E33527">
        <f t="shared" ca="1" si="1572"/>
        <v>247</v>
      </c>
      <c r="F33527">
        <f t="shared" ca="1" si="1573"/>
        <v>291</v>
      </c>
      <c r="H33527">
        <f t="shared" ca="1" si="1574"/>
        <v>-44</v>
      </c>
    </row>
    <row r="33528" spans="5:8" x14ac:dyDescent="0.2">
      <c r="E33528">
        <f t="shared" ca="1" si="1572"/>
        <v>283</v>
      </c>
      <c r="F33528">
        <f t="shared" ca="1" si="1573"/>
        <v>255</v>
      </c>
      <c r="H33528">
        <f t="shared" ca="1" si="1574"/>
        <v>28</v>
      </c>
    </row>
    <row r="33529" spans="5:8" x14ac:dyDescent="0.2">
      <c r="E33529">
        <f t="shared" ca="1" si="1572"/>
        <v>306</v>
      </c>
      <c r="F33529">
        <f t="shared" ca="1" si="1573"/>
        <v>232</v>
      </c>
      <c r="H33529">
        <f t="shared" ca="1" si="1574"/>
        <v>74</v>
      </c>
    </row>
    <row r="33530" spans="5:8" x14ac:dyDescent="0.2">
      <c r="E33530">
        <f t="shared" ca="1" si="1572"/>
        <v>272</v>
      </c>
      <c r="F33530">
        <f t="shared" ca="1" si="1573"/>
        <v>266</v>
      </c>
      <c r="H33530">
        <f t="shared" ca="1" si="1574"/>
        <v>6</v>
      </c>
    </row>
    <row r="33531" spans="5:8" x14ac:dyDescent="0.2">
      <c r="E33531">
        <f t="shared" ca="1" si="1572"/>
        <v>263</v>
      </c>
      <c r="F33531">
        <f t="shared" ca="1" si="1573"/>
        <v>275</v>
      </c>
      <c r="H33531">
        <f t="shared" ca="1" si="1574"/>
        <v>-12</v>
      </c>
    </row>
    <row r="33532" spans="5:8" x14ac:dyDescent="0.2">
      <c r="E33532">
        <f t="shared" ca="1" si="1572"/>
        <v>260</v>
      </c>
      <c r="F33532">
        <f t="shared" ca="1" si="1573"/>
        <v>278</v>
      </c>
      <c r="H33532">
        <f t="shared" ca="1" si="1574"/>
        <v>-18</v>
      </c>
    </row>
    <row r="33533" spans="5:8" x14ac:dyDescent="0.2">
      <c r="E33533">
        <f t="shared" ca="1" si="1572"/>
        <v>306</v>
      </c>
      <c r="F33533">
        <f t="shared" ca="1" si="1573"/>
        <v>232</v>
      </c>
      <c r="H33533">
        <f t="shared" ca="1" si="1574"/>
        <v>74</v>
      </c>
    </row>
    <row r="33534" spans="5:8" x14ac:dyDescent="0.2">
      <c r="E33534">
        <f t="shared" ca="1" si="1572"/>
        <v>273</v>
      </c>
      <c r="F33534">
        <f t="shared" ca="1" si="1573"/>
        <v>265</v>
      </c>
      <c r="H33534">
        <f t="shared" ca="1" si="1574"/>
        <v>8</v>
      </c>
    </row>
    <row r="33535" spans="5:8" x14ac:dyDescent="0.2">
      <c r="E33535">
        <f t="shared" ca="1" si="1572"/>
        <v>291</v>
      </c>
      <c r="F33535">
        <f t="shared" ca="1" si="1573"/>
        <v>247</v>
      </c>
      <c r="H33535">
        <f t="shared" ca="1" si="1574"/>
        <v>44</v>
      </c>
    </row>
    <row r="33536" spans="5:8" x14ac:dyDescent="0.2">
      <c r="E33536">
        <f t="shared" ca="1" si="1572"/>
        <v>256</v>
      </c>
      <c r="F33536">
        <f t="shared" ca="1" si="1573"/>
        <v>282</v>
      </c>
      <c r="H33536">
        <f t="shared" ca="1" si="1574"/>
        <v>-26</v>
      </c>
    </row>
    <row r="33537" spans="5:8" x14ac:dyDescent="0.2">
      <c r="E33537">
        <f t="shared" ca="1" si="1572"/>
        <v>261</v>
      </c>
      <c r="F33537">
        <f t="shared" ca="1" si="1573"/>
        <v>277</v>
      </c>
      <c r="H33537">
        <f t="shared" ca="1" si="1574"/>
        <v>-16</v>
      </c>
    </row>
    <row r="33538" spans="5:8" x14ac:dyDescent="0.2">
      <c r="E33538">
        <f t="shared" ca="1" si="1572"/>
        <v>281</v>
      </c>
      <c r="F33538">
        <f t="shared" ca="1" si="1573"/>
        <v>257</v>
      </c>
      <c r="H33538">
        <f t="shared" ca="1" si="1574"/>
        <v>24</v>
      </c>
    </row>
    <row r="33539" spans="5:8" x14ac:dyDescent="0.2">
      <c r="E33539">
        <f t="shared" ca="1" si="1572"/>
        <v>261</v>
      </c>
      <c r="F33539">
        <f t="shared" ca="1" si="1573"/>
        <v>277</v>
      </c>
      <c r="H33539">
        <f t="shared" ca="1" si="1574"/>
        <v>-16</v>
      </c>
    </row>
    <row r="33540" spans="5:8" x14ac:dyDescent="0.2">
      <c r="E33540">
        <f t="shared" ca="1" si="1572"/>
        <v>276</v>
      </c>
      <c r="F33540">
        <f t="shared" ca="1" si="1573"/>
        <v>262</v>
      </c>
      <c r="H33540">
        <f t="shared" ca="1" si="1574"/>
        <v>14</v>
      </c>
    </row>
    <row r="33541" spans="5:8" x14ac:dyDescent="0.2">
      <c r="E33541">
        <f t="shared" ca="1" si="1572"/>
        <v>262</v>
      </c>
      <c r="F33541">
        <f t="shared" ca="1" si="1573"/>
        <v>276</v>
      </c>
      <c r="H33541">
        <f t="shared" ca="1" si="1574"/>
        <v>-14</v>
      </c>
    </row>
    <row r="33542" spans="5:8" x14ac:dyDescent="0.2">
      <c r="E33542">
        <f t="shared" ca="1" si="1572"/>
        <v>255</v>
      </c>
      <c r="F33542">
        <f t="shared" ca="1" si="1573"/>
        <v>283</v>
      </c>
      <c r="H33542">
        <f t="shared" ca="1" si="1574"/>
        <v>-28</v>
      </c>
    </row>
    <row r="33543" spans="5:8" x14ac:dyDescent="0.2">
      <c r="E33543">
        <f t="shared" ca="1" si="1572"/>
        <v>296</v>
      </c>
      <c r="F33543">
        <f t="shared" ca="1" si="1573"/>
        <v>242</v>
      </c>
      <c r="H33543">
        <f t="shared" ca="1" si="1574"/>
        <v>54</v>
      </c>
    </row>
    <row r="33544" spans="5:8" x14ac:dyDescent="0.2">
      <c r="E33544">
        <f t="shared" ca="1" si="1572"/>
        <v>287</v>
      </c>
      <c r="F33544">
        <f t="shared" ca="1" si="1573"/>
        <v>251</v>
      </c>
      <c r="H33544">
        <f t="shared" ca="1" si="1574"/>
        <v>36</v>
      </c>
    </row>
    <row r="33545" spans="5:8" x14ac:dyDescent="0.2">
      <c r="E33545">
        <f t="shared" ca="1" si="1572"/>
        <v>258</v>
      </c>
      <c r="F33545">
        <f t="shared" ca="1" si="1573"/>
        <v>280</v>
      </c>
      <c r="H33545">
        <f t="shared" ca="1" si="1574"/>
        <v>-22</v>
      </c>
    </row>
    <row r="33546" spans="5:8" x14ac:dyDescent="0.2">
      <c r="E33546">
        <f t="shared" ca="1" si="1572"/>
        <v>245</v>
      </c>
      <c r="F33546">
        <f t="shared" ca="1" si="1573"/>
        <v>293</v>
      </c>
      <c r="H33546">
        <f t="shared" ca="1" si="1574"/>
        <v>-48</v>
      </c>
    </row>
    <row r="33547" spans="5:8" x14ac:dyDescent="0.2">
      <c r="E33547">
        <f t="shared" ca="1" si="1572"/>
        <v>277</v>
      </c>
      <c r="F33547">
        <f t="shared" ca="1" si="1573"/>
        <v>261</v>
      </c>
      <c r="H33547">
        <f t="shared" ca="1" si="1574"/>
        <v>16</v>
      </c>
    </row>
    <row r="33548" spans="5:8" x14ac:dyDescent="0.2">
      <c r="E33548">
        <f t="shared" ca="1" si="1572"/>
        <v>260</v>
      </c>
      <c r="F33548">
        <f t="shared" ca="1" si="1573"/>
        <v>278</v>
      </c>
      <c r="H33548">
        <f t="shared" ca="1" si="1574"/>
        <v>-18</v>
      </c>
    </row>
    <row r="33549" spans="5:8" x14ac:dyDescent="0.2">
      <c r="E33549">
        <f t="shared" ca="1" si="1572"/>
        <v>252</v>
      </c>
      <c r="F33549">
        <f t="shared" ca="1" si="1573"/>
        <v>286</v>
      </c>
      <c r="H33549">
        <f t="shared" ca="1" si="1574"/>
        <v>-34</v>
      </c>
    </row>
    <row r="33550" spans="5:8" x14ac:dyDescent="0.2">
      <c r="E33550">
        <f t="shared" ca="1" si="1572"/>
        <v>235</v>
      </c>
      <c r="F33550">
        <f t="shared" ca="1" si="1573"/>
        <v>303</v>
      </c>
      <c r="H33550">
        <f t="shared" ca="1" si="1574"/>
        <v>-68</v>
      </c>
    </row>
    <row r="33551" spans="5:8" x14ac:dyDescent="0.2">
      <c r="E33551">
        <f t="shared" ca="1" si="1572"/>
        <v>259</v>
      </c>
      <c r="F33551">
        <f t="shared" ca="1" si="1573"/>
        <v>279</v>
      </c>
      <c r="H33551">
        <f t="shared" ca="1" si="1574"/>
        <v>-20</v>
      </c>
    </row>
    <row r="33552" spans="5:8" x14ac:dyDescent="0.2">
      <c r="E33552">
        <f t="shared" ca="1" si="1572"/>
        <v>260</v>
      </c>
      <c r="F33552">
        <f t="shared" ca="1" si="1573"/>
        <v>278</v>
      </c>
      <c r="H33552">
        <f t="shared" ca="1" si="1574"/>
        <v>-18</v>
      </c>
    </row>
    <row r="33553" spans="5:8" x14ac:dyDescent="0.2">
      <c r="E33553">
        <f t="shared" ca="1" si="1572"/>
        <v>276</v>
      </c>
      <c r="F33553">
        <f t="shared" ca="1" si="1573"/>
        <v>262</v>
      </c>
      <c r="H33553">
        <f t="shared" ca="1" si="1574"/>
        <v>14</v>
      </c>
    </row>
    <row r="33554" spans="5:8" x14ac:dyDescent="0.2">
      <c r="E33554">
        <f t="shared" ca="1" si="1572"/>
        <v>277</v>
      </c>
      <c r="F33554">
        <f t="shared" ca="1" si="1573"/>
        <v>261</v>
      </c>
      <c r="H33554">
        <f t="shared" ca="1" si="1574"/>
        <v>16</v>
      </c>
    </row>
    <row r="33555" spans="5:8" x14ac:dyDescent="0.2">
      <c r="E33555">
        <f t="shared" ca="1" si="1572"/>
        <v>261</v>
      </c>
      <c r="F33555">
        <f t="shared" ca="1" si="1573"/>
        <v>277</v>
      </c>
      <c r="H33555">
        <f t="shared" ca="1" si="1574"/>
        <v>-16</v>
      </c>
    </row>
    <row r="33556" spans="5:8" x14ac:dyDescent="0.2">
      <c r="E33556">
        <f t="shared" ca="1" si="1572"/>
        <v>297</v>
      </c>
      <c r="F33556">
        <f t="shared" ca="1" si="1573"/>
        <v>241</v>
      </c>
      <c r="H33556">
        <f t="shared" ca="1" si="1574"/>
        <v>56</v>
      </c>
    </row>
    <row r="33557" spans="5:8" x14ac:dyDescent="0.2">
      <c r="E33557">
        <f t="shared" ca="1" si="1572"/>
        <v>256</v>
      </c>
      <c r="F33557">
        <f t="shared" ca="1" si="1573"/>
        <v>282</v>
      </c>
      <c r="H33557">
        <f t="shared" ca="1" si="1574"/>
        <v>-26</v>
      </c>
    </row>
    <row r="33558" spans="5:8" x14ac:dyDescent="0.2">
      <c r="E33558">
        <f t="shared" ca="1" si="1572"/>
        <v>271</v>
      </c>
      <c r="F33558">
        <f t="shared" ca="1" si="1573"/>
        <v>267</v>
      </c>
      <c r="H33558">
        <f t="shared" ca="1" si="1574"/>
        <v>4</v>
      </c>
    </row>
    <row r="33559" spans="5:8" x14ac:dyDescent="0.2">
      <c r="E33559">
        <f t="shared" ca="1" si="1572"/>
        <v>291</v>
      </c>
      <c r="F33559">
        <f t="shared" ca="1" si="1573"/>
        <v>247</v>
      </c>
      <c r="H33559">
        <f t="shared" ca="1" si="1574"/>
        <v>44</v>
      </c>
    </row>
    <row r="33560" spans="5:8" x14ac:dyDescent="0.2">
      <c r="E33560">
        <f t="shared" ca="1" si="1572"/>
        <v>277</v>
      </c>
      <c r="F33560">
        <f t="shared" ca="1" si="1573"/>
        <v>261</v>
      </c>
      <c r="H33560">
        <f t="shared" ca="1" si="1574"/>
        <v>16</v>
      </c>
    </row>
    <row r="33561" spans="5:8" x14ac:dyDescent="0.2">
      <c r="E33561">
        <f t="shared" ca="1" si="1572"/>
        <v>262</v>
      </c>
      <c r="F33561">
        <f t="shared" ca="1" si="1573"/>
        <v>276</v>
      </c>
      <c r="H33561">
        <f t="shared" ca="1" si="1574"/>
        <v>-14</v>
      </c>
    </row>
    <row r="33562" spans="5:8" x14ac:dyDescent="0.2">
      <c r="E33562">
        <f t="shared" ca="1" si="1572"/>
        <v>273</v>
      </c>
      <c r="F33562">
        <f t="shared" ca="1" si="1573"/>
        <v>265</v>
      </c>
      <c r="H33562">
        <f t="shared" ca="1" si="1574"/>
        <v>8</v>
      </c>
    </row>
    <row r="33563" spans="5:8" x14ac:dyDescent="0.2">
      <c r="E33563">
        <f t="shared" ca="1" si="1572"/>
        <v>307</v>
      </c>
      <c r="F33563">
        <f t="shared" ca="1" si="1573"/>
        <v>231</v>
      </c>
      <c r="H33563">
        <f t="shared" ca="1" si="1574"/>
        <v>76</v>
      </c>
    </row>
    <row r="33564" spans="5:8" x14ac:dyDescent="0.2">
      <c r="E33564">
        <f t="shared" ca="1" si="1572"/>
        <v>272</v>
      </c>
      <c r="F33564">
        <f t="shared" ca="1" si="1573"/>
        <v>266</v>
      </c>
      <c r="H33564">
        <f t="shared" ca="1" si="1574"/>
        <v>6</v>
      </c>
    </row>
    <row r="33565" spans="5:8" x14ac:dyDescent="0.2">
      <c r="E33565">
        <f t="shared" ca="1" si="1572"/>
        <v>261</v>
      </c>
      <c r="F33565">
        <f t="shared" ca="1" si="1573"/>
        <v>277</v>
      </c>
      <c r="H33565">
        <f t="shared" ca="1" si="1574"/>
        <v>-16</v>
      </c>
    </row>
    <row r="33566" spans="5:8" x14ac:dyDescent="0.2">
      <c r="E33566">
        <f t="shared" ca="1" si="1572"/>
        <v>287</v>
      </c>
      <c r="F33566">
        <f t="shared" ca="1" si="1573"/>
        <v>251</v>
      </c>
      <c r="H33566">
        <f t="shared" ca="1" si="1574"/>
        <v>36</v>
      </c>
    </row>
    <row r="33567" spans="5:8" x14ac:dyDescent="0.2">
      <c r="E33567">
        <f t="shared" ca="1" si="1572"/>
        <v>288</v>
      </c>
      <c r="F33567">
        <f t="shared" ca="1" si="1573"/>
        <v>250</v>
      </c>
      <c r="H33567">
        <f t="shared" ca="1" si="1574"/>
        <v>38</v>
      </c>
    </row>
    <row r="33568" spans="5:8" x14ac:dyDescent="0.2">
      <c r="E33568">
        <f t="shared" ca="1" si="1572"/>
        <v>272</v>
      </c>
      <c r="F33568">
        <f t="shared" ca="1" si="1573"/>
        <v>266</v>
      </c>
      <c r="H33568">
        <f t="shared" ca="1" si="1574"/>
        <v>6</v>
      </c>
    </row>
    <row r="33569" spans="5:8" x14ac:dyDescent="0.2">
      <c r="E33569">
        <f t="shared" ca="1" si="1572"/>
        <v>265</v>
      </c>
      <c r="F33569">
        <f t="shared" ca="1" si="1573"/>
        <v>273</v>
      </c>
      <c r="H33569">
        <f t="shared" ca="1" si="1574"/>
        <v>-8</v>
      </c>
    </row>
    <row r="33570" spans="5:8" x14ac:dyDescent="0.2">
      <c r="E33570">
        <f t="shared" ca="1" si="1572"/>
        <v>283</v>
      </c>
      <c r="F33570">
        <f t="shared" ca="1" si="1573"/>
        <v>255</v>
      </c>
      <c r="H33570">
        <f t="shared" ca="1" si="1574"/>
        <v>28</v>
      </c>
    </row>
    <row r="33571" spans="5:8" x14ac:dyDescent="0.2">
      <c r="E33571">
        <f t="shared" ref="E33571:E33634" ca="1" si="15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294</v>
      </c>
      <c r="F33571">
        <f t="shared" ref="F33571:F33634" ca="1" si="1576">538-E33571</f>
        <v>244</v>
      </c>
      <c r="H33571">
        <f t="shared" ref="H33571:H33634" ca="1" si="1577">E33571-F33571</f>
        <v>50</v>
      </c>
    </row>
    <row r="33572" spans="5:8" x14ac:dyDescent="0.2">
      <c r="E33572">
        <f t="shared" ca="1" si="1575"/>
        <v>307</v>
      </c>
      <c r="F33572">
        <f t="shared" ca="1" si="1576"/>
        <v>231</v>
      </c>
      <c r="H33572">
        <f t="shared" ca="1" si="1577"/>
        <v>76</v>
      </c>
    </row>
    <row r="33573" spans="5:8" x14ac:dyDescent="0.2">
      <c r="E33573">
        <f t="shared" ca="1" si="1575"/>
        <v>297</v>
      </c>
      <c r="F33573">
        <f t="shared" ca="1" si="1576"/>
        <v>241</v>
      </c>
      <c r="H33573">
        <f t="shared" ca="1" si="1577"/>
        <v>56</v>
      </c>
    </row>
    <row r="33574" spans="5:8" x14ac:dyDescent="0.2">
      <c r="E33574">
        <f t="shared" ca="1" si="1575"/>
        <v>255</v>
      </c>
      <c r="F33574">
        <f t="shared" ca="1" si="1576"/>
        <v>283</v>
      </c>
      <c r="H33574">
        <f t="shared" ca="1" si="1577"/>
        <v>-28</v>
      </c>
    </row>
    <row r="33575" spans="5:8" x14ac:dyDescent="0.2">
      <c r="E33575">
        <f t="shared" ca="1" si="1575"/>
        <v>308</v>
      </c>
      <c r="F33575">
        <f t="shared" ca="1" si="1576"/>
        <v>230</v>
      </c>
      <c r="H33575">
        <f t="shared" ca="1" si="1577"/>
        <v>78</v>
      </c>
    </row>
    <row r="33576" spans="5:8" x14ac:dyDescent="0.2">
      <c r="E33576">
        <f t="shared" ca="1" si="1575"/>
        <v>257</v>
      </c>
      <c r="F33576">
        <f t="shared" ca="1" si="1576"/>
        <v>281</v>
      </c>
      <c r="H33576">
        <f t="shared" ca="1" si="1577"/>
        <v>-24</v>
      </c>
    </row>
    <row r="33577" spans="5:8" x14ac:dyDescent="0.2">
      <c r="E33577">
        <f t="shared" ca="1" si="1575"/>
        <v>307</v>
      </c>
      <c r="F33577">
        <f t="shared" ca="1" si="1576"/>
        <v>231</v>
      </c>
      <c r="H33577">
        <f t="shared" ca="1" si="1577"/>
        <v>76</v>
      </c>
    </row>
    <row r="33578" spans="5:8" x14ac:dyDescent="0.2">
      <c r="E33578">
        <f t="shared" ca="1" si="1575"/>
        <v>301</v>
      </c>
      <c r="F33578">
        <f t="shared" ca="1" si="1576"/>
        <v>237</v>
      </c>
      <c r="H33578">
        <f t="shared" ca="1" si="1577"/>
        <v>64</v>
      </c>
    </row>
    <row r="33579" spans="5:8" x14ac:dyDescent="0.2">
      <c r="E33579">
        <f t="shared" ca="1" si="1575"/>
        <v>266</v>
      </c>
      <c r="F33579">
        <f t="shared" ca="1" si="1576"/>
        <v>272</v>
      </c>
      <c r="H33579">
        <f t="shared" ca="1" si="1577"/>
        <v>-6</v>
      </c>
    </row>
    <row r="33580" spans="5:8" x14ac:dyDescent="0.2">
      <c r="E33580">
        <f t="shared" ca="1" si="1575"/>
        <v>307</v>
      </c>
      <c r="F33580">
        <f t="shared" ca="1" si="1576"/>
        <v>231</v>
      </c>
      <c r="H33580">
        <f t="shared" ca="1" si="1577"/>
        <v>76</v>
      </c>
    </row>
    <row r="33581" spans="5:8" x14ac:dyDescent="0.2">
      <c r="E33581">
        <f t="shared" ca="1" si="1575"/>
        <v>283</v>
      </c>
      <c r="F33581">
        <f t="shared" ca="1" si="1576"/>
        <v>255</v>
      </c>
      <c r="H33581">
        <f t="shared" ca="1" si="1577"/>
        <v>28</v>
      </c>
    </row>
    <row r="33582" spans="5:8" x14ac:dyDescent="0.2">
      <c r="E33582">
        <f t="shared" ca="1" si="1575"/>
        <v>275</v>
      </c>
      <c r="F33582">
        <f t="shared" ca="1" si="1576"/>
        <v>263</v>
      </c>
      <c r="H33582">
        <f t="shared" ca="1" si="1577"/>
        <v>12</v>
      </c>
    </row>
    <row r="33583" spans="5:8" x14ac:dyDescent="0.2">
      <c r="E33583">
        <f t="shared" ca="1" si="1575"/>
        <v>297</v>
      </c>
      <c r="F33583">
        <f t="shared" ca="1" si="1576"/>
        <v>241</v>
      </c>
      <c r="H33583">
        <f t="shared" ca="1" si="1577"/>
        <v>56</v>
      </c>
    </row>
    <row r="33584" spans="5:8" x14ac:dyDescent="0.2">
      <c r="E33584">
        <f t="shared" ca="1" si="1575"/>
        <v>282</v>
      </c>
      <c r="F33584">
        <f t="shared" ca="1" si="1576"/>
        <v>256</v>
      </c>
      <c r="H33584">
        <f t="shared" ca="1" si="1577"/>
        <v>26</v>
      </c>
    </row>
    <row r="33585" spans="5:8" x14ac:dyDescent="0.2">
      <c r="E33585">
        <f t="shared" ca="1" si="1575"/>
        <v>264</v>
      </c>
      <c r="F33585">
        <f t="shared" ca="1" si="1576"/>
        <v>274</v>
      </c>
      <c r="H33585">
        <f t="shared" ca="1" si="1577"/>
        <v>-10</v>
      </c>
    </row>
    <row r="33586" spans="5:8" x14ac:dyDescent="0.2">
      <c r="E33586">
        <f t="shared" ca="1" si="1575"/>
        <v>261</v>
      </c>
      <c r="F33586">
        <f t="shared" ca="1" si="1576"/>
        <v>277</v>
      </c>
      <c r="H33586">
        <f t="shared" ca="1" si="1577"/>
        <v>-16</v>
      </c>
    </row>
    <row r="33587" spans="5:8" x14ac:dyDescent="0.2">
      <c r="E33587">
        <f t="shared" ca="1" si="1575"/>
        <v>268</v>
      </c>
      <c r="F33587">
        <f t="shared" ca="1" si="1576"/>
        <v>270</v>
      </c>
      <c r="H33587">
        <f t="shared" ca="1" si="1577"/>
        <v>-2</v>
      </c>
    </row>
    <row r="33588" spans="5:8" x14ac:dyDescent="0.2">
      <c r="E33588">
        <f t="shared" ca="1" si="1575"/>
        <v>270</v>
      </c>
      <c r="F33588">
        <f t="shared" ca="1" si="1576"/>
        <v>268</v>
      </c>
      <c r="H33588">
        <f t="shared" ca="1" si="1577"/>
        <v>2</v>
      </c>
    </row>
    <row r="33589" spans="5:8" x14ac:dyDescent="0.2">
      <c r="E33589">
        <f t="shared" ca="1" si="1575"/>
        <v>317</v>
      </c>
      <c r="F33589">
        <f t="shared" ca="1" si="1576"/>
        <v>221</v>
      </c>
      <c r="H33589">
        <f t="shared" ca="1" si="1577"/>
        <v>96</v>
      </c>
    </row>
    <row r="33590" spans="5:8" x14ac:dyDescent="0.2">
      <c r="E33590">
        <f t="shared" ca="1" si="1575"/>
        <v>241</v>
      </c>
      <c r="F33590">
        <f t="shared" ca="1" si="1576"/>
        <v>297</v>
      </c>
      <c r="H33590">
        <f t="shared" ca="1" si="1577"/>
        <v>-56</v>
      </c>
    </row>
    <row r="33591" spans="5:8" x14ac:dyDescent="0.2">
      <c r="E33591">
        <f t="shared" ca="1" si="1575"/>
        <v>317</v>
      </c>
      <c r="F33591">
        <f t="shared" ca="1" si="1576"/>
        <v>221</v>
      </c>
      <c r="H33591">
        <f t="shared" ca="1" si="1577"/>
        <v>96</v>
      </c>
    </row>
    <row r="33592" spans="5:8" x14ac:dyDescent="0.2">
      <c r="E33592">
        <f t="shared" ca="1" si="1575"/>
        <v>246</v>
      </c>
      <c r="F33592">
        <f t="shared" ca="1" si="1576"/>
        <v>292</v>
      </c>
      <c r="H33592">
        <f t="shared" ca="1" si="1577"/>
        <v>-46</v>
      </c>
    </row>
    <row r="33593" spans="5:8" x14ac:dyDescent="0.2">
      <c r="E33593">
        <f t="shared" ca="1" si="1575"/>
        <v>287</v>
      </c>
      <c r="F33593">
        <f t="shared" ca="1" si="1576"/>
        <v>251</v>
      </c>
      <c r="H33593">
        <f t="shared" ca="1" si="1577"/>
        <v>36</v>
      </c>
    </row>
    <row r="33594" spans="5:8" x14ac:dyDescent="0.2">
      <c r="E33594">
        <f t="shared" ca="1" si="1575"/>
        <v>260</v>
      </c>
      <c r="F33594">
        <f t="shared" ca="1" si="1576"/>
        <v>278</v>
      </c>
      <c r="H33594">
        <f t="shared" ca="1" si="1577"/>
        <v>-18</v>
      </c>
    </row>
    <row r="33595" spans="5:8" x14ac:dyDescent="0.2">
      <c r="E33595">
        <f t="shared" ca="1" si="1575"/>
        <v>302</v>
      </c>
      <c r="F33595">
        <f t="shared" ca="1" si="1576"/>
        <v>236</v>
      </c>
      <c r="H33595">
        <f t="shared" ca="1" si="1577"/>
        <v>66</v>
      </c>
    </row>
    <row r="33596" spans="5:8" x14ac:dyDescent="0.2">
      <c r="E33596">
        <f t="shared" ca="1" si="1575"/>
        <v>272</v>
      </c>
      <c r="F33596">
        <f t="shared" ca="1" si="1576"/>
        <v>266</v>
      </c>
      <c r="H33596">
        <f t="shared" ca="1" si="1577"/>
        <v>6</v>
      </c>
    </row>
    <row r="33597" spans="5:8" x14ac:dyDescent="0.2">
      <c r="E33597">
        <f t="shared" ca="1" si="1575"/>
        <v>323</v>
      </c>
      <c r="F33597">
        <f t="shared" ca="1" si="1576"/>
        <v>215</v>
      </c>
      <c r="H33597">
        <f t="shared" ca="1" si="1577"/>
        <v>108</v>
      </c>
    </row>
    <row r="33598" spans="5:8" x14ac:dyDescent="0.2">
      <c r="E33598">
        <f t="shared" ca="1" si="1575"/>
        <v>312</v>
      </c>
      <c r="F33598">
        <f t="shared" ca="1" si="1576"/>
        <v>226</v>
      </c>
      <c r="H33598">
        <f t="shared" ca="1" si="1577"/>
        <v>86</v>
      </c>
    </row>
    <row r="33599" spans="5:8" x14ac:dyDescent="0.2">
      <c r="E33599">
        <f t="shared" ca="1" si="1575"/>
        <v>255</v>
      </c>
      <c r="F33599">
        <f t="shared" ca="1" si="1576"/>
        <v>283</v>
      </c>
      <c r="H33599">
        <f t="shared" ca="1" si="1577"/>
        <v>-28</v>
      </c>
    </row>
    <row r="33600" spans="5:8" x14ac:dyDescent="0.2">
      <c r="E33600">
        <f t="shared" ca="1" si="1575"/>
        <v>285</v>
      </c>
      <c r="F33600">
        <f t="shared" ca="1" si="1576"/>
        <v>253</v>
      </c>
      <c r="H33600">
        <f t="shared" ca="1" si="1577"/>
        <v>32</v>
      </c>
    </row>
    <row r="33601" spans="5:8" x14ac:dyDescent="0.2">
      <c r="E33601">
        <f t="shared" ca="1" si="1575"/>
        <v>263</v>
      </c>
      <c r="F33601">
        <f t="shared" ca="1" si="1576"/>
        <v>275</v>
      </c>
      <c r="H33601">
        <f t="shared" ca="1" si="1577"/>
        <v>-12</v>
      </c>
    </row>
    <row r="33602" spans="5:8" x14ac:dyDescent="0.2">
      <c r="E33602">
        <f t="shared" ca="1" si="1575"/>
        <v>247</v>
      </c>
      <c r="F33602">
        <f t="shared" ca="1" si="1576"/>
        <v>291</v>
      </c>
      <c r="H33602">
        <f t="shared" ca="1" si="1577"/>
        <v>-44</v>
      </c>
    </row>
    <row r="33603" spans="5:8" x14ac:dyDescent="0.2">
      <c r="E33603">
        <f t="shared" ca="1" si="1575"/>
        <v>271</v>
      </c>
      <c r="F33603">
        <f t="shared" ca="1" si="1576"/>
        <v>267</v>
      </c>
      <c r="H33603">
        <f t="shared" ca="1" si="1577"/>
        <v>4</v>
      </c>
    </row>
    <row r="33604" spans="5:8" x14ac:dyDescent="0.2">
      <c r="E33604">
        <f t="shared" ca="1" si="1575"/>
        <v>266</v>
      </c>
      <c r="F33604">
        <f t="shared" ca="1" si="1576"/>
        <v>272</v>
      </c>
      <c r="H33604">
        <f t="shared" ca="1" si="1577"/>
        <v>-6</v>
      </c>
    </row>
    <row r="33605" spans="5:8" x14ac:dyDescent="0.2">
      <c r="E33605">
        <f t="shared" ca="1" si="1575"/>
        <v>308</v>
      </c>
      <c r="F33605">
        <f t="shared" ca="1" si="1576"/>
        <v>230</v>
      </c>
      <c r="H33605">
        <f t="shared" ca="1" si="1577"/>
        <v>78</v>
      </c>
    </row>
    <row r="33606" spans="5:8" x14ac:dyDescent="0.2">
      <c r="E33606">
        <f t="shared" ca="1" si="1575"/>
        <v>265</v>
      </c>
      <c r="F33606">
        <f t="shared" ca="1" si="1576"/>
        <v>273</v>
      </c>
      <c r="H33606">
        <f t="shared" ca="1" si="1577"/>
        <v>-8</v>
      </c>
    </row>
    <row r="33607" spans="5:8" x14ac:dyDescent="0.2">
      <c r="E33607">
        <f t="shared" ca="1" si="1575"/>
        <v>281</v>
      </c>
      <c r="F33607">
        <f t="shared" ca="1" si="1576"/>
        <v>257</v>
      </c>
      <c r="H33607">
        <f t="shared" ca="1" si="1577"/>
        <v>24</v>
      </c>
    </row>
    <row r="33608" spans="5:8" x14ac:dyDescent="0.2">
      <c r="E33608">
        <f t="shared" ca="1" si="1575"/>
        <v>296</v>
      </c>
      <c r="F33608">
        <f t="shared" ca="1" si="1576"/>
        <v>242</v>
      </c>
      <c r="H33608">
        <f t="shared" ca="1" si="1577"/>
        <v>54</v>
      </c>
    </row>
    <row r="33609" spans="5:8" x14ac:dyDescent="0.2">
      <c r="E33609">
        <f t="shared" ca="1" si="1575"/>
        <v>287</v>
      </c>
      <c r="F33609">
        <f t="shared" ca="1" si="1576"/>
        <v>251</v>
      </c>
      <c r="H33609">
        <f t="shared" ca="1" si="1577"/>
        <v>36</v>
      </c>
    </row>
    <row r="33610" spans="5:8" x14ac:dyDescent="0.2">
      <c r="E33610">
        <f t="shared" ca="1" si="1575"/>
        <v>256</v>
      </c>
      <c r="F33610">
        <f t="shared" ca="1" si="1576"/>
        <v>282</v>
      </c>
      <c r="H33610">
        <f t="shared" ca="1" si="1577"/>
        <v>-26</v>
      </c>
    </row>
    <row r="33611" spans="5:8" x14ac:dyDescent="0.2">
      <c r="E33611">
        <f t="shared" ca="1" si="1575"/>
        <v>278</v>
      </c>
      <c r="F33611">
        <f t="shared" ca="1" si="1576"/>
        <v>260</v>
      </c>
      <c r="H33611">
        <f t="shared" ca="1" si="1577"/>
        <v>18</v>
      </c>
    </row>
    <row r="33612" spans="5:8" x14ac:dyDescent="0.2">
      <c r="E33612">
        <f t="shared" ca="1" si="1575"/>
        <v>283</v>
      </c>
      <c r="F33612">
        <f t="shared" ca="1" si="1576"/>
        <v>255</v>
      </c>
      <c r="H33612">
        <f t="shared" ca="1" si="1577"/>
        <v>28</v>
      </c>
    </row>
    <row r="33613" spans="5:8" x14ac:dyDescent="0.2">
      <c r="E33613">
        <f t="shared" ca="1" si="1575"/>
        <v>265</v>
      </c>
      <c r="F33613">
        <f t="shared" ca="1" si="1576"/>
        <v>273</v>
      </c>
      <c r="H33613">
        <f t="shared" ca="1" si="1577"/>
        <v>-8</v>
      </c>
    </row>
    <row r="33614" spans="5:8" x14ac:dyDescent="0.2">
      <c r="E33614">
        <f t="shared" ca="1" si="1575"/>
        <v>276</v>
      </c>
      <c r="F33614">
        <f t="shared" ca="1" si="1576"/>
        <v>262</v>
      </c>
      <c r="H33614">
        <f t="shared" ca="1" si="1577"/>
        <v>14</v>
      </c>
    </row>
    <row r="33615" spans="5:8" x14ac:dyDescent="0.2">
      <c r="E33615">
        <f t="shared" ca="1" si="1575"/>
        <v>275</v>
      </c>
      <c r="F33615">
        <f t="shared" ca="1" si="1576"/>
        <v>263</v>
      </c>
      <c r="H33615">
        <f t="shared" ca="1" si="1577"/>
        <v>12</v>
      </c>
    </row>
    <row r="33616" spans="5:8" x14ac:dyDescent="0.2">
      <c r="E33616">
        <f t="shared" ca="1" si="1575"/>
        <v>249</v>
      </c>
      <c r="F33616">
        <f t="shared" ca="1" si="1576"/>
        <v>289</v>
      </c>
      <c r="H33616">
        <f t="shared" ca="1" si="1577"/>
        <v>-40</v>
      </c>
    </row>
    <row r="33617" spans="5:8" x14ac:dyDescent="0.2">
      <c r="E33617">
        <f t="shared" ca="1" si="1575"/>
        <v>283</v>
      </c>
      <c r="F33617">
        <f t="shared" ca="1" si="1576"/>
        <v>255</v>
      </c>
      <c r="H33617">
        <f t="shared" ca="1" si="1577"/>
        <v>28</v>
      </c>
    </row>
    <row r="33618" spans="5:8" x14ac:dyDescent="0.2">
      <c r="E33618">
        <f t="shared" ca="1" si="1575"/>
        <v>262</v>
      </c>
      <c r="F33618">
        <f t="shared" ca="1" si="1576"/>
        <v>276</v>
      </c>
      <c r="H33618">
        <f t="shared" ca="1" si="1577"/>
        <v>-14</v>
      </c>
    </row>
    <row r="33619" spans="5:8" x14ac:dyDescent="0.2">
      <c r="E33619">
        <f t="shared" ca="1" si="1575"/>
        <v>277</v>
      </c>
      <c r="F33619">
        <f t="shared" ca="1" si="1576"/>
        <v>261</v>
      </c>
      <c r="H33619">
        <f t="shared" ca="1" si="1577"/>
        <v>16</v>
      </c>
    </row>
    <row r="33620" spans="5:8" x14ac:dyDescent="0.2">
      <c r="E33620">
        <f t="shared" ca="1" si="1575"/>
        <v>265</v>
      </c>
      <c r="F33620">
        <f t="shared" ca="1" si="1576"/>
        <v>273</v>
      </c>
      <c r="H33620">
        <f t="shared" ca="1" si="1577"/>
        <v>-8</v>
      </c>
    </row>
    <row r="33621" spans="5:8" x14ac:dyDescent="0.2">
      <c r="E33621">
        <f t="shared" ca="1" si="1575"/>
        <v>273</v>
      </c>
      <c r="F33621">
        <f t="shared" ca="1" si="1576"/>
        <v>265</v>
      </c>
      <c r="H33621">
        <f t="shared" ca="1" si="1577"/>
        <v>8</v>
      </c>
    </row>
    <row r="33622" spans="5:8" x14ac:dyDescent="0.2">
      <c r="E33622">
        <f t="shared" ca="1" si="1575"/>
        <v>285</v>
      </c>
      <c r="F33622">
        <f t="shared" ca="1" si="1576"/>
        <v>253</v>
      </c>
      <c r="H33622">
        <f t="shared" ca="1" si="1577"/>
        <v>32</v>
      </c>
    </row>
    <row r="33623" spans="5:8" x14ac:dyDescent="0.2">
      <c r="E33623">
        <f t="shared" ca="1" si="1575"/>
        <v>308</v>
      </c>
      <c r="F33623">
        <f t="shared" ca="1" si="1576"/>
        <v>230</v>
      </c>
      <c r="H33623">
        <f t="shared" ca="1" si="1577"/>
        <v>78</v>
      </c>
    </row>
    <row r="33624" spans="5:8" x14ac:dyDescent="0.2">
      <c r="E33624">
        <f t="shared" ca="1" si="1575"/>
        <v>272</v>
      </c>
      <c r="F33624">
        <f t="shared" ca="1" si="1576"/>
        <v>266</v>
      </c>
      <c r="H33624">
        <f t="shared" ca="1" si="1577"/>
        <v>6</v>
      </c>
    </row>
    <row r="33625" spans="5:8" x14ac:dyDescent="0.2">
      <c r="E33625">
        <f t="shared" ca="1" si="1575"/>
        <v>271</v>
      </c>
      <c r="F33625">
        <f t="shared" ca="1" si="1576"/>
        <v>267</v>
      </c>
      <c r="H33625">
        <f t="shared" ca="1" si="1577"/>
        <v>4</v>
      </c>
    </row>
    <row r="33626" spans="5:8" x14ac:dyDescent="0.2">
      <c r="E33626">
        <f t="shared" ca="1" si="1575"/>
        <v>278</v>
      </c>
      <c r="F33626">
        <f t="shared" ca="1" si="1576"/>
        <v>260</v>
      </c>
      <c r="H33626">
        <f t="shared" ca="1" si="1577"/>
        <v>18</v>
      </c>
    </row>
    <row r="33627" spans="5:8" x14ac:dyDescent="0.2">
      <c r="E33627">
        <f t="shared" ca="1" si="1575"/>
        <v>287</v>
      </c>
      <c r="F33627">
        <f t="shared" ca="1" si="1576"/>
        <v>251</v>
      </c>
      <c r="H33627">
        <f t="shared" ca="1" si="1577"/>
        <v>36</v>
      </c>
    </row>
    <row r="33628" spans="5:8" x14ac:dyDescent="0.2">
      <c r="E33628">
        <f t="shared" ca="1" si="1575"/>
        <v>282</v>
      </c>
      <c r="F33628">
        <f t="shared" ca="1" si="1576"/>
        <v>256</v>
      </c>
      <c r="H33628">
        <f t="shared" ca="1" si="1577"/>
        <v>26</v>
      </c>
    </row>
    <row r="33629" spans="5:8" x14ac:dyDescent="0.2">
      <c r="E33629">
        <f t="shared" ca="1" si="1575"/>
        <v>263</v>
      </c>
      <c r="F33629">
        <f t="shared" ca="1" si="1576"/>
        <v>275</v>
      </c>
      <c r="H33629">
        <f t="shared" ca="1" si="1577"/>
        <v>-12</v>
      </c>
    </row>
    <row r="33630" spans="5:8" x14ac:dyDescent="0.2">
      <c r="E33630">
        <f t="shared" ca="1" si="1575"/>
        <v>272</v>
      </c>
      <c r="F33630">
        <f t="shared" ca="1" si="1576"/>
        <v>266</v>
      </c>
      <c r="H33630">
        <f t="shared" ca="1" si="1577"/>
        <v>6</v>
      </c>
    </row>
    <row r="33631" spans="5:8" x14ac:dyDescent="0.2">
      <c r="E33631">
        <f t="shared" ca="1" si="1575"/>
        <v>301</v>
      </c>
      <c r="F33631">
        <f t="shared" ca="1" si="1576"/>
        <v>237</v>
      </c>
      <c r="H33631">
        <f t="shared" ca="1" si="1577"/>
        <v>64</v>
      </c>
    </row>
    <row r="33632" spans="5:8" x14ac:dyDescent="0.2">
      <c r="E33632">
        <f t="shared" ca="1" si="1575"/>
        <v>256</v>
      </c>
      <c r="F33632">
        <f t="shared" ca="1" si="1576"/>
        <v>282</v>
      </c>
      <c r="H33632">
        <f t="shared" ca="1" si="1577"/>
        <v>-26</v>
      </c>
    </row>
    <row r="33633" spans="5:8" x14ac:dyDescent="0.2">
      <c r="E33633">
        <f t="shared" ca="1" si="1575"/>
        <v>267</v>
      </c>
      <c r="F33633">
        <f t="shared" ca="1" si="1576"/>
        <v>271</v>
      </c>
      <c r="H33633">
        <f t="shared" ca="1" si="1577"/>
        <v>-4</v>
      </c>
    </row>
    <row r="33634" spans="5:8" x14ac:dyDescent="0.2">
      <c r="E33634">
        <f t="shared" ca="1" si="1575"/>
        <v>231</v>
      </c>
      <c r="F33634">
        <f t="shared" ca="1" si="1576"/>
        <v>307</v>
      </c>
      <c r="H33634">
        <f t="shared" ca="1" si="1577"/>
        <v>-76</v>
      </c>
    </row>
    <row r="33635" spans="5:8" x14ac:dyDescent="0.2">
      <c r="E33635">
        <f t="shared" ref="E33635:E33698" ca="1" si="15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231</v>
      </c>
      <c r="F33635">
        <f t="shared" ref="F33635:F33698" ca="1" si="1579">538-E33635</f>
        <v>307</v>
      </c>
      <c r="H33635">
        <f t="shared" ref="H33635:H33698" ca="1" si="1580">E33635-F33635</f>
        <v>-76</v>
      </c>
    </row>
    <row r="33636" spans="5:8" x14ac:dyDescent="0.2">
      <c r="E33636">
        <f t="shared" ca="1" si="1578"/>
        <v>277</v>
      </c>
      <c r="F33636">
        <f t="shared" ca="1" si="1579"/>
        <v>261</v>
      </c>
      <c r="H33636">
        <f t="shared" ca="1" si="1580"/>
        <v>16</v>
      </c>
    </row>
    <row r="33637" spans="5:8" x14ac:dyDescent="0.2">
      <c r="E33637">
        <f t="shared" ca="1" si="1578"/>
        <v>256</v>
      </c>
      <c r="F33637">
        <f t="shared" ca="1" si="1579"/>
        <v>282</v>
      </c>
      <c r="H33637">
        <f t="shared" ca="1" si="1580"/>
        <v>-26</v>
      </c>
    </row>
    <row r="33638" spans="5:8" x14ac:dyDescent="0.2">
      <c r="E33638">
        <f t="shared" ca="1" si="1578"/>
        <v>292</v>
      </c>
      <c r="F33638">
        <f t="shared" ca="1" si="1579"/>
        <v>246</v>
      </c>
      <c r="H33638">
        <f t="shared" ca="1" si="1580"/>
        <v>46</v>
      </c>
    </row>
    <row r="33639" spans="5:8" x14ac:dyDescent="0.2">
      <c r="E33639">
        <f t="shared" ca="1" si="1578"/>
        <v>281</v>
      </c>
      <c r="F33639">
        <f t="shared" ca="1" si="1579"/>
        <v>257</v>
      </c>
      <c r="H33639">
        <f t="shared" ca="1" si="1580"/>
        <v>24</v>
      </c>
    </row>
    <row r="33640" spans="5:8" x14ac:dyDescent="0.2">
      <c r="E33640">
        <f t="shared" ca="1" si="1578"/>
        <v>294</v>
      </c>
      <c r="F33640">
        <f t="shared" ca="1" si="1579"/>
        <v>244</v>
      </c>
      <c r="H33640">
        <f t="shared" ca="1" si="1580"/>
        <v>50</v>
      </c>
    </row>
    <row r="33641" spans="5:8" x14ac:dyDescent="0.2">
      <c r="E33641">
        <f t="shared" ca="1" si="1578"/>
        <v>257</v>
      </c>
      <c r="F33641">
        <f t="shared" ca="1" si="1579"/>
        <v>281</v>
      </c>
      <c r="H33641">
        <f t="shared" ca="1" si="1580"/>
        <v>-24</v>
      </c>
    </row>
    <row r="33642" spans="5:8" x14ac:dyDescent="0.2">
      <c r="E33642">
        <f t="shared" ca="1" si="1578"/>
        <v>257</v>
      </c>
      <c r="F33642">
        <f t="shared" ca="1" si="1579"/>
        <v>281</v>
      </c>
      <c r="H33642">
        <f t="shared" ca="1" si="1580"/>
        <v>-24</v>
      </c>
    </row>
    <row r="33643" spans="5:8" x14ac:dyDescent="0.2">
      <c r="E33643">
        <f t="shared" ca="1" si="1578"/>
        <v>257</v>
      </c>
      <c r="F33643">
        <f t="shared" ca="1" si="1579"/>
        <v>281</v>
      </c>
      <c r="H33643">
        <f t="shared" ca="1" si="1580"/>
        <v>-24</v>
      </c>
    </row>
    <row r="33644" spans="5:8" x14ac:dyDescent="0.2">
      <c r="E33644">
        <f t="shared" ca="1" si="1578"/>
        <v>264</v>
      </c>
      <c r="F33644">
        <f t="shared" ca="1" si="1579"/>
        <v>274</v>
      </c>
      <c r="H33644">
        <f t="shared" ca="1" si="1580"/>
        <v>-10</v>
      </c>
    </row>
    <row r="33645" spans="5:8" x14ac:dyDescent="0.2">
      <c r="E33645">
        <f t="shared" ca="1" si="1578"/>
        <v>280</v>
      </c>
      <c r="F33645">
        <f t="shared" ca="1" si="1579"/>
        <v>258</v>
      </c>
      <c r="H33645">
        <f t="shared" ca="1" si="1580"/>
        <v>22</v>
      </c>
    </row>
    <row r="33646" spans="5:8" x14ac:dyDescent="0.2">
      <c r="E33646">
        <f t="shared" ca="1" si="1578"/>
        <v>282</v>
      </c>
      <c r="F33646">
        <f t="shared" ca="1" si="1579"/>
        <v>256</v>
      </c>
      <c r="H33646">
        <f t="shared" ca="1" si="1580"/>
        <v>26</v>
      </c>
    </row>
    <row r="33647" spans="5:8" x14ac:dyDescent="0.2">
      <c r="E33647">
        <f t="shared" ca="1" si="1578"/>
        <v>292</v>
      </c>
      <c r="F33647">
        <f t="shared" ca="1" si="1579"/>
        <v>246</v>
      </c>
      <c r="H33647">
        <f t="shared" ca="1" si="1580"/>
        <v>46</v>
      </c>
    </row>
    <row r="33648" spans="5:8" x14ac:dyDescent="0.2">
      <c r="E33648">
        <f t="shared" ca="1" si="1578"/>
        <v>257</v>
      </c>
      <c r="F33648">
        <f t="shared" ca="1" si="1579"/>
        <v>281</v>
      </c>
      <c r="H33648">
        <f t="shared" ca="1" si="1580"/>
        <v>-24</v>
      </c>
    </row>
    <row r="33649" spans="5:8" x14ac:dyDescent="0.2">
      <c r="E33649">
        <f t="shared" ca="1" si="1578"/>
        <v>294</v>
      </c>
      <c r="F33649">
        <f t="shared" ca="1" si="1579"/>
        <v>244</v>
      </c>
      <c r="H33649">
        <f t="shared" ca="1" si="1580"/>
        <v>50</v>
      </c>
    </row>
    <row r="33650" spans="5:8" x14ac:dyDescent="0.2">
      <c r="E33650">
        <f t="shared" ca="1" si="1578"/>
        <v>302</v>
      </c>
      <c r="F33650">
        <f t="shared" ca="1" si="1579"/>
        <v>236</v>
      </c>
      <c r="H33650">
        <f t="shared" ca="1" si="1580"/>
        <v>66</v>
      </c>
    </row>
    <row r="33651" spans="5:8" x14ac:dyDescent="0.2">
      <c r="E33651">
        <f t="shared" ca="1" si="1578"/>
        <v>262</v>
      </c>
      <c r="F33651">
        <f t="shared" ca="1" si="1579"/>
        <v>276</v>
      </c>
      <c r="H33651">
        <f t="shared" ca="1" si="1580"/>
        <v>-14</v>
      </c>
    </row>
    <row r="33652" spans="5:8" x14ac:dyDescent="0.2">
      <c r="E33652">
        <f t="shared" ca="1" si="1578"/>
        <v>276</v>
      </c>
      <c r="F33652">
        <f t="shared" ca="1" si="1579"/>
        <v>262</v>
      </c>
      <c r="H33652">
        <f t="shared" ca="1" si="1580"/>
        <v>14</v>
      </c>
    </row>
    <row r="33653" spans="5:8" x14ac:dyDescent="0.2">
      <c r="E33653">
        <f t="shared" ca="1" si="1578"/>
        <v>259</v>
      </c>
      <c r="F33653">
        <f t="shared" ca="1" si="1579"/>
        <v>279</v>
      </c>
      <c r="H33653">
        <f t="shared" ca="1" si="1580"/>
        <v>-20</v>
      </c>
    </row>
    <row r="33654" spans="5:8" x14ac:dyDescent="0.2">
      <c r="E33654">
        <f t="shared" ca="1" si="1578"/>
        <v>252</v>
      </c>
      <c r="F33654">
        <f t="shared" ca="1" si="1579"/>
        <v>286</v>
      </c>
      <c r="H33654">
        <f t="shared" ca="1" si="1580"/>
        <v>-34</v>
      </c>
    </row>
    <row r="33655" spans="5:8" x14ac:dyDescent="0.2">
      <c r="E33655">
        <f t="shared" ca="1" si="1578"/>
        <v>252</v>
      </c>
      <c r="F33655">
        <f t="shared" ca="1" si="1579"/>
        <v>286</v>
      </c>
      <c r="H33655">
        <f t="shared" ca="1" si="1580"/>
        <v>-34</v>
      </c>
    </row>
    <row r="33656" spans="5:8" x14ac:dyDescent="0.2">
      <c r="E33656">
        <f t="shared" ca="1" si="1578"/>
        <v>257</v>
      </c>
      <c r="F33656">
        <f t="shared" ca="1" si="1579"/>
        <v>281</v>
      </c>
      <c r="H33656">
        <f t="shared" ca="1" si="1580"/>
        <v>-24</v>
      </c>
    </row>
    <row r="33657" spans="5:8" x14ac:dyDescent="0.2">
      <c r="E33657">
        <f t="shared" ca="1" si="1578"/>
        <v>323</v>
      </c>
      <c r="F33657">
        <f t="shared" ca="1" si="1579"/>
        <v>215</v>
      </c>
      <c r="H33657">
        <f t="shared" ca="1" si="1580"/>
        <v>108</v>
      </c>
    </row>
    <row r="33658" spans="5:8" x14ac:dyDescent="0.2">
      <c r="E33658">
        <f t="shared" ca="1" si="1578"/>
        <v>252</v>
      </c>
      <c r="F33658">
        <f t="shared" ca="1" si="1579"/>
        <v>286</v>
      </c>
      <c r="H33658">
        <f t="shared" ca="1" si="1580"/>
        <v>-34</v>
      </c>
    </row>
    <row r="33659" spans="5:8" x14ac:dyDescent="0.2">
      <c r="E33659">
        <f t="shared" ca="1" si="1578"/>
        <v>292</v>
      </c>
      <c r="F33659">
        <f t="shared" ca="1" si="1579"/>
        <v>246</v>
      </c>
      <c r="H33659">
        <f t="shared" ca="1" si="1580"/>
        <v>46</v>
      </c>
    </row>
    <row r="33660" spans="5:8" x14ac:dyDescent="0.2">
      <c r="E33660">
        <f t="shared" ca="1" si="1578"/>
        <v>302</v>
      </c>
      <c r="F33660">
        <f t="shared" ca="1" si="1579"/>
        <v>236</v>
      </c>
      <c r="H33660">
        <f t="shared" ca="1" si="1580"/>
        <v>66</v>
      </c>
    </row>
    <row r="33661" spans="5:8" x14ac:dyDescent="0.2">
      <c r="E33661">
        <f t="shared" ca="1" si="1578"/>
        <v>262</v>
      </c>
      <c r="F33661">
        <f t="shared" ca="1" si="1579"/>
        <v>276</v>
      </c>
      <c r="H33661">
        <f t="shared" ca="1" si="1580"/>
        <v>-14</v>
      </c>
    </row>
    <row r="33662" spans="5:8" x14ac:dyDescent="0.2">
      <c r="E33662">
        <f t="shared" ca="1" si="1578"/>
        <v>236</v>
      </c>
      <c r="F33662">
        <f t="shared" ca="1" si="1579"/>
        <v>302</v>
      </c>
      <c r="H33662">
        <f t="shared" ca="1" si="1580"/>
        <v>-66</v>
      </c>
    </row>
    <row r="33663" spans="5:8" x14ac:dyDescent="0.2">
      <c r="E33663">
        <f t="shared" ca="1" si="1578"/>
        <v>317</v>
      </c>
      <c r="F33663">
        <f t="shared" ca="1" si="1579"/>
        <v>221</v>
      </c>
      <c r="H33663">
        <f t="shared" ca="1" si="1580"/>
        <v>96</v>
      </c>
    </row>
    <row r="33664" spans="5:8" x14ac:dyDescent="0.2">
      <c r="E33664">
        <f t="shared" ca="1" si="1578"/>
        <v>291</v>
      </c>
      <c r="F33664">
        <f t="shared" ca="1" si="1579"/>
        <v>247</v>
      </c>
      <c r="H33664">
        <f t="shared" ca="1" si="1580"/>
        <v>44</v>
      </c>
    </row>
    <row r="33665" spans="5:8" x14ac:dyDescent="0.2">
      <c r="E33665">
        <f t="shared" ca="1" si="1578"/>
        <v>246</v>
      </c>
      <c r="F33665">
        <f t="shared" ca="1" si="1579"/>
        <v>292</v>
      </c>
      <c r="H33665">
        <f t="shared" ca="1" si="1580"/>
        <v>-46</v>
      </c>
    </row>
    <row r="33666" spans="5:8" x14ac:dyDescent="0.2">
      <c r="E33666">
        <f t="shared" ca="1" si="1578"/>
        <v>247</v>
      </c>
      <c r="F33666">
        <f t="shared" ca="1" si="1579"/>
        <v>291</v>
      </c>
      <c r="H33666">
        <f t="shared" ca="1" si="1580"/>
        <v>-44</v>
      </c>
    </row>
    <row r="33667" spans="5:8" x14ac:dyDescent="0.2">
      <c r="E33667">
        <f t="shared" ca="1" si="1578"/>
        <v>292</v>
      </c>
      <c r="F33667">
        <f t="shared" ca="1" si="1579"/>
        <v>246</v>
      </c>
      <c r="H33667">
        <f t="shared" ca="1" si="1580"/>
        <v>46</v>
      </c>
    </row>
    <row r="33668" spans="5:8" x14ac:dyDescent="0.2">
      <c r="E33668">
        <f t="shared" ca="1" si="1578"/>
        <v>307</v>
      </c>
      <c r="F33668">
        <f t="shared" ca="1" si="1579"/>
        <v>231</v>
      </c>
      <c r="H33668">
        <f t="shared" ca="1" si="1580"/>
        <v>76</v>
      </c>
    </row>
    <row r="33669" spans="5:8" x14ac:dyDescent="0.2">
      <c r="E33669">
        <f t="shared" ca="1" si="1578"/>
        <v>296</v>
      </c>
      <c r="F33669">
        <f t="shared" ca="1" si="1579"/>
        <v>242</v>
      </c>
      <c r="H33669">
        <f t="shared" ca="1" si="1580"/>
        <v>54</v>
      </c>
    </row>
    <row r="33670" spans="5:8" x14ac:dyDescent="0.2">
      <c r="E33670">
        <f t="shared" ca="1" si="1578"/>
        <v>262</v>
      </c>
      <c r="F33670">
        <f t="shared" ca="1" si="1579"/>
        <v>276</v>
      </c>
      <c r="H33670">
        <f t="shared" ca="1" si="1580"/>
        <v>-14</v>
      </c>
    </row>
    <row r="33671" spans="5:8" x14ac:dyDescent="0.2">
      <c r="E33671">
        <f t="shared" ca="1" si="1578"/>
        <v>282</v>
      </c>
      <c r="F33671">
        <f t="shared" ca="1" si="1579"/>
        <v>256</v>
      </c>
      <c r="H33671">
        <f t="shared" ca="1" si="1580"/>
        <v>26</v>
      </c>
    </row>
    <row r="33672" spans="5:8" x14ac:dyDescent="0.2">
      <c r="E33672">
        <f t="shared" ca="1" si="1578"/>
        <v>251</v>
      </c>
      <c r="F33672">
        <f t="shared" ca="1" si="1579"/>
        <v>287</v>
      </c>
      <c r="H33672">
        <f t="shared" ca="1" si="1580"/>
        <v>-36</v>
      </c>
    </row>
    <row r="33673" spans="5:8" x14ac:dyDescent="0.2">
      <c r="E33673">
        <f t="shared" ca="1" si="1578"/>
        <v>257</v>
      </c>
      <c r="F33673">
        <f t="shared" ca="1" si="1579"/>
        <v>281</v>
      </c>
      <c r="H33673">
        <f t="shared" ca="1" si="1580"/>
        <v>-24</v>
      </c>
    </row>
    <row r="33674" spans="5:8" x14ac:dyDescent="0.2">
      <c r="E33674">
        <f t="shared" ca="1" si="1578"/>
        <v>317</v>
      </c>
      <c r="F33674">
        <f t="shared" ca="1" si="1579"/>
        <v>221</v>
      </c>
      <c r="H33674">
        <f t="shared" ca="1" si="1580"/>
        <v>96</v>
      </c>
    </row>
    <row r="33675" spans="5:8" x14ac:dyDescent="0.2">
      <c r="E33675">
        <f t="shared" ca="1" si="1578"/>
        <v>260</v>
      </c>
      <c r="F33675">
        <f t="shared" ca="1" si="1579"/>
        <v>278</v>
      </c>
      <c r="H33675">
        <f t="shared" ca="1" si="1580"/>
        <v>-18</v>
      </c>
    </row>
    <row r="33676" spans="5:8" x14ac:dyDescent="0.2">
      <c r="E33676">
        <f t="shared" ca="1" si="1578"/>
        <v>247</v>
      </c>
      <c r="F33676">
        <f t="shared" ca="1" si="1579"/>
        <v>291</v>
      </c>
      <c r="H33676">
        <f t="shared" ca="1" si="1580"/>
        <v>-44</v>
      </c>
    </row>
    <row r="33677" spans="5:8" x14ac:dyDescent="0.2">
      <c r="E33677">
        <f t="shared" ca="1" si="1578"/>
        <v>296</v>
      </c>
      <c r="F33677">
        <f t="shared" ca="1" si="1579"/>
        <v>242</v>
      </c>
      <c r="H33677">
        <f t="shared" ca="1" si="1580"/>
        <v>54</v>
      </c>
    </row>
    <row r="33678" spans="5:8" x14ac:dyDescent="0.2">
      <c r="E33678">
        <f t="shared" ca="1" si="1578"/>
        <v>267</v>
      </c>
      <c r="F33678">
        <f t="shared" ca="1" si="1579"/>
        <v>271</v>
      </c>
      <c r="H33678">
        <f t="shared" ca="1" si="1580"/>
        <v>-4</v>
      </c>
    </row>
    <row r="33679" spans="5:8" x14ac:dyDescent="0.2">
      <c r="E33679">
        <f t="shared" ca="1" si="1578"/>
        <v>265</v>
      </c>
      <c r="F33679">
        <f t="shared" ca="1" si="1579"/>
        <v>273</v>
      </c>
      <c r="H33679">
        <f t="shared" ca="1" si="1580"/>
        <v>-8</v>
      </c>
    </row>
    <row r="33680" spans="5:8" x14ac:dyDescent="0.2">
      <c r="E33680">
        <f t="shared" ca="1" si="1578"/>
        <v>252</v>
      </c>
      <c r="F33680">
        <f t="shared" ca="1" si="1579"/>
        <v>286</v>
      </c>
      <c r="H33680">
        <f t="shared" ca="1" si="1580"/>
        <v>-34</v>
      </c>
    </row>
    <row r="33681" spans="5:8" x14ac:dyDescent="0.2">
      <c r="E33681">
        <f t="shared" ca="1" si="1578"/>
        <v>256</v>
      </c>
      <c r="F33681">
        <f t="shared" ca="1" si="1579"/>
        <v>282</v>
      </c>
      <c r="H33681">
        <f t="shared" ca="1" si="1580"/>
        <v>-26</v>
      </c>
    </row>
    <row r="33682" spans="5:8" x14ac:dyDescent="0.2">
      <c r="E33682">
        <f t="shared" ca="1" si="1578"/>
        <v>291</v>
      </c>
      <c r="F33682">
        <f t="shared" ca="1" si="1579"/>
        <v>247</v>
      </c>
      <c r="H33682">
        <f t="shared" ca="1" si="1580"/>
        <v>44</v>
      </c>
    </row>
    <row r="33683" spans="5:8" x14ac:dyDescent="0.2">
      <c r="E33683">
        <f t="shared" ca="1" si="1578"/>
        <v>282</v>
      </c>
      <c r="F33683">
        <f t="shared" ca="1" si="1579"/>
        <v>256</v>
      </c>
      <c r="H33683">
        <f t="shared" ca="1" si="1580"/>
        <v>26</v>
      </c>
    </row>
    <row r="33684" spans="5:8" x14ac:dyDescent="0.2">
      <c r="E33684">
        <f t="shared" ca="1" si="1578"/>
        <v>282</v>
      </c>
      <c r="F33684">
        <f t="shared" ca="1" si="1579"/>
        <v>256</v>
      </c>
      <c r="H33684">
        <f t="shared" ca="1" si="1580"/>
        <v>26</v>
      </c>
    </row>
    <row r="33685" spans="5:8" x14ac:dyDescent="0.2">
      <c r="E33685">
        <f t="shared" ca="1" si="1578"/>
        <v>317</v>
      </c>
      <c r="F33685">
        <f t="shared" ca="1" si="1579"/>
        <v>221</v>
      </c>
      <c r="H33685">
        <f t="shared" ca="1" si="1580"/>
        <v>96</v>
      </c>
    </row>
    <row r="33686" spans="5:8" x14ac:dyDescent="0.2">
      <c r="E33686">
        <f t="shared" ca="1" si="1578"/>
        <v>275</v>
      </c>
      <c r="F33686">
        <f t="shared" ca="1" si="1579"/>
        <v>263</v>
      </c>
      <c r="H33686">
        <f t="shared" ca="1" si="1580"/>
        <v>12</v>
      </c>
    </row>
    <row r="33687" spans="5:8" x14ac:dyDescent="0.2">
      <c r="E33687">
        <f t="shared" ca="1" si="1578"/>
        <v>269</v>
      </c>
      <c r="F33687">
        <f t="shared" ca="1" si="1579"/>
        <v>269</v>
      </c>
      <c r="H33687">
        <f t="shared" ca="1" si="1580"/>
        <v>0</v>
      </c>
    </row>
    <row r="33688" spans="5:8" x14ac:dyDescent="0.2">
      <c r="E33688">
        <f t="shared" ca="1" si="1578"/>
        <v>264</v>
      </c>
      <c r="F33688">
        <f t="shared" ca="1" si="1579"/>
        <v>274</v>
      </c>
      <c r="H33688">
        <f t="shared" ca="1" si="1580"/>
        <v>-10</v>
      </c>
    </row>
    <row r="33689" spans="5:8" x14ac:dyDescent="0.2">
      <c r="E33689">
        <f t="shared" ca="1" si="1578"/>
        <v>283</v>
      </c>
      <c r="F33689">
        <f t="shared" ca="1" si="1579"/>
        <v>255</v>
      </c>
      <c r="H33689">
        <f t="shared" ca="1" si="1580"/>
        <v>28</v>
      </c>
    </row>
    <row r="33690" spans="5:8" x14ac:dyDescent="0.2">
      <c r="E33690">
        <f t="shared" ca="1" si="1578"/>
        <v>255</v>
      </c>
      <c r="F33690">
        <f t="shared" ca="1" si="1579"/>
        <v>283</v>
      </c>
      <c r="H33690">
        <f t="shared" ca="1" si="1580"/>
        <v>-28</v>
      </c>
    </row>
    <row r="33691" spans="5:8" x14ac:dyDescent="0.2">
      <c r="E33691">
        <f t="shared" ca="1" si="1578"/>
        <v>273</v>
      </c>
      <c r="F33691">
        <f t="shared" ca="1" si="1579"/>
        <v>265</v>
      </c>
      <c r="H33691">
        <f t="shared" ca="1" si="1580"/>
        <v>8</v>
      </c>
    </row>
    <row r="33692" spans="5:8" x14ac:dyDescent="0.2">
      <c r="E33692">
        <f t="shared" ca="1" si="1578"/>
        <v>267</v>
      </c>
      <c r="F33692">
        <f t="shared" ca="1" si="1579"/>
        <v>271</v>
      </c>
      <c r="H33692">
        <f t="shared" ca="1" si="1580"/>
        <v>-4</v>
      </c>
    </row>
    <row r="33693" spans="5:8" x14ac:dyDescent="0.2">
      <c r="E33693">
        <f t="shared" ca="1" si="1578"/>
        <v>262</v>
      </c>
      <c r="F33693">
        <f t="shared" ca="1" si="1579"/>
        <v>276</v>
      </c>
      <c r="H33693">
        <f t="shared" ca="1" si="1580"/>
        <v>-14</v>
      </c>
    </row>
    <row r="33694" spans="5:8" x14ac:dyDescent="0.2">
      <c r="E33694">
        <f t="shared" ca="1" si="1578"/>
        <v>241</v>
      </c>
      <c r="F33694">
        <f t="shared" ca="1" si="1579"/>
        <v>297</v>
      </c>
      <c r="H33694">
        <f t="shared" ca="1" si="1580"/>
        <v>-56</v>
      </c>
    </row>
    <row r="33695" spans="5:8" x14ac:dyDescent="0.2">
      <c r="E33695">
        <f t="shared" ca="1" si="1578"/>
        <v>277</v>
      </c>
      <c r="F33695">
        <f t="shared" ca="1" si="1579"/>
        <v>261</v>
      </c>
      <c r="H33695">
        <f t="shared" ca="1" si="1580"/>
        <v>16</v>
      </c>
    </row>
    <row r="33696" spans="5:8" x14ac:dyDescent="0.2">
      <c r="E33696">
        <f t="shared" ca="1" si="1578"/>
        <v>260</v>
      </c>
      <c r="F33696">
        <f t="shared" ca="1" si="1579"/>
        <v>278</v>
      </c>
      <c r="H33696">
        <f t="shared" ca="1" si="1580"/>
        <v>-18</v>
      </c>
    </row>
    <row r="33697" spans="5:8" x14ac:dyDescent="0.2">
      <c r="E33697">
        <f t="shared" ca="1" si="1578"/>
        <v>276</v>
      </c>
      <c r="F33697">
        <f t="shared" ca="1" si="1579"/>
        <v>262</v>
      </c>
      <c r="H33697">
        <f t="shared" ca="1" si="1580"/>
        <v>14</v>
      </c>
    </row>
    <row r="33698" spans="5:8" x14ac:dyDescent="0.2">
      <c r="E33698">
        <f t="shared" ca="1" si="1578"/>
        <v>292</v>
      </c>
      <c r="F33698">
        <f t="shared" ca="1" si="1579"/>
        <v>246</v>
      </c>
      <c r="H33698">
        <f t="shared" ca="1" si="1580"/>
        <v>46</v>
      </c>
    </row>
    <row r="33699" spans="5:8" x14ac:dyDescent="0.2">
      <c r="E33699">
        <f t="shared" ref="E33699:E33762" ca="1" si="15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33699">
        <f t="shared" ref="F33699:F33762" ca="1" si="1582">538-E33699</f>
        <v>262</v>
      </c>
      <c r="H33699">
        <f t="shared" ref="H33699:H33762" ca="1" si="1583">E33699-F33699</f>
        <v>14</v>
      </c>
    </row>
    <row r="33700" spans="5:8" x14ac:dyDescent="0.2">
      <c r="E33700">
        <f t="shared" ca="1" si="1581"/>
        <v>301</v>
      </c>
      <c r="F33700">
        <f t="shared" ca="1" si="1582"/>
        <v>237</v>
      </c>
      <c r="H33700">
        <f t="shared" ca="1" si="1583"/>
        <v>64</v>
      </c>
    </row>
    <row r="33701" spans="5:8" x14ac:dyDescent="0.2">
      <c r="E33701">
        <f t="shared" ca="1" si="1581"/>
        <v>302</v>
      </c>
      <c r="F33701">
        <f t="shared" ca="1" si="1582"/>
        <v>236</v>
      </c>
      <c r="H33701">
        <f t="shared" ca="1" si="1583"/>
        <v>66</v>
      </c>
    </row>
    <row r="33702" spans="5:8" x14ac:dyDescent="0.2">
      <c r="E33702">
        <f t="shared" ca="1" si="1581"/>
        <v>298</v>
      </c>
      <c r="F33702">
        <f t="shared" ca="1" si="1582"/>
        <v>240</v>
      </c>
      <c r="H33702">
        <f t="shared" ca="1" si="1583"/>
        <v>58</v>
      </c>
    </row>
    <row r="33703" spans="5:8" x14ac:dyDescent="0.2">
      <c r="E33703">
        <f t="shared" ca="1" si="1581"/>
        <v>286</v>
      </c>
      <c r="F33703">
        <f t="shared" ca="1" si="1582"/>
        <v>252</v>
      </c>
      <c r="H33703">
        <f t="shared" ca="1" si="1583"/>
        <v>34</v>
      </c>
    </row>
    <row r="33704" spans="5:8" x14ac:dyDescent="0.2">
      <c r="E33704">
        <f t="shared" ca="1" si="1581"/>
        <v>302</v>
      </c>
      <c r="F33704">
        <f t="shared" ca="1" si="1582"/>
        <v>236</v>
      </c>
      <c r="H33704">
        <f t="shared" ca="1" si="1583"/>
        <v>66</v>
      </c>
    </row>
    <row r="33705" spans="5:8" x14ac:dyDescent="0.2">
      <c r="E33705">
        <f t="shared" ca="1" si="1581"/>
        <v>294</v>
      </c>
      <c r="F33705">
        <f t="shared" ca="1" si="1582"/>
        <v>244</v>
      </c>
      <c r="H33705">
        <f t="shared" ca="1" si="1583"/>
        <v>50</v>
      </c>
    </row>
    <row r="33706" spans="5:8" x14ac:dyDescent="0.2">
      <c r="E33706">
        <f t="shared" ca="1" si="1581"/>
        <v>257</v>
      </c>
      <c r="F33706">
        <f t="shared" ca="1" si="1582"/>
        <v>281</v>
      </c>
      <c r="H33706">
        <f t="shared" ca="1" si="1583"/>
        <v>-24</v>
      </c>
    </row>
    <row r="33707" spans="5:8" x14ac:dyDescent="0.2">
      <c r="E33707">
        <f t="shared" ca="1" si="1581"/>
        <v>251</v>
      </c>
      <c r="F33707">
        <f t="shared" ca="1" si="1582"/>
        <v>287</v>
      </c>
      <c r="H33707">
        <f t="shared" ca="1" si="1583"/>
        <v>-36</v>
      </c>
    </row>
    <row r="33708" spans="5:8" x14ac:dyDescent="0.2">
      <c r="E33708">
        <f t="shared" ca="1" si="1581"/>
        <v>281</v>
      </c>
      <c r="F33708">
        <f t="shared" ca="1" si="1582"/>
        <v>257</v>
      </c>
      <c r="H33708">
        <f t="shared" ca="1" si="1583"/>
        <v>24</v>
      </c>
    </row>
    <row r="33709" spans="5:8" x14ac:dyDescent="0.2">
      <c r="E33709">
        <f t="shared" ca="1" si="1581"/>
        <v>265</v>
      </c>
      <c r="F33709">
        <f t="shared" ca="1" si="1582"/>
        <v>273</v>
      </c>
      <c r="H33709">
        <f t="shared" ca="1" si="1583"/>
        <v>-8</v>
      </c>
    </row>
    <row r="33710" spans="5:8" x14ac:dyDescent="0.2">
      <c r="E33710">
        <f t="shared" ca="1" si="1581"/>
        <v>260</v>
      </c>
      <c r="F33710">
        <f t="shared" ca="1" si="1582"/>
        <v>278</v>
      </c>
      <c r="H33710">
        <f t="shared" ca="1" si="1583"/>
        <v>-18</v>
      </c>
    </row>
    <row r="33711" spans="5:8" x14ac:dyDescent="0.2">
      <c r="E33711">
        <f t="shared" ca="1" si="1581"/>
        <v>272</v>
      </c>
      <c r="F33711">
        <f t="shared" ca="1" si="1582"/>
        <v>266</v>
      </c>
      <c r="H33711">
        <f t="shared" ca="1" si="1583"/>
        <v>6</v>
      </c>
    </row>
    <row r="33712" spans="5:8" x14ac:dyDescent="0.2">
      <c r="E33712">
        <f t="shared" ca="1" si="1581"/>
        <v>291</v>
      </c>
      <c r="F33712">
        <f t="shared" ca="1" si="1582"/>
        <v>247</v>
      </c>
      <c r="H33712">
        <f t="shared" ca="1" si="1583"/>
        <v>44</v>
      </c>
    </row>
    <row r="33713" spans="5:8" x14ac:dyDescent="0.2">
      <c r="E33713">
        <f t="shared" ca="1" si="1581"/>
        <v>262</v>
      </c>
      <c r="F33713">
        <f t="shared" ca="1" si="1582"/>
        <v>276</v>
      </c>
      <c r="H33713">
        <f t="shared" ca="1" si="1583"/>
        <v>-14</v>
      </c>
    </row>
    <row r="33714" spans="5:8" x14ac:dyDescent="0.2">
      <c r="E33714">
        <f t="shared" ca="1" si="1581"/>
        <v>246</v>
      </c>
      <c r="F33714">
        <f t="shared" ca="1" si="1582"/>
        <v>292</v>
      </c>
      <c r="H33714">
        <f t="shared" ca="1" si="1583"/>
        <v>-46</v>
      </c>
    </row>
    <row r="33715" spans="5:8" x14ac:dyDescent="0.2">
      <c r="E33715">
        <f t="shared" ca="1" si="1581"/>
        <v>251</v>
      </c>
      <c r="F33715">
        <f t="shared" ca="1" si="1582"/>
        <v>287</v>
      </c>
      <c r="H33715">
        <f t="shared" ca="1" si="1583"/>
        <v>-36</v>
      </c>
    </row>
    <row r="33716" spans="5:8" x14ac:dyDescent="0.2">
      <c r="E33716">
        <f t="shared" ca="1" si="1581"/>
        <v>246</v>
      </c>
      <c r="F33716">
        <f t="shared" ca="1" si="1582"/>
        <v>292</v>
      </c>
      <c r="H33716">
        <f t="shared" ca="1" si="1583"/>
        <v>-46</v>
      </c>
    </row>
    <row r="33717" spans="5:8" x14ac:dyDescent="0.2">
      <c r="E33717">
        <f t="shared" ca="1" si="1581"/>
        <v>266</v>
      </c>
      <c r="F33717">
        <f t="shared" ca="1" si="1582"/>
        <v>272</v>
      </c>
      <c r="H33717">
        <f t="shared" ca="1" si="1583"/>
        <v>-6</v>
      </c>
    </row>
    <row r="33718" spans="5:8" x14ac:dyDescent="0.2">
      <c r="E33718">
        <f t="shared" ca="1" si="1581"/>
        <v>296</v>
      </c>
      <c r="F33718">
        <f t="shared" ca="1" si="1582"/>
        <v>242</v>
      </c>
      <c r="H33718">
        <f t="shared" ca="1" si="1583"/>
        <v>54</v>
      </c>
    </row>
    <row r="33719" spans="5:8" x14ac:dyDescent="0.2">
      <c r="E33719">
        <f t="shared" ca="1" si="1581"/>
        <v>290</v>
      </c>
      <c r="F33719">
        <f t="shared" ca="1" si="1582"/>
        <v>248</v>
      </c>
      <c r="H33719">
        <f t="shared" ca="1" si="1583"/>
        <v>42</v>
      </c>
    </row>
    <row r="33720" spans="5:8" x14ac:dyDescent="0.2">
      <c r="E33720">
        <f t="shared" ca="1" si="1581"/>
        <v>271</v>
      </c>
      <c r="F33720">
        <f t="shared" ca="1" si="1582"/>
        <v>267</v>
      </c>
      <c r="H33720">
        <f t="shared" ca="1" si="1583"/>
        <v>4</v>
      </c>
    </row>
    <row r="33721" spans="5:8" x14ac:dyDescent="0.2">
      <c r="E33721">
        <f t="shared" ca="1" si="1581"/>
        <v>261</v>
      </c>
      <c r="F33721">
        <f t="shared" ca="1" si="1582"/>
        <v>277</v>
      </c>
      <c r="H33721">
        <f t="shared" ca="1" si="1583"/>
        <v>-16</v>
      </c>
    </row>
    <row r="33722" spans="5:8" x14ac:dyDescent="0.2">
      <c r="E33722">
        <f t="shared" ca="1" si="1581"/>
        <v>267</v>
      </c>
      <c r="F33722">
        <f t="shared" ca="1" si="1582"/>
        <v>271</v>
      </c>
      <c r="H33722">
        <f t="shared" ca="1" si="1583"/>
        <v>-4</v>
      </c>
    </row>
    <row r="33723" spans="5:8" x14ac:dyDescent="0.2">
      <c r="E33723">
        <f t="shared" ca="1" si="1581"/>
        <v>301</v>
      </c>
      <c r="F33723">
        <f t="shared" ca="1" si="1582"/>
        <v>237</v>
      </c>
      <c r="H33723">
        <f t="shared" ca="1" si="1583"/>
        <v>64</v>
      </c>
    </row>
    <row r="33724" spans="5:8" x14ac:dyDescent="0.2">
      <c r="E33724">
        <f t="shared" ca="1" si="1581"/>
        <v>292</v>
      </c>
      <c r="F33724">
        <f t="shared" ca="1" si="1582"/>
        <v>246</v>
      </c>
      <c r="H33724">
        <f t="shared" ca="1" si="1583"/>
        <v>46</v>
      </c>
    </row>
    <row r="33725" spans="5:8" x14ac:dyDescent="0.2">
      <c r="E33725">
        <f t="shared" ca="1" si="1581"/>
        <v>293</v>
      </c>
      <c r="F33725">
        <f t="shared" ca="1" si="1582"/>
        <v>245</v>
      </c>
      <c r="H33725">
        <f t="shared" ca="1" si="1583"/>
        <v>48</v>
      </c>
    </row>
    <row r="33726" spans="5:8" x14ac:dyDescent="0.2">
      <c r="E33726">
        <f t="shared" ca="1" si="1581"/>
        <v>251</v>
      </c>
      <c r="F33726">
        <f t="shared" ca="1" si="1582"/>
        <v>287</v>
      </c>
      <c r="H33726">
        <f t="shared" ca="1" si="1583"/>
        <v>-36</v>
      </c>
    </row>
    <row r="33727" spans="5:8" x14ac:dyDescent="0.2">
      <c r="E33727">
        <f t="shared" ca="1" si="1581"/>
        <v>225</v>
      </c>
      <c r="F33727">
        <f t="shared" ca="1" si="1582"/>
        <v>313</v>
      </c>
      <c r="H33727">
        <f t="shared" ca="1" si="1583"/>
        <v>-88</v>
      </c>
    </row>
    <row r="33728" spans="5:8" x14ac:dyDescent="0.2">
      <c r="E33728">
        <f t="shared" ca="1" si="1581"/>
        <v>251</v>
      </c>
      <c r="F33728">
        <f t="shared" ca="1" si="1582"/>
        <v>287</v>
      </c>
      <c r="H33728">
        <f t="shared" ca="1" si="1583"/>
        <v>-36</v>
      </c>
    </row>
    <row r="33729" spans="5:8" x14ac:dyDescent="0.2">
      <c r="E33729">
        <f t="shared" ca="1" si="1581"/>
        <v>267</v>
      </c>
      <c r="F33729">
        <f t="shared" ca="1" si="1582"/>
        <v>271</v>
      </c>
      <c r="H33729">
        <f t="shared" ca="1" si="1583"/>
        <v>-4</v>
      </c>
    </row>
    <row r="33730" spans="5:8" x14ac:dyDescent="0.2">
      <c r="E33730">
        <f t="shared" ca="1" si="1581"/>
        <v>298</v>
      </c>
      <c r="F33730">
        <f t="shared" ca="1" si="1582"/>
        <v>240</v>
      </c>
      <c r="H33730">
        <f t="shared" ca="1" si="1583"/>
        <v>58</v>
      </c>
    </row>
    <row r="33731" spans="5:8" x14ac:dyDescent="0.2">
      <c r="E33731">
        <f t="shared" ca="1" si="1581"/>
        <v>292</v>
      </c>
      <c r="F33731">
        <f t="shared" ca="1" si="1582"/>
        <v>246</v>
      </c>
      <c r="H33731">
        <f t="shared" ca="1" si="1583"/>
        <v>46</v>
      </c>
    </row>
    <row r="33732" spans="5:8" x14ac:dyDescent="0.2">
      <c r="E33732">
        <f t="shared" ca="1" si="1581"/>
        <v>270</v>
      </c>
      <c r="F33732">
        <f t="shared" ca="1" si="1582"/>
        <v>268</v>
      </c>
      <c r="H33732">
        <f t="shared" ca="1" si="1583"/>
        <v>2</v>
      </c>
    </row>
    <row r="33733" spans="5:8" x14ac:dyDescent="0.2">
      <c r="E33733">
        <f t="shared" ca="1" si="1581"/>
        <v>286</v>
      </c>
      <c r="F33733">
        <f t="shared" ca="1" si="1582"/>
        <v>252</v>
      </c>
      <c r="H33733">
        <f t="shared" ca="1" si="1583"/>
        <v>34</v>
      </c>
    </row>
    <row r="33734" spans="5:8" x14ac:dyDescent="0.2">
      <c r="E33734">
        <f t="shared" ca="1" si="1581"/>
        <v>261</v>
      </c>
      <c r="F33734">
        <f t="shared" ca="1" si="1582"/>
        <v>277</v>
      </c>
      <c r="H33734">
        <f t="shared" ca="1" si="1583"/>
        <v>-16</v>
      </c>
    </row>
    <row r="33735" spans="5:8" x14ac:dyDescent="0.2">
      <c r="E33735">
        <f t="shared" ca="1" si="1581"/>
        <v>285</v>
      </c>
      <c r="F33735">
        <f t="shared" ca="1" si="1582"/>
        <v>253</v>
      </c>
      <c r="H33735">
        <f t="shared" ca="1" si="1583"/>
        <v>32</v>
      </c>
    </row>
    <row r="33736" spans="5:8" x14ac:dyDescent="0.2">
      <c r="E33736">
        <f t="shared" ca="1" si="1581"/>
        <v>259</v>
      </c>
      <c r="F33736">
        <f t="shared" ca="1" si="1582"/>
        <v>279</v>
      </c>
      <c r="H33736">
        <f t="shared" ca="1" si="1583"/>
        <v>-20</v>
      </c>
    </row>
    <row r="33737" spans="5:8" x14ac:dyDescent="0.2">
      <c r="E33737">
        <f t="shared" ca="1" si="1581"/>
        <v>276</v>
      </c>
      <c r="F33737">
        <f t="shared" ca="1" si="1582"/>
        <v>262</v>
      </c>
      <c r="H33737">
        <f t="shared" ca="1" si="1583"/>
        <v>14</v>
      </c>
    </row>
    <row r="33738" spans="5:8" x14ac:dyDescent="0.2">
      <c r="E33738">
        <f t="shared" ca="1" si="1581"/>
        <v>273</v>
      </c>
      <c r="F33738">
        <f t="shared" ca="1" si="1582"/>
        <v>265</v>
      </c>
      <c r="H33738">
        <f t="shared" ca="1" si="1583"/>
        <v>8</v>
      </c>
    </row>
    <row r="33739" spans="5:8" x14ac:dyDescent="0.2">
      <c r="E33739">
        <f t="shared" ca="1" si="1581"/>
        <v>266</v>
      </c>
      <c r="F33739">
        <f t="shared" ca="1" si="1582"/>
        <v>272</v>
      </c>
      <c r="H33739">
        <f t="shared" ca="1" si="1583"/>
        <v>-6</v>
      </c>
    </row>
    <row r="33740" spans="5:8" x14ac:dyDescent="0.2">
      <c r="E33740">
        <f t="shared" ca="1" si="1581"/>
        <v>258</v>
      </c>
      <c r="F33740">
        <f t="shared" ca="1" si="1582"/>
        <v>280</v>
      </c>
      <c r="H33740">
        <f t="shared" ca="1" si="1583"/>
        <v>-22</v>
      </c>
    </row>
    <row r="33741" spans="5:8" x14ac:dyDescent="0.2">
      <c r="E33741">
        <f t="shared" ca="1" si="1581"/>
        <v>241</v>
      </c>
      <c r="F33741">
        <f t="shared" ca="1" si="1582"/>
        <v>297</v>
      </c>
      <c r="H33741">
        <f t="shared" ca="1" si="1583"/>
        <v>-56</v>
      </c>
    </row>
    <row r="33742" spans="5:8" x14ac:dyDescent="0.2">
      <c r="E33742">
        <f t="shared" ca="1" si="1581"/>
        <v>267</v>
      </c>
      <c r="F33742">
        <f t="shared" ca="1" si="1582"/>
        <v>271</v>
      </c>
      <c r="H33742">
        <f t="shared" ca="1" si="1583"/>
        <v>-4</v>
      </c>
    </row>
    <row r="33743" spans="5:8" x14ac:dyDescent="0.2">
      <c r="E33743">
        <f t="shared" ca="1" si="1581"/>
        <v>251</v>
      </c>
      <c r="F33743">
        <f t="shared" ca="1" si="1582"/>
        <v>287</v>
      </c>
      <c r="H33743">
        <f t="shared" ca="1" si="1583"/>
        <v>-36</v>
      </c>
    </row>
    <row r="33744" spans="5:8" x14ac:dyDescent="0.2">
      <c r="E33744">
        <f t="shared" ca="1" si="1581"/>
        <v>271</v>
      </c>
      <c r="F33744">
        <f t="shared" ca="1" si="1582"/>
        <v>267</v>
      </c>
      <c r="H33744">
        <f t="shared" ca="1" si="1583"/>
        <v>4</v>
      </c>
    </row>
    <row r="33745" spans="5:8" x14ac:dyDescent="0.2">
      <c r="E33745">
        <f t="shared" ca="1" si="1581"/>
        <v>273</v>
      </c>
      <c r="F33745">
        <f t="shared" ca="1" si="1582"/>
        <v>265</v>
      </c>
      <c r="H33745">
        <f t="shared" ca="1" si="1583"/>
        <v>8</v>
      </c>
    </row>
    <row r="33746" spans="5:8" x14ac:dyDescent="0.2">
      <c r="E33746">
        <f t="shared" ca="1" si="1581"/>
        <v>255</v>
      </c>
      <c r="F33746">
        <f t="shared" ca="1" si="1582"/>
        <v>283</v>
      </c>
      <c r="H33746">
        <f t="shared" ca="1" si="1583"/>
        <v>-28</v>
      </c>
    </row>
    <row r="33747" spans="5:8" x14ac:dyDescent="0.2">
      <c r="E33747">
        <f t="shared" ca="1" si="1581"/>
        <v>291</v>
      </c>
      <c r="F33747">
        <f t="shared" ca="1" si="1582"/>
        <v>247</v>
      </c>
      <c r="H33747">
        <f t="shared" ca="1" si="1583"/>
        <v>44</v>
      </c>
    </row>
    <row r="33748" spans="5:8" x14ac:dyDescent="0.2">
      <c r="E33748">
        <f t="shared" ca="1" si="1581"/>
        <v>250</v>
      </c>
      <c r="F33748">
        <f t="shared" ca="1" si="1582"/>
        <v>288</v>
      </c>
      <c r="H33748">
        <f t="shared" ca="1" si="1583"/>
        <v>-38</v>
      </c>
    </row>
    <row r="33749" spans="5:8" x14ac:dyDescent="0.2">
      <c r="E33749">
        <f t="shared" ca="1" si="1581"/>
        <v>265</v>
      </c>
      <c r="F33749">
        <f t="shared" ca="1" si="1582"/>
        <v>273</v>
      </c>
      <c r="H33749">
        <f t="shared" ca="1" si="1583"/>
        <v>-8</v>
      </c>
    </row>
    <row r="33750" spans="5:8" x14ac:dyDescent="0.2">
      <c r="E33750">
        <f t="shared" ca="1" si="1581"/>
        <v>271</v>
      </c>
      <c r="F33750">
        <f t="shared" ca="1" si="1582"/>
        <v>267</v>
      </c>
      <c r="H33750">
        <f t="shared" ca="1" si="1583"/>
        <v>4</v>
      </c>
    </row>
    <row r="33751" spans="5:8" x14ac:dyDescent="0.2">
      <c r="E33751">
        <f t="shared" ca="1" si="1581"/>
        <v>257</v>
      </c>
      <c r="F33751">
        <f t="shared" ca="1" si="1582"/>
        <v>281</v>
      </c>
      <c r="H33751">
        <f t="shared" ca="1" si="1583"/>
        <v>-24</v>
      </c>
    </row>
    <row r="33752" spans="5:8" x14ac:dyDescent="0.2">
      <c r="E33752">
        <f t="shared" ca="1" si="1581"/>
        <v>282</v>
      </c>
      <c r="F33752">
        <f t="shared" ca="1" si="1582"/>
        <v>256</v>
      </c>
      <c r="H33752">
        <f t="shared" ca="1" si="1583"/>
        <v>26</v>
      </c>
    </row>
    <row r="33753" spans="5:8" x14ac:dyDescent="0.2">
      <c r="E33753">
        <f t="shared" ca="1" si="1581"/>
        <v>249</v>
      </c>
      <c r="F33753">
        <f t="shared" ca="1" si="1582"/>
        <v>289</v>
      </c>
      <c r="H33753">
        <f t="shared" ca="1" si="1583"/>
        <v>-40</v>
      </c>
    </row>
    <row r="33754" spans="5:8" x14ac:dyDescent="0.2">
      <c r="E33754">
        <f t="shared" ca="1" si="1581"/>
        <v>259</v>
      </c>
      <c r="F33754">
        <f t="shared" ca="1" si="1582"/>
        <v>279</v>
      </c>
      <c r="H33754">
        <f t="shared" ca="1" si="1583"/>
        <v>-20</v>
      </c>
    </row>
    <row r="33755" spans="5:8" x14ac:dyDescent="0.2">
      <c r="E33755">
        <f t="shared" ca="1" si="1581"/>
        <v>290</v>
      </c>
      <c r="F33755">
        <f t="shared" ca="1" si="1582"/>
        <v>248</v>
      </c>
      <c r="H33755">
        <f t="shared" ca="1" si="1583"/>
        <v>42</v>
      </c>
    </row>
    <row r="33756" spans="5:8" x14ac:dyDescent="0.2">
      <c r="E33756">
        <f t="shared" ca="1" si="1581"/>
        <v>270</v>
      </c>
      <c r="F33756">
        <f t="shared" ca="1" si="1582"/>
        <v>268</v>
      </c>
      <c r="H33756">
        <f t="shared" ca="1" si="1583"/>
        <v>2</v>
      </c>
    </row>
    <row r="33757" spans="5:8" x14ac:dyDescent="0.2">
      <c r="E33757">
        <f t="shared" ca="1" si="1581"/>
        <v>261</v>
      </c>
      <c r="F33757">
        <f t="shared" ca="1" si="1582"/>
        <v>277</v>
      </c>
      <c r="H33757">
        <f t="shared" ca="1" si="1583"/>
        <v>-16</v>
      </c>
    </row>
    <row r="33758" spans="5:8" x14ac:dyDescent="0.2">
      <c r="E33758">
        <f t="shared" ca="1" si="1581"/>
        <v>265</v>
      </c>
      <c r="F33758">
        <f t="shared" ca="1" si="1582"/>
        <v>273</v>
      </c>
      <c r="H33758">
        <f t="shared" ca="1" si="1583"/>
        <v>-8</v>
      </c>
    </row>
    <row r="33759" spans="5:8" x14ac:dyDescent="0.2">
      <c r="E33759">
        <f t="shared" ca="1" si="1581"/>
        <v>273</v>
      </c>
      <c r="F33759">
        <f t="shared" ca="1" si="1582"/>
        <v>265</v>
      </c>
      <c r="H33759">
        <f t="shared" ca="1" si="1583"/>
        <v>8</v>
      </c>
    </row>
    <row r="33760" spans="5:8" x14ac:dyDescent="0.2">
      <c r="E33760">
        <f t="shared" ca="1" si="1581"/>
        <v>256</v>
      </c>
      <c r="F33760">
        <f t="shared" ca="1" si="1582"/>
        <v>282</v>
      </c>
      <c r="H33760">
        <f t="shared" ca="1" si="1583"/>
        <v>-26</v>
      </c>
    </row>
    <row r="33761" spans="5:8" x14ac:dyDescent="0.2">
      <c r="E33761">
        <f t="shared" ca="1" si="1581"/>
        <v>271</v>
      </c>
      <c r="F33761">
        <f t="shared" ca="1" si="1582"/>
        <v>267</v>
      </c>
      <c r="H33761">
        <f t="shared" ca="1" si="1583"/>
        <v>4</v>
      </c>
    </row>
    <row r="33762" spans="5:8" x14ac:dyDescent="0.2">
      <c r="E33762">
        <f t="shared" ca="1" si="1581"/>
        <v>282</v>
      </c>
      <c r="F33762">
        <f t="shared" ca="1" si="1582"/>
        <v>256</v>
      </c>
      <c r="H33762">
        <f t="shared" ca="1" si="1583"/>
        <v>26</v>
      </c>
    </row>
    <row r="33763" spans="5:8" x14ac:dyDescent="0.2">
      <c r="E33763">
        <f t="shared" ref="E33763:E33826" ca="1" si="15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33763">
        <f t="shared" ref="F33763:F33826" ca="1" si="1585">538-E33763</f>
        <v>252</v>
      </c>
      <c r="H33763">
        <f t="shared" ref="H33763:H33826" ca="1" si="1586">E33763-F33763</f>
        <v>34</v>
      </c>
    </row>
    <row r="33764" spans="5:8" x14ac:dyDescent="0.2">
      <c r="E33764">
        <f t="shared" ca="1" si="1584"/>
        <v>270</v>
      </c>
      <c r="F33764">
        <f t="shared" ca="1" si="1585"/>
        <v>268</v>
      </c>
      <c r="H33764">
        <f t="shared" ca="1" si="1586"/>
        <v>2</v>
      </c>
    </row>
    <row r="33765" spans="5:8" x14ac:dyDescent="0.2">
      <c r="E33765">
        <f t="shared" ca="1" si="1584"/>
        <v>293</v>
      </c>
      <c r="F33765">
        <f t="shared" ca="1" si="1585"/>
        <v>245</v>
      </c>
      <c r="H33765">
        <f t="shared" ca="1" si="1586"/>
        <v>48</v>
      </c>
    </row>
    <row r="33766" spans="5:8" x14ac:dyDescent="0.2">
      <c r="E33766">
        <f t="shared" ca="1" si="1584"/>
        <v>282</v>
      </c>
      <c r="F33766">
        <f t="shared" ca="1" si="1585"/>
        <v>256</v>
      </c>
      <c r="H33766">
        <f t="shared" ca="1" si="1586"/>
        <v>26</v>
      </c>
    </row>
    <row r="33767" spans="5:8" x14ac:dyDescent="0.2">
      <c r="E33767">
        <f t="shared" ca="1" si="1584"/>
        <v>268</v>
      </c>
      <c r="F33767">
        <f t="shared" ca="1" si="1585"/>
        <v>270</v>
      </c>
      <c r="H33767">
        <f t="shared" ca="1" si="1586"/>
        <v>-2</v>
      </c>
    </row>
    <row r="33768" spans="5:8" x14ac:dyDescent="0.2">
      <c r="E33768">
        <f t="shared" ca="1" si="1584"/>
        <v>298</v>
      </c>
      <c r="F33768">
        <f t="shared" ca="1" si="1585"/>
        <v>240</v>
      </c>
      <c r="H33768">
        <f t="shared" ca="1" si="1586"/>
        <v>58</v>
      </c>
    </row>
    <row r="33769" spans="5:8" x14ac:dyDescent="0.2">
      <c r="E33769">
        <f t="shared" ca="1" si="1584"/>
        <v>278</v>
      </c>
      <c r="F33769">
        <f t="shared" ca="1" si="1585"/>
        <v>260</v>
      </c>
      <c r="H33769">
        <f t="shared" ca="1" si="1586"/>
        <v>18</v>
      </c>
    </row>
    <row r="33770" spans="5:8" x14ac:dyDescent="0.2">
      <c r="E33770">
        <f t="shared" ca="1" si="1584"/>
        <v>272</v>
      </c>
      <c r="F33770">
        <f t="shared" ca="1" si="1585"/>
        <v>266</v>
      </c>
      <c r="H33770">
        <f t="shared" ca="1" si="1586"/>
        <v>6</v>
      </c>
    </row>
    <row r="33771" spans="5:8" x14ac:dyDescent="0.2">
      <c r="E33771">
        <f t="shared" ca="1" si="1584"/>
        <v>262</v>
      </c>
      <c r="F33771">
        <f t="shared" ca="1" si="1585"/>
        <v>276</v>
      </c>
      <c r="H33771">
        <f t="shared" ca="1" si="1586"/>
        <v>-14</v>
      </c>
    </row>
    <row r="33772" spans="5:8" x14ac:dyDescent="0.2">
      <c r="E33772">
        <f t="shared" ca="1" si="1584"/>
        <v>251</v>
      </c>
      <c r="F33772">
        <f t="shared" ca="1" si="1585"/>
        <v>287</v>
      </c>
      <c r="H33772">
        <f t="shared" ca="1" si="1586"/>
        <v>-36</v>
      </c>
    </row>
    <row r="33773" spans="5:8" x14ac:dyDescent="0.2">
      <c r="E33773">
        <f t="shared" ca="1" si="1584"/>
        <v>261</v>
      </c>
      <c r="F33773">
        <f t="shared" ca="1" si="1585"/>
        <v>277</v>
      </c>
      <c r="H33773">
        <f t="shared" ca="1" si="1586"/>
        <v>-16</v>
      </c>
    </row>
    <row r="33774" spans="5:8" x14ac:dyDescent="0.2">
      <c r="E33774">
        <f t="shared" ca="1" si="1584"/>
        <v>285</v>
      </c>
      <c r="F33774">
        <f t="shared" ca="1" si="1585"/>
        <v>253</v>
      </c>
      <c r="H33774">
        <f t="shared" ca="1" si="1586"/>
        <v>32</v>
      </c>
    </row>
    <row r="33775" spans="5:8" x14ac:dyDescent="0.2">
      <c r="E33775">
        <f t="shared" ca="1" si="1584"/>
        <v>245</v>
      </c>
      <c r="F33775">
        <f t="shared" ca="1" si="1585"/>
        <v>293</v>
      </c>
      <c r="H33775">
        <f t="shared" ca="1" si="1586"/>
        <v>-48</v>
      </c>
    </row>
    <row r="33776" spans="5:8" x14ac:dyDescent="0.2">
      <c r="E33776">
        <f t="shared" ca="1" si="1584"/>
        <v>259</v>
      </c>
      <c r="F33776">
        <f t="shared" ca="1" si="1585"/>
        <v>279</v>
      </c>
      <c r="H33776">
        <f t="shared" ca="1" si="1586"/>
        <v>-20</v>
      </c>
    </row>
    <row r="33777" spans="5:8" x14ac:dyDescent="0.2">
      <c r="E33777">
        <f t="shared" ca="1" si="1584"/>
        <v>287</v>
      </c>
      <c r="F33777">
        <f t="shared" ca="1" si="1585"/>
        <v>251</v>
      </c>
      <c r="H33777">
        <f t="shared" ca="1" si="1586"/>
        <v>36</v>
      </c>
    </row>
    <row r="33778" spans="5:8" x14ac:dyDescent="0.2">
      <c r="E33778">
        <f t="shared" ca="1" si="1584"/>
        <v>275</v>
      </c>
      <c r="F33778">
        <f t="shared" ca="1" si="1585"/>
        <v>263</v>
      </c>
      <c r="H33778">
        <f t="shared" ca="1" si="1586"/>
        <v>12</v>
      </c>
    </row>
    <row r="33779" spans="5:8" x14ac:dyDescent="0.2">
      <c r="E33779">
        <f t="shared" ca="1" si="1584"/>
        <v>263</v>
      </c>
      <c r="F33779">
        <f t="shared" ca="1" si="1585"/>
        <v>275</v>
      </c>
      <c r="H33779">
        <f t="shared" ca="1" si="1586"/>
        <v>-12</v>
      </c>
    </row>
    <row r="33780" spans="5:8" x14ac:dyDescent="0.2">
      <c r="E33780">
        <f t="shared" ca="1" si="1584"/>
        <v>265</v>
      </c>
      <c r="F33780">
        <f t="shared" ca="1" si="1585"/>
        <v>273</v>
      </c>
      <c r="H33780">
        <f t="shared" ca="1" si="1586"/>
        <v>-8</v>
      </c>
    </row>
    <row r="33781" spans="5:8" x14ac:dyDescent="0.2">
      <c r="E33781">
        <f t="shared" ca="1" si="1584"/>
        <v>276</v>
      </c>
      <c r="F33781">
        <f t="shared" ca="1" si="1585"/>
        <v>262</v>
      </c>
      <c r="H33781">
        <f t="shared" ca="1" si="1586"/>
        <v>14</v>
      </c>
    </row>
    <row r="33782" spans="5:8" x14ac:dyDescent="0.2">
      <c r="E33782">
        <f t="shared" ca="1" si="1584"/>
        <v>267</v>
      </c>
      <c r="F33782">
        <f t="shared" ca="1" si="1585"/>
        <v>271</v>
      </c>
      <c r="H33782">
        <f t="shared" ca="1" si="1586"/>
        <v>-4</v>
      </c>
    </row>
    <row r="33783" spans="5:8" x14ac:dyDescent="0.2">
      <c r="E33783">
        <f t="shared" ca="1" si="1584"/>
        <v>307</v>
      </c>
      <c r="F33783">
        <f t="shared" ca="1" si="1585"/>
        <v>231</v>
      </c>
      <c r="H33783">
        <f t="shared" ca="1" si="1586"/>
        <v>76</v>
      </c>
    </row>
    <row r="33784" spans="5:8" x14ac:dyDescent="0.2">
      <c r="E33784">
        <f t="shared" ca="1" si="1584"/>
        <v>247</v>
      </c>
      <c r="F33784">
        <f t="shared" ca="1" si="1585"/>
        <v>291</v>
      </c>
      <c r="H33784">
        <f t="shared" ca="1" si="1586"/>
        <v>-44</v>
      </c>
    </row>
    <row r="33785" spans="5:8" x14ac:dyDescent="0.2">
      <c r="E33785">
        <f t="shared" ca="1" si="1584"/>
        <v>286</v>
      </c>
      <c r="F33785">
        <f t="shared" ca="1" si="1585"/>
        <v>252</v>
      </c>
      <c r="H33785">
        <f t="shared" ca="1" si="1586"/>
        <v>34</v>
      </c>
    </row>
    <row r="33786" spans="5:8" x14ac:dyDescent="0.2">
      <c r="E33786">
        <f t="shared" ca="1" si="1584"/>
        <v>276</v>
      </c>
      <c r="F33786">
        <f t="shared" ca="1" si="1585"/>
        <v>262</v>
      </c>
      <c r="H33786">
        <f t="shared" ca="1" si="1586"/>
        <v>14</v>
      </c>
    </row>
    <row r="33787" spans="5:8" x14ac:dyDescent="0.2">
      <c r="E33787">
        <f t="shared" ca="1" si="1584"/>
        <v>277</v>
      </c>
      <c r="F33787">
        <f t="shared" ca="1" si="1585"/>
        <v>261</v>
      </c>
      <c r="H33787">
        <f t="shared" ca="1" si="1586"/>
        <v>16</v>
      </c>
    </row>
    <row r="33788" spans="5:8" x14ac:dyDescent="0.2">
      <c r="E33788">
        <f t="shared" ca="1" si="1584"/>
        <v>294</v>
      </c>
      <c r="F33788">
        <f t="shared" ca="1" si="1585"/>
        <v>244</v>
      </c>
      <c r="H33788">
        <f t="shared" ca="1" si="1586"/>
        <v>50</v>
      </c>
    </row>
    <row r="33789" spans="5:8" x14ac:dyDescent="0.2">
      <c r="E33789">
        <f t="shared" ca="1" si="1584"/>
        <v>282</v>
      </c>
      <c r="F33789">
        <f t="shared" ca="1" si="1585"/>
        <v>256</v>
      </c>
      <c r="H33789">
        <f t="shared" ca="1" si="1586"/>
        <v>26</v>
      </c>
    </row>
    <row r="33790" spans="5:8" x14ac:dyDescent="0.2">
      <c r="E33790">
        <f t="shared" ca="1" si="1584"/>
        <v>296</v>
      </c>
      <c r="F33790">
        <f t="shared" ca="1" si="1585"/>
        <v>242</v>
      </c>
      <c r="H33790">
        <f t="shared" ca="1" si="1586"/>
        <v>54</v>
      </c>
    </row>
    <row r="33791" spans="5:8" x14ac:dyDescent="0.2">
      <c r="E33791">
        <f t="shared" ca="1" si="1584"/>
        <v>280</v>
      </c>
      <c r="F33791">
        <f t="shared" ca="1" si="1585"/>
        <v>258</v>
      </c>
      <c r="H33791">
        <f t="shared" ca="1" si="1586"/>
        <v>22</v>
      </c>
    </row>
    <row r="33792" spans="5:8" x14ac:dyDescent="0.2">
      <c r="E33792">
        <f t="shared" ca="1" si="1584"/>
        <v>257</v>
      </c>
      <c r="F33792">
        <f t="shared" ca="1" si="1585"/>
        <v>281</v>
      </c>
      <c r="H33792">
        <f t="shared" ca="1" si="1586"/>
        <v>-24</v>
      </c>
    </row>
    <row r="33793" spans="5:8" x14ac:dyDescent="0.2">
      <c r="E33793">
        <f t="shared" ca="1" si="1584"/>
        <v>297</v>
      </c>
      <c r="F33793">
        <f t="shared" ca="1" si="1585"/>
        <v>241</v>
      </c>
      <c r="H33793">
        <f t="shared" ca="1" si="1586"/>
        <v>56</v>
      </c>
    </row>
    <row r="33794" spans="5:8" x14ac:dyDescent="0.2">
      <c r="E33794">
        <f t="shared" ca="1" si="1584"/>
        <v>251</v>
      </c>
      <c r="F33794">
        <f t="shared" ca="1" si="1585"/>
        <v>287</v>
      </c>
      <c r="H33794">
        <f t="shared" ca="1" si="1586"/>
        <v>-36</v>
      </c>
    </row>
    <row r="33795" spans="5:8" x14ac:dyDescent="0.2">
      <c r="E33795">
        <f t="shared" ca="1" si="1584"/>
        <v>297</v>
      </c>
      <c r="F33795">
        <f t="shared" ca="1" si="1585"/>
        <v>241</v>
      </c>
      <c r="H33795">
        <f t="shared" ca="1" si="1586"/>
        <v>56</v>
      </c>
    </row>
    <row r="33796" spans="5:8" x14ac:dyDescent="0.2">
      <c r="E33796">
        <f t="shared" ca="1" si="1584"/>
        <v>240</v>
      </c>
      <c r="F33796">
        <f t="shared" ca="1" si="1585"/>
        <v>298</v>
      </c>
      <c r="H33796">
        <f t="shared" ca="1" si="1586"/>
        <v>-58</v>
      </c>
    </row>
    <row r="33797" spans="5:8" x14ac:dyDescent="0.2">
      <c r="E33797">
        <f t="shared" ca="1" si="1584"/>
        <v>242</v>
      </c>
      <c r="F33797">
        <f t="shared" ca="1" si="1585"/>
        <v>296</v>
      </c>
      <c r="H33797">
        <f t="shared" ca="1" si="1586"/>
        <v>-54</v>
      </c>
    </row>
    <row r="33798" spans="5:8" x14ac:dyDescent="0.2">
      <c r="E33798">
        <f t="shared" ca="1" si="1584"/>
        <v>301</v>
      </c>
      <c r="F33798">
        <f t="shared" ca="1" si="1585"/>
        <v>237</v>
      </c>
      <c r="H33798">
        <f t="shared" ca="1" si="1586"/>
        <v>64</v>
      </c>
    </row>
    <row r="33799" spans="5:8" x14ac:dyDescent="0.2">
      <c r="E33799">
        <f t="shared" ca="1" si="1584"/>
        <v>317</v>
      </c>
      <c r="F33799">
        <f t="shared" ca="1" si="1585"/>
        <v>221</v>
      </c>
      <c r="H33799">
        <f t="shared" ca="1" si="1586"/>
        <v>96</v>
      </c>
    </row>
    <row r="33800" spans="5:8" x14ac:dyDescent="0.2">
      <c r="E33800">
        <f t="shared" ca="1" si="1584"/>
        <v>251</v>
      </c>
      <c r="F33800">
        <f t="shared" ca="1" si="1585"/>
        <v>287</v>
      </c>
      <c r="H33800">
        <f t="shared" ca="1" si="1586"/>
        <v>-36</v>
      </c>
    </row>
    <row r="33801" spans="5:8" x14ac:dyDescent="0.2">
      <c r="E33801">
        <f t="shared" ca="1" si="1584"/>
        <v>308</v>
      </c>
      <c r="F33801">
        <f t="shared" ca="1" si="1585"/>
        <v>230</v>
      </c>
      <c r="H33801">
        <f t="shared" ca="1" si="1586"/>
        <v>78</v>
      </c>
    </row>
    <row r="33802" spans="5:8" x14ac:dyDescent="0.2">
      <c r="E33802">
        <f t="shared" ca="1" si="1584"/>
        <v>251</v>
      </c>
      <c r="F33802">
        <f t="shared" ca="1" si="1585"/>
        <v>287</v>
      </c>
      <c r="H33802">
        <f t="shared" ca="1" si="1586"/>
        <v>-36</v>
      </c>
    </row>
    <row r="33803" spans="5:8" x14ac:dyDescent="0.2">
      <c r="E33803">
        <f t="shared" ca="1" si="1584"/>
        <v>291</v>
      </c>
      <c r="F33803">
        <f t="shared" ca="1" si="1585"/>
        <v>247</v>
      </c>
      <c r="H33803">
        <f t="shared" ca="1" si="1586"/>
        <v>44</v>
      </c>
    </row>
    <row r="33804" spans="5:8" x14ac:dyDescent="0.2">
      <c r="E33804">
        <f t="shared" ca="1" si="1584"/>
        <v>285</v>
      </c>
      <c r="F33804">
        <f t="shared" ca="1" si="1585"/>
        <v>253</v>
      </c>
      <c r="H33804">
        <f t="shared" ca="1" si="1586"/>
        <v>32</v>
      </c>
    </row>
    <row r="33805" spans="5:8" x14ac:dyDescent="0.2">
      <c r="E33805">
        <f t="shared" ca="1" si="1584"/>
        <v>245</v>
      </c>
      <c r="F33805">
        <f t="shared" ca="1" si="1585"/>
        <v>293</v>
      </c>
      <c r="H33805">
        <f t="shared" ca="1" si="1586"/>
        <v>-48</v>
      </c>
    </row>
    <row r="33806" spans="5:8" x14ac:dyDescent="0.2">
      <c r="E33806">
        <f t="shared" ca="1" si="1584"/>
        <v>286</v>
      </c>
      <c r="F33806">
        <f t="shared" ca="1" si="1585"/>
        <v>252</v>
      </c>
      <c r="H33806">
        <f t="shared" ca="1" si="1586"/>
        <v>34</v>
      </c>
    </row>
    <row r="33807" spans="5:8" x14ac:dyDescent="0.2">
      <c r="E33807">
        <f t="shared" ca="1" si="1584"/>
        <v>277</v>
      </c>
      <c r="F33807">
        <f t="shared" ca="1" si="1585"/>
        <v>261</v>
      </c>
      <c r="H33807">
        <f t="shared" ca="1" si="1586"/>
        <v>16</v>
      </c>
    </row>
    <row r="33808" spans="5:8" x14ac:dyDescent="0.2">
      <c r="E33808">
        <f t="shared" ca="1" si="1584"/>
        <v>291</v>
      </c>
      <c r="F33808">
        <f t="shared" ca="1" si="1585"/>
        <v>247</v>
      </c>
      <c r="H33808">
        <f t="shared" ca="1" si="1586"/>
        <v>44</v>
      </c>
    </row>
    <row r="33809" spans="5:8" x14ac:dyDescent="0.2">
      <c r="E33809">
        <f t="shared" ca="1" si="1584"/>
        <v>270</v>
      </c>
      <c r="F33809">
        <f t="shared" ca="1" si="1585"/>
        <v>268</v>
      </c>
      <c r="H33809">
        <f t="shared" ca="1" si="1586"/>
        <v>2</v>
      </c>
    </row>
    <row r="33810" spans="5:8" x14ac:dyDescent="0.2">
      <c r="E33810">
        <f t="shared" ca="1" si="1584"/>
        <v>273</v>
      </c>
      <c r="F33810">
        <f t="shared" ca="1" si="1585"/>
        <v>265</v>
      </c>
      <c r="H33810">
        <f t="shared" ca="1" si="1586"/>
        <v>8</v>
      </c>
    </row>
    <row r="33811" spans="5:8" x14ac:dyDescent="0.2">
      <c r="E33811">
        <f t="shared" ca="1" si="1584"/>
        <v>307</v>
      </c>
      <c r="F33811">
        <f t="shared" ca="1" si="1585"/>
        <v>231</v>
      </c>
      <c r="H33811">
        <f t="shared" ca="1" si="1586"/>
        <v>76</v>
      </c>
    </row>
    <row r="33812" spans="5:8" x14ac:dyDescent="0.2">
      <c r="E33812">
        <f t="shared" ca="1" si="1584"/>
        <v>271</v>
      </c>
      <c r="F33812">
        <f t="shared" ca="1" si="1585"/>
        <v>267</v>
      </c>
      <c r="H33812">
        <f t="shared" ca="1" si="1586"/>
        <v>4</v>
      </c>
    </row>
    <row r="33813" spans="5:8" x14ac:dyDescent="0.2">
      <c r="E33813">
        <f t="shared" ca="1" si="1584"/>
        <v>241</v>
      </c>
      <c r="F33813">
        <f t="shared" ca="1" si="1585"/>
        <v>297</v>
      </c>
      <c r="H33813">
        <f t="shared" ca="1" si="1586"/>
        <v>-56</v>
      </c>
    </row>
    <row r="33814" spans="5:8" x14ac:dyDescent="0.2">
      <c r="E33814">
        <f t="shared" ca="1" si="1584"/>
        <v>267</v>
      </c>
      <c r="F33814">
        <f t="shared" ca="1" si="1585"/>
        <v>271</v>
      </c>
      <c r="H33814">
        <f t="shared" ca="1" si="1586"/>
        <v>-4</v>
      </c>
    </row>
    <row r="33815" spans="5:8" x14ac:dyDescent="0.2">
      <c r="E33815">
        <f t="shared" ca="1" si="1584"/>
        <v>241</v>
      </c>
      <c r="F33815">
        <f t="shared" ca="1" si="1585"/>
        <v>297</v>
      </c>
      <c r="H33815">
        <f t="shared" ca="1" si="1586"/>
        <v>-56</v>
      </c>
    </row>
    <row r="33816" spans="5:8" x14ac:dyDescent="0.2">
      <c r="E33816">
        <f t="shared" ca="1" si="1584"/>
        <v>285</v>
      </c>
      <c r="F33816">
        <f t="shared" ca="1" si="1585"/>
        <v>253</v>
      </c>
      <c r="H33816">
        <f t="shared" ca="1" si="1586"/>
        <v>32</v>
      </c>
    </row>
    <row r="33817" spans="5:8" x14ac:dyDescent="0.2">
      <c r="E33817">
        <f t="shared" ca="1" si="1584"/>
        <v>263</v>
      </c>
      <c r="F33817">
        <f t="shared" ca="1" si="1585"/>
        <v>275</v>
      </c>
      <c r="H33817">
        <f t="shared" ca="1" si="1586"/>
        <v>-12</v>
      </c>
    </row>
    <row r="33818" spans="5:8" x14ac:dyDescent="0.2">
      <c r="E33818">
        <f t="shared" ca="1" si="1584"/>
        <v>275</v>
      </c>
      <c r="F33818">
        <f t="shared" ca="1" si="1585"/>
        <v>263</v>
      </c>
      <c r="H33818">
        <f t="shared" ca="1" si="1586"/>
        <v>12</v>
      </c>
    </row>
    <row r="33819" spans="5:8" x14ac:dyDescent="0.2">
      <c r="E33819">
        <f t="shared" ca="1" si="1584"/>
        <v>275</v>
      </c>
      <c r="F33819">
        <f t="shared" ca="1" si="1585"/>
        <v>263</v>
      </c>
      <c r="H33819">
        <f t="shared" ca="1" si="1586"/>
        <v>12</v>
      </c>
    </row>
    <row r="33820" spans="5:8" x14ac:dyDescent="0.2">
      <c r="E33820">
        <f t="shared" ca="1" si="1584"/>
        <v>262</v>
      </c>
      <c r="F33820">
        <f t="shared" ca="1" si="1585"/>
        <v>276</v>
      </c>
      <c r="H33820">
        <f t="shared" ca="1" si="1586"/>
        <v>-14</v>
      </c>
    </row>
    <row r="33821" spans="5:8" x14ac:dyDescent="0.2">
      <c r="E33821">
        <f t="shared" ca="1" si="1584"/>
        <v>262</v>
      </c>
      <c r="F33821">
        <f t="shared" ca="1" si="1585"/>
        <v>276</v>
      </c>
      <c r="H33821">
        <f t="shared" ca="1" si="1586"/>
        <v>-14</v>
      </c>
    </row>
    <row r="33822" spans="5:8" x14ac:dyDescent="0.2">
      <c r="E33822">
        <f t="shared" ca="1" si="1584"/>
        <v>301</v>
      </c>
      <c r="F33822">
        <f t="shared" ca="1" si="1585"/>
        <v>237</v>
      </c>
      <c r="H33822">
        <f t="shared" ca="1" si="1586"/>
        <v>64</v>
      </c>
    </row>
    <row r="33823" spans="5:8" x14ac:dyDescent="0.2">
      <c r="E33823">
        <f t="shared" ca="1" si="1584"/>
        <v>271</v>
      </c>
      <c r="F33823">
        <f t="shared" ca="1" si="1585"/>
        <v>267</v>
      </c>
      <c r="H33823">
        <f t="shared" ca="1" si="1586"/>
        <v>4</v>
      </c>
    </row>
    <row r="33824" spans="5:8" x14ac:dyDescent="0.2">
      <c r="E33824">
        <f t="shared" ca="1" si="1584"/>
        <v>276</v>
      </c>
      <c r="F33824">
        <f t="shared" ca="1" si="1585"/>
        <v>262</v>
      </c>
      <c r="H33824">
        <f t="shared" ca="1" si="1586"/>
        <v>14</v>
      </c>
    </row>
    <row r="33825" spans="5:8" x14ac:dyDescent="0.2">
      <c r="E33825">
        <f t="shared" ca="1" si="1584"/>
        <v>277</v>
      </c>
      <c r="F33825">
        <f t="shared" ca="1" si="1585"/>
        <v>261</v>
      </c>
      <c r="H33825">
        <f t="shared" ca="1" si="1586"/>
        <v>16</v>
      </c>
    </row>
    <row r="33826" spans="5:8" x14ac:dyDescent="0.2">
      <c r="E33826">
        <f t="shared" ca="1" si="1584"/>
        <v>273</v>
      </c>
      <c r="F33826">
        <f t="shared" ca="1" si="1585"/>
        <v>265</v>
      </c>
      <c r="H33826">
        <f t="shared" ca="1" si="1586"/>
        <v>8</v>
      </c>
    </row>
    <row r="33827" spans="5:8" x14ac:dyDescent="0.2">
      <c r="E33827">
        <f t="shared" ref="E33827:E33890" ca="1" si="15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33827">
        <f t="shared" ref="F33827:F33890" ca="1" si="1588">538-E33827</f>
        <v>246</v>
      </c>
      <c r="H33827">
        <f t="shared" ref="H33827:H33890" ca="1" si="1589">E33827-F33827</f>
        <v>46</v>
      </c>
    </row>
    <row r="33828" spans="5:8" x14ac:dyDescent="0.2">
      <c r="E33828">
        <f t="shared" ca="1" si="1587"/>
        <v>296</v>
      </c>
      <c r="F33828">
        <f t="shared" ca="1" si="1588"/>
        <v>242</v>
      </c>
      <c r="H33828">
        <f t="shared" ca="1" si="1589"/>
        <v>54</v>
      </c>
    </row>
    <row r="33829" spans="5:8" x14ac:dyDescent="0.2">
      <c r="E33829">
        <f t="shared" ca="1" si="1587"/>
        <v>280</v>
      </c>
      <c r="F33829">
        <f t="shared" ca="1" si="1588"/>
        <v>258</v>
      </c>
      <c r="H33829">
        <f t="shared" ca="1" si="1589"/>
        <v>22</v>
      </c>
    </row>
    <row r="33830" spans="5:8" x14ac:dyDescent="0.2">
      <c r="E33830">
        <f t="shared" ca="1" si="1587"/>
        <v>266</v>
      </c>
      <c r="F33830">
        <f t="shared" ca="1" si="1588"/>
        <v>272</v>
      </c>
      <c r="H33830">
        <f t="shared" ca="1" si="1589"/>
        <v>-6</v>
      </c>
    </row>
    <row r="33831" spans="5:8" x14ac:dyDescent="0.2">
      <c r="E33831">
        <f t="shared" ca="1" si="1587"/>
        <v>277</v>
      </c>
      <c r="F33831">
        <f t="shared" ca="1" si="1588"/>
        <v>261</v>
      </c>
      <c r="H33831">
        <f t="shared" ca="1" si="1589"/>
        <v>16</v>
      </c>
    </row>
    <row r="33832" spans="5:8" x14ac:dyDescent="0.2">
      <c r="E33832">
        <f t="shared" ca="1" si="1587"/>
        <v>244</v>
      </c>
      <c r="F33832">
        <f t="shared" ca="1" si="1588"/>
        <v>294</v>
      </c>
      <c r="H33832">
        <f t="shared" ca="1" si="1589"/>
        <v>-50</v>
      </c>
    </row>
    <row r="33833" spans="5:8" x14ac:dyDescent="0.2">
      <c r="E33833">
        <f t="shared" ca="1" si="1587"/>
        <v>257</v>
      </c>
      <c r="F33833">
        <f t="shared" ca="1" si="1588"/>
        <v>281</v>
      </c>
      <c r="H33833">
        <f t="shared" ca="1" si="1589"/>
        <v>-24</v>
      </c>
    </row>
    <row r="33834" spans="5:8" x14ac:dyDescent="0.2">
      <c r="E33834">
        <f t="shared" ca="1" si="1587"/>
        <v>288</v>
      </c>
      <c r="F33834">
        <f t="shared" ca="1" si="1588"/>
        <v>250</v>
      </c>
      <c r="H33834">
        <f t="shared" ca="1" si="1589"/>
        <v>38</v>
      </c>
    </row>
    <row r="33835" spans="5:8" x14ac:dyDescent="0.2">
      <c r="E33835">
        <f t="shared" ca="1" si="1587"/>
        <v>255</v>
      </c>
      <c r="F33835">
        <f t="shared" ca="1" si="1588"/>
        <v>283</v>
      </c>
      <c r="H33835">
        <f t="shared" ca="1" si="1589"/>
        <v>-28</v>
      </c>
    </row>
    <row r="33836" spans="5:8" x14ac:dyDescent="0.2">
      <c r="E33836">
        <f t="shared" ca="1" si="1587"/>
        <v>286</v>
      </c>
      <c r="F33836">
        <f t="shared" ca="1" si="1588"/>
        <v>252</v>
      </c>
      <c r="H33836">
        <f t="shared" ca="1" si="1589"/>
        <v>34</v>
      </c>
    </row>
    <row r="33837" spans="5:8" x14ac:dyDescent="0.2">
      <c r="E33837">
        <f t="shared" ca="1" si="1587"/>
        <v>266</v>
      </c>
      <c r="F33837">
        <f t="shared" ca="1" si="1588"/>
        <v>272</v>
      </c>
      <c r="H33837">
        <f t="shared" ca="1" si="1589"/>
        <v>-6</v>
      </c>
    </row>
    <row r="33838" spans="5:8" x14ac:dyDescent="0.2">
      <c r="E33838">
        <f t="shared" ca="1" si="1587"/>
        <v>271</v>
      </c>
      <c r="F33838">
        <f t="shared" ca="1" si="1588"/>
        <v>267</v>
      </c>
      <c r="H33838">
        <f t="shared" ca="1" si="1589"/>
        <v>4</v>
      </c>
    </row>
    <row r="33839" spans="5:8" x14ac:dyDescent="0.2">
      <c r="E33839">
        <f t="shared" ca="1" si="1587"/>
        <v>287</v>
      </c>
      <c r="F33839">
        <f t="shared" ca="1" si="1588"/>
        <v>251</v>
      </c>
      <c r="H33839">
        <f t="shared" ca="1" si="1589"/>
        <v>36</v>
      </c>
    </row>
    <row r="33840" spans="5:8" x14ac:dyDescent="0.2">
      <c r="E33840">
        <f t="shared" ca="1" si="1587"/>
        <v>288</v>
      </c>
      <c r="F33840">
        <f t="shared" ca="1" si="1588"/>
        <v>250</v>
      </c>
      <c r="H33840">
        <f t="shared" ca="1" si="1589"/>
        <v>38</v>
      </c>
    </row>
    <row r="33841" spans="5:8" x14ac:dyDescent="0.2">
      <c r="E33841">
        <f t="shared" ca="1" si="1587"/>
        <v>286</v>
      </c>
      <c r="F33841">
        <f t="shared" ca="1" si="1588"/>
        <v>252</v>
      </c>
      <c r="H33841">
        <f t="shared" ca="1" si="1589"/>
        <v>34</v>
      </c>
    </row>
    <row r="33842" spans="5:8" x14ac:dyDescent="0.2">
      <c r="E33842">
        <f t="shared" ca="1" si="1587"/>
        <v>278</v>
      </c>
      <c r="F33842">
        <f t="shared" ca="1" si="1588"/>
        <v>260</v>
      </c>
      <c r="H33842">
        <f t="shared" ca="1" si="1589"/>
        <v>18</v>
      </c>
    </row>
    <row r="33843" spans="5:8" x14ac:dyDescent="0.2">
      <c r="E33843">
        <f t="shared" ca="1" si="1587"/>
        <v>251</v>
      </c>
      <c r="F33843">
        <f t="shared" ca="1" si="1588"/>
        <v>287</v>
      </c>
      <c r="H33843">
        <f t="shared" ca="1" si="1589"/>
        <v>-36</v>
      </c>
    </row>
    <row r="33844" spans="5:8" x14ac:dyDescent="0.2">
      <c r="E33844">
        <f t="shared" ca="1" si="1587"/>
        <v>283</v>
      </c>
      <c r="F33844">
        <f t="shared" ca="1" si="1588"/>
        <v>255</v>
      </c>
      <c r="H33844">
        <f t="shared" ca="1" si="1589"/>
        <v>28</v>
      </c>
    </row>
    <row r="33845" spans="5:8" x14ac:dyDescent="0.2">
      <c r="E33845">
        <f t="shared" ca="1" si="1587"/>
        <v>267</v>
      </c>
      <c r="F33845">
        <f t="shared" ca="1" si="1588"/>
        <v>271</v>
      </c>
      <c r="H33845">
        <f t="shared" ca="1" si="1589"/>
        <v>-4</v>
      </c>
    </row>
    <row r="33846" spans="5:8" x14ac:dyDescent="0.2">
      <c r="E33846">
        <f t="shared" ca="1" si="1587"/>
        <v>275</v>
      </c>
      <c r="F33846">
        <f t="shared" ca="1" si="1588"/>
        <v>263</v>
      </c>
      <c r="H33846">
        <f t="shared" ca="1" si="1589"/>
        <v>12</v>
      </c>
    </row>
    <row r="33847" spans="5:8" x14ac:dyDescent="0.2">
      <c r="E33847">
        <f t="shared" ca="1" si="1587"/>
        <v>301</v>
      </c>
      <c r="F33847">
        <f t="shared" ca="1" si="1588"/>
        <v>237</v>
      </c>
      <c r="H33847">
        <f t="shared" ca="1" si="1589"/>
        <v>64</v>
      </c>
    </row>
    <row r="33848" spans="5:8" x14ac:dyDescent="0.2">
      <c r="E33848">
        <f t="shared" ca="1" si="1587"/>
        <v>281</v>
      </c>
      <c r="F33848">
        <f t="shared" ca="1" si="1588"/>
        <v>257</v>
      </c>
      <c r="H33848">
        <f t="shared" ca="1" si="1589"/>
        <v>24</v>
      </c>
    </row>
    <row r="33849" spans="5:8" x14ac:dyDescent="0.2">
      <c r="E33849">
        <f t="shared" ca="1" si="1587"/>
        <v>277</v>
      </c>
      <c r="F33849">
        <f t="shared" ca="1" si="1588"/>
        <v>261</v>
      </c>
      <c r="H33849">
        <f t="shared" ca="1" si="1589"/>
        <v>16</v>
      </c>
    </row>
    <row r="33850" spans="5:8" x14ac:dyDescent="0.2">
      <c r="E33850">
        <f t="shared" ca="1" si="1587"/>
        <v>276</v>
      </c>
      <c r="F33850">
        <f t="shared" ca="1" si="1588"/>
        <v>262</v>
      </c>
      <c r="H33850">
        <f t="shared" ca="1" si="1589"/>
        <v>14</v>
      </c>
    </row>
    <row r="33851" spans="5:8" x14ac:dyDescent="0.2">
      <c r="E33851">
        <f t="shared" ca="1" si="1587"/>
        <v>277</v>
      </c>
      <c r="F33851">
        <f t="shared" ca="1" si="1588"/>
        <v>261</v>
      </c>
      <c r="H33851">
        <f t="shared" ca="1" si="1589"/>
        <v>16</v>
      </c>
    </row>
    <row r="33852" spans="5:8" x14ac:dyDescent="0.2">
      <c r="E33852">
        <f t="shared" ca="1" si="1587"/>
        <v>262</v>
      </c>
      <c r="F33852">
        <f t="shared" ca="1" si="1588"/>
        <v>276</v>
      </c>
      <c r="H33852">
        <f t="shared" ca="1" si="1589"/>
        <v>-14</v>
      </c>
    </row>
    <row r="33853" spans="5:8" x14ac:dyDescent="0.2">
      <c r="E33853">
        <f t="shared" ca="1" si="1587"/>
        <v>267</v>
      </c>
      <c r="F33853">
        <f t="shared" ca="1" si="1588"/>
        <v>271</v>
      </c>
      <c r="H33853">
        <f t="shared" ca="1" si="1589"/>
        <v>-4</v>
      </c>
    </row>
    <row r="33854" spans="5:8" x14ac:dyDescent="0.2">
      <c r="E33854">
        <f t="shared" ca="1" si="1587"/>
        <v>307</v>
      </c>
      <c r="F33854">
        <f t="shared" ca="1" si="1588"/>
        <v>231</v>
      </c>
      <c r="H33854">
        <f t="shared" ca="1" si="1589"/>
        <v>76</v>
      </c>
    </row>
    <row r="33855" spans="5:8" x14ac:dyDescent="0.2">
      <c r="E33855">
        <f t="shared" ca="1" si="1587"/>
        <v>282</v>
      </c>
      <c r="F33855">
        <f t="shared" ca="1" si="1588"/>
        <v>256</v>
      </c>
      <c r="H33855">
        <f t="shared" ca="1" si="1589"/>
        <v>26</v>
      </c>
    </row>
    <row r="33856" spans="5:8" x14ac:dyDescent="0.2">
      <c r="E33856">
        <f t="shared" ca="1" si="1587"/>
        <v>323</v>
      </c>
      <c r="F33856">
        <f t="shared" ca="1" si="1588"/>
        <v>215</v>
      </c>
      <c r="H33856">
        <f t="shared" ca="1" si="1589"/>
        <v>108</v>
      </c>
    </row>
    <row r="33857" spans="5:8" x14ac:dyDescent="0.2">
      <c r="E33857">
        <f t="shared" ca="1" si="1587"/>
        <v>278</v>
      </c>
      <c r="F33857">
        <f t="shared" ca="1" si="1588"/>
        <v>260</v>
      </c>
      <c r="H33857">
        <f t="shared" ca="1" si="1589"/>
        <v>18</v>
      </c>
    </row>
    <row r="33858" spans="5:8" x14ac:dyDescent="0.2">
      <c r="E33858">
        <f t="shared" ca="1" si="1587"/>
        <v>281</v>
      </c>
      <c r="F33858">
        <f t="shared" ca="1" si="1588"/>
        <v>257</v>
      </c>
      <c r="H33858">
        <f t="shared" ca="1" si="1589"/>
        <v>24</v>
      </c>
    </row>
    <row r="33859" spans="5:8" x14ac:dyDescent="0.2">
      <c r="E33859">
        <f t="shared" ca="1" si="1587"/>
        <v>284</v>
      </c>
      <c r="F33859">
        <f t="shared" ca="1" si="1588"/>
        <v>254</v>
      </c>
      <c r="H33859">
        <f t="shared" ca="1" si="1589"/>
        <v>30</v>
      </c>
    </row>
    <row r="33860" spans="5:8" x14ac:dyDescent="0.2">
      <c r="E33860">
        <f t="shared" ca="1" si="1587"/>
        <v>247</v>
      </c>
      <c r="F33860">
        <f t="shared" ca="1" si="1588"/>
        <v>291</v>
      </c>
      <c r="H33860">
        <f t="shared" ca="1" si="1589"/>
        <v>-44</v>
      </c>
    </row>
    <row r="33861" spans="5:8" x14ac:dyDescent="0.2">
      <c r="E33861">
        <f t="shared" ca="1" si="1587"/>
        <v>257</v>
      </c>
      <c r="F33861">
        <f t="shared" ca="1" si="1588"/>
        <v>281</v>
      </c>
      <c r="H33861">
        <f t="shared" ca="1" si="1589"/>
        <v>-24</v>
      </c>
    </row>
    <row r="33862" spans="5:8" x14ac:dyDescent="0.2">
      <c r="E33862">
        <f t="shared" ca="1" si="1587"/>
        <v>298</v>
      </c>
      <c r="F33862">
        <f t="shared" ca="1" si="1588"/>
        <v>240</v>
      </c>
      <c r="H33862">
        <f t="shared" ca="1" si="1589"/>
        <v>58</v>
      </c>
    </row>
    <row r="33863" spans="5:8" x14ac:dyDescent="0.2">
      <c r="E33863">
        <f t="shared" ca="1" si="1587"/>
        <v>278</v>
      </c>
      <c r="F33863">
        <f t="shared" ca="1" si="1588"/>
        <v>260</v>
      </c>
      <c r="H33863">
        <f t="shared" ca="1" si="1589"/>
        <v>18</v>
      </c>
    </row>
    <row r="33864" spans="5:8" x14ac:dyDescent="0.2">
      <c r="E33864">
        <f t="shared" ca="1" si="1587"/>
        <v>291</v>
      </c>
      <c r="F33864">
        <f t="shared" ca="1" si="1588"/>
        <v>247</v>
      </c>
      <c r="H33864">
        <f t="shared" ca="1" si="1589"/>
        <v>44</v>
      </c>
    </row>
    <row r="33865" spans="5:8" x14ac:dyDescent="0.2">
      <c r="E33865">
        <f t="shared" ca="1" si="1587"/>
        <v>301</v>
      </c>
      <c r="F33865">
        <f t="shared" ca="1" si="1588"/>
        <v>237</v>
      </c>
      <c r="H33865">
        <f t="shared" ca="1" si="1589"/>
        <v>64</v>
      </c>
    </row>
    <row r="33866" spans="5:8" x14ac:dyDescent="0.2">
      <c r="E33866">
        <f t="shared" ca="1" si="1587"/>
        <v>298</v>
      </c>
      <c r="F33866">
        <f t="shared" ca="1" si="1588"/>
        <v>240</v>
      </c>
      <c r="H33866">
        <f t="shared" ca="1" si="1589"/>
        <v>58</v>
      </c>
    </row>
    <row r="33867" spans="5:8" x14ac:dyDescent="0.2">
      <c r="E33867">
        <f t="shared" ca="1" si="1587"/>
        <v>276</v>
      </c>
      <c r="F33867">
        <f t="shared" ca="1" si="1588"/>
        <v>262</v>
      </c>
      <c r="H33867">
        <f t="shared" ca="1" si="1589"/>
        <v>14</v>
      </c>
    </row>
    <row r="33868" spans="5:8" x14ac:dyDescent="0.2">
      <c r="E33868">
        <f t="shared" ca="1" si="1587"/>
        <v>286</v>
      </c>
      <c r="F33868">
        <f t="shared" ca="1" si="1588"/>
        <v>252</v>
      </c>
      <c r="H33868">
        <f t="shared" ca="1" si="1589"/>
        <v>34</v>
      </c>
    </row>
    <row r="33869" spans="5:8" x14ac:dyDescent="0.2">
      <c r="E33869">
        <f t="shared" ca="1" si="1587"/>
        <v>246</v>
      </c>
      <c r="F33869">
        <f t="shared" ca="1" si="1588"/>
        <v>292</v>
      </c>
      <c r="H33869">
        <f t="shared" ca="1" si="1589"/>
        <v>-46</v>
      </c>
    </row>
    <row r="33870" spans="5:8" x14ac:dyDescent="0.2">
      <c r="E33870">
        <f t="shared" ca="1" si="1587"/>
        <v>263</v>
      </c>
      <c r="F33870">
        <f t="shared" ca="1" si="1588"/>
        <v>275</v>
      </c>
      <c r="H33870">
        <f t="shared" ca="1" si="1589"/>
        <v>-12</v>
      </c>
    </row>
    <row r="33871" spans="5:8" x14ac:dyDescent="0.2">
      <c r="E33871">
        <f t="shared" ca="1" si="1587"/>
        <v>276</v>
      </c>
      <c r="F33871">
        <f t="shared" ca="1" si="1588"/>
        <v>262</v>
      </c>
      <c r="H33871">
        <f t="shared" ca="1" si="1589"/>
        <v>14</v>
      </c>
    </row>
    <row r="33872" spans="5:8" x14ac:dyDescent="0.2">
      <c r="E33872">
        <f t="shared" ca="1" si="1587"/>
        <v>297</v>
      </c>
      <c r="F33872">
        <f t="shared" ca="1" si="1588"/>
        <v>241</v>
      </c>
      <c r="H33872">
        <f t="shared" ca="1" si="1589"/>
        <v>56</v>
      </c>
    </row>
    <row r="33873" spans="5:8" x14ac:dyDescent="0.2">
      <c r="E33873">
        <f t="shared" ca="1" si="1587"/>
        <v>240</v>
      </c>
      <c r="F33873">
        <f t="shared" ca="1" si="1588"/>
        <v>298</v>
      </c>
      <c r="H33873">
        <f t="shared" ca="1" si="1589"/>
        <v>-58</v>
      </c>
    </row>
    <row r="33874" spans="5:8" x14ac:dyDescent="0.2">
      <c r="E33874">
        <f t="shared" ca="1" si="1587"/>
        <v>281</v>
      </c>
      <c r="F33874">
        <f t="shared" ca="1" si="1588"/>
        <v>257</v>
      </c>
      <c r="H33874">
        <f t="shared" ca="1" si="1589"/>
        <v>24</v>
      </c>
    </row>
    <row r="33875" spans="5:8" x14ac:dyDescent="0.2">
      <c r="E33875">
        <f t="shared" ca="1" si="1587"/>
        <v>256</v>
      </c>
      <c r="F33875">
        <f t="shared" ca="1" si="1588"/>
        <v>282</v>
      </c>
      <c r="H33875">
        <f t="shared" ca="1" si="1589"/>
        <v>-26</v>
      </c>
    </row>
    <row r="33876" spans="5:8" x14ac:dyDescent="0.2">
      <c r="E33876">
        <f t="shared" ca="1" si="1587"/>
        <v>302</v>
      </c>
      <c r="F33876">
        <f t="shared" ca="1" si="1588"/>
        <v>236</v>
      </c>
      <c r="H33876">
        <f t="shared" ca="1" si="1589"/>
        <v>66</v>
      </c>
    </row>
    <row r="33877" spans="5:8" x14ac:dyDescent="0.2">
      <c r="E33877">
        <f t="shared" ca="1" si="1587"/>
        <v>267</v>
      </c>
      <c r="F33877">
        <f t="shared" ca="1" si="1588"/>
        <v>271</v>
      </c>
      <c r="H33877">
        <f t="shared" ca="1" si="1589"/>
        <v>-4</v>
      </c>
    </row>
    <row r="33878" spans="5:8" x14ac:dyDescent="0.2">
      <c r="E33878">
        <f t="shared" ca="1" si="1587"/>
        <v>296</v>
      </c>
      <c r="F33878">
        <f t="shared" ca="1" si="1588"/>
        <v>242</v>
      </c>
      <c r="H33878">
        <f t="shared" ca="1" si="1589"/>
        <v>54</v>
      </c>
    </row>
    <row r="33879" spans="5:8" x14ac:dyDescent="0.2">
      <c r="E33879">
        <f t="shared" ca="1" si="1587"/>
        <v>281</v>
      </c>
      <c r="F33879">
        <f t="shared" ca="1" si="1588"/>
        <v>257</v>
      </c>
      <c r="H33879">
        <f t="shared" ca="1" si="1589"/>
        <v>24</v>
      </c>
    </row>
    <row r="33880" spans="5:8" x14ac:dyDescent="0.2">
      <c r="E33880">
        <f t="shared" ca="1" si="1587"/>
        <v>266</v>
      </c>
      <c r="F33880">
        <f t="shared" ca="1" si="1588"/>
        <v>272</v>
      </c>
      <c r="H33880">
        <f t="shared" ca="1" si="1589"/>
        <v>-6</v>
      </c>
    </row>
    <row r="33881" spans="5:8" x14ac:dyDescent="0.2">
      <c r="E33881">
        <f t="shared" ca="1" si="1587"/>
        <v>301</v>
      </c>
      <c r="F33881">
        <f t="shared" ca="1" si="1588"/>
        <v>237</v>
      </c>
      <c r="H33881">
        <f t="shared" ca="1" si="1589"/>
        <v>64</v>
      </c>
    </row>
    <row r="33882" spans="5:8" x14ac:dyDescent="0.2">
      <c r="E33882">
        <f t="shared" ca="1" si="1587"/>
        <v>308</v>
      </c>
      <c r="F33882">
        <f t="shared" ca="1" si="1588"/>
        <v>230</v>
      </c>
      <c r="H33882">
        <f t="shared" ca="1" si="1589"/>
        <v>78</v>
      </c>
    </row>
    <row r="33883" spans="5:8" x14ac:dyDescent="0.2">
      <c r="E33883">
        <f t="shared" ca="1" si="1587"/>
        <v>275</v>
      </c>
      <c r="F33883">
        <f t="shared" ca="1" si="1588"/>
        <v>263</v>
      </c>
      <c r="H33883">
        <f t="shared" ca="1" si="1589"/>
        <v>12</v>
      </c>
    </row>
    <row r="33884" spans="5:8" x14ac:dyDescent="0.2">
      <c r="E33884">
        <f t="shared" ca="1" si="1587"/>
        <v>277</v>
      </c>
      <c r="F33884">
        <f t="shared" ca="1" si="1588"/>
        <v>261</v>
      </c>
      <c r="H33884">
        <f t="shared" ca="1" si="1589"/>
        <v>16</v>
      </c>
    </row>
    <row r="33885" spans="5:8" x14ac:dyDescent="0.2">
      <c r="E33885">
        <f t="shared" ca="1" si="1587"/>
        <v>281</v>
      </c>
      <c r="F33885">
        <f t="shared" ca="1" si="1588"/>
        <v>257</v>
      </c>
      <c r="H33885">
        <f t="shared" ca="1" si="1589"/>
        <v>24</v>
      </c>
    </row>
    <row r="33886" spans="5:8" x14ac:dyDescent="0.2">
      <c r="E33886">
        <f t="shared" ca="1" si="1587"/>
        <v>306</v>
      </c>
      <c r="F33886">
        <f t="shared" ca="1" si="1588"/>
        <v>232</v>
      </c>
      <c r="H33886">
        <f t="shared" ca="1" si="1589"/>
        <v>74</v>
      </c>
    </row>
    <row r="33887" spans="5:8" x14ac:dyDescent="0.2">
      <c r="E33887">
        <f t="shared" ca="1" si="1587"/>
        <v>245</v>
      </c>
      <c r="F33887">
        <f t="shared" ca="1" si="1588"/>
        <v>293</v>
      </c>
      <c r="H33887">
        <f t="shared" ca="1" si="1589"/>
        <v>-48</v>
      </c>
    </row>
    <row r="33888" spans="5:8" x14ac:dyDescent="0.2">
      <c r="E33888">
        <f t="shared" ca="1" si="1587"/>
        <v>256</v>
      </c>
      <c r="F33888">
        <f t="shared" ca="1" si="1588"/>
        <v>282</v>
      </c>
      <c r="H33888">
        <f t="shared" ca="1" si="1589"/>
        <v>-26</v>
      </c>
    </row>
    <row r="33889" spans="5:8" x14ac:dyDescent="0.2">
      <c r="E33889">
        <f t="shared" ca="1" si="1587"/>
        <v>297</v>
      </c>
      <c r="F33889">
        <f t="shared" ca="1" si="1588"/>
        <v>241</v>
      </c>
      <c r="H33889">
        <f t="shared" ca="1" si="1589"/>
        <v>56</v>
      </c>
    </row>
    <row r="33890" spans="5:8" x14ac:dyDescent="0.2">
      <c r="E33890">
        <f t="shared" ca="1" si="1587"/>
        <v>286</v>
      </c>
      <c r="F33890">
        <f t="shared" ca="1" si="1588"/>
        <v>252</v>
      </c>
      <c r="H33890">
        <f t="shared" ca="1" si="1589"/>
        <v>34</v>
      </c>
    </row>
    <row r="33891" spans="5:8" x14ac:dyDescent="0.2">
      <c r="E33891">
        <f t="shared" ref="E33891:E33954" ca="1" si="15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33891">
        <f t="shared" ref="F33891:F33954" ca="1" si="1591">538-E33891</f>
        <v>231</v>
      </c>
      <c r="H33891">
        <f t="shared" ref="H33891:H33954" ca="1" si="1592">E33891-F33891</f>
        <v>76</v>
      </c>
    </row>
    <row r="33892" spans="5:8" x14ac:dyDescent="0.2">
      <c r="E33892">
        <f t="shared" ca="1" si="1590"/>
        <v>272</v>
      </c>
      <c r="F33892">
        <f t="shared" ca="1" si="1591"/>
        <v>266</v>
      </c>
      <c r="H33892">
        <f t="shared" ca="1" si="1592"/>
        <v>6</v>
      </c>
    </row>
    <row r="33893" spans="5:8" x14ac:dyDescent="0.2">
      <c r="E33893">
        <f t="shared" ca="1" si="1590"/>
        <v>240</v>
      </c>
      <c r="F33893">
        <f t="shared" ca="1" si="1591"/>
        <v>298</v>
      </c>
      <c r="H33893">
        <f t="shared" ca="1" si="1592"/>
        <v>-58</v>
      </c>
    </row>
    <row r="33894" spans="5:8" x14ac:dyDescent="0.2">
      <c r="E33894">
        <f t="shared" ca="1" si="1590"/>
        <v>282</v>
      </c>
      <c r="F33894">
        <f t="shared" ca="1" si="1591"/>
        <v>256</v>
      </c>
      <c r="H33894">
        <f t="shared" ca="1" si="1592"/>
        <v>26</v>
      </c>
    </row>
    <row r="33895" spans="5:8" x14ac:dyDescent="0.2">
      <c r="E33895">
        <f t="shared" ca="1" si="1590"/>
        <v>276</v>
      </c>
      <c r="F33895">
        <f t="shared" ca="1" si="1591"/>
        <v>262</v>
      </c>
      <c r="H33895">
        <f t="shared" ca="1" si="1592"/>
        <v>14</v>
      </c>
    </row>
    <row r="33896" spans="5:8" x14ac:dyDescent="0.2">
      <c r="E33896">
        <f t="shared" ca="1" si="1590"/>
        <v>256</v>
      </c>
      <c r="F33896">
        <f t="shared" ca="1" si="1591"/>
        <v>282</v>
      </c>
      <c r="H33896">
        <f t="shared" ca="1" si="1592"/>
        <v>-26</v>
      </c>
    </row>
    <row r="33897" spans="5:8" x14ac:dyDescent="0.2">
      <c r="E33897">
        <f t="shared" ca="1" si="1590"/>
        <v>265</v>
      </c>
      <c r="F33897">
        <f t="shared" ca="1" si="1591"/>
        <v>273</v>
      </c>
      <c r="H33897">
        <f t="shared" ca="1" si="1592"/>
        <v>-8</v>
      </c>
    </row>
    <row r="33898" spans="5:8" x14ac:dyDescent="0.2">
      <c r="E33898">
        <f t="shared" ca="1" si="1590"/>
        <v>278</v>
      </c>
      <c r="F33898">
        <f t="shared" ca="1" si="1591"/>
        <v>260</v>
      </c>
      <c r="H33898">
        <f t="shared" ca="1" si="1592"/>
        <v>18</v>
      </c>
    </row>
    <row r="33899" spans="5:8" x14ac:dyDescent="0.2">
      <c r="E33899">
        <f t="shared" ca="1" si="1590"/>
        <v>277</v>
      </c>
      <c r="F33899">
        <f t="shared" ca="1" si="1591"/>
        <v>261</v>
      </c>
      <c r="H33899">
        <f t="shared" ca="1" si="1592"/>
        <v>16</v>
      </c>
    </row>
    <row r="33900" spans="5:8" x14ac:dyDescent="0.2">
      <c r="E33900">
        <f t="shared" ca="1" si="1590"/>
        <v>285</v>
      </c>
      <c r="F33900">
        <f t="shared" ca="1" si="1591"/>
        <v>253</v>
      </c>
      <c r="H33900">
        <f t="shared" ca="1" si="1592"/>
        <v>32</v>
      </c>
    </row>
    <row r="33901" spans="5:8" x14ac:dyDescent="0.2">
      <c r="E33901">
        <f t="shared" ca="1" si="1590"/>
        <v>302</v>
      </c>
      <c r="F33901">
        <f t="shared" ca="1" si="1591"/>
        <v>236</v>
      </c>
      <c r="H33901">
        <f t="shared" ca="1" si="1592"/>
        <v>66</v>
      </c>
    </row>
    <row r="33902" spans="5:8" x14ac:dyDescent="0.2">
      <c r="E33902">
        <f t="shared" ca="1" si="1590"/>
        <v>242</v>
      </c>
      <c r="F33902">
        <f t="shared" ca="1" si="1591"/>
        <v>296</v>
      </c>
      <c r="H33902">
        <f t="shared" ca="1" si="1592"/>
        <v>-54</v>
      </c>
    </row>
    <row r="33903" spans="5:8" x14ac:dyDescent="0.2">
      <c r="E33903">
        <f t="shared" ca="1" si="1590"/>
        <v>302</v>
      </c>
      <c r="F33903">
        <f t="shared" ca="1" si="1591"/>
        <v>236</v>
      </c>
      <c r="H33903">
        <f t="shared" ca="1" si="1592"/>
        <v>66</v>
      </c>
    </row>
    <row r="33904" spans="5:8" x14ac:dyDescent="0.2">
      <c r="E33904">
        <f t="shared" ca="1" si="1590"/>
        <v>302</v>
      </c>
      <c r="F33904">
        <f t="shared" ca="1" si="1591"/>
        <v>236</v>
      </c>
      <c r="H33904">
        <f t="shared" ca="1" si="1592"/>
        <v>66</v>
      </c>
    </row>
    <row r="33905" spans="5:8" x14ac:dyDescent="0.2">
      <c r="E33905">
        <f t="shared" ca="1" si="1590"/>
        <v>262</v>
      </c>
      <c r="F33905">
        <f t="shared" ca="1" si="1591"/>
        <v>276</v>
      </c>
      <c r="H33905">
        <f t="shared" ca="1" si="1592"/>
        <v>-14</v>
      </c>
    </row>
    <row r="33906" spans="5:8" x14ac:dyDescent="0.2">
      <c r="E33906">
        <f t="shared" ca="1" si="1590"/>
        <v>286</v>
      </c>
      <c r="F33906">
        <f t="shared" ca="1" si="1591"/>
        <v>252</v>
      </c>
      <c r="H33906">
        <f t="shared" ca="1" si="1592"/>
        <v>34</v>
      </c>
    </row>
    <row r="33907" spans="5:8" x14ac:dyDescent="0.2">
      <c r="E33907">
        <f t="shared" ca="1" si="1590"/>
        <v>285</v>
      </c>
      <c r="F33907">
        <f t="shared" ca="1" si="1591"/>
        <v>253</v>
      </c>
      <c r="H33907">
        <f t="shared" ca="1" si="1592"/>
        <v>32</v>
      </c>
    </row>
    <row r="33908" spans="5:8" x14ac:dyDescent="0.2">
      <c r="E33908">
        <f t="shared" ca="1" si="1590"/>
        <v>301</v>
      </c>
      <c r="F33908">
        <f t="shared" ca="1" si="1591"/>
        <v>237</v>
      </c>
      <c r="H33908">
        <f t="shared" ca="1" si="1592"/>
        <v>64</v>
      </c>
    </row>
    <row r="33909" spans="5:8" x14ac:dyDescent="0.2">
      <c r="E33909">
        <f t="shared" ca="1" si="1590"/>
        <v>267</v>
      </c>
      <c r="F33909">
        <f t="shared" ca="1" si="1591"/>
        <v>271</v>
      </c>
      <c r="H33909">
        <f t="shared" ca="1" si="1592"/>
        <v>-4</v>
      </c>
    </row>
    <row r="33910" spans="5:8" x14ac:dyDescent="0.2">
      <c r="E33910">
        <f t="shared" ca="1" si="1590"/>
        <v>288</v>
      </c>
      <c r="F33910">
        <f t="shared" ca="1" si="1591"/>
        <v>250</v>
      </c>
      <c r="H33910">
        <f t="shared" ca="1" si="1592"/>
        <v>38</v>
      </c>
    </row>
    <row r="33911" spans="5:8" x14ac:dyDescent="0.2">
      <c r="E33911">
        <f t="shared" ca="1" si="1590"/>
        <v>246</v>
      </c>
      <c r="F33911">
        <f t="shared" ca="1" si="1591"/>
        <v>292</v>
      </c>
      <c r="H33911">
        <f t="shared" ca="1" si="1592"/>
        <v>-46</v>
      </c>
    </row>
    <row r="33912" spans="5:8" x14ac:dyDescent="0.2">
      <c r="E33912">
        <f t="shared" ca="1" si="1590"/>
        <v>279</v>
      </c>
      <c r="F33912">
        <f t="shared" ca="1" si="1591"/>
        <v>259</v>
      </c>
      <c r="H33912">
        <f t="shared" ca="1" si="1592"/>
        <v>20</v>
      </c>
    </row>
    <row r="33913" spans="5:8" x14ac:dyDescent="0.2">
      <c r="E33913">
        <f t="shared" ca="1" si="1590"/>
        <v>297</v>
      </c>
      <c r="F33913">
        <f t="shared" ca="1" si="1591"/>
        <v>241</v>
      </c>
      <c r="H33913">
        <f t="shared" ca="1" si="1592"/>
        <v>56</v>
      </c>
    </row>
    <row r="33914" spans="5:8" x14ac:dyDescent="0.2">
      <c r="E33914">
        <f t="shared" ca="1" si="1590"/>
        <v>287</v>
      </c>
      <c r="F33914">
        <f t="shared" ca="1" si="1591"/>
        <v>251</v>
      </c>
      <c r="H33914">
        <f t="shared" ca="1" si="1592"/>
        <v>36</v>
      </c>
    </row>
    <row r="33915" spans="5:8" x14ac:dyDescent="0.2">
      <c r="E33915">
        <f t="shared" ca="1" si="1590"/>
        <v>249</v>
      </c>
      <c r="F33915">
        <f t="shared" ca="1" si="1591"/>
        <v>289</v>
      </c>
      <c r="H33915">
        <f t="shared" ca="1" si="1592"/>
        <v>-40</v>
      </c>
    </row>
    <row r="33916" spans="5:8" x14ac:dyDescent="0.2">
      <c r="E33916">
        <f t="shared" ca="1" si="1590"/>
        <v>301</v>
      </c>
      <c r="F33916">
        <f t="shared" ca="1" si="1591"/>
        <v>237</v>
      </c>
      <c r="H33916">
        <f t="shared" ca="1" si="1592"/>
        <v>64</v>
      </c>
    </row>
    <row r="33917" spans="5:8" x14ac:dyDescent="0.2">
      <c r="E33917">
        <f t="shared" ca="1" si="1590"/>
        <v>262</v>
      </c>
      <c r="F33917">
        <f t="shared" ca="1" si="1591"/>
        <v>276</v>
      </c>
      <c r="H33917">
        <f t="shared" ca="1" si="1592"/>
        <v>-14</v>
      </c>
    </row>
    <row r="33918" spans="5:8" x14ac:dyDescent="0.2">
      <c r="E33918">
        <f t="shared" ca="1" si="1590"/>
        <v>302</v>
      </c>
      <c r="F33918">
        <f t="shared" ca="1" si="1591"/>
        <v>236</v>
      </c>
      <c r="H33918">
        <f t="shared" ca="1" si="1592"/>
        <v>66</v>
      </c>
    </row>
    <row r="33919" spans="5:8" x14ac:dyDescent="0.2">
      <c r="E33919">
        <f t="shared" ca="1" si="1590"/>
        <v>255</v>
      </c>
      <c r="F33919">
        <f t="shared" ca="1" si="1591"/>
        <v>283</v>
      </c>
      <c r="H33919">
        <f t="shared" ca="1" si="1592"/>
        <v>-28</v>
      </c>
    </row>
    <row r="33920" spans="5:8" x14ac:dyDescent="0.2">
      <c r="E33920">
        <f t="shared" ca="1" si="1590"/>
        <v>251</v>
      </c>
      <c r="F33920">
        <f t="shared" ca="1" si="1591"/>
        <v>287</v>
      </c>
      <c r="H33920">
        <f t="shared" ca="1" si="1592"/>
        <v>-36</v>
      </c>
    </row>
    <row r="33921" spans="5:8" x14ac:dyDescent="0.2">
      <c r="E33921">
        <f t="shared" ca="1" si="1590"/>
        <v>296</v>
      </c>
      <c r="F33921">
        <f t="shared" ca="1" si="1591"/>
        <v>242</v>
      </c>
      <c r="H33921">
        <f t="shared" ca="1" si="1592"/>
        <v>54</v>
      </c>
    </row>
    <row r="33922" spans="5:8" x14ac:dyDescent="0.2">
      <c r="E33922">
        <f t="shared" ca="1" si="1590"/>
        <v>286</v>
      </c>
      <c r="F33922">
        <f t="shared" ca="1" si="1591"/>
        <v>252</v>
      </c>
      <c r="H33922">
        <f t="shared" ca="1" si="1592"/>
        <v>34</v>
      </c>
    </row>
    <row r="33923" spans="5:8" x14ac:dyDescent="0.2">
      <c r="E33923">
        <f t="shared" ca="1" si="1590"/>
        <v>289</v>
      </c>
      <c r="F33923">
        <f t="shared" ca="1" si="1591"/>
        <v>249</v>
      </c>
      <c r="H33923">
        <f t="shared" ca="1" si="1592"/>
        <v>40</v>
      </c>
    </row>
    <row r="33924" spans="5:8" x14ac:dyDescent="0.2">
      <c r="E33924">
        <f t="shared" ca="1" si="1590"/>
        <v>280</v>
      </c>
      <c r="F33924">
        <f t="shared" ca="1" si="1591"/>
        <v>258</v>
      </c>
      <c r="H33924">
        <f t="shared" ca="1" si="1592"/>
        <v>22</v>
      </c>
    </row>
    <row r="33925" spans="5:8" x14ac:dyDescent="0.2">
      <c r="E33925">
        <f t="shared" ca="1" si="1590"/>
        <v>252</v>
      </c>
      <c r="F33925">
        <f t="shared" ca="1" si="1591"/>
        <v>286</v>
      </c>
      <c r="H33925">
        <f t="shared" ca="1" si="1592"/>
        <v>-34</v>
      </c>
    </row>
    <row r="33926" spans="5:8" x14ac:dyDescent="0.2">
      <c r="E33926">
        <f t="shared" ca="1" si="1590"/>
        <v>287</v>
      </c>
      <c r="F33926">
        <f t="shared" ca="1" si="1591"/>
        <v>251</v>
      </c>
      <c r="H33926">
        <f t="shared" ca="1" si="1592"/>
        <v>36</v>
      </c>
    </row>
    <row r="33927" spans="5:8" x14ac:dyDescent="0.2">
      <c r="E33927">
        <f t="shared" ca="1" si="1590"/>
        <v>262</v>
      </c>
      <c r="F33927">
        <f t="shared" ca="1" si="1591"/>
        <v>276</v>
      </c>
      <c r="H33927">
        <f t="shared" ca="1" si="1592"/>
        <v>-14</v>
      </c>
    </row>
    <row r="33928" spans="5:8" x14ac:dyDescent="0.2">
      <c r="E33928">
        <f t="shared" ca="1" si="1590"/>
        <v>297</v>
      </c>
      <c r="F33928">
        <f t="shared" ca="1" si="1591"/>
        <v>241</v>
      </c>
      <c r="H33928">
        <f t="shared" ca="1" si="1592"/>
        <v>56</v>
      </c>
    </row>
    <row r="33929" spans="5:8" x14ac:dyDescent="0.2">
      <c r="E33929">
        <f t="shared" ca="1" si="1590"/>
        <v>241</v>
      </c>
      <c r="F33929">
        <f t="shared" ca="1" si="1591"/>
        <v>297</v>
      </c>
      <c r="H33929">
        <f t="shared" ca="1" si="1592"/>
        <v>-56</v>
      </c>
    </row>
    <row r="33930" spans="5:8" x14ac:dyDescent="0.2">
      <c r="E33930">
        <f t="shared" ca="1" si="1590"/>
        <v>265</v>
      </c>
      <c r="F33930">
        <f t="shared" ca="1" si="1591"/>
        <v>273</v>
      </c>
      <c r="H33930">
        <f t="shared" ca="1" si="1592"/>
        <v>-8</v>
      </c>
    </row>
    <row r="33931" spans="5:8" x14ac:dyDescent="0.2">
      <c r="E33931">
        <f t="shared" ca="1" si="1590"/>
        <v>286</v>
      </c>
      <c r="F33931">
        <f t="shared" ca="1" si="1591"/>
        <v>252</v>
      </c>
      <c r="H33931">
        <f t="shared" ca="1" si="1592"/>
        <v>34</v>
      </c>
    </row>
    <row r="33932" spans="5:8" x14ac:dyDescent="0.2">
      <c r="E33932">
        <f t="shared" ca="1" si="1590"/>
        <v>277</v>
      </c>
      <c r="F33932">
        <f t="shared" ca="1" si="1591"/>
        <v>261</v>
      </c>
      <c r="H33932">
        <f t="shared" ca="1" si="1592"/>
        <v>16</v>
      </c>
    </row>
    <row r="33933" spans="5:8" x14ac:dyDescent="0.2">
      <c r="E33933">
        <f t="shared" ca="1" si="1590"/>
        <v>266</v>
      </c>
      <c r="F33933">
        <f t="shared" ca="1" si="1591"/>
        <v>272</v>
      </c>
      <c r="H33933">
        <f t="shared" ca="1" si="1592"/>
        <v>-6</v>
      </c>
    </row>
    <row r="33934" spans="5:8" x14ac:dyDescent="0.2">
      <c r="E33934">
        <f t="shared" ca="1" si="1590"/>
        <v>247</v>
      </c>
      <c r="F33934">
        <f t="shared" ca="1" si="1591"/>
        <v>291</v>
      </c>
      <c r="H33934">
        <f t="shared" ca="1" si="1592"/>
        <v>-44</v>
      </c>
    </row>
    <row r="33935" spans="5:8" x14ac:dyDescent="0.2">
      <c r="E33935">
        <f t="shared" ca="1" si="1590"/>
        <v>251</v>
      </c>
      <c r="F33935">
        <f t="shared" ca="1" si="1591"/>
        <v>287</v>
      </c>
      <c r="H33935">
        <f t="shared" ca="1" si="1592"/>
        <v>-36</v>
      </c>
    </row>
    <row r="33936" spans="5:8" x14ac:dyDescent="0.2">
      <c r="E33936">
        <f t="shared" ca="1" si="1590"/>
        <v>266</v>
      </c>
      <c r="F33936">
        <f t="shared" ca="1" si="1591"/>
        <v>272</v>
      </c>
      <c r="H33936">
        <f t="shared" ca="1" si="1592"/>
        <v>-6</v>
      </c>
    </row>
    <row r="33937" spans="5:8" x14ac:dyDescent="0.2">
      <c r="E33937">
        <f t="shared" ca="1" si="1590"/>
        <v>257</v>
      </c>
      <c r="F33937">
        <f t="shared" ca="1" si="1591"/>
        <v>281</v>
      </c>
      <c r="H33937">
        <f t="shared" ca="1" si="1592"/>
        <v>-24</v>
      </c>
    </row>
    <row r="33938" spans="5:8" x14ac:dyDescent="0.2">
      <c r="E33938">
        <f t="shared" ca="1" si="1590"/>
        <v>286</v>
      </c>
      <c r="F33938">
        <f t="shared" ca="1" si="1591"/>
        <v>252</v>
      </c>
      <c r="H33938">
        <f t="shared" ca="1" si="1592"/>
        <v>34</v>
      </c>
    </row>
    <row r="33939" spans="5:8" x14ac:dyDescent="0.2">
      <c r="E33939">
        <f t="shared" ca="1" si="1590"/>
        <v>268</v>
      </c>
      <c r="F33939">
        <f t="shared" ca="1" si="1591"/>
        <v>270</v>
      </c>
      <c r="H33939">
        <f t="shared" ca="1" si="1592"/>
        <v>-2</v>
      </c>
    </row>
    <row r="33940" spans="5:8" x14ac:dyDescent="0.2">
      <c r="E33940">
        <f t="shared" ca="1" si="1590"/>
        <v>240</v>
      </c>
      <c r="F33940">
        <f t="shared" ca="1" si="1591"/>
        <v>298</v>
      </c>
      <c r="H33940">
        <f t="shared" ca="1" si="1592"/>
        <v>-58</v>
      </c>
    </row>
    <row r="33941" spans="5:8" x14ac:dyDescent="0.2">
      <c r="E33941">
        <f t="shared" ca="1" si="1590"/>
        <v>265</v>
      </c>
      <c r="F33941">
        <f t="shared" ca="1" si="1591"/>
        <v>273</v>
      </c>
      <c r="H33941">
        <f t="shared" ca="1" si="1592"/>
        <v>-8</v>
      </c>
    </row>
    <row r="33942" spans="5:8" x14ac:dyDescent="0.2">
      <c r="E33942">
        <f t="shared" ca="1" si="1590"/>
        <v>236</v>
      </c>
      <c r="F33942">
        <f t="shared" ca="1" si="1591"/>
        <v>302</v>
      </c>
      <c r="H33942">
        <f t="shared" ca="1" si="1592"/>
        <v>-66</v>
      </c>
    </row>
    <row r="33943" spans="5:8" x14ac:dyDescent="0.2">
      <c r="E33943">
        <f t="shared" ca="1" si="1590"/>
        <v>270</v>
      </c>
      <c r="F33943">
        <f t="shared" ca="1" si="1591"/>
        <v>268</v>
      </c>
      <c r="H33943">
        <f t="shared" ca="1" si="1592"/>
        <v>2</v>
      </c>
    </row>
    <row r="33944" spans="5:8" x14ac:dyDescent="0.2">
      <c r="E33944">
        <f t="shared" ca="1" si="1590"/>
        <v>277</v>
      </c>
      <c r="F33944">
        <f t="shared" ca="1" si="1591"/>
        <v>261</v>
      </c>
      <c r="H33944">
        <f t="shared" ca="1" si="1592"/>
        <v>16</v>
      </c>
    </row>
    <row r="33945" spans="5:8" x14ac:dyDescent="0.2">
      <c r="E33945">
        <f t="shared" ca="1" si="1590"/>
        <v>246</v>
      </c>
      <c r="F33945">
        <f t="shared" ca="1" si="1591"/>
        <v>292</v>
      </c>
      <c r="H33945">
        <f t="shared" ca="1" si="1592"/>
        <v>-46</v>
      </c>
    </row>
    <row r="33946" spans="5:8" x14ac:dyDescent="0.2">
      <c r="E33946">
        <f t="shared" ca="1" si="1590"/>
        <v>259</v>
      </c>
      <c r="F33946">
        <f t="shared" ca="1" si="1591"/>
        <v>279</v>
      </c>
      <c r="H33946">
        <f t="shared" ca="1" si="1592"/>
        <v>-20</v>
      </c>
    </row>
    <row r="33947" spans="5:8" x14ac:dyDescent="0.2">
      <c r="E33947">
        <f t="shared" ca="1" si="1590"/>
        <v>282</v>
      </c>
      <c r="F33947">
        <f t="shared" ca="1" si="1591"/>
        <v>256</v>
      </c>
      <c r="H33947">
        <f t="shared" ca="1" si="1592"/>
        <v>26</v>
      </c>
    </row>
    <row r="33948" spans="5:8" x14ac:dyDescent="0.2">
      <c r="E33948">
        <f t="shared" ca="1" si="1590"/>
        <v>291</v>
      </c>
      <c r="F33948">
        <f t="shared" ca="1" si="1591"/>
        <v>247</v>
      </c>
      <c r="H33948">
        <f t="shared" ca="1" si="1592"/>
        <v>44</v>
      </c>
    </row>
    <row r="33949" spans="5:8" x14ac:dyDescent="0.2">
      <c r="E33949">
        <f t="shared" ca="1" si="1590"/>
        <v>267</v>
      </c>
      <c r="F33949">
        <f t="shared" ca="1" si="1591"/>
        <v>271</v>
      </c>
      <c r="H33949">
        <f t="shared" ca="1" si="1592"/>
        <v>-4</v>
      </c>
    </row>
    <row r="33950" spans="5:8" x14ac:dyDescent="0.2">
      <c r="E33950">
        <f t="shared" ca="1" si="1590"/>
        <v>246</v>
      </c>
      <c r="F33950">
        <f t="shared" ca="1" si="1591"/>
        <v>292</v>
      </c>
      <c r="H33950">
        <f t="shared" ca="1" si="1592"/>
        <v>-46</v>
      </c>
    </row>
    <row r="33951" spans="5:8" x14ac:dyDescent="0.2">
      <c r="E33951">
        <f t="shared" ca="1" si="1590"/>
        <v>249</v>
      </c>
      <c r="F33951">
        <f t="shared" ca="1" si="1591"/>
        <v>289</v>
      </c>
      <c r="H33951">
        <f t="shared" ca="1" si="1592"/>
        <v>-40</v>
      </c>
    </row>
    <row r="33952" spans="5:8" x14ac:dyDescent="0.2">
      <c r="E33952">
        <f t="shared" ca="1" si="1590"/>
        <v>262</v>
      </c>
      <c r="F33952">
        <f t="shared" ca="1" si="1591"/>
        <v>276</v>
      </c>
      <c r="H33952">
        <f t="shared" ca="1" si="1592"/>
        <v>-14</v>
      </c>
    </row>
    <row r="33953" spans="5:8" x14ac:dyDescent="0.2">
      <c r="E33953">
        <f t="shared" ca="1" si="1590"/>
        <v>277</v>
      </c>
      <c r="F33953">
        <f t="shared" ca="1" si="1591"/>
        <v>261</v>
      </c>
      <c r="H33953">
        <f t="shared" ca="1" si="1592"/>
        <v>16</v>
      </c>
    </row>
    <row r="33954" spans="5:8" x14ac:dyDescent="0.2">
      <c r="E33954">
        <f t="shared" ca="1" si="1590"/>
        <v>242</v>
      </c>
      <c r="F33954">
        <f t="shared" ca="1" si="1591"/>
        <v>296</v>
      </c>
      <c r="H33954">
        <f t="shared" ca="1" si="1592"/>
        <v>-54</v>
      </c>
    </row>
    <row r="33955" spans="5:8" x14ac:dyDescent="0.2">
      <c r="E33955">
        <f t="shared" ref="E33955:E34018" ca="1" si="15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33955">
        <f t="shared" ref="F33955:F34018" ca="1" si="1594">538-E33955</f>
        <v>281</v>
      </c>
      <c r="H33955">
        <f t="shared" ref="H33955:H34018" ca="1" si="1595">E33955-F33955</f>
        <v>-24</v>
      </c>
    </row>
    <row r="33956" spans="5:8" x14ac:dyDescent="0.2">
      <c r="E33956">
        <f t="shared" ca="1" si="1593"/>
        <v>267</v>
      </c>
      <c r="F33956">
        <f t="shared" ca="1" si="1594"/>
        <v>271</v>
      </c>
      <c r="H33956">
        <f t="shared" ca="1" si="1595"/>
        <v>-4</v>
      </c>
    </row>
    <row r="33957" spans="5:8" x14ac:dyDescent="0.2">
      <c r="E33957">
        <f t="shared" ca="1" si="1593"/>
        <v>291</v>
      </c>
      <c r="F33957">
        <f t="shared" ca="1" si="1594"/>
        <v>247</v>
      </c>
      <c r="H33957">
        <f t="shared" ca="1" si="1595"/>
        <v>44</v>
      </c>
    </row>
    <row r="33958" spans="5:8" x14ac:dyDescent="0.2">
      <c r="E33958">
        <f t="shared" ca="1" si="1593"/>
        <v>236</v>
      </c>
      <c r="F33958">
        <f t="shared" ca="1" si="1594"/>
        <v>302</v>
      </c>
      <c r="H33958">
        <f t="shared" ca="1" si="1595"/>
        <v>-66</v>
      </c>
    </row>
    <row r="33959" spans="5:8" x14ac:dyDescent="0.2">
      <c r="E33959">
        <f t="shared" ca="1" si="1593"/>
        <v>251</v>
      </c>
      <c r="F33959">
        <f t="shared" ca="1" si="1594"/>
        <v>287</v>
      </c>
      <c r="H33959">
        <f t="shared" ca="1" si="1595"/>
        <v>-36</v>
      </c>
    </row>
    <row r="33960" spans="5:8" x14ac:dyDescent="0.2">
      <c r="E33960">
        <f t="shared" ca="1" si="1593"/>
        <v>257</v>
      </c>
      <c r="F33960">
        <f t="shared" ca="1" si="1594"/>
        <v>281</v>
      </c>
      <c r="H33960">
        <f t="shared" ca="1" si="1595"/>
        <v>-24</v>
      </c>
    </row>
    <row r="33961" spans="5:8" x14ac:dyDescent="0.2">
      <c r="E33961">
        <f t="shared" ca="1" si="1593"/>
        <v>246</v>
      </c>
      <c r="F33961">
        <f t="shared" ca="1" si="1594"/>
        <v>292</v>
      </c>
      <c r="H33961">
        <f t="shared" ca="1" si="1595"/>
        <v>-46</v>
      </c>
    </row>
    <row r="33962" spans="5:8" x14ac:dyDescent="0.2">
      <c r="E33962">
        <f t="shared" ca="1" si="1593"/>
        <v>301</v>
      </c>
      <c r="F33962">
        <f t="shared" ca="1" si="1594"/>
        <v>237</v>
      </c>
      <c r="H33962">
        <f t="shared" ca="1" si="1595"/>
        <v>64</v>
      </c>
    </row>
    <row r="33963" spans="5:8" x14ac:dyDescent="0.2">
      <c r="E33963">
        <f t="shared" ca="1" si="1593"/>
        <v>304</v>
      </c>
      <c r="F33963">
        <f t="shared" ca="1" si="1594"/>
        <v>234</v>
      </c>
      <c r="H33963">
        <f t="shared" ca="1" si="1595"/>
        <v>70</v>
      </c>
    </row>
    <row r="33964" spans="5:8" x14ac:dyDescent="0.2">
      <c r="E33964">
        <f t="shared" ca="1" si="1593"/>
        <v>270</v>
      </c>
      <c r="F33964">
        <f t="shared" ca="1" si="1594"/>
        <v>268</v>
      </c>
      <c r="H33964">
        <f t="shared" ca="1" si="1595"/>
        <v>2</v>
      </c>
    </row>
    <row r="33965" spans="5:8" x14ac:dyDescent="0.2">
      <c r="E33965">
        <f t="shared" ca="1" si="1593"/>
        <v>244</v>
      </c>
      <c r="F33965">
        <f t="shared" ca="1" si="1594"/>
        <v>294</v>
      </c>
      <c r="H33965">
        <f t="shared" ca="1" si="1595"/>
        <v>-50</v>
      </c>
    </row>
    <row r="33966" spans="5:8" x14ac:dyDescent="0.2">
      <c r="E33966">
        <f t="shared" ca="1" si="1593"/>
        <v>281</v>
      </c>
      <c r="F33966">
        <f t="shared" ca="1" si="1594"/>
        <v>257</v>
      </c>
      <c r="H33966">
        <f t="shared" ca="1" si="1595"/>
        <v>24</v>
      </c>
    </row>
    <row r="33967" spans="5:8" x14ac:dyDescent="0.2">
      <c r="E33967">
        <f t="shared" ca="1" si="1593"/>
        <v>296</v>
      </c>
      <c r="F33967">
        <f t="shared" ca="1" si="1594"/>
        <v>242</v>
      </c>
      <c r="H33967">
        <f t="shared" ca="1" si="1595"/>
        <v>54</v>
      </c>
    </row>
    <row r="33968" spans="5:8" x14ac:dyDescent="0.2">
      <c r="E33968">
        <f t="shared" ca="1" si="1593"/>
        <v>289</v>
      </c>
      <c r="F33968">
        <f t="shared" ca="1" si="1594"/>
        <v>249</v>
      </c>
      <c r="H33968">
        <f t="shared" ca="1" si="1595"/>
        <v>40</v>
      </c>
    </row>
    <row r="33969" spans="5:8" x14ac:dyDescent="0.2">
      <c r="E33969">
        <f t="shared" ca="1" si="1593"/>
        <v>269</v>
      </c>
      <c r="F33969">
        <f t="shared" ca="1" si="1594"/>
        <v>269</v>
      </c>
      <c r="H33969">
        <f t="shared" ca="1" si="1595"/>
        <v>0</v>
      </c>
    </row>
    <row r="33970" spans="5:8" x14ac:dyDescent="0.2">
      <c r="E33970">
        <f t="shared" ca="1" si="1593"/>
        <v>271</v>
      </c>
      <c r="F33970">
        <f t="shared" ca="1" si="1594"/>
        <v>267</v>
      </c>
      <c r="H33970">
        <f t="shared" ca="1" si="1595"/>
        <v>4</v>
      </c>
    </row>
    <row r="33971" spans="5:8" x14ac:dyDescent="0.2">
      <c r="E33971">
        <f t="shared" ca="1" si="1593"/>
        <v>276</v>
      </c>
      <c r="F33971">
        <f t="shared" ca="1" si="1594"/>
        <v>262</v>
      </c>
      <c r="H33971">
        <f t="shared" ca="1" si="1595"/>
        <v>14</v>
      </c>
    </row>
    <row r="33972" spans="5:8" x14ac:dyDescent="0.2">
      <c r="E33972">
        <f t="shared" ca="1" si="1593"/>
        <v>275</v>
      </c>
      <c r="F33972">
        <f t="shared" ca="1" si="1594"/>
        <v>263</v>
      </c>
      <c r="H33972">
        <f t="shared" ca="1" si="1595"/>
        <v>12</v>
      </c>
    </row>
    <row r="33973" spans="5:8" x14ac:dyDescent="0.2">
      <c r="E33973">
        <f t="shared" ca="1" si="1593"/>
        <v>249</v>
      </c>
      <c r="F33973">
        <f t="shared" ca="1" si="1594"/>
        <v>289</v>
      </c>
      <c r="H33973">
        <f t="shared" ca="1" si="1595"/>
        <v>-40</v>
      </c>
    </row>
    <row r="33974" spans="5:8" x14ac:dyDescent="0.2">
      <c r="E33974">
        <f t="shared" ca="1" si="1593"/>
        <v>288</v>
      </c>
      <c r="F33974">
        <f t="shared" ca="1" si="1594"/>
        <v>250</v>
      </c>
      <c r="H33974">
        <f t="shared" ca="1" si="1595"/>
        <v>38</v>
      </c>
    </row>
    <row r="33975" spans="5:8" x14ac:dyDescent="0.2">
      <c r="E33975">
        <f t="shared" ca="1" si="1593"/>
        <v>307</v>
      </c>
      <c r="F33975">
        <f t="shared" ca="1" si="1594"/>
        <v>231</v>
      </c>
      <c r="H33975">
        <f t="shared" ca="1" si="1595"/>
        <v>76</v>
      </c>
    </row>
    <row r="33976" spans="5:8" x14ac:dyDescent="0.2">
      <c r="E33976">
        <f t="shared" ca="1" si="1593"/>
        <v>293</v>
      </c>
      <c r="F33976">
        <f t="shared" ca="1" si="1594"/>
        <v>245</v>
      </c>
      <c r="H33976">
        <f t="shared" ca="1" si="1595"/>
        <v>48</v>
      </c>
    </row>
    <row r="33977" spans="5:8" x14ac:dyDescent="0.2">
      <c r="E33977">
        <f t="shared" ca="1" si="1593"/>
        <v>249</v>
      </c>
      <c r="F33977">
        <f t="shared" ca="1" si="1594"/>
        <v>289</v>
      </c>
      <c r="H33977">
        <f t="shared" ca="1" si="1595"/>
        <v>-40</v>
      </c>
    </row>
    <row r="33978" spans="5:8" x14ac:dyDescent="0.2">
      <c r="E33978">
        <f t="shared" ca="1" si="1593"/>
        <v>270</v>
      </c>
      <c r="F33978">
        <f t="shared" ca="1" si="1594"/>
        <v>268</v>
      </c>
      <c r="H33978">
        <f t="shared" ca="1" si="1595"/>
        <v>2</v>
      </c>
    </row>
    <row r="33979" spans="5:8" x14ac:dyDescent="0.2">
      <c r="E33979">
        <f t="shared" ca="1" si="1593"/>
        <v>308</v>
      </c>
      <c r="F33979">
        <f t="shared" ca="1" si="1594"/>
        <v>230</v>
      </c>
      <c r="H33979">
        <f t="shared" ca="1" si="1595"/>
        <v>78</v>
      </c>
    </row>
    <row r="33980" spans="5:8" x14ac:dyDescent="0.2">
      <c r="E33980">
        <f t="shared" ca="1" si="1593"/>
        <v>252</v>
      </c>
      <c r="F33980">
        <f t="shared" ca="1" si="1594"/>
        <v>286</v>
      </c>
      <c r="H33980">
        <f t="shared" ca="1" si="1595"/>
        <v>-34</v>
      </c>
    </row>
    <row r="33981" spans="5:8" x14ac:dyDescent="0.2">
      <c r="E33981">
        <f t="shared" ca="1" si="1593"/>
        <v>282</v>
      </c>
      <c r="F33981">
        <f t="shared" ca="1" si="1594"/>
        <v>256</v>
      </c>
      <c r="H33981">
        <f t="shared" ca="1" si="1595"/>
        <v>26</v>
      </c>
    </row>
    <row r="33982" spans="5:8" x14ac:dyDescent="0.2">
      <c r="E33982">
        <f t="shared" ca="1" si="1593"/>
        <v>266</v>
      </c>
      <c r="F33982">
        <f t="shared" ca="1" si="1594"/>
        <v>272</v>
      </c>
      <c r="H33982">
        <f t="shared" ca="1" si="1595"/>
        <v>-6</v>
      </c>
    </row>
    <row r="33983" spans="5:8" x14ac:dyDescent="0.2">
      <c r="E33983">
        <f t="shared" ca="1" si="1593"/>
        <v>284</v>
      </c>
      <c r="F33983">
        <f t="shared" ca="1" si="1594"/>
        <v>254</v>
      </c>
      <c r="H33983">
        <f t="shared" ca="1" si="1595"/>
        <v>30</v>
      </c>
    </row>
    <row r="33984" spans="5:8" x14ac:dyDescent="0.2">
      <c r="E33984">
        <f t="shared" ca="1" si="1593"/>
        <v>256</v>
      </c>
      <c r="F33984">
        <f t="shared" ca="1" si="1594"/>
        <v>282</v>
      </c>
      <c r="H33984">
        <f t="shared" ca="1" si="1595"/>
        <v>-26</v>
      </c>
    </row>
    <row r="33985" spans="5:8" x14ac:dyDescent="0.2">
      <c r="E33985">
        <f t="shared" ca="1" si="1593"/>
        <v>263</v>
      </c>
      <c r="F33985">
        <f t="shared" ca="1" si="1594"/>
        <v>275</v>
      </c>
      <c r="H33985">
        <f t="shared" ca="1" si="1595"/>
        <v>-12</v>
      </c>
    </row>
    <row r="33986" spans="5:8" x14ac:dyDescent="0.2">
      <c r="E33986">
        <f t="shared" ca="1" si="1593"/>
        <v>288</v>
      </c>
      <c r="F33986">
        <f t="shared" ca="1" si="1594"/>
        <v>250</v>
      </c>
      <c r="H33986">
        <f t="shared" ca="1" si="1595"/>
        <v>38</v>
      </c>
    </row>
    <row r="33987" spans="5:8" x14ac:dyDescent="0.2">
      <c r="E33987">
        <f t="shared" ca="1" si="1593"/>
        <v>263</v>
      </c>
      <c r="F33987">
        <f t="shared" ca="1" si="1594"/>
        <v>275</v>
      </c>
      <c r="H33987">
        <f t="shared" ca="1" si="1595"/>
        <v>-12</v>
      </c>
    </row>
    <row r="33988" spans="5:8" x14ac:dyDescent="0.2">
      <c r="E33988">
        <f t="shared" ca="1" si="1593"/>
        <v>267</v>
      </c>
      <c r="F33988">
        <f t="shared" ca="1" si="1594"/>
        <v>271</v>
      </c>
      <c r="H33988">
        <f t="shared" ca="1" si="1595"/>
        <v>-4</v>
      </c>
    </row>
    <row r="33989" spans="5:8" x14ac:dyDescent="0.2">
      <c r="E33989">
        <f t="shared" ca="1" si="1593"/>
        <v>265</v>
      </c>
      <c r="F33989">
        <f t="shared" ca="1" si="1594"/>
        <v>273</v>
      </c>
      <c r="H33989">
        <f t="shared" ca="1" si="1595"/>
        <v>-8</v>
      </c>
    </row>
    <row r="33990" spans="5:8" x14ac:dyDescent="0.2">
      <c r="E33990">
        <f t="shared" ca="1" si="1593"/>
        <v>266</v>
      </c>
      <c r="F33990">
        <f t="shared" ca="1" si="1594"/>
        <v>272</v>
      </c>
      <c r="H33990">
        <f t="shared" ca="1" si="1595"/>
        <v>-6</v>
      </c>
    </row>
    <row r="33991" spans="5:8" x14ac:dyDescent="0.2">
      <c r="E33991">
        <f t="shared" ca="1" si="1593"/>
        <v>312</v>
      </c>
      <c r="F33991">
        <f t="shared" ca="1" si="1594"/>
        <v>226</v>
      </c>
      <c r="H33991">
        <f t="shared" ca="1" si="1595"/>
        <v>86</v>
      </c>
    </row>
    <row r="33992" spans="5:8" x14ac:dyDescent="0.2">
      <c r="E33992">
        <f t="shared" ca="1" si="1593"/>
        <v>261</v>
      </c>
      <c r="F33992">
        <f t="shared" ca="1" si="1594"/>
        <v>277</v>
      </c>
      <c r="H33992">
        <f t="shared" ca="1" si="1595"/>
        <v>-16</v>
      </c>
    </row>
    <row r="33993" spans="5:8" x14ac:dyDescent="0.2">
      <c r="E33993">
        <f t="shared" ca="1" si="1593"/>
        <v>302</v>
      </c>
      <c r="F33993">
        <f t="shared" ca="1" si="1594"/>
        <v>236</v>
      </c>
      <c r="H33993">
        <f t="shared" ca="1" si="1595"/>
        <v>66</v>
      </c>
    </row>
    <row r="33994" spans="5:8" x14ac:dyDescent="0.2">
      <c r="E33994">
        <f t="shared" ca="1" si="1593"/>
        <v>272</v>
      </c>
      <c r="F33994">
        <f t="shared" ca="1" si="1594"/>
        <v>266</v>
      </c>
      <c r="H33994">
        <f t="shared" ca="1" si="1595"/>
        <v>6</v>
      </c>
    </row>
    <row r="33995" spans="5:8" x14ac:dyDescent="0.2">
      <c r="E33995">
        <f t="shared" ca="1" si="1593"/>
        <v>271</v>
      </c>
      <c r="F33995">
        <f t="shared" ca="1" si="1594"/>
        <v>267</v>
      </c>
      <c r="H33995">
        <f t="shared" ca="1" si="1595"/>
        <v>4</v>
      </c>
    </row>
    <row r="33996" spans="5:8" x14ac:dyDescent="0.2">
      <c r="E33996">
        <f t="shared" ca="1" si="1593"/>
        <v>270</v>
      </c>
      <c r="F33996">
        <f t="shared" ca="1" si="1594"/>
        <v>268</v>
      </c>
      <c r="H33996">
        <f t="shared" ca="1" si="1595"/>
        <v>2</v>
      </c>
    </row>
    <row r="33997" spans="5:8" x14ac:dyDescent="0.2">
      <c r="E33997">
        <f t="shared" ca="1" si="1593"/>
        <v>296</v>
      </c>
      <c r="F33997">
        <f t="shared" ca="1" si="1594"/>
        <v>242</v>
      </c>
      <c r="H33997">
        <f t="shared" ca="1" si="1595"/>
        <v>54</v>
      </c>
    </row>
    <row r="33998" spans="5:8" x14ac:dyDescent="0.2">
      <c r="E33998">
        <f t="shared" ca="1" si="1593"/>
        <v>270</v>
      </c>
      <c r="F33998">
        <f t="shared" ca="1" si="1594"/>
        <v>268</v>
      </c>
      <c r="H33998">
        <f t="shared" ca="1" si="1595"/>
        <v>2</v>
      </c>
    </row>
    <row r="33999" spans="5:8" x14ac:dyDescent="0.2">
      <c r="E33999">
        <f t="shared" ca="1" si="1593"/>
        <v>271</v>
      </c>
      <c r="F33999">
        <f t="shared" ca="1" si="1594"/>
        <v>267</v>
      </c>
      <c r="H33999">
        <f t="shared" ca="1" si="1595"/>
        <v>4</v>
      </c>
    </row>
    <row r="34000" spans="5:8" x14ac:dyDescent="0.2">
      <c r="E34000">
        <f t="shared" ca="1" si="1593"/>
        <v>291</v>
      </c>
      <c r="F34000">
        <f t="shared" ca="1" si="1594"/>
        <v>247</v>
      </c>
      <c r="H34000">
        <f t="shared" ca="1" si="1595"/>
        <v>44</v>
      </c>
    </row>
    <row r="34001" spans="5:8" x14ac:dyDescent="0.2">
      <c r="E34001">
        <f t="shared" ca="1" si="1593"/>
        <v>277</v>
      </c>
      <c r="F34001">
        <f t="shared" ca="1" si="1594"/>
        <v>261</v>
      </c>
      <c r="H34001">
        <f t="shared" ca="1" si="1595"/>
        <v>16</v>
      </c>
    </row>
    <row r="34002" spans="5:8" x14ac:dyDescent="0.2">
      <c r="E34002">
        <f t="shared" ca="1" si="1593"/>
        <v>257</v>
      </c>
      <c r="F34002">
        <f t="shared" ca="1" si="1594"/>
        <v>281</v>
      </c>
      <c r="H34002">
        <f t="shared" ca="1" si="1595"/>
        <v>-24</v>
      </c>
    </row>
    <row r="34003" spans="5:8" x14ac:dyDescent="0.2">
      <c r="E34003">
        <f t="shared" ca="1" si="1593"/>
        <v>252</v>
      </c>
      <c r="F34003">
        <f t="shared" ca="1" si="1594"/>
        <v>286</v>
      </c>
      <c r="H34003">
        <f t="shared" ca="1" si="1595"/>
        <v>-34</v>
      </c>
    </row>
    <row r="34004" spans="5:8" x14ac:dyDescent="0.2">
      <c r="E34004">
        <f t="shared" ca="1" si="1593"/>
        <v>266</v>
      </c>
      <c r="F34004">
        <f t="shared" ca="1" si="1594"/>
        <v>272</v>
      </c>
      <c r="H34004">
        <f t="shared" ca="1" si="1595"/>
        <v>-6</v>
      </c>
    </row>
    <row r="34005" spans="5:8" x14ac:dyDescent="0.2">
      <c r="E34005">
        <f t="shared" ca="1" si="1593"/>
        <v>274</v>
      </c>
      <c r="F34005">
        <f t="shared" ca="1" si="1594"/>
        <v>264</v>
      </c>
      <c r="H34005">
        <f t="shared" ca="1" si="1595"/>
        <v>10</v>
      </c>
    </row>
    <row r="34006" spans="5:8" x14ac:dyDescent="0.2">
      <c r="E34006">
        <f t="shared" ca="1" si="1593"/>
        <v>270</v>
      </c>
      <c r="F34006">
        <f t="shared" ca="1" si="1594"/>
        <v>268</v>
      </c>
      <c r="H34006">
        <f t="shared" ca="1" si="1595"/>
        <v>2</v>
      </c>
    </row>
    <row r="34007" spans="5:8" x14ac:dyDescent="0.2">
      <c r="E34007">
        <f t="shared" ca="1" si="1593"/>
        <v>291</v>
      </c>
      <c r="F34007">
        <f t="shared" ca="1" si="1594"/>
        <v>247</v>
      </c>
      <c r="H34007">
        <f t="shared" ca="1" si="1595"/>
        <v>44</v>
      </c>
    </row>
    <row r="34008" spans="5:8" x14ac:dyDescent="0.2">
      <c r="E34008">
        <f t="shared" ca="1" si="1593"/>
        <v>225</v>
      </c>
      <c r="F34008">
        <f t="shared" ca="1" si="1594"/>
        <v>313</v>
      </c>
      <c r="H34008">
        <f t="shared" ca="1" si="1595"/>
        <v>-88</v>
      </c>
    </row>
    <row r="34009" spans="5:8" x14ac:dyDescent="0.2">
      <c r="E34009">
        <f t="shared" ca="1" si="1593"/>
        <v>288</v>
      </c>
      <c r="F34009">
        <f t="shared" ca="1" si="1594"/>
        <v>250</v>
      </c>
      <c r="H34009">
        <f t="shared" ca="1" si="1595"/>
        <v>38</v>
      </c>
    </row>
    <row r="34010" spans="5:8" x14ac:dyDescent="0.2">
      <c r="E34010">
        <f t="shared" ca="1" si="1593"/>
        <v>256</v>
      </c>
      <c r="F34010">
        <f t="shared" ca="1" si="1594"/>
        <v>282</v>
      </c>
      <c r="H34010">
        <f t="shared" ca="1" si="1595"/>
        <v>-26</v>
      </c>
    </row>
    <row r="34011" spans="5:8" x14ac:dyDescent="0.2">
      <c r="E34011">
        <f t="shared" ca="1" si="1593"/>
        <v>236</v>
      </c>
      <c r="F34011">
        <f t="shared" ca="1" si="1594"/>
        <v>302</v>
      </c>
      <c r="H34011">
        <f t="shared" ca="1" si="1595"/>
        <v>-66</v>
      </c>
    </row>
    <row r="34012" spans="5:8" x14ac:dyDescent="0.2">
      <c r="E34012">
        <f t="shared" ca="1" si="1593"/>
        <v>275</v>
      </c>
      <c r="F34012">
        <f t="shared" ca="1" si="1594"/>
        <v>263</v>
      </c>
      <c r="H34012">
        <f t="shared" ca="1" si="1595"/>
        <v>12</v>
      </c>
    </row>
    <row r="34013" spans="5:8" x14ac:dyDescent="0.2">
      <c r="E34013">
        <f t="shared" ca="1" si="1593"/>
        <v>271</v>
      </c>
      <c r="F34013">
        <f t="shared" ca="1" si="1594"/>
        <v>267</v>
      </c>
      <c r="H34013">
        <f t="shared" ca="1" si="1595"/>
        <v>4</v>
      </c>
    </row>
    <row r="34014" spans="5:8" x14ac:dyDescent="0.2">
      <c r="E34014">
        <f t="shared" ca="1" si="1593"/>
        <v>272</v>
      </c>
      <c r="F34014">
        <f t="shared" ca="1" si="1594"/>
        <v>266</v>
      </c>
      <c r="H34014">
        <f t="shared" ca="1" si="1595"/>
        <v>6</v>
      </c>
    </row>
    <row r="34015" spans="5:8" x14ac:dyDescent="0.2">
      <c r="E34015">
        <f t="shared" ca="1" si="1593"/>
        <v>282</v>
      </c>
      <c r="F34015">
        <f t="shared" ca="1" si="1594"/>
        <v>256</v>
      </c>
      <c r="H34015">
        <f t="shared" ca="1" si="1595"/>
        <v>26</v>
      </c>
    </row>
    <row r="34016" spans="5:8" x14ac:dyDescent="0.2">
      <c r="E34016">
        <f t="shared" ca="1" si="1593"/>
        <v>272</v>
      </c>
      <c r="F34016">
        <f t="shared" ca="1" si="1594"/>
        <v>266</v>
      </c>
      <c r="H34016">
        <f t="shared" ca="1" si="1595"/>
        <v>6</v>
      </c>
    </row>
    <row r="34017" spans="5:8" x14ac:dyDescent="0.2">
      <c r="E34017">
        <f t="shared" ca="1" si="1593"/>
        <v>274</v>
      </c>
      <c r="F34017">
        <f t="shared" ca="1" si="1594"/>
        <v>264</v>
      </c>
      <c r="H34017">
        <f t="shared" ca="1" si="1595"/>
        <v>10</v>
      </c>
    </row>
    <row r="34018" spans="5:8" x14ac:dyDescent="0.2">
      <c r="E34018">
        <f t="shared" ca="1" si="1593"/>
        <v>265</v>
      </c>
      <c r="F34018">
        <f t="shared" ca="1" si="1594"/>
        <v>273</v>
      </c>
      <c r="H34018">
        <f t="shared" ca="1" si="1595"/>
        <v>-8</v>
      </c>
    </row>
    <row r="34019" spans="5:8" x14ac:dyDescent="0.2">
      <c r="E34019">
        <f t="shared" ref="E34019:E34082" ca="1" si="15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34019">
        <f t="shared" ref="F34019:F34082" ca="1" si="1597">538-E34019</f>
        <v>266</v>
      </c>
      <c r="H34019">
        <f t="shared" ref="H34019:H34082" ca="1" si="1598">E34019-F34019</f>
        <v>6</v>
      </c>
    </row>
    <row r="34020" spans="5:8" x14ac:dyDescent="0.2">
      <c r="E34020">
        <f t="shared" ca="1" si="1596"/>
        <v>273</v>
      </c>
      <c r="F34020">
        <f t="shared" ca="1" si="1597"/>
        <v>265</v>
      </c>
      <c r="H34020">
        <f t="shared" ca="1" si="1598"/>
        <v>8</v>
      </c>
    </row>
    <row r="34021" spans="5:8" x14ac:dyDescent="0.2">
      <c r="E34021">
        <f t="shared" ca="1" si="1596"/>
        <v>252</v>
      </c>
      <c r="F34021">
        <f t="shared" ca="1" si="1597"/>
        <v>286</v>
      </c>
      <c r="H34021">
        <f t="shared" ca="1" si="1598"/>
        <v>-34</v>
      </c>
    </row>
    <row r="34022" spans="5:8" x14ac:dyDescent="0.2">
      <c r="E34022">
        <f t="shared" ca="1" si="1596"/>
        <v>271</v>
      </c>
      <c r="F34022">
        <f t="shared" ca="1" si="1597"/>
        <v>267</v>
      </c>
      <c r="H34022">
        <f t="shared" ca="1" si="1598"/>
        <v>4</v>
      </c>
    </row>
    <row r="34023" spans="5:8" x14ac:dyDescent="0.2">
      <c r="E34023">
        <f t="shared" ca="1" si="1596"/>
        <v>273</v>
      </c>
      <c r="F34023">
        <f t="shared" ca="1" si="1597"/>
        <v>265</v>
      </c>
      <c r="H34023">
        <f t="shared" ca="1" si="1598"/>
        <v>8</v>
      </c>
    </row>
    <row r="34024" spans="5:8" x14ac:dyDescent="0.2">
      <c r="E34024">
        <f t="shared" ca="1" si="1596"/>
        <v>307</v>
      </c>
      <c r="F34024">
        <f t="shared" ca="1" si="1597"/>
        <v>231</v>
      </c>
      <c r="H34024">
        <f t="shared" ca="1" si="1598"/>
        <v>76</v>
      </c>
    </row>
    <row r="34025" spans="5:8" x14ac:dyDescent="0.2">
      <c r="E34025">
        <f t="shared" ca="1" si="1596"/>
        <v>282</v>
      </c>
      <c r="F34025">
        <f t="shared" ca="1" si="1597"/>
        <v>256</v>
      </c>
      <c r="H34025">
        <f t="shared" ca="1" si="1598"/>
        <v>26</v>
      </c>
    </row>
    <row r="34026" spans="5:8" x14ac:dyDescent="0.2">
      <c r="E34026">
        <f t="shared" ca="1" si="1596"/>
        <v>279</v>
      </c>
      <c r="F34026">
        <f t="shared" ca="1" si="1597"/>
        <v>259</v>
      </c>
      <c r="H34026">
        <f t="shared" ca="1" si="1598"/>
        <v>20</v>
      </c>
    </row>
    <row r="34027" spans="5:8" x14ac:dyDescent="0.2">
      <c r="E34027">
        <f t="shared" ca="1" si="1596"/>
        <v>317</v>
      </c>
      <c r="F34027">
        <f t="shared" ca="1" si="1597"/>
        <v>221</v>
      </c>
      <c r="H34027">
        <f t="shared" ca="1" si="1598"/>
        <v>96</v>
      </c>
    </row>
    <row r="34028" spans="5:8" x14ac:dyDescent="0.2">
      <c r="E34028">
        <f t="shared" ca="1" si="1596"/>
        <v>246</v>
      </c>
      <c r="F34028">
        <f t="shared" ca="1" si="1597"/>
        <v>292</v>
      </c>
      <c r="H34028">
        <f t="shared" ca="1" si="1598"/>
        <v>-46</v>
      </c>
    </row>
    <row r="34029" spans="5:8" x14ac:dyDescent="0.2">
      <c r="E34029">
        <f t="shared" ca="1" si="1596"/>
        <v>265</v>
      </c>
      <c r="F34029">
        <f t="shared" ca="1" si="1597"/>
        <v>273</v>
      </c>
      <c r="H34029">
        <f t="shared" ca="1" si="1598"/>
        <v>-8</v>
      </c>
    </row>
    <row r="34030" spans="5:8" x14ac:dyDescent="0.2">
      <c r="E34030">
        <f t="shared" ca="1" si="1596"/>
        <v>292</v>
      </c>
      <c r="F34030">
        <f t="shared" ca="1" si="1597"/>
        <v>246</v>
      </c>
      <c r="H34030">
        <f t="shared" ca="1" si="1598"/>
        <v>46</v>
      </c>
    </row>
    <row r="34031" spans="5:8" x14ac:dyDescent="0.2">
      <c r="E34031">
        <f t="shared" ca="1" si="1596"/>
        <v>269</v>
      </c>
      <c r="F34031">
        <f t="shared" ca="1" si="1597"/>
        <v>269</v>
      </c>
      <c r="H34031">
        <f t="shared" ca="1" si="1598"/>
        <v>0</v>
      </c>
    </row>
    <row r="34032" spans="5:8" x14ac:dyDescent="0.2">
      <c r="E34032">
        <f t="shared" ca="1" si="1596"/>
        <v>292</v>
      </c>
      <c r="F34032">
        <f t="shared" ca="1" si="1597"/>
        <v>246</v>
      </c>
      <c r="H34032">
        <f t="shared" ca="1" si="1598"/>
        <v>46</v>
      </c>
    </row>
    <row r="34033" spans="5:8" x14ac:dyDescent="0.2">
      <c r="E34033">
        <f t="shared" ca="1" si="1596"/>
        <v>256</v>
      </c>
      <c r="F34033">
        <f t="shared" ca="1" si="1597"/>
        <v>282</v>
      </c>
      <c r="H34033">
        <f t="shared" ca="1" si="1598"/>
        <v>-26</v>
      </c>
    </row>
    <row r="34034" spans="5:8" x14ac:dyDescent="0.2">
      <c r="E34034">
        <f t="shared" ca="1" si="1596"/>
        <v>256</v>
      </c>
      <c r="F34034">
        <f t="shared" ca="1" si="1597"/>
        <v>282</v>
      </c>
      <c r="H34034">
        <f t="shared" ca="1" si="1598"/>
        <v>-26</v>
      </c>
    </row>
    <row r="34035" spans="5:8" x14ac:dyDescent="0.2">
      <c r="E34035">
        <f t="shared" ca="1" si="1596"/>
        <v>272</v>
      </c>
      <c r="F34035">
        <f t="shared" ca="1" si="1597"/>
        <v>266</v>
      </c>
      <c r="H34035">
        <f t="shared" ca="1" si="1598"/>
        <v>6</v>
      </c>
    </row>
    <row r="34036" spans="5:8" x14ac:dyDescent="0.2">
      <c r="E34036">
        <f t="shared" ca="1" si="1596"/>
        <v>292</v>
      </c>
      <c r="F34036">
        <f t="shared" ca="1" si="1597"/>
        <v>246</v>
      </c>
      <c r="H34036">
        <f t="shared" ca="1" si="1598"/>
        <v>46</v>
      </c>
    </row>
    <row r="34037" spans="5:8" x14ac:dyDescent="0.2">
      <c r="E34037">
        <f t="shared" ca="1" si="1596"/>
        <v>276</v>
      </c>
      <c r="F34037">
        <f t="shared" ca="1" si="1597"/>
        <v>262</v>
      </c>
      <c r="H34037">
        <f t="shared" ca="1" si="1598"/>
        <v>14</v>
      </c>
    </row>
    <row r="34038" spans="5:8" x14ac:dyDescent="0.2">
      <c r="E34038">
        <f t="shared" ca="1" si="1596"/>
        <v>247</v>
      </c>
      <c r="F34038">
        <f t="shared" ca="1" si="1597"/>
        <v>291</v>
      </c>
      <c r="H34038">
        <f t="shared" ca="1" si="1598"/>
        <v>-44</v>
      </c>
    </row>
    <row r="34039" spans="5:8" x14ac:dyDescent="0.2">
      <c r="E34039">
        <f t="shared" ca="1" si="1596"/>
        <v>281</v>
      </c>
      <c r="F34039">
        <f t="shared" ca="1" si="1597"/>
        <v>257</v>
      </c>
      <c r="H34039">
        <f t="shared" ca="1" si="1598"/>
        <v>24</v>
      </c>
    </row>
    <row r="34040" spans="5:8" x14ac:dyDescent="0.2">
      <c r="E34040">
        <f t="shared" ca="1" si="1596"/>
        <v>291</v>
      </c>
      <c r="F34040">
        <f t="shared" ca="1" si="1597"/>
        <v>247</v>
      </c>
      <c r="H34040">
        <f t="shared" ca="1" si="1598"/>
        <v>44</v>
      </c>
    </row>
    <row r="34041" spans="5:8" x14ac:dyDescent="0.2">
      <c r="E34041">
        <f t="shared" ca="1" si="1596"/>
        <v>281</v>
      </c>
      <c r="F34041">
        <f t="shared" ca="1" si="1597"/>
        <v>257</v>
      </c>
      <c r="H34041">
        <f t="shared" ca="1" si="1598"/>
        <v>24</v>
      </c>
    </row>
    <row r="34042" spans="5:8" x14ac:dyDescent="0.2">
      <c r="E34042">
        <f t="shared" ca="1" si="1596"/>
        <v>281</v>
      </c>
      <c r="F34042">
        <f t="shared" ca="1" si="1597"/>
        <v>257</v>
      </c>
      <c r="H34042">
        <f t="shared" ca="1" si="1598"/>
        <v>24</v>
      </c>
    </row>
    <row r="34043" spans="5:8" x14ac:dyDescent="0.2">
      <c r="E34043">
        <f t="shared" ca="1" si="1596"/>
        <v>266</v>
      </c>
      <c r="F34043">
        <f t="shared" ca="1" si="1597"/>
        <v>272</v>
      </c>
      <c r="H34043">
        <f t="shared" ca="1" si="1598"/>
        <v>-6</v>
      </c>
    </row>
    <row r="34044" spans="5:8" x14ac:dyDescent="0.2">
      <c r="E34044">
        <f t="shared" ca="1" si="1596"/>
        <v>271</v>
      </c>
      <c r="F34044">
        <f t="shared" ca="1" si="1597"/>
        <v>267</v>
      </c>
      <c r="H34044">
        <f t="shared" ca="1" si="1598"/>
        <v>4</v>
      </c>
    </row>
    <row r="34045" spans="5:8" x14ac:dyDescent="0.2">
      <c r="E34045">
        <f t="shared" ca="1" si="1596"/>
        <v>275</v>
      </c>
      <c r="F34045">
        <f t="shared" ca="1" si="1597"/>
        <v>263</v>
      </c>
      <c r="H34045">
        <f t="shared" ca="1" si="1598"/>
        <v>12</v>
      </c>
    </row>
    <row r="34046" spans="5:8" x14ac:dyDescent="0.2">
      <c r="E34046">
        <f t="shared" ca="1" si="1596"/>
        <v>266</v>
      </c>
      <c r="F34046">
        <f t="shared" ca="1" si="1597"/>
        <v>272</v>
      </c>
      <c r="H34046">
        <f t="shared" ca="1" si="1598"/>
        <v>-6</v>
      </c>
    </row>
    <row r="34047" spans="5:8" x14ac:dyDescent="0.2">
      <c r="E34047">
        <f t="shared" ca="1" si="1596"/>
        <v>286</v>
      </c>
      <c r="F34047">
        <f t="shared" ca="1" si="1597"/>
        <v>252</v>
      </c>
      <c r="H34047">
        <f t="shared" ca="1" si="1598"/>
        <v>34</v>
      </c>
    </row>
    <row r="34048" spans="5:8" x14ac:dyDescent="0.2">
      <c r="E34048">
        <f t="shared" ca="1" si="1596"/>
        <v>301</v>
      </c>
      <c r="F34048">
        <f t="shared" ca="1" si="1597"/>
        <v>237</v>
      </c>
      <c r="H34048">
        <f t="shared" ca="1" si="1598"/>
        <v>64</v>
      </c>
    </row>
    <row r="34049" spans="5:8" x14ac:dyDescent="0.2">
      <c r="E34049">
        <f t="shared" ca="1" si="1596"/>
        <v>297</v>
      </c>
      <c r="F34049">
        <f t="shared" ca="1" si="1597"/>
        <v>241</v>
      </c>
      <c r="H34049">
        <f t="shared" ca="1" si="1598"/>
        <v>56</v>
      </c>
    </row>
    <row r="34050" spans="5:8" x14ac:dyDescent="0.2">
      <c r="E34050">
        <f t="shared" ca="1" si="1596"/>
        <v>272</v>
      </c>
      <c r="F34050">
        <f t="shared" ca="1" si="1597"/>
        <v>266</v>
      </c>
      <c r="H34050">
        <f t="shared" ca="1" si="1598"/>
        <v>6</v>
      </c>
    </row>
    <row r="34051" spans="5:8" x14ac:dyDescent="0.2">
      <c r="E34051">
        <f t="shared" ca="1" si="1596"/>
        <v>274</v>
      </c>
      <c r="F34051">
        <f t="shared" ca="1" si="1597"/>
        <v>264</v>
      </c>
      <c r="H34051">
        <f t="shared" ca="1" si="1598"/>
        <v>10</v>
      </c>
    </row>
    <row r="34052" spans="5:8" x14ac:dyDescent="0.2">
      <c r="E34052">
        <f t="shared" ca="1" si="1596"/>
        <v>301</v>
      </c>
      <c r="F34052">
        <f t="shared" ca="1" si="1597"/>
        <v>237</v>
      </c>
      <c r="H34052">
        <f t="shared" ca="1" si="1598"/>
        <v>64</v>
      </c>
    </row>
    <row r="34053" spans="5:8" x14ac:dyDescent="0.2">
      <c r="E34053">
        <f t="shared" ca="1" si="1596"/>
        <v>275</v>
      </c>
      <c r="F34053">
        <f t="shared" ca="1" si="1597"/>
        <v>263</v>
      </c>
      <c r="H34053">
        <f t="shared" ca="1" si="1598"/>
        <v>12</v>
      </c>
    </row>
    <row r="34054" spans="5:8" x14ac:dyDescent="0.2">
      <c r="E34054">
        <f t="shared" ca="1" si="1596"/>
        <v>271</v>
      </c>
      <c r="F34054">
        <f t="shared" ca="1" si="1597"/>
        <v>267</v>
      </c>
      <c r="H34054">
        <f t="shared" ca="1" si="1598"/>
        <v>4</v>
      </c>
    </row>
    <row r="34055" spans="5:8" x14ac:dyDescent="0.2">
      <c r="E34055">
        <f t="shared" ca="1" si="1596"/>
        <v>281</v>
      </c>
      <c r="F34055">
        <f t="shared" ca="1" si="1597"/>
        <v>257</v>
      </c>
      <c r="H34055">
        <f t="shared" ca="1" si="1598"/>
        <v>24</v>
      </c>
    </row>
    <row r="34056" spans="5:8" x14ac:dyDescent="0.2">
      <c r="E34056">
        <f t="shared" ca="1" si="1596"/>
        <v>293</v>
      </c>
      <c r="F34056">
        <f t="shared" ca="1" si="1597"/>
        <v>245</v>
      </c>
      <c r="H34056">
        <f t="shared" ca="1" si="1598"/>
        <v>48</v>
      </c>
    </row>
    <row r="34057" spans="5:8" x14ac:dyDescent="0.2">
      <c r="E34057">
        <f t="shared" ca="1" si="1596"/>
        <v>286</v>
      </c>
      <c r="F34057">
        <f t="shared" ca="1" si="1597"/>
        <v>252</v>
      </c>
      <c r="H34057">
        <f t="shared" ca="1" si="1598"/>
        <v>34</v>
      </c>
    </row>
    <row r="34058" spans="5:8" x14ac:dyDescent="0.2">
      <c r="E34058">
        <f t="shared" ca="1" si="1596"/>
        <v>266</v>
      </c>
      <c r="F34058">
        <f t="shared" ca="1" si="1597"/>
        <v>272</v>
      </c>
      <c r="H34058">
        <f t="shared" ca="1" si="1598"/>
        <v>-6</v>
      </c>
    </row>
    <row r="34059" spans="5:8" x14ac:dyDescent="0.2">
      <c r="E34059">
        <f t="shared" ca="1" si="1596"/>
        <v>255</v>
      </c>
      <c r="F34059">
        <f t="shared" ca="1" si="1597"/>
        <v>283</v>
      </c>
      <c r="H34059">
        <f t="shared" ca="1" si="1598"/>
        <v>-28</v>
      </c>
    </row>
    <row r="34060" spans="5:8" x14ac:dyDescent="0.2">
      <c r="E34060">
        <f t="shared" ca="1" si="1596"/>
        <v>302</v>
      </c>
      <c r="F34060">
        <f t="shared" ca="1" si="1597"/>
        <v>236</v>
      </c>
      <c r="H34060">
        <f t="shared" ca="1" si="1598"/>
        <v>66</v>
      </c>
    </row>
    <row r="34061" spans="5:8" x14ac:dyDescent="0.2">
      <c r="E34061">
        <f t="shared" ca="1" si="1596"/>
        <v>270</v>
      </c>
      <c r="F34061">
        <f t="shared" ca="1" si="1597"/>
        <v>268</v>
      </c>
      <c r="H34061">
        <f t="shared" ca="1" si="1598"/>
        <v>2</v>
      </c>
    </row>
    <row r="34062" spans="5:8" x14ac:dyDescent="0.2">
      <c r="E34062">
        <f t="shared" ca="1" si="1596"/>
        <v>252</v>
      </c>
      <c r="F34062">
        <f t="shared" ca="1" si="1597"/>
        <v>286</v>
      </c>
      <c r="H34062">
        <f t="shared" ca="1" si="1598"/>
        <v>-34</v>
      </c>
    </row>
    <row r="34063" spans="5:8" x14ac:dyDescent="0.2">
      <c r="E34063">
        <f t="shared" ca="1" si="1596"/>
        <v>271</v>
      </c>
      <c r="F34063">
        <f t="shared" ca="1" si="1597"/>
        <v>267</v>
      </c>
      <c r="H34063">
        <f t="shared" ca="1" si="1598"/>
        <v>4</v>
      </c>
    </row>
    <row r="34064" spans="5:8" x14ac:dyDescent="0.2">
      <c r="E34064">
        <f t="shared" ca="1" si="1596"/>
        <v>288</v>
      </c>
      <c r="F34064">
        <f t="shared" ca="1" si="1597"/>
        <v>250</v>
      </c>
      <c r="H34064">
        <f t="shared" ca="1" si="1598"/>
        <v>38</v>
      </c>
    </row>
    <row r="34065" spans="5:8" x14ac:dyDescent="0.2">
      <c r="E34065">
        <f t="shared" ca="1" si="1596"/>
        <v>290</v>
      </c>
      <c r="F34065">
        <f t="shared" ca="1" si="1597"/>
        <v>248</v>
      </c>
      <c r="H34065">
        <f t="shared" ca="1" si="1598"/>
        <v>42</v>
      </c>
    </row>
    <row r="34066" spans="5:8" x14ac:dyDescent="0.2">
      <c r="E34066">
        <f t="shared" ca="1" si="1596"/>
        <v>272</v>
      </c>
      <c r="F34066">
        <f t="shared" ca="1" si="1597"/>
        <v>266</v>
      </c>
      <c r="H34066">
        <f t="shared" ca="1" si="1598"/>
        <v>6</v>
      </c>
    </row>
    <row r="34067" spans="5:8" x14ac:dyDescent="0.2">
      <c r="E34067">
        <f t="shared" ca="1" si="1596"/>
        <v>291</v>
      </c>
      <c r="F34067">
        <f t="shared" ca="1" si="1597"/>
        <v>247</v>
      </c>
      <c r="H34067">
        <f t="shared" ca="1" si="1598"/>
        <v>44</v>
      </c>
    </row>
    <row r="34068" spans="5:8" x14ac:dyDescent="0.2">
      <c r="E34068">
        <f t="shared" ca="1" si="1596"/>
        <v>289</v>
      </c>
      <c r="F34068">
        <f t="shared" ca="1" si="1597"/>
        <v>249</v>
      </c>
      <c r="H34068">
        <f t="shared" ca="1" si="1598"/>
        <v>40</v>
      </c>
    </row>
    <row r="34069" spans="5:8" x14ac:dyDescent="0.2">
      <c r="E34069">
        <f t="shared" ca="1" si="1596"/>
        <v>257</v>
      </c>
      <c r="F34069">
        <f t="shared" ca="1" si="1597"/>
        <v>281</v>
      </c>
      <c r="H34069">
        <f t="shared" ca="1" si="1598"/>
        <v>-24</v>
      </c>
    </row>
    <row r="34070" spans="5:8" x14ac:dyDescent="0.2">
      <c r="E34070">
        <f t="shared" ca="1" si="1596"/>
        <v>225</v>
      </c>
      <c r="F34070">
        <f t="shared" ca="1" si="1597"/>
        <v>313</v>
      </c>
      <c r="H34070">
        <f t="shared" ca="1" si="1598"/>
        <v>-88</v>
      </c>
    </row>
    <row r="34071" spans="5:8" x14ac:dyDescent="0.2">
      <c r="E34071">
        <f t="shared" ca="1" si="1596"/>
        <v>308</v>
      </c>
      <c r="F34071">
        <f t="shared" ca="1" si="1597"/>
        <v>230</v>
      </c>
      <c r="H34071">
        <f t="shared" ca="1" si="1598"/>
        <v>78</v>
      </c>
    </row>
    <row r="34072" spans="5:8" x14ac:dyDescent="0.2">
      <c r="E34072">
        <f t="shared" ca="1" si="1596"/>
        <v>256</v>
      </c>
      <c r="F34072">
        <f t="shared" ca="1" si="1597"/>
        <v>282</v>
      </c>
      <c r="H34072">
        <f t="shared" ca="1" si="1598"/>
        <v>-26</v>
      </c>
    </row>
    <row r="34073" spans="5:8" x14ac:dyDescent="0.2">
      <c r="E34073">
        <f t="shared" ca="1" si="1596"/>
        <v>273</v>
      </c>
      <c r="F34073">
        <f t="shared" ca="1" si="1597"/>
        <v>265</v>
      </c>
      <c r="H34073">
        <f t="shared" ca="1" si="1598"/>
        <v>8</v>
      </c>
    </row>
    <row r="34074" spans="5:8" x14ac:dyDescent="0.2">
      <c r="E34074">
        <f t="shared" ca="1" si="1596"/>
        <v>307</v>
      </c>
      <c r="F34074">
        <f t="shared" ca="1" si="1597"/>
        <v>231</v>
      </c>
      <c r="H34074">
        <f t="shared" ca="1" si="1598"/>
        <v>76</v>
      </c>
    </row>
    <row r="34075" spans="5:8" x14ac:dyDescent="0.2">
      <c r="E34075">
        <f t="shared" ca="1" si="1596"/>
        <v>266</v>
      </c>
      <c r="F34075">
        <f t="shared" ca="1" si="1597"/>
        <v>272</v>
      </c>
      <c r="H34075">
        <f t="shared" ca="1" si="1598"/>
        <v>-6</v>
      </c>
    </row>
    <row r="34076" spans="5:8" x14ac:dyDescent="0.2">
      <c r="E34076">
        <f t="shared" ca="1" si="1596"/>
        <v>285</v>
      </c>
      <c r="F34076">
        <f t="shared" ca="1" si="1597"/>
        <v>253</v>
      </c>
      <c r="H34076">
        <f t="shared" ca="1" si="1598"/>
        <v>32</v>
      </c>
    </row>
    <row r="34077" spans="5:8" x14ac:dyDescent="0.2">
      <c r="E34077">
        <f t="shared" ca="1" si="1596"/>
        <v>307</v>
      </c>
      <c r="F34077">
        <f t="shared" ca="1" si="1597"/>
        <v>231</v>
      </c>
      <c r="H34077">
        <f t="shared" ca="1" si="1598"/>
        <v>76</v>
      </c>
    </row>
    <row r="34078" spans="5:8" x14ac:dyDescent="0.2">
      <c r="E34078">
        <f t="shared" ca="1" si="1596"/>
        <v>260</v>
      </c>
      <c r="F34078">
        <f t="shared" ca="1" si="1597"/>
        <v>278</v>
      </c>
      <c r="H34078">
        <f t="shared" ca="1" si="1598"/>
        <v>-18</v>
      </c>
    </row>
    <row r="34079" spans="5:8" x14ac:dyDescent="0.2">
      <c r="E34079">
        <f t="shared" ca="1" si="1596"/>
        <v>292</v>
      </c>
      <c r="F34079">
        <f t="shared" ca="1" si="1597"/>
        <v>246</v>
      </c>
      <c r="H34079">
        <f t="shared" ca="1" si="1598"/>
        <v>46</v>
      </c>
    </row>
    <row r="34080" spans="5:8" x14ac:dyDescent="0.2">
      <c r="E34080">
        <f t="shared" ca="1" si="1596"/>
        <v>296</v>
      </c>
      <c r="F34080">
        <f t="shared" ca="1" si="1597"/>
        <v>242</v>
      </c>
      <c r="H34080">
        <f t="shared" ca="1" si="1598"/>
        <v>54</v>
      </c>
    </row>
    <row r="34081" spans="5:8" x14ac:dyDescent="0.2">
      <c r="E34081">
        <f t="shared" ca="1" si="1596"/>
        <v>278</v>
      </c>
      <c r="F34081">
        <f t="shared" ca="1" si="1597"/>
        <v>260</v>
      </c>
      <c r="H34081">
        <f t="shared" ca="1" si="1598"/>
        <v>18</v>
      </c>
    </row>
    <row r="34082" spans="5:8" x14ac:dyDescent="0.2">
      <c r="E34082">
        <f t="shared" ca="1" si="1596"/>
        <v>255</v>
      </c>
      <c r="F34082">
        <f t="shared" ca="1" si="1597"/>
        <v>283</v>
      </c>
      <c r="H34082">
        <f t="shared" ca="1" si="1598"/>
        <v>-28</v>
      </c>
    </row>
    <row r="34083" spans="5:8" x14ac:dyDescent="0.2">
      <c r="E34083">
        <f t="shared" ref="E34083:E34146" ca="1" si="15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34083">
        <f t="shared" ref="F34083:F34146" ca="1" si="1600">538-E34083</f>
        <v>246</v>
      </c>
      <c r="H34083">
        <f t="shared" ref="H34083:H34146" ca="1" si="1601">E34083-F34083</f>
        <v>46</v>
      </c>
    </row>
    <row r="34084" spans="5:8" x14ac:dyDescent="0.2">
      <c r="E34084">
        <f t="shared" ca="1" si="1599"/>
        <v>285</v>
      </c>
      <c r="F34084">
        <f t="shared" ca="1" si="1600"/>
        <v>253</v>
      </c>
      <c r="H34084">
        <f t="shared" ca="1" si="1601"/>
        <v>32</v>
      </c>
    </row>
    <row r="34085" spans="5:8" x14ac:dyDescent="0.2">
      <c r="E34085">
        <f t="shared" ca="1" si="1599"/>
        <v>287</v>
      </c>
      <c r="F34085">
        <f t="shared" ca="1" si="1600"/>
        <v>251</v>
      </c>
      <c r="H34085">
        <f t="shared" ca="1" si="1601"/>
        <v>36</v>
      </c>
    </row>
    <row r="34086" spans="5:8" x14ac:dyDescent="0.2">
      <c r="E34086">
        <f t="shared" ca="1" si="1599"/>
        <v>281</v>
      </c>
      <c r="F34086">
        <f t="shared" ca="1" si="1600"/>
        <v>257</v>
      </c>
      <c r="H34086">
        <f t="shared" ca="1" si="1601"/>
        <v>24</v>
      </c>
    </row>
    <row r="34087" spans="5:8" x14ac:dyDescent="0.2">
      <c r="E34087">
        <f t="shared" ca="1" si="1599"/>
        <v>283</v>
      </c>
      <c r="F34087">
        <f t="shared" ca="1" si="1600"/>
        <v>255</v>
      </c>
      <c r="H34087">
        <f t="shared" ca="1" si="1601"/>
        <v>28</v>
      </c>
    </row>
    <row r="34088" spans="5:8" x14ac:dyDescent="0.2">
      <c r="E34088">
        <f t="shared" ca="1" si="1599"/>
        <v>307</v>
      </c>
      <c r="F34088">
        <f t="shared" ca="1" si="1600"/>
        <v>231</v>
      </c>
      <c r="H34088">
        <f t="shared" ca="1" si="1601"/>
        <v>76</v>
      </c>
    </row>
    <row r="34089" spans="5:8" x14ac:dyDescent="0.2">
      <c r="E34089">
        <f t="shared" ca="1" si="1599"/>
        <v>307</v>
      </c>
      <c r="F34089">
        <f t="shared" ca="1" si="1600"/>
        <v>231</v>
      </c>
      <c r="H34089">
        <f t="shared" ca="1" si="1601"/>
        <v>76</v>
      </c>
    </row>
    <row r="34090" spans="5:8" x14ac:dyDescent="0.2">
      <c r="E34090">
        <f t="shared" ca="1" si="1599"/>
        <v>272</v>
      </c>
      <c r="F34090">
        <f t="shared" ca="1" si="1600"/>
        <v>266</v>
      </c>
      <c r="H34090">
        <f t="shared" ca="1" si="1601"/>
        <v>6</v>
      </c>
    </row>
    <row r="34091" spans="5:8" x14ac:dyDescent="0.2">
      <c r="E34091">
        <f t="shared" ca="1" si="1599"/>
        <v>272</v>
      </c>
      <c r="F34091">
        <f t="shared" ca="1" si="1600"/>
        <v>266</v>
      </c>
      <c r="H34091">
        <f t="shared" ca="1" si="1601"/>
        <v>6</v>
      </c>
    </row>
    <row r="34092" spans="5:8" x14ac:dyDescent="0.2">
      <c r="E34092">
        <f t="shared" ca="1" si="1599"/>
        <v>270</v>
      </c>
      <c r="F34092">
        <f t="shared" ca="1" si="1600"/>
        <v>268</v>
      </c>
      <c r="H34092">
        <f t="shared" ca="1" si="1601"/>
        <v>2</v>
      </c>
    </row>
    <row r="34093" spans="5:8" x14ac:dyDescent="0.2">
      <c r="E34093">
        <f t="shared" ca="1" si="1599"/>
        <v>275</v>
      </c>
      <c r="F34093">
        <f t="shared" ca="1" si="1600"/>
        <v>263</v>
      </c>
      <c r="H34093">
        <f t="shared" ca="1" si="1601"/>
        <v>12</v>
      </c>
    </row>
    <row r="34094" spans="5:8" x14ac:dyDescent="0.2">
      <c r="E34094">
        <f t="shared" ca="1" si="1599"/>
        <v>290</v>
      </c>
      <c r="F34094">
        <f t="shared" ca="1" si="1600"/>
        <v>248</v>
      </c>
      <c r="H34094">
        <f t="shared" ca="1" si="1601"/>
        <v>42</v>
      </c>
    </row>
    <row r="34095" spans="5:8" x14ac:dyDescent="0.2">
      <c r="E34095">
        <f t="shared" ca="1" si="1599"/>
        <v>281</v>
      </c>
      <c r="F34095">
        <f t="shared" ca="1" si="1600"/>
        <v>257</v>
      </c>
      <c r="H34095">
        <f t="shared" ca="1" si="1601"/>
        <v>24</v>
      </c>
    </row>
    <row r="34096" spans="5:8" x14ac:dyDescent="0.2">
      <c r="E34096">
        <f t="shared" ca="1" si="1599"/>
        <v>267</v>
      </c>
      <c r="F34096">
        <f t="shared" ca="1" si="1600"/>
        <v>271</v>
      </c>
      <c r="H34096">
        <f t="shared" ca="1" si="1601"/>
        <v>-4</v>
      </c>
    </row>
    <row r="34097" spans="5:8" x14ac:dyDescent="0.2">
      <c r="E34097">
        <f t="shared" ca="1" si="1599"/>
        <v>297</v>
      </c>
      <c r="F34097">
        <f t="shared" ca="1" si="1600"/>
        <v>241</v>
      </c>
      <c r="H34097">
        <f t="shared" ca="1" si="1601"/>
        <v>56</v>
      </c>
    </row>
    <row r="34098" spans="5:8" x14ac:dyDescent="0.2">
      <c r="E34098">
        <f t="shared" ca="1" si="1599"/>
        <v>296</v>
      </c>
      <c r="F34098">
        <f t="shared" ca="1" si="1600"/>
        <v>242</v>
      </c>
      <c r="H34098">
        <f t="shared" ca="1" si="1601"/>
        <v>54</v>
      </c>
    </row>
    <row r="34099" spans="5:8" x14ac:dyDescent="0.2">
      <c r="E34099">
        <f t="shared" ca="1" si="1599"/>
        <v>302</v>
      </c>
      <c r="F34099">
        <f t="shared" ca="1" si="1600"/>
        <v>236</v>
      </c>
      <c r="H34099">
        <f t="shared" ca="1" si="1601"/>
        <v>66</v>
      </c>
    </row>
    <row r="34100" spans="5:8" x14ac:dyDescent="0.2">
      <c r="E34100">
        <f t="shared" ca="1" si="1599"/>
        <v>251</v>
      </c>
      <c r="F34100">
        <f t="shared" ca="1" si="1600"/>
        <v>287</v>
      </c>
      <c r="H34100">
        <f t="shared" ca="1" si="1601"/>
        <v>-36</v>
      </c>
    </row>
    <row r="34101" spans="5:8" x14ac:dyDescent="0.2">
      <c r="E34101">
        <f t="shared" ca="1" si="1599"/>
        <v>297</v>
      </c>
      <c r="F34101">
        <f t="shared" ca="1" si="1600"/>
        <v>241</v>
      </c>
      <c r="H34101">
        <f t="shared" ca="1" si="1601"/>
        <v>56</v>
      </c>
    </row>
    <row r="34102" spans="5:8" x14ac:dyDescent="0.2">
      <c r="E34102">
        <f t="shared" ca="1" si="1599"/>
        <v>290</v>
      </c>
      <c r="F34102">
        <f t="shared" ca="1" si="1600"/>
        <v>248</v>
      </c>
      <c r="H34102">
        <f t="shared" ca="1" si="1601"/>
        <v>42</v>
      </c>
    </row>
    <row r="34103" spans="5:8" x14ac:dyDescent="0.2">
      <c r="E34103">
        <f t="shared" ca="1" si="1599"/>
        <v>277</v>
      </c>
      <c r="F34103">
        <f t="shared" ca="1" si="1600"/>
        <v>261</v>
      </c>
      <c r="H34103">
        <f t="shared" ca="1" si="1601"/>
        <v>16</v>
      </c>
    </row>
    <row r="34104" spans="5:8" x14ac:dyDescent="0.2">
      <c r="E34104">
        <f t="shared" ca="1" si="1599"/>
        <v>290</v>
      </c>
      <c r="F34104">
        <f t="shared" ca="1" si="1600"/>
        <v>248</v>
      </c>
      <c r="H34104">
        <f t="shared" ca="1" si="1601"/>
        <v>42</v>
      </c>
    </row>
    <row r="34105" spans="5:8" x14ac:dyDescent="0.2">
      <c r="E34105">
        <f t="shared" ca="1" si="1599"/>
        <v>281</v>
      </c>
      <c r="F34105">
        <f t="shared" ca="1" si="1600"/>
        <v>257</v>
      </c>
      <c r="H34105">
        <f t="shared" ca="1" si="1601"/>
        <v>24</v>
      </c>
    </row>
    <row r="34106" spans="5:8" x14ac:dyDescent="0.2">
      <c r="E34106">
        <f t="shared" ca="1" si="1599"/>
        <v>281</v>
      </c>
      <c r="F34106">
        <f t="shared" ca="1" si="1600"/>
        <v>257</v>
      </c>
      <c r="H34106">
        <f t="shared" ca="1" si="1601"/>
        <v>24</v>
      </c>
    </row>
    <row r="34107" spans="5:8" x14ac:dyDescent="0.2">
      <c r="E34107">
        <f t="shared" ca="1" si="1599"/>
        <v>283</v>
      </c>
      <c r="F34107">
        <f t="shared" ca="1" si="1600"/>
        <v>255</v>
      </c>
      <c r="H34107">
        <f t="shared" ca="1" si="1601"/>
        <v>28</v>
      </c>
    </row>
    <row r="34108" spans="5:8" x14ac:dyDescent="0.2">
      <c r="E34108">
        <f t="shared" ca="1" si="1599"/>
        <v>261</v>
      </c>
      <c r="F34108">
        <f t="shared" ca="1" si="1600"/>
        <v>277</v>
      </c>
      <c r="H34108">
        <f t="shared" ca="1" si="1601"/>
        <v>-16</v>
      </c>
    </row>
    <row r="34109" spans="5:8" x14ac:dyDescent="0.2">
      <c r="E34109">
        <f t="shared" ca="1" si="1599"/>
        <v>274</v>
      </c>
      <c r="F34109">
        <f t="shared" ca="1" si="1600"/>
        <v>264</v>
      </c>
      <c r="H34109">
        <f t="shared" ca="1" si="1601"/>
        <v>10</v>
      </c>
    </row>
    <row r="34110" spans="5:8" x14ac:dyDescent="0.2">
      <c r="E34110">
        <f t="shared" ca="1" si="1599"/>
        <v>268</v>
      </c>
      <c r="F34110">
        <f t="shared" ca="1" si="1600"/>
        <v>270</v>
      </c>
      <c r="H34110">
        <f t="shared" ca="1" si="1601"/>
        <v>-2</v>
      </c>
    </row>
    <row r="34111" spans="5:8" x14ac:dyDescent="0.2">
      <c r="E34111">
        <f t="shared" ca="1" si="1599"/>
        <v>257</v>
      </c>
      <c r="F34111">
        <f t="shared" ca="1" si="1600"/>
        <v>281</v>
      </c>
      <c r="H34111">
        <f t="shared" ca="1" si="1601"/>
        <v>-24</v>
      </c>
    </row>
    <row r="34112" spans="5:8" x14ac:dyDescent="0.2">
      <c r="E34112">
        <f t="shared" ca="1" si="1599"/>
        <v>266</v>
      </c>
      <c r="F34112">
        <f t="shared" ca="1" si="1600"/>
        <v>272</v>
      </c>
      <c r="H34112">
        <f t="shared" ca="1" si="1601"/>
        <v>-6</v>
      </c>
    </row>
    <row r="34113" spans="5:8" x14ac:dyDescent="0.2">
      <c r="E34113">
        <f t="shared" ca="1" si="1599"/>
        <v>257</v>
      </c>
      <c r="F34113">
        <f t="shared" ca="1" si="1600"/>
        <v>281</v>
      </c>
      <c r="H34113">
        <f t="shared" ca="1" si="1601"/>
        <v>-24</v>
      </c>
    </row>
    <row r="34114" spans="5:8" x14ac:dyDescent="0.2">
      <c r="E34114">
        <f t="shared" ca="1" si="1599"/>
        <v>285</v>
      </c>
      <c r="F34114">
        <f t="shared" ca="1" si="1600"/>
        <v>253</v>
      </c>
      <c r="H34114">
        <f t="shared" ca="1" si="1601"/>
        <v>32</v>
      </c>
    </row>
    <row r="34115" spans="5:8" x14ac:dyDescent="0.2">
      <c r="E34115">
        <f t="shared" ca="1" si="1599"/>
        <v>247</v>
      </c>
      <c r="F34115">
        <f t="shared" ca="1" si="1600"/>
        <v>291</v>
      </c>
      <c r="H34115">
        <f t="shared" ca="1" si="1601"/>
        <v>-44</v>
      </c>
    </row>
    <row r="34116" spans="5:8" x14ac:dyDescent="0.2">
      <c r="E34116">
        <f t="shared" ca="1" si="1599"/>
        <v>286</v>
      </c>
      <c r="F34116">
        <f t="shared" ca="1" si="1600"/>
        <v>252</v>
      </c>
      <c r="H34116">
        <f t="shared" ca="1" si="1601"/>
        <v>34</v>
      </c>
    </row>
    <row r="34117" spans="5:8" x14ac:dyDescent="0.2">
      <c r="E34117">
        <f t="shared" ca="1" si="1599"/>
        <v>272</v>
      </c>
      <c r="F34117">
        <f t="shared" ca="1" si="1600"/>
        <v>266</v>
      </c>
      <c r="H34117">
        <f t="shared" ca="1" si="1601"/>
        <v>6</v>
      </c>
    </row>
    <row r="34118" spans="5:8" x14ac:dyDescent="0.2">
      <c r="E34118">
        <f t="shared" ca="1" si="1599"/>
        <v>275</v>
      </c>
      <c r="F34118">
        <f t="shared" ca="1" si="1600"/>
        <v>263</v>
      </c>
      <c r="H34118">
        <f t="shared" ca="1" si="1601"/>
        <v>12</v>
      </c>
    </row>
    <row r="34119" spans="5:8" x14ac:dyDescent="0.2">
      <c r="E34119">
        <f t="shared" ca="1" si="1599"/>
        <v>276</v>
      </c>
      <c r="F34119">
        <f t="shared" ca="1" si="1600"/>
        <v>262</v>
      </c>
      <c r="H34119">
        <f t="shared" ca="1" si="1601"/>
        <v>14</v>
      </c>
    </row>
    <row r="34120" spans="5:8" x14ac:dyDescent="0.2">
      <c r="E34120">
        <f t="shared" ca="1" si="1599"/>
        <v>304</v>
      </c>
      <c r="F34120">
        <f t="shared" ca="1" si="1600"/>
        <v>234</v>
      </c>
      <c r="H34120">
        <f t="shared" ca="1" si="1601"/>
        <v>70</v>
      </c>
    </row>
    <row r="34121" spans="5:8" x14ac:dyDescent="0.2">
      <c r="E34121">
        <f t="shared" ca="1" si="1599"/>
        <v>259</v>
      </c>
      <c r="F34121">
        <f t="shared" ca="1" si="1600"/>
        <v>279</v>
      </c>
      <c r="H34121">
        <f t="shared" ca="1" si="1601"/>
        <v>-20</v>
      </c>
    </row>
    <row r="34122" spans="5:8" x14ac:dyDescent="0.2">
      <c r="E34122">
        <f t="shared" ca="1" si="1599"/>
        <v>298</v>
      </c>
      <c r="F34122">
        <f t="shared" ca="1" si="1600"/>
        <v>240</v>
      </c>
      <c r="H34122">
        <f t="shared" ca="1" si="1601"/>
        <v>58</v>
      </c>
    </row>
    <row r="34123" spans="5:8" x14ac:dyDescent="0.2">
      <c r="E34123">
        <f t="shared" ca="1" si="1599"/>
        <v>263</v>
      </c>
      <c r="F34123">
        <f t="shared" ca="1" si="1600"/>
        <v>275</v>
      </c>
      <c r="H34123">
        <f t="shared" ca="1" si="1601"/>
        <v>-12</v>
      </c>
    </row>
    <row r="34124" spans="5:8" x14ac:dyDescent="0.2">
      <c r="E34124">
        <f t="shared" ca="1" si="1599"/>
        <v>302</v>
      </c>
      <c r="F34124">
        <f t="shared" ca="1" si="1600"/>
        <v>236</v>
      </c>
      <c r="H34124">
        <f t="shared" ca="1" si="1601"/>
        <v>66</v>
      </c>
    </row>
    <row r="34125" spans="5:8" x14ac:dyDescent="0.2">
      <c r="E34125">
        <f t="shared" ca="1" si="1599"/>
        <v>288</v>
      </c>
      <c r="F34125">
        <f t="shared" ca="1" si="1600"/>
        <v>250</v>
      </c>
      <c r="H34125">
        <f t="shared" ca="1" si="1601"/>
        <v>38</v>
      </c>
    </row>
    <row r="34126" spans="5:8" x14ac:dyDescent="0.2">
      <c r="E34126">
        <f t="shared" ca="1" si="1599"/>
        <v>273</v>
      </c>
      <c r="F34126">
        <f t="shared" ca="1" si="1600"/>
        <v>265</v>
      </c>
      <c r="H34126">
        <f t="shared" ca="1" si="1601"/>
        <v>8</v>
      </c>
    </row>
    <row r="34127" spans="5:8" x14ac:dyDescent="0.2">
      <c r="E34127">
        <f t="shared" ca="1" si="1599"/>
        <v>277</v>
      </c>
      <c r="F34127">
        <f t="shared" ca="1" si="1600"/>
        <v>261</v>
      </c>
      <c r="H34127">
        <f t="shared" ca="1" si="1601"/>
        <v>16</v>
      </c>
    </row>
    <row r="34128" spans="5:8" x14ac:dyDescent="0.2">
      <c r="E34128">
        <f t="shared" ca="1" si="1599"/>
        <v>270</v>
      </c>
      <c r="F34128">
        <f t="shared" ca="1" si="1600"/>
        <v>268</v>
      </c>
      <c r="H34128">
        <f t="shared" ca="1" si="1601"/>
        <v>2</v>
      </c>
    </row>
    <row r="34129" spans="5:8" x14ac:dyDescent="0.2">
      <c r="E34129">
        <f t="shared" ca="1" si="1599"/>
        <v>292</v>
      </c>
      <c r="F34129">
        <f t="shared" ca="1" si="1600"/>
        <v>246</v>
      </c>
      <c r="H34129">
        <f t="shared" ca="1" si="1601"/>
        <v>46</v>
      </c>
    </row>
    <row r="34130" spans="5:8" x14ac:dyDescent="0.2">
      <c r="E34130">
        <f t="shared" ca="1" si="1599"/>
        <v>285</v>
      </c>
      <c r="F34130">
        <f t="shared" ca="1" si="1600"/>
        <v>253</v>
      </c>
      <c r="H34130">
        <f t="shared" ca="1" si="1601"/>
        <v>32</v>
      </c>
    </row>
    <row r="34131" spans="5:8" x14ac:dyDescent="0.2">
      <c r="E34131">
        <f t="shared" ca="1" si="1599"/>
        <v>302</v>
      </c>
      <c r="F34131">
        <f t="shared" ca="1" si="1600"/>
        <v>236</v>
      </c>
      <c r="H34131">
        <f t="shared" ca="1" si="1601"/>
        <v>66</v>
      </c>
    </row>
    <row r="34132" spans="5:8" x14ac:dyDescent="0.2">
      <c r="E34132">
        <f t="shared" ca="1" si="1599"/>
        <v>276</v>
      </c>
      <c r="F34132">
        <f t="shared" ca="1" si="1600"/>
        <v>262</v>
      </c>
      <c r="H34132">
        <f t="shared" ca="1" si="1601"/>
        <v>14</v>
      </c>
    </row>
    <row r="34133" spans="5:8" x14ac:dyDescent="0.2">
      <c r="E34133">
        <f t="shared" ca="1" si="1599"/>
        <v>301</v>
      </c>
      <c r="F34133">
        <f t="shared" ca="1" si="1600"/>
        <v>237</v>
      </c>
      <c r="H34133">
        <f t="shared" ca="1" si="1601"/>
        <v>64</v>
      </c>
    </row>
    <row r="34134" spans="5:8" x14ac:dyDescent="0.2">
      <c r="E34134">
        <f t="shared" ca="1" si="1599"/>
        <v>266</v>
      </c>
      <c r="F34134">
        <f t="shared" ca="1" si="1600"/>
        <v>272</v>
      </c>
      <c r="H34134">
        <f t="shared" ca="1" si="1601"/>
        <v>-6</v>
      </c>
    </row>
    <row r="34135" spans="5:8" x14ac:dyDescent="0.2">
      <c r="E34135">
        <f t="shared" ca="1" si="1599"/>
        <v>270</v>
      </c>
      <c r="F34135">
        <f t="shared" ca="1" si="1600"/>
        <v>268</v>
      </c>
      <c r="H34135">
        <f t="shared" ca="1" si="1601"/>
        <v>2</v>
      </c>
    </row>
    <row r="34136" spans="5:8" x14ac:dyDescent="0.2">
      <c r="E34136">
        <f t="shared" ca="1" si="1599"/>
        <v>266</v>
      </c>
      <c r="F34136">
        <f t="shared" ca="1" si="1600"/>
        <v>272</v>
      </c>
      <c r="H34136">
        <f t="shared" ca="1" si="1601"/>
        <v>-6</v>
      </c>
    </row>
    <row r="34137" spans="5:8" x14ac:dyDescent="0.2">
      <c r="E34137">
        <f t="shared" ca="1" si="1599"/>
        <v>291</v>
      </c>
      <c r="F34137">
        <f t="shared" ca="1" si="1600"/>
        <v>247</v>
      </c>
      <c r="H34137">
        <f t="shared" ca="1" si="1601"/>
        <v>44</v>
      </c>
    </row>
    <row r="34138" spans="5:8" x14ac:dyDescent="0.2">
      <c r="E34138">
        <f t="shared" ca="1" si="1599"/>
        <v>255</v>
      </c>
      <c r="F34138">
        <f t="shared" ca="1" si="1600"/>
        <v>283</v>
      </c>
      <c r="H34138">
        <f t="shared" ca="1" si="1601"/>
        <v>-28</v>
      </c>
    </row>
    <row r="34139" spans="5:8" x14ac:dyDescent="0.2">
      <c r="E34139">
        <f t="shared" ca="1" si="1599"/>
        <v>256</v>
      </c>
      <c r="F34139">
        <f t="shared" ca="1" si="1600"/>
        <v>282</v>
      </c>
      <c r="H34139">
        <f t="shared" ca="1" si="1601"/>
        <v>-26</v>
      </c>
    </row>
    <row r="34140" spans="5:8" x14ac:dyDescent="0.2">
      <c r="E34140">
        <f t="shared" ca="1" si="1599"/>
        <v>266</v>
      </c>
      <c r="F34140">
        <f t="shared" ca="1" si="1600"/>
        <v>272</v>
      </c>
      <c r="H34140">
        <f t="shared" ca="1" si="1601"/>
        <v>-6</v>
      </c>
    </row>
    <row r="34141" spans="5:8" x14ac:dyDescent="0.2">
      <c r="E34141">
        <f t="shared" ca="1" si="1599"/>
        <v>276</v>
      </c>
      <c r="F34141">
        <f t="shared" ca="1" si="1600"/>
        <v>262</v>
      </c>
      <c r="H34141">
        <f t="shared" ca="1" si="1601"/>
        <v>14</v>
      </c>
    </row>
    <row r="34142" spans="5:8" x14ac:dyDescent="0.2">
      <c r="E34142">
        <f t="shared" ca="1" si="1599"/>
        <v>293</v>
      </c>
      <c r="F34142">
        <f t="shared" ca="1" si="1600"/>
        <v>245</v>
      </c>
      <c r="H34142">
        <f t="shared" ca="1" si="1601"/>
        <v>48</v>
      </c>
    </row>
    <row r="34143" spans="5:8" x14ac:dyDescent="0.2">
      <c r="E34143">
        <f t="shared" ca="1" si="1599"/>
        <v>262</v>
      </c>
      <c r="F34143">
        <f t="shared" ca="1" si="1600"/>
        <v>276</v>
      </c>
      <c r="H34143">
        <f t="shared" ca="1" si="1601"/>
        <v>-14</v>
      </c>
    </row>
    <row r="34144" spans="5:8" x14ac:dyDescent="0.2">
      <c r="E34144">
        <f t="shared" ca="1" si="1599"/>
        <v>246</v>
      </c>
      <c r="F34144">
        <f t="shared" ca="1" si="1600"/>
        <v>292</v>
      </c>
      <c r="H34144">
        <f t="shared" ca="1" si="1601"/>
        <v>-46</v>
      </c>
    </row>
    <row r="34145" spans="5:8" x14ac:dyDescent="0.2">
      <c r="E34145">
        <f t="shared" ca="1" si="1599"/>
        <v>293</v>
      </c>
      <c r="F34145">
        <f t="shared" ca="1" si="1600"/>
        <v>245</v>
      </c>
      <c r="H34145">
        <f t="shared" ca="1" si="1601"/>
        <v>48</v>
      </c>
    </row>
    <row r="34146" spans="5:8" x14ac:dyDescent="0.2">
      <c r="E34146">
        <f t="shared" ca="1" si="1599"/>
        <v>263</v>
      </c>
      <c r="F34146">
        <f t="shared" ca="1" si="1600"/>
        <v>275</v>
      </c>
      <c r="H34146">
        <f t="shared" ca="1" si="1601"/>
        <v>-12</v>
      </c>
    </row>
    <row r="34147" spans="5:8" x14ac:dyDescent="0.2">
      <c r="E34147">
        <f t="shared" ref="E34147:E34210" ca="1" si="16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34147">
        <f t="shared" ref="F34147:F34210" ca="1" si="1603">538-E34147</f>
        <v>292</v>
      </c>
      <c r="H34147">
        <f t="shared" ref="H34147:H34210" ca="1" si="1604">E34147-F34147</f>
        <v>-46</v>
      </c>
    </row>
    <row r="34148" spans="5:8" x14ac:dyDescent="0.2">
      <c r="E34148">
        <f t="shared" ca="1" si="1602"/>
        <v>297</v>
      </c>
      <c r="F34148">
        <f t="shared" ca="1" si="1603"/>
        <v>241</v>
      </c>
      <c r="H34148">
        <f t="shared" ca="1" si="1604"/>
        <v>56</v>
      </c>
    </row>
    <row r="34149" spans="5:8" x14ac:dyDescent="0.2">
      <c r="E34149">
        <f t="shared" ca="1" si="1602"/>
        <v>283</v>
      </c>
      <c r="F34149">
        <f t="shared" ca="1" si="1603"/>
        <v>255</v>
      </c>
      <c r="H34149">
        <f t="shared" ca="1" si="1604"/>
        <v>28</v>
      </c>
    </row>
    <row r="34150" spans="5:8" x14ac:dyDescent="0.2">
      <c r="E34150">
        <f t="shared" ca="1" si="1602"/>
        <v>280</v>
      </c>
      <c r="F34150">
        <f t="shared" ca="1" si="1603"/>
        <v>258</v>
      </c>
      <c r="H34150">
        <f t="shared" ca="1" si="1604"/>
        <v>22</v>
      </c>
    </row>
    <row r="34151" spans="5:8" x14ac:dyDescent="0.2">
      <c r="E34151">
        <f t="shared" ca="1" si="1602"/>
        <v>251</v>
      </c>
      <c r="F34151">
        <f t="shared" ca="1" si="1603"/>
        <v>287</v>
      </c>
      <c r="H34151">
        <f t="shared" ca="1" si="1604"/>
        <v>-36</v>
      </c>
    </row>
    <row r="34152" spans="5:8" x14ac:dyDescent="0.2">
      <c r="E34152">
        <f t="shared" ca="1" si="1602"/>
        <v>282</v>
      </c>
      <c r="F34152">
        <f t="shared" ca="1" si="1603"/>
        <v>256</v>
      </c>
      <c r="H34152">
        <f t="shared" ca="1" si="1604"/>
        <v>26</v>
      </c>
    </row>
    <row r="34153" spans="5:8" x14ac:dyDescent="0.2">
      <c r="E34153">
        <f t="shared" ca="1" si="1602"/>
        <v>302</v>
      </c>
      <c r="F34153">
        <f t="shared" ca="1" si="1603"/>
        <v>236</v>
      </c>
      <c r="H34153">
        <f t="shared" ca="1" si="1604"/>
        <v>66</v>
      </c>
    </row>
    <row r="34154" spans="5:8" x14ac:dyDescent="0.2">
      <c r="E34154">
        <f t="shared" ca="1" si="1602"/>
        <v>282</v>
      </c>
      <c r="F34154">
        <f t="shared" ca="1" si="1603"/>
        <v>256</v>
      </c>
      <c r="H34154">
        <f t="shared" ca="1" si="1604"/>
        <v>26</v>
      </c>
    </row>
    <row r="34155" spans="5:8" x14ac:dyDescent="0.2">
      <c r="E34155">
        <f t="shared" ca="1" si="1602"/>
        <v>292</v>
      </c>
      <c r="F34155">
        <f t="shared" ca="1" si="1603"/>
        <v>246</v>
      </c>
      <c r="H34155">
        <f t="shared" ca="1" si="1604"/>
        <v>46</v>
      </c>
    </row>
    <row r="34156" spans="5:8" x14ac:dyDescent="0.2">
      <c r="E34156">
        <f t="shared" ca="1" si="1602"/>
        <v>276</v>
      </c>
      <c r="F34156">
        <f t="shared" ca="1" si="1603"/>
        <v>262</v>
      </c>
      <c r="H34156">
        <f t="shared" ca="1" si="1604"/>
        <v>14</v>
      </c>
    </row>
    <row r="34157" spans="5:8" x14ac:dyDescent="0.2">
      <c r="E34157">
        <f t="shared" ca="1" si="1602"/>
        <v>293</v>
      </c>
      <c r="F34157">
        <f t="shared" ca="1" si="1603"/>
        <v>245</v>
      </c>
      <c r="H34157">
        <f t="shared" ca="1" si="1604"/>
        <v>48</v>
      </c>
    </row>
    <row r="34158" spans="5:8" x14ac:dyDescent="0.2">
      <c r="E34158">
        <f t="shared" ca="1" si="1602"/>
        <v>270</v>
      </c>
      <c r="F34158">
        <f t="shared" ca="1" si="1603"/>
        <v>268</v>
      </c>
      <c r="H34158">
        <f t="shared" ca="1" si="1604"/>
        <v>2</v>
      </c>
    </row>
    <row r="34159" spans="5:8" x14ac:dyDescent="0.2">
      <c r="E34159">
        <f t="shared" ca="1" si="1602"/>
        <v>271</v>
      </c>
      <c r="F34159">
        <f t="shared" ca="1" si="1603"/>
        <v>267</v>
      </c>
      <c r="H34159">
        <f t="shared" ca="1" si="1604"/>
        <v>4</v>
      </c>
    </row>
    <row r="34160" spans="5:8" x14ac:dyDescent="0.2">
      <c r="E34160">
        <f t="shared" ca="1" si="1602"/>
        <v>276</v>
      </c>
      <c r="F34160">
        <f t="shared" ca="1" si="1603"/>
        <v>262</v>
      </c>
      <c r="H34160">
        <f t="shared" ca="1" si="1604"/>
        <v>14</v>
      </c>
    </row>
    <row r="34161" spans="5:8" x14ac:dyDescent="0.2">
      <c r="E34161">
        <f t="shared" ca="1" si="1602"/>
        <v>258</v>
      </c>
      <c r="F34161">
        <f t="shared" ca="1" si="1603"/>
        <v>280</v>
      </c>
      <c r="H34161">
        <f t="shared" ca="1" si="1604"/>
        <v>-22</v>
      </c>
    </row>
    <row r="34162" spans="5:8" x14ac:dyDescent="0.2">
      <c r="E34162">
        <f t="shared" ca="1" si="1602"/>
        <v>288</v>
      </c>
      <c r="F34162">
        <f t="shared" ca="1" si="1603"/>
        <v>250</v>
      </c>
      <c r="H34162">
        <f t="shared" ca="1" si="1604"/>
        <v>38</v>
      </c>
    </row>
    <row r="34163" spans="5:8" x14ac:dyDescent="0.2">
      <c r="E34163">
        <f t="shared" ca="1" si="1602"/>
        <v>306</v>
      </c>
      <c r="F34163">
        <f t="shared" ca="1" si="1603"/>
        <v>232</v>
      </c>
      <c r="H34163">
        <f t="shared" ca="1" si="1604"/>
        <v>74</v>
      </c>
    </row>
    <row r="34164" spans="5:8" x14ac:dyDescent="0.2">
      <c r="E34164">
        <f t="shared" ca="1" si="1602"/>
        <v>281</v>
      </c>
      <c r="F34164">
        <f t="shared" ca="1" si="1603"/>
        <v>257</v>
      </c>
      <c r="H34164">
        <f t="shared" ca="1" si="1604"/>
        <v>24</v>
      </c>
    </row>
    <row r="34165" spans="5:8" x14ac:dyDescent="0.2">
      <c r="E34165">
        <f t="shared" ca="1" si="1602"/>
        <v>251</v>
      </c>
      <c r="F34165">
        <f t="shared" ca="1" si="1603"/>
        <v>287</v>
      </c>
      <c r="H34165">
        <f t="shared" ca="1" si="1604"/>
        <v>-36</v>
      </c>
    </row>
    <row r="34166" spans="5:8" x14ac:dyDescent="0.2">
      <c r="E34166">
        <f t="shared" ca="1" si="1602"/>
        <v>278</v>
      </c>
      <c r="F34166">
        <f t="shared" ca="1" si="1603"/>
        <v>260</v>
      </c>
      <c r="H34166">
        <f t="shared" ca="1" si="1604"/>
        <v>18</v>
      </c>
    </row>
    <row r="34167" spans="5:8" x14ac:dyDescent="0.2">
      <c r="E34167">
        <f t="shared" ca="1" si="1602"/>
        <v>262</v>
      </c>
      <c r="F34167">
        <f t="shared" ca="1" si="1603"/>
        <v>276</v>
      </c>
      <c r="H34167">
        <f t="shared" ca="1" si="1604"/>
        <v>-14</v>
      </c>
    </row>
    <row r="34168" spans="5:8" x14ac:dyDescent="0.2">
      <c r="E34168">
        <f t="shared" ca="1" si="1602"/>
        <v>268</v>
      </c>
      <c r="F34168">
        <f t="shared" ca="1" si="1603"/>
        <v>270</v>
      </c>
      <c r="H34168">
        <f t="shared" ca="1" si="1604"/>
        <v>-2</v>
      </c>
    </row>
    <row r="34169" spans="5:8" x14ac:dyDescent="0.2">
      <c r="E34169">
        <f t="shared" ca="1" si="1602"/>
        <v>266</v>
      </c>
      <c r="F34169">
        <f t="shared" ca="1" si="1603"/>
        <v>272</v>
      </c>
      <c r="H34169">
        <f t="shared" ca="1" si="1604"/>
        <v>-6</v>
      </c>
    </row>
    <row r="34170" spans="5:8" x14ac:dyDescent="0.2">
      <c r="E34170">
        <f t="shared" ca="1" si="1602"/>
        <v>266</v>
      </c>
      <c r="F34170">
        <f t="shared" ca="1" si="1603"/>
        <v>272</v>
      </c>
      <c r="H34170">
        <f t="shared" ca="1" si="1604"/>
        <v>-6</v>
      </c>
    </row>
    <row r="34171" spans="5:8" x14ac:dyDescent="0.2">
      <c r="E34171">
        <f t="shared" ca="1" si="1602"/>
        <v>278</v>
      </c>
      <c r="F34171">
        <f t="shared" ca="1" si="1603"/>
        <v>260</v>
      </c>
      <c r="H34171">
        <f t="shared" ca="1" si="1604"/>
        <v>18</v>
      </c>
    </row>
    <row r="34172" spans="5:8" x14ac:dyDescent="0.2">
      <c r="E34172">
        <f t="shared" ca="1" si="1602"/>
        <v>267</v>
      </c>
      <c r="F34172">
        <f t="shared" ca="1" si="1603"/>
        <v>271</v>
      </c>
      <c r="H34172">
        <f t="shared" ca="1" si="1604"/>
        <v>-4</v>
      </c>
    </row>
    <row r="34173" spans="5:8" x14ac:dyDescent="0.2">
      <c r="E34173">
        <f t="shared" ca="1" si="1602"/>
        <v>302</v>
      </c>
      <c r="F34173">
        <f t="shared" ca="1" si="1603"/>
        <v>236</v>
      </c>
      <c r="H34173">
        <f t="shared" ca="1" si="1604"/>
        <v>66</v>
      </c>
    </row>
    <row r="34174" spans="5:8" x14ac:dyDescent="0.2">
      <c r="E34174">
        <f t="shared" ca="1" si="1602"/>
        <v>281</v>
      </c>
      <c r="F34174">
        <f t="shared" ca="1" si="1603"/>
        <v>257</v>
      </c>
      <c r="H34174">
        <f t="shared" ca="1" si="1604"/>
        <v>24</v>
      </c>
    </row>
    <row r="34175" spans="5:8" x14ac:dyDescent="0.2">
      <c r="E34175">
        <f t="shared" ca="1" si="1602"/>
        <v>281</v>
      </c>
      <c r="F34175">
        <f t="shared" ca="1" si="1603"/>
        <v>257</v>
      </c>
      <c r="H34175">
        <f t="shared" ca="1" si="1604"/>
        <v>24</v>
      </c>
    </row>
    <row r="34176" spans="5:8" x14ac:dyDescent="0.2">
      <c r="E34176">
        <f t="shared" ca="1" si="1602"/>
        <v>252</v>
      </c>
      <c r="F34176">
        <f t="shared" ca="1" si="1603"/>
        <v>286</v>
      </c>
      <c r="H34176">
        <f t="shared" ca="1" si="1604"/>
        <v>-34</v>
      </c>
    </row>
    <row r="34177" spans="5:8" x14ac:dyDescent="0.2">
      <c r="E34177">
        <f t="shared" ca="1" si="1602"/>
        <v>302</v>
      </c>
      <c r="F34177">
        <f t="shared" ca="1" si="1603"/>
        <v>236</v>
      </c>
      <c r="H34177">
        <f t="shared" ca="1" si="1604"/>
        <v>66</v>
      </c>
    </row>
    <row r="34178" spans="5:8" x14ac:dyDescent="0.2">
      <c r="E34178">
        <f t="shared" ca="1" si="1602"/>
        <v>291</v>
      </c>
      <c r="F34178">
        <f t="shared" ca="1" si="1603"/>
        <v>247</v>
      </c>
      <c r="H34178">
        <f t="shared" ca="1" si="1604"/>
        <v>44</v>
      </c>
    </row>
    <row r="34179" spans="5:8" x14ac:dyDescent="0.2">
      <c r="E34179">
        <f t="shared" ca="1" si="1602"/>
        <v>291</v>
      </c>
      <c r="F34179">
        <f t="shared" ca="1" si="1603"/>
        <v>247</v>
      </c>
      <c r="H34179">
        <f t="shared" ca="1" si="1604"/>
        <v>44</v>
      </c>
    </row>
    <row r="34180" spans="5:8" x14ac:dyDescent="0.2">
      <c r="E34180">
        <f t="shared" ca="1" si="1602"/>
        <v>288</v>
      </c>
      <c r="F34180">
        <f t="shared" ca="1" si="1603"/>
        <v>250</v>
      </c>
      <c r="H34180">
        <f t="shared" ca="1" si="1604"/>
        <v>38</v>
      </c>
    </row>
    <row r="34181" spans="5:8" x14ac:dyDescent="0.2">
      <c r="E34181">
        <f t="shared" ca="1" si="1602"/>
        <v>256</v>
      </c>
      <c r="F34181">
        <f t="shared" ca="1" si="1603"/>
        <v>282</v>
      </c>
      <c r="H34181">
        <f t="shared" ca="1" si="1604"/>
        <v>-26</v>
      </c>
    </row>
    <row r="34182" spans="5:8" x14ac:dyDescent="0.2">
      <c r="E34182">
        <f t="shared" ca="1" si="1602"/>
        <v>302</v>
      </c>
      <c r="F34182">
        <f t="shared" ca="1" si="1603"/>
        <v>236</v>
      </c>
      <c r="H34182">
        <f t="shared" ca="1" si="1604"/>
        <v>66</v>
      </c>
    </row>
    <row r="34183" spans="5:8" x14ac:dyDescent="0.2">
      <c r="E34183">
        <f t="shared" ca="1" si="1602"/>
        <v>260</v>
      </c>
      <c r="F34183">
        <f t="shared" ca="1" si="1603"/>
        <v>278</v>
      </c>
      <c r="H34183">
        <f t="shared" ca="1" si="1604"/>
        <v>-18</v>
      </c>
    </row>
    <row r="34184" spans="5:8" x14ac:dyDescent="0.2">
      <c r="E34184">
        <f t="shared" ca="1" si="1602"/>
        <v>318</v>
      </c>
      <c r="F34184">
        <f t="shared" ca="1" si="1603"/>
        <v>220</v>
      </c>
      <c r="H34184">
        <f t="shared" ca="1" si="1604"/>
        <v>98</v>
      </c>
    </row>
    <row r="34185" spans="5:8" x14ac:dyDescent="0.2">
      <c r="E34185">
        <f t="shared" ca="1" si="1602"/>
        <v>251</v>
      </c>
      <c r="F34185">
        <f t="shared" ca="1" si="1603"/>
        <v>287</v>
      </c>
      <c r="H34185">
        <f t="shared" ca="1" si="1604"/>
        <v>-36</v>
      </c>
    </row>
    <row r="34186" spans="5:8" x14ac:dyDescent="0.2">
      <c r="E34186">
        <f t="shared" ca="1" si="1602"/>
        <v>261</v>
      </c>
      <c r="F34186">
        <f t="shared" ca="1" si="1603"/>
        <v>277</v>
      </c>
      <c r="H34186">
        <f t="shared" ca="1" si="1604"/>
        <v>-16</v>
      </c>
    </row>
    <row r="34187" spans="5:8" x14ac:dyDescent="0.2">
      <c r="E34187">
        <f t="shared" ca="1" si="1602"/>
        <v>257</v>
      </c>
      <c r="F34187">
        <f t="shared" ca="1" si="1603"/>
        <v>281</v>
      </c>
      <c r="H34187">
        <f t="shared" ca="1" si="1604"/>
        <v>-24</v>
      </c>
    </row>
    <row r="34188" spans="5:8" x14ac:dyDescent="0.2">
      <c r="E34188">
        <f t="shared" ca="1" si="1602"/>
        <v>273</v>
      </c>
      <c r="F34188">
        <f t="shared" ca="1" si="1603"/>
        <v>265</v>
      </c>
      <c r="H34188">
        <f t="shared" ca="1" si="1604"/>
        <v>8</v>
      </c>
    </row>
    <row r="34189" spans="5:8" x14ac:dyDescent="0.2">
      <c r="E34189">
        <f t="shared" ca="1" si="1602"/>
        <v>285</v>
      </c>
      <c r="F34189">
        <f t="shared" ca="1" si="1603"/>
        <v>253</v>
      </c>
      <c r="H34189">
        <f t="shared" ca="1" si="1604"/>
        <v>32</v>
      </c>
    </row>
    <row r="34190" spans="5:8" x14ac:dyDescent="0.2">
      <c r="E34190">
        <f t="shared" ca="1" si="1602"/>
        <v>265</v>
      </c>
      <c r="F34190">
        <f t="shared" ca="1" si="1603"/>
        <v>273</v>
      </c>
      <c r="H34190">
        <f t="shared" ca="1" si="1604"/>
        <v>-8</v>
      </c>
    </row>
    <row r="34191" spans="5:8" x14ac:dyDescent="0.2">
      <c r="E34191">
        <f t="shared" ca="1" si="1602"/>
        <v>262</v>
      </c>
      <c r="F34191">
        <f t="shared" ca="1" si="1603"/>
        <v>276</v>
      </c>
      <c r="H34191">
        <f t="shared" ca="1" si="1604"/>
        <v>-14</v>
      </c>
    </row>
    <row r="34192" spans="5:8" x14ac:dyDescent="0.2">
      <c r="E34192">
        <f t="shared" ca="1" si="1602"/>
        <v>265</v>
      </c>
      <c r="F34192">
        <f t="shared" ca="1" si="1603"/>
        <v>273</v>
      </c>
      <c r="H34192">
        <f t="shared" ca="1" si="1604"/>
        <v>-8</v>
      </c>
    </row>
    <row r="34193" spans="5:8" x14ac:dyDescent="0.2">
      <c r="E34193">
        <f t="shared" ca="1" si="1602"/>
        <v>256</v>
      </c>
      <c r="F34193">
        <f t="shared" ca="1" si="1603"/>
        <v>282</v>
      </c>
      <c r="H34193">
        <f t="shared" ca="1" si="1604"/>
        <v>-26</v>
      </c>
    </row>
    <row r="34194" spans="5:8" x14ac:dyDescent="0.2">
      <c r="E34194">
        <f t="shared" ca="1" si="1602"/>
        <v>272</v>
      </c>
      <c r="F34194">
        <f t="shared" ca="1" si="1603"/>
        <v>266</v>
      </c>
      <c r="H34194">
        <f t="shared" ca="1" si="1604"/>
        <v>6</v>
      </c>
    </row>
    <row r="34195" spans="5:8" x14ac:dyDescent="0.2">
      <c r="E34195">
        <f t="shared" ca="1" si="1602"/>
        <v>275</v>
      </c>
      <c r="F34195">
        <f t="shared" ca="1" si="1603"/>
        <v>263</v>
      </c>
      <c r="H34195">
        <f t="shared" ca="1" si="1604"/>
        <v>12</v>
      </c>
    </row>
    <row r="34196" spans="5:8" x14ac:dyDescent="0.2">
      <c r="E34196">
        <f t="shared" ca="1" si="1602"/>
        <v>282</v>
      </c>
      <c r="F34196">
        <f t="shared" ca="1" si="1603"/>
        <v>256</v>
      </c>
      <c r="H34196">
        <f t="shared" ca="1" si="1604"/>
        <v>26</v>
      </c>
    </row>
    <row r="34197" spans="5:8" x14ac:dyDescent="0.2">
      <c r="E34197">
        <f t="shared" ca="1" si="1602"/>
        <v>272</v>
      </c>
      <c r="F34197">
        <f t="shared" ca="1" si="1603"/>
        <v>266</v>
      </c>
      <c r="H34197">
        <f t="shared" ca="1" si="1604"/>
        <v>6</v>
      </c>
    </row>
    <row r="34198" spans="5:8" x14ac:dyDescent="0.2">
      <c r="E34198">
        <f t="shared" ca="1" si="1602"/>
        <v>290</v>
      </c>
      <c r="F34198">
        <f t="shared" ca="1" si="1603"/>
        <v>248</v>
      </c>
      <c r="H34198">
        <f t="shared" ca="1" si="1604"/>
        <v>42</v>
      </c>
    </row>
    <row r="34199" spans="5:8" x14ac:dyDescent="0.2">
      <c r="E34199">
        <f t="shared" ca="1" si="1602"/>
        <v>277</v>
      </c>
      <c r="F34199">
        <f t="shared" ca="1" si="1603"/>
        <v>261</v>
      </c>
      <c r="H34199">
        <f t="shared" ca="1" si="1604"/>
        <v>16</v>
      </c>
    </row>
    <row r="34200" spans="5:8" x14ac:dyDescent="0.2">
      <c r="E34200">
        <f t="shared" ca="1" si="1602"/>
        <v>283</v>
      </c>
      <c r="F34200">
        <f t="shared" ca="1" si="1603"/>
        <v>255</v>
      </c>
      <c r="H34200">
        <f t="shared" ca="1" si="1604"/>
        <v>28</v>
      </c>
    </row>
    <row r="34201" spans="5:8" x14ac:dyDescent="0.2">
      <c r="E34201">
        <f t="shared" ca="1" si="1602"/>
        <v>269</v>
      </c>
      <c r="F34201">
        <f t="shared" ca="1" si="1603"/>
        <v>269</v>
      </c>
      <c r="H34201">
        <f t="shared" ca="1" si="1604"/>
        <v>0</v>
      </c>
    </row>
    <row r="34202" spans="5:8" x14ac:dyDescent="0.2">
      <c r="E34202">
        <f t="shared" ca="1" si="1602"/>
        <v>276</v>
      </c>
      <c r="F34202">
        <f t="shared" ca="1" si="1603"/>
        <v>262</v>
      </c>
      <c r="H34202">
        <f t="shared" ca="1" si="1604"/>
        <v>14</v>
      </c>
    </row>
    <row r="34203" spans="5:8" x14ac:dyDescent="0.2">
      <c r="E34203">
        <f t="shared" ca="1" si="1602"/>
        <v>297</v>
      </c>
      <c r="F34203">
        <f t="shared" ca="1" si="1603"/>
        <v>241</v>
      </c>
      <c r="H34203">
        <f t="shared" ca="1" si="1604"/>
        <v>56</v>
      </c>
    </row>
    <row r="34204" spans="5:8" x14ac:dyDescent="0.2">
      <c r="E34204">
        <f t="shared" ca="1" si="1602"/>
        <v>301</v>
      </c>
      <c r="F34204">
        <f t="shared" ca="1" si="1603"/>
        <v>237</v>
      </c>
      <c r="H34204">
        <f t="shared" ca="1" si="1604"/>
        <v>64</v>
      </c>
    </row>
    <row r="34205" spans="5:8" x14ac:dyDescent="0.2">
      <c r="E34205">
        <f t="shared" ca="1" si="1602"/>
        <v>291</v>
      </c>
      <c r="F34205">
        <f t="shared" ca="1" si="1603"/>
        <v>247</v>
      </c>
      <c r="H34205">
        <f t="shared" ca="1" si="1604"/>
        <v>44</v>
      </c>
    </row>
    <row r="34206" spans="5:8" x14ac:dyDescent="0.2">
      <c r="E34206">
        <f t="shared" ca="1" si="1602"/>
        <v>245</v>
      </c>
      <c r="F34206">
        <f t="shared" ca="1" si="1603"/>
        <v>293</v>
      </c>
      <c r="H34206">
        <f t="shared" ca="1" si="1604"/>
        <v>-48</v>
      </c>
    </row>
    <row r="34207" spans="5:8" x14ac:dyDescent="0.2">
      <c r="E34207">
        <f t="shared" ca="1" si="1602"/>
        <v>241</v>
      </c>
      <c r="F34207">
        <f t="shared" ca="1" si="1603"/>
        <v>297</v>
      </c>
      <c r="H34207">
        <f t="shared" ca="1" si="1604"/>
        <v>-56</v>
      </c>
    </row>
    <row r="34208" spans="5:8" x14ac:dyDescent="0.2">
      <c r="E34208">
        <f t="shared" ca="1" si="1602"/>
        <v>262</v>
      </c>
      <c r="F34208">
        <f t="shared" ca="1" si="1603"/>
        <v>276</v>
      </c>
      <c r="H34208">
        <f t="shared" ca="1" si="1604"/>
        <v>-14</v>
      </c>
    </row>
    <row r="34209" spans="5:8" x14ac:dyDescent="0.2">
      <c r="E34209">
        <f t="shared" ca="1" si="1602"/>
        <v>270</v>
      </c>
      <c r="F34209">
        <f t="shared" ca="1" si="1603"/>
        <v>268</v>
      </c>
      <c r="H34209">
        <f t="shared" ca="1" si="1604"/>
        <v>2</v>
      </c>
    </row>
    <row r="34210" spans="5:8" x14ac:dyDescent="0.2">
      <c r="E34210">
        <f t="shared" ca="1" si="1602"/>
        <v>323</v>
      </c>
      <c r="F34210">
        <f t="shared" ca="1" si="1603"/>
        <v>215</v>
      </c>
      <c r="H34210">
        <f t="shared" ca="1" si="1604"/>
        <v>108</v>
      </c>
    </row>
    <row r="34211" spans="5:8" x14ac:dyDescent="0.2">
      <c r="E34211">
        <f t="shared" ref="E34211:E34274" ca="1" si="16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34211">
        <f t="shared" ref="F34211:F34274" ca="1" si="1606">538-E34211</f>
        <v>298</v>
      </c>
      <c r="H34211">
        <f t="shared" ref="H34211:H34274" ca="1" si="1607">E34211-F34211</f>
        <v>-58</v>
      </c>
    </row>
    <row r="34212" spans="5:8" x14ac:dyDescent="0.2">
      <c r="E34212">
        <f t="shared" ca="1" si="1605"/>
        <v>286</v>
      </c>
      <c r="F34212">
        <f t="shared" ca="1" si="1606"/>
        <v>252</v>
      </c>
      <c r="H34212">
        <f t="shared" ca="1" si="1607"/>
        <v>34</v>
      </c>
    </row>
    <row r="34213" spans="5:8" x14ac:dyDescent="0.2">
      <c r="E34213">
        <f t="shared" ca="1" si="1605"/>
        <v>286</v>
      </c>
      <c r="F34213">
        <f t="shared" ca="1" si="1606"/>
        <v>252</v>
      </c>
      <c r="H34213">
        <f t="shared" ca="1" si="1607"/>
        <v>34</v>
      </c>
    </row>
    <row r="34214" spans="5:8" x14ac:dyDescent="0.2">
      <c r="E34214">
        <f t="shared" ca="1" si="1605"/>
        <v>262</v>
      </c>
      <c r="F34214">
        <f t="shared" ca="1" si="1606"/>
        <v>276</v>
      </c>
      <c r="H34214">
        <f t="shared" ca="1" si="1607"/>
        <v>-14</v>
      </c>
    </row>
    <row r="34215" spans="5:8" x14ac:dyDescent="0.2">
      <c r="E34215">
        <f t="shared" ca="1" si="1605"/>
        <v>250</v>
      </c>
      <c r="F34215">
        <f t="shared" ca="1" si="1606"/>
        <v>288</v>
      </c>
      <c r="H34215">
        <f t="shared" ca="1" si="1607"/>
        <v>-38</v>
      </c>
    </row>
    <row r="34216" spans="5:8" x14ac:dyDescent="0.2">
      <c r="E34216">
        <f t="shared" ca="1" si="1605"/>
        <v>285</v>
      </c>
      <c r="F34216">
        <f t="shared" ca="1" si="1606"/>
        <v>253</v>
      </c>
      <c r="H34216">
        <f t="shared" ca="1" si="1607"/>
        <v>32</v>
      </c>
    </row>
    <row r="34217" spans="5:8" x14ac:dyDescent="0.2">
      <c r="E34217">
        <f t="shared" ca="1" si="1605"/>
        <v>292</v>
      </c>
      <c r="F34217">
        <f t="shared" ca="1" si="1606"/>
        <v>246</v>
      </c>
      <c r="H34217">
        <f t="shared" ca="1" si="1607"/>
        <v>46</v>
      </c>
    </row>
    <row r="34218" spans="5:8" x14ac:dyDescent="0.2">
      <c r="E34218">
        <f t="shared" ca="1" si="1605"/>
        <v>265</v>
      </c>
      <c r="F34218">
        <f t="shared" ca="1" si="1606"/>
        <v>273</v>
      </c>
      <c r="H34218">
        <f t="shared" ca="1" si="1607"/>
        <v>-8</v>
      </c>
    </row>
    <row r="34219" spans="5:8" x14ac:dyDescent="0.2">
      <c r="E34219">
        <f t="shared" ca="1" si="1605"/>
        <v>280</v>
      </c>
      <c r="F34219">
        <f t="shared" ca="1" si="1606"/>
        <v>258</v>
      </c>
      <c r="H34219">
        <f t="shared" ca="1" si="1607"/>
        <v>22</v>
      </c>
    </row>
    <row r="34220" spans="5:8" x14ac:dyDescent="0.2">
      <c r="E34220">
        <f t="shared" ca="1" si="1605"/>
        <v>277</v>
      </c>
      <c r="F34220">
        <f t="shared" ca="1" si="1606"/>
        <v>261</v>
      </c>
      <c r="H34220">
        <f t="shared" ca="1" si="1607"/>
        <v>16</v>
      </c>
    </row>
    <row r="34221" spans="5:8" x14ac:dyDescent="0.2">
      <c r="E34221">
        <f t="shared" ca="1" si="1605"/>
        <v>286</v>
      </c>
      <c r="F34221">
        <f t="shared" ca="1" si="1606"/>
        <v>252</v>
      </c>
      <c r="H34221">
        <f t="shared" ca="1" si="1607"/>
        <v>34</v>
      </c>
    </row>
    <row r="34222" spans="5:8" x14ac:dyDescent="0.2">
      <c r="E34222">
        <f t="shared" ca="1" si="1605"/>
        <v>256</v>
      </c>
      <c r="F34222">
        <f t="shared" ca="1" si="1606"/>
        <v>282</v>
      </c>
      <c r="H34222">
        <f t="shared" ca="1" si="1607"/>
        <v>-26</v>
      </c>
    </row>
    <row r="34223" spans="5:8" x14ac:dyDescent="0.2">
      <c r="E34223">
        <f t="shared" ca="1" si="1605"/>
        <v>308</v>
      </c>
      <c r="F34223">
        <f t="shared" ca="1" si="1606"/>
        <v>230</v>
      </c>
      <c r="H34223">
        <f t="shared" ca="1" si="1607"/>
        <v>78</v>
      </c>
    </row>
    <row r="34224" spans="5:8" x14ac:dyDescent="0.2">
      <c r="E34224">
        <f t="shared" ca="1" si="1605"/>
        <v>302</v>
      </c>
      <c r="F34224">
        <f t="shared" ca="1" si="1606"/>
        <v>236</v>
      </c>
      <c r="H34224">
        <f t="shared" ca="1" si="1607"/>
        <v>66</v>
      </c>
    </row>
    <row r="34225" spans="5:8" x14ac:dyDescent="0.2">
      <c r="E34225">
        <f t="shared" ca="1" si="1605"/>
        <v>292</v>
      </c>
      <c r="F34225">
        <f t="shared" ca="1" si="1606"/>
        <v>246</v>
      </c>
      <c r="H34225">
        <f t="shared" ca="1" si="1607"/>
        <v>46</v>
      </c>
    </row>
    <row r="34226" spans="5:8" x14ac:dyDescent="0.2">
      <c r="E34226">
        <f t="shared" ca="1" si="1605"/>
        <v>240</v>
      </c>
      <c r="F34226">
        <f t="shared" ca="1" si="1606"/>
        <v>298</v>
      </c>
      <c r="H34226">
        <f t="shared" ca="1" si="1607"/>
        <v>-58</v>
      </c>
    </row>
    <row r="34227" spans="5:8" x14ac:dyDescent="0.2">
      <c r="E34227">
        <f t="shared" ca="1" si="1605"/>
        <v>278</v>
      </c>
      <c r="F34227">
        <f t="shared" ca="1" si="1606"/>
        <v>260</v>
      </c>
      <c r="H34227">
        <f t="shared" ca="1" si="1607"/>
        <v>18</v>
      </c>
    </row>
    <row r="34228" spans="5:8" x14ac:dyDescent="0.2">
      <c r="E34228">
        <f t="shared" ca="1" si="1605"/>
        <v>265</v>
      </c>
      <c r="F34228">
        <f t="shared" ca="1" si="1606"/>
        <v>273</v>
      </c>
      <c r="H34228">
        <f t="shared" ca="1" si="1607"/>
        <v>-8</v>
      </c>
    </row>
    <row r="34229" spans="5:8" x14ac:dyDescent="0.2">
      <c r="E34229">
        <f t="shared" ca="1" si="1605"/>
        <v>262</v>
      </c>
      <c r="F34229">
        <f t="shared" ca="1" si="1606"/>
        <v>276</v>
      </c>
      <c r="H34229">
        <f t="shared" ca="1" si="1607"/>
        <v>-14</v>
      </c>
    </row>
    <row r="34230" spans="5:8" x14ac:dyDescent="0.2">
      <c r="E34230">
        <f t="shared" ca="1" si="1605"/>
        <v>257</v>
      </c>
      <c r="F34230">
        <f t="shared" ca="1" si="1606"/>
        <v>281</v>
      </c>
      <c r="H34230">
        <f t="shared" ca="1" si="1607"/>
        <v>-24</v>
      </c>
    </row>
    <row r="34231" spans="5:8" x14ac:dyDescent="0.2">
      <c r="E34231">
        <f t="shared" ca="1" si="1605"/>
        <v>290</v>
      </c>
      <c r="F34231">
        <f t="shared" ca="1" si="1606"/>
        <v>248</v>
      </c>
      <c r="H34231">
        <f t="shared" ca="1" si="1607"/>
        <v>42</v>
      </c>
    </row>
    <row r="34232" spans="5:8" x14ac:dyDescent="0.2">
      <c r="E34232">
        <f t="shared" ca="1" si="1605"/>
        <v>288</v>
      </c>
      <c r="F34232">
        <f t="shared" ca="1" si="1606"/>
        <v>250</v>
      </c>
      <c r="H34232">
        <f t="shared" ca="1" si="1607"/>
        <v>38</v>
      </c>
    </row>
    <row r="34233" spans="5:8" x14ac:dyDescent="0.2">
      <c r="E34233">
        <f t="shared" ca="1" si="1605"/>
        <v>277</v>
      </c>
      <c r="F34233">
        <f t="shared" ca="1" si="1606"/>
        <v>261</v>
      </c>
      <c r="H34233">
        <f t="shared" ca="1" si="1607"/>
        <v>16</v>
      </c>
    </row>
    <row r="34234" spans="5:8" x14ac:dyDescent="0.2">
      <c r="E34234">
        <f t="shared" ca="1" si="1605"/>
        <v>301</v>
      </c>
      <c r="F34234">
        <f t="shared" ca="1" si="1606"/>
        <v>237</v>
      </c>
      <c r="H34234">
        <f t="shared" ca="1" si="1607"/>
        <v>64</v>
      </c>
    </row>
    <row r="34235" spans="5:8" x14ac:dyDescent="0.2">
      <c r="E34235">
        <f t="shared" ca="1" si="1605"/>
        <v>296</v>
      </c>
      <c r="F34235">
        <f t="shared" ca="1" si="1606"/>
        <v>242</v>
      </c>
      <c r="H34235">
        <f t="shared" ca="1" si="1607"/>
        <v>54</v>
      </c>
    </row>
    <row r="34236" spans="5:8" x14ac:dyDescent="0.2">
      <c r="E34236">
        <f t="shared" ca="1" si="1605"/>
        <v>262</v>
      </c>
      <c r="F34236">
        <f t="shared" ca="1" si="1606"/>
        <v>276</v>
      </c>
      <c r="H34236">
        <f t="shared" ca="1" si="1607"/>
        <v>-14</v>
      </c>
    </row>
    <row r="34237" spans="5:8" x14ac:dyDescent="0.2">
      <c r="E34237">
        <f t="shared" ca="1" si="1605"/>
        <v>262</v>
      </c>
      <c r="F34237">
        <f t="shared" ca="1" si="1606"/>
        <v>276</v>
      </c>
      <c r="H34237">
        <f t="shared" ca="1" si="1607"/>
        <v>-14</v>
      </c>
    </row>
    <row r="34238" spans="5:8" x14ac:dyDescent="0.2">
      <c r="E34238">
        <f t="shared" ca="1" si="1605"/>
        <v>278</v>
      </c>
      <c r="F34238">
        <f t="shared" ca="1" si="1606"/>
        <v>260</v>
      </c>
      <c r="H34238">
        <f t="shared" ca="1" si="1607"/>
        <v>18</v>
      </c>
    </row>
    <row r="34239" spans="5:8" x14ac:dyDescent="0.2">
      <c r="E34239">
        <f t="shared" ca="1" si="1605"/>
        <v>270</v>
      </c>
      <c r="F34239">
        <f t="shared" ca="1" si="1606"/>
        <v>268</v>
      </c>
      <c r="H34239">
        <f t="shared" ca="1" si="1607"/>
        <v>2</v>
      </c>
    </row>
    <row r="34240" spans="5:8" x14ac:dyDescent="0.2">
      <c r="E34240">
        <f t="shared" ca="1" si="1605"/>
        <v>280</v>
      </c>
      <c r="F34240">
        <f t="shared" ca="1" si="1606"/>
        <v>258</v>
      </c>
      <c r="H34240">
        <f t="shared" ca="1" si="1607"/>
        <v>22</v>
      </c>
    </row>
    <row r="34241" spans="5:8" x14ac:dyDescent="0.2">
      <c r="E34241">
        <f t="shared" ca="1" si="1605"/>
        <v>283</v>
      </c>
      <c r="F34241">
        <f t="shared" ca="1" si="1606"/>
        <v>255</v>
      </c>
      <c r="H34241">
        <f t="shared" ca="1" si="1607"/>
        <v>28</v>
      </c>
    </row>
    <row r="34242" spans="5:8" x14ac:dyDescent="0.2">
      <c r="E34242">
        <f t="shared" ca="1" si="1605"/>
        <v>277</v>
      </c>
      <c r="F34242">
        <f t="shared" ca="1" si="1606"/>
        <v>261</v>
      </c>
      <c r="H34242">
        <f t="shared" ca="1" si="1607"/>
        <v>16</v>
      </c>
    </row>
    <row r="34243" spans="5:8" x14ac:dyDescent="0.2">
      <c r="E34243">
        <f t="shared" ca="1" si="1605"/>
        <v>275</v>
      </c>
      <c r="F34243">
        <f t="shared" ca="1" si="1606"/>
        <v>263</v>
      </c>
      <c r="H34243">
        <f t="shared" ca="1" si="1607"/>
        <v>12</v>
      </c>
    </row>
    <row r="34244" spans="5:8" x14ac:dyDescent="0.2">
      <c r="E34244">
        <f t="shared" ca="1" si="1605"/>
        <v>265</v>
      </c>
      <c r="F34244">
        <f t="shared" ca="1" si="1606"/>
        <v>273</v>
      </c>
      <c r="H34244">
        <f t="shared" ca="1" si="1607"/>
        <v>-8</v>
      </c>
    </row>
    <row r="34245" spans="5:8" x14ac:dyDescent="0.2">
      <c r="E34245">
        <f t="shared" ca="1" si="1605"/>
        <v>249</v>
      </c>
      <c r="F34245">
        <f t="shared" ca="1" si="1606"/>
        <v>289</v>
      </c>
      <c r="H34245">
        <f t="shared" ca="1" si="1607"/>
        <v>-40</v>
      </c>
    </row>
    <row r="34246" spans="5:8" x14ac:dyDescent="0.2">
      <c r="E34246">
        <f t="shared" ca="1" si="1605"/>
        <v>296</v>
      </c>
      <c r="F34246">
        <f t="shared" ca="1" si="1606"/>
        <v>242</v>
      </c>
      <c r="H34246">
        <f t="shared" ca="1" si="1607"/>
        <v>54</v>
      </c>
    </row>
    <row r="34247" spans="5:8" x14ac:dyDescent="0.2">
      <c r="E34247">
        <f t="shared" ca="1" si="1605"/>
        <v>255</v>
      </c>
      <c r="F34247">
        <f t="shared" ca="1" si="1606"/>
        <v>283</v>
      </c>
      <c r="H34247">
        <f t="shared" ca="1" si="1607"/>
        <v>-28</v>
      </c>
    </row>
    <row r="34248" spans="5:8" x14ac:dyDescent="0.2">
      <c r="E34248">
        <f t="shared" ca="1" si="1605"/>
        <v>272</v>
      </c>
      <c r="F34248">
        <f t="shared" ca="1" si="1606"/>
        <v>266</v>
      </c>
      <c r="H34248">
        <f t="shared" ca="1" si="1607"/>
        <v>6</v>
      </c>
    </row>
    <row r="34249" spans="5:8" x14ac:dyDescent="0.2">
      <c r="E34249">
        <f t="shared" ca="1" si="1605"/>
        <v>273</v>
      </c>
      <c r="F34249">
        <f t="shared" ca="1" si="1606"/>
        <v>265</v>
      </c>
      <c r="H34249">
        <f t="shared" ca="1" si="1607"/>
        <v>8</v>
      </c>
    </row>
    <row r="34250" spans="5:8" x14ac:dyDescent="0.2">
      <c r="E34250">
        <f t="shared" ca="1" si="1605"/>
        <v>272</v>
      </c>
      <c r="F34250">
        <f t="shared" ca="1" si="1606"/>
        <v>266</v>
      </c>
      <c r="H34250">
        <f t="shared" ca="1" si="1607"/>
        <v>6</v>
      </c>
    </row>
    <row r="34251" spans="5:8" x14ac:dyDescent="0.2">
      <c r="E34251">
        <f t="shared" ca="1" si="1605"/>
        <v>275</v>
      </c>
      <c r="F34251">
        <f t="shared" ca="1" si="1606"/>
        <v>263</v>
      </c>
      <c r="H34251">
        <f t="shared" ca="1" si="1607"/>
        <v>12</v>
      </c>
    </row>
    <row r="34252" spans="5:8" x14ac:dyDescent="0.2">
      <c r="E34252">
        <f t="shared" ca="1" si="1605"/>
        <v>247</v>
      </c>
      <c r="F34252">
        <f t="shared" ca="1" si="1606"/>
        <v>291</v>
      </c>
      <c r="H34252">
        <f t="shared" ca="1" si="1607"/>
        <v>-44</v>
      </c>
    </row>
    <row r="34253" spans="5:8" x14ac:dyDescent="0.2">
      <c r="E34253">
        <f t="shared" ca="1" si="1605"/>
        <v>291</v>
      </c>
      <c r="F34253">
        <f t="shared" ca="1" si="1606"/>
        <v>247</v>
      </c>
      <c r="H34253">
        <f t="shared" ca="1" si="1607"/>
        <v>44</v>
      </c>
    </row>
    <row r="34254" spans="5:8" x14ac:dyDescent="0.2">
      <c r="E34254">
        <f t="shared" ca="1" si="1605"/>
        <v>276</v>
      </c>
      <c r="F34254">
        <f t="shared" ca="1" si="1606"/>
        <v>262</v>
      </c>
      <c r="H34254">
        <f t="shared" ca="1" si="1607"/>
        <v>14</v>
      </c>
    </row>
    <row r="34255" spans="5:8" x14ac:dyDescent="0.2">
      <c r="E34255">
        <f t="shared" ca="1" si="1605"/>
        <v>268</v>
      </c>
      <c r="F34255">
        <f t="shared" ca="1" si="1606"/>
        <v>270</v>
      </c>
      <c r="H34255">
        <f t="shared" ca="1" si="1607"/>
        <v>-2</v>
      </c>
    </row>
    <row r="34256" spans="5:8" x14ac:dyDescent="0.2">
      <c r="E34256">
        <f t="shared" ca="1" si="1605"/>
        <v>296</v>
      </c>
      <c r="F34256">
        <f t="shared" ca="1" si="1606"/>
        <v>242</v>
      </c>
      <c r="H34256">
        <f t="shared" ca="1" si="1607"/>
        <v>54</v>
      </c>
    </row>
    <row r="34257" spans="5:8" x14ac:dyDescent="0.2">
      <c r="E34257">
        <f t="shared" ca="1" si="1605"/>
        <v>263</v>
      </c>
      <c r="F34257">
        <f t="shared" ca="1" si="1606"/>
        <v>275</v>
      </c>
      <c r="H34257">
        <f t="shared" ca="1" si="1607"/>
        <v>-12</v>
      </c>
    </row>
    <row r="34258" spans="5:8" x14ac:dyDescent="0.2">
      <c r="E34258">
        <f t="shared" ca="1" si="1605"/>
        <v>296</v>
      </c>
      <c r="F34258">
        <f t="shared" ca="1" si="1606"/>
        <v>242</v>
      </c>
      <c r="H34258">
        <f t="shared" ca="1" si="1607"/>
        <v>54</v>
      </c>
    </row>
    <row r="34259" spans="5:8" x14ac:dyDescent="0.2">
      <c r="E34259">
        <f t="shared" ca="1" si="1605"/>
        <v>276</v>
      </c>
      <c r="F34259">
        <f t="shared" ca="1" si="1606"/>
        <v>262</v>
      </c>
      <c r="H34259">
        <f t="shared" ca="1" si="1607"/>
        <v>14</v>
      </c>
    </row>
    <row r="34260" spans="5:8" x14ac:dyDescent="0.2">
      <c r="E34260">
        <f t="shared" ca="1" si="1605"/>
        <v>281</v>
      </c>
      <c r="F34260">
        <f t="shared" ca="1" si="1606"/>
        <v>257</v>
      </c>
      <c r="H34260">
        <f t="shared" ca="1" si="1607"/>
        <v>24</v>
      </c>
    </row>
    <row r="34261" spans="5:8" x14ac:dyDescent="0.2">
      <c r="E34261">
        <f t="shared" ca="1" si="1605"/>
        <v>286</v>
      </c>
      <c r="F34261">
        <f t="shared" ca="1" si="1606"/>
        <v>252</v>
      </c>
      <c r="H34261">
        <f t="shared" ca="1" si="1607"/>
        <v>34</v>
      </c>
    </row>
    <row r="34262" spans="5:8" x14ac:dyDescent="0.2">
      <c r="E34262">
        <f t="shared" ca="1" si="1605"/>
        <v>273</v>
      </c>
      <c r="F34262">
        <f t="shared" ca="1" si="1606"/>
        <v>265</v>
      </c>
      <c r="H34262">
        <f t="shared" ca="1" si="1607"/>
        <v>8</v>
      </c>
    </row>
    <row r="34263" spans="5:8" x14ac:dyDescent="0.2">
      <c r="E34263">
        <f t="shared" ca="1" si="1605"/>
        <v>246</v>
      </c>
      <c r="F34263">
        <f t="shared" ca="1" si="1606"/>
        <v>292</v>
      </c>
      <c r="H34263">
        <f t="shared" ca="1" si="1607"/>
        <v>-46</v>
      </c>
    </row>
    <row r="34264" spans="5:8" x14ac:dyDescent="0.2">
      <c r="E34264">
        <f t="shared" ca="1" si="1605"/>
        <v>317</v>
      </c>
      <c r="F34264">
        <f t="shared" ca="1" si="1606"/>
        <v>221</v>
      </c>
      <c r="H34264">
        <f t="shared" ca="1" si="1607"/>
        <v>96</v>
      </c>
    </row>
    <row r="34265" spans="5:8" x14ac:dyDescent="0.2">
      <c r="E34265">
        <f t="shared" ca="1" si="1605"/>
        <v>246</v>
      </c>
      <c r="F34265">
        <f t="shared" ca="1" si="1606"/>
        <v>292</v>
      </c>
      <c r="H34265">
        <f t="shared" ca="1" si="1607"/>
        <v>-46</v>
      </c>
    </row>
    <row r="34266" spans="5:8" x14ac:dyDescent="0.2">
      <c r="E34266">
        <f t="shared" ca="1" si="1605"/>
        <v>261</v>
      </c>
      <c r="F34266">
        <f t="shared" ca="1" si="1606"/>
        <v>277</v>
      </c>
      <c r="H34266">
        <f t="shared" ca="1" si="1607"/>
        <v>-16</v>
      </c>
    </row>
    <row r="34267" spans="5:8" x14ac:dyDescent="0.2">
      <c r="E34267">
        <f t="shared" ca="1" si="1605"/>
        <v>297</v>
      </c>
      <c r="F34267">
        <f t="shared" ca="1" si="1606"/>
        <v>241</v>
      </c>
      <c r="H34267">
        <f t="shared" ca="1" si="1607"/>
        <v>56</v>
      </c>
    </row>
    <row r="34268" spans="5:8" x14ac:dyDescent="0.2">
      <c r="E34268">
        <f t="shared" ca="1" si="1605"/>
        <v>271</v>
      </c>
      <c r="F34268">
        <f t="shared" ca="1" si="1606"/>
        <v>267</v>
      </c>
      <c r="H34268">
        <f t="shared" ca="1" si="1607"/>
        <v>4</v>
      </c>
    </row>
    <row r="34269" spans="5:8" x14ac:dyDescent="0.2">
      <c r="E34269">
        <f t="shared" ca="1" si="1605"/>
        <v>317</v>
      </c>
      <c r="F34269">
        <f t="shared" ca="1" si="1606"/>
        <v>221</v>
      </c>
      <c r="H34269">
        <f t="shared" ca="1" si="1607"/>
        <v>96</v>
      </c>
    </row>
    <row r="34270" spans="5:8" x14ac:dyDescent="0.2">
      <c r="E34270">
        <f t="shared" ca="1" si="1605"/>
        <v>277</v>
      </c>
      <c r="F34270">
        <f t="shared" ca="1" si="1606"/>
        <v>261</v>
      </c>
      <c r="H34270">
        <f t="shared" ca="1" si="1607"/>
        <v>16</v>
      </c>
    </row>
    <row r="34271" spans="5:8" x14ac:dyDescent="0.2">
      <c r="E34271">
        <f t="shared" ca="1" si="1605"/>
        <v>286</v>
      </c>
      <c r="F34271">
        <f t="shared" ca="1" si="1606"/>
        <v>252</v>
      </c>
      <c r="H34271">
        <f t="shared" ca="1" si="1607"/>
        <v>34</v>
      </c>
    </row>
    <row r="34272" spans="5:8" x14ac:dyDescent="0.2">
      <c r="E34272">
        <f t="shared" ca="1" si="1605"/>
        <v>307</v>
      </c>
      <c r="F34272">
        <f t="shared" ca="1" si="1606"/>
        <v>231</v>
      </c>
      <c r="H34272">
        <f t="shared" ca="1" si="1607"/>
        <v>76</v>
      </c>
    </row>
    <row r="34273" spans="5:8" x14ac:dyDescent="0.2">
      <c r="E34273">
        <f t="shared" ca="1" si="1605"/>
        <v>278</v>
      </c>
      <c r="F34273">
        <f t="shared" ca="1" si="1606"/>
        <v>260</v>
      </c>
      <c r="H34273">
        <f t="shared" ca="1" si="1607"/>
        <v>18</v>
      </c>
    </row>
    <row r="34274" spans="5:8" x14ac:dyDescent="0.2">
      <c r="E34274">
        <f t="shared" ca="1" si="1605"/>
        <v>307</v>
      </c>
      <c r="F34274">
        <f t="shared" ca="1" si="1606"/>
        <v>231</v>
      </c>
      <c r="H34274">
        <f t="shared" ca="1" si="1607"/>
        <v>76</v>
      </c>
    </row>
    <row r="34275" spans="5:8" x14ac:dyDescent="0.2">
      <c r="E34275">
        <f t="shared" ref="E34275:E34338" ca="1" si="16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34275">
        <f t="shared" ref="F34275:F34338" ca="1" si="1609">538-E34275</f>
        <v>242</v>
      </c>
      <c r="H34275">
        <f t="shared" ref="H34275:H34338" ca="1" si="1610">E34275-F34275</f>
        <v>54</v>
      </c>
    </row>
    <row r="34276" spans="5:8" x14ac:dyDescent="0.2">
      <c r="E34276">
        <f t="shared" ca="1" si="1608"/>
        <v>267</v>
      </c>
      <c r="F34276">
        <f t="shared" ca="1" si="1609"/>
        <v>271</v>
      </c>
      <c r="H34276">
        <f t="shared" ca="1" si="1610"/>
        <v>-4</v>
      </c>
    </row>
    <row r="34277" spans="5:8" x14ac:dyDescent="0.2">
      <c r="E34277">
        <f t="shared" ca="1" si="1608"/>
        <v>270</v>
      </c>
      <c r="F34277">
        <f t="shared" ca="1" si="1609"/>
        <v>268</v>
      </c>
      <c r="H34277">
        <f t="shared" ca="1" si="1610"/>
        <v>2</v>
      </c>
    </row>
    <row r="34278" spans="5:8" x14ac:dyDescent="0.2">
      <c r="E34278">
        <f t="shared" ca="1" si="1608"/>
        <v>230</v>
      </c>
      <c r="F34278">
        <f t="shared" ca="1" si="1609"/>
        <v>308</v>
      </c>
      <c r="H34278">
        <f t="shared" ca="1" si="1610"/>
        <v>-78</v>
      </c>
    </row>
    <row r="34279" spans="5:8" x14ac:dyDescent="0.2">
      <c r="E34279">
        <f t="shared" ca="1" si="1608"/>
        <v>272</v>
      </c>
      <c r="F34279">
        <f t="shared" ca="1" si="1609"/>
        <v>266</v>
      </c>
      <c r="H34279">
        <f t="shared" ca="1" si="1610"/>
        <v>6</v>
      </c>
    </row>
    <row r="34280" spans="5:8" x14ac:dyDescent="0.2">
      <c r="E34280">
        <f t="shared" ca="1" si="1608"/>
        <v>236</v>
      </c>
      <c r="F34280">
        <f t="shared" ca="1" si="1609"/>
        <v>302</v>
      </c>
      <c r="H34280">
        <f t="shared" ca="1" si="1610"/>
        <v>-66</v>
      </c>
    </row>
    <row r="34281" spans="5:8" x14ac:dyDescent="0.2">
      <c r="E34281">
        <f t="shared" ca="1" si="1608"/>
        <v>256</v>
      </c>
      <c r="F34281">
        <f t="shared" ca="1" si="1609"/>
        <v>282</v>
      </c>
      <c r="H34281">
        <f t="shared" ca="1" si="1610"/>
        <v>-26</v>
      </c>
    </row>
    <row r="34282" spans="5:8" x14ac:dyDescent="0.2">
      <c r="E34282">
        <f t="shared" ca="1" si="1608"/>
        <v>275</v>
      </c>
      <c r="F34282">
        <f t="shared" ca="1" si="1609"/>
        <v>263</v>
      </c>
      <c r="H34282">
        <f t="shared" ca="1" si="1610"/>
        <v>12</v>
      </c>
    </row>
    <row r="34283" spans="5:8" x14ac:dyDescent="0.2">
      <c r="E34283">
        <f t="shared" ca="1" si="1608"/>
        <v>285</v>
      </c>
      <c r="F34283">
        <f t="shared" ca="1" si="1609"/>
        <v>253</v>
      </c>
      <c r="H34283">
        <f t="shared" ca="1" si="1610"/>
        <v>32</v>
      </c>
    </row>
    <row r="34284" spans="5:8" x14ac:dyDescent="0.2">
      <c r="E34284">
        <f t="shared" ca="1" si="1608"/>
        <v>296</v>
      </c>
      <c r="F34284">
        <f t="shared" ca="1" si="1609"/>
        <v>242</v>
      </c>
      <c r="H34284">
        <f t="shared" ca="1" si="1610"/>
        <v>54</v>
      </c>
    </row>
    <row r="34285" spans="5:8" x14ac:dyDescent="0.2">
      <c r="E34285">
        <f t="shared" ca="1" si="1608"/>
        <v>282</v>
      </c>
      <c r="F34285">
        <f t="shared" ca="1" si="1609"/>
        <v>256</v>
      </c>
      <c r="H34285">
        <f t="shared" ca="1" si="1610"/>
        <v>26</v>
      </c>
    </row>
    <row r="34286" spans="5:8" x14ac:dyDescent="0.2">
      <c r="E34286">
        <f t="shared" ca="1" si="1608"/>
        <v>246</v>
      </c>
      <c r="F34286">
        <f t="shared" ca="1" si="1609"/>
        <v>292</v>
      </c>
      <c r="H34286">
        <f t="shared" ca="1" si="1610"/>
        <v>-46</v>
      </c>
    </row>
    <row r="34287" spans="5:8" x14ac:dyDescent="0.2">
      <c r="E34287">
        <f t="shared" ca="1" si="1608"/>
        <v>275</v>
      </c>
      <c r="F34287">
        <f t="shared" ca="1" si="1609"/>
        <v>263</v>
      </c>
      <c r="H34287">
        <f t="shared" ca="1" si="1610"/>
        <v>12</v>
      </c>
    </row>
    <row r="34288" spans="5:8" x14ac:dyDescent="0.2">
      <c r="E34288">
        <f t="shared" ca="1" si="1608"/>
        <v>301</v>
      </c>
      <c r="F34288">
        <f t="shared" ca="1" si="1609"/>
        <v>237</v>
      </c>
      <c r="H34288">
        <f t="shared" ca="1" si="1610"/>
        <v>64</v>
      </c>
    </row>
    <row r="34289" spans="5:8" x14ac:dyDescent="0.2">
      <c r="E34289">
        <f t="shared" ca="1" si="1608"/>
        <v>281</v>
      </c>
      <c r="F34289">
        <f t="shared" ca="1" si="1609"/>
        <v>257</v>
      </c>
      <c r="H34289">
        <f t="shared" ca="1" si="1610"/>
        <v>24</v>
      </c>
    </row>
    <row r="34290" spans="5:8" x14ac:dyDescent="0.2">
      <c r="E34290">
        <f t="shared" ca="1" si="1608"/>
        <v>270</v>
      </c>
      <c r="F34290">
        <f t="shared" ca="1" si="1609"/>
        <v>268</v>
      </c>
      <c r="H34290">
        <f t="shared" ca="1" si="1610"/>
        <v>2</v>
      </c>
    </row>
    <row r="34291" spans="5:8" x14ac:dyDescent="0.2">
      <c r="E34291">
        <f t="shared" ca="1" si="1608"/>
        <v>276</v>
      </c>
      <c r="F34291">
        <f t="shared" ca="1" si="1609"/>
        <v>262</v>
      </c>
      <c r="H34291">
        <f t="shared" ca="1" si="1610"/>
        <v>14</v>
      </c>
    </row>
    <row r="34292" spans="5:8" x14ac:dyDescent="0.2">
      <c r="E34292">
        <f t="shared" ca="1" si="1608"/>
        <v>268</v>
      </c>
      <c r="F34292">
        <f t="shared" ca="1" si="1609"/>
        <v>270</v>
      </c>
      <c r="H34292">
        <f t="shared" ca="1" si="1610"/>
        <v>-2</v>
      </c>
    </row>
    <row r="34293" spans="5:8" x14ac:dyDescent="0.2">
      <c r="E34293">
        <f t="shared" ca="1" si="1608"/>
        <v>318</v>
      </c>
      <c r="F34293">
        <f t="shared" ca="1" si="1609"/>
        <v>220</v>
      </c>
      <c r="H34293">
        <f t="shared" ca="1" si="1610"/>
        <v>98</v>
      </c>
    </row>
    <row r="34294" spans="5:8" x14ac:dyDescent="0.2">
      <c r="E34294">
        <f t="shared" ca="1" si="1608"/>
        <v>287</v>
      </c>
      <c r="F34294">
        <f t="shared" ca="1" si="1609"/>
        <v>251</v>
      </c>
      <c r="H34294">
        <f t="shared" ca="1" si="1610"/>
        <v>36</v>
      </c>
    </row>
    <row r="34295" spans="5:8" x14ac:dyDescent="0.2">
      <c r="E34295">
        <f t="shared" ca="1" si="1608"/>
        <v>262</v>
      </c>
      <c r="F34295">
        <f t="shared" ca="1" si="1609"/>
        <v>276</v>
      </c>
      <c r="H34295">
        <f t="shared" ca="1" si="1610"/>
        <v>-14</v>
      </c>
    </row>
    <row r="34296" spans="5:8" x14ac:dyDescent="0.2">
      <c r="E34296">
        <f t="shared" ca="1" si="1608"/>
        <v>275</v>
      </c>
      <c r="F34296">
        <f t="shared" ca="1" si="1609"/>
        <v>263</v>
      </c>
      <c r="H34296">
        <f t="shared" ca="1" si="1610"/>
        <v>12</v>
      </c>
    </row>
    <row r="34297" spans="5:8" x14ac:dyDescent="0.2">
      <c r="E34297">
        <f t="shared" ca="1" si="1608"/>
        <v>278</v>
      </c>
      <c r="F34297">
        <f t="shared" ca="1" si="1609"/>
        <v>260</v>
      </c>
      <c r="H34297">
        <f t="shared" ca="1" si="1610"/>
        <v>18</v>
      </c>
    </row>
    <row r="34298" spans="5:8" x14ac:dyDescent="0.2">
      <c r="E34298">
        <f t="shared" ca="1" si="1608"/>
        <v>246</v>
      </c>
      <c r="F34298">
        <f t="shared" ca="1" si="1609"/>
        <v>292</v>
      </c>
      <c r="H34298">
        <f t="shared" ca="1" si="1610"/>
        <v>-46</v>
      </c>
    </row>
    <row r="34299" spans="5:8" x14ac:dyDescent="0.2">
      <c r="E34299">
        <f t="shared" ca="1" si="1608"/>
        <v>323</v>
      </c>
      <c r="F34299">
        <f t="shared" ca="1" si="1609"/>
        <v>215</v>
      </c>
      <c r="H34299">
        <f t="shared" ca="1" si="1610"/>
        <v>108</v>
      </c>
    </row>
    <row r="34300" spans="5:8" x14ac:dyDescent="0.2">
      <c r="E34300">
        <f t="shared" ca="1" si="1608"/>
        <v>307</v>
      </c>
      <c r="F34300">
        <f t="shared" ca="1" si="1609"/>
        <v>231</v>
      </c>
      <c r="H34300">
        <f t="shared" ca="1" si="1610"/>
        <v>76</v>
      </c>
    </row>
    <row r="34301" spans="5:8" x14ac:dyDescent="0.2">
      <c r="E34301">
        <f t="shared" ca="1" si="1608"/>
        <v>285</v>
      </c>
      <c r="F34301">
        <f t="shared" ca="1" si="1609"/>
        <v>253</v>
      </c>
      <c r="H34301">
        <f t="shared" ca="1" si="1610"/>
        <v>32</v>
      </c>
    </row>
    <row r="34302" spans="5:8" x14ac:dyDescent="0.2">
      <c r="E34302">
        <f t="shared" ca="1" si="1608"/>
        <v>265</v>
      </c>
      <c r="F34302">
        <f t="shared" ca="1" si="1609"/>
        <v>273</v>
      </c>
      <c r="H34302">
        <f t="shared" ca="1" si="1610"/>
        <v>-8</v>
      </c>
    </row>
    <row r="34303" spans="5:8" x14ac:dyDescent="0.2">
      <c r="E34303">
        <f t="shared" ca="1" si="1608"/>
        <v>268</v>
      </c>
      <c r="F34303">
        <f t="shared" ca="1" si="1609"/>
        <v>270</v>
      </c>
      <c r="H34303">
        <f t="shared" ca="1" si="1610"/>
        <v>-2</v>
      </c>
    </row>
    <row r="34304" spans="5:8" x14ac:dyDescent="0.2">
      <c r="E34304">
        <f t="shared" ca="1" si="1608"/>
        <v>251</v>
      </c>
      <c r="F34304">
        <f t="shared" ca="1" si="1609"/>
        <v>287</v>
      </c>
      <c r="H34304">
        <f t="shared" ca="1" si="1610"/>
        <v>-36</v>
      </c>
    </row>
    <row r="34305" spans="5:8" x14ac:dyDescent="0.2">
      <c r="E34305">
        <f t="shared" ca="1" si="1608"/>
        <v>258</v>
      </c>
      <c r="F34305">
        <f t="shared" ca="1" si="1609"/>
        <v>280</v>
      </c>
      <c r="H34305">
        <f t="shared" ca="1" si="1610"/>
        <v>-22</v>
      </c>
    </row>
    <row r="34306" spans="5:8" x14ac:dyDescent="0.2">
      <c r="E34306">
        <f t="shared" ca="1" si="1608"/>
        <v>276</v>
      </c>
      <c r="F34306">
        <f t="shared" ca="1" si="1609"/>
        <v>262</v>
      </c>
      <c r="H34306">
        <f t="shared" ca="1" si="1610"/>
        <v>14</v>
      </c>
    </row>
    <row r="34307" spans="5:8" x14ac:dyDescent="0.2">
      <c r="E34307">
        <f t="shared" ca="1" si="1608"/>
        <v>297</v>
      </c>
      <c r="F34307">
        <f t="shared" ca="1" si="1609"/>
        <v>241</v>
      </c>
      <c r="H34307">
        <f t="shared" ca="1" si="1610"/>
        <v>56</v>
      </c>
    </row>
    <row r="34308" spans="5:8" x14ac:dyDescent="0.2">
      <c r="E34308">
        <f t="shared" ca="1" si="1608"/>
        <v>281</v>
      </c>
      <c r="F34308">
        <f t="shared" ca="1" si="1609"/>
        <v>257</v>
      </c>
      <c r="H34308">
        <f t="shared" ca="1" si="1610"/>
        <v>24</v>
      </c>
    </row>
    <row r="34309" spans="5:8" x14ac:dyDescent="0.2">
      <c r="E34309">
        <f t="shared" ca="1" si="1608"/>
        <v>270</v>
      </c>
      <c r="F34309">
        <f t="shared" ca="1" si="1609"/>
        <v>268</v>
      </c>
      <c r="H34309">
        <f t="shared" ca="1" si="1610"/>
        <v>2</v>
      </c>
    </row>
    <row r="34310" spans="5:8" x14ac:dyDescent="0.2">
      <c r="E34310">
        <f t="shared" ca="1" si="1608"/>
        <v>273</v>
      </c>
      <c r="F34310">
        <f t="shared" ca="1" si="1609"/>
        <v>265</v>
      </c>
      <c r="H34310">
        <f t="shared" ca="1" si="1610"/>
        <v>8</v>
      </c>
    </row>
    <row r="34311" spans="5:8" x14ac:dyDescent="0.2">
      <c r="E34311">
        <f t="shared" ca="1" si="1608"/>
        <v>277</v>
      </c>
      <c r="F34311">
        <f t="shared" ca="1" si="1609"/>
        <v>261</v>
      </c>
      <c r="H34311">
        <f t="shared" ca="1" si="1610"/>
        <v>16</v>
      </c>
    </row>
    <row r="34312" spans="5:8" x14ac:dyDescent="0.2">
      <c r="E34312">
        <f t="shared" ca="1" si="1608"/>
        <v>274</v>
      </c>
      <c r="F34312">
        <f t="shared" ca="1" si="1609"/>
        <v>264</v>
      </c>
      <c r="H34312">
        <f t="shared" ca="1" si="1610"/>
        <v>10</v>
      </c>
    </row>
    <row r="34313" spans="5:8" x14ac:dyDescent="0.2">
      <c r="E34313">
        <f t="shared" ca="1" si="1608"/>
        <v>278</v>
      </c>
      <c r="F34313">
        <f t="shared" ca="1" si="1609"/>
        <v>260</v>
      </c>
      <c r="H34313">
        <f t="shared" ca="1" si="1610"/>
        <v>18</v>
      </c>
    </row>
    <row r="34314" spans="5:8" x14ac:dyDescent="0.2">
      <c r="E34314">
        <f t="shared" ca="1" si="1608"/>
        <v>241</v>
      </c>
      <c r="F34314">
        <f t="shared" ca="1" si="1609"/>
        <v>297</v>
      </c>
      <c r="H34314">
        <f t="shared" ca="1" si="1610"/>
        <v>-56</v>
      </c>
    </row>
    <row r="34315" spans="5:8" x14ac:dyDescent="0.2">
      <c r="E34315">
        <f t="shared" ca="1" si="1608"/>
        <v>285</v>
      </c>
      <c r="F34315">
        <f t="shared" ca="1" si="1609"/>
        <v>253</v>
      </c>
      <c r="H34315">
        <f t="shared" ca="1" si="1610"/>
        <v>32</v>
      </c>
    </row>
    <row r="34316" spans="5:8" x14ac:dyDescent="0.2">
      <c r="E34316">
        <f t="shared" ca="1" si="1608"/>
        <v>312</v>
      </c>
      <c r="F34316">
        <f t="shared" ca="1" si="1609"/>
        <v>226</v>
      </c>
      <c r="H34316">
        <f t="shared" ca="1" si="1610"/>
        <v>86</v>
      </c>
    </row>
    <row r="34317" spans="5:8" x14ac:dyDescent="0.2">
      <c r="E34317">
        <f t="shared" ca="1" si="1608"/>
        <v>284</v>
      </c>
      <c r="F34317">
        <f t="shared" ca="1" si="1609"/>
        <v>254</v>
      </c>
      <c r="H34317">
        <f t="shared" ca="1" si="1610"/>
        <v>30</v>
      </c>
    </row>
    <row r="34318" spans="5:8" x14ac:dyDescent="0.2">
      <c r="E34318">
        <f t="shared" ca="1" si="1608"/>
        <v>275</v>
      </c>
      <c r="F34318">
        <f t="shared" ca="1" si="1609"/>
        <v>263</v>
      </c>
      <c r="H34318">
        <f t="shared" ca="1" si="1610"/>
        <v>12</v>
      </c>
    </row>
    <row r="34319" spans="5:8" x14ac:dyDescent="0.2">
      <c r="E34319">
        <f t="shared" ca="1" si="1608"/>
        <v>291</v>
      </c>
      <c r="F34319">
        <f t="shared" ca="1" si="1609"/>
        <v>247</v>
      </c>
      <c r="H34319">
        <f t="shared" ca="1" si="1610"/>
        <v>44</v>
      </c>
    </row>
    <row r="34320" spans="5:8" x14ac:dyDescent="0.2">
      <c r="E34320">
        <f t="shared" ca="1" si="1608"/>
        <v>250</v>
      </c>
      <c r="F34320">
        <f t="shared" ca="1" si="1609"/>
        <v>288</v>
      </c>
      <c r="H34320">
        <f t="shared" ca="1" si="1610"/>
        <v>-38</v>
      </c>
    </row>
    <row r="34321" spans="5:8" x14ac:dyDescent="0.2">
      <c r="E34321">
        <f t="shared" ca="1" si="1608"/>
        <v>241</v>
      </c>
      <c r="F34321">
        <f t="shared" ca="1" si="1609"/>
        <v>297</v>
      </c>
      <c r="H34321">
        <f t="shared" ca="1" si="1610"/>
        <v>-56</v>
      </c>
    </row>
    <row r="34322" spans="5:8" x14ac:dyDescent="0.2">
      <c r="E34322">
        <f t="shared" ca="1" si="1608"/>
        <v>290</v>
      </c>
      <c r="F34322">
        <f t="shared" ca="1" si="1609"/>
        <v>248</v>
      </c>
      <c r="H34322">
        <f t="shared" ca="1" si="1610"/>
        <v>42</v>
      </c>
    </row>
    <row r="34323" spans="5:8" x14ac:dyDescent="0.2">
      <c r="E34323">
        <f t="shared" ca="1" si="1608"/>
        <v>264</v>
      </c>
      <c r="F34323">
        <f t="shared" ca="1" si="1609"/>
        <v>274</v>
      </c>
      <c r="H34323">
        <f t="shared" ca="1" si="1610"/>
        <v>-10</v>
      </c>
    </row>
    <row r="34324" spans="5:8" x14ac:dyDescent="0.2">
      <c r="E34324">
        <f t="shared" ca="1" si="1608"/>
        <v>264</v>
      </c>
      <c r="F34324">
        <f t="shared" ca="1" si="1609"/>
        <v>274</v>
      </c>
      <c r="H34324">
        <f t="shared" ca="1" si="1610"/>
        <v>-10</v>
      </c>
    </row>
    <row r="34325" spans="5:8" x14ac:dyDescent="0.2">
      <c r="E34325">
        <f t="shared" ca="1" si="1608"/>
        <v>308</v>
      </c>
      <c r="F34325">
        <f t="shared" ca="1" si="1609"/>
        <v>230</v>
      </c>
      <c r="H34325">
        <f t="shared" ca="1" si="1610"/>
        <v>78</v>
      </c>
    </row>
    <row r="34326" spans="5:8" x14ac:dyDescent="0.2">
      <c r="E34326">
        <f t="shared" ca="1" si="1608"/>
        <v>241</v>
      </c>
      <c r="F34326">
        <f t="shared" ca="1" si="1609"/>
        <v>297</v>
      </c>
      <c r="H34326">
        <f t="shared" ca="1" si="1610"/>
        <v>-56</v>
      </c>
    </row>
    <row r="34327" spans="5:8" x14ac:dyDescent="0.2">
      <c r="E34327">
        <f t="shared" ca="1" si="1608"/>
        <v>304</v>
      </c>
      <c r="F34327">
        <f t="shared" ca="1" si="1609"/>
        <v>234</v>
      </c>
      <c r="H34327">
        <f t="shared" ca="1" si="1610"/>
        <v>70</v>
      </c>
    </row>
    <row r="34328" spans="5:8" x14ac:dyDescent="0.2">
      <c r="E34328">
        <f t="shared" ca="1" si="1608"/>
        <v>301</v>
      </c>
      <c r="F34328">
        <f t="shared" ca="1" si="1609"/>
        <v>237</v>
      </c>
      <c r="H34328">
        <f t="shared" ca="1" si="1610"/>
        <v>64</v>
      </c>
    </row>
    <row r="34329" spans="5:8" x14ac:dyDescent="0.2">
      <c r="E34329">
        <f t="shared" ca="1" si="1608"/>
        <v>262</v>
      </c>
      <c r="F34329">
        <f t="shared" ca="1" si="1609"/>
        <v>276</v>
      </c>
      <c r="H34329">
        <f t="shared" ca="1" si="1610"/>
        <v>-14</v>
      </c>
    </row>
    <row r="34330" spans="5:8" x14ac:dyDescent="0.2">
      <c r="E34330">
        <f t="shared" ca="1" si="1608"/>
        <v>308</v>
      </c>
      <c r="F34330">
        <f t="shared" ca="1" si="1609"/>
        <v>230</v>
      </c>
      <c r="H34330">
        <f t="shared" ca="1" si="1610"/>
        <v>78</v>
      </c>
    </row>
    <row r="34331" spans="5:8" x14ac:dyDescent="0.2">
      <c r="E34331">
        <f t="shared" ca="1" si="1608"/>
        <v>257</v>
      </c>
      <c r="F34331">
        <f t="shared" ca="1" si="1609"/>
        <v>281</v>
      </c>
      <c r="H34331">
        <f t="shared" ca="1" si="1610"/>
        <v>-24</v>
      </c>
    </row>
    <row r="34332" spans="5:8" x14ac:dyDescent="0.2">
      <c r="E34332">
        <f t="shared" ca="1" si="1608"/>
        <v>249</v>
      </c>
      <c r="F34332">
        <f t="shared" ca="1" si="1609"/>
        <v>289</v>
      </c>
      <c r="H34332">
        <f t="shared" ca="1" si="1610"/>
        <v>-40</v>
      </c>
    </row>
    <row r="34333" spans="5:8" x14ac:dyDescent="0.2">
      <c r="E34333">
        <f t="shared" ca="1" si="1608"/>
        <v>291</v>
      </c>
      <c r="F34333">
        <f t="shared" ca="1" si="1609"/>
        <v>247</v>
      </c>
      <c r="H34333">
        <f t="shared" ca="1" si="1610"/>
        <v>44</v>
      </c>
    </row>
    <row r="34334" spans="5:8" x14ac:dyDescent="0.2">
      <c r="E34334">
        <f t="shared" ca="1" si="1608"/>
        <v>270</v>
      </c>
      <c r="F34334">
        <f t="shared" ca="1" si="1609"/>
        <v>268</v>
      </c>
      <c r="H34334">
        <f t="shared" ca="1" si="1610"/>
        <v>2</v>
      </c>
    </row>
    <row r="34335" spans="5:8" x14ac:dyDescent="0.2">
      <c r="E34335">
        <f t="shared" ca="1" si="1608"/>
        <v>252</v>
      </c>
      <c r="F34335">
        <f t="shared" ca="1" si="1609"/>
        <v>286</v>
      </c>
      <c r="H34335">
        <f t="shared" ca="1" si="1610"/>
        <v>-34</v>
      </c>
    </row>
    <row r="34336" spans="5:8" x14ac:dyDescent="0.2">
      <c r="E34336">
        <f t="shared" ca="1" si="1608"/>
        <v>272</v>
      </c>
      <c r="F34336">
        <f t="shared" ca="1" si="1609"/>
        <v>266</v>
      </c>
      <c r="H34336">
        <f t="shared" ca="1" si="1610"/>
        <v>6</v>
      </c>
    </row>
    <row r="34337" spans="5:8" x14ac:dyDescent="0.2">
      <c r="E34337">
        <f t="shared" ca="1" si="1608"/>
        <v>292</v>
      </c>
      <c r="F34337">
        <f t="shared" ca="1" si="1609"/>
        <v>246</v>
      </c>
      <c r="H34337">
        <f t="shared" ca="1" si="1610"/>
        <v>46</v>
      </c>
    </row>
    <row r="34338" spans="5:8" x14ac:dyDescent="0.2">
      <c r="E34338">
        <f t="shared" ca="1" si="1608"/>
        <v>262</v>
      </c>
      <c r="F34338">
        <f t="shared" ca="1" si="1609"/>
        <v>276</v>
      </c>
      <c r="H34338">
        <f t="shared" ca="1" si="1610"/>
        <v>-14</v>
      </c>
    </row>
    <row r="34339" spans="5:8" x14ac:dyDescent="0.2">
      <c r="E34339">
        <f t="shared" ref="E34339:E34402" ca="1" si="16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34339">
        <f t="shared" ref="F34339:F34402" ca="1" si="1612">538-E34339</f>
        <v>252</v>
      </c>
      <c r="H34339">
        <f t="shared" ref="H34339:H34402" ca="1" si="1613">E34339-F34339</f>
        <v>34</v>
      </c>
    </row>
    <row r="34340" spans="5:8" x14ac:dyDescent="0.2">
      <c r="E34340">
        <f t="shared" ca="1" si="1611"/>
        <v>258</v>
      </c>
      <c r="F34340">
        <f t="shared" ca="1" si="1612"/>
        <v>280</v>
      </c>
      <c r="H34340">
        <f t="shared" ca="1" si="1613"/>
        <v>-22</v>
      </c>
    </row>
    <row r="34341" spans="5:8" x14ac:dyDescent="0.2">
      <c r="E34341">
        <f t="shared" ca="1" si="1611"/>
        <v>271</v>
      </c>
      <c r="F34341">
        <f t="shared" ca="1" si="1612"/>
        <v>267</v>
      </c>
      <c r="H34341">
        <f t="shared" ca="1" si="1613"/>
        <v>4</v>
      </c>
    </row>
    <row r="34342" spans="5:8" x14ac:dyDescent="0.2">
      <c r="E34342">
        <f t="shared" ca="1" si="1611"/>
        <v>276</v>
      </c>
      <c r="F34342">
        <f t="shared" ca="1" si="1612"/>
        <v>262</v>
      </c>
      <c r="H34342">
        <f t="shared" ca="1" si="1613"/>
        <v>14</v>
      </c>
    </row>
    <row r="34343" spans="5:8" x14ac:dyDescent="0.2">
      <c r="E34343">
        <f t="shared" ca="1" si="1611"/>
        <v>296</v>
      </c>
      <c r="F34343">
        <f t="shared" ca="1" si="1612"/>
        <v>242</v>
      </c>
      <c r="H34343">
        <f t="shared" ca="1" si="1613"/>
        <v>54</v>
      </c>
    </row>
    <row r="34344" spans="5:8" x14ac:dyDescent="0.2">
      <c r="E34344">
        <f t="shared" ca="1" si="1611"/>
        <v>307</v>
      </c>
      <c r="F34344">
        <f t="shared" ca="1" si="1612"/>
        <v>231</v>
      </c>
      <c r="H34344">
        <f t="shared" ca="1" si="1613"/>
        <v>76</v>
      </c>
    </row>
    <row r="34345" spans="5:8" x14ac:dyDescent="0.2">
      <c r="E34345">
        <f t="shared" ca="1" si="1611"/>
        <v>250</v>
      </c>
      <c r="F34345">
        <f t="shared" ca="1" si="1612"/>
        <v>288</v>
      </c>
      <c r="H34345">
        <f t="shared" ca="1" si="1613"/>
        <v>-38</v>
      </c>
    </row>
    <row r="34346" spans="5:8" x14ac:dyDescent="0.2">
      <c r="E34346">
        <f t="shared" ca="1" si="1611"/>
        <v>265</v>
      </c>
      <c r="F34346">
        <f t="shared" ca="1" si="1612"/>
        <v>273</v>
      </c>
      <c r="H34346">
        <f t="shared" ca="1" si="1613"/>
        <v>-8</v>
      </c>
    </row>
    <row r="34347" spans="5:8" x14ac:dyDescent="0.2">
      <c r="E34347">
        <f t="shared" ca="1" si="1611"/>
        <v>296</v>
      </c>
      <c r="F34347">
        <f t="shared" ca="1" si="1612"/>
        <v>242</v>
      </c>
      <c r="H34347">
        <f t="shared" ca="1" si="1613"/>
        <v>54</v>
      </c>
    </row>
    <row r="34348" spans="5:8" x14ac:dyDescent="0.2">
      <c r="E34348">
        <f t="shared" ca="1" si="1611"/>
        <v>281</v>
      </c>
      <c r="F34348">
        <f t="shared" ca="1" si="1612"/>
        <v>257</v>
      </c>
      <c r="H34348">
        <f t="shared" ca="1" si="1613"/>
        <v>24</v>
      </c>
    </row>
    <row r="34349" spans="5:8" x14ac:dyDescent="0.2">
      <c r="E34349">
        <f t="shared" ca="1" si="1611"/>
        <v>266</v>
      </c>
      <c r="F34349">
        <f t="shared" ca="1" si="1612"/>
        <v>272</v>
      </c>
      <c r="H34349">
        <f t="shared" ca="1" si="1613"/>
        <v>-6</v>
      </c>
    </row>
    <row r="34350" spans="5:8" x14ac:dyDescent="0.2">
      <c r="E34350">
        <f t="shared" ca="1" si="1611"/>
        <v>288</v>
      </c>
      <c r="F34350">
        <f t="shared" ca="1" si="1612"/>
        <v>250</v>
      </c>
      <c r="H34350">
        <f t="shared" ca="1" si="1613"/>
        <v>38</v>
      </c>
    </row>
    <row r="34351" spans="5:8" x14ac:dyDescent="0.2">
      <c r="E34351">
        <f t="shared" ca="1" si="1611"/>
        <v>280</v>
      </c>
      <c r="F34351">
        <f t="shared" ca="1" si="1612"/>
        <v>258</v>
      </c>
      <c r="H34351">
        <f t="shared" ca="1" si="1613"/>
        <v>22</v>
      </c>
    </row>
    <row r="34352" spans="5:8" x14ac:dyDescent="0.2">
      <c r="E34352">
        <f t="shared" ca="1" si="1611"/>
        <v>278</v>
      </c>
      <c r="F34352">
        <f t="shared" ca="1" si="1612"/>
        <v>260</v>
      </c>
      <c r="H34352">
        <f t="shared" ca="1" si="1613"/>
        <v>18</v>
      </c>
    </row>
    <row r="34353" spans="5:8" x14ac:dyDescent="0.2">
      <c r="E34353">
        <f t="shared" ca="1" si="1611"/>
        <v>289</v>
      </c>
      <c r="F34353">
        <f t="shared" ca="1" si="1612"/>
        <v>249</v>
      </c>
      <c r="H34353">
        <f t="shared" ca="1" si="1613"/>
        <v>40</v>
      </c>
    </row>
    <row r="34354" spans="5:8" x14ac:dyDescent="0.2">
      <c r="E34354">
        <f t="shared" ca="1" si="1611"/>
        <v>240</v>
      </c>
      <c r="F34354">
        <f t="shared" ca="1" si="1612"/>
        <v>298</v>
      </c>
      <c r="H34354">
        <f t="shared" ca="1" si="1613"/>
        <v>-58</v>
      </c>
    </row>
    <row r="34355" spans="5:8" x14ac:dyDescent="0.2">
      <c r="E34355">
        <f t="shared" ca="1" si="1611"/>
        <v>267</v>
      </c>
      <c r="F34355">
        <f t="shared" ca="1" si="1612"/>
        <v>271</v>
      </c>
      <c r="H34355">
        <f t="shared" ca="1" si="1613"/>
        <v>-4</v>
      </c>
    </row>
    <row r="34356" spans="5:8" x14ac:dyDescent="0.2">
      <c r="E34356">
        <f t="shared" ca="1" si="1611"/>
        <v>292</v>
      </c>
      <c r="F34356">
        <f t="shared" ca="1" si="1612"/>
        <v>246</v>
      </c>
      <c r="H34356">
        <f t="shared" ca="1" si="1613"/>
        <v>46</v>
      </c>
    </row>
    <row r="34357" spans="5:8" x14ac:dyDescent="0.2">
      <c r="E34357">
        <f t="shared" ca="1" si="1611"/>
        <v>277</v>
      </c>
      <c r="F34357">
        <f t="shared" ca="1" si="1612"/>
        <v>261</v>
      </c>
      <c r="H34357">
        <f t="shared" ca="1" si="1613"/>
        <v>16</v>
      </c>
    </row>
    <row r="34358" spans="5:8" x14ac:dyDescent="0.2">
      <c r="E34358">
        <f t="shared" ca="1" si="1611"/>
        <v>252</v>
      </c>
      <c r="F34358">
        <f t="shared" ca="1" si="1612"/>
        <v>286</v>
      </c>
      <c r="H34358">
        <f t="shared" ca="1" si="1613"/>
        <v>-34</v>
      </c>
    </row>
    <row r="34359" spans="5:8" x14ac:dyDescent="0.2">
      <c r="E34359">
        <f t="shared" ca="1" si="1611"/>
        <v>275</v>
      </c>
      <c r="F34359">
        <f t="shared" ca="1" si="1612"/>
        <v>263</v>
      </c>
      <c r="H34359">
        <f t="shared" ca="1" si="1613"/>
        <v>12</v>
      </c>
    </row>
    <row r="34360" spans="5:8" x14ac:dyDescent="0.2">
      <c r="E34360">
        <f t="shared" ca="1" si="1611"/>
        <v>241</v>
      </c>
      <c r="F34360">
        <f t="shared" ca="1" si="1612"/>
        <v>297</v>
      </c>
      <c r="H34360">
        <f t="shared" ca="1" si="1613"/>
        <v>-56</v>
      </c>
    </row>
    <row r="34361" spans="5:8" x14ac:dyDescent="0.2">
      <c r="E34361">
        <f t="shared" ca="1" si="1611"/>
        <v>268</v>
      </c>
      <c r="F34361">
        <f t="shared" ca="1" si="1612"/>
        <v>270</v>
      </c>
      <c r="H34361">
        <f t="shared" ca="1" si="1613"/>
        <v>-2</v>
      </c>
    </row>
    <row r="34362" spans="5:8" x14ac:dyDescent="0.2">
      <c r="E34362">
        <f t="shared" ca="1" si="1611"/>
        <v>271</v>
      </c>
      <c r="F34362">
        <f t="shared" ca="1" si="1612"/>
        <v>267</v>
      </c>
      <c r="H34362">
        <f t="shared" ca="1" si="1613"/>
        <v>4</v>
      </c>
    </row>
    <row r="34363" spans="5:8" x14ac:dyDescent="0.2">
      <c r="E34363">
        <f t="shared" ca="1" si="1611"/>
        <v>286</v>
      </c>
      <c r="F34363">
        <f t="shared" ca="1" si="1612"/>
        <v>252</v>
      </c>
      <c r="H34363">
        <f t="shared" ca="1" si="1613"/>
        <v>34</v>
      </c>
    </row>
    <row r="34364" spans="5:8" x14ac:dyDescent="0.2">
      <c r="E34364">
        <f t="shared" ca="1" si="1611"/>
        <v>276</v>
      </c>
      <c r="F34364">
        <f t="shared" ca="1" si="1612"/>
        <v>262</v>
      </c>
      <c r="H34364">
        <f t="shared" ca="1" si="1613"/>
        <v>14</v>
      </c>
    </row>
    <row r="34365" spans="5:8" x14ac:dyDescent="0.2">
      <c r="E34365">
        <f t="shared" ca="1" si="1611"/>
        <v>235</v>
      </c>
      <c r="F34365">
        <f t="shared" ca="1" si="1612"/>
        <v>303</v>
      </c>
      <c r="H34365">
        <f t="shared" ca="1" si="1613"/>
        <v>-68</v>
      </c>
    </row>
    <row r="34366" spans="5:8" x14ac:dyDescent="0.2">
      <c r="E34366">
        <f t="shared" ca="1" si="1611"/>
        <v>266</v>
      </c>
      <c r="F34366">
        <f t="shared" ca="1" si="1612"/>
        <v>272</v>
      </c>
      <c r="H34366">
        <f t="shared" ca="1" si="1613"/>
        <v>-6</v>
      </c>
    </row>
    <row r="34367" spans="5:8" x14ac:dyDescent="0.2">
      <c r="E34367">
        <f t="shared" ca="1" si="1611"/>
        <v>272</v>
      </c>
      <c r="F34367">
        <f t="shared" ca="1" si="1612"/>
        <v>266</v>
      </c>
      <c r="H34367">
        <f t="shared" ca="1" si="1613"/>
        <v>6</v>
      </c>
    </row>
    <row r="34368" spans="5:8" x14ac:dyDescent="0.2">
      <c r="E34368">
        <f t="shared" ca="1" si="1611"/>
        <v>281</v>
      </c>
      <c r="F34368">
        <f t="shared" ca="1" si="1612"/>
        <v>257</v>
      </c>
      <c r="H34368">
        <f t="shared" ca="1" si="1613"/>
        <v>24</v>
      </c>
    </row>
    <row r="34369" spans="5:8" x14ac:dyDescent="0.2">
      <c r="E34369">
        <f t="shared" ca="1" si="1611"/>
        <v>296</v>
      </c>
      <c r="F34369">
        <f t="shared" ca="1" si="1612"/>
        <v>242</v>
      </c>
      <c r="H34369">
        <f t="shared" ca="1" si="1613"/>
        <v>54</v>
      </c>
    </row>
    <row r="34370" spans="5:8" x14ac:dyDescent="0.2">
      <c r="E34370">
        <f t="shared" ca="1" si="1611"/>
        <v>302</v>
      </c>
      <c r="F34370">
        <f t="shared" ca="1" si="1612"/>
        <v>236</v>
      </c>
      <c r="H34370">
        <f t="shared" ca="1" si="1613"/>
        <v>66</v>
      </c>
    </row>
    <row r="34371" spans="5:8" x14ac:dyDescent="0.2">
      <c r="E34371">
        <f t="shared" ca="1" si="1611"/>
        <v>294</v>
      </c>
      <c r="F34371">
        <f t="shared" ca="1" si="1612"/>
        <v>244</v>
      </c>
      <c r="H34371">
        <f t="shared" ca="1" si="1613"/>
        <v>50</v>
      </c>
    </row>
    <row r="34372" spans="5:8" x14ac:dyDescent="0.2">
      <c r="E34372">
        <f t="shared" ca="1" si="1611"/>
        <v>287</v>
      </c>
      <c r="F34372">
        <f t="shared" ca="1" si="1612"/>
        <v>251</v>
      </c>
      <c r="H34372">
        <f t="shared" ca="1" si="1613"/>
        <v>36</v>
      </c>
    </row>
    <row r="34373" spans="5:8" x14ac:dyDescent="0.2">
      <c r="E34373">
        <f t="shared" ca="1" si="1611"/>
        <v>285</v>
      </c>
      <c r="F34373">
        <f t="shared" ca="1" si="1612"/>
        <v>253</v>
      </c>
      <c r="H34373">
        <f t="shared" ca="1" si="1613"/>
        <v>32</v>
      </c>
    </row>
    <row r="34374" spans="5:8" x14ac:dyDescent="0.2">
      <c r="E34374">
        <f t="shared" ca="1" si="1611"/>
        <v>266</v>
      </c>
      <c r="F34374">
        <f t="shared" ca="1" si="1612"/>
        <v>272</v>
      </c>
      <c r="H34374">
        <f t="shared" ca="1" si="1613"/>
        <v>-6</v>
      </c>
    </row>
    <row r="34375" spans="5:8" x14ac:dyDescent="0.2">
      <c r="E34375">
        <f t="shared" ca="1" si="1611"/>
        <v>266</v>
      </c>
      <c r="F34375">
        <f t="shared" ca="1" si="1612"/>
        <v>272</v>
      </c>
      <c r="H34375">
        <f t="shared" ca="1" si="1613"/>
        <v>-6</v>
      </c>
    </row>
    <row r="34376" spans="5:8" x14ac:dyDescent="0.2">
      <c r="E34376">
        <f t="shared" ca="1" si="1611"/>
        <v>259</v>
      </c>
      <c r="F34376">
        <f t="shared" ca="1" si="1612"/>
        <v>279</v>
      </c>
      <c r="H34376">
        <f t="shared" ca="1" si="1613"/>
        <v>-20</v>
      </c>
    </row>
    <row r="34377" spans="5:8" x14ac:dyDescent="0.2">
      <c r="E34377">
        <f t="shared" ca="1" si="1611"/>
        <v>282</v>
      </c>
      <c r="F34377">
        <f t="shared" ca="1" si="1612"/>
        <v>256</v>
      </c>
      <c r="H34377">
        <f t="shared" ca="1" si="1613"/>
        <v>26</v>
      </c>
    </row>
    <row r="34378" spans="5:8" x14ac:dyDescent="0.2">
      <c r="E34378">
        <f t="shared" ca="1" si="1611"/>
        <v>278</v>
      </c>
      <c r="F34378">
        <f t="shared" ca="1" si="1612"/>
        <v>260</v>
      </c>
      <c r="H34378">
        <f t="shared" ca="1" si="1613"/>
        <v>18</v>
      </c>
    </row>
    <row r="34379" spans="5:8" x14ac:dyDescent="0.2">
      <c r="E34379">
        <f t="shared" ca="1" si="1611"/>
        <v>304</v>
      </c>
      <c r="F34379">
        <f t="shared" ca="1" si="1612"/>
        <v>234</v>
      </c>
      <c r="H34379">
        <f t="shared" ca="1" si="1613"/>
        <v>70</v>
      </c>
    </row>
    <row r="34380" spans="5:8" x14ac:dyDescent="0.2">
      <c r="E34380">
        <f t="shared" ca="1" si="1611"/>
        <v>240</v>
      </c>
      <c r="F34380">
        <f t="shared" ca="1" si="1612"/>
        <v>298</v>
      </c>
      <c r="H34380">
        <f t="shared" ca="1" si="1613"/>
        <v>-58</v>
      </c>
    </row>
    <row r="34381" spans="5:8" x14ac:dyDescent="0.2">
      <c r="E34381">
        <f t="shared" ca="1" si="1611"/>
        <v>301</v>
      </c>
      <c r="F34381">
        <f t="shared" ca="1" si="1612"/>
        <v>237</v>
      </c>
      <c r="H34381">
        <f t="shared" ca="1" si="1613"/>
        <v>64</v>
      </c>
    </row>
    <row r="34382" spans="5:8" x14ac:dyDescent="0.2">
      <c r="E34382">
        <f t="shared" ca="1" si="1611"/>
        <v>285</v>
      </c>
      <c r="F34382">
        <f t="shared" ca="1" si="1612"/>
        <v>253</v>
      </c>
      <c r="H34382">
        <f t="shared" ca="1" si="1613"/>
        <v>32</v>
      </c>
    </row>
    <row r="34383" spans="5:8" x14ac:dyDescent="0.2">
      <c r="E34383">
        <f t="shared" ca="1" si="1611"/>
        <v>241</v>
      </c>
      <c r="F34383">
        <f t="shared" ca="1" si="1612"/>
        <v>297</v>
      </c>
      <c r="H34383">
        <f t="shared" ca="1" si="1613"/>
        <v>-56</v>
      </c>
    </row>
    <row r="34384" spans="5:8" x14ac:dyDescent="0.2">
      <c r="E34384">
        <f t="shared" ca="1" si="1611"/>
        <v>260</v>
      </c>
      <c r="F34384">
        <f t="shared" ca="1" si="1612"/>
        <v>278</v>
      </c>
      <c r="H34384">
        <f t="shared" ca="1" si="1613"/>
        <v>-18</v>
      </c>
    </row>
    <row r="34385" spans="5:8" x14ac:dyDescent="0.2">
      <c r="E34385">
        <f t="shared" ca="1" si="1611"/>
        <v>277</v>
      </c>
      <c r="F34385">
        <f t="shared" ca="1" si="1612"/>
        <v>261</v>
      </c>
      <c r="H34385">
        <f t="shared" ca="1" si="1613"/>
        <v>16</v>
      </c>
    </row>
    <row r="34386" spans="5:8" x14ac:dyDescent="0.2">
      <c r="E34386">
        <f t="shared" ca="1" si="1611"/>
        <v>274</v>
      </c>
      <c r="F34386">
        <f t="shared" ca="1" si="1612"/>
        <v>264</v>
      </c>
      <c r="H34386">
        <f t="shared" ca="1" si="1613"/>
        <v>10</v>
      </c>
    </row>
    <row r="34387" spans="5:8" x14ac:dyDescent="0.2">
      <c r="E34387">
        <f t="shared" ca="1" si="1611"/>
        <v>296</v>
      </c>
      <c r="F34387">
        <f t="shared" ca="1" si="1612"/>
        <v>242</v>
      </c>
      <c r="H34387">
        <f t="shared" ca="1" si="1613"/>
        <v>54</v>
      </c>
    </row>
    <row r="34388" spans="5:8" x14ac:dyDescent="0.2">
      <c r="E34388">
        <f t="shared" ca="1" si="1611"/>
        <v>281</v>
      </c>
      <c r="F34388">
        <f t="shared" ca="1" si="1612"/>
        <v>257</v>
      </c>
      <c r="H34388">
        <f t="shared" ca="1" si="1613"/>
        <v>24</v>
      </c>
    </row>
    <row r="34389" spans="5:8" x14ac:dyDescent="0.2">
      <c r="E34389">
        <f t="shared" ca="1" si="1611"/>
        <v>267</v>
      </c>
      <c r="F34389">
        <f t="shared" ca="1" si="1612"/>
        <v>271</v>
      </c>
      <c r="H34389">
        <f t="shared" ca="1" si="1613"/>
        <v>-4</v>
      </c>
    </row>
    <row r="34390" spans="5:8" x14ac:dyDescent="0.2">
      <c r="E34390">
        <f t="shared" ca="1" si="1611"/>
        <v>278</v>
      </c>
      <c r="F34390">
        <f t="shared" ca="1" si="1612"/>
        <v>260</v>
      </c>
      <c r="H34390">
        <f t="shared" ca="1" si="1613"/>
        <v>18</v>
      </c>
    </row>
    <row r="34391" spans="5:8" x14ac:dyDescent="0.2">
      <c r="E34391">
        <f t="shared" ca="1" si="1611"/>
        <v>255</v>
      </c>
      <c r="F34391">
        <f t="shared" ca="1" si="1612"/>
        <v>283</v>
      </c>
      <c r="H34391">
        <f t="shared" ca="1" si="1613"/>
        <v>-28</v>
      </c>
    </row>
    <row r="34392" spans="5:8" x14ac:dyDescent="0.2">
      <c r="E34392">
        <f t="shared" ca="1" si="1611"/>
        <v>304</v>
      </c>
      <c r="F34392">
        <f t="shared" ca="1" si="1612"/>
        <v>234</v>
      </c>
      <c r="H34392">
        <f t="shared" ca="1" si="1613"/>
        <v>70</v>
      </c>
    </row>
    <row r="34393" spans="5:8" x14ac:dyDescent="0.2">
      <c r="E34393">
        <f t="shared" ca="1" si="1611"/>
        <v>313</v>
      </c>
      <c r="F34393">
        <f t="shared" ca="1" si="1612"/>
        <v>225</v>
      </c>
      <c r="H34393">
        <f t="shared" ca="1" si="1613"/>
        <v>88</v>
      </c>
    </row>
    <row r="34394" spans="5:8" x14ac:dyDescent="0.2">
      <c r="E34394">
        <f t="shared" ca="1" si="1611"/>
        <v>286</v>
      </c>
      <c r="F34394">
        <f t="shared" ca="1" si="1612"/>
        <v>252</v>
      </c>
      <c r="H34394">
        <f t="shared" ca="1" si="1613"/>
        <v>34</v>
      </c>
    </row>
    <row r="34395" spans="5:8" x14ac:dyDescent="0.2">
      <c r="E34395">
        <f t="shared" ca="1" si="1611"/>
        <v>274</v>
      </c>
      <c r="F34395">
        <f t="shared" ca="1" si="1612"/>
        <v>264</v>
      </c>
      <c r="H34395">
        <f t="shared" ca="1" si="1613"/>
        <v>10</v>
      </c>
    </row>
    <row r="34396" spans="5:8" x14ac:dyDescent="0.2">
      <c r="E34396">
        <f t="shared" ca="1" si="1611"/>
        <v>285</v>
      </c>
      <c r="F34396">
        <f t="shared" ca="1" si="1612"/>
        <v>253</v>
      </c>
      <c r="H34396">
        <f t="shared" ca="1" si="1613"/>
        <v>32</v>
      </c>
    </row>
    <row r="34397" spans="5:8" x14ac:dyDescent="0.2">
      <c r="E34397">
        <f t="shared" ca="1" si="1611"/>
        <v>270</v>
      </c>
      <c r="F34397">
        <f t="shared" ca="1" si="1612"/>
        <v>268</v>
      </c>
      <c r="H34397">
        <f t="shared" ca="1" si="1613"/>
        <v>2</v>
      </c>
    </row>
    <row r="34398" spans="5:8" x14ac:dyDescent="0.2">
      <c r="E34398">
        <f t="shared" ca="1" si="1611"/>
        <v>262</v>
      </c>
      <c r="F34398">
        <f t="shared" ca="1" si="1612"/>
        <v>276</v>
      </c>
      <c r="H34398">
        <f t="shared" ca="1" si="1613"/>
        <v>-14</v>
      </c>
    </row>
    <row r="34399" spans="5:8" x14ac:dyDescent="0.2">
      <c r="E34399">
        <f t="shared" ca="1" si="1611"/>
        <v>291</v>
      </c>
      <c r="F34399">
        <f t="shared" ca="1" si="1612"/>
        <v>247</v>
      </c>
      <c r="H34399">
        <f t="shared" ca="1" si="1613"/>
        <v>44</v>
      </c>
    </row>
    <row r="34400" spans="5:8" x14ac:dyDescent="0.2">
      <c r="E34400">
        <f t="shared" ca="1" si="1611"/>
        <v>256</v>
      </c>
      <c r="F34400">
        <f t="shared" ca="1" si="1612"/>
        <v>282</v>
      </c>
      <c r="H34400">
        <f t="shared" ca="1" si="1613"/>
        <v>-26</v>
      </c>
    </row>
    <row r="34401" spans="5:8" x14ac:dyDescent="0.2">
      <c r="E34401">
        <f t="shared" ca="1" si="1611"/>
        <v>266</v>
      </c>
      <c r="F34401">
        <f t="shared" ca="1" si="1612"/>
        <v>272</v>
      </c>
      <c r="H34401">
        <f t="shared" ca="1" si="1613"/>
        <v>-6</v>
      </c>
    </row>
    <row r="34402" spans="5:8" x14ac:dyDescent="0.2">
      <c r="E34402">
        <f t="shared" ca="1" si="1611"/>
        <v>230</v>
      </c>
      <c r="F34402">
        <f t="shared" ca="1" si="1612"/>
        <v>308</v>
      </c>
      <c r="H34402">
        <f t="shared" ca="1" si="1613"/>
        <v>-78</v>
      </c>
    </row>
    <row r="34403" spans="5:8" x14ac:dyDescent="0.2">
      <c r="E34403">
        <f t="shared" ref="E34403:E34466" ca="1" si="16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4403">
        <f t="shared" ref="F34403:F34466" ca="1" si="1615">538-E34403</f>
        <v>256</v>
      </c>
      <c r="H34403">
        <f t="shared" ref="H34403:H34466" ca="1" si="1616">E34403-F34403</f>
        <v>26</v>
      </c>
    </row>
    <row r="34404" spans="5:8" x14ac:dyDescent="0.2">
      <c r="E34404">
        <f t="shared" ca="1" si="1614"/>
        <v>272</v>
      </c>
      <c r="F34404">
        <f t="shared" ca="1" si="1615"/>
        <v>266</v>
      </c>
      <c r="H34404">
        <f t="shared" ca="1" si="1616"/>
        <v>6</v>
      </c>
    </row>
    <row r="34405" spans="5:8" x14ac:dyDescent="0.2">
      <c r="E34405">
        <f t="shared" ca="1" si="1614"/>
        <v>267</v>
      </c>
      <c r="F34405">
        <f t="shared" ca="1" si="1615"/>
        <v>271</v>
      </c>
      <c r="H34405">
        <f t="shared" ca="1" si="1616"/>
        <v>-4</v>
      </c>
    </row>
    <row r="34406" spans="5:8" x14ac:dyDescent="0.2">
      <c r="E34406">
        <f t="shared" ca="1" si="1614"/>
        <v>281</v>
      </c>
      <c r="F34406">
        <f t="shared" ca="1" si="1615"/>
        <v>257</v>
      </c>
      <c r="H34406">
        <f t="shared" ca="1" si="1616"/>
        <v>24</v>
      </c>
    </row>
    <row r="34407" spans="5:8" x14ac:dyDescent="0.2">
      <c r="E34407">
        <f t="shared" ca="1" si="1614"/>
        <v>273</v>
      </c>
      <c r="F34407">
        <f t="shared" ca="1" si="1615"/>
        <v>265</v>
      </c>
      <c r="H34407">
        <f t="shared" ca="1" si="1616"/>
        <v>8</v>
      </c>
    </row>
    <row r="34408" spans="5:8" x14ac:dyDescent="0.2">
      <c r="E34408">
        <f t="shared" ca="1" si="1614"/>
        <v>261</v>
      </c>
      <c r="F34408">
        <f t="shared" ca="1" si="1615"/>
        <v>277</v>
      </c>
      <c r="H34408">
        <f t="shared" ca="1" si="1616"/>
        <v>-16</v>
      </c>
    </row>
    <row r="34409" spans="5:8" x14ac:dyDescent="0.2">
      <c r="E34409">
        <f t="shared" ca="1" si="1614"/>
        <v>261</v>
      </c>
      <c r="F34409">
        <f t="shared" ca="1" si="1615"/>
        <v>277</v>
      </c>
      <c r="H34409">
        <f t="shared" ca="1" si="1616"/>
        <v>-16</v>
      </c>
    </row>
    <row r="34410" spans="5:8" x14ac:dyDescent="0.2">
      <c r="E34410">
        <f t="shared" ca="1" si="1614"/>
        <v>292</v>
      </c>
      <c r="F34410">
        <f t="shared" ca="1" si="1615"/>
        <v>246</v>
      </c>
      <c r="H34410">
        <f t="shared" ca="1" si="1616"/>
        <v>46</v>
      </c>
    </row>
    <row r="34411" spans="5:8" x14ac:dyDescent="0.2">
      <c r="E34411">
        <f t="shared" ca="1" si="1614"/>
        <v>277</v>
      </c>
      <c r="F34411">
        <f t="shared" ca="1" si="1615"/>
        <v>261</v>
      </c>
      <c r="H34411">
        <f t="shared" ca="1" si="1616"/>
        <v>16</v>
      </c>
    </row>
    <row r="34412" spans="5:8" x14ac:dyDescent="0.2">
      <c r="E34412">
        <f t="shared" ca="1" si="1614"/>
        <v>267</v>
      </c>
      <c r="F34412">
        <f t="shared" ca="1" si="1615"/>
        <v>271</v>
      </c>
      <c r="H34412">
        <f t="shared" ca="1" si="1616"/>
        <v>-4</v>
      </c>
    </row>
    <row r="34413" spans="5:8" x14ac:dyDescent="0.2">
      <c r="E34413">
        <f t="shared" ca="1" si="1614"/>
        <v>245</v>
      </c>
      <c r="F34413">
        <f t="shared" ca="1" si="1615"/>
        <v>293</v>
      </c>
      <c r="H34413">
        <f t="shared" ca="1" si="1616"/>
        <v>-48</v>
      </c>
    </row>
    <row r="34414" spans="5:8" x14ac:dyDescent="0.2">
      <c r="E34414">
        <f t="shared" ca="1" si="1614"/>
        <v>262</v>
      </c>
      <c r="F34414">
        <f t="shared" ca="1" si="1615"/>
        <v>276</v>
      </c>
      <c r="H34414">
        <f t="shared" ca="1" si="1616"/>
        <v>-14</v>
      </c>
    </row>
    <row r="34415" spans="5:8" x14ac:dyDescent="0.2">
      <c r="E34415">
        <f t="shared" ca="1" si="1614"/>
        <v>292</v>
      </c>
      <c r="F34415">
        <f t="shared" ca="1" si="1615"/>
        <v>246</v>
      </c>
      <c r="H34415">
        <f t="shared" ca="1" si="1616"/>
        <v>46</v>
      </c>
    </row>
    <row r="34416" spans="5:8" x14ac:dyDescent="0.2">
      <c r="E34416">
        <f t="shared" ca="1" si="1614"/>
        <v>278</v>
      </c>
      <c r="F34416">
        <f t="shared" ca="1" si="1615"/>
        <v>260</v>
      </c>
      <c r="H34416">
        <f t="shared" ca="1" si="1616"/>
        <v>18</v>
      </c>
    </row>
    <row r="34417" spans="5:8" x14ac:dyDescent="0.2">
      <c r="E34417">
        <f t="shared" ca="1" si="1614"/>
        <v>291</v>
      </c>
      <c r="F34417">
        <f t="shared" ca="1" si="1615"/>
        <v>247</v>
      </c>
      <c r="H34417">
        <f t="shared" ca="1" si="1616"/>
        <v>44</v>
      </c>
    </row>
    <row r="34418" spans="5:8" x14ac:dyDescent="0.2">
      <c r="E34418">
        <f t="shared" ca="1" si="1614"/>
        <v>264</v>
      </c>
      <c r="F34418">
        <f t="shared" ca="1" si="1615"/>
        <v>274</v>
      </c>
      <c r="H34418">
        <f t="shared" ca="1" si="1616"/>
        <v>-10</v>
      </c>
    </row>
    <row r="34419" spans="5:8" x14ac:dyDescent="0.2">
      <c r="E34419">
        <f t="shared" ca="1" si="1614"/>
        <v>257</v>
      </c>
      <c r="F34419">
        <f t="shared" ca="1" si="1615"/>
        <v>281</v>
      </c>
      <c r="H34419">
        <f t="shared" ca="1" si="1616"/>
        <v>-24</v>
      </c>
    </row>
    <row r="34420" spans="5:8" x14ac:dyDescent="0.2">
      <c r="E34420">
        <f t="shared" ca="1" si="1614"/>
        <v>291</v>
      </c>
      <c r="F34420">
        <f t="shared" ca="1" si="1615"/>
        <v>247</v>
      </c>
      <c r="H34420">
        <f t="shared" ca="1" si="1616"/>
        <v>44</v>
      </c>
    </row>
    <row r="34421" spans="5:8" x14ac:dyDescent="0.2">
      <c r="E34421">
        <f t="shared" ca="1" si="1614"/>
        <v>257</v>
      </c>
      <c r="F34421">
        <f t="shared" ca="1" si="1615"/>
        <v>281</v>
      </c>
      <c r="H34421">
        <f t="shared" ca="1" si="1616"/>
        <v>-24</v>
      </c>
    </row>
    <row r="34422" spans="5:8" x14ac:dyDescent="0.2">
      <c r="E34422">
        <f t="shared" ca="1" si="1614"/>
        <v>286</v>
      </c>
      <c r="F34422">
        <f t="shared" ca="1" si="1615"/>
        <v>252</v>
      </c>
      <c r="H34422">
        <f t="shared" ca="1" si="1616"/>
        <v>34</v>
      </c>
    </row>
    <row r="34423" spans="5:8" x14ac:dyDescent="0.2">
      <c r="E34423">
        <f t="shared" ca="1" si="1614"/>
        <v>296</v>
      </c>
      <c r="F34423">
        <f t="shared" ca="1" si="1615"/>
        <v>242</v>
      </c>
      <c r="H34423">
        <f t="shared" ca="1" si="1616"/>
        <v>54</v>
      </c>
    </row>
    <row r="34424" spans="5:8" x14ac:dyDescent="0.2">
      <c r="E34424">
        <f t="shared" ca="1" si="1614"/>
        <v>251</v>
      </c>
      <c r="F34424">
        <f t="shared" ca="1" si="1615"/>
        <v>287</v>
      </c>
      <c r="H34424">
        <f t="shared" ca="1" si="1616"/>
        <v>-36</v>
      </c>
    </row>
    <row r="34425" spans="5:8" x14ac:dyDescent="0.2">
      <c r="E34425">
        <f t="shared" ca="1" si="1614"/>
        <v>249</v>
      </c>
      <c r="F34425">
        <f t="shared" ca="1" si="1615"/>
        <v>289</v>
      </c>
      <c r="H34425">
        <f t="shared" ca="1" si="1616"/>
        <v>-40</v>
      </c>
    </row>
    <row r="34426" spans="5:8" x14ac:dyDescent="0.2">
      <c r="E34426">
        <f t="shared" ca="1" si="1614"/>
        <v>283</v>
      </c>
      <c r="F34426">
        <f t="shared" ca="1" si="1615"/>
        <v>255</v>
      </c>
      <c r="H34426">
        <f t="shared" ca="1" si="1616"/>
        <v>28</v>
      </c>
    </row>
    <row r="34427" spans="5:8" x14ac:dyDescent="0.2">
      <c r="E34427">
        <f t="shared" ca="1" si="1614"/>
        <v>291</v>
      </c>
      <c r="F34427">
        <f t="shared" ca="1" si="1615"/>
        <v>247</v>
      </c>
      <c r="H34427">
        <f t="shared" ca="1" si="1616"/>
        <v>44</v>
      </c>
    </row>
    <row r="34428" spans="5:8" x14ac:dyDescent="0.2">
      <c r="E34428">
        <f t="shared" ca="1" si="1614"/>
        <v>271</v>
      </c>
      <c r="F34428">
        <f t="shared" ca="1" si="1615"/>
        <v>267</v>
      </c>
      <c r="H34428">
        <f t="shared" ca="1" si="1616"/>
        <v>4</v>
      </c>
    </row>
    <row r="34429" spans="5:8" x14ac:dyDescent="0.2">
      <c r="E34429">
        <f t="shared" ca="1" si="1614"/>
        <v>250</v>
      </c>
      <c r="F34429">
        <f t="shared" ca="1" si="1615"/>
        <v>288</v>
      </c>
      <c r="H34429">
        <f t="shared" ca="1" si="1616"/>
        <v>-38</v>
      </c>
    </row>
    <row r="34430" spans="5:8" x14ac:dyDescent="0.2">
      <c r="E34430">
        <f t="shared" ca="1" si="1614"/>
        <v>270</v>
      </c>
      <c r="F34430">
        <f t="shared" ca="1" si="1615"/>
        <v>268</v>
      </c>
      <c r="H34430">
        <f t="shared" ca="1" si="1616"/>
        <v>2</v>
      </c>
    </row>
    <row r="34431" spans="5:8" x14ac:dyDescent="0.2">
      <c r="E34431">
        <f t="shared" ca="1" si="1614"/>
        <v>302</v>
      </c>
      <c r="F34431">
        <f t="shared" ca="1" si="1615"/>
        <v>236</v>
      </c>
      <c r="H34431">
        <f t="shared" ca="1" si="1616"/>
        <v>66</v>
      </c>
    </row>
    <row r="34432" spans="5:8" x14ac:dyDescent="0.2">
      <c r="E34432">
        <f t="shared" ca="1" si="1614"/>
        <v>241</v>
      </c>
      <c r="F34432">
        <f t="shared" ca="1" si="1615"/>
        <v>297</v>
      </c>
      <c r="H34432">
        <f t="shared" ca="1" si="1616"/>
        <v>-56</v>
      </c>
    </row>
    <row r="34433" spans="5:8" x14ac:dyDescent="0.2">
      <c r="E34433">
        <f t="shared" ca="1" si="1614"/>
        <v>267</v>
      </c>
      <c r="F34433">
        <f t="shared" ca="1" si="1615"/>
        <v>271</v>
      </c>
      <c r="H34433">
        <f t="shared" ca="1" si="1616"/>
        <v>-4</v>
      </c>
    </row>
    <row r="34434" spans="5:8" x14ac:dyDescent="0.2">
      <c r="E34434">
        <f t="shared" ca="1" si="1614"/>
        <v>288</v>
      </c>
      <c r="F34434">
        <f t="shared" ca="1" si="1615"/>
        <v>250</v>
      </c>
      <c r="H34434">
        <f t="shared" ca="1" si="1616"/>
        <v>38</v>
      </c>
    </row>
    <row r="34435" spans="5:8" x14ac:dyDescent="0.2">
      <c r="E34435">
        <f t="shared" ca="1" si="1614"/>
        <v>293</v>
      </c>
      <c r="F34435">
        <f t="shared" ca="1" si="1615"/>
        <v>245</v>
      </c>
      <c r="H34435">
        <f t="shared" ca="1" si="1616"/>
        <v>48</v>
      </c>
    </row>
    <row r="34436" spans="5:8" x14ac:dyDescent="0.2">
      <c r="E34436">
        <f t="shared" ca="1" si="1614"/>
        <v>273</v>
      </c>
      <c r="F34436">
        <f t="shared" ca="1" si="1615"/>
        <v>265</v>
      </c>
      <c r="H34436">
        <f t="shared" ca="1" si="1616"/>
        <v>8</v>
      </c>
    </row>
    <row r="34437" spans="5:8" x14ac:dyDescent="0.2">
      <c r="E34437">
        <f t="shared" ca="1" si="1614"/>
        <v>267</v>
      </c>
      <c r="F34437">
        <f t="shared" ca="1" si="1615"/>
        <v>271</v>
      </c>
      <c r="H34437">
        <f t="shared" ca="1" si="1616"/>
        <v>-4</v>
      </c>
    </row>
    <row r="34438" spans="5:8" x14ac:dyDescent="0.2">
      <c r="E34438">
        <f t="shared" ca="1" si="1614"/>
        <v>272</v>
      </c>
      <c r="F34438">
        <f t="shared" ca="1" si="1615"/>
        <v>266</v>
      </c>
      <c r="H34438">
        <f t="shared" ca="1" si="1616"/>
        <v>6</v>
      </c>
    </row>
    <row r="34439" spans="5:8" x14ac:dyDescent="0.2">
      <c r="E34439">
        <f t="shared" ca="1" si="1614"/>
        <v>276</v>
      </c>
      <c r="F34439">
        <f t="shared" ca="1" si="1615"/>
        <v>262</v>
      </c>
      <c r="H34439">
        <f t="shared" ca="1" si="1616"/>
        <v>14</v>
      </c>
    </row>
    <row r="34440" spans="5:8" x14ac:dyDescent="0.2">
      <c r="E34440">
        <f t="shared" ca="1" si="1614"/>
        <v>287</v>
      </c>
      <c r="F34440">
        <f t="shared" ca="1" si="1615"/>
        <v>251</v>
      </c>
      <c r="H34440">
        <f t="shared" ca="1" si="1616"/>
        <v>36</v>
      </c>
    </row>
    <row r="34441" spans="5:8" x14ac:dyDescent="0.2">
      <c r="E34441">
        <f t="shared" ca="1" si="1614"/>
        <v>252</v>
      </c>
      <c r="F34441">
        <f t="shared" ca="1" si="1615"/>
        <v>286</v>
      </c>
      <c r="H34441">
        <f t="shared" ca="1" si="1616"/>
        <v>-34</v>
      </c>
    </row>
    <row r="34442" spans="5:8" x14ac:dyDescent="0.2">
      <c r="E34442">
        <f t="shared" ca="1" si="1614"/>
        <v>287</v>
      </c>
      <c r="F34442">
        <f t="shared" ca="1" si="1615"/>
        <v>251</v>
      </c>
      <c r="H34442">
        <f t="shared" ca="1" si="1616"/>
        <v>36</v>
      </c>
    </row>
    <row r="34443" spans="5:8" x14ac:dyDescent="0.2">
      <c r="E34443">
        <f t="shared" ca="1" si="1614"/>
        <v>241</v>
      </c>
      <c r="F34443">
        <f t="shared" ca="1" si="1615"/>
        <v>297</v>
      </c>
      <c r="H34443">
        <f t="shared" ca="1" si="1616"/>
        <v>-56</v>
      </c>
    </row>
    <row r="34444" spans="5:8" x14ac:dyDescent="0.2">
      <c r="E34444">
        <f t="shared" ca="1" si="1614"/>
        <v>256</v>
      </c>
      <c r="F34444">
        <f t="shared" ca="1" si="1615"/>
        <v>282</v>
      </c>
      <c r="H34444">
        <f t="shared" ca="1" si="1616"/>
        <v>-26</v>
      </c>
    </row>
    <row r="34445" spans="5:8" x14ac:dyDescent="0.2">
      <c r="E34445">
        <f t="shared" ca="1" si="1614"/>
        <v>280</v>
      </c>
      <c r="F34445">
        <f t="shared" ca="1" si="1615"/>
        <v>258</v>
      </c>
      <c r="H34445">
        <f t="shared" ca="1" si="1616"/>
        <v>22</v>
      </c>
    </row>
    <row r="34446" spans="5:8" x14ac:dyDescent="0.2">
      <c r="E34446">
        <f t="shared" ca="1" si="1614"/>
        <v>246</v>
      </c>
      <c r="F34446">
        <f t="shared" ca="1" si="1615"/>
        <v>292</v>
      </c>
      <c r="H34446">
        <f t="shared" ca="1" si="1616"/>
        <v>-46</v>
      </c>
    </row>
    <row r="34447" spans="5:8" x14ac:dyDescent="0.2">
      <c r="E34447">
        <f t="shared" ca="1" si="1614"/>
        <v>266</v>
      </c>
      <c r="F34447">
        <f t="shared" ca="1" si="1615"/>
        <v>272</v>
      </c>
      <c r="H34447">
        <f t="shared" ca="1" si="1616"/>
        <v>-6</v>
      </c>
    </row>
    <row r="34448" spans="5:8" x14ac:dyDescent="0.2">
      <c r="E34448">
        <f t="shared" ca="1" si="1614"/>
        <v>291</v>
      </c>
      <c r="F34448">
        <f t="shared" ca="1" si="1615"/>
        <v>247</v>
      </c>
      <c r="H34448">
        <f t="shared" ca="1" si="1616"/>
        <v>44</v>
      </c>
    </row>
    <row r="34449" spans="5:8" x14ac:dyDescent="0.2">
      <c r="E34449">
        <f t="shared" ca="1" si="1614"/>
        <v>267</v>
      </c>
      <c r="F34449">
        <f t="shared" ca="1" si="1615"/>
        <v>271</v>
      </c>
      <c r="H34449">
        <f t="shared" ca="1" si="1616"/>
        <v>-4</v>
      </c>
    </row>
    <row r="34450" spans="5:8" x14ac:dyDescent="0.2">
      <c r="E34450">
        <f t="shared" ca="1" si="1614"/>
        <v>286</v>
      </c>
      <c r="F34450">
        <f t="shared" ca="1" si="1615"/>
        <v>252</v>
      </c>
      <c r="H34450">
        <f t="shared" ca="1" si="1616"/>
        <v>34</v>
      </c>
    </row>
    <row r="34451" spans="5:8" x14ac:dyDescent="0.2">
      <c r="E34451">
        <f t="shared" ca="1" si="1614"/>
        <v>231</v>
      </c>
      <c r="F34451">
        <f t="shared" ca="1" si="1615"/>
        <v>307</v>
      </c>
      <c r="H34451">
        <f t="shared" ca="1" si="1616"/>
        <v>-76</v>
      </c>
    </row>
    <row r="34452" spans="5:8" x14ac:dyDescent="0.2">
      <c r="E34452">
        <f t="shared" ca="1" si="1614"/>
        <v>307</v>
      </c>
      <c r="F34452">
        <f t="shared" ca="1" si="1615"/>
        <v>231</v>
      </c>
      <c r="H34452">
        <f t="shared" ca="1" si="1616"/>
        <v>76</v>
      </c>
    </row>
    <row r="34453" spans="5:8" x14ac:dyDescent="0.2">
      <c r="E34453">
        <f t="shared" ca="1" si="1614"/>
        <v>307</v>
      </c>
      <c r="F34453">
        <f t="shared" ca="1" si="1615"/>
        <v>231</v>
      </c>
      <c r="H34453">
        <f t="shared" ca="1" si="1616"/>
        <v>76</v>
      </c>
    </row>
    <row r="34454" spans="5:8" x14ac:dyDescent="0.2">
      <c r="E34454">
        <f t="shared" ca="1" si="1614"/>
        <v>296</v>
      </c>
      <c r="F34454">
        <f t="shared" ca="1" si="1615"/>
        <v>242</v>
      </c>
      <c r="H34454">
        <f t="shared" ca="1" si="1616"/>
        <v>54</v>
      </c>
    </row>
    <row r="34455" spans="5:8" x14ac:dyDescent="0.2">
      <c r="E34455">
        <f t="shared" ca="1" si="1614"/>
        <v>265</v>
      </c>
      <c r="F34455">
        <f t="shared" ca="1" si="1615"/>
        <v>273</v>
      </c>
      <c r="H34455">
        <f t="shared" ca="1" si="1616"/>
        <v>-8</v>
      </c>
    </row>
    <row r="34456" spans="5:8" x14ac:dyDescent="0.2">
      <c r="E34456">
        <f t="shared" ca="1" si="1614"/>
        <v>257</v>
      </c>
      <c r="F34456">
        <f t="shared" ca="1" si="1615"/>
        <v>281</v>
      </c>
      <c r="H34456">
        <f t="shared" ca="1" si="1616"/>
        <v>-24</v>
      </c>
    </row>
    <row r="34457" spans="5:8" x14ac:dyDescent="0.2">
      <c r="E34457">
        <f t="shared" ca="1" si="1614"/>
        <v>306</v>
      </c>
      <c r="F34457">
        <f t="shared" ca="1" si="1615"/>
        <v>232</v>
      </c>
      <c r="H34457">
        <f t="shared" ca="1" si="1616"/>
        <v>74</v>
      </c>
    </row>
    <row r="34458" spans="5:8" x14ac:dyDescent="0.2">
      <c r="E34458">
        <f t="shared" ca="1" si="1614"/>
        <v>282</v>
      </c>
      <c r="F34458">
        <f t="shared" ca="1" si="1615"/>
        <v>256</v>
      </c>
      <c r="H34458">
        <f t="shared" ca="1" si="1616"/>
        <v>26</v>
      </c>
    </row>
    <row r="34459" spans="5:8" x14ac:dyDescent="0.2">
      <c r="E34459">
        <f t="shared" ca="1" si="1614"/>
        <v>271</v>
      </c>
      <c r="F34459">
        <f t="shared" ca="1" si="1615"/>
        <v>267</v>
      </c>
      <c r="H34459">
        <f t="shared" ca="1" si="1616"/>
        <v>4</v>
      </c>
    </row>
    <row r="34460" spans="5:8" x14ac:dyDescent="0.2">
      <c r="E34460">
        <f t="shared" ca="1" si="1614"/>
        <v>302</v>
      </c>
      <c r="F34460">
        <f t="shared" ca="1" si="1615"/>
        <v>236</v>
      </c>
      <c r="H34460">
        <f t="shared" ca="1" si="1616"/>
        <v>66</v>
      </c>
    </row>
    <row r="34461" spans="5:8" x14ac:dyDescent="0.2">
      <c r="E34461">
        <f t="shared" ca="1" si="1614"/>
        <v>285</v>
      </c>
      <c r="F34461">
        <f t="shared" ca="1" si="1615"/>
        <v>253</v>
      </c>
      <c r="H34461">
        <f t="shared" ca="1" si="1616"/>
        <v>32</v>
      </c>
    </row>
    <row r="34462" spans="5:8" x14ac:dyDescent="0.2">
      <c r="E34462">
        <f t="shared" ca="1" si="1614"/>
        <v>280</v>
      </c>
      <c r="F34462">
        <f t="shared" ca="1" si="1615"/>
        <v>258</v>
      </c>
      <c r="H34462">
        <f t="shared" ca="1" si="1616"/>
        <v>22</v>
      </c>
    </row>
    <row r="34463" spans="5:8" x14ac:dyDescent="0.2">
      <c r="E34463">
        <f t="shared" ca="1" si="1614"/>
        <v>236</v>
      </c>
      <c r="F34463">
        <f t="shared" ca="1" si="1615"/>
        <v>302</v>
      </c>
      <c r="H34463">
        <f t="shared" ca="1" si="1616"/>
        <v>-66</v>
      </c>
    </row>
    <row r="34464" spans="5:8" x14ac:dyDescent="0.2">
      <c r="E34464">
        <f t="shared" ca="1" si="1614"/>
        <v>266</v>
      </c>
      <c r="F34464">
        <f t="shared" ca="1" si="1615"/>
        <v>272</v>
      </c>
      <c r="H34464">
        <f t="shared" ca="1" si="1616"/>
        <v>-6</v>
      </c>
    </row>
    <row r="34465" spans="5:8" x14ac:dyDescent="0.2">
      <c r="E34465">
        <f t="shared" ca="1" si="1614"/>
        <v>290</v>
      </c>
      <c r="F34465">
        <f t="shared" ca="1" si="1615"/>
        <v>248</v>
      </c>
      <c r="H34465">
        <f t="shared" ca="1" si="1616"/>
        <v>42</v>
      </c>
    </row>
    <row r="34466" spans="5:8" x14ac:dyDescent="0.2">
      <c r="E34466">
        <f t="shared" ca="1" si="1614"/>
        <v>273</v>
      </c>
      <c r="F34466">
        <f t="shared" ca="1" si="1615"/>
        <v>265</v>
      </c>
      <c r="H34466">
        <f t="shared" ca="1" si="1616"/>
        <v>8</v>
      </c>
    </row>
    <row r="34467" spans="5:8" x14ac:dyDescent="0.2">
      <c r="E34467">
        <f t="shared" ref="E34467:E34530" ca="1" si="16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4467">
        <f t="shared" ref="F34467:F34530" ca="1" si="1618">538-E34467</f>
        <v>273</v>
      </c>
      <c r="H34467">
        <f t="shared" ref="H34467:H34530" ca="1" si="1619">E34467-F34467</f>
        <v>-8</v>
      </c>
    </row>
    <row r="34468" spans="5:8" x14ac:dyDescent="0.2">
      <c r="E34468">
        <f t="shared" ca="1" si="1617"/>
        <v>281</v>
      </c>
      <c r="F34468">
        <f t="shared" ca="1" si="1618"/>
        <v>257</v>
      </c>
      <c r="H34468">
        <f t="shared" ca="1" si="1619"/>
        <v>24</v>
      </c>
    </row>
    <row r="34469" spans="5:8" x14ac:dyDescent="0.2">
      <c r="E34469">
        <f t="shared" ca="1" si="1617"/>
        <v>265</v>
      </c>
      <c r="F34469">
        <f t="shared" ca="1" si="1618"/>
        <v>273</v>
      </c>
      <c r="H34469">
        <f t="shared" ca="1" si="1619"/>
        <v>-8</v>
      </c>
    </row>
    <row r="34470" spans="5:8" x14ac:dyDescent="0.2">
      <c r="E34470">
        <f t="shared" ca="1" si="1617"/>
        <v>307</v>
      </c>
      <c r="F34470">
        <f t="shared" ca="1" si="1618"/>
        <v>231</v>
      </c>
      <c r="H34470">
        <f t="shared" ca="1" si="1619"/>
        <v>76</v>
      </c>
    </row>
    <row r="34471" spans="5:8" x14ac:dyDescent="0.2">
      <c r="E34471">
        <f t="shared" ca="1" si="1617"/>
        <v>281</v>
      </c>
      <c r="F34471">
        <f t="shared" ca="1" si="1618"/>
        <v>257</v>
      </c>
      <c r="H34471">
        <f t="shared" ca="1" si="1619"/>
        <v>24</v>
      </c>
    </row>
    <row r="34472" spans="5:8" x14ac:dyDescent="0.2">
      <c r="E34472">
        <f t="shared" ca="1" si="1617"/>
        <v>286</v>
      </c>
      <c r="F34472">
        <f t="shared" ca="1" si="1618"/>
        <v>252</v>
      </c>
      <c r="H34472">
        <f t="shared" ca="1" si="1619"/>
        <v>34</v>
      </c>
    </row>
    <row r="34473" spans="5:8" x14ac:dyDescent="0.2">
      <c r="E34473">
        <f t="shared" ca="1" si="1617"/>
        <v>272</v>
      </c>
      <c r="F34473">
        <f t="shared" ca="1" si="1618"/>
        <v>266</v>
      </c>
      <c r="H34473">
        <f t="shared" ca="1" si="1619"/>
        <v>6</v>
      </c>
    </row>
    <row r="34474" spans="5:8" x14ac:dyDescent="0.2">
      <c r="E34474">
        <f t="shared" ca="1" si="1617"/>
        <v>271</v>
      </c>
      <c r="F34474">
        <f t="shared" ca="1" si="1618"/>
        <v>267</v>
      </c>
      <c r="H34474">
        <f t="shared" ca="1" si="1619"/>
        <v>4</v>
      </c>
    </row>
    <row r="34475" spans="5:8" x14ac:dyDescent="0.2">
      <c r="E34475">
        <f t="shared" ca="1" si="1617"/>
        <v>302</v>
      </c>
      <c r="F34475">
        <f t="shared" ca="1" si="1618"/>
        <v>236</v>
      </c>
      <c r="H34475">
        <f t="shared" ca="1" si="1619"/>
        <v>66</v>
      </c>
    </row>
    <row r="34476" spans="5:8" x14ac:dyDescent="0.2">
      <c r="E34476">
        <f t="shared" ca="1" si="1617"/>
        <v>270</v>
      </c>
      <c r="F34476">
        <f t="shared" ca="1" si="1618"/>
        <v>268</v>
      </c>
      <c r="H34476">
        <f t="shared" ca="1" si="1619"/>
        <v>2</v>
      </c>
    </row>
    <row r="34477" spans="5:8" x14ac:dyDescent="0.2">
      <c r="E34477">
        <f t="shared" ca="1" si="1617"/>
        <v>246</v>
      </c>
      <c r="F34477">
        <f t="shared" ca="1" si="1618"/>
        <v>292</v>
      </c>
      <c r="H34477">
        <f t="shared" ca="1" si="1619"/>
        <v>-46</v>
      </c>
    </row>
    <row r="34478" spans="5:8" x14ac:dyDescent="0.2">
      <c r="E34478">
        <f t="shared" ca="1" si="1617"/>
        <v>272</v>
      </c>
      <c r="F34478">
        <f t="shared" ca="1" si="1618"/>
        <v>266</v>
      </c>
      <c r="H34478">
        <f t="shared" ca="1" si="1619"/>
        <v>6</v>
      </c>
    </row>
    <row r="34479" spans="5:8" x14ac:dyDescent="0.2">
      <c r="E34479">
        <f t="shared" ca="1" si="1617"/>
        <v>257</v>
      </c>
      <c r="F34479">
        <f t="shared" ca="1" si="1618"/>
        <v>281</v>
      </c>
      <c r="H34479">
        <f t="shared" ca="1" si="1619"/>
        <v>-24</v>
      </c>
    </row>
    <row r="34480" spans="5:8" x14ac:dyDescent="0.2">
      <c r="E34480">
        <f t="shared" ca="1" si="1617"/>
        <v>283</v>
      </c>
      <c r="F34480">
        <f t="shared" ca="1" si="1618"/>
        <v>255</v>
      </c>
      <c r="H34480">
        <f t="shared" ca="1" si="1619"/>
        <v>28</v>
      </c>
    </row>
    <row r="34481" spans="5:8" x14ac:dyDescent="0.2">
      <c r="E34481">
        <f t="shared" ca="1" si="1617"/>
        <v>285</v>
      </c>
      <c r="F34481">
        <f t="shared" ca="1" si="1618"/>
        <v>253</v>
      </c>
      <c r="H34481">
        <f t="shared" ca="1" si="1619"/>
        <v>32</v>
      </c>
    </row>
    <row r="34482" spans="5:8" x14ac:dyDescent="0.2">
      <c r="E34482">
        <f t="shared" ca="1" si="1617"/>
        <v>286</v>
      </c>
      <c r="F34482">
        <f t="shared" ca="1" si="1618"/>
        <v>252</v>
      </c>
      <c r="H34482">
        <f t="shared" ca="1" si="1619"/>
        <v>34</v>
      </c>
    </row>
    <row r="34483" spans="5:8" x14ac:dyDescent="0.2">
      <c r="E34483">
        <f t="shared" ca="1" si="1617"/>
        <v>271</v>
      </c>
      <c r="F34483">
        <f t="shared" ca="1" si="1618"/>
        <v>267</v>
      </c>
      <c r="H34483">
        <f t="shared" ca="1" si="1619"/>
        <v>4</v>
      </c>
    </row>
    <row r="34484" spans="5:8" x14ac:dyDescent="0.2">
      <c r="E34484">
        <f t="shared" ca="1" si="1617"/>
        <v>276</v>
      </c>
      <c r="F34484">
        <f t="shared" ca="1" si="1618"/>
        <v>262</v>
      </c>
      <c r="H34484">
        <f t="shared" ca="1" si="1619"/>
        <v>14</v>
      </c>
    </row>
    <row r="34485" spans="5:8" x14ac:dyDescent="0.2">
      <c r="E34485">
        <f t="shared" ca="1" si="1617"/>
        <v>302</v>
      </c>
      <c r="F34485">
        <f t="shared" ca="1" si="1618"/>
        <v>236</v>
      </c>
      <c r="H34485">
        <f t="shared" ca="1" si="1619"/>
        <v>66</v>
      </c>
    </row>
    <row r="34486" spans="5:8" x14ac:dyDescent="0.2">
      <c r="E34486">
        <f t="shared" ca="1" si="1617"/>
        <v>298</v>
      </c>
      <c r="F34486">
        <f t="shared" ca="1" si="1618"/>
        <v>240</v>
      </c>
      <c r="H34486">
        <f t="shared" ca="1" si="1619"/>
        <v>58</v>
      </c>
    </row>
    <row r="34487" spans="5:8" x14ac:dyDescent="0.2">
      <c r="E34487">
        <f t="shared" ca="1" si="1617"/>
        <v>271</v>
      </c>
      <c r="F34487">
        <f t="shared" ca="1" si="1618"/>
        <v>267</v>
      </c>
      <c r="H34487">
        <f t="shared" ca="1" si="1619"/>
        <v>4</v>
      </c>
    </row>
    <row r="34488" spans="5:8" x14ac:dyDescent="0.2">
      <c r="E34488">
        <f t="shared" ca="1" si="1617"/>
        <v>272</v>
      </c>
      <c r="F34488">
        <f t="shared" ca="1" si="1618"/>
        <v>266</v>
      </c>
      <c r="H34488">
        <f t="shared" ca="1" si="1619"/>
        <v>6</v>
      </c>
    </row>
    <row r="34489" spans="5:8" x14ac:dyDescent="0.2">
      <c r="E34489">
        <f t="shared" ca="1" si="1617"/>
        <v>262</v>
      </c>
      <c r="F34489">
        <f t="shared" ca="1" si="1618"/>
        <v>276</v>
      </c>
      <c r="H34489">
        <f t="shared" ca="1" si="1619"/>
        <v>-14</v>
      </c>
    </row>
    <row r="34490" spans="5:8" x14ac:dyDescent="0.2">
      <c r="E34490">
        <f t="shared" ca="1" si="1617"/>
        <v>246</v>
      </c>
      <c r="F34490">
        <f t="shared" ca="1" si="1618"/>
        <v>292</v>
      </c>
      <c r="H34490">
        <f t="shared" ca="1" si="1619"/>
        <v>-46</v>
      </c>
    </row>
    <row r="34491" spans="5:8" x14ac:dyDescent="0.2">
      <c r="E34491">
        <f t="shared" ca="1" si="1617"/>
        <v>297</v>
      </c>
      <c r="F34491">
        <f t="shared" ca="1" si="1618"/>
        <v>241</v>
      </c>
      <c r="H34491">
        <f t="shared" ca="1" si="1619"/>
        <v>56</v>
      </c>
    </row>
    <row r="34492" spans="5:8" x14ac:dyDescent="0.2">
      <c r="E34492">
        <f t="shared" ca="1" si="1617"/>
        <v>284</v>
      </c>
      <c r="F34492">
        <f t="shared" ca="1" si="1618"/>
        <v>254</v>
      </c>
      <c r="H34492">
        <f t="shared" ca="1" si="1619"/>
        <v>30</v>
      </c>
    </row>
    <row r="34493" spans="5:8" x14ac:dyDescent="0.2">
      <c r="E34493">
        <f t="shared" ca="1" si="1617"/>
        <v>281</v>
      </c>
      <c r="F34493">
        <f t="shared" ca="1" si="1618"/>
        <v>257</v>
      </c>
      <c r="H34493">
        <f t="shared" ca="1" si="1619"/>
        <v>24</v>
      </c>
    </row>
    <row r="34494" spans="5:8" x14ac:dyDescent="0.2">
      <c r="E34494">
        <f t="shared" ca="1" si="1617"/>
        <v>282</v>
      </c>
      <c r="F34494">
        <f t="shared" ca="1" si="1618"/>
        <v>256</v>
      </c>
      <c r="H34494">
        <f t="shared" ca="1" si="1619"/>
        <v>26</v>
      </c>
    </row>
    <row r="34495" spans="5:8" x14ac:dyDescent="0.2">
      <c r="E34495">
        <f t="shared" ca="1" si="1617"/>
        <v>262</v>
      </c>
      <c r="F34495">
        <f t="shared" ca="1" si="1618"/>
        <v>276</v>
      </c>
      <c r="H34495">
        <f t="shared" ca="1" si="1619"/>
        <v>-14</v>
      </c>
    </row>
    <row r="34496" spans="5:8" x14ac:dyDescent="0.2">
      <c r="E34496">
        <f t="shared" ca="1" si="1617"/>
        <v>276</v>
      </c>
      <c r="F34496">
        <f t="shared" ca="1" si="1618"/>
        <v>262</v>
      </c>
      <c r="H34496">
        <f t="shared" ca="1" si="1619"/>
        <v>14</v>
      </c>
    </row>
    <row r="34497" spans="5:8" x14ac:dyDescent="0.2">
      <c r="E34497">
        <f t="shared" ca="1" si="1617"/>
        <v>287</v>
      </c>
      <c r="F34497">
        <f t="shared" ca="1" si="1618"/>
        <v>251</v>
      </c>
      <c r="H34497">
        <f t="shared" ca="1" si="1619"/>
        <v>36</v>
      </c>
    </row>
    <row r="34498" spans="5:8" x14ac:dyDescent="0.2">
      <c r="E34498">
        <f t="shared" ca="1" si="1617"/>
        <v>285</v>
      </c>
      <c r="F34498">
        <f t="shared" ca="1" si="1618"/>
        <v>253</v>
      </c>
      <c r="H34498">
        <f t="shared" ca="1" si="1619"/>
        <v>32</v>
      </c>
    </row>
    <row r="34499" spans="5:8" x14ac:dyDescent="0.2">
      <c r="E34499">
        <f t="shared" ca="1" si="1617"/>
        <v>296</v>
      </c>
      <c r="F34499">
        <f t="shared" ca="1" si="1618"/>
        <v>242</v>
      </c>
      <c r="H34499">
        <f t="shared" ca="1" si="1619"/>
        <v>54</v>
      </c>
    </row>
    <row r="34500" spans="5:8" x14ac:dyDescent="0.2">
      <c r="E34500">
        <f t="shared" ca="1" si="1617"/>
        <v>301</v>
      </c>
      <c r="F34500">
        <f t="shared" ca="1" si="1618"/>
        <v>237</v>
      </c>
      <c r="H34500">
        <f t="shared" ca="1" si="1619"/>
        <v>64</v>
      </c>
    </row>
    <row r="34501" spans="5:8" x14ac:dyDescent="0.2">
      <c r="E34501">
        <f t="shared" ca="1" si="1617"/>
        <v>241</v>
      </c>
      <c r="F34501">
        <f t="shared" ca="1" si="1618"/>
        <v>297</v>
      </c>
      <c r="H34501">
        <f t="shared" ca="1" si="1619"/>
        <v>-56</v>
      </c>
    </row>
    <row r="34502" spans="5:8" x14ac:dyDescent="0.2">
      <c r="E34502">
        <f t="shared" ca="1" si="1617"/>
        <v>277</v>
      </c>
      <c r="F34502">
        <f t="shared" ca="1" si="1618"/>
        <v>261</v>
      </c>
      <c r="H34502">
        <f t="shared" ca="1" si="1619"/>
        <v>16</v>
      </c>
    </row>
    <row r="34503" spans="5:8" x14ac:dyDescent="0.2">
      <c r="E34503">
        <f t="shared" ca="1" si="1617"/>
        <v>266</v>
      </c>
      <c r="F34503">
        <f t="shared" ca="1" si="1618"/>
        <v>272</v>
      </c>
      <c r="H34503">
        <f t="shared" ca="1" si="1619"/>
        <v>-6</v>
      </c>
    </row>
    <row r="34504" spans="5:8" x14ac:dyDescent="0.2">
      <c r="E34504">
        <f t="shared" ca="1" si="1617"/>
        <v>261</v>
      </c>
      <c r="F34504">
        <f t="shared" ca="1" si="1618"/>
        <v>277</v>
      </c>
      <c r="H34504">
        <f t="shared" ca="1" si="1619"/>
        <v>-16</v>
      </c>
    </row>
    <row r="34505" spans="5:8" x14ac:dyDescent="0.2">
      <c r="E34505">
        <f t="shared" ca="1" si="1617"/>
        <v>277</v>
      </c>
      <c r="F34505">
        <f t="shared" ca="1" si="1618"/>
        <v>261</v>
      </c>
      <c r="H34505">
        <f t="shared" ca="1" si="1619"/>
        <v>16</v>
      </c>
    </row>
    <row r="34506" spans="5:8" x14ac:dyDescent="0.2">
      <c r="E34506">
        <f t="shared" ca="1" si="1617"/>
        <v>297</v>
      </c>
      <c r="F34506">
        <f t="shared" ca="1" si="1618"/>
        <v>241</v>
      </c>
      <c r="H34506">
        <f t="shared" ca="1" si="1619"/>
        <v>56</v>
      </c>
    </row>
    <row r="34507" spans="5:8" x14ac:dyDescent="0.2">
      <c r="E34507">
        <f t="shared" ca="1" si="1617"/>
        <v>261</v>
      </c>
      <c r="F34507">
        <f t="shared" ca="1" si="1618"/>
        <v>277</v>
      </c>
      <c r="H34507">
        <f t="shared" ca="1" si="1619"/>
        <v>-16</v>
      </c>
    </row>
    <row r="34508" spans="5:8" x14ac:dyDescent="0.2">
      <c r="E34508">
        <f t="shared" ca="1" si="1617"/>
        <v>261</v>
      </c>
      <c r="F34508">
        <f t="shared" ca="1" si="1618"/>
        <v>277</v>
      </c>
      <c r="H34508">
        <f t="shared" ca="1" si="1619"/>
        <v>-16</v>
      </c>
    </row>
    <row r="34509" spans="5:8" x14ac:dyDescent="0.2">
      <c r="E34509">
        <f t="shared" ca="1" si="1617"/>
        <v>296</v>
      </c>
      <c r="F34509">
        <f t="shared" ca="1" si="1618"/>
        <v>242</v>
      </c>
      <c r="H34509">
        <f t="shared" ca="1" si="1619"/>
        <v>54</v>
      </c>
    </row>
    <row r="34510" spans="5:8" x14ac:dyDescent="0.2">
      <c r="E34510">
        <f t="shared" ca="1" si="1617"/>
        <v>276</v>
      </c>
      <c r="F34510">
        <f t="shared" ca="1" si="1618"/>
        <v>262</v>
      </c>
      <c r="H34510">
        <f t="shared" ca="1" si="1619"/>
        <v>14</v>
      </c>
    </row>
    <row r="34511" spans="5:8" x14ac:dyDescent="0.2">
      <c r="E34511">
        <f t="shared" ca="1" si="1617"/>
        <v>273</v>
      </c>
      <c r="F34511">
        <f t="shared" ca="1" si="1618"/>
        <v>265</v>
      </c>
      <c r="H34511">
        <f t="shared" ca="1" si="1619"/>
        <v>8</v>
      </c>
    </row>
    <row r="34512" spans="5:8" x14ac:dyDescent="0.2">
      <c r="E34512">
        <f t="shared" ca="1" si="1617"/>
        <v>290</v>
      </c>
      <c r="F34512">
        <f t="shared" ca="1" si="1618"/>
        <v>248</v>
      </c>
      <c r="H34512">
        <f t="shared" ca="1" si="1619"/>
        <v>42</v>
      </c>
    </row>
    <row r="34513" spans="5:8" x14ac:dyDescent="0.2">
      <c r="E34513">
        <f t="shared" ca="1" si="1617"/>
        <v>272</v>
      </c>
      <c r="F34513">
        <f t="shared" ca="1" si="1618"/>
        <v>266</v>
      </c>
      <c r="H34513">
        <f t="shared" ca="1" si="1619"/>
        <v>6</v>
      </c>
    </row>
    <row r="34514" spans="5:8" x14ac:dyDescent="0.2">
      <c r="E34514">
        <f t="shared" ca="1" si="1617"/>
        <v>261</v>
      </c>
      <c r="F34514">
        <f t="shared" ca="1" si="1618"/>
        <v>277</v>
      </c>
      <c r="H34514">
        <f t="shared" ca="1" si="1619"/>
        <v>-16</v>
      </c>
    </row>
    <row r="34515" spans="5:8" x14ac:dyDescent="0.2">
      <c r="E34515">
        <f t="shared" ca="1" si="1617"/>
        <v>297</v>
      </c>
      <c r="F34515">
        <f t="shared" ca="1" si="1618"/>
        <v>241</v>
      </c>
      <c r="H34515">
        <f t="shared" ca="1" si="1619"/>
        <v>56</v>
      </c>
    </row>
    <row r="34516" spans="5:8" x14ac:dyDescent="0.2">
      <c r="E34516">
        <f t="shared" ca="1" si="1617"/>
        <v>298</v>
      </c>
      <c r="F34516">
        <f t="shared" ca="1" si="1618"/>
        <v>240</v>
      </c>
      <c r="H34516">
        <f t="shared" ca="1" si="1619"/>
        <v>58</v>
      </c>
    </row>
    <row r="34517" spans="5:8" x14ac:dyDescent="0.2">
      <c r="E34517">
        <f t="shared" ca="1" si="1617"/>
        <v>249</v>
      </c>
      <c r="F34517">
        <f t="shared" ca="1" si="1618"/>
        <v>289</v>
      </c>
      <c r="H34517">
        <f t="shared" ca="1" si="1619"/>
        <v>-40</v>
      </c>
    </row>
    <row r="34518" spans="5:8" x14ac:dyDescent="0.2">
      <c r="E34518">
        <f t="shared" ca="1" si="1617"/>
        <v>297</v>
      </c>
      <c r="F34518">
        <f t="shared" ca="1" si="1618"/>
        <v>241</v>
      </c>
      <c r="H34518">
        <f t="shared" ca="1" si="1619"/>
        <v>56</v>
      </c>
    </row>
    <row r="34519" spans="5:8" x14ac:dyDescent="0.2">
      <c r="E34519">
        <f t="shared" ca="1" si="1617"/>
        <v>262</v>
      </c>
      <c r="F34519">
        <f t="shared" ca="1" si="1618"/>
        <v>276</v>
      </c>
      <c r="H34519">
        <f t="shared" ca="1" si="1619"/>
        <v>-14</v>
      </c>
    </row>
    <row r="34520" spans="5:8" x14ac:dyDescent="0.2">
      <c r="E34520">
        <f t="shared" ca="1" si="1617"/>
        <v>247</v>
      </c>
      <c r="F34520">
        <f t="shared" ca="1" si="1618"/>
        <v>291</v>
      </c>
      <c r="H34520">
        <f t="shared" ca="1" si="1619"/>
        <v>-44</v>
      </c>
    </row>
    <row r="34521" spans="5:8" x14ac:dyDescent="0.2">
      <c r="E34521">
        <f t="shared" ca="1" si="1617"/>
        <v>241</v>
      </c>
      <c r="F34521">
        <f t="shared" ca="1" si="1618"/>
        <v>297</v>
      </c>
      <c r="H34521">
        <f t="shared" ca="1" si="1619"/>
        <v>-56</v>
      </c>
    </row>
    <row r="34522" spans="5:8" x14ac:dyDescent="0.2">
      <c r="E34522">
        <f t="shared" ca="1" si="1617"/>
        <v>256</v>
      </c>
      <c r="F34522">
        <f t="shared" ca="1" si="1618"/>
        <v>282</v>
      </c>
      <c r="H34522">
        <f t="shared" ca="1" si="1619"/>
        <v>-26</v>
      </c>
    </row>
    <row r="34523" spans="5:8" x14ac:dyDescent="0.2">
      <c r="E34523">
        <f t="shared" ca="1" si="1617"/>
        <v>266</v>
      </c>
      <c r="F34523">
        <f t="shared" ca="1" si="1618"/>
        <v>272</v>
      </c>
      <c r="H34523">
        <f t="shared" ca="1" si="1619"/>
        <v>-6</v>
      </c>
    </row>
    <row r="34524" spans="5:8" x14ac:dyDescent="0.2">
      <c r="E34524">
        <f t="shared" ca="1" si="1617"/>
        <v>270</v>
      </c>
      <c r="F34524">
        <f t="shared" ca="1" si="1618"/>
        <v>268</v>
      </c>
      <c r="H34524">
        <f t="shared" ca="1" si="1619"/>
        <v>2</v>
      </c>
    </row>
    <row r="34525" spans="5:8" x14ac:dyDescent="0.2">
      <c r="E34525">
        <f t="shared" ca="1" si="1617"/>
        <v>240</v>
      </c>
      <c r="F34525">
        <f t="shared" ca="1" si="1618"/>
        <v>298</v>
      </c>
      <c r="H34525">
        <f t="shared" ca="1" si="1619"/>
        <v>-58</v>
      </c>
    </row>
    <row r="34526" spans="5:8" x14ac:dyDescent="0.2">
      <c r="E34526">
        <f t="shared" ca="1" si="1617"/>
        <v>260</v>
      </c>
      <c r="F34526">
        <f t="shared" ca="1" si="1618"/>
        <v>278</v>
      </c>
      <c r="H34526">
        <f t="shared" ca="1" si="1619"/>
        <v>-18</v>
      </c>
    </row>
    <row r="34527" spans="5:8" x14ac:dyDescent="0.2">
      <c r="E34527">
        <f t="shared" ca="1" si="1617"/>
        <v>282</v>
      </c>
      <c r="F34527">
        <f t="shared" ca="1" si="1618"/>
        <v>256</v>
      </c>
      <c r="H34527">
        <f t="shared" ca="1" si="1619"/>
        <v>26</v>
      </c>
    </row>
    <row r="34528" spans="5:8" x14ac:dyDescent="0.2">
      <c r="E34528">
        <f t="shared" ca="1" si="1617"/>
        <v>290</v>
      </c>
      <c r="F34528">
        <f t="shared" ca="1" si="1618"/>
        <v>248</v>
      </c>
      <c r="H34528">
        <f t="shared" ca="1" si="1619"/>
        <v>42</v>
      </c>
    </row>
    <row r="34529" spans="5:8" x14ac:dyDescent="0.2">
      <c r="E34529">
        <f t="shared" ca="1" si="1617"/>
        <v>285</v>
      </c>
      <c r="F34529">
        <f t="shared" ca="1" si="1618"/>
        <v>253</v>
      </c>
      <c r="H34529">
        <f t="shared" ca="1" si="1619"/>
        <v>32</v>
      </c>
    </row>
    <row r="34530" spans="5:8" x14ac:dyDescent="0.2">
      <c r="E34530">
        <f t="shared" ca="1" si="1617"/>
        <v>296</v>
      </c>
      <c r="F34530">
        <f t="shared" ca="1" si="1618"/>
        <v>242</v>
      </c>
      <c r="H34530">
        <f t="shared" ca="1" si="1619"/>
        <v>54</v>
      </c>
    </row>
    <row r="34531" spans="5:8" x14ac:dyDescent="0.2">
      <c r="E34531">
        <f t="shared" ref="E34531:E34594" ca="1" si="16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34531">
        <f t="shared" ref="F34531:F34594" ca="1" si="1621">538-E34531</f>
        <v>236</v>
      </c>
      <c r="H34531">
        <f t="shared" ref="H34531:H34594" ca="1" si="1622">E34531-F34531</f>
        <v>66</v>
      </c>
    </row>
    <row r="34532" spans="5:8" x14ac:dyDescent="0.2">
      <c r="E34532">
        <f t="shared" ca="1" si="1620"/>
        <v>265</v>
      </c>
      <c r="F34532">
        <f t="shared" ca="1" si="1621"/>
        <v>273</v>
      </c>
      <c r="H34532">
        <f t="shared" ca="1" si="1622"/>
        <v>-8</v>
      </c>
    </row>
    <row r="34533" spans="5:8" x14ac:dyDescent="0.2">
      <c r="E34533">
        <f t="shared" ca="1" si="1620"/>
        <v>273</v>
      </c>
      <c r="F34533">
        <f t="shared" ca="1" si="1621"/>
        <v>265</v>
      </c>
      <c r="H34533">
        <f t="shared" ca="1" si="1622"/>
        <v>8</v>
      </c>
    </row>
    <row r="34534" spans="5:8" x14ac:dyDescent="0.2">
      <c r="E34534">
        <f t="shared" ca="1" si="1620"/>
        <v>240</v>
      </c>
      <c r="F34534">
        <f t="shared" ca="1" si="1621"/>
        <v>298</v>
      </c>
      <c r="H34534">
        <f t="shared" ca="1" si="1622"/>
        <v>-58</v>
      </c>
    </row>
    <row r="34535" spans="5:8" x14ac:dyDescent="0.2">
      <c r="E34535">
        <f t="shared" ca="1" si="1620"/>
        <v>270</v>
      </c>
      <c r="F34535">
        <f t="shared" ca="1" si="1621"/>
        <v>268</v>
      </c>
      <c r="H34535">
        <f t="shared" ca="1" si="1622"/>
        <v>2</v>
      </c>
    </row>
    <row r="34536" spans="5:8" x14ac:dyDescent="0.2">
      <c r="E34536">
        <f t="shared" ca="1" si="1620"/>
        <v>264</v>
      </c>
      <c r="F34536">
        <f t="shared" ca="1" si="1621"/>
        <v>274</v>
      </c>
      <c r="H34536">
        <f t="shared" ca="1" si="1622"/>
        <v>-10</v>
      </c>
    </row>
    <row r="34537" spans="5:8" x14ac:dyDescent="0.2">
      <c r="E34537">
        <f t="shared" ca="1" si="1620"/>
        <v>301</v>
      </c>
      <c r="F34537">
        <f t="shared" ca="1" si="1621"/>
        <v>237</v>
      </c>
      <c r="H34537">
        <f t="shared" ca="1" si="1622"/>
        <v>64</v>
      </c>
    </row>
    <row r="34538" spans="5:8" x14ac:dyDescent="0.2">
      <c r="E34538">
        <f t="shared" ca="1" si="1620"/>
        <v>236</v>
      </c>
      <c r="F34538">
        <f t="shared" ca="1" si="1621"/>
        <v>302</v>
      </c>
      <c r="H34538">
        <f t="shared" ca="1" si="1622"/>
        <v>-66</v>
      </c>
    </row>
    <row r="34539" spans="5:8" x14ac:dyDescent="0.2">
      <c r="E34539">
        <f t="shared" ca="1" si="1620"/>
        <v>268</v>
      </c>
      <c r="F34539">
        <f t="shared" ca="1" si="1621"/>
        <v>270</v>
      </c>
      <c r="H34539">
        <f t="shared" ca="1" si="1622"/>
        <v>-2</v>
      </c>
    </row>
    <row r="34540" spans="5:8" x14ac:dyDescent="0.2">
      <c r="E34540">
        <f t="shared" ca="1" si="1620"/>
        <v>266</v>
      </c>
      <c r="F34540">
        <f t="shared" ca="1" si="1621"/>
        <v>272</v>
      </c>
      <c r="H34540">
        <f t="shared" ca="1" si="1622"/>
        <v>-6</v>
      </c>
    </row>
    <row r="34541" spans="5:8" x14ac:dyDescent="0.2">
      <c r="E34541">
        <f t="shared" ca="1" si="1620"/>
        <v>281</v>
      </c>
      <c r="F34541">
        <f t="shared" ca="1" si="1621"/>
        <v>257</v>
      </c>
      <c r="H34541">
        <f t="shared" ca="1" si="1622"/>
        <v>24</v>
      </c>
    </row>
    <row r="34542" spans="5:8" x14ac:dyDescent="0.2">
      <c r="E34542">
        <f t="shared" ca="1" si="1620"/>
        <v>277</v>
      </c>
      <c r="F34542">
        <f t="shared" ca="1" si="1621"/>
        <v>261</v>
      </c>
      <c r="H34542">
        <f t="shared" ca="1" si="1622"/>
        <v>16</v>
      </c>
    </row>
    <row r="34543" spans="5:8" x14ac:dyDescent="0.2">
      <c r="E34543">
        <f t="shared" ca="1" si="1620"/>
        <v>286</v>
      </c>
      <c r="F34543">
        <f t="shared" ca="1" si="1621"/>
        <v>252</v>
      </c>
      <c r="H34543">
        <f t="shared" ca="1" si="1622"/>
        <v>34</v>
      </c>
    </row>
    <row r="34544" spans="5:8" x14ac:dyDescent="0.2">
      <c r="E34544">
        <f t="shared" ca="1" si="1620"/>
        <v>262</v>
      </c>
      <c r="F34544">
        <f t="shared" ca="1" si="1621"/>
        <v>276</v>
      </c>
      <c r="H34544">
        <f t="shared" ca="1" si="1622"/>
        <v>-14</v>
      </c>
    </row>
    <row r="34545" spans="5:8" x14ac:dyDescent="0.2">
      <c r="E34545">
        <f t="shared" ca="1" si="1620"/>
        <v>246</v>
      </c>
      <c r="F34545">
        <f t="shared" ca="1" si="1621"/>
        <v>292</v>
      </c>
      <c r="H34545">
        <f t="shared" ca="1" si="1622"/>
        <v>-46</v>
      </c>
    </row>
    <row r="34546" spans="5:8" x14ac:dyDescent="0.2">
      <c r="E34546">
        <f t="shared" ca="1" si="1620"/>
        <v>317</v>
      </c>
      <c r="F34546">
        <f t="shared" ca="1" si="1621"/>
        <v>221</v>
      </c>
      <c r="H34546">
        <f t="shared" ca="1" si="1622"/>
        <v>96</v>
      </c>
    </row>
    <row r="34547" spans="5:8" x14ac:dyDescent="0.2">
      <c r="E34547">
        <f t="shared" ca="1" si="1620"/>
        <v>291</v>
      </c>
      <c r="F34547">
        <f t="shared" ca="1" si="1621"/>
        <v>247</v>
      </c>
      <c r="H34547">
        <f t="shared" ca="1" si="1622"/>
        <v>44</v>
      </c>
    </row>
    <row r="34548" spans="5:8" x14ac:dyDescent="0.2">
      <c r="E34548">
        <f t="shared" ca="1" si="1620"/>
        <v>262</v>
      </c>
      <c r="F34548">
        <f t="shared" ca="1" si="1621"/>
        <v>276</v>
      </c>
      <c r="H34548">
        <f t="shared" ca="1" si="1622"/>
        <v>-14</v>
      </c>
    </row>
    <row r="34549" spans="5:8" x14ac:dyDescent="0.2">
      <c r="E34549">
        <f t="shared" ca="1" si="1620"/>
        <v>282</v>
      </c>
      <c r="F34549">
        <f t="shared" ca="1" si="1621"/>
        <v>256</v>
      </c>
      <c r="H34549">
        <f t="shared" ca="1" si="1622"/>
        <v>26</v>
      </c>
    </row>
    <row r="34550" spans="5:8" x14ac:dyDescent="0.2">
      <c r="E34550">
        <f t="shared" ca="1" si="1620"/>
        <v>256</v>
      </c>
      <c r="F34550">
        <f t="shared" ca="1" si="1621"/>
        <v>282</v>
      </c>
      <c r="H34550">
        <f t="shared" ca="1" si="1622"/>
        <v>-26</v>
      </c>
    </row>
    <row r="34551" spans="5:8" x14ac:dyDescent="0.2">
      <c r="E34551">
        <f t="shared" ca="1" si="1620"/>
        <v>301</v>
      </c>
      <c r="F34551">
        <f t="shared" ca="1" si="1621"/>
        <v>237</v>
      </c>
      <c r="H34551">
        <f t="shared" ca="1" si="1622"/>
        <v>64</v>
      </c>
    </row>
    <row r="34552" spans="5:8" x14ac:dyDescent="0.2">
      <c r="E34552">
        <f t="shared" ca="1" si="1620"/>
        <v>250</v>
      </c>
      <c r="F34552">
        <f t="shared" ca="1" si="1621"/>
        <v>288</v>
      </c>
      <c r="H34552">
        <f t="shared" ca="1" si="1622"/>
        <v>-38</v>
      </c>
    </row>
    <row r="34553" spans="5:8" x14ac:dyDescent="0.2">
      <c r="E34553">
        <f t="shared" ca="1" si="1620"/>
        <v>257</v>
      </c>
      <c r="F34553">
        <f t="shared" ca="1" si="1621"/>
        <v>281</v>
      </c>
      <c r="H34553">
        <f t="shared" ca="1" si="1622"/>
        <v>-24</v>
      </c>
    </row>
    <row r="34554" spans="5:8" x14ac:dyDescent="0.2">
      <c r="E34554">
        <f t="shared" ca="1" si="1620"/>
        <v>256</v>
      </c>
      <c r="F34554">
        <f t="shared" ca="1" si="1621"/>
        <v>282</v>
      </c>
      <c r="H34554">
        <f t="shared" ca="1" si="1622"/>
        <v>-26</v>
      </c>
    </row>
    <row r="34555" spans="5:8" x14ac:dyDescent="0.2">
      <c r="E34555">
        <f t="shared" ca="1" si="1620"/>
        <v>292</v>
      </c>
      <c r="F34555">
        <f t="shared" ca="1" si="1621"/>
        <v>246</v>
      </c>
      <c r="H34555">
        <f t="shared" ca="1" si="1622"/>
        <v>46</v>
      </c>
    </row>
    <row r="34556" spans="5:8" x14ac:dyDescent="0.2">
      <c r="E34556">
        <f t="shared" ca="1" si="1620"/>
        <v>292</v>
      </c>
      <c r="F34556">
        <f t="shared" ca="1" si="1621"/>
        <v>246</v>
      </c>
      <c r="H34556">
        <f t="shared" ca="1" si="1622"/>
        <v>46</v>
      </c>
    </row>
    <row r="34557" spans="5:8" x14ac:dyDescent="0.2">
      <c r="E34557">
        <f t="shared" ca="1" si="1620"/>
        <v>257</v>
      </c>
      <c r="F34557">
        <f t="shared" ca="1" si="1621"/>
        <v>281</v>
      </c>
      <c r="H34557">
        <f t="shared" ca="1" si="1622"/>
        <v>-24</v>
      </c>
    </row>
    <row r="34558" spans="5:8" x14ac:dyDescent="0.2">
      <c r="E34558">
        <f t="shared" ca="1" si="1620"/>
        <v>292</v>
      </c>
      <c r="F34558">
        <f t="shared" ca="1" si="1621"/>
        <v>246</v>
      </c>
      <c r="H34558">
        <f t="shared" ca="1" si="1622"/>
        <v>46</v>
      </c>
    </row>
    <row r="34559" spans="5:8" x14ac:dyDescent="0.2">
      <c r="E34559">
        <f t="shared" ca="1" si="1620"/>
        <v>246</v>
      </c>
      <c r="F34559">
        <f t="shared" ca="1" si="1621"/>
        <v>292</v>
      </c>
      <c r="H34559">
        <f t="shared" ca="1" si="1622"/>
        <v>-46</v>
      </c>
    </row>
    <row r="34560" spans="5:8" x14ac:dyDescent="0.2">
      <c r="E34560">
        <f t="shared" ca="1" si="1620"/>
        <v>235</v>
      </c>
      <c r="F34560">
        <f t="shared" ca="1" si="1621"/>
        <v>303</v>
      </c>
      <c r="H34560">
        <f t="shared" ca="1" si="1622"/>
        <v>-68</v>
      </c>
    </row>
    <row r="34561" spans="5:8" x14ac:dyDescent="0.2">
      <c r="E34561">
        <f t="shared" ca="1" si="1620"/>
        <v>275</v>
      </c>
      <c r="F34561">
        <f t="shared" ca="1" si="1621"/>
        <v>263</v>
      </c>
      <c r="H34561">
        <f t="shared" ca="1" si="1622"/>
        <v>12</v>
      </c>
    </row>
    <row r="34562" spans="5:8" x14ac:dyDescent="0.2">
      <c r="E34562">
        <f t="shared" ca="1" si="1620"/>
        <v>285</v>
      </c>
      <c r="F34562">
        <f t="shared" ca="1" si="1621"/>
        <v>253</v>
      </c>
      <c r="H34562">
        <f t="shared" ca="1" si="1622"/>
        <v>32</v>
      </c>
    </row>
    <row r="34563" spans="5:8" x14ac:dyDescent="0.2">
      <c r="E34563">
        <f t="shared" ca="1" si="1620"/>
        <v>255</v>
      </c>
      <c r="F34563">
        <f t="shared" ca="1" si="1621"/>
        <v>283</v>
      </c>
      <c r="H34563">
        <f t="shared" ca="1" si="1622"/>
        <v>-28</v>
      </c>
    </row>
    <row r="34564" spans="5:8" x14ac:dyDescent="0.2">
      <c r="E34564">
        <f t="shared" ca="1" si="1620"/>
        <v>266</v>
      </c>
      <c r="F34564">
        <f t="shared" ca="1" si="1621"/>
        <v>272</v>
      </c>
      <c r="H34564">
        <f t="shared" ca="1" si="1622"/>
        <v>-6</v>
      </c>
    </row>
    <row r="34565" spans="5:8" x14ac:dyDescent="0.2">
      <c r="E34565">
        <f t="shared" ca="1" si="1620"/>
        <v>250</v>
      </c>
      <c r="F34565">
        <f t="shared" ca="1" si="1621"/>
        <v>288</v>
      </c>
      <c r="H34565">
        <f t="shared" ca="1" si="1622"/>
        <v>-38</v>
      </c>
    </row>
    <row r="34566" spans="5:8" x14ac:dyDescent="0.2">
      <c r="E34566">
        <f t="shared" ca="1" si="1620"/>
        <v>272</v>
      </c>
      <c r="F34566">
        <f t="shared" ca="1" si="1621"/>
        <v>266</v>
      </c>
      <c r="H34566">
        <f t="shared" ca="1" si="1622"/>
        <v>6</v>
      </c>
    </row>
    <row r="34567" spans="5:8" x14ac:dyDescent="0.2">
      <c r="E34567">
        <f t="shared" ca="1" si="1620"/>
        <v>288</v>
      </c>
      <c r="F34567">
        <f t="shared" ca="1" si="1621"/>
        <v>250</v>
      </c>
      <c r="H34567">
        <f t="shared" ca="1" si="1622"/>
        <v>38</v>
      </c>
    </row>
    <row r="34568" spans="5:8" x14ac:dyDescent="0.2">
      <c r="E34568">
        <f t="shared" ca="1" si="1620"/>
        <v>284</v>
      </c>
      <c r="F34568">
        <f t="shared" ca="1" si="1621"/>
        <v>254</v>
      </c>
      <c r="H34568">
        <f t="shared" ca="1" si="1622"/>
        <v>30</v>
      </c>
    </row>
    <row r="34569" spans="5:8" x14ac:dyDescent="0.2">
      <c r="E34569">
        <f t="shared" ca="1" si="1620"/>
        <v>283</v>
      </c>
      <c r="F34569">
        <f t="shared" ca="1" si="1621"/>
        <v>255</v>
      </c>
      <c r="H34569">
        <f t="shared" ca="1" si="1622"/>
        <v>28</v>
      </c>
    </row>
    <row r="34570" spans="5:8" x14ac:dyDescent="0.2">
      <c r="E34570">
        <f t="shared" ca="1" si="1620"/>
        <v>307</v>
      </c>
      <c r="F34570">
        <f t="shared" ca="1" si="1621"/>
        <v>231</v>
      </c>
      <c r="H34570">
        <f t="shared" ca="1" si="1622"/>
        <v>76</v>
      </c>
    </row>
    <row r="34571" spans="5:8" x14ac:dyDescent="0.2">
      <c r="E34571">
        <f t="shared" ca="1" si="1620"/>
        <v>296</v>
      </c>
      <c r="F34571">
        <f t="shared" ca="1" si="1621"/>
        <v>242</v>
      </c>
      <c r="H34571">
        <f t="shared" ca="1" si="1622"/>
        <v>54</v>
      </c>
    </row>
    <row r="34572" spans="5:8" x14ac:dyDescent="0.2">
      <c r="E34572">
        <f t="shared" ca="1" si="1620"/>
        <v>256</v>
      </c>
      <c r="F34572">
        <f t="shared" ca="1" si="1621"/>
        <v>282</v>
      </c>
      <c r="H34572">
        <f t="shared" ca="1" si="1622"/>
        <v>-26</v>
      </c>
    </row>
    <row r="34573" spans="5:8" x14ac:dyDescent="0.2">
      <c r="E34573">
        <f t="shared" ca="1" si="1620"/>
        <v>247</v>
      </c>
      <c r="F34573">
        <f t="shared" ca="1" si="1621"/>
        <v>291</v>
      </c>
      <c r="H34573">
        <f t="shared" ca="1" si="1622"/>
        <v>-44</v>
      </c>
    </row>
    <row r="34574" spans="5:8" x14ac:dyDescent="0.2">
      <c r="E34574">
        <f t="shared" ca="1" si="1620"/>
        <v>291</v>
      </c>
      <c r="F34574">
        <f t="shared" ca="1" si="1621"/>
        <v>247</v>
      </c>
      <c r="H34574">
        <f t="shared" ca="1" si="1622"/>
        <v>44</v>
      </c>
    </row>
    <row r="34575" spans="5:8" x14ac:dyDescent="0.2">
      <c r="E34575">
        <f t="shared" ca="1" si="1620"/>
        <v>278</v>
      </c>
      <c r="F34575">
        <f t="shared" ca="1" si="1621"/>
        <v>260</v>
      </c>
      <c r="H34575">
        <f t="shared" ca="1" si="1622"/>
        <v>18</v>
      </c>
    </row>
    <row r="34576" spans="5:8" x14ac:dyDescent="0.2">
      <c r="E34576">
        <f t="shared" ca="1" si="1620"/>
        <v>290</v>
      </c>
      <c r="F34576">
        <f t="shared" ca="1" si="1621"/>
        <v>248</v>
      </c>
      <c r="H34576">
        <f t="shared" ca="1" si="1622"/>
        <v>42</v>
      </c>
    </row>
    <row r="34577" spans="5:8" x14ac:dyDescent="0.2">
      <c r="E34577">
        <f t="shared" ca="1" si="1620"/>
        <v>264</v>
      </c>
      <c r="F34577">
        <f t="shared" ca="1" si="1621"/>
        <v>274</v>
      </c>
      <c r="H34577">
        <f t="shared" ca="1" si="1622"/>
        <v>-10</v>
      </c>
    </row>
    <row r="34578" spans="5:8" x14ac:dyDescent="0.2">
      <c r="E34578">
        <f t="shared" ca="1" si="1620"/>
        <v>288</v>
      </c>
      <c r="F34578">
        <f t="shared" ca="1" si="1621"/>
        <v>250</v>
      </c>
      <c r="H34578">
        <f t="shared" ca="1" si="1622"/>
        <v>38</v>
      </c>
    </row>
    <row r="34579" spans="5:8" x14ac:dyDescent="0.2">
      <c r="E34579">
        <f t="shared" ca="1" si="1620"/>
        <v>291</v>
      </c>
      <c r="F34579">
        <f t="shared" ca="1" si="1621"/>
        <v>247</v>
      </c>
      <c r="H34579">
        <f t="shared" ca="1" si="1622"/>
        <v>44</v>
      </c>
    </row>
    <row r="34580" spans="5:8" x14ac:dyDescent="0.2">
      <c r="E34580">
        <f t="shared" ca="1" si="1620"/>
        <v>304</v>
      </c>
      <c r="F34580">
        <f t="shared" ca="1" si="1621"/>
        <v>234</v>
      </c>
      <c r="H34580">
        <f t="shared" ca="1" si="1622"/>
        <v>70</v>
      </c>
    </row>
    <row r="34581" spans="5:8" x14ac:dyDescent="0.2">
      <c r="E34581">
        <f t="shared" ca="1" si="1620"/>
        <v>273</v>
      </c>
      <c r="F34581">
        <f t="shared" ca="1" si="1621"/>
        <v>265</v>
      </c>
      <c r="H34581">
        <f t="shared" ca="1" si="1622"/>
        <v>8</v>
      </c>
    </row>
    <row r="34582" spans="5:8" x14ac:dyDescent="0.2">
      <c r="E34582">
        <f t="shared" ca="1" si="1620"/>
        <v>261</v>
      </c>
      <c r="F34582">
        <f t="shared" ca="1" si="1621"/>
        <v>277</v>
      </c>
      <c r="H34582">
        <f t="shared" ca="1" si="1622"/>
        <v>-16</v>
      </c>
    </row>
    <row r="34583" spans="5:8" x14ac:dyDescent="0.2">
      <c r="E34583">
        <f t="shared" ca="1" si="1620"/>
        <v>254</v>
      </c>
      <c r="F34583">
        <f t="shared" ca="1" si="1621"/>
        <v>284</v>
      </c>
      <c r="H34583">
        <f t="shared" ca="1" si="1622"/>
        <v>-30</v>
      </c>
    </row>
    <row r="34584" spans="5:8" x14ac:dyDescent="0.2">
      <c r="E34584">
        <f t="shared" ca="1" si="1620"/>
        <v>282</v>
      </c>
      <c r="F34584">
        <f t="shared" ca="1" si="1621"/>
        <v>256</v>
      </c>
      <c r="H34584">
        <f t="shared" ca="1" si="1622"/>
        <v>26</v>
      </c>
    </row>
    <row r="34585" spans="5:8" x14ac:dyDescent="0.2">
      <c r="E34585">
        <f t="shared" ca="1" si="1620"/>
        <v>296</v>
      </c>
      <c r="F34585">
        <f t="shared" ca="1" si="1621"/>
        <v>242</v>
      </c>
      <c r="H34585">
        <f t="shared" ca="1" si="1622"/>
        <v>54</v>
      </c>
    </row>
    <row r="34586" spans="5:8" x14ac:dyDescent="0.2">
      <c r="E34586">
        <f t="shared" ca="1" si="1620"/>
        <v>283</v>
      </c>
      <c r="F34586">
        <f t="shared" ca="1" si="1621"/>
        <v>255</v>
      </c>
      <c r="H34586">
        <f t="shared" ca="1" si="1622"/>
        <v>28</v>
      </c>
    </row>
    <row r="34587" spans="5:8" x14ac:dyDescent="0.2">
      <c r="E34587">
        <f t="shared" ca="1" si="1620"/>
        <v>285</v>
      </c>
      <c r="F34587">
        <f t="shared" ca="1" si="1621"/>
        <v>253</v>
      </c>
      <c r="H34587">
        <f t="shared" ca="1" si="1622"/>
        <v>32</v>
      </c>
    </row>
    <row r="34588" spans="5:8" x14ac:dyDescent="0.2">
      <c r="E34588">
        <f t="shared" ca="1" si="1620"/>
        <v>281</v>
      </c>
      <c r="F34588">
        <f t="shared" ca="1" si="1621"/>
        <v>257</v>
      </c>
      <c r="H34588">
        <f t="shared" ca="1" si="1622"/>
        <v>24</v>
      </c>
    </row>
    <row r="34589" spans="5:8" x14ac:dyDescent="0.2">
      <c r="E34589">
        <f t="shared" ca="1" si="1620"/>
        <v>255</v>
      </c>
      <c r="F34589">
        <f t="shared" ca="1" si="1621"/>
        <v>283</v>
      </c>
      <c r="H34589">
        <f t="shared" ca="1" si="1622"/>
        <v>-28</v>
      </c>
    </row>
    <row r="34590" spans="5:8" x14ac:dyDescent="0.2">
      <c r="E34590">
        <f t="shared" ca="1" si="1620"/>
        <v>252</v>
      </c>
      <c r="F34590">
        <f t="shared" ca="1" si="1621"/>
        <v>286</v>
      </c>
      <c r="H34590">
        <f t="shared" ca="1" si="1622"/>
        <v>-34</v>
      </c>
    </row>
    <row r="34591" spans="5:8" x14ac:dyDescent="0.2">
      <c r="E34591">
        <f t="shared" ca="1" si="1620"/>
        <v>277</v>
      </c>
      <c r="F34591">
        <f t="shared" ca="1" si="1621"/>
        <v>261</v>
      </c>
      <c r="H34591">
        <f t="shared" ca="1" si="1622"/>
        <v>16</v>
      </c>
    </row>
    <row r="34592" spans="5:8" x14ac:dyDescent="0.2">
      <c r="E34592">
        <f t="shared" ca="1" si="1620"/>
        <v>281</v>
      </c>
      <c r="F34592">
        <f t="shared" ca="1" si="1621"/>
        <v>257</v>
      </c>
      <c r="H34592">
        <f t="shared" ca="1" si="1622"/>
        <v>24</v>
      </c>
    </row>
    <row r="34593" spans="5:8" x14ac:dyDescent="0.2">
      <c r="E34593">
        <f t="shared" ca="1" si="1620"/>
        <v>291</v>
      </c>
      <c r="F34593">
        <f t="shared" ca="1" si="1621"/>
        <v>247</v>
      </c>
      <c r="H34593">
        <f t="shared" ca="1" si="1622"/>
        <v>44</v>
      </c>
    </row>
    <row r="34594" spans="5:8" x14ac:dyDescent="0.2">
      <c r="E34594">
        <f t="shared" ca="1" si="1620"/>
        <v>255</v>
      </c>
      <c r="F34594">
        <f t="shared" ca="1" si="1621"/>
        <v>283</v>
      </c>
      <c r="H34594">
        <f t="shared" ca="1" si="1622"/>
        <v>-28</v>
      </c>
    </row>
    <row r="34595" spans="5:8" x14ac:dyDescent="0.2">
      <c r="E34595">
        <f t="shared" ref="E34595:E34658" ca="1" si="16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34595">
        <f t="shared" ref="F34595:F34658" ca="1" si="1624">538-E34595</f>
        <v>241</v>
      </c>
      <c r="H34595">
        <f t="shared" ref="H34595:H34658" ca="1" si="1625">E34595-F34595</f>
        <v>56</v>
      </c>
    </row>
    <row r="34596" spans="5:8" x14ac:dyDescent="0.2">
      <c r="E34596">
        <f t="shared" ca="1" si="1623"/>
        <v>282</v>
      </c>
      <c r="F34596">
        <f t="shared" ca="1" si="1624"/>
        <v>256</v>
      </c>
      <c r="H34596">
        <f t="shared" ca="1" si="1625"/>
        <v>26</v>
      </c>
    </row>
    <row r="34597" spans="5:8" x14ac:dyDescent="0.2">
      <c r="E34597">
        <f t="shared" ca="1" si="1623"/>
        <v>281</v>
      </c>
      <c r="F34597">
        <f t="shared" ca="1" si="1624"/>
        <v>257</v>
      </c>
      <c r="H34597">
        <f t="shared" ca="1" si="1625"/>
        <v>24</v>
      </c>
    </row>
    <row r="34598" spans="5:8" x14ac:dyDescent="0.2">
      <c r="E34598">
        <f t="shared" ca="1" si="1623"/>
        <v>262</v>
      </c>
      <c r="F34598">
        <f t="shared" ca="1" si="1624"/>
        <v>276</v>
      </c>
      <c r="H34598">
        <f t="shared" ca="1" si="1625"/>
        <v>-14</v>
      </c>
    </row>
    <row r="34599" spans="5:8" x14ac:dyDescent="0.2">
      <c r="E34599">
        <f t="shared" ca="1" si="1623"/>
        <v>265</v>
      </c>
      <c r="F34599">
        <f t="shared" ca="1" si="1624"/>
        <v>273</v>
      </c>
      <c r="H34599">
        <f t="shared" ca="1" si="1625"/>
        <v>-8</v>
      </c>
    </row>
    <row r="34600" spans="5:8" x14ac:dyDescent="0.2">
      <c r="E34600">
        <f t="shared" ca="1" si="1623"/>
        <v>297</v>
      </c>
      <c r="F34600">
        <f t="shared" ca="1" si="1624"/>
        <v>241</v>
      </c>
      <c r="H34600">
        <f t="shared" ca="1" si="1625"/>
        <v>56</v>
      </c>
    </row>
    <row r="34601" spans="5:8" x14ac:dyDescent="0.2">
      <c r="E34601">
        <f t="shared" ca="1" si="1623"/>
        <v>276</v>
      </c>
      <c r="F34601">
        <f t="shared" ca="1" si="1624"/>
        <v>262</v>
      </c>
      <c r="H34601">
        <f t="shared" ca="1" si="1625"/>
        <v>14</v>
      </c>
    </row>
    <row r="34602" spans="5:8" x14ac:dyDescent="0.2">
      <c r="E34602">
        <f t="shared" ca="1" si="1623"/>
        <v>252</v>
      </c>
      <c r="F34602">
        <f t="shared" ca="1" si="1624"/>
        <v>286</v>
      </c>
      <c r="H34602">
        <f t="shared" ca="1" si="1625"/>
        <v>-34</v>
      </c>
    </row>
    <row r="34603" spans="5:8" x14ac:dyDescent="0.2">
      <c r="E34603">
        <f t="shared" ca="1" si="1623"/>
        <v>252</v>
      </c>
      <c r="F34603">
        <f t="shared" ca="1" si="1624"/>
        <v>286</v>
      </c>
      <c r="H34603">
        <f t="shared" ca="1" si="1625"/>
        <v>-34</v>
      </c>
    </row>
    <row r="34604" spans="5:8" x14ac:dyDescent="0.2">
      <c r="E34604">
        <f t="shared" ca="1" si="1623"/>
        <v>275</v>
      </c>
      <c r="F34604">
        <f t="shared" ca="1" si="1624"/>
        <v>263</v>
      </c>
      <c r="H34604">
        <f t="shared" ca="1" si="1625"/>
        <v>12</v>
      </c>
    </row>
    <row r="34605" spans="5:8" x14ac:dyDescent="0.2">
      <c r="E34605">
        <f t="shared" ca="1" si="1623"/>
        <v>269</v>
      </c>
      <c r="F34605">
        <f t="shared" ca="1" si="1624"/>
        <v>269</v>
      </c>
      <c r="H34605">
        <f t="shared" ca="1" si="1625"/>
        <v>0</v>
      </c>
    </row>
    <row r="34606" spans="5:8" x14ac:dyDescent="0.2">
      <c r="E34606">
        <f t="shared" ca="1" si="1623"/>
        <v>292</v>
      </c>
      <c r="F34606">
        <f t="shared" ca="1" si="1624"/>
        <v>246</v>
      </c>
      <c r="H34606">
        <f t="shared" ca="1" si="1625"/>
        <v>46</v>
      </c>
    </row>
    <row r="34607" spans="5:8" x14ac:dyDescent="0.2">
      <c r="E34607">
        <f t="shared" ca="1" si="1623"/>
        <v>276</v>
      </c>
      <c r="F34607">
        <f t="shared" ca="1" si="1624"/>
        <v>262</v>
      </c>
      <c r="H34607">
        <f t="shared" ca="1" si="1625"/>
        <v>14</v>
      </c>
    </row>
    <row r="34608" spans="5:8" x14ac:dyDescent="0.2">
      <c r="E34608">
        <f t="shared" ca="1" si="1623"/>
        <v>273</v>
      </c>
      <c r="F34608">
        <f t="shared" ca="1" si="1624"/>
        <v>265</v>
      </c>
      <c r="H34608">
        <f t="shared" ca="1" si="1625"/>
        <v>8</v>
      </c>
    </row>
    <row r="34609" spans="5:8" x14ac:dyDescent="0.2">
      <c r="E34609">
        <f t="shared" ca="1" si="1623"/>
        <v>307</v>
      </c>
      <c r="F34609">
        <f t="shared" ca="1" si="1624"/>
        <v>231</v>
      </c>
      <c r="H34609">
        <f t="shared" ca="1" si="1625"/>
        <v>76</v>
      </c>
    </row>
    <row r="34610" spans="5:8" x14ac:dyDescent="0.2">
      <c r="E34610">
        <f t="shared" ca="1" si="1623"/>
        <v>273</v>
      </c>
      <c r="F34610">
        <f t="shared" ca="1" si="1624"/>
        <v>265</v>
      </c>
      <c r="H34610">
        <f t="shared" ca="1" si="1625"/>
        <v>8</v>
      </c>
    </row>
    <row r="34611" spans="5:8" x14ac:dyDescent="0.2">
      <c r="E34611">
        <f t="shared" ca="1" si="1623"/>
        <v>288</v>
      </c>
      <c r="F34611">
        <f t="shared" ca="1" si="1624"/>
        <v>250</v>
      </c>
      <c r="H34611">
        <f t="shared" ca="1" si="1625"/>
        <v>38</v>
      </c>
    </row>
    <row r="34612" spans="5:8" x14ac:dyDescent="0.2">
      <c r="E34612">
        <f t="shared" ca="1" si="1623"/>
        <v>261</v>
      </c>
      <c r="F34612">
        <f t="shared" ca="1" si="1624"/>
        <v>277</v>
      </c>
      <c r="H34612">
        <f t="shared" ca="1" si="1625"/>
        <v>-16</v>
      </c>
    </row>
    <row r="34613" spans="5:8" x14ac:dyDescent="0.2">
      <c r="E34613">
        <f t="shared" ca="1" si="1623"/>
        <v>268</v>
      </c>
      <c r="F34613">
        <f t="shared" ca="1" si="1624"/>
        <v>270</v>
      </c>
      <c r="H34613">
        <f t="shared" ca="1" si="1625"/>
        <v>-2</v>
      </c>
    </row>
    <row r="34614" spans="5:8" x14ac:dyDescent="0.2">
      <c r="E34614">
        <f t="shared" ca="1" si="1623"/>
        <v>257</v>
      </c>
      <c r="F34614">
        <f t="shared" ca="1" si="1624"/>
        <v>281</v>
      </c>
      <c r="H34614">
        <f t="shared" ca="1" si="1625"/>
        <v>-24</v>
      </c>
    </row>
    <row r="34615" spans="5:8" x14ac:dyDescent="0.2">
      <c r="E34615">
        <f t="shared" ca="1" si="1623"/>
        <v>260</v>
      </c>
      <c r="F34615">
        <f t="shared" ca="1" si="1624"/>
        <v>278</v>
      </c>
      <c r="H34615">
        <f t="shared" ca="1" si="1625"/>
        <v>-18</v>
      </c>
    </row>
    <row r="34616" spans="5:8" x14ac:dyDescent="0.2">
      <c r="E34616">
        <f t="shared" ca="1" si="1623"/>
        <v>271</v>
      </c>
      <c r="F34616">
        <f t="shared" ca="1" si="1624"/>
        <v>267</v>
      </c>
      <c r="H34616">
        <f t="shared" ca="1" si="1625"/>
        <v>4</v>
      </c>
    </row>
    <row r="34617" spans="5:8" x14ac:dyDescent="0.2">
      <c r="E34617">
        <f t="shared" ca="1" si="1623"/>
        <v>246</v>
      </c>
      <c r="F34617">
        <f t="shared" ca="1" si="1624"/>
        <v>292</v>
      </c>
      <c r="H34617">
        <f t="shared" ca="1" si="1625"/>
        <v>-46</v>
      </c>
    </row>
    <row r="34618" spans="5:8" x14ac:dyDescent="0.2">
      <c r="E34618">
        <f t="shared" ca="1" si="1623"/>
        <v>260</v>
      </c>
      <c r="F34618">
        <f t="shared" ca="1" si="1624"/>
        <v>278</v>
      </c>
      <c r="H34618">
        <f t="shared" ca="1" si="1625"/>
        <v>-18</v>
      </c>
    </row>
    <row r="34619" spans="5:8" x14ac:dyDescent="0.2">
      <c r="E34619">
        <f t="shared" ca="1" si="1623"/>
        <v>299</v>
      </c>
      <c r="F34619">
        <f t="shared" ca="1" si="1624"/>
        <v>239</v>
      </c>
      <c r="H34619">
        <f t="shared" ca="1" si="1625"/>
        <v>60</v>
      </c>
    </row>
    <row r="34620" spans="5:8" x14ac:dyDescent="0.2">
      <c r="E34620">
        <f t="shared" ca="1" si="1623"/>
        <v>283</v>
      </c>
      <c r="F34620">
        <f t="shared" ca="1" si="1624"/>
        <v>255</v>
      </c>
      <c r="H34620">
        <f t="shared" ca="1" si="1625"/>
        <v>28</v>
      </c>
    </row>
    <row r="34621" spans="5:8" x14ac:dyDescent="0.2">
      <c r="E34621">
        <f t="shared" ca="1" si="1623"/>
        <v>318</v>
      </c>
      <c r="F34621">
        <f t="shared" ca="1" si="1624"/>
        <v>220</v>
      </c>
      <c r="H34621">
        <f t="shared" ca="1" si="1625"/>
        <v>98</v>
      </c>
    </row>
    <row r="34622" spans="5:8" x14ac:dyDescent="0.2">
      <c r="E34622">
        <f t="shared" ca="1" si="1623"/>
        <v>297</v>
      </c>
      <c r="F34622">
        <f t="shared" ca="1" si="1624"/>
        <v>241</v>
      </c>
      <c r="H34622">
        <f t="shared" ca="1" si="1625"/>
        <v>56</v>
      </c>
    </row>
    <row r="34623" spans="5:8" x14ac:dyDescent="0.2">
      <c r="E34623">
        <f t="shared" ca="1" si="1623"/>
        <v>293</v>
      </c>
      <c r="F34623">
        <f t="shared" ca="1" si="1624"/>
        <v>245</v>
      </c>
      <c r="H34623">
        <f t="shared" ca="1" si="1625"/>
        <v>48</v>
      </c>
    </row>
    <row r="34624" spans="5:8" x14ac:dyDescent="0.2">
      <c r="E34624">
        <f t="shared" ca="1" si="1623"/>
        <v>297</v>
      </c>
      <c r="F34624">
        <f t="shared" ca="1" si="1624"/>
        <v>241</v>
      </c>
      <c r="H34624">
        <f t="shared" ca="1" si="1625"/>
        <v>56</v>
      </c>
    </row>
    <row r="34625" spans="5:8" x14ac:dyDescent="0.2">
      <c r="E34625">
        <f t="shared" ca="1" si="1623"/>
        <v>252</v>
      </c>
      <c r="F34625">
        <f t="shared" ca="1" si="1624"/>
        <v>286</v>
      </c>
      <c r="H34625">
        <f t="shared" ca="1" si="1625"/>
        <v>-34</v>
      </c>
    </row>
    <row r="34626" spans="5:8" x14ac:dyDescent="0.2">
      <c r="E34626">
        <f t="shared" ca="1" si="1623"/>
        <v>258</v>
      </c>
      <c r="F34626">
        <f t="shared" ca="1" si="1624"/>
        <v>280</v>
      </c>
      <c r="H34626">
        <f t="shared" ca="1" si="1625"/>
        <v>-22</v>
      </c>
    </row>
    <row r="34627" spans="5:8" x14ac:dyDescent="0.2">
      <c r="E34627">
        <f t="shared" ca="1" si="1623"/>
        <v>262</v>
      </c>
      <c r="F34627">
        <f t="shared" ca="1" si="1624"/>
        <v>276</v>
      </c>
      <c r="H34627">
        <f t="shared" ca="1" si="1625"/>
        <v>-14</v>
      </c>
    </row>
    <row r="34628" spans="5:8" x14ac:dyDescent="0.2">
      <c r="E34628">
        <f t="shared" ca="1" si="1623"/>
        <v>251</v>
      </c>
      <c r="F34628">
        <f t="shared" ca="1" si="1624"/>
        <v>287</v>
      </c>
      <c r="H34628">
        <f t="shared" ca="1" si="1625"/>
        <v>-36</v>
      </c>
    </row>
    <row r="34629" spans="5:8" x14ac:dyDescent="0.2">
      <c r="E34629">
        <f t="shared" ca="1" si="1623"/>
        <v>240</v>
      </c>
      <c r="F34629">
        <f t="shared" ca="1" si="1624"/>
        <v>298</v>
      </c>
      <c r="H34629">
        <f t="shared" ca="1" si="1625"/>
        <v>-58</v>
      </c>
    </row>
    <row r="34630" spans="5:8" x14ac:dyDescent="0.2">
      <c r="E34630">
        <f t="shared" ca="1" si="1623"/>
        <v>307</v>
      </c>
      <c r="F34630">
        <f t="shared" ca="1" si="1624"/>
        <v>231</v>
      </c>
      <c r="H34630">
        <f t="shared" ca="1" si="1625"/>
        <v>76</v>
      </c>
    </row>
    <row r="34631" spans="5:8" x14ac:dyDescent="0.2">
      <c r="E34631">
        <f t="shared" ca="1" si="1623"/>
        <v>278</v>
      </c>
      <c r="F34631">
        <f t="shared" ca="1" si="1624"/>
        <v>260</v>
      </c>
      <c r="H34631">
        <f t="shared" ca="1" si="1625"/>
        <v>18</v>
      </c>
    </row>
    <row r="34632" spans="5:8" x14ac:dyDescent="0.2">
      <c r="E34632">
        <f t="shared" ca="1" si="1623"/>
        <v>265</v>
      </c>
      <c r="F34632">
        <f t="shared" ca="1" si="1624"/>
        <v>273</v>
      </c>
      <c r="H34632">
        <f t="shared" ca="1" si="1625"/>
        <v>-8</v>
      </c>
    </row>
    <row r="34633" spans="5:8" x14ac:dyDescent="0.2">
      <c r="E34633">
        <f t="shared" ca="1" si="1623"/>
        <v>242</v>
      </c>
      <c r="F34633">
        <f t="shared" ca="1" si="1624"/>
        <v>296</v>
      </c>
      <c r="H34633">
        <f t="shared" ca="1" si="1625"/>
        <v>-54</v>
      </c>
    </row>
    <row r="34634" spans="5:8" x14ac:dyDescent="0.2">
      <c r="E34634">
        <f t="shared" ca="1" si="1623"/>
        <v>265</v>
      </c>
      <c r="F34634">
        <f t="shared" ca="1" si="1624"/>
        <v>273</v>
      </c>
      <c r="H34634">
        <f t="shared" ca="1" si="1625"/>
        <v>-8</v>
      </c>
    </row>
    <row r="34635" spans="5:8" x14ac:dyDescent="0.2">
      <c r="E34635">
        <f t="shared" ca="1" si="1623"/>
        <v>297</v>
      </c>
      <c r="F34635">
        <f t="shared" ca="1" si="1624"/>
        <v>241</v>
      </c>
      <c r="H34635">
        <f t="shared" ca="1" si="1625"/>
        <v>56</v>
      </c>
    </row>
    <row r="34636" spans="5:8" x14ac:dyDescent="0.2">
      <c r="E34636">
        <f t="shared" ca="1" si="1623"/>
        <v>275</v>
      </c>
      <c r="F34636">
        <f t="shared" ca="1" si="1624"/>
        <v>263</v>
      </c>
      <c r="H34636">
        <f t="shared" ca="1" si="1625"/>
        <v>12</v>
      </c>
    </row>
    <row r="34637" spans="5:8" x14ac:dyDescent="0.2">
      <c r="E34637">
        <f t="shared" ca="1" si="1623"/>
        <v>261</v>
      </c>
      <c r="F34637">
        <f t="shared" ca="1" si="1624"/>
        <v>277</v>
      </c>
      <c r="H34637">
        <f t="shared" ca="1" si="1625"/>
        <v>-16</v>
      </c>
    </row>
    <row r="34638" spans="5:8" x14ac:dyDescent="0.2">
      <c r="E34638">
        <f t="shared" ca="1" si="1623"/>
        <v>307</v>
      </c>
      <c r="F34638">
        <f t="shared" ca="1" si="1624"/>
        <v>231</v>
      </c>
      <c r="H34638">
        <f t="shared" ca="1" si="1625"/>
        <v>76</v>
      </c>
    </row>
    <row r="34639" spans="5:8" x14ac:dyDescent="0.2">
      <c r="E34639">
        <f t="shared" ca="1" si="1623"/>
        <v>283</v>
      </c>
      <c r="F34639">
        <f t="shared" ca="1" si="1624"/>
        <v>255</v>
      </c>
      <c r="H34639">
        <f t="shared" ca="1" si="1625"/>
        <v>28</v>
      </c>
    </row>
    <row r="34640" spans="5:8" x14ac:dyDescent="0.2">
      <c r="E34640">
        <f t="shared" ca="1" si="1623"/>
        <v>254</v>
      </c>
      <c r="F34640">
        <f t="shared" ca="1" si="1624"/>
        <v>284</v>
      </c>
      <c r="H34640">
        <f t="shared" ca="1" si="1625"/>
        <v>-30</v>
      </c>
    </row>
    <row r="34641" spans="5:8" x14ac:dyDescent="0.2">
      <c r="E34641">
        <f t="shared" ca="1" si="1623"/>
        <v>263</v>
      </c>
      <c r="F34641">
        <f t="shared" ca="1" si="1624"/>
        <v>275</v>
      </c>
      <c r="H34641">
        <f t="shared" ca="1" si="1625"/>
        <v>-12</v>
      </c>
    </row>
    <row r="34642" spans="5:8" x14ac:dyDescent="0.2">
      <c r="E34642">
        <f t="shared" ca="1" si="1623"/>
        <v>286</v>
      </c>
      <c r="F34642">
        <f t="shared" ca="1" si="1624"/>
        <v>252</v>
      </c>
      <c r="H34642">
        <f t="shared" ca="1" si="1625"/>
        <v>34</v>
      </c>
    </row>
    <row r="34643" spans="5:8" x14ac:dyDescent="0.2">
      <c r="E34643">
        <f t="shared" ca="1" si="1623"/>
        <v>249</v>
      </c>
      <c r="F34643">
        <f t="shared" ca="1" si="1624"/>
        <v>289</v>
      </c>
      <c r="H34643">
        <f t="shared" ca="1" si="1625"/>
        <v>-40</v>
      </c>
    </row>
    <row r="34644" spans="5:8" x14ac:dyDescent="0.2">
      <c r="E34644">
        <f t="shared" ca="1" si="1623"/>
        <v>251</v>
      </c>
      <c r="F34644">
        <f t="shared" ca="1" si="1624"/>
        <v>287</v>
      </c>
      <c r="H34644">
        <f t="shared" ca="1" si="1625"/>
        <v>-36</v>
      </c>
    </row>
    <row r="34645" spans="5:8" x14ac:dyDescent="0.2">
      <c r="E34645">
        <f t="shared" ca="1" si="1623"/>
        <v>251</v>
      </c>
      <c r="F34645">
        <f t="shared" ca="1" si="1624"/>
        <v>287</v>
      </c>
      <c r="H34645">
        <f t="shared" ca="1" si="1625"/>
        <v>-36</v>
      </c>
    </row>
    <row r="34646" spans="5:8" x14ac:dyDescent="0.2">
      <c r="E34646">
        <f t="shared" ca="1" si="1623"/>
        <v>278</v>
      </c>
      <c r="F34646">
        <f t="shared" ca="1" si="1624"/>
        <v>260</v>
      </c>
      <c r="H34646">
        <f t="shared" ca="1" si="1625"/>
        <v>18</v>
      </c>
    </row>
    <row r="34647" spans="5:8" x14ac:dyDescent="0.2">
      <c r="E34647">
        <f t="shared" ca="1" si="1623"/>
        <v>277</v>
      </c>
      <c r="F34647">
        <f t="shared" ca="1" si="1624"/>
        <v>261</v>
      </c>
      <c r="H34647">
        <f t="shared" ca="1" si="1625"/>
        <v>16</v>
      </c>
    </row>
    <row r="34648" spans="5:8" x14ac:dyDescent="0.2">
      <c r="E34648">
        <f t="shared" ca="1" si="1623"/>
        <v>267</v>
      </c>
      <c r="F34648">
        <f t="shared" ca="1" si="1624"/>
        <v>271</v>
      </c>
      <c r="H34648">
        <f t="shared" ca="1" si="1625"/>
        <v>-4</v>
      </c>
    </row>
    <row r="34649" spans="5:8" x14ac:dyDescent="0.2">
      <c r="E34649">
        <f t="shared" ca="1" si="1623"/>
        <v>281</v>
      </c>
      <c r="F34649">
        <f t="shared" ca="1" si="1624"/>
        <v>257</v>
      </c>
      <c r="H34649">
        <f t="shared" ca="1" si="1625"/>
        <v>24</v>
      </c>
    </row>
    <row r="34650" spans="5:8" x14ac:dyDescent="0.2">
      <c r="E34650">
        <f t="shared" ca="1" si="1623"/>
        <v>273</v>
      </c>
      <c r="F34650">
        <f t="shared" ca="1" si="1624"/>
        <v>265</v>
      </c>
      <c r="H34650">
        <f t="shared" ca="1" si="1625"/>
        <v>8</v>
      </c>
    </row>
    <row r="34651" spans="5:8" x14ac:dyDescent="0.2">
      <c r="E34651">
        <f t="shared" ca="1" si="1623"/>
        <v>267</v>
      </c>
      <c r="F34651">
        <f t="shared" ca="1" si="1624"/>
        <v>271</v>
      </c>
      <c r="H34651">
        <f t="shared" ca="1" si="1625"/>
        <v>-4</v>
      </c>
    </row>
    <row r="34652" spans="5:8" x14ac:dyDescent="0.2">
      <c r="E34652">
        <f t="shared" ca="1" si="1623"/>
        <v>277</v>
      </c>
      <c r="F34652">
        <f t="shared" ca="1" si="1624"/>
        <v>261</v>
      </c>
      <c r="H34652">
        <f t="shared" ca="1" si="1625"/>
        <v>16</v>
      </c>
    </row>
    <row r="34653" spans="5:8" x14ac:dyDescent="0.2">
      <c r="E34653">
        <f t="shared" ca="1" si="1623"/>
        <v>285</v>
      </c>
      <c r="F34653">
        <f t="shared" ca="1" si="1624"/>
        <v>253</v>
      </c>
      <c r="H34653">
        <f t="shared" ca="1" si="1625"/>
        <v>32</v>
      </c>
    </row>
    <row r="34654" spans="5:8" x14ac:dyDescent="0.2">
      <c r="E34654">
        <f t="shared" ca="1" si="1623"/>
        <v>296</v>
      </c>
      <c r="F34654">
        <f t="shared" ca="1" si="1624"/>
        <v>242</v>
      </c>
      <c r="H34654">
        <f t="shared" ca="1" si="1625"/>
        <v>54</v>
      </c>
    </row>
    <row r="34655" spans="5:8" x14ac:dyDescent="0.2">
      <c r="E34655">
        <f t="shared" ca="1" si="1623"/>
        <v>261</v>
      </c>
      <c r="F34655">
        <f t="shared" ca="1" si="1624"/>
        <v>277</v>
      </c>
      <c r="H34655">
        <f t="shared" ca="1" si="1625"/>
        <v>-16</v>
      </c>
    </row>
    <row r="34656" spans="5:8" x14ac:dyDescent="0.2">
      <c r="E34656">
        <f t="shared" ca="1" si="1623"/>
        <v>262</v>
      </c>
      <c r="F34656">
        <f t="shared" ca="1" si="1624"/>
        <v>276</v>
      </c>
      <c r="H34656">
        <f t="shared" ca="1" si="1625"/>
        <v>-14</v>
      </c>
    </row>
    <row r="34657" spans="5:8" x14ac:dyDescent="0.2">
      <c r="E34657">
        <f t="shared" ca="1" si="1623"/>
        <v>280</v>
      </c>
      <c r="F34657">
        <f t="shared" ca="1" si="1624"/>
        <v>258</v>
      </c>
      <c r="H34657">
        <f t="shared" ca="1" si="1625"/>
        <v>22</v>
      </c>
    </row>
    <row r="34658" spans="5:8" x14ac:dyDescent="0.2">
      <c r="E34658">
        <f t="shared" ca="1" si="1623"/>
        <v>255</v>
      </c>
      <c r="F34658">
        <f t="shared" ca="1" si="1624"/>
        <v>283</v>
      </c>
      <c r="H34658">
        <f t="shared" ca="1" si="1625"/>
        <v>-28</v>
      </c>
    </row>
    <row r="34659" spans="5:8" x14ac:dyDescent="0.2">
      <c r="E34659">
        <f t="shared" ref="E34659:E34722" ca="1" si="16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34659">
        <f t="shared" ref="F34659:F34722" ca="1" si="1627">538-E34659</f>
        <v>267</v>
      </c>
      <c r="H34659">
        <f t="shared" ref="H34659:H34722" ca="1" si="1628">E34659-F34659</f>
        <v>4</v>
      </c>
    </row>
    <row r="34660" spans="5:8" x14ac:dyDescent="0.2">
      <c r="E34660">
        <f t="shared" ca="1" si="1626"/>
        <v>291</v>
      </c>
      <c r="F34660">
        <f t="shared" ca="1" si="1627"/>
        <v>247</v>
      </c>
      <c r="H34660">
        <f t="shared" ca="1" si="1628"/>
        <v>44</v>
      </c>
    </row>
    <row r="34661" spans="5:8" x14ac:dyDescent="0.2">
      <c r="E34661">
        <f t="shared" ca="1" si="1626"/>
        <v>241</v>
      </c>
      <c r="F34661">
        <f t="shared" ca="1" si="1627"/>
        <v>297</v>
      </c>
      <c r="H34661">
        <f t="shared" ca="1" si="1628"/>
        <v>-56</v>
      </c>
    </row>
    <row r="34662" spans="5:8" x14ac:dyDescent="0.2">
      <c r="E34662">
        <f t="shared" ca="1" si="1626"/>
        <v>273</v>
      </c>
      <c r="F34662">
        <f t="shared" ca="1" si="1627"/>
        <v>265</v>
      </c>
      <c r="H34662">
        <f t="shared" ca="1" si="1628"/>
        <v>8</v>
      </c>
    </row>
    <row r="34663" spans="5:8" x14ac:dyDescent="0.2">
      <c r="E34663">
        <f t="shared" ca="1" si="1626"/>
        <v>291</v>
      </c>
      <c r="F34663">
        <f t="shared" ca="1" si="1627"/>
        <v>247</v>
      </c>
      <c r="H34663">
        <f t="shared" ca="1" si="1628"/>
        <v>44</v>
      </c>
    </row>
    <row r="34664" spans="5:8" x14ac:dyDescent="0.2">
      <c r="E34664">
        <f t="shared" ca="1" si="1626"/>
        <v>296</v>
      </c>
      <c r="F34664">
        <f t="shared" ca="1" si="1627"/>
        <v>242</v>
      </c>
      <c r="H34664">
        <f t="shared" ca="1" si="1628"/>
        <v>54</v>
      </c>
    </row>
    <row r="34665" spans="5:8" x14ac:dyDescent="0.2">
      <c r="E34665">
        <f t="shared" ca="1" si="1626"/>
        <v>270</v>
      </c>
      <c r="F34665">
        <f t="shared" ca="1" si="1627"/>
        <v>268</v>
      </c>
      <c r="H34665">
        <f t="shared" ca="1" si="1628"/>
        <v>2</v>
      </c>
    </row>
    <row r="34666" spans="5:8" x14ac:dyDescent="0.2">
      <c r="E34666">
        <f t="shared" ca="1" si="1626"/>
        <v>257</v>
      </c>
      <c r="F34666">
        <f t="shared" ca="1" si="1627"/>
        <v>281</v>
      </c>
      <c r="H34666">
        <f t="shared" ca="1" si="1628"/>
        <v>-24</v>
      </c>
    </row>
    <row r="34667" spans="5:8" x14ac:dyDescent="0.2">
      <c r="E34667">
        <f t="shared" ca="1" si="1626"/>
        <v>271</v>
      </c>
      <c r="F34667">
        <f t="shared" ca="1" si="1627"/>
        <v>267</v>
      </c>
      <c r="H34667">
        <f t="shared" ca="1" si="1628"/>
        <v>4</v>
      </c>
    </row>
    <row r="34668" spans="5:8" x14ac:dyDescent="0.2">
      <c r="E34668">
        <f t="shared" ca="1" si="1626"/>
        <v>245</v>
      </c>
      <c r="F34668">
        <f t="shared" ca="1" si="1627"/>
        <v>293</v>
      </c>
      <c r="H34668">
        <f t="shared" ca="1" si="1628"/>
        <v>-48</v>
      </c>
    </row>
    <row r="34669" spans="5:8" x14ac:dyDescent="0.2">
      <c r="E34669">
        <f t="shared" ca="1" si="1626"/>
        <v>289</v>
      </c>
      <c r="F34669">
        <f t="shared" ca="1" si="1627"/>
        <v>249</v>
      </c>
      <c r="H34669">
        <f t="shared" ca="1" si="1628"/>
        <v>40</v>
      </c>
    </row>
    <row r="34670" spans="5:8" x14ac:dyDescent="0.2">
      <c r="E34670">
        <f t="shared" ca="1" si="1626"/>
        <v>273</v>
      </c>
      <c r="F34670">
        <f t="shared" ca="1" si="1627"/>
        <v>265</v>
      </c>
      <c r="H34670">
        <f t="shared" ca="1" si="1628"/>
        <v>8</v>
      </c>
    </row>
    <row r="34671" spans="5:8" x14ac:dyDescent="0.2">
      <c r="E34671">
        <f t="shared" ca="1" si="1626"/>
        <v>297</v>
      </c>
      <c r="F34671">
        <f t="shared" ca="1" si="1627"/>
        <v>241</v>
      </c>
      <c r="H34671">
        <f t="shared" ca="1" si="1628"/>
        <v>56</v>
      </c>
    </row>
    <row r="34672" spans="5:8" x14ac:dyDescent="0.2">
      <c r="E34672">
        <f t="shared" ca="1" si="1626"/>
        <v>280</v>
      </c>
      <c r="F34672">
        <f t="shared" ca="1" si="1627"/>
        <v>258</v>
      </c>
      <c r="H34672">
        <f t="shared" ca="1" si="1628"/>
        <v>22</v>
      </c>
    </row>
    <row r="34673" spans="5:8" x14ac:dyDescent="0.2">
      <c r="E34673">
        <f t="shared" ca="1" si="1626"/>
        <v>236</v>
      </c>
      <c r="F34673">
        <f t="shared" ca="1" si="1627"/>
        <v>302</v>
      </c>
      <c r="H34673">
        <f t="shared" ca="1" si="1628"/>
        <v>-66</v>
      </c>
    </row>
    <row r="34674" spans="5:8" x14ac:dyDescent="0.2">
      <c r="E34674">
        <f t="shared" ca="1" si="1626"/>
        <v>293</v>
      </c>
      <c r="F34674">
        <f t="shared" ca="1" si="1627"/>
        <v>245</v>
      </c>
      <c r="H34674">
        <f t="shared" ca="1" si="1628"/>
        <v>48</v>
      </c>
    </row>
    <row r="34675" spans="5:8" x14ac:dyDescent="0.2">
      <c r="E34675">
        <f t="shared" ca="1" si="1626"/>
        <v>281</v>
      </c>
      <c r="F34675">
        <f t="shared" ca="1" si="1627"/>
        <v>257</v>
      </c>
      <c r="H34675">
        <f t="shared" ca="1" si="1628"/>
        <v>24</v>
      </c>
    </row>
    <row r="34676" spans="5:8" x14ac:dyDescent="0.2">
      <c r="E34676">
        <f t="shared" ca="1" si="1626"/>
        <v>288</v>
      </c>
      <c r="F34676">
        <f t="shared" ca="1" si="1627"/>
        <v>250</v>
      </c>
      <c r="H34676">
        <f t="shared" ca="1" si="1628"/>
        <v>38</v>
      </c>
    </row>
    <row r="34677" spans="5:8" x14ac:dyDescent="0.2">
      <c r="E34677">
        <f t="shared" ca="1" si="1626"/>
        <v>312</v>
      </c>
      <c r="F34677">
        <f t="shared" ca="1" si="1627"/>
        <v>226</v>
      </c>
      <c r="H34677">
        <f t="shared" ca="1" si="1628"/>
        <v>86</v>
      </c>
    </row>
    <row r="34678" spans="5:8" x14ac:dyDescent="0.2">
      <c r="E34678">
        <f t="shared" ca="1" si="1626"/>
        <v>256</v>
      </c>
      <c r="F34678">
        <f t="shared" ca="1" si="1627"/>
        <v>282</v>
      </c>
      <c r="H34678">
        <f t="shared" ca="1" si="1628"/>
        <v>-26</v>
      </c>
    </row>
    <row r="34679" spans="5:8" x14ac:dyDescent="0.2">
      <c r="E34679">
        <f t="shared" ca="1" si="1626"/>
        <v>257</v>
      </c>
      <c r="F34679">
        <f t="shared" ca="1" si="1627"/>
        <v>281</v>
      </c>
      <c r="H34679">
        <f t="shared" ca="1" si="1628"/>
        <v>-24</v>
      </c>
    </row>
    <row r="34680" spans="5:8" x14ac:dyDescent="0.2">
      <c r="E34680">
        <f t="shared" ca="1" si="1626"/>
        <v>286</v>
      </c>
      <c r="F34680">
        <f t="shared" ca="1" si="1627"/>
        <v>252</v>
      </c>
      <c r="H34680">
        <f t="shared" ca="1" si="1628"/>
        <v>34</v>
      </c>
    </row>
    <row r="34681" spans="5:8" x14ac:dyDescent="0.2">
      <c r="E34681">
        <f t="shared" ca="1" si="1626"/>
        <v>272</v>
      </c>
      <c r="F34681">
        <f t="shared" ca="1" si="1627"/>
        <v>266</v>
      </c>
      <c r="H34681">
        <f t="shared" ca="1" si="1628"/>
        <v>6</v>
      </c>
    </row>
    <row r="34682" spans="5:8" x14ac:dyDescent="0.2">
      <c r="E34682">
        <f t="shared" ca="1" si="1626"/>
        <v>287</v>
      </c>
      <c r="F34682">
        <f t="shared" ca="1" si="1627"/>
        <v>251</v>
      </c>
      <c r="H34682">
        <f t="shared" ca="1" si="1628"/>
        <v>36</v>
      </c>
    </row>
    <row r="34683" spans="5:8" x14ac:dyDescent="0.2">
      <c r="E34683">
        <f t="shared" ca="1" si="1626"/>
        <v>246</v>
      </c>
      <c r="F34683">
        <f t="shared" ca="1" si="1627"/>
        <v>292</v>
      </c>
      <c r="H34683">
        <f t="shared" ca="1" si="1628"/>
        <v>-46</v>
      </c>
    </row>
    <row r="34684" spans="5:8" x14ac:dyDescent="0.2">
      <c r="E34684">
        <f t="shared" ca="1" si="1626"/>
        <v>276</v>
      </c>
      <c r="F34684">
        <f t="shared" ca="1" si="1627"/>
        <v>262</v>
      </c>
      <c r="H34684">
        <f t="shared" ca="1" si="1628"/>
        <v>14</v>
      </c>
    </row>
    <row r="34685" spans="5:8" x14ac:dyDescent="0.2">
      <c r="E34685">
        <f t="shared" ca="1" si="1626"/>
        <v>265</v>
      </c>
      <c r="F34685">
        <f t="shared" ca="1" si="1627"/>
        <v>273</v>
      </c>
      <c r="H34685">
        <f t="shared" ca="1" si="1628"/>
        <v>-8</v>
      </c>
    </row>
    <row r="34686" spans="5:8" x14ac:dyDescent="0.2">
      <c r="E34686">
        <f t="shared" ca="1" si="1626"/>
        <v>282</v>
      </c>
      <c r="F34686">
        <f t="shared" ca="1" si="1627"/>
        <v>256</v>
      </c>
      <c r="H34686">
        <f t="shared" ca="1" si="1628"/>
        <v>26</v>
      </c>
    </row>
    <row r="34687" spans="5:8" x14ac:dyDescent="0.2">
      <c r="E34687">
        <f t="shared" ca="1" si="1626"/>
        <v>267</v>
      </c>
      <c r="F34687">
        <f t="shared" ca="1" si="1627"/>
        <v>271</v>
      </c>
      <c r="H34687">
        <f t="shared" ca="1" si="1628"/>
        <v>-4</v>
      </c>
    </row>
    <row r="34688" spans="5:8" x14ac:dyDescent="0.2">
      <c r="E34688">
        <f t="shared" ca="1" si="1626"/>
        <v>280</v>
      </c>
      <c r="F34688">
        <f t="shared" ca="1" si="1627"/>
        <v>258</v>
      </c>
      <c r="H34688">
        <f t="shared" ca="1" si="1628"/>
        <v>22</v>
      </c>
    </row>
    <row r="34689" spans="5:8" x14ac:dyDescent="0.2">
      <c r="E34689">
        <f t="shared" ca="1" si="1626"/>
        <v>286</v>
      </c>
      <c r="F34689">
        <f t="shared" ca="1" si="1627"/>
        <v>252</v>
      </c>
      <c r="H34689">
        <f t="shared" ca="1" si="1628"/>
        <v>34</v>
      </c>
    </row>
    <row r="34690" spans="5:8" x14ac:dyDescent="0.2">
      <c r="E34690">
        <f t="shared" ca="1" si="1626"/>
        <v>262</v>
      </c>
      <c r="F34690">
        <f t="shared" ca="1" si="1627"/>
        <v>276</v>
      </c>
      <c r="H34690">
        <f t="shared" ca="1" si="1628"/>
        <v>-14</v>
      </c>
    </row>
    <row r="34691" spans="5:8" x14ac:dyDescent="0.2">
      <c r="E34691">
        <f t="shared" ca="1" si="1626"/>
        <v>268</v>
      </c>
      <c r="F34691">
        <f t="shared" ca="1" si="1627"/>
        <v>270</v>
      </c>
      <c r="H34691">
        <f t="shared" ca="1" si="1628"/>
        <v>-2</v>
      </c>
    </row>
    <row r="34692" spans="5:8" x14ac:dyDescent="0.2">
      <c r="E34692">
        <f t="shared" ca="1" si="1626"/>
        <v>287</v>
      </c>
      <c r="F34692">
        <f t="shared" ca="1" si="1627"/>
        <v>251</v>
      </c>
      <c r="H34692">
        <f t="shared" ca="1" si="1628"/>
        <v>36</v>
      </c>
    </row>
    <row r="34693" spans="5:8" x14ac:dyDescent="0.2">
      <c r="E34693">
        <f t="shared" ca="1" si="1626"/>
        <v>260</v>
      </c>
      <c r="F34693">
        <f t="shared" ca="1" si="1627"/>
        <v>278</v>
      </c>
      <c r="H34693">
        <f t="shared" ca="1" si="1628"/>
        <v>-18</v>
      </c>
    </row>
    <row r="34694" spans="5:8" x14ac:dyDescent="0.2">
      <c r="E34694">
        <f t="shared" ca="1" si="1626"/>
        <v>276</v>
      </c>
      <c r="F34694">
        <f t="shared" ca="1" si="1627"/>
        <v>262</v>
      </c>
      <c r="H34694">
        <f t="shared" ca="1" si="1628"/>
        <v>14</v>
      </c>
    </row>
    <row r="34695" spans="5:8" x14ac:dyDescent="0.2">
      <c r="E34695">
        <f t="shared" ca="1" si="1626"/>
        <v>280</v>
      </c>
      <c r="F34695">
        <f t="shared" ca="1" si="1627"/>
        <v>258</v>
      </c>
      <c r="H34695">
        <f t="shared" ca="1" si="1628"/>
        <v>22</v>
      </c>
    </row>
    <row r="34696" spans="5:8" x14ac:dyDescent="0.2">
      <c r="E34696">
        <f t="shared" ca="1" si="1626"/>
        <v>284</v>
      </c>
      <c r="F34696">
        <f t="shared" ca="1" si="1627"/>
        <v>254</v>
      </c>
      <c r="H34696">
        <f t="shared" ca="1" si="1628"/>
        <v>30</v>
      </c>
    </row>
    <row r="34697" spans="5:8" x14ac:dyDescent="0.2">
      <c r="E34697">
        <f t="shared" ca="1" si="1626"/>
        <v>291</v>
      </c>
      <c r="F34697">
        <f t="shared" ca="1" si="1627"/>
        <v>247</v>
      </c>
      <c r="H34697">
        <f t="shared" ca="1" si="1628"/>
        <v>44</v>
      </c>
    </row>
    <row r="34698" spans="5:8" x14ac:dyDescent="0.2">
      <c r="E34698">
        <f t="shared" ca="1" si="1626"/>
        <v>270</v>
      </c>
      <c r="F34698">
        <f t="shared" ca="1" si="1627"/>
        <v>268</v>
      </c>
      <c r="H34698">
        <f t="shared" ca="1" si="1628"/>
        <v>2</v>
      </c>
    </row>
    <row r="34699" spans="5:8" x14ac:dyDescent="0.2">
      <c r="E34699">
        <f t="shared" ca="1" si="1626"/>
        <v>313</v>
      </c>
      <c r="F34699">
        <f t="shared" ca="1" si="1627"/>
        <v>225</v>
      </c>
      <c r="H34699">
        <f t="shared" ca="1" si="1628"/>
        <v>88</v>
      </c>
    </row>
    <row r="34700" spans="5:8" x14ac:dyDescent="0.2">
      <c r="E34700">
        <f t="shared" ca="1" si="1626"/>
        <v>306</v>
      </c>
      <c r="F34700">
        <f t="shared" ca="1" si="1627"/>
        <v>232</v>
      </c>
      <c r="H34700">
        <f t="shared" ca="1" si="1628"/>
        <v>74</v>
      </c>
    </row>
    <row r="34701" spans="5:8" x14ac:dyDescent="0.2">
      <c r="E34701">
        <f t="shared" ca="1" si="1626"/>
        <v>288</v>
      </c>
      <c r="F34701">
        <f t="shared" ca="1" si="1627"/>
        <v>250</v>
      </c>
      <c r="H34701">
        <f t="shared" ca="1" si="1628"/>
        <v>38</v>
      </c>
    </row>
    <row r="34702" spans="5:8" x14ac:dyDescent="0.2">
      <c r="E34702">
        <f t="shared" ca="1" si="1626"/>
        <v>285</v>
      </c>
      <c r="F34702">
        <f t="shared" ca="1" si="1627"/>
        <v>253</v>
      </c>
      <c r="H34702">
        <f t="shared" ca="1" si="1628"/>
        <v>32</v>
      </c>
    </row>
    <row r="34703" spans="5:8" x14ac:dyDescent="0.2">
      <c r="E34703">
        <f t="shared" ca="1" si="1626"/>
        <v>278</v>
      </c>
      <c r="F34703">
        <f t="shared" ca="1" si="1627"/>
        <v>260</v>
      </c>
      <c r="H34703">
        <f t="shared" ca="1" si="1628"/>
        <v>18</v>
      </c>
    </row>
    <row r="34704" spans="5:8" x14ac:dyDescent="0.2">
      <c r="E34704">
        <f t="shared" ca="1" si="1626"/>
        <v>301</v>
      </c>
      <c r="F34704">
        <f t="shared" ca="1" si="1627"/>
        <v>237</v>
      </c>
      <c r="H34704">
        <f t="shared" ca="1" si="1628"/>
        <v>64</v>
      </c>
    </row>
    <row r="34705" spans="5:8" x14ac:dyDescent="0.2">
      <c r="E34705">
        <f t="shared" ca="1" si="1626"/>
        <v>293</v>
      </c>
      <c r="F34705">
        <f t="shared" ca="1" si="1627"/>
        <v>245</v>
      </c>
      <c r="H34705">
        <f t="shared" ca="1" si="1628"/>
        <v>48</v>
      </c>
    </row>
    <row r="34706" spans="5:8" x14ac:dyDescent="0.2">
      <c r="E34706">
        <f t="shared" ca="1" si="1626"/>
        <v>281</v>
      </c>
      <c r="F34706">
        <f t="shared" ca="1" si="1627"/>
        <v>257</v>
      </c>
      <c r="H34706">
        <f t="shared" ca="1" si="1628"/>
        <v>24</v>
      </c>
    </row>
    <row r="34707" spans="5:8" x14ac:dyDescent="0.2">
      <c r="E34707">
        <f t="shared" ca="1" si="1626"/>
        <v>298</v>
      </c>
      <c r="F34707">
        <f t="shared" ca="1" si="1627"/>
        <v>240</v>
      </c>
      <c r="H34707">
        <f t="shared" ca="1" si="1628"/>
        <v>58</v>
      </c>
    </row>
    <row r="34708" spans="5:8" x14ac:dyDescent="0.2">
      <c r="E34708">
        <f t="shared" ca="1" si="1626"/>
        <v>246</v>
      </c>
      <c r="F34708">
        <f t="shared" ca="1" si="1627"/>
        <v>292</v>
      </c>
      <c r="H34708">
        <f t="shared" ca="1" si="1628"/>
        <v>-46</v>
      </c>
    </row>
    <row r="34709" spans="5:8" x14ac:dyDescent="0.2">
      <c r="E34709">
        <f t="shared" ca="1" si="1626"/>
        <v>291</v>
      </c>
      <c r="F34709">
        <f t="shared" ca="1" si="1627"/>
        <v>247</v>
      </c>
      <c r="H34709">
        <f t="shared" ca="1" si="1628"/>
        <v>44</v>
      </c>
    </row>
    <row r="34710" spans="5:8" x14ac:dyDescent="0.2">
      <c r="E34710">
        <f t="shared" ca="1" si="1626"/>
        <v>256</v>
      </c>
      <c r="F34710">
        <f t="shared" ca="1" si="1627"/>
        <v>282</v>
      </c>
      <c r="H34710">
        <f t="shared" ca="1" si="1628"/>
        <v>-26</v>
      </c>
    </row>
    <row r="34711" spans="5:8" x14ac:dyDescent="0.2">
      <c r="E34711">
        <f t="shared" ca="1" si="1626"/>
        <v>262</v>
      </c>
      <c r="F34711">
        <f t="shared" ca="1" si="1627"/>
        <v>276</v>
      </c>
      <c r="H34711">
        <f t="shared" ca="1" si="1628"/>
        <v>-14</v>
      </c>
    </row>
    <row r="34712" spans="5:8" x14ac:dyDescent="0.2">
      <c r="E34712">
        <f t="shared" ca="1" si="1626"/>
        <v>262</v>
      </c>
      <c r="F34712">
        <f t="shared" ca="1" si="1627"/>
        <v>276</v>
      </c>
      <c r="H34712">
        <f t="shared" ca="1" si="1628"/>
        <v>-14</v>
      </c>
    </row>
    <row r="34713" spans="5:8" x14ac:dyDescent="0.2">
      <c r="E34713">
        <f t="shared" ca="1" si="1626"/>
        <v>256</v>
      </c>
      <c r="F34713">
        <f t="shared" ca="1" si="1627"/>
        <v>282</v>
      </c>
      <c r="H34713">
        <f t="shared" ca="1" si="1628"/>
        <v>-26</v>
      </c>
    </row>
    <row r="34714" spans="5:8" x14ac:dyDescent="0.2">
      <c r="E34714">
        <f t="shared" ca="1" si="1626"/>
        <v>291</v>
      </c>
      <c r="F34714">
        <f t="shared" ca="1" si="1627"/>
        <v>247</v>
      </c>
      <c r="H34714">
        <f t="shared" ca="1" si="1628"/>
        <v>44</v>
      </c>
    </row>
    <row r="34715" spans="5:8" x14ac:dyDescent="0.2">
      <c r="E34715">
        <f t="shared" ca="1" si="1626"/>
        <v>245</v>
      </c>
      <c r="F34715">
        <f t="shared" ca="1" si="1627"/>
        <v>293</v>
      </c>
      <c r="H34715">
        <f t="shared" ca="1" si="1628"/>
        <v>-48</v>
      </c>
    </row>
    <row r="34716" spans="5:8" x14ac:dyDescent="0.2">
      <c r="E34716">
        <f t="shared" ca="1" si="1626"/>
        <v>312</v>
      </c>
      <c r="F34716">
        <f t="shared" ca="1" si="1627"/>
        <v>226</v>
      </c>
      <c r="H34716">
        <f t="shared" ca="1" si="1628"/>
        <v>86</v>
      </c>
    </row>
    <row r="34717" spans="5:8" x14ac:dyDescent="0.2">
      <c r="E34717">
        <f t="shared" ca="1" si="1626"/>
        <v>276</v>
      </c>
      <c r="F34717">
        <f t="shared" ca="1" si="1627"/>
        <v>262</v>
      </c>
      <c r="H34717">
        <f t="shared" ca="1" si="1628"/>
        <v>14</v>
      </c>
    </row>
    <row r="34718" spans="5:8" x14ac:dyDescent="0.2">
      <c r="E34718">
        <f t="shared" ca="1" si="1626"/>
        <v>262</v>
      </c>
      <c r="F34718">
        <f t="shared" ca="1" si="1627"/>
        <v>276</v>
      </c>
      <c r="H34718">
        <f t="shared" ca="1" si="1628"/>
        <v>-14</v>
      </c>
    </row>
    <row r="34719" spans="5:8" x14ac:dyDescent="0.2">
      <c r="E34719">
        <f t="shared" ca="1" si="1626"/>
        <v>282</v>
      </c>
      <c r="F34719">
        <f t="shared" ca="1" si="1627"/>
        <v>256</v>
      </c>
      <c r="H34719">
        <f t="shared" ca="1" si="1628"/>
        <v>26</v>
      </c>
    </row>
    <row r="34720" spans="5:8" x14ac:dyDescent="0.2">
      <c r="E34720">
        <f t="shared" ca="1" si="1626"/>
        <v>261</v>
      </c>
      <c r="F34720">
        <f t="shared" ca="1" si="1627"/>
        <v>277</v>
      </c>
      <c r="H34720">
        <f t="shared" ca="1" si="1628"/>
        <v>-16</v>
      </c>
    </row>
    <row r="34721" spans="5:8" x14ac:dyDescent="0.2">
      <c r="E34721">
        <f t="shared" ca="1" si="1626"/>
        <v>246</v>
      </c>
      <c r="F34721">
        <f t="shared" ca="1" si="1627"/>
        <v>292</v>
      </c>
      <c r="H34721">
        <f t="shared" ca="1" si="1628"/>
        <v>-46</v>
      </c>
    </row>
    <row r="34722" spans="5:8" x14ac:dyDescent="0.2">
      <c r="E34722">
        <f t="shared" ca="1" si="1626"/>
        <v>258</v>
      </c>
      <c r="F34722">
        <f t="shared" ca="1" si="1627"/>
        <v>280</v>
      </c>
      <c r="H34722">
        <f t="shared" ca="1" si="1628"/>
        <v>-22</v>
      </c>
    </row>
    <row r="34723" spans="5:8" x14ac:dyDescent="0.2">
      <c r="E34723">
        <f t="shared" ref="E34723:E34786" ca="1" si="16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34723">
        <f t="shared" ref="F34723:F34786" ca="1" si="1630">538-E34723</f>
        <v>298</v>
      </c>
      <c r="H34723">
        <f t="shared" ref="H34723:H34786" ca="1" si="1631">E34723-F34723</f>
        <v>-58</v>
      </c>
    </row>
    <row r="34724" spans="5:8" x14ac:dyDescent="0.2">
      <c r="E34724">
        <f t="shared" ca="1" si="1629"/>
        <v>251</v>
      </c>
      <c r="F34724">
        <f t="shared" ca="1" si="1630"/>
        <v>287</v>
      </c>
      <c r="H34724">
        <f t="shared" ca="1" si="1631"/>
        <v>-36</v>
      </c>
    </row>
    <row r="34725" spans="5:8" x14ac:dyDescent="0.2">
      <c r="E34725">
        <f t="shared" ca="1" si="1629"/>
        <v>264</v>
      </c>
      <c r="F34725">
        <f t="shared" ca="1" si="1630"/>
        <v>274</v>
      </c>
      <c r="H34725">
        <f t="shared" ca="1" si="1631"/>
        <v>-10</v>
      </c>
    </row>
    <row r="34726" spans="5:8" x14ac:dyDescent="0.2">
      <c r="E34726">
        <f t="shared" ca="1" si="1629"/>
        <v>246</v>
      </c>
      <c r="F34726">
        <f t="shared" ca="1" si="1630"/>
        <v>292</v>
      </c>
      <c r="H34726">
        <f t="shared" ca="1" si="1631"/>
        <v>-46</v>
      </c>
    </row>
    <row r="34727" spans="5:8" x14ac:dyDescent="0.2">
      <c r="E34727">
        <f t="shared" ca="1" si="1629"/>
        <v>256</v>
      </c>
      <c r="F34727">
        <f t="shared" ca="1" si="1630"/>
        <v>282</v>
      </c>
      <c r="H34727">
        <f t="shared" ca="1" si="1631"/>
        <v>-26</v>
      </c>
    </row>
    <row r="34728" spans="5:8" x14ac:dyDescent="0.2">
      <c r="E34728">
        <f t="shared" ca="1" si="1629"/>
        <v>267</v>
      </c>
      <c r="F34728">
        <f t="shared" ca="1" si="1630"/>
        <v>271</v>
      </c>
      <c r="H34728">
        <f t="shared" ca="1" si="1631"/>
        <v>-4</v>
      </c>
    </row>
    <row r="34729" spans="5:8" x14ac:dyDescent="0.2">
      <c r="E34729">
        <f t="shared" ca="1" si="1629"/>
        <v>291</v>
      </c>
      <c r="F34729">
        <f t="shared" ca="1" si="1630"/>
        <v>247</v>
      </c>
      <c r="H34729">
        <f t="shared" ca="1" si="1631"/>
        <v>44</v>
      </c>
    </row>
    <row r="34730" spans="5:8" x14ac:dyDescent="0.2">
      <c r="E34730">
        <f t="shared" ca="1" si="1629"/>
        <v>252</v>
      </c>
      <c r="F34730">
        <f t="shared" ca="1" si="1630"/>
        <v>286</v>
      </c>
      <c r="H34730">
        <f t="shared" ca="1" si="1631"/>
        <v>-34</v>
      </c>
    </row>
    <row r="34731" spans="5:8" x14ac:dyDescent="0.2">
      <c r="E34731">
        <f t="shared" ca="1" si="1629"/>
        <v>241</v>
      </c>
      <c r="F34731">
        <f t="shared" ca="1" si="1630"/>
        <v>297</v>
      </c>
      <c r="H34731">
        <f t="shared" ca="1" si="1631"/>
        <v>-56</v>
      </c>
    </row>
    <row r="34732" spans="5:8" x14ac:dyDescent="0.2">
      <c r="E34732">
        <f t="shared" ca="1" si="1629"/>
        <v>262</v>
      </c>
      <c r="F34732">
        <f t="shared" ca="1" si="1630"/>
        <v>276</v>
      </c>
      <c r="H34732">
        <f t="shared" ca="1" si="1631"/>
        <v>-14</v>
      </c>
    </row>
    <row r="34733" spans="5:8" x14ac:dyDescent="0.2">
      <c r="E34733">
        <f t="shared" ca="1" si="1629"/>
        <v>262</v>
      </c>
      <c r="F34733">
        <f t="shared" ca="1" si="1630"/>
        <v>276</v>
      </c>
      <c r="H34733">
        <f t="shared" ca="1" si="1631"/>
        <v>-14</v>
      </c>
    </row>
    <row r="34734" spans="5:8" x14ac:dyDescent="0.2">
      <c r="E34734">
        <f t="shared" ca="1" si="1629"/>
        <v>292</v>
      </c>
      <c r="F34734">
        <f t="shared" ca="1" si="1630"/>
        <v>246</v>
      </c>
      <c r="H34734">
        <f t="shared" ca="1" si="1631"/>
        <v>46</v>
      </c>
    </row>
    <row r="34735" spans="5:8" x14ac:dyDescent="0.2">
      <c r="E34735">
        <f t="shared" ca="1" si="1629"/>
        <v>256</v>
      </c>
      <c r="F34735">
        <f t="shared" ca="1" si="1630"/>
        <v>282</v>
      </c>
      <c r="H34735">
        <f t="shared" ca="1" si="1631"/>
        <v>-26</v>
      </c>
    </row>
    <row r="34736" spans="5:8" x14ac:dyDescent="0.2">
      <c r="E34736">
        <f t="shared" ca="1" si="1629"/>
        <v>297</v>
      </c>
      <c r="F34736">
        <f t="shared" ca="1" si="1630"/>
        <v>241</v>
      </c>
      <c r="H34736">
        <f t="shared" ca="1" si="1631"/>
        <v>56</v>
      </c>
    </row>
    <row r="34737" spans="5:8" x14ac:dyDescent="0.2">
      <c r="E34737">
        <f t="shared" ca="1" si="1629"/>
        <v>270</v>
      </c>
      <c r="F34737">
        <f t="shared" ca="1" si="1630"/>
        <v>268</v>
      </c>
      <c r="H34737">
        <f t="shared" ca="1" si="1631"/>
        <v>2</v>
      </c>
    </row>
    <row r="34738" spans="5:8" x14ac:dyDescent="0.2">
      <c r="E34738">
        <f t="shared" ca="1" si="1629"/>
        <v>298</v>
      </c>
      <c r="F34738">
        <f t="shared" ca="1" si="1630"/>
        <v>240</v>
      </c>
      <c r="H34738">
        <f t="shared" ca="1" si="1631"/>
        <v>58</v>
      </c>
    </row>
    <row r="34739" spans="5:8" x14ac:dyDescent="0.2">
      <c r="E34739">
        <f t="shared" ca="1" si="1629"/>
        <v>306</v>
      </c>
      <c r="F34739">
        <f t="shared" ca="1" si="1630"/>
        <v>232</v>
      </c>
      <c r="H34739">
        <f t="shared" ca="1" si="1631"/>
        <v>74</v>
      </c>
    </row>
    <row r="34740" spans="5:8" x14ac:dyDescent="0.2">
      <c r="E34740">
        <f t="shared" ca="1" si="1629"/>
        <v>267</v>
      </c>
      <c r="F34740">
        <f t="shared" ca="1" si="1630"/>
        <v>271</v>
      </c>
      <c r="H34740">
        <f t="shared" ca="1" si="1631"/>
        <v>-4</v>
      </c>
    </row>
    <row r="34741" spans="5:8" x14ac:dyDescent="0.2">
      <c r="E34741">
        <f t="shared" ca="1" si="1629"/>
        <v>275</v>
      </c>
      <c r="F34741">
        <f t="shared" ca="1" si="1630"/>
        <v>263</v>
      </c>
      <c r="H34741">
        <f t="shared" ca="1" si="1631"/>
        <v>12</v>
      </c>
    </row>
    <row r="34742" spans="5:8" x14ac:dyDescent="0.2">
      <c r="E34742">
        <f t="shared" ca="1" si="1629"/>
        <v>277</v>
      </c>
      <c r="F34742">
        <f t="shared" ca="1" si="1630"/>
        <v>261</v>
      </c>
      <c r="H34742">
        <f t="shared" ca="1" si="1631"/>
        <v>16</v>
      </c>
    </row>
    <row r="34743" spans="5:8" x14ac:dyDescent="0.2">
      <c r="E34743">
        <f t="shared" ca="1" si="1629"/>
        <v>252</v>
      </c>
      <c r="F34743">
        <f t="shared" ca="1" si="1630"/>
        <v>286</v>
      </c>
      <c r="H34743">
        <f t="shared" ca="1" si="1631"/>
        <v>-34</v>
      </c>
    </row>
    <row r="34744" spans="5:8" x14ac:dyDescent="0.2">
      <c r="E34744">
        <f t="shared" ca="1" si="1629"/>
        <v>263</v>
      </c>
      <c r="F34744">
        <f t="shared" ca="1" si="1630"/>
        <v>275</v>
      </c>
      <c r="H34744">
        <f t="shared" ca="1" si="1631"/>
        <v>-12</v>
      </c>
    </row>
    <row r="34745" spans="5:8" x14ac:dyDescent="0.2">
      <c r="E34745">
        <f t="shared" ca="1" si="1629"/>
        <v>245</v>
      </c>
      <c r="F34745">
        <f t="shared" ca="1" si="1630"/>
        <v>293</v>
      </c>
      <c r="H34745">
        <f t="shared" ca="1" si="1631"/>
        <v>-48</v>
      </c>
    </row>
    <row r="34746" spans="5:8" x14ac:dyDescent="0.2">
      <c r="E34746">
        <f t="shared" ca="1" si="1629"/>
        <v>262</v>
      </c>
      <c r="F34746">
        <f t="shared" ca="1" si="1630"/>
        <v>276</v>
      </c>
      <c r="H34746">
        <f t="shared" ca="1" si="1631"/>
        <v>-14</v>
      </c>
    </row>
    <row r="34747" spans="5:8" x14ac:dyDescent="0.2">
      <c r="E34747">
        <f t="shared" ca="1" si="1629"/>
        <v>281</v>
      </c>
      <c r="F34747">
        <f t="shared" ca="1" si="1630"/>
        <v>257</v>
      </c>
      <c r="H34747">
        <f t="shared" ca="1" si="1631"/>
        <v>24</v>
      </c>
    </row>
    <row r="34748" spans="5:8" x14ac:dyDescent="0.2">
      <c r="E34748">
        <f t="shared" ca="1" si="1629"/>
        <v>283</v>
      </c>
      <c r="F34748">
        <f t="shared" ca="1" si="1630"/>
        <v>255</v>
      </c>
      <c r="H34748">
        <f t="shared" ca="1" si="1631"/>
        <v>28</v>
      </c>
    </row>
    <row r="34749" spans="5:8" x14ac:dyDescent="0.2">
      <c r="E34749">
        <f t="shared" ca="1" si="1629"/>
        <v>292</v>
      </c>
      <c r="F34749">
        <f t="shared" ca="1" si="1630"/>
        <v>246</v>
      </c>
      <c r="H34749">
        <f t="shared" ca="1" si="1631"/>
        <v>46</v>
      </c>
    </row>
    <row r="34750" spans="5:8" x14ac:dyDescent="0.2">
      <c r="E34750">
        <f t="shared" ca="1" si="1629"/>
        <v>281</v>
      </c>
      <c r="F34750">
        <f t="shared" ca="1" si="1630"/>
        <v>257</v>
      </c>
      <c r="H34750">
        <f t="shared" ca="1" si="1631"/>
        <v>24</v>
      </c>
    </row>
    <row r="34751" spans="5:8" x14ac:dyDescent="0.2">
      <c r="E34751">
        <f t="shared" ca="1" si="1629"/>
        <v>282</v>
      </c>
      <c r="F34751">
        <f t="shared" ca="1" si="1630"/>
        <v>256</v>
      </c>
      <c r="H34751">
        <f t="shared" ca="1" si="1631"/>
        <v>26</v>
      </c>
    </row>
    <row r="34752" spans="5:8" x14ac:dyDescent="0.2">
      <c r="E34752">
        <f t="shared" ca="1" si="1629"/>
        <v>313</v>
      </c>
      <c r="F34752">
        <f t="shared" ca="1" si="1630"/>
        <v>225</v>
      </c>
      <c r="H34752">
        <f t="shared" ca="1" si="1631"/>
        <v>88</v>
      </c>
    </row>
    <row r="34753" spans="5:8" x14ac:dyDescent="0.2">
      <c r="E34753">
        <f t="shared" ca="1" si="1629"/>
        <v>263</v>
      </c>
      <c r="F34753">
        <f t="shared" ca="1" si="1630"/>
        <v>275</v>
      </c>
      <c r="H34753">
        <f t="shared" ca="1" si="1631"/>
        <v>-12</v>
      </c>
    </row>
    <row r="34754" spans="5:8" x14ac:dyDescent="0.2">
      <c r="E34754">
        <f t="shared" ca="1" si="1629"/>
        <v>282</v>
      </c>
      <c r="F34754">
        <f t="shared" ca="1" si="1630"/>
        <v>256</v>
      </c>
      <c r="H34754">
        <f t="shared" ca="1" si="1631"/>
        <v>26</v>
      </c>
    </row>
    <row r="34755" spans="5:8" x14ac:dyDescent="0.2">
      <c r="E34755">
        <f t="shared" ca="1" si="1629"/>
        <v>278</v>
      </c>
      <c r="F34755">
        <f t="shared" ca="1" si="1630"/>
        <v>260</v>
      </c>
      <c r="H34755">
        <f t="shared" ca="1" si="1631"/>
        <v>18</v>
      </c>
    </row>
    <row r="34756" spans="5:8" x14ac:dyDescent="0.2">
      <c r="E34756">
        <f t="shared" ca="1" si="1629"/>
        <v>270</v>
      </c>
      <c r="F34756">
        <f t="shared" ca="1" si="1630"/>
        <v>268</v>
      </c>
      <c r="H34756">
        <f t="shared" ca="1" si="1631"/>
        <v>2</v>
      </c>
    </row>
    <row r="34757" spans="5:8" x14ac:dyDescent="0.2">
      <c r="E34757">
        <f t="shared" ca="1" si="1629"/>
        <v>271</v>
      </c>
      <c r="F34757">
        <f t="shared" ca="1" si="1630"/>
        <v>267</v>
      </c>
      <c r="H34757">
        <f t="shared" ca="1" si="1631"/>
        <v>4</v>
      </c>
    </row>
    <row r="34758" spans="5:8" x14ac:dyDescent="0.2">
      <c r="E34758">
        <f t="shared" ca="1" si="1629"/>
        <v>286</v>
      </c>
      <c r="F34758">
        <f t="shared" ca="1" si="1630"/>
        <v>252</v>
      </c>
      <c r="H34758">
        <f t="shared" ca="1" si="1631"/>
        <v>34</v>
      </c>
    </row>
    <row r="34759" spans="5:8" x14ac:dyDescent="0.2">
      <c r="E34759">
        <f t="shared" ca="1" si="1629"/>
        <v>296</v>
      </c>
      <c r="F34759">
        <f t="shared" ca="1" si="1630"/>
        <v>242</v>
      </c>
      <c r="H34759">
        <f t="shared" ca="1" si="1631"/>
        <v>54</v>
      </c>
    </row>
    <row r="34760" spans="5:8" x14ac:dyDescent="0.2">
      <c r="E34760">
        <f t="shared" ca="1" si="1629"/>
        <v>292</v>
      </c>
      <c r="F34760">
        <f t="shared" ca="1" si="1630"/>
        <v>246</v>
      </c>
      <c r="H34760">
        <f t="shared" ca="1" si="1631"/>
        <v>46</v>
      </c>
    </row>
    <row r="34761" spans="5:8" x14ac:dyDescent="0.2">
      <c r="E34761">
        <f t="shared" ca="1" si="1629"/>
        <v>266</v>
      </c>
      <c r="F34761">
        <f t="shared" ca="1" si="1630"/>
        <v>272</v>
      </c>
      <c r="H34761">
        <f t="shared" ca="1" si="1631"/>
        <v>-6</v>
      </c>
    </row>
    <row r="34762" spans="5:8" x14ac:dyDescent="0.2">
      <c r="E34762">
        <f t="shared" ca="1" si="1629"/>
        <v>272</v>
      </c>
      <c r="F34762">
        <f t="shared" ca="1" si="1630"/>
        <v>266</v>
      </c>
      <c r="H34762">
        <f t="shared" ca="1" si="1631"/>
        <v>6</v>
      </c>
    </row>
    <row r="34763" spans="5:8" x14ac:dyDescent="0.2">
      <c r="E34763">
        <f t="shared" ca="1" si="1629"/>
        <v>301</v>
      </c>
      <c r="F34763">
        <f t="shared" ca="1" si="1630"/>
        <v>237</v>
      </c>
      <c r="H34763">
        <f t="shared" ca="1" si="1631"/>
        <v>64</v>
      </c>
    </row>
    <row r="34764" spans="5:8" x14ac:dyDescent="0.2">
      <c r="E34764">
        <f t="shared" ca="1" si="1629"/>
        <v>290</v>
      </c>
      <c r="F34764">
        <f t="shared" ca="1" si="1630"/>
        <v>248</v>
      </c>
      <c r="H34764">
        <f t="shared" ca="1" si="1631"/>
        <v>42</v>
      </c>
    </row>
    <row r="34765" spans="5:8" x14ac:dyDescent="0.2">
      <c r="E34765">
        <f t="shared" ca="1" si="1629"/>
        <v>236</v>
      </c>
      <c r="F34765">
        <f t="shared" ca="1" si="1630"/>
        <v>302</v>
      </c>
      <c r="H34765">
        <f t="shared" ca="1" si="1631"/>
        <v>-66</v>
      </c>
    </row>
    <row r="34766" spans="5:8" x14ac:dyDescent="0.2">
      <c r="E34766">
        <f t="shared" ca="1" si="1629"/>
        <v>250</v>
      </c>
      <c r="F34766">
        <f t="shared" ca="1" si="1630"/>
        <v>288</v>
      </c>
      <c r="H34766">
        <f t="shared" ca="1" si="1631"/>
        <v>-38</v>
      </c>
    </row>
    <row r="34767" spans="5:8" x14ac:dyDescent="0.2">
      <c r="E34767">
        <f t="shared" ca="1" si="1629"/>
        <v>280</v>
      </c>
      <c r="F34767">
        <f t="shared" ca="1" si="1630"/>
        <v>258</v>
      </c>
      <c r="H34767">
        <f t="shared" ca="1" si="1631"/>
        <v>22</v>
      </c>
    </row>
    <row r="34768" spans="5:8" x14ac:dyDescent="0.2">
      <c r="E34768">
        <f t="shared" ca="1" si="1629"/>
        <v>241</v>
      </c>
      <c r="F34768">
        <f t="shared" ca="1" si="1630"/>
        <v>297</v>
      </c>
      <c r="H34768">
        <f t="shared" ca="1" si="1631"/>
        <v>-56</v>
      </c>
    </row>
    <row r="34769" spans="5:8" x14ac:dyDescent="0.2">
      <c r="E34769">
        <f t="shared" ca="1" si="1629"/>
        <v>247</v>
      </c>
      <c r="F34769">
        <f t="shared" ca="1" si="1630"/>
        <v>291</v>
      </c>
      <c r="H34769">
        <f t="shared" ca="1" si="1631"/>
        <v>-44</v>
      </c>
    </row>
    <row r="34770" spans="5:8" x14ac:dyDescent="0.2">
      <c r="E34770">
        <f t="shared" ca="1" si="1629"/>
        <v>270</v>
      </c>
      <c r="F34770">
        <f t="shared" ca="1" si="1630"/>
        <v>268</v>
      </c>
      <c r="H34770">
        <f t="shared" ca="1" si="1631"/>
        <v>2</v>
      </c>
    </row>
    <row r="34771" spans="5:8" x14ac:dyDescent="0.2">
      <c r="E34771">
        <f t="shared" ca="1" si="1629"/>
        <v>267</v>
      </c>
      <c r="F34771">
        <f t="shared" ca="1" si="1630"/>
        <v>271</v>
      </c>
      <c r="H34771">
        <f t="shared" ca="1" si="1631"/>
        <v>-4</v>
      </c>
    </row>
    <row r="34772" spans="5:8" x14ac:dyDescent="0.2">
      <c r="E34772">
        <f t="shared" ca="1" si="1629"/>
        <v>282</v>
      </c>
      <c r="F34772">
        <f t="shared" ca="1" si="1630"/>
        <v>256</v>
      </c>
      <c r="H34772">
        <f t="shared" ca="1" si="1631"/>
        <v>26</v>
      </c>
    </row>
    <row r="34773" spans="5:8" x14ac:dyDescent="0.2">
      <c r="E34773">
        <f t="shared" ca="1" si="1629"/>
        <v>256</v>
      </c>
      <c r="F34773">
        <f t="shared" ca="1" si="1630"/>
        <v>282</v>
      </c>
      <c r="H34773">
        <f t="shared" ca="1" si="1631"/>
        <v>-26</v>
      </c>
    </row>
    <row r="34774" spans="5:8" x14ac:dyDescent="0.2">
      <c r="E34774">
        <f t="shared" ca="1" si="1629"/>
        <v>302</v>
      </c>
      <c r="F34774">
        <f t="shared" ca="1" si="1630"/>
        <v>236</v>
      </c>
      <c r="H34774">
        <f t="shared" ca="1" si="1631"/>
        <v>66</v>
      </c>
    </row>
    <row r="34775" spans="5:8" x14ac:dyDescent="0.2">
      <c r="E34775">
        <f t="shared" ca="1" si="1629"/>
        <v>281</v>
      </c>
      <c r="F34775">
        <f t="shared" ca="1" si="1630"/>
        <v>257</v>
      </c>
      <c r="H34775">
        <f t="shared" ca="1" si="1631"/>
        <v>24</v>
      </c>
    </row>
    <row r="34776" spans="5:8" x14ac:dyDescent="0.2">
      <c r="E34776">
        <f t="shared" ca="1" si="1629"/>
        <v>266</v>
      </c>
      <c r="F34776">
        <f t="shared" ca="1" si="1630"/>
        <v>272</v>
      </c>
      <c r="H34776">
        <f t="shared" ca="1" si="1631"/>
        <v>-6</v>
      </c>
    </row>
    <row r="34777" spans="5:8" x14ac:dyDescent="0.2">
      <c r="E34777">
        <f t="shared" ca="1" si="1629"/>
        <v>265</v>
      </c>
      <c r="F34777">
        <f t="shared" ca="1" si="1630"/>
        <v>273</v>
      </c>
      <c r="H34777">
        <f t="shared" ca="1" si="1631"/>
        <v>-8</v>
      </c>
    </row>
    <row r="34778" spans="5:8" x14ac:dyDescent="0.2">
      <c r="E34778">
        <f t="shared" ca="1" si="1629"/>
        <v>283</v>
      </c>
      <c r="F34778">
        <f t="shared" ca="1" si="1630"/>
        <v>255</v>
      </c>
      <c r="H34778">
        <f t="shared" ca="1" si="1631"/>
        <v>28</v>
      </c>
    </row>
    <row r="34779" spans="5:8" x14ac:dyDescent="0.2">
      <c r="E34779">
        <f t="shared" ca="1" si="1629"/>
        <v>271</v>
      </c>
      <c r="F34779">
        <f t="shared" ca="1" si="1630"/>
        <v>267</v>
      </c>
      <c r="H34779">
        <f t="shared" ca="1" si="1631"/>
        <v>4</v>
      </c>
    </row>
    <row r="34780" spans="5:8" x14ac:dyDescent="0.2">
      <c r="E34780">
        <f t="shared" ca="1" si="1629"/>
        <v>247</v>
      </c>
      <c r="F34780">
        <f t="shared" ca="1" si="1630"/>
        <v>291</v>
      </c>
      <c r="H34780">
        <f t="shared" ca="1" si="1631"/>
        <v>-44</v>
      </c>
    </row>
    <row r="34781" spans="5:8" x14ac:dyDescent="0.2">
      <c r="E34781">
        <f t="shared" ca="1" si="1629"/>
        <v>276</v>
      </c>
      <c r="F34781">
        <f t="shared" ca="1" si="1630"/>
        <v>262</v>
      </c>
      <c r="H34781">
        <f t="shared" ca="1" si="1631"/>
        <v>14</v>
      </c>
    </row>
    <row r="34782" spans="5:8" x14ac:dyDescent="0.2">
      <c r="E34782">
        <f t="shared" ca="1" si="1629"/>
        <v>263</v>
      </c>
      <c r="F34782">
        <f t="shared" ca="1" si="1630"/>
        <v>275</v>
      </c>
      <c r="H34782">
        <f t="shared" ca="1" si="1631"/>
        <v>-12</v>
      </c>
    </row>
    <row r="34783" spans="5:8" x14ac:dyDescent="0.2">
      <c r="E34783">
        <f t="shared" ca="1" si="1629"/>
        <v>260</v>
      </c>
      <c r="F34783">
        <f t="shared" ca="1" si="1630"/>
        <v>278</v>
      </c>
      <c r="H34783">
        <f t="shared" ca="1" si="1631"/>
        <v>-18</v>
      </c>
    </row>
    <row r="34784" spans="5:8" x14ac:dyDescent="0.2">
      <c r="E34784">
        <f t="shared" ca="1" si="1629"/>
        <v>304</v>
      </c>
      <c r="F34784">
        <f t="shared" ca="1" si="1630"/>
        <v>234</v>
      </c>
      <c r="H34784">
        <f t="shared" ca="1" si="1631"/>
        <v>70</v>
      </c>
    </row>
    <row r="34785" spans="5:8" x14ac:dyDescent="0.2">
      <c r="E34785">
        <f t="shared" ca="1" si="1629"/>
        <v>291</v>
      </c>
      <c r="F34785">
        <f t="shared" ca="1" si="1630"/>
        <v>247</v>
      </c>
      <c r="H34785">
        <f t="shared" ca="1" si="1631"/>
        <v>44</v>
      </c>
    </row>
    <row r="34786" spans="5:8" x14ac:dyDescent="0.2">
      <c r="E34786">
        <f t="shared" ca="1" si="1629"/>
        <v>283</v>
      </c>
      <c r="F34786">
        <f t="shared" ca="1" si="1630"/>
        <v>255</v>
      </c>
      <c r="H34786">
        <f t="shared" ca="1" si="1631"/>
        <v>28</v>
      </c>
    </row>
    <row r="34787" spans="5:8" x14ac:dyDescent="0.2">
      <c r="E34787">
        <f t="shared" ref="E34787:E34850" ca="1" si="16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264</v>
      </c>
      <c r="F34787">
        <f t="shared" ref="F34787:F34850" ca="1" si="1633">538-E34787</f>
        <v>274</v>
      </c>
      <c r="H34787">
        <f t="shared" ref="H34787:H34850" ca="1" si="1634">E34787-F34787</f>
        <v>-10</v>
      </c>
    </row>
    <row r="34788" spans="5:8" x14ac:dyDescent="0.2">
      <c r="E34788">
        <f t="shared" ca="1" si="1632"/>
        <v>251</v>
      </c>
      <c r="F34788">
        <f t="shared" ca="1" si="1633"/>
        <v>287</v>
      </c>
      <c r="H34788">
        <f t="shared" ca="1" si="1634"/>
        <v>-36</v>
      </c>
    </row>
    <row r="34789" spans="5:8" x14ac:dyDescent="0.2">
      <c r="E34789">
        <f t="shared" ca="1" si="1632"/>
        <v>288</v>
      </c>
      <c r="F34789">
        <f t="shared" ca="1" si="1633"/>
        <v>250</v>
      </c>
      <c r="H34789">
        <f t="shared" ca="1" si="1634"/>
        <v>38</v>
      </c>
    </row>
    <row r="34790" spans="5:8" x14ac:dyDescent="0.2">
      <c r="E34790">
        <f t="shared" ca="1" si="1632"/>
        <v>296</v>
      </c>
      <c r="F34790">
        <f t="shared" ca="1" si="1633"/>
        <v>242</v>
      </c>
      <c r="H34790">
        <f t="shared" ca="1" si="1634"/>
        <v>54</v>
      </c>
    </row>
    <row r="34791" spans="5:8" x14ac:dyDescent="0.2">
      <c r="E34791">
        <f t="shared" ca="1" si="1632"/>
        <v>251</v>
      </c>
      <c r="F34791">
        <f t="shared" ca="1" si="1633"/>
        <v>287</v>
      </c>
      <c r="H34791">
        <f t="shared" ca="1" si="1634"/>
        <v>-36</v>
      </c>
    </row>
    <row r="34792" spans="5:8" x14ac:dyDescent="0.2">
      <c r="E34792">
        <f t="shared" ca="1" si="1632"/>
        <v>256</v>
      </c>
      <c r="F34792">
        <f t="shared" ca="1" si="1633"/>
        <v>282</v>
      </c>
      <c r="H34792">
        <f t="shared" ca="1" si="1634"/>
        <v>-26</v>
      </c>
    </row>
    <row r="34793" spans="5:8" x14ac:dyDescent="0.2">
      <c r="E34793">
        <f t="shared" ca="1" si="1632"/>
        <v>302</v>
      </c>
      <c r="F34793">
        <f t="shared" ca="1" si="1633"/>
        <v>236</v>
      </c>
      <c r="H34793">
        <f t="shared" ca="1" si="1634"/>
        <v>66</v>
      </c>
    </row>
    <row r="34794" spans="5:8" x14ac:dyDescent="0.2">
      <c r="E34794">
        <f t="shared" ca="1" si="1632"/>
        <v>256</v>
      </c>
      <c r="F34794">
        <f t="shared" ca="1" si="1633"/>
        <v>282</v>
      </c>
      <c r="H34794">
        <f t="shared" ca="1" si="1634"/>
        <v>-26</v>
      </c>
    </row>
    <row r="34795" spans="5:8" x14ac:dyDescent="0.2">
      <c r="E34795">
        <f t="shared" ca="1" si="1632"/>
        <v>302</v>
      </c>
      <c r="F34795">
        <f t="shared" ca="1" si="1633"/>
        <v>236</v>
      </c>
      <c r="H34795">
        <f t="shared" ca="1" si="1634"/>
        <v>66</v>
      </c>
    </row>
    <row r="34796" spans="5:8" x14ac:dyDescent="0.2">
      <c r="E34796">
        <f t="shared" ca="1" si="1632"/>
        <v>280</v>
      </c>
      <c r="F34796">
        <f t="shared" ca="1" si="1633"/>
        <v>258</v>
      </c>
      <c r="H34796">
        <f t="shared" ca="1" si="1634"/>
        <v>22</v>
      </c>
    </row>
    <row r="34797" spans="5:8" x14ac:dyDescent="0.2">
      <c r="E34797">
        <f t="shared" ca="1" si="1632"/>
        <v>292</v>
      </c>
      <c r="F34797">
        <f t="shared" ca="1" si="1633"/>
        <v>246</v>
      </c>
      <c r="H34797">
        <f t="shared" ca="1" si="1634"/>
        <v>46</v>
      </c>
    </row>
    <row r="34798" spans="5:8" x14ac:dyDescent="0.2">
      <c r="E34798">
        <f t="shared" ca="1" si="1632"/>
        <v>257</v>
      </c>
      <c r="F34798">
        <f t="shared" ca="1" si="1633"/>
        <v>281</v>
      </c>
      <c r="H34798">
        <f t="shared" ca="1" si="1634"/>
        <v>-24</v>
      </c>
    </row>
    <row r="34799" spans="5:8" x14ac:dyDescent="0.2">
      <c r="E34799">
        <f t="shared" ca="1" si="1632"/>
        <v>282</v>
      </c>
      <c r="F34799">
        <f t="shared" ca="1" si="1633"/>
        <v>256</v>
      </c>
      <c r="H34799">
        <f t="shared" ca="1" si="1634"/>
        <v>26</v>
      </c>
    </row>
    <row r="34800" spans="5:8" x14ac:dyDescent="0.2">
      <c r="E34800">
        <f t="shared" ca="1" si="1632"/>
        <v>272</v>
      </c>
      <c r="F34800">
        <f t="shared" ca="1" si="1633"/>
        <v>266</v>
      </c>
      <c r="H34800">
        <f t="shared" ca="1" si="1634"/>
        <v>6</v>
      </c>
    </row>
    <row r="34801" spans="5:8" x14ac:dyDescent="0.2">
      <c r="E34801">
        <f t="shared" ca="1" si="1632"/>
        <v>291</v>
      </c>
      <c r="F34801">
        <f t="shared" ca="1" si="1633"/>
        <v>247</v>
      </c>
      <c r="H34801">
        <f t="shared" ca="1" si="1634"/>
        <v>44</v>
      </c>
    </row>
    <row r="34802" spans="5:8" x14ac:dyDescent="0.2">
      <c r="E34802">
        <f t="shared" ca="1" si="1632"/>
        <v>302</v>
      </c>
      <c r="F34802">
        <f t="shared" ca="1" si="1633"/>
        <v>236</v>
      </c>
      <c r="H34802">
        <f t="shared" ca="1" si="1634"/>
        <v>66</v>
      </c>
    </row>
    <row r="34803" spans="5:8" x14ac:dyDescent="0.2">
      <c r="E34803">
        <f t="shared" ca="1" si="1632"/>
        <v>275</v>
      </c>
      <c r="F34803">
        <f t="shared" ca="1" si="1633"/>
        <v>263</v>
      </c>
      <c r="H34803">
        <f t="shared" ca="1" si="1634"/>
        <v>12</v>
      </c>
    </row>
    <row r="34804" spans="5:8" x14ac:dyDescent="0.2">
      <c r="E34804">
        <f t="shared" ca="1" si="1632"/>
        <v>271</v>
      </c>
      <c r="F34804">
        <f t="shared" ca="1" si="1633"/>
        <v>267</v>
      </c>
      <c r="H34804">
        <f t="shared" ca="1" si="1634"/>
        <v>4</v>
      </c>
    </row>
    <row r="34805" spans="5:8" x14ac:dyDescent="0.2">
      <c r="E34805">
        <f t="shared" ca="1" si="1632"/>
        <v>297</v>
      </c>
      <c r="F34805">
        <f t="shared" ca="1" si="1633"/>
        <v>241</v>
      </c>
      <c r="H34805">
        <f t="shared" ca="1" si="1634"/>
        <v>56</v>
      </c>
    </row>
    <row r="34806" spans="5:8" x14ac:dyDescent="0.2">
      <c r="E34806">
        <f t="shared" ca="1" si="1632"/>
        <v>291</v>
      </c>
      <c r="F34806">
        <f t="shared" ca="1" si="1633"/>
        <v>247</v>
      </c>
      <c r="H34806">
        <f t="shared" ca="1" si="1634"/>
        <v>44</v>
      </c>
    </row>
    <row r="34807" spans="5:8" x14ac:dyDescent="0.2">
      <c r="E34807">
        <f t="shared" ca="1" si="1632"/>
        <v>307</v>
      </c>
      <c r="F34807">
        <f t="shared" ca="1" si="1633"/>
        <v>231</v>
      </c>
      <c r="H34807">
        <f t="shared" ca="1" si="1634"/>
        <v>76</v>
      </c>
    </row>
    <row r="34808" spans="5:8" x14ac:dyDescent="0.2">
      <c r="E34808">
        <f t="shared" ca="1" si="1632"/>
        <v>298</v>
      </c>
      <c r="F34808">
        <f t="shared" ca="1" si="1633"/>
        <v>240</v>
      </c>
      <c r="H34808">
        <f t="shared" ca="1" si="1634"/>
        <v>58</v>
      </c>
    </row>
    <row r="34809" spans="5:8" x14ac:dyDescent="0.2">
      <c r="E34809">
        <f t="shared" ca="1" si="1632"/>
        <v>286</v>
      </c>
      <c r="F34809">
        <f t="shared" ca="1" si="1633"/>
        <v>252</v>
      </c>
      <c r="H34809">
        <f t="shared" ca="1" si="1634"/>
        <v>34</v>
      </c>
    </row>
    <row r="34810" spans="5:8" x14ac:dyDescent="0.2">
      <c r="E34810">
        <f t="shared" ca="1" si="1632"/>
        <v>246</v>
      </c>
      <c r="F34810">
        <f t="shared" ca="1" si="1633"/>
        <v>292</v>
      </c>
      <c r="H34810">
        <f t="shared" ca="1" si="1634"/>
        <v>-46</v>
      </c>
    </row>
    <row r="34811" spans="5:8" x14ac:dyDescent="0.2">
      <c r="E34811">
        <f t="shared" ca="1" si="1632"/>
        <v>291</v>
      </c>
      <c r="F34811">
        <f t="shared" ca="1" si="1633"/>
        <v>247</v>
      </c>
      <c r="H34811">
        <f t="shared" ca="1" si="1634"/>
        <v>44</v>
      </c>
    </row>
    <row r="34812" spans="5:8" x14ac:dyDescent="0.2">
      <c r="E34812">
        <f t="shared" ca="1" si="1632"/>
        <v>281</v>
      </c>
      <c r="F34812">
        <f t="shared" ca="1" si="1633"/>
        <v>257</v>
      </c>
      <c r="H34812">
        <f t="shared" ca="1" si="1634"/>
        <v>24</v>
      </c>
    </row>
    <row r="34813" spans="5:8" x14ac:dyDescent="0.2">
      <c r="E34813">
        <f t="shared" ca="1" si="1632"/>
        <v>288</v>
      </c>
      <c r="F34813">
        <f t="shared" ca="1" si="1633"/>
        <v>250</v>
      </c>
      <c r="H34813">
        <f t="shared" ca="1" si="1634"/>
        <v>38</v>
      </c>
    </row>
    <row r="34814" spans="5:8" x14ac:dyDescent="0.2">
      <c r="E34814">
        <f t="shared" ca="1" si="1632"/>
        <v>276</v>
      </c>
      <c r="F34814">
        <f t="shared" ca="1" si="1633"/>
        <v>262</v>
      </c>
      <c r="H34814">
        <f t="shared" ca="1" si="1634"/>
        <v>14</v>
      </c>
    </row>
    <row r="34815" spans="5:8" x14ac:dyDescent="0.2">
      <c r="E34815">
        <f t="shared" ca="1" si="1632"/>
        <v>296</v>
      </c>
      <c r="F34815">
        <f t="shared" ca="1" si="1633"/>
        <v>242</v>
      </c>
      <c r="H34815">
        <f t="shared" ca="1" si="1634"/>
        <v>54</v>
      </c>
    </row>
    <row r="34816" spans="5:8" x14ac:dyDescent="0.2">
      <c r="E34816">
        <f t="shared" ca="1" si="1632"/>
        <v>281</v>
      </c>
      <c r="F34816">
        <f t="shared" ca="1" si="1633"/>
        <v>257</v>
      </c>
      <c r="H34816">
        <f t="shared" ca="1" si="1634"/>
        <v>24</v>
      </c>
    </row>
    <row r="34817" spans="5:8" x14ac:dyDescent="0.2">
      <c r="E34817">
        <f t="shared" ca="1" si="1632"/>
        <v>288</v>
      </c>
      <c r="F34817">
        <f t="shared" ca="1" si="1633"/>
        <v>250</v>
      </c>
      <c r="H34817">
        <f t="shared" ca="1" si="1634"/>
        <v>38</v>
      </c>
    </row>
    <row r="34818" spans="5:8" x14ac:dyDescent="0.2">
      <c r="E34818">
        <f t="shared" ca="1" si="1632"/>
        <v>286</v>
      </c>
      <c r="F34818">
        <f t="shared" ca="1" si="1633"/>
        <v>252</v>
      </c>
      <c r="H34818">
        <f t="shared" ca="1" si="1634"/>
        <v>34</v>
      </c>
    </row>
    <row r="34819" spans="5:8" x14ac:dyDescent="0.2">
      <c r="E34819">
        <f t="shared" ca="1" si="1632"/>
        <v>291</v>
      </c>
      <c r="F34819">
        <f t="shared" ca="1" si="1633"/>
        <v>247</v>
      </c>
      <c r="H34819">
        <f t="shared" ca="1" si="1634"/>
        <v>44</v>
      </c>
    </row>
    <row r="34820" spans="5:8" x14ac:dyDescent="0.2">
      <c r="E34820">
        <f t="shared" ca="1" si="1632"/>
        <v>291</v>
      </c>
      <c r="F34820">
        <f t="shared" ca="1" si="1633"/>
        <v>247</v>
      </c>
      <c r="H34820">
        <f t="shared" ca="1" si="1634"/>
        <v>44</v>
      </c>
    </row>
    <row r="34821" spans="5:8" x14ac:dyDescent="0.2">
      <c r="E34821">
        <f t="shared" ca="1" si="1632"/>
        <v>247</v>
      </c>
      <c r="F34821">
        <f t="shared" ca="1" si="1633"/>
        <v>291</v>
      </c>
      <c r="H34821">
        <f t="shared" ca="1" si="1634"/>
        <v>-44</v>
      </c>
    </row>
    <row r="34822" spans="5:8" x14ac:dyDescent="0.2">
      <c r="E34822">
        <f t="shared" ca="1" si="1632"/>
        <v>255</v>
      </c>
      <c r="F34822">
        <f t="shared" ca="1" si="1633"/>
        <v>283</v>
      </c>
      <c r="H34822">
        <f t="shared" ca="1" si="1634"/>
        <v>-28</v>
      </c>
    </row>
    <row r="34823" spans="5:8" x14ac:dyDescent="0.2">
      <c r="E34823">
        <f t="shared" ca="1" si="1632"/>
        <v>265</v>
      </c>
      <c r="F34823">
        <f t="shared" ca="1" si="1633"/>
        <v>273</v>
      </c>
      <c r="H34823">
        <f t="shared" ca="1" si="1634"/>
        <v>-8</v>
      </c>
    </row>
    <row r="34824" spans="5:8" x14ac:dyDescent="0.2">
      <c r="E34824">
        <f t="shared" ca="1" si="1632"/>
        <v>260</v>
      </c>
      <c r="F34824">
        <f t="shared" ca="1" si="1633"/>
        <v>278</v>
      </c>
      <c r="H34824">
        <f t="shared" ca="1" si="1634"/>
        <v>-18</v>
      </c>
    </row>
    <row r="34825" spans="5:8" x14ac:dyDescent="0.2">
      <c r="E34825">
        <f t="shared" ca="1" si="1632"/>
        <v>290</v>
      </c>
      <c r="F34825">
        <f t="shared" ca="1" si="1633"/>
        <v>248</v>
      </c>
      <c r="H34825">
        <f t="shared" ca="1" si="1634"/>
        <v>42</v>
      </c>
    </row>
    <row r="34826" spans="5:8" x14ac:dyDescent="0.2">
      <c r="E34826">
        <f t="shared" ca="1" si="1632"/>
        <v>262</v>
      </c>
      <c r="F34826">
        <f t="shared" ca="1" si="1633"/>
        <v>276</v>
      </c>
      <c r="H34826">
        <f t="shared" ca="1" si="1634"/>
        <v>-14</v>
      </c>
    </row>
    <row r="34827" spans="5:8" x14ac:dyDescent="0.2">
      <c r="E34827">
        <f t="shared" ca="1" si="1632"/>
        <v>286</v>
      </c>
      <c r="F34827">
        <f t="shared" ca="1" si="1633"/>
        <v>252</v>
      </c>
      <c r="H34827">
        <f t="shared" ca="1" si="1634"/>
        <v>34</v>
      </c>
    </row>
    <row r="34828" spans="5:8" x14ac:dyDescent="0.2">
      <c r="E34828">
        <f t="shared" ca="1" si="1632"/>
        <v>302</v>
      </c>
      <c r="F34828">
        <f t="shared" ca="1" si="1633"/>
        <v>236</v>
      </c>
      <c r="H34828">
        <f t="shared" ca="1" si="1634"/>
        <v>66</v>
      </c>
    </row>
    <row r="34829" spans="5:8" x14ac:dyDescent="0.2">
      <c r="E34829">
        <f t="shared" ca="1" si="1632"/>
        <v>268</v>
      </c>
      <c r="F34829">
        <f t="shared" ca="1" si="1633"/>
        <v>270</v>
      </c>
      <c r="H34829">
        <f t="shared" ca="1" si="1634"/>
        <v>-2</v>
      </c>
    </row>
    <row r="34830" spans="5:8" x14ac:dyDescent="0.2">
      <c r="E34830">
        <f t="shared" ca="1" si="1632"/>
        <v>268</v>
      </c>
      <c r="F34830">
        <f t="shared" ca="1" si="1633"/>
        <v>270</v>
      </c>
      <c r="H34830">
        <f t="shared" ca="1" si="1634"/>
        <v>-2</v>
      </c>
    </row>
    <row r="34831" spans="5:8" x14ac:dyDescent="0.2">
      <c r="E34831">
        <f t="shared" ca="1" si="1632"/>
        <v>317</v>
      </c>
      <c r="F34831">
        <f t="shared" ca="1" si="1633"/>
        <v>221</v>
      </c>
      <c r="H34831">
        <f t="shared" ca="1" si="1634"/>
        <v>96</v>
      </c>
    </row>
    <row r="34832" spans="5:8" x14ac:dyDescent="0.2">
      <c r="E34832">
        <f t="shared" ca="1" si="1632"/>
        <v>273</v>
      </c>
      <c r="F34832">
        <f t="shared" ca="1" si="1633"/>
        <v>265</v>
      </c>
      <c r="H34832">
        <f t="shared" ca="1" si="1634"/>
        <v>8</v>
      </c>
    </row>
    <row r="34833" spans="5:8" x14ac:dyDescent="0.2">
      <c r="E34833">
        <f t="shared" ca="1" si="1632"/>
        <v>242</v>
      </c>
      <c r="F34833">
        <f t="shared" ca="1" si="1633"/>
        <v>296</v>
      </c>
      <c r="H34833">
        <f t="shared" ca="1" si="1634"/>
        <v>-54</v>
      </c>
    </row>
    <row r="34834" spans="5:8" x14ac:dyDescent="0.2">
      <c r="E34834">
        <f t="shared" ca="1" si="1632"/>
        <v>302</v>
      </c>
      <c r="F34834">
        <f t="shared" ca="1" si="1633"/>
        <v>236</v>
      </c>
      <c r="H34834">
        <f t="shared" ca="1" si="1634"/>
        <v>66</v>
      </c>
    </row>
    <row r="34835" spans="5:8" x14ac:dyDescent="0.2">
      <c r="E34835">
        <f t="shared" ca="1" si="1632"/>
        <v>275</v>
      </c>
      <c r="F34835">
        <f t="shared" ca="1" si="1633"/>
        <v>263</v>
      </c>
      <c r="H34835">
        <f t="shared" ca="1" si="1634"/>
        <v>12</v>
      </c>
    </row>
    <row r="34836" spans="5:8" x14ac:dyDescent="0.2">
      <c r="E34836">
        <f t="shared" ca="1" si="1632"/>
        <v>278</v>
      </c>
      <c r="F34836">
        <f t="shared" ca="1" si="1633"/>
        <v>260</v>
      </c>
      <c r="H34836">
        <f t="shared" ca="1" si="1634"/>
        <v>18</v>
      </c>
    </row>
    <row r="34837" spans="5:8" x14ac:dyDescent="0.2">
      <c r="E34837">
        <f t="shared" ca="1" si="1632"/>
        <v>240</v>
      </c>
      <c r="F34837">
        <f t="shared" ca="1" si="1633"/>
        <v>298</v>
      </c>
      <c r="H34837">
        <f t="shared" ca="1" si="1634"/>
        <v>-58</v>
      </c>
    </row>
    <row r="34838" spans="5:8" x14ac:dyDescent="0.2">
      <c r="E34838">
        <f t="shared" ca="1" si="1632"/>
        <v>302</v>
      </c>
      <c r="F34838">
        <f t="shared" ca="1" si="1633"/>
        <v>236</v>
      </c>
      <c r="H34838">
        <f t="shared" ca="1" si="1634"/>
        <v>66</v>
      </c>
    </row>
    <row r="34839" spans="5:8" x14ac:dyDescent="0.2">
      <c r="E34839">
        <f t="shared" ca="1" si="1632"/>
        <v>257</v>
      </c>
      <c r="F34839">
        <f t="shared" ca="1" si="1633"/>
        <v>281</v>
      </c>
      <c r="H34839">
        <f t="shared" ca="1" si="1634"/>
        <v>-24</v>
      </c>
    </row>
    <row r="34840" spans="5:8" x14ac:dyDescent="0.2">
      <c r="E34840">
        <f t="shared" ca="1" si="1632"/>
        <v>294</v>
      </c>
      <c r="F34840">
        <f t="shared" ca="1" si="1633"/>
        <v>244</v>
      </c>
      <c r="H34840">
        <f t="shared" ca="1" si="1634"/>
        <v>50</v>
      </c>
    </row>
    <row r="34841" spans="5:8" x14ac:dyDescent="0.2">
      <c r="E34841">
        <f t="shared" ca="1" si="1632"/>
        <v>291</v>
      </c>
      <c r="F34841">
        <f t="shared" ca="1" si="1633"/>
        <v>247</v>
      </c>
      <c r="H34841">
        <f t="shared" ca="1" si="1634"/>
        <v>44</v>
      </c>
    </row>
    <row r="34842" spans="5:8" x14ac:dyDescent="0.2">
      <c r="E34842">
        <f t="shared" ca="1" si="1632"/>
        <v>297</v>
      </c>
      <c r="F34842">
        <f t="shared" ca="1" si="1633"/>
        <v>241</v>
      </c>
      <c r="H34842">
        <f t="shared" ca="1" si="1634"/>
        <v>56</v>
      </c>
    </row>
    <row r="34843" spans="5:8" x14ac:dyDescent="0.2">
      <c r="E34843">
        <f t="shared" ca="1" si="1632"/>
        <v>302</v>
      </c>
      <c r="F34843">
        <f t="shared" ca="1" si="1633"/>
        <v>236</v>
      </c>
      <c r="H34843">
        <f t="shared" ca="1" si="1634"/>
        <v>66</v>
      </c>
    </row>
    <row r="34844" spans="5:8" x14ac:dyDescent="0.2">
      <c r="E34844">
        <f t="shared" ca="1" si="1632"/>
        <v>277</v>
      </c>
      <c r="F34844">
        <f t="shared" ca="1" si="1633"/>
        <v>261</v>
      </c>
      <c r="H34844">
        <f t="shared" ca="1" si="1634"/>
        <v>16</v>
      </c>
    </row>
    <row r="34845" spans="5:8" x14ac:dyDescent="0.2">
      <c r="E34845">
        <f t="shared" ca="1" si="1632"/>
        <v>312</v>
      </c>
      <c r="F34845">
        <f t="shared" ca="1" si="1633"/>
        <v>226</v>
      </c>
      <c r="H34845">
        <f t="shared" ca="1" si="1634"/>
        <v>86</v>
      </c>
    </row>
    <row r="34846" spans="5:8" x14ac:dyDescent="0.2">
      <c r="E34846">
        <f t="shared" ca="1" si="1632"/>
        <v>255</v>
      </c>
      <c r="F34846">
        <f t="shared" ca="1" si="1633"/>
        <v>283</v>
      </c>
      <c r="H34846">
        <f t="shared" ca="1" si="1634"/>
        <v>-28</v>
      </c>
    </row>
    <row r="34847" spans="5:8" x14ac:dyDescent="0.2">
      <c r="E34847">
        <f t="shared" ca="1" si="1632"/>
        <v>296</v>
      </c>
      <c r="F34847">
        <f t="shared" ca="1" si="1633"/>
        <v>242</v>
      </c>
      <c r="H34847">
        <f t="shared" ca="1" si="1634"/>
        <v>54</v>
      </c>
    </row>
    <row r="34848" spans="5:8" x14ac:dyDescent="0.2">
      <c r="E34848">
        <f t="shared" ca="1" si="1632"/>
        <v>308</v>
      </c>
      <c r="F34848">
        <f t="shared" ca="1" si="1633"/>
        <v>230</v>
      </c>
      <c r="H34848">
        <f t="shared" ca="1" si="1634"/>
        <v>78</v>
      </c>
    </row>
    <row r="34849" spans="5:8" x14ac:dyDescent="0.2">
      <c r="E34849">
        <f t="shared" ca="1" si="1632"/>
        <v>266</v>
      </c>
      <c r="F34849">
        <f t="shared" ca="1" si="1633"/>
        <v>272</v>
      </c>
      <c r="H34849">
        <f t="shared" ca="1" si="1634"/>
        <v>-6</v>
      </c>
    </row>
    <row r="34850" spans="5:8" x14ac:dyDescent="0.2">
      <c r="E34850">
        <f t="shared" ca="1" si="1632"/>
        <v>307</v>
      </c>
      <c r="F34850">
        <f t="shared" ca="1" si="1633"/>
        <v>231</v>
      </c>
      <c r="H34850">
        <f t="shared" ca="1" si="1634"/>
        <v>76</v>
      </c>
    </row>
    <row r="34851" spans="5:8" x14ac:dyDescent="0.2">
      <c r="E34851">
        <f t="shared" ref="E34851:E34914" ca="1" si="16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4851">
        <f t="shared" ref="F34851:F34914" ca="1" si="1636">538-E34851</f>
        <v>256</v>
      </c>
      <c r="H34851">
        <f t="shared" ref="H34851:H34914" ca="1" si="1637">E34851-F34851</f>
        <v>26</v>
      </c>
    </row>
    <row r="34852" spans="5:8" x14ac:dyDescent="0.2">
      <c r="E34852">
        <f t="shared" ca="1" si="1635"/>
        <v>313</v>
      </c>
      <c r="F34852">
        <f t="shared" ca="1" si="1636"/>
        <v>225</v>
      </c>
      <c r="H34852">
        <f t="shared" ca="1" si="1637"/>
        <v>88</v>
      </c>
    </row>
    <row r="34853" spans="5:8" x14ac:dyDescent="0.2">
      <c r="E34853">
        <f t="shared" ca="1" si="1635"/>
        <v>298</v>
      </c>
      <c r="F34853">
        <f t="shared" ca="1" si="1636"/>
        <v>240</v>
      </c>
      <c r="H34853">
        <f t="shared" ca="1" si="1637"/>
        <v>58</v>
      </c>
    </row>
    <row r="34854" spans="5:8" x14ac:dyDescent="0.2">
      <c r="E34854">
        <f t="shared" ca="1" si="1635"/>
        <v>312</v>
      </c>
      <c r="F34854">
        <f t="shared" ca="1" si="1636"/>
        <v>226</v>
      </c>
      <c r="H34854">
        <f t="shared" ca="1" si="1637"/>
        <v>86</v>
      </c>
    </row>
    <row r="34855" spans="5:8" x14ac:dyDescent="0.2">
      <c r="E34855">
        <f t="shared" ca="1" si="1635"/>
        <v>323</v>
      </c>
      <c r="F34855">
        <f t="shared" ca="1" si="1636"/>
        <v>215</v>
      </c>
      <c r="H34855">
        <f t="shared" ca="1" si="1637"/>
        <v>108</v>
      </c>
    </row>
    <row r="34856" spans="5:8" x14ac:dyDescent="0.2">
      <c r="E34856">
        <f t="shared" ca="1" si="1635"/>
        <v>251</v>
      </c>
      <c r="F34856">
        <f t="shared" ca="1" si="1636"/>
        <v>287</v>
      </c>
      <c r="H34856">
        <f t="shared" ca="1" si="1637"/>
        <v>-36</v>
      </c>
    </row>
    <row r="34857" spans="5:8" x14ac:dyDescent="0.2">
      <c r="E34857">
        <f t="shared" ca="1" si="1635"/>
        <v>241</v>
      </c>
      <c r="F34857">
        <f t="shared" ca="1" si="1636"/>
        <v>297</v>
      </c>
      <c r="H34857">
        <f t="shared" ca="1" si="1637"/>
        <v>-56</v>
      </c>
    </row>
    <row r="34858" spans="5:8" x14ac:dyDescent="0.2">
      <c r="E34858">
        <f t="shared" ca="1" si="1635"/>
        <v>301</v>
      </c>
      <c r="F34858">
        <f t="shared" ca="1" si="1636"/>
        <v>237</v>
      </c>
      <c r="H34858">
        <f t="shared" ca="1" si="1637"/>
        <v>64</v>
      </c>
    </row>
    <row r="34859" spans="5:8" x14ac:dyDescent="0.2">
      <c r="E34859">
        <f t="shared" ca="1" si="1635"/>
        <v>252</v>
      </c>
      <c r="F34859">
        <f t="shared" ca="1" si="1636"/>
        <v>286</v>
      </c>
      <c r="H34859">
        <f t="shared" ca="1" si="1637"/>
        <v>-34</v>
      </c>
    </row>
    <row r="34860" spans="5:8" x14ac:dyDescent="0.2">
      <c r="E34860">
        <f t="shared" ca="1" si="1635"/>
        <v>230</v>
      </c>
      <c r="F34860">
        <f t="shared" ca="1" si="1636"/>
        <v>308</v>
      </c>
      <c r="H34860">
        <f t="shared" ca="1" si="1637"/>
        <v>-78</v>
      </c>
    </row>
    <row r="34861" spans="5:8" x14ac:dyDescent="0.2">
      <c r="E34861">
        <f t="shared" ca="1" si="1635"/>
        <v>285</v>
      </c>
      <c r="F34861">
        <f t="shared" ca="1" si="1636"/>
        <v>253</v>
      </c>
      <c r="H34861">
        <f t="shared" ca="1" si="1637"/>
        <v>32</v>
      </c>
    </row>
    <row r="34862" spans="5:8" x14ac:dyDescent="0.2">
      <c r="E34862">
        <f t="shared" ca="1" si="1635"/>
        <v>312</v>
      </c>
      <c r="F34862">
        <f t="shared" ca="1" si="1636"/>
        <v>226</v>
      </c>
      <c r="H34862">
        <f t="shared" ca="1" si="1637"/>
        <v>86</v>
      </c>
    </row>
    <row r="34863" spans="5:8" x14ac:dyDescent="0.2">
      <c r="E34863">
        <f t="shared" ca="1" si="1635"/>
        <v>271</v>
      </c>
      <c r="F34863">
        <f t="shared" ca="1" si="1636"/>
        <v>267</v>
      </c>
      <c r="H34863">
        <f t="shared" ca="1" si="1637"/>
        <v>4</v>
      </c>
    </row>
    <row r="34864" spans="5:8" x14ac:dyDescent="0.2">
      <c r="E34864">
        <f t="shared" ca="1" si="1635"/>
        <v>272</v>
      </c>
      <c r="F34864">
        <f t="shared" ca="1" si="1636"/>
        <v>266</v>
      </c>
      <c r="H34864">
        <f t="shared" ca="1" si="1637"/>
        <v>6</v>
      </c>
    </row>
    <row r="34865" spans="5:8" x14ac:dyDescent="0.2">
      <c r="E34865">
        <f t="shared" ca="1" si="1635"/>
        <v>267</v>
      </c>
      <c r="F34865">
        <f t="shared" ca="1" si="1636"/>
        <v>271</v>
      </c>
      <c r="H34865">
        <f t="shared" ca="1" si="1637"/>
        <v>-4</v>
      </c>
    </row>
    <row r="34866" spans="5:8" x14ac:dyDescent="0.2">
      <c r="E34866">
        <f t="shared" ca="1" si="1635"/>
        <v>273</v>
      </c>
      <c r="F34866">
        <f t="shared" ca="1" si="1636"/>
        <v>265</v>
      </c>
      <c r="H34866">
        <f t="shared" ca="1" si="1637"/>
        <v>8</v>
      </c>
    </row>
    <row r="34867" spans="5:8" x14ac:dyDescent="0.2">
      <c r="E34867">
        <f t="shared" ca="1" si="1635"/>
        <v>247</v>
      </c>
      <c r="F34867">
        <f t="shared" ca="1" si="1636"/>
        <v>291</v>
      </c>
      <c r="H34867">
        <f t="shared" ca="1" si="1637"/>
        <v>-44</v>
      </c>
    </row>
    <row r="34868" spans="5:8" x14ac:dyDescent="0.2">
      <c r="E34868">
        <f t="shared" ca="1" si="1635"/>
        <v>286</v>
      </c>
      <c r="F34868">
        <f t="shared" ca="1" si="1636"/>
        <v>252</v>
      </c>
      <c r="H34868">
        <f t="shared" ca="1" si="1637"/>
        <v>34</v>
      </c>
    </row>
    <row r="34869" spans="5:8" x14ac:dyDescent="0.2">
      <c r="E34869">
        <f t="shared" ca="1" si="1635"/>
        <v>271</v>
      </c>
      <c r="F34869">
        <f t="shared" ca="1" si="1636"/>
        <v>267</v>
      </c>
      <c r="H34869">
        <f t="shared" ca="1" si="1637"/>
        <v>4</v>
      </c>
    </row>
    <row r="34870" spans="5:8" x14ac:dyDescent="0.2">
      <c r="E34870">
        <f t="shared" ca="1" si="1635"/>
        <v>265</v>
      </c>
      <c r="F34870">
        <f t="shared" ca="1" si="1636"/>
        <v>273</v>
      </c>
      <c r="H34870">
        <f t="shared" ca="1" si="1637"/>
        <v>-8</v>
      </c>
    </row>
    <row r="34871" spans="5:8" x14ac:dyDescent="0.2">
      <c r="E34871">
        <f t="shared" ca="1" si="1635"/>
        <v>296</v>
      </c>
      <c r="F34871">
        <f t="shared" ca="1" si="1636"/>
        <v>242</v>
      </c>
      <c r="H34871">
        <f t="shared" ca="1" si="1637"/>
        <v>54</v>
      </c>
    </row>
    <row r="34872" spans="5:8" x14ac:dyDescent="0.2">
      <c r="E34872">
        <f t="shared" ca="1" si="1635"/>
        <v>256</v>
      </c>
      <c r="F34872">
        <f t="shared" ca="1" si="1636"/>
        <v>282</v>
      </c>
      <c r="H34872">
        <f t="shared" ca="1" si="1637"/>
        <v>-26</v>
      </c>
    </row>
    <row r="34873" spans="5:8" x14ac:dyDescent="0.2">
      <c r="E34873">
        <f t="shared" ca="1" si="1635"/>
        <v>290</v>
      </c>
      <c r="F34873">
        <f t="shared" ca="1" si="1636"/>
        <v>248</v>
      </c>
      <c r="H34873">
        <f t="shared" ca="1" si="1637"/>
        <v>42</v>
      </c>
    </row>
    <row r="34874" spans="5:8" x14ac:dyDescent="0.2">
      <c r="E34874">
        <f t="shared" ca="1" si="1635"/>
        <v>225</v>
      </c>
      <c r="F34874">
        <f t="shared" ca="1" si="1636"/>
        <v>313</v>
      </c>
      <c r="H34874">
        <f t="shared" ca="1" si="1637"/>
        <v>-88</v>
      </c>
    </row>
    <row r="34875" spans="5:8" x14ac:dyDescent="0.2">
      <c r="E34875">
        <f t="shared" ca="1" si="1635"/>
        <v>283</v>
      </c>
      <c r="F34875">
        <f t="shared" ca="1" si="1636"/>
        <v>255</v>
      </c>
      <c r="H34875">
        <f t="shared" ca="1" si="1637"/>
        <v>28</v>
      </c>
    </row>
    <row r="34876" spans="5:8" x14ac:dyDescent="0.2">
      <c r="E34876">
        <f t="shared" ca="1" si="1635"/>
        <v>257</v>
      </c>
      <c r="F34876">
        <f t="shared" ca="1" si="1636"/>
        <v>281</v>
      </c>
      <c r="H34876">
        <f t="shared" ca="1" si="1637"/>
        <v>-24</v>
      </c>
    </row>
    <row r="34877" spans="5:8" x14ac:dyDescent="0.2">
      <c r="E34877">
        <f t="shared" ca="1" si="1635"/>
        <v>240</v>
      </c>
      <c r="F34877">
        <f t="shared" ca="1" si="1636"/>
        <v>298</v>
      </c>
      <c r="H34877">
        <f t="shared" ca="1" si="1637"/>
        <v>-58</v>
      </c>
    </row>
    <row r="34878" spans="5:8" x14ac:dyDescent="0.2">
      <c r="E34878">
        <f t="shared" ca="1" si="1635"/>
        <v>261</v>
      </c>
      <c r="F34878">
        <f t="shared" ca="1" si="1636"/>
        <v>277</v>
      </c>
      <c r="H34878">
        <f t="shared" ca="1" si="1637"/>
        <v>-16</v>
      </c>
    </row>
    <row r="34879" spans="5:8" x14ac:dyDescent="0.2">
      <c r="E34879">
        <f t="shared" ca="1" si="1635"/>
        <v>296</v>
      </c>
      <c r="F34879">
        <f t="shared" ca="1" si="1636"/>
        <v>242</v>
      </c>
      <c r="H34879">
        <f t="shared" ca="1" si="1637"/>
        <v>54</v>
      </c>
    </row>
    <row r="34880" spans="5:8" x14ac:dyDescent="0.2">
      <c r="E34880">
        <f t="shared" ca="1" si="1635"/>
        <v>271</v>
      </c>
      <c r="F34880">
        <f t="shared" ca="1" si="1636"/>
        <v>267</v>
      </c>
      <c r="H34880">
        <f t="shared" ca="1" si="1637"/>
        <v>4</v>
      </c>
    </row>
    <row r="34881" spans="5:8" x14ac:dyDescent="0.2">
      <c r="E34881">
        <f t="shared" ca="1" si="1635"/>
        <v>256</v>
      </c>
      <c r="F34881">
        <f t="shared" ca="1" si="1636"/>
        <v>282</v>
      </c>
      <c r="H34881">
        <f t="shared" ca="1" si="1637"/>
        <v>-26</v>
      </c>
    </row>
    <row r="34882" spans="5:8" x14ac:dyDescent="0.2">
      <c r="E34882">
        <f t="shared" ca="1" si="1635"/>
        <v>286</v>
      </c>
      <c r="F34882">
        <f t="shared" ca="1" si="1636"/>
        <v>252</v>
      </c>
      <c r="H34882">
        <f t="shared" ca="1" si="1637"/>
        <v>34</v>
      </c>
    </row>
    <row r="34883" spans="5:8" x14ac:dyDescent="0.2">
      <c r="E34883">
        <f t="shared" ca="1" si="1635"/>
        <v>290</v>
      </c>
      <c r="F34883">
        <f t="shared" ca="1" si="1636"/>
        <v>248</v>
      </c>
      <c r="H34883">
        <f t="shared" ca="1" si="1637"/>
        <v>42</v>
      </c>
    </row>
    <row r="34884" spans="5:8" x14ac:dyDescent="0.2">
      <c r="E34884">
        <f t="shared" ca="1" si="1635"/>
        <v>287</v>
      </c>
      <c r="F34884">
        <f t="shared" ca="1" si="1636"/>
        <v>251</v>
      </c>
      <c r="H34884">
        <f t="shared" ca="1" si="1637"/>
        <v>36</v>
      </c>
    </row>
    <row r="34885" spans="5:8" x14ac:dyDescent="0.2">
      <c r="E34885">
        <f t="shared" ca="1" si="1635"/>
        <v>306</v>
      </c>
      <c r="F34885">
        <f t="shared" ca="1" si="1636"/>
        <v>232</v>
      </c>
      <c r="H34885">
        <f t="shared" ca="1" si="1637"/>
        <v>74</v>
      </c>
    </row>
    <row r="34886" spans="5:8" x14ac:dyDescent="0.2">
      <c r="E34886">
        <f t="shared" ca="1" si="1635"/>
        <v>291</v>
      </c>
      <c r="F34886">
        <f t="shared" ca="1" si="1636"/>
        <v>247</v>
      </c>
      <c r="H34886">
        <f t="shared" ca="1" si="1637"/>
        <v>44</v>
      </c>
    </row>
    <row r="34887" spans="5:8" x14ac:dyDescent="0.2">
      <c r="E34887">
        <f t="shared" ca="1" si="1635"/>
        <v>280</v>
      </c>
      <c r="F34887">
        <f t="shared" ca="1" si="1636"/>
        <v>258</v>
      </c>
      <c r="H34887">
        <f t="shared" ca="1" si="1637"/>
        <v>22</v>
      </c>
    </row>
    <row r="34888" spans="5:8" x14ac:dyDescent="0.2">
      <c r="E34888">
        <f t="shared" ca="1" si="1635"/>
        <v>279</v>
      </c>
      <c r="F34888">
        <f t="shared" ca="1" si="1636"/>
        <v>259</v>
      </c>
      <c r="H34888">
        <f t="shared" ca="1" si="1637"/>
        <v>20</v>
      </c>
    </row>
    <row r="34889" spans="5:8" x14ac:dyDescent="0.2">
      <c r="E34889">
        <f t="shared" ca="1" si="1635"/>
        <v>296</v>
      </c>
      <c r="F34889">
        <f t="shared" ca="1" si="1636"/>
        <v>242</v>
      </c>
      <c r="H34889">
        <f t="shared" ca="1" si="1637"/>
        <v>54</v>
      </c>
    </row>
    <row r="34890" spans="5:8" x14ac:dyDescent="0.2">
      <c r="E34890">
        <f t="shared" ca="1" si="1635"/>
        <v>270</v>
      </c>
      <c r="F34890">
        <f t="shared" ca="1" si="1636"/>
        <v>268</v>
      </c>
      <c r="H34890">
        <f t="shared" ca="1" si="1637"/>
        <v>2</v>
      </c>
    </row>
    <row r="34891" spans="5:8" x14ac:dyDescent="0.2">
      <c r="E34891">
        <f t="shared" ca="1" si="1635"/>
        <v>261</v>
      </c>
      <c r="F34891">
        <f t="shared" ca="1" si="1636"/>
        <v>277</v>
      </c>
      <c r="H34891">
        <f t="shared" ca="1" si="1637"/>
        <v>-16</v>
      </c>
    </row>
    <row r="34892" spans="5:8" x14ac:dyDescent="0.2">
      <c r="E34892">
        <f t="shared" ca="1" si="1635"/>
        <v>261</v>
      </c>
      <c r="F34892">
        <f t="shared" ca="1" si="1636"/>
        <v>277</v>
      </c>
      <c r="H34892">
        <f t="shared" ca="1" si="1637"/>
        <v>-16</v>
      </c>
    </row>
    <row r="34893" spans="5:8" x14ac:dyDescent="0.2">
      <c r="E34893">
        <f t="shared" ca="1" si="1635"/>
        <v>230</v>
      </c>
      <c r="F34893">
        <f t="shared" ca="1" si="1636"/>
        <v>308</v>
      </c>
      <c r="H34893">
        <f t="shared" ca="1" si="1637"/>
        <v>-78</v>
      </c>
    </row>
    <row r="34894" spans="5:8" x14ac:dyDescent="0.2">
      <c r="E34894">
        <f t="shared" ca="1" si="1635"/>
        <v>265</v>
      </c>
      <c r="F34894">
        <f t="shared" ca="1" si="1636"/>
        <v>273</v>
      </c>
      <c r="H34894">
        <f t="shared" ca="1" si="1637"/>
        <v>-8</v>
      </c>
    </row>
    <row r="34895" spans="5:8" x14ac:dyDescent="0.2">
      <c r="E34895">
        <f t="shared" ca="1" si="1635"/>
        <v>251</v>
      </c>
      <c r="F34895">
        <f t="shared" ca="1" si="1636"/>
        <v>287</v>
      </c>
      <c r="H34895">
        <f t="shared" ca="1" si="1637"/>
        <v>-36</v>
      </c>
    </row>
    <row r="34896" spans="5:8" x14ac:dyDescent="0.2">
      <c r="E34896">
        <f t="shared" ca="1" si="1635"/>
        <v>288</v>
      </c>
      <c r="F34896">
        <f t="shared" ca="1" si="1636"/>
        <v>250</v>
      </c>
      <c r="H34896">
        <f t="shared" ca="1" si="1637"/>
        <v>38</v>
      </c>
    </row>
    <row r="34897" spans="5:8" x14ac:dyDescent="0.2">
      <c r="E34897">
        <f t="shared" ca="1" si="1635"/>
        <v>307</v>
      </c>
      <c r="F34897">
        <f t="shared" ca="1" si="1636"/>
        <v>231</v>
      </c>
      <c r="H34897">
        <f t="shared" ca="1" si="1637"/>
        <v>76</v>
      </c>
    </row>
    <row r="34898" spans="5:8" x14ac:dyDescent="0.2">
      <c r="E34898">
        <f t="shared" ca="1" si="1635"/>
        <v>267</v>
      </c>
      <c r="F34898">
        <f t="shared" ca="1" si="1636"/>
        <v>271</v>
      </c>
      <c r="H34898">
        <f t="shared" ca="1" si="1637"/>
        <v>-4</v>
      </c>
    </row>
    <row r="34899" spans="5:8" x14ac:dyDescent="0.2">
      <c r="E34899">
        <f t="shared" ca="1" si="1635"/>
        <v>256</v>
      </c>
      <c r="F34899">
        <f t="shared" ca="1" si="1636"/>
        <v>282</v>
      </c>
      <c r="H34899">
        <f t="shared" ca="1" si="1637"/>
        <v>-26</v>
      </c>
    </row>
    <row r="34900" spans="5:8" x14ac:dyDescent="0.2">
      <c r="E34900">
        <f t="shared" ca="1" si="1635"/>
        <v>265</v>
      </c>
      <c r="F34900">
        <f t="shared" ca="1" si="1636"/>
        <v>273</v>
      </c>
      <c r="H34900">
        <f t="shared" ca="1" si="1637"/>
        <v>-8</v>
      </c>
    </row>
    <row r="34901" spans="5:8" x14ac:dyDescent="0.2">
      <c r="E34901">
        <f t="shared" ca="1" si="1635"/>
        <v>286</v>
      </c>
      <c r="F34901">
        <f t="shared" ca="1" si="1636"/>
        <v>252</v>
      </c>
      <c r="H34901">
        <f t="shared" ca="1" si="1637"/>
        <v>34</v>
      </c>
    </row>
    <row r="34902" spans="5:8" x14ac:dyDescent="0.2">
      <c r="E34902">
        <f t="shared" ca="1" si="1635"/>
        <v>282</v>
      </c>
      <c r="F34902">
        <f t="shared" ca="1" si="1636"/>
        <v>256</v>
      </c>
      <c r="H34902">
        <f t="shared" ca="1" si="1637"/>
        <v>26</v>
      </c>
    </row>
    <row r="34903" spans="5:8" x14ac:dyDescent="0.2">
      <c r="E34903">
        <f t="shared" ca="1" si="1635"/>
        <v>286</v>
      </c>
      <c r="F34903">
        <f t="shared" ca="1" si="1636"/>
        <v>252</v>
      </c>
      <c r="H34903">
        <f t="shared" ca="1" si="1637"/>
        <v>34</v>
      </c>
    </row>
    <row r="34904" spans="5:8" x14ac:dyDescent="0.2">
      <c r="E34904">
        <f t="shared" ca="1" si="1635"/>
        <v>272</v>
      </c>
      <c r="F34904">
        <f t="shared" ca="1" si="1636"/>
        <v>266</v>
      </c>
      <c r="H34904">
        <f t="shared" ca="1" si="1637"/>
        <v>6</v>
      </c>
    </row>
    <row r="34905" spans="5:8" x14ac:dyDescent="0.2">
      <c r="E34905">
        <f t="shared" ca="1" si="1635"/>
        <v>262</v>
      </c>
      <c r="F34905">
        <f t="shared" ca="1" si="1636"/>
        <v>276</v>
      </c>
      <c r="H34905">
        <f t="shared" ca="1" si="1637"/>
        <v>-14</v>
      </c>
    </row>
    <row r="34906" spans="5:8" x14ac:dyDescent="0.2">
      <c r="E34906">
        <f t="shared" ca="1" si="1635"/>
        <v>287</v>
      </c>
      <c r="F34906">
        <f t="shared" ca="1" si="1636"/>
        <v>251</v>
      </c>
      <c r="H34906">
        <f t="shared" ca="1" si="1637"/>
        <v>36</v>
      </c>
    </row>
    <row r="34907" spans="5:8" x14ac:dyDescent="0.2">
      <c r="E34907">
        <f t="shared" ca="1" si="1635"/>
        <v>282</v>
      </c>
      <c r="F34907">
        <f t="shared" ca="1" si="1636"/>
        <v>256</v>
      </c>
      <c r="H34907">
        <f t="shared" ca="1" si="1637"/>
        <v>26</v>
      </c>
    </row>
    <row r="34908" spans="5:8" x14ac:dyDescent="0.2">
      <c r="E34908">
        <f t="shared" ca="1" si="1635"/>
        <v>271</v>
      </c>
      <c r="F34908">
        <f t="shared" ca="1" si="1636"/>
        <v>267</v>
      </c>
      <c r="H34908">
        <f t="shared" ca="1" si="1637"/>
        <v>4</v>
      </c>
    </row>
    <row r="34909" spans="5:8" x14ac:dyDescent="0.2">
      <c r="E34909">
        <f t="shared" ca="1" si="1635"/>
        <v>272</v>
      </c>
      <c r="F34909">
        <f t="shared" ca="1" si="1636"/>
        <v>266</v>
      </c>
      <c r="H34909">
        <f t="shared" ca="1" si="1637"/>
        <v>6</v>
      </c>
    </row>
    <row r="34910" spans="5:8" x14ac:dyDescent="0.2">
      <c r="E34910">
        <f t="shared" ca="1" si="1635"/>
        <v>317</v>
      </c>
      <c r="F34910">
        <f t="shared" ca="1" si="1636"/>
        <v>221</v>
      </c>
      <c r="H34910">
        <f t="shared" ca="1" si="1637"/>
        <v>96</v>
      </c>
    </row>
    <row r="34911" spans="5:8" x14ac:dyDescent="0.2">
      <c r="E34911">
        <f t="shared" ca="1" si="1635"/>
        <v>230</v>
      </c>
      <c r="F34911">
        <f t="shared" ca="1" si="1636"/>
        <v>308</v>
      </c>
      <c r="H34911">
        <f t="shared" ca="1" si="1637"/>
        <v>-78</v>
      </c>
    </row>
    <row r="34912" spans="5:8" x14ac:dyDescent="0.2">
      <c r="E34912">
        <f t="shared" ca="1" si="1635"/>
        <v>259</v>
      </c>
      <c r="F34912">
        <f t="shared" ca="1" si="1636"/>
        <v>279</v>
      </c>
      <c r="H34912">
        <f t="shared" ca="1" si="1637"/>
        <v>-20</v>
      </c>
    </row>
    <row r="34913" spans="5:8" x14ac:dyDescent="0.2">
      <c r="E34913">
        <f t="shared" ca="1" si="1635"/>
        <v>291</v>
      </c>
      <c r="F34913">
        <f t="shared" ca="1" si="1636"/>
        <v>247</v>
      </c>
      <c r="H34913">
        <f t="shared" ca="1" si="1637"/>
        <v>44</v>
      </c>
    </row>
    <row r="34914" spans="5:8" x14ac:dyDescent="0.2">
      <c r="E34914">
        <f t="shared" ca="1" si="1635"/>
        <v>301</v>
      </c>
      <c r="F34914">
        <f t="shared" ca="1" si="1636"/>
        <v>237</v>
      </c>
      <c r="H34914">
        <f t="shared" ca="1" si="1637"/>
        <v>64</v>
      </c>
    </row>
    <row r="34915" spans="5:8" x14ac:dyDescent="0.2">
      <c r="E34915">
        <f t="shared" ref="E34915:E34978" ca="1" si="16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34915">
        <f t="shared" ref="F34915:F34978" ca="1" si="1639">538-E34915</f>
        <v>263</v>
      </c>
      <c r="H34915">
        <f t="shared" ref="H34915:H34978" ca="1" si="1640">E34915-F34915</f>
        <v>12</v>
      </c>
    </row>
    <row r="34916" spans="5:8" x14ac:dyDescent="0.2">
      <c r="E34916">
        <f t="shared" ca="1" si="1638"/>
        <v>271</v>
      </c>
      <c r="F34916">
        <f t="shared" ca="1" si="1639"/>
        <v>267</v>
      </c>
      <c r="H34916">
        <f t="shared" ca="1" si="1640"/>
        <v>4</v>
      </c>
    </row>
    <row r="34917" spans="5:8" x14ac:dyDescent="0.2">
      <c r="E34917">
        <f t="shared" ca="1" si="1638"/>
        <v>244</v>
      </c>
      <c r="F34917">
        <f t="shared" ca="1" si="1639"/>
        <v>294</v>
      </c>
      <c r="H34917">
        <f t="shared" ca="1" si="1640"/>
        <v>-50</v>
      </c>
    </row>
    <row r="34918" spans="5:8" x14ac:dyDescent="0.2">
      <c r="E34918">
        <f t="shared" ca="1" si="1638"/>
        <v>282</v>
      </c>
      <c r="F34918">
        <f t="shared" ca="1" si="1639"/>
        <v>256</v>
      </c>
      <c r="H34918">
        <f t="shared" ca="1" si="1640"/>
        <v>26</v>
      </c>
    </row>
    <row r="34919" spans="5:8" x14ac:dyDescent="0.2">
      <c r="E34919">
        <f t="shared" ca="1" si="1638"/>
        <v>308</v>
      </c>
      <c r="F34919">
        <f t="shared" ca="1" si="1639"/>
        <v>230</v>
      </c>
      <c r="H34919">
        <f t="shared" ca="1" si="1640"/>
        <v>78</v>
      </c>
    </row>
    <row r="34920" spans="5:8" x14ac:dyDescent="0.2">
      <c r="E34920">
        <f t="shared" ca="1" si="1638"/>
        <v>251</v>
      </c>
      <c r="F34920">
        <f t="shared" ca="1" si="1639"/>
        <v>287</v>
      </c>
      <c r="H34920">
        <f t="shared" ca="1" si="1640"/>
        <v>-36</v>
      </c>
    </row>
    <row r="34921" spans="5:8" x14ac:dyDescent="0.2">
      <c r="E34921">
        <f t="shared" ca="1" si="1638"/>
        <v>278</v>
      </c>
      <c r="F34921">
        <f t="shared" ca="1" si="1639"/>
        <v>260</v>
      </c>
      <c r="H34921">
        <f t="shared" ca="1" si="1640"/>
        <v>18</v>
      </c>
    </row>
    <row r="34922" spans="5:8" x14ac:dyDescent="0.2">
      <c r="E34922">
        <f t="shared" ca="1" si="1638"/>
        <v>293</v>
      </c>
      <c r="F34922">
        <f t="shared" ca="1" si="1639"/>
        <v>245</v>
      </c>
      <c r="H34922">
        <f t="shared" ca="1" si="1640"/>
        <v>48</v>
      </c>
    </row>
    <row r="34923" spans="5:8" x14ac:dyDescent="0.2">
      <c r="E34923">
        <f t="shared" ca="1" si="1638"/>
        <v>273</v>
      </c>
      <c r="F34923">
        <f t="shared" ca="1" si="1639"/>
        <v>265</v>
      </c>
      <c r="H34923">
        <f t="shared" ca="1" si="1640"/>
        <v>8</v>
      </c>
    </row>
    <row r="34924" spans="5:8" x14ac:dyDescent="0.2">
      <c r="E34924">
        <f t="shared" ca="1" si="1638"/>
        <v>275</v>
      </c>
      <c r="F34924">
        <f t="shared" ca="1" si="1639"/>
        <v>263</v>
      </c>
      <c r="H34924">
        <f t="shared" ca="1" si="1640"/>
        <v>12</v>
      </c>
    </row>
    <row r="34925" spans="5:8" x14ac:dyDescent="0.2">
      <c r="E34925">
        <f t="shared" ca="1" si="1638"/>
        <v>230</v>
      </c>
      <c r="F34925">
        <f t="shared" ca="1" si="1639"/>
        <v>308</v>
      </c>
      <c r="H34925">
        <f t="shared" ca="1" si="1640"/>
        <v>-78</v>
      </c>
    </row>
    <row r="34926" spans="5:8" x14ac:dyDescent="0.2">
      <c r="E34926">
        <f t="shared" ca="1" si="1638"/>
        <v>271</v>
      </c>
      <c r="F34926">
        <f t="shared" ca="1" si="1639"/>
        <v>267</v>
      </c>
      <c r="H34926">
        <f t="shared" ca="1" si="1640"/>
        <v>4</v>
      </c>
    </row>
    <row r="34927" spans="5:8" x14ac:dyDescent="0.2">
      <c r="E34927">
        <f t="shared" ca="1" si="1638"/>
        <v>272</v>
      </c>
      <c r="F34927">
        <f t="shared" ca="1" si="1639"/>
        <v>266</v>
      </c>
      <c r="H34927">
        <f t="shared" ca="1" si="1640"/>
        <v>6</v>
      </c>
    </row>
    <row r="34928" spans="5:8" x14ac:dyDescent="0.2">
      <c r="E34928">
        <f t="shared" ca="1" si="1638"/>
        <v>281</v>
      </c>
      <c r="F34928">
        <f t="shared" ca="1" si="1639"/>
        <v>257</v>
      </c>
      <c r="H34928">
        <f t="shared" ca="1" si="1640"/>
        <v>24</v>
      </c>
    </row>
    <row r="34929" spans="5:8" x14ac:dyDescent="0.2">
      <c r="E34929">
        <f t="shared" ca="1" si="1638"/>
        <v>225</v>
      </c>
      <c r="F34929">
        <f t="shared" ca="1" si="1639"/>
        <v>313</v>
      </c>
      <c r="H34929">
        <f t="shared" ca="1" si="1640"/>
        <v>-88</v>
      </c>
    </row>
    <row r="34930" spans="5:8" x14ac:dyDescent="0.2">
      <c r="E34930">
        <f t="shared" ca="1" si="1638"/>
        <v>230</v>
      </c>
      <c r="F34930">
        <f t="shared" ca="1" si="1639"/>
        <v>308</v>
      </c>
      <c r="H34930">
        <f t="shared" ca="1" si="1640"/>
        <v>-78</v>
      </c>
    </row>
    <row r="34931" spans="5:8" x14ac:dyDescent="0.2">
      <c r="E34931">
        <f t="shared" ca="1" si="1638"/>
        <v>291</v>
      </c>
      <c r="F34931">
        <f t="shared" ca="1" si="1639"/>
        <v>247</v>
      </c>
      <c r="H34931">
        <f t="shared" ca="1" si="1640"/>
        <v>44</v>
      </c>
    </row>
    <row r="34932" spans="5:8" x14ac:dyDescent="0.2">
      <c r="E34932">
        <f t="shared" ca="1" si="1638"/>
        <v>251</v>
      </c>
      <c r="F34932">
        <f t="shared" ca="1" si="1639"/>
        <v>287</v>
      </c>
      <c r="H34932">
        <f t="shared" ca="1" si="1640"/>
        <v>-36</v>
      </c>
    </row>
    <row r="34933" spans="5:8" x14ac:dyDescent="0.2">
      <c r="E34933">
        <f t="shared" ca="1" si="1638"/>
        <v>281</v>
      </c>
      <c r="F34933">
        <f t="shared" ca="1" si="1639"/>
        <v>257</v>
      </c>
      <c r="H34933">
        <f t="shared" ca="1" si="1640"/>
        <v>24</v>
      </c>
    </row>
    <row r="34934" spans="5:8" x14ac:dyDescent="0.2">
      <c r="E34934">
        <f t="shared" ca="1" si="1638"/>
        <v>317</v>
      </c>
      <c r="F34934">
        <f t="shared" ca="1" si="1639"/>
        <v>221</v>
      </c>
      <c r="H34934">
        <f t="shared" ca="1" si="1640"/>
        <v>96</v>
      </c>
    </row>
    <row r="34935" spans="5:8" x14ac:dyDescent="0.2">
      <c r="E34935">
        <f t="shared" ca="1" si="1638"/>
        <v>292</v>
      </c>
      <c r="F34935">
        <f t="shared" ca="1" si="1639"/>
        <v>246</v>
      </c>
      <c r="H34935">
        <f t="shared" ca="1" si="1640"/>
        <v>46</v>
      </c>
    </row>
    <row r="34936" spans="5:8" x14ac:dyDescent="0.2">
      <c r="E34936">
        <f t="shared" ca="1" si="1638"/>
        <v>294</v>
      </c>
      <c r="F34936">
        <f t="shared" ca="1" si="1639"/>
        <v>244</v>
      </c>
      <c r="H34936">
        <f t="shared" ca="1" si="1640"/>
        <v>50</v>
      </c>
    </row>
    <row r="34937" spans="5:8" x14ac:dyDescent="0.2">
      <c r="E34937">
        <f t="shared" ca="1" si="1638"/>
        <v>301</v>
      </c>
      <c r="F34937">
        <f t="shared" ca="1" si="1639"/>
        <v>237</v>
      </c>
      <c r="H34937">
        <f t="shared" ca="1" si="1640"/>
        <v>64</v>
      </c>
    </row>
    <row r="34938" spans="5:8" x14ac:dyDescent="0.2">
      <c r="E34938">
        <f t="shared" ca="1" si="1638"/>
        <v>292</v>
      </c>
      <c r="F34938">
        <f t="shared" ca="1" si="1639"/>
        <v>246</v>
      </c>
      <c r="H34938">
        <f t="shared" ca="1" si="1640"/>
        <v>46</v>
      </c>
    </row>
    <row r="34939" spans="5:8" x14ac:dyDescent="0.2">
      <c r="E34939">
        <f t="shared" ca="1" si="1638"/>
        <v>270</v>
      </c>
      <c r="F34939">
        <f t="shared" ca="1" si="1639"/>
        <v>268</v>
      </c>
      <c r="H34939">
        <f t="shared" ca="1" si="1640"/>
        <v>2</v>
      </c>
    </row>
    <row r="34940" spans="5:8" x14ac:dyDescent="0.2">
      <c r="E34940">
        <f t="shared" ca="1" si="1638"/>
        <v>288</v>
      </c>
      <c r="F34940">
        <f t="shared" ca="1" si="1639"/>
        <v>250</v>
      </c>
      <c r="H34940">
        <f t="shared" ca="1" si="1640"/>
        <v>38</v>
      </c>
    </row>
    <row r="34941" spans="5:8" x14ac:dyDescent="0.2">
      <c r="E34941">
        <f t="shared" ca="1" si="1638"/>
        <v>275</v>
      </c>
      <c r="F34941">
        <f t="shared" ca="1" si="1639"/>
        <v>263</v>
      </c>
      <c r="H34941">
        <f t="shared" ca="1" si="1640"/>
        <v>12</v>
      </c>
    </row>
    <row r="34942" spans="5:8" x14ac:dyDescent="0.2">
      <c r="E34942">
        <f t="shared" ca="1" si="1638"/>
        <v>281</v>
      </c>
      <c r="F34942">
        <f t="shared" ca="1" si="1639"/>
        <v>257</v>
      </c>
      <c r="H34942">
        <f t="shared" ca="1" si="1640"/>
        <v>24</v>
      </c>
    </row>
    <row r="34943" spans="5:8" x14ac:dyDescent="0.2">
      <c r="E34943">
        <f t="shared" ca="1" si="1638"/>
        <v>291</v>
      </c>
      <c r="F34943">
        <f t="shared" ca="1" si="1639"/>
        <v>247</v>
      </c>
      <c r="H34943">
        <f t="shared" ca="1" si="1640"/>
        <v>44</v>
      </c>
    </row>
    <row r="34944" spans="5:8" x14ac:dyDescent="0.2">
      <c r="E34944">
        <f t="shared" ca="1" si="1638"/>
        <v>255</v>
      </c>
      <c r="F34944">
        <f t="shared" ca="1" si="1639"/>
        <v>283</v>
      </c>
      <c r="H34944">
        <f t="shared" ca="1" si="1640"/>
        <v>-28</v>
      </c>
    </row>
    <row r="34945" spans="5:8" x14ac:dyDescent="0.2">
      <c r="E34945">
        <f t="shared" ca="1" si="1638"/>
        <v>283</v>
      </c>
      <c r="F34945">
        <f t="shared" ca="1" si="1639"/>
        <v>255</v>
      </c>
      <c r="H34945">
        <f t="shared" ca="1" si="1640"/>
        <v>28</v>
      </c>
    </row>
    <row r="34946" spans="5:8" x14ac:dyDescent="0.2">
      <c r="E34946">
        <f t="shared" ca="1" si="1638"/>
        <v>256</v>
      </c>
      <c r="F34946">
        <f t="shared" ca="1" si="1639"/>
        <v>282</v>
      </c>
      <c r="H34946">
        <f t="shared" ca="1" si="1640"/>
        <v>-26</v>
      </c>
    </row>
    <row r="34947" spans="5:8" x14ac:dyDescent="0.2">
      <c r="E34947">
        <f t="shared" ca="1" si="1638"/>
        <v>274</v>
      </c>
      <c r="F34947">
        <f t="shared" ca="1" si="1639"/>
        <v>264</v>
      </c>
      <c r="H34947">
        <f t="shared" ca="1" si="1640"/>
        <v>10</v>
      </c>
    </row>
    <row r="34948" spans="5:8" x14ac:dyDescent="0.2">
      <c r="E34948">
        <f t="shared" ca="1" si="1638"/>
        <v>307</v>
      </c>
      <c r="F34948">
        <f t="shared" ca="1" si="1639"/>
        <v>231</v>
      </c>
      <c r="H34948">
        <f t="shared" ca="1" si="1640"/>
        <v>76</v>
      </c>
    </row>
    <row r="34949" spans="5:8" x14ac:dyDescent="0.2">
      <c r="E34949">
        <f t="shared" ca="1" si="1638"/>
        <v>261</v>
      </c>
      <c r="F34949">
        <f t="shared" ca="1" si="1639"/>
        <v>277</v>
      </c>
      <c r="H34949">
        <f t="shared" ca="1" si="1640"/>
        <v>-16</v>
      </c>
    </row>
    <row r="34950" spans="5:8" x14ac:dyDescent="0.2">
      <c r="E34950">
        <f t="shared" ca="1" si="1638"/>
        <v>267</v>
      </c>
      <c r="F34950">
        <f t="shared" ca="1" si="1639"/>
        <v>271</v>
      </c>
      <c r="H34950">
        <f t="shared" ca="1" si="1640"/>
        <v>-4</v>
      </c>
    </row>
    <row r="34951" spans="5:8" x14ac:dyDescent="0.2">
      <c r="E34951">
        <f t="shared" ca="1" si="1638"/>
        <v>268</v>
      </c>
      <c r="F34951">
        <f t="shared" ca="1" si="1639"/>
        <v>270</v>
      </c>
      <c r="H34951">
        <f t="shared" ca="1" si="1640"/>
        <v>-2</v>
      </c>
    </row>
    <row r="34952" spans="5:8" x14ac:dyDescent="0.2">
      <c r="E34952">
        <f t="shared" ca="1" si="1638"/>
        <v>306</v>
      </c>
      <c r="F34952">
        <f t="shared" ca="1" si="1639"/>
        <v>232</v>
      </c>
      <c r="H34952">
        <f t="shared" ca="1" si="1640"/>
        <v>74</v>
      </c>
    </row>
    <row r="34953" spans="5:8" x14ac:dyDescent="0.2">
      <c r="E34953">
        <f t="shared" ca="1" si="1638"/>
        <v>270</v>
      </c>
      <c r="F34953">
        <f t="shared" ca="1" si="1639"/>
        <v>268</v>
      </c>
      <c r="H34953">
        <f t="shared" ca="1" si="1640"/>
        <v>2</v>
      </c>
    </row>
    <row r="34954" spans="5:8" x14ac:dyDescent="0.2">
      <c r="E34954">
        <f t="shared" ca="1" si="1638"/>
        <v>257</v>
      </c>
      <c r="F34954">
        <f t="shared" ca="1" si="1639"/>
        <v>281</v>
      </c>
      <c r="H34954">
        <f t="shared" ca="1" si="1640"/>
        <v>-24</v>
      </c>
    </row>
    <row r="34955" spans="5:8" x14ac:dyDescent="0.2">
      <c r="E34955">
        <f t="shared" ca="1" si="1638"/>
        <v>274</v>
      </c>
      <c r="F34955">
        <f t="shared" ca="1" si="1639"/>
        <v>264</v>
      </c>
      <c r="H34955">
        <f t="shared" ca="1" si="1640"/>
        <v>10</v>
      </c>
    </row>
    <row r="34956" spans="5:8" x14ac:dyDescent="0.2">
      <c r="E34956">
        <f t="shared" ca="1" si="1638"/>
        <v>272</v>
      </c>
      <c r="F34956">
        <f t="shared" ca="1" si="1639"/>
        <v>266</v>
      </c>
      <c r="H34956">
        <f t="shared" ca="1" si="1640"/>
        <v>6</v>
      </c>
    </row>
    <row r="34957" spans="5:8" x14ac:dyDescent="0.2">
      <c r="E34957">
        <f t="shared" ca="1" si="1638"/>
        <v>286</v>
      </c>
      <c r="F34957">
        <f t="shared" ca="1" si="1639"/>
        <v>252</v>
      </c>
      <c r="H34957">
        <f t="shared" ca="1" si="1640"/>
        <v>34</v>
      </c>
    </row>
    <row r="34958" spans="5:8" x14ac:dyDescent="0.2">
      <c r="E34958">
        <f t="shared" ca="1" si="1638"/>
        <v>257</v>
      </c>
      <c r="F34958">
        <f t="shared" ca="1" si="1639"/>
        <v>281</v>
      </c>
      <c r="H34958">
        <f t="shared" ca="1" si="1640"/>
        <v>-24</v>
      </c>
    </row>
    <row r="34959" spans="5:8" x14ac:dyDescent="0.2">
      <c r="E34959">
        <f t="shared" ca="1" si="1638"/>
        <v>265</v>
      </c>
      <c r="F34959">
        <f t="shared" ca="1" si="1639"/>
        <v>273</v>
      </c>
      <c r="H34959">
        <f t="shared" ca="1" si="1640"/>
        <v>-8</v>
      </c>
    </row>
    <row r="34960" spans="5:8" x14ac:dyDescent="0.2">
      <c r="E34960">
        <f t="shared" ca="1" si="1638"/>
        <v>251</v>
      </c>
      <c r="F34960">
        <f t="shared" ca="1" si="1639"/>
        <v>287</v>
      </c>
      <c r="H34960">
        <f t="shared" ca="1" si="1640"/>
        <v>-36</v>
      </c>
    </row>
    <row r="34961" spans="5:8" x14ac:dyDescent="0.2">
      <c r="E34961">
        <f t="shared" ca="1" si="1638"/>
        <v>256</v>
      </c>
      <c r="F34961">
        <f t="shared" ca="1" si="1639"/>
        <v>282</v>
      </c>
      <c r="H34961">
        <f t="shared" ca="1" si="1640"/>
        <v>-26</v>
      </c>
    </row>
    <row r="34962" spans="5:8" x14ac:dyDescent="0.2">
      <c r="E34962">
        <f t="shared" ca="1" si="1638"/>
        <v>307</v>
      </c>
      <c r="F34962">
        <f t="shared" ca="1" si="1639"/>
        <v>231</v>
      </c>
      <c r="H34962">
        <f t="shared" ca="1" si="1640"/>
        <v>76</v>
      </c>
    </row>
    <row r="34963" spans="5:8" x14ac:dyDescent="0.2">
      <c r="E34963">
        <f t="shared" ca="1" si="1638"/>
        <v>256</v>
      </c>
      <c r="F34963">
        <f t="shared" ca="1" si="1639"/>
        <v>282</v>
      </c>
      <c r="H34963">
        <f t="shared" ca="1" si="1640"/>
        <v>-26</v>
      </c>
    </row>
    <row r="34964" spans="5:8" x14ac:dyDescent="0.2">
      <c r="E34964">
        <f t="shared" ca="1" si="1638"/>
        <v>271</v>
      </c>
      <c r="F34964">
        <f t="shared" ca="1" si="1639"/>
        <v>267</v>
      </c>
      <c r="H34964">
        <f t="shared" ca="1" si="1640"/>
        <v>4</v>
      </c>
    </row>
    <row r="34965" spans="5:8" x14ac:dyDescent="0.2">
      <c r="E34965">
        <f t="shared" ca="1" si="1638"/>
        <v>245</v>
      </c>
      <c r="F34965">
        <f t="shared" ca="1" si="1639"/>
        <v>293</v>
      </c>
      <c r="H34965">
        <f t="shared" ca="1" si="1640"/>
        <v>-48</v>
      </c>
    </row>
    <row r="34966" spans="5:8" x14ac:dyDescent="0.2">
      <c r="E34966">
        <f t="shared" ca="1" si="1638"/>
        <v>286</v>
      </c>
      <c r="F34966">
        <f t="shared" ca="1" si="1639"/>
        <v>252</v>
      </c>
      <c r="H34966">
        <f t="shared" ca="1" si="1640"/>
        <v>34</v>
      </c>
    </row>
    <row r="34967" spans="5:8" x14ac:dyDescent="0.2">
      <c r="E34967">
        <f t="shared" ca="1" si="1638"/>
        <v>247</v>
      </c>
      <c r="F34967">
        <f t="shared" ca="1" si="1639"/>
        <v>291</v>
      </c>
      <c r="H34967">
        <f t="shared" ca="1" si="1640"/>
        <v>-44</v>
      </c>
    </row>
    <row r="34968" spans="5:8" x14ac:dyDescent="0.2">
      <c r="E34968">
        <f t="shared" ca="1" si="1638"/>
        <v>252</v>
      </c>
      <c r="F34968">
        <f t="shared" ca="1" si="1639"/>
        <v>286</v>
      </c>
      <c r="H34968">
        <f t="shared" ca="1" si="1640"/>
        <v>-34</v>
      </c>
    </row>
    <row r="34969" spans="5:8" x14ac:dyDescent="0.2">
      <c r="E34969">
        <f t="shared" ca="1" si="1638"/>
        <v>293</v>
      </c>
      <c r="F34969">
        <f t="shared" ca="1" si="1639"/>
        <v>245</v>
      </c>
      <c r="H34969">
        <f t="shared" ca="1" si="1640"/>
        <v>48</v>
      </c>
    </row>
    <row r="34970" spans="5:8" x14ac:dyDescent="0.2">
      <c r="E34970">
        <f t="shared" ca="1" si="1638"/>
        <v>280</v>
      </c>
      <c r="F34970">
        <f t="shared" ca="1" si="1639"/>
        <v>258</v>
      </c>
      <c r="H34970">
        <f t="shared" ca="1" si="1640"/>
        <v>22</v>
      </c>
    </row>
    <row r="34971" spans="5:8" x14ac:dyDescent="0.2">
      <c r="E34971">
        <f t="shared" ca="1" si="1638"/>
        <v>261</v>
      </c>
      <c r="F34971">
        <f t="shared" ca="1" si="1639"/>
        <v>277</v>
      </c>
      <c r="H34971">
        <f t="shared" ca="1" si="1640"/>
        <v>-16</v>
      </c>
    </row>
    <row r="34972" spans="5:8" x14ac:dyDescent="0.2">
      <c r="E34972">
        <f t="shared" ca="1" si="1638"/>
        <v>246</v>
      </c>
      <c r="F34972">
        <f t="shared" ca="1" si="1639"/>
        <v>292</v>
      </c>
      <c r="H34972">
        <f t="shared" ca="1" si="1640"/>
        <v>-46</v>
      </c>
    </row>
    <row r="34973" spans="5:8" x14ac:dyDescent="0.2">
      <c r="E34973">
        <f t="shared" ca="1" si="1638"/>
        <v>291</v>
      </c>
      <c r="F34973">
        <f t="shared" ca="1" si="1639"/>
        <v>247</v>
      </c>
      <c r="H34973">
        <f t="shared" ca="1" si="1640"/>
        <v>44</v>
      </c>
    </row>
    <row r="34974" spans="5:8" x14ac:dyDescent="0.2">
      <c r="E34974">
        <f t="shared" ca="1" si="1638"/>
        <v>293</v>
      </c>
      <c r="F34974">
        <f t="shared" ca="1" si="1639"/>
        <v>245</v>
      </c>
      <c r="H34974">
        <f t="shared" ca="1" si="1640"/>
        <v>48</v>
      </c>
    </row>
    <row r="34975" spans="5:8" x14ac:dyDescent="0.2">
      <c r="E34975">
        <f t="shared" ca="1" si="1638"/>
        <v>265</v>
      </c>
      <c r="F34975">
        <f t="shared" ca="1" si="1639"/>
        <v>273</v>
      </c>
      <c r="H34975">
        <f t="shared" ca="1" si="1640"/>
        <v>-8</v>
      </c>
    </row>
    <row r="34976" spans="5:8" x14ac:dyDescent="0.2">
      <c r="E34976">
        <f t="shared" ca="1" si="1638"/>
        <v>301</v>
      </c>
      <c r="F34976">
        <f t="shared" ca="1" si="1639"/>
        <v>237</v>
      </c>
      <c r="H34976">
        <f t="shared" ca="1" si="1640"/>
        <v>64</v>
      </c>
    </row>
    <row r="34977" spans="5:8" x14ac:dyDescent="0.2">
      <c r="E34977">
        <f t="shared" ca="1" si="1638"/>
        <v>297</v>
      </c>
      <c r="F34977">
        <f t="shared" ca="1" si="1639"/>
        <v>241</v>
      </c>
      <c r="H34977">
        <f t="shared" ca="1" si="1640"/>
        <v>56</v>
      </c>
    </row>
    <row r="34978" spans="5:8" x14ac:dyDescent="0.2">
      <c r="E34978">
        <f t="shared" ca="1" si="1638"/>
        <v>288</v>
      </c>
      <c r="F34978">
        <f t="shared" ca="1" si="1639"/>
        <v>250</v>
      </c>
      <c r="H34978">
        <f t="shared" ca="1" si="1640"/>
        <v>38</v>
      </c>
    </row>
    <row r="34979" spans="5:8" x14ac:dyDescent="0.2">
      <c r="E34979">
        <f t="shared" ref="E34979:E35042" ca="1" si="16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34979">
        <f t="shared" ref="F34979:F35042" ca="1" si="1642">538-E34979</f>
        <v>247</v>
      </c>
      <c r="H34979">
        <f t="shared" ref="H34979:H35042" ca="1" si="1643">E34979-F34979</f>
        <v>44</v>
      </c>
    </row>
    <row r="34980" spans="5:8" x14ac:dyDescent="0.2">
      <c r="E34980">
        <f t="shared" ca="1" si="1641"/>
        <v>290</v>
      </c>
      <c r="F34980">
        <f t="shared" ca="1" si="1642"/>
        <v>248</v>
      </c>
      <c r="H34980">
        <f t="shared" ca="1" si="1643"/>
        <v>42</v>
      </c>
    </row>
    <row r="34981" spans="5:8" x14ac:dyDescent="0.2">
      <c r="E34981">
        <f t="shared" ca="1" si="1641"/>
        <v>261</v>
      </c>
      <c r="F34981">
        <f t="shared" ca="1" si="1642"/>
        <v>277</v>
      </c>
      <c r="H34981">
        <f t="shared" ca="1" si="1643"/>
        <v>-16</v>
      </c>
    </row>
    <row r="34982" spans="5:8" x14ac:dyDescent="0.2">
      <c r="E34982">
        <f t="shared" ca="1" si="1641"/>
        <v>260</v>
      </c>
      <c r="F34982">
        <f t="shared" ca="1" si="1642"/>
        <v>278</v>
      </c>
      <c r="H34982">
        <f t="shared" ca="1" si="1643"/>
        <v>-18</v>
      </c>
    </row>
    <row r="34983" spans="5:8" x14ac:dyDescent="0.2">
      <c r="E34983">
        <f t="shared" ca="1" si="1641"/>
        <v>260</v>
      </c>
      <c r="F34983">
        <f t="shared" ca="1" si="1642"/>
        <v>278</v>
      </c>
      <c r="H34983">
        <f t="shared" ca="1" si="1643"/>
        <v>-18</v>
      </c>
    </row>
    <row r="34984" spans="5:8" x14ac:dyDescent="0.2">
      <c r="E34984">
        <f t="shared" ca="1" si="1641"/>
        <v>276</v>
      </c>
      <c r="F34984">
        <f t="shared" ca="1" si="1642"/>
        <v>262</v>
      </c>
      <c r="H34984">
        <f t="shared" ca="1" si="1643"/>
        <v>14</v>
      </c>
    </row>
    <row r="34985" spans="5:8" x14ac:dyDescent="0.2">
      <c r="E34985">
        <f t="shared" ca="1" si="1641"/>
        <v>246</v>
      </c>
      <c r="F34985">
        <f t="shared" ca="1" si="1642"/>
        <v>292</v>
      </c>
      <c r="H34985">
        <f t="shared" ca="1" si="1643"/>
        <v>-46</v>
      </c>
    </row>
    <row r="34986" spans="5:8" x14ac:dyDescent="0.2">
      <c r="E34986">
        <f t="shared" ca="1" si="1641"/>
        <v>296</v>
      </c>
      <c r="F34986">
        <f t="shared" ca="1" si="1642"/>
        <v>242</v>
      </c>
      <c r="H34986">
        <f t="shared" ca="1" si="1643"/>
        <v>54</v>
      </c>
    </row>
    <row r="34987" spans="5:8" x14ac:dyDescent="0.2">
      <c r="E34987">
        <f t="shared" ca="1" si="1641"/>
        <v>251</v>
      </c>
      <c r="F34987">
        <f t="shared" ca="1" si="1642"/>
        <v>287</v>
      </c>
      <c r="H34987">
        <f t="shared" ca="1" si="1643"/>
        <v>-36</v>
      </c>
    </row>
    <row r="34988" spans="5:8" x14ac:dyDescent="0.2">
      <c r="E34988">
        <f t="shared" ca="1" si="1641"/>
        <v>262</v>
      </c>
      <c r="F34988">
        <f t="shared" ca="1" si="1642"/>
        <v>276</v>
      </c>
      <c r="H34988">
        <f t="shared" ca="1" si="1643"/>
        <v>-14</v>
      </c>
    </row>
    <row r="34989" spans="5:8" x14ac:dyDescent="0.2">
      <c r="E34989">
        <f t="shared" ca="1" si="1641"/>
        <v>282</v>
      </c>
      <c r="F34989">
        <f t="shared" ca="1" si="1642"/>
        <v>256</v>
      </c>
      <c r="H34989">
        <f t="shared" ca="1" si="1643"/>
        <v>26</v>
      </c>
    </row>
    <row r="34990" spans="5:8" x14ac:dyDescent="0.2">
      <c r="E34990">
        <f t="shared" ca="1" si="1641"/>
        <v>244</v>
      </c>
      <c r="F34990">
        <f t="shared" ca="1" si="1642"/>
        <v>294</v>
      </c>
      <c r="H34990">
        <f t="shared" ca="1" si="1643"/>
        <v>-50</v>
      </c>
    </row>
    <row r="34991" spans="5:8" x14ac:dyDescent="0.2">
      <c r="E34991">
        <f t="shared" ca="1" si="1641"/>
        <v>287</v>
      </c>
      <c r="F34991">
        <f t="shared" ca="1" si="1642"/>
        <v>251</v>
      </c>
      <c r="H34991">
        <f t="shared" ca="1" si="1643"/>
        <v>36</v>
      </c>
    </row>
    <row r="34992" spans="5:8" x14ac:dyDescent="0.2">
      <c r="E34992">
        <f t="shared" ca="1" si="1641"/>
        <v>301</v>
      </c>
      <c r="F34992">
        <f t="shared" ca="1" si="1642"/>
        <v>237</v>
      </c>
      <c r="H34992">
        <f t="shared" ca="1" si="1643"/>
        <v>64</v>
      </c>
    </row>
    <row r="34993" spans="5:8" x14ac:dyDescent="0.2">
      <c r="E34993">
        <f t="shared" ca="1" si="1641"/>
        <v>277</v>
      </c>
      <c r="F34993">
        <f t="shared" ca="1" si="1642"/>
        <v>261</v>
      </c>
      <c r="H34993">
        <f t="shared" ca="1" si="1643"/>
        <v>16</v>
      </c>
    </row>
    <row r="34994" spans="5:8" x14ac:dyDescent="0.2">
      <c r="E34994">
        <f t="shared" ca="1" si="1641"/>
        <v>260</v>
      </c>
      <c r="F34994">
        <f t="shared" ca="1" si="1642"/>
        <v>278</v>
      </c>
      <c r="H34994">
        <f t="shared" ca="1" si="1643"/>
        <v>-18</v>
      </c>
    </row>
    <row r="34995" spans="5:8" x14ac:dyDescent="0.2">
      <c r="E34995">
        <f t="shared" ca="1" si="1641"/>
        <v>267</v>
      </c>
      <c r="F34995">
        <f t="shared" ca="1" si="1642"/>
        <v>271</v>
      </c>
      <c r="H34995">
        <f t="shared" ca="1" si="1643"/>
        <v>-4</v>
      </c>
    </row>
    <row r="34996" spans="5:8" x14ac:dyDescent="0.2">
      <c r="E34996">
        <f t="shared" ca="1" si="1641"/>
        <v>259</v>
      </c>
      <c r="F34996">
        <f t="shared" ca="1" si="1642"/>
        <v>279</v>
      </c>
      <c r="H34996">
        <f t="shared" ca="1" si="1643"/>
        <v>-20</v>
      </c>
    </row>
    <row r="34997" spans="5:8" x14ac:dyDescent="0.2">
      <c r="E34997">
        <f t="shared" ca="1" si="1641"/>
        <v>277</v>
      </c>
      <c r="F34997">
        <f t="shared" ca="1" si="1642"/>
        <v>261</v>
      </c>
      <c r="H34997">
        <f t="shared" ca="1" si="1643"/>
        <v>16</v>
      </c>
    </row>
    <row r="34998" spans="5:8" x14ac:dyDescent="0.2">
      <c r="E34998">
        <f t="shared" ca="1" si="1641"/>
        <v>273</v>
      </c>
      <c r="F34998">
        <f t="shared" ca="1" si="1642"/>
        <v>265</v>
      </c>
      <c r="H34998">
        <f t="shared" ca="1" si="1643"/>
        <v>8</v>
      </c>
    </row>
    <row r="34999" spans="5:8" x14ac:dyDescent="0.2">
      <c r="E34999">
        <f t="shared" ca="1" si="1641"/>
        <v>246</v>
      </c>
      <c r="F34999">
        <f t="shared" ca="1" si="1642"/>
        <v>292</v>
      </c>
      <c r="H34999">
        <f t="shared" ca="1" si="1643"/>
        <v>-46</v>
      </c>
    </row>
    <row r="35000" spans="5:8" x14ac:dyDescent="0.2">
      <c r="E35000">
        <f t="shared" ca="1" si="1641"/>
        <v>262</v>
      </c>
      <c r="F35000">
        <f t="shared" ca="1" si="1642"/>
        <v>276</v>
      </c>
      <c r="H35000">
        <f t="shared" ca="1" si="1643"/>
        <v>-14</v>
      </c>
    </row>
    <row r="35001" spans="5:8" x14ac:dyDescent="0.2">
      <c r="E35001">
        <f t="shared" ca="1" si="1641"/>
        <v>280</v>
      </c>
      <c r="F35001">
        <f t="shared" ca="1" si="1642"/>
        <v>258</v>
      </c>
      <c r="H35001">
        <f t="shared" ca="1" si="1643"/>
        <v>22</v>
      </c>
    </row>
    <row r="35002" spans="5:8" x14ac:dyDescent="0.2">
      <c r="E35002">
        <f t="shared" ca="1" si="1641"/>
        <v>272</v>
      </c>
      <c r="F35002">
        <f t="shared" ca="1" si="1642"/>
        <v>266</v>
      </c>
      <c r="H35002">
        <f t="shared" ca="1" si="1643"/>
        <v>6</v>
      </c>
    </row>
    <row r="35003" spans="5:8" x14ac:dyDescent="0.2">
      <c r="E35003">
        <f t="shared" ca="1" si="1641"/>
        <v>292</v>
      </c>
      <c r="F35003">
        <f t="shared" ca="1" si="1642"/>
        <v>246</v>
      </c>
      <c r="H35003">
        <f t="shared" ca="1" si="1643"/>
        <v>46</v>
      </c>
    </row>
    <row r="35004" spans="5:8" x14ac:dyDescent="0.2">
      <c r="E35004">
        <f t="shared" ca="1" si="1641"/>
        <v>263</v>
      </c>
      <c r="F35004">
        <f t="shared" ca="1" si="1642"/>
        <v>275</v>
      </c>
      <c r="H35004">
        <f t="shared" ca="1" si="1643"/>
        <v>-12</v>
      </c>
    </row>
    <row r="35005" spans="5:8" x14ac:dyDescent="0.2">
      <c r="E35005">
        <f t="shared" ca="1" si="1641"/>
        <v>297</v>
      </c>
      <c r="F35005">
        <f t="shared" ca="1" si="1642"/>
        <v>241</v>
      </c>
      <c r="H35005">
        <f t="shared" ca="1" si="1643"/>
        <v>56</v>
      </c>
    </row>
    <row r="35006" spans="5:8" x14ac:dyDescent="0.2">
      <c r="E35006">
        <f t="shared" ca="1" si="1641"/>
        <v>285</v>
      </c>
      <c r="F35006">
        <f t="shared" ca="1" si="1642"/>
        <v>253</v>
      </c>
      <c r="H35006">
        <f t="shared" ca="1" si="1643"/>
        <v>32</v>
      </c>
    </row>
    <row r="35007" spans="5:8" x14ac:dyDescent="0.2">
      <c r="E35007">
        <f t="shared" ca="1" si="1641"/>
        <v>274</v>
      </c>
      <c r="F35007">
        <f t="shared" ca="1" si="1642"/>
        <v>264</v>
      </c>
      <c r="H35007">
        <f t="shared" ca="1" si="1643"/>
        <v>10</v>
      </c>
    </row>
    <row r="35008" spans="5:8" x14ac:dyDescent="0.2">
      <c r="E35008">
        <f t="shared" ca="1" si="1641"/>
        <v>308</v>
      </c>
      <c r="F35008">
        <f t="shared" ca="1" si="1642"/>
        <v>230</v>
      </c>
      <c r="H35008">
        <f t="shared" ca="1" si="1643"/>
        <v>78</v>
      </c>
    </row>
    <row r="35009" spans="5:8" x14ac:dyDescent="0.2">
      <c r="E35009">
        <f t="shared" ca="1" si="1641"/>
        <v>266</v>
      </c>
      <c r="F35009">
        <f t="shared" ca="1" si="1642"/>
        <v>272</v>
      </c>
      <c r="H35009">
        <f t="shared" ca="1" si="1643"/>
        <v>-6</v>
      </c>
    </row>
    <row r="35010" spans="5:8" x14ac:dyDescent="0.2">
      <c r="E35010">
        <f t="shared" ca="1" si="1641"/>
        <v>271</v>
      </c>
      <c r="F35010">
        <f t="shared" ca="1" si="1642"/>
        <v>267</v>
      </c>
      <c r="H35010">
        <f t="shared" ca="1" si="1643"/>
        <v>4</v>
      </c>
    </row>
    <row r="35011" spans="5:8" x14ac:dyDescent="0.2">
      <c r="E35011">
        <f t="shared" ca="1" si="1641"/>
        <v>287</v>
      </c>
      <c r="F35011">
        <f t="shared" ca="1" si="1642"/>
        <v>251</v>
      </c>
      <c r="H35011">
        <f t="shared" ca="1" si="1643"/>
        <v>36</v>
      </c>
    </row>
    <row r="35012" spans="5:8" x14ac:dyDescent="0.2">
      <c r="E35012">
        <f t="shared" ca="1" si="1641"/>
        <v>277</v>
      </c>
      <c r="F35012">
        <f t="shared" ca="1" si="1642"/>
        <v>261</v>
      </c>
      <c r="H35012">
        <f t="shared" ca="1" si="1643"/>
        <v>16</v>
      </c>
    </row>
    <row r="35013" spans="5:8" x14ac:dyDescent="0.2">
      <c r="E35013">
        <f t="shared" ca="1" si="1641"/>
        <v>266</v>
      </c>
      <c r="F35013">
        <f t="shared" ca="1" si="1642"/>
        <v>272</v>
      </c>
      <c r="H35013">
        <f t="shared" ca="1" si="1643"/>
        <v>-6</v>
      </c>
    </row>
    <row r="35014" spans="5:8" x14ac:dyDescent="0.2">
      <c r="E35014">
        <f t="shared" ca="1" si="1641"/>
        <v>246</v>
      </c>
      <c r="F35014">
        <f t="shared" ca="1" si="1642"/>
        <v>292</v>
      </c>
      <c r="H35014">
        <f t="shared" ca="1" si="1643"/>
        <v>-46</v>
      </c>
    </row>
    <row r="35015" spans="5:8" x14ac:dyDescent="0.2">
      <c r="E35015">
        <f t="shared" ca="1" si="1641"/>
        <v>257</v>
      </c>
      <c r="F35015">
        <f t="shared" ca="1" si="1642"/>
        <v>281</v>
      </c>
      <c r="H35015">
        <f t="shared" ca="1" si="1643"/>
        <v>-24</v>
      </c>
    </row>
    <row r="35016" spans="5:8" x14ac:dyDescent="0.2">
      <c r="E35016">
        <f t="shared" ca="1" si="1641"/>
        <v>274</v>
      </c>
      <c r="F35016">
        <f t="shared" ca="1" si="1642"/>
        <v>264</v>
      </c>
      <c r="H35016">
        <f t="shared" ca="1" si="1643"/>
        <v>10</v>
      </c>
    </row>
    <row r="35017" spans="5:8" x14ac:dyDescent="0.2">
      <c r="E35017">
        <f t="shared" ca="1" si="1641"/>
        <v>286</v>
      </c>
      <c r="F35017">
        <f t="shared" ca="1" si="1642"/>
        <v>252</v>
      </c>
      <c r="H35017">
        <f t="shared" ca="1" si="1643"/>
        <v>34</v>
      </c>
    </row>
    <row r="35018" spans="5:8" x14ac:dyDescent="0.2">
      <c r="E35018">
        <f t="shared" ca="1" si="1641"/>
        <v>293</v>
      </c>
      <c r="F35018">
        <f t="shared" ca="1" si="1642"/>
        <v>245</v>
      </c>
      <c r="H35018">
        <f t="shared" ca="1" si="1643"/>
        <v>48</v>
      </c>
    </row>
    <row r="35019" spans="5:8" x14ac:dyDescent="0.2">
      <c r="E35019">
        <f t="shared" ca="1" si="1641"/>
        <v>264</v>
      </c>
      <c r="F35019">
        <f t="shared" ca="1" si="1642"/>
        <v>274</v>
      </c>
      <c r="H35019">
        <f t="shared" ca="1" si="1643"/>
        <v>-10</v>
      </c>
    </row>
    <row r="35020" spans="5:8" x14ac:dyDescent="0.2">
      <c r="E35020">
        <f t="shared" ca="1" si="1641"/>
        <v>271</v>
      </c>
      <c r="F35020">
        <f t="shared" ca="1" si="1642"/>
        <v>267</v>
      </c>
      <c r="H35020">
        <f t="shared" ca="1" si="1643"/>
        <v>4</v>
      </c>
    </row>
    <row r="35021" spans="5:8" x14ac:dyDescent="0.2">
      <c r="E35021">
        <f t="shared" ca="1" si="1641"/>
        <v>291</v>
      </c>
      <c r="F35021">
        <f t="shared" ca="1" si="1642"/>
        <v>247</v>
      </c>
      <c r="H35021">
        <f t="shared" ca="1" si="1643"/>
        <v>44</v>
      </c>
    </row>
    <row r="35022" spans="5:8" x14ac:dyDescent="0.2">
      <c r="E35022">
        <f t="shared" ca="1" si="1641"/>
        <v>256</v>
      </c>
      <c r="F35022">
        <f t="shared" ca="1" si="1642"/>
        <v>282</v>
      </c>
      <c r="H35022">
        <f t="shared" ca="1" si="1643"/>
        <v>-26</v>
      </c>
    </row>
    <row r="35023" spans="5:8" x14ac:dyDescent="0.2">
      <c r="E35023">
        <f t="shared" ca="1" si="1641"/>
        <v>262</v>
      </c>
      <c r="F35023">
        <f t="shared" ca="1" si="1642"/>
        <v>276</v>
      </c>
      <c r="H35023">
        <f t="shared" ca="1" si="1643"/>
        <v>-14</v>
      </c>
    </row>
    <row r="35024" spans="5:8" x14ac:dyDescent="0.2">
      <c r="E35024">
        <f t="shared" ca="1" si="1641"/>
        <v>260</v>
      </c>
      <c r="F35024">
        <f t="shared" ca="1" si="1642"/>
        <v>278</v>
      </c>
      <c r="H35024">
        <f t="shared" ca="1" si="1643"/>
        <v>-18</v>
      </c>
    </row>
    <row r="35025" spans="5:8" x14ac:dyDescent="0.2">
      <c r="E35025">
        <f t="shared" ca="1" si="1641"/>
        <v>291</v>
      </c>
      <c r="F35025">
        <f t="shared" ca="1" si="1642"/>
        <v>247</v>
      </c>
      <c r="H35025">
        <f t="shared" ca="1" si="1643"/>
        <v>44</v>
      </c>
    </row>
    <row r="35026" spans="5:8" x14ac:dyDescent="0.2">
      <c r="E35026">
        <f t="shared" ca="1" si="1641"/>
        <v>288</v>
      </c>
      <c r="F35026">
        <f t="shared" ca="1" si="1642"/>
        <v>250</v>
      </c>
      <c r="H35026">
        <f t="shared" ca="1" si="1643"/>
        <v>38</v>
      </c>
    </row>
    <row r="35027" spans="5:8" x14ac:dyDescent="0.2">
      <c r="E35027">
        <f t="shared" ca="1" si="1641"/>
        <v>246</v>
      </c>
      <c r="F35027">
        <f t="shared" ca="1" si="1642"/>
        <v>292</v>
      </c>
      <c r="H35027">
        <f t="shared" ca="1" si="1643"/>
        <v>-46</v>
      </c>
    </row>
    <row r="35028" spans="5:8" x14ac:dyDescent="0.2">
      <c r="E35028">
        <f t="shared" ca="1" si="1641"/>
        <v>270</v>
      </c>
      <c r="F35028">
        <f t="shared" ca="1" si="1642"/>
        <v>268</v>
      </c>
      <c r="H35028">
        <f t="shared" ca="1" si="1643"/>
        <v>2</v>
      </c>
    </row>
    <row r="35029" spans="5:8" x14ac:dyDescent="0.2">
      <c r="E35029">
        <f t="shared" ca="1" si="1641"/>
        <v>251</v>
      </c>
      <c r="F35029">
        <f t="shared" ca="1" si="1642"/>
        <v>287</v>
      </c>
      <c r="H35029">
        <f t="shared" ca="1" si="1643"/>
        <v>-36</v>
      </c>
    </row>
    <row r="35030" spans="5:8" x14ac:dyDescent="0.2">
      <c r="E35030">
        <f t="shared" ca="1" si="1641"/>
        <v>287</v>
      </c>
      <c r="F35030">
        <f t="shared" ca="1" si="1642"/>
        <v>251</v>
      </c>
      <c r="H35030">
        <f t="shared" ca="1" si="1643"/>
        <v>36</v>
      </c>
    </row>
    <row r="35031" spans="5:8" x14ac:dyDescent="0.2">
      <c r="E35031">
        <f t="shared" ca="1" si="1641"/>
        <v>283</v>
      </c>
      <c r="F35031">
        <f t="shared" ca="1" si="1642"/>
        <v>255</v>
      </c>
      <c r="H35031">
        <f t="shared" ca="1" si="1643"/>
        <v>28</v>
      </c>
    </row>
    <row r="35032" spans="5:8" x14ac:dyDescent="0.2">
      <c r="E35032">
        <f t="shared" ca="1" si="1641"/>
        <v>262</v>
      </c>
      <c r="F35032">
        <f t="shared" ca="1" si="1642"/>
        <v>276</v>
      </c>
      <c r="H35032">
        <f t="shared" ca="1" si="1643"/>
        <v>-14</v>
      </c>
    </row>
    <row r="35033" spans="5:8" x14ac:dyDescent="0.2">
      <c r="E35033">
        <f t="shared" ca="1" si="1641"/>
        <v>292</v>
      </c>
      <c r="F35033">
        <f t="shared" ca="1" si="1642"/>
        <v>246</v>
      </c>
      <c r="H35033">
        <f t="shared" ca="1" si="1643"/>
        <v>46</v>
      </c>
    </row>
    <row r="35034" spans="5:8" x14ac:dyDescent="0.2">
      <c r="E35034">
        <f t="shared" ca="1" si="1641"/>
        <v>246</v>
      </c>
      <c r="F35034">
        <f t="shared" ca="1" si="1642"/>
        <v>292</v>
      </c>
      <c r="H35034">
        <f t="shared" ca="1" si="1643"/>
        <v>-46</v>
      </c>
    </row>
    <row r="35035" spans="5:8" x14ac:dyDescent="0.2">
      <c r="E35035">
        <f t="shared" ca="1" si="1641"/>
        <v>257</v>
      </c>
      <c r="F35035">
        <f t="shared" ca="1" si="1642"/>
        <v>281</v>
      </c>
      <c r="H35035">
        <f t="shared" ca="1" si="1643"/>
        <v>-24</v>
      </c>
    </row>
    <row r="35036" spans="5:8" x14ac:dyDescent="0.2">
      <c r="E35036">
        <f t="shared" ca="1" si="1641"/>
        <v>292</v>
      </c>
      <c r="F35036">
        <f t="shared" ca="1" si="1642"/>
        <v>246</v>
      </c>
      <c r="H35036">
        <f t="shared" ca="1" si="1643"/>
        <v>46</v>
      </c>
    </row>
    <row r="35037" spans="5:8" x14ac:dyDescent="0.2">
      <c r="E35037">
        <f t="shared" ca="1" si="1641"/>
        <v>246</v>
      </c>
      <c r="F35037">
        <f t="shared" ca="1" si="1642"/>
        <v>292</v>
      </c>
      <c r="H35037">
        <f t="shared" ca="1" si="1643"/>
        <v>-46</v>
      </c>
    </row>
    <row r="35038" spans="5:8" x14ac:dyDescent="0.2">
      <c r="E35038">
        <f t="shared" ca="1" si="1641"/>
        <v>265</v>
      </c>
      <c r="F35038">
        <f t="shared" ca="1" si="1642"/>
        <v>273</v>
      </c>
      <c r="H35038">
        <f t="shared" ca="1" si="1643"/>
        <v>-8</v>
      </c>
    </row>
    <row r="35039" spans="5:8" x14ac:dyDescent="0.2">
      <c r="E35039">
        <f t="shared" ca="1" si="1641"/>
        <v>297</v>
      </c>
      <c r="F35039">
        <f t="shared" ca="1" si="1642"/>
        <v>241</v>
      </c>
      <c r="H35039">
        <f t="shared" ca="1" si="1643"/>
        <v>56</v>
      </c>
    </row>
    <row r="35040" spans="5:8" x14ac:dyDescent="0.2">
      <c r="E35040">
        <f t="shared" ca="1" si="1641"/>
        <v>271</v>
      </c>
      <c r="F35040">
        <f t="shared" ca="1" si="1642"/>
        <v>267</v>
      </c>
      <c r="H35040">
        <f t="shared" ca="1" si="1643"/>
        <v>4</v>
      </c>
    </row>
    <row r="35041" spans="5:8" x14ac:dyDescent="0.2">
      <c r="E35041">
        <f t="shared" ca="1" si="1641"/>
        <v>279</v>
      </c>
      <c r="F35041">
        <f t="shared" ca="1" si="1642"/>
        <v>259</v>
      </c>
      <c r="H35041">
        <f t="shared" ca="1" si="1643"/>
        <v>20</v>
      </c>
    </row>
    <row r="35042" spans="5:8" x14ac:dyDescent="0.2">
      <c r="E35042">
        <f t="shared" ca="1" si="1641"/>
        <v>262</v>
      </c>
      <c r="F35042">
        <f t="shared" ca="1" si="1642"/>
        <v>276</v>
      </c>
      <c r="H35042">
        <f t="shared" ca="1" si="1643"/>
        <v>-14</v>
      </c>
    </row>
    <row r="35043" spans="5:8" x14ac:dyDescent="0.2">
      <c r="E35043">
        <f t="shared" ref="E35043:E35106" ca="1" si="16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35043">
        <f t="shared" ref="F35043:F35106" ca="1" si="1645">538-E35043</f>
        <v>246</v>
      </c>
      <c r="H35043">
        <f t="shared" ref="H35043:H35106" ca="1" si="1646">E35043-F35043</f>
        <v>46</v>
      </c>
    </row>
    <row r="35044" spans="5:8" x14ac:dyDescent="0.2">
      <c r="E35044">
        <f t="shared" ca="1" si="1644"/>
        <v>291</v>
      </c>
      <c r="F35044">
        <f t="shared" ca="1" si="1645"/>
        <v>247</v>
      </c>
      <c r="H35044">
        <f t="shared" ca="1" si="1646"/>
        <v>44</v>
      </c>
    </row>
    <row r="35045" spans="5:8" x14ac:dyDescent="0.2">
      <c r="E35045">
        <f t="shared" ca="1" si="1644"/>
        <v>265</v>
      </c>
      <c r="F35045">
        <f t="shared" ca="1" si="1645"/>
        <v>273</v>
      </c>
      <c r="H35045">
        <f t="shared" ca="1" si="1646"/>
        <v>-8</v>
      </c>
    </row>
    <row r="35046" spans="5:8" x14ac:dyDescent="0.2">
      <c r="E35046">
        <f t="shared" ca="1" si="1644"/>
        <v>288</v>
      </c>
      <c r="F35046">
        <f t="shared" ca="1" si="1645"/>
        <v>250</v>
      </c>
      <c r="H35046">
        <f t="shared" ca="1" si="1646"/>
        <v>38</v>
      </c>
    </row>
    <row r="35047" spans="5:8" x14ac:dyDescent="0.2">
      <c r="E35047">
        <f t="shared" ca="1" si="1644"/>
        <v>255</v>
      </c>
      <c r="F35047">
        <f t="shared" ca="1" si="1645"/>
        <v>283</v>
      </c>
      <c r="H35047">
        <f t="shared" ca="1" si="1646"/>
        <v>-28</v>
      </c>
    </row>
    <row r="35048" spans="5:8" x14ac:dyDescent="0.2">
      <c r="E35048">
        <f t="shared" ca="1" si="1644"/>
        <v>247</v>
      </c>
      <c r="F35048">
        <f t="shared" ca="1" si="1645"/>
        <v>291</v>
      </c>
      <c r="H35048">
        <f t="shared" ca="1" si="1646"/>
        <v>-44</v>
      </c>
    </row>
    <row r="35049" spans="5:8" x14ac:dyDescent="0.2">
      <c r="E35049">
        <f t="shared" ca="1" si="1644"/>
        <v>296</v>
      </c>
      <c r="F35049">
        <f t="shared" ca="1" si="1645"/>
        <v>242</v>
      </c>
      <c r="H35049">
        <f t="shared" ca="1" si="1646"/>
        <v>54</v>
      </c>
    </row>
    <row r="35050" spans="5:8" x14ac:dyDescent="0.2">
      <c r="E35050">
        <f t="shared" ca="1" si="1644"/>
        <v>260</v>
      </c>
      <c r="F35050">
        <f t="shared" ca="1" si="1645"/>
        <v>278</v>
      </c>
      <c r="H35050">
        <f t="shared" ca="1" si="1646"/>
        <v>-18</v>
      </c>
    </row>
    <row r="35051" spans="5:8" x14ac:dyDescent="0.2">
      <c r="E35051">
        <f t="shared" ca="1" si="1644"/>
        <v>271</v>
      </c>
      <c r="F35051">
        <f t="shared" ca="1" si="1645"/>
        <v>267</v>
      </c>
      <c r="H35051">
        <f t="shared" ca="1" si="1646"/>
        <v>4</v>
      </c>
    </row>
    <row r="35052" spans="5:8" x14ac:dyDescent="0.2">
      <c r="E35052">
        <f t="shared" ca="1" si="1644"/>
        <v>272</v>
      </c>
      <c r="F35052">
        <f t="shared" ca="1" si="1645"/>
        <v>266</v>
      </c>
      <c r="H35052">
        <f t="shared" ca="1" si="1646"/>
        <v>6</v>
      </c>
    </row>
    <row r="35053" spans="5:8" x14ac:dyDescent="0.2">
      <c r="E35053">
        <f t="shared" ca="1" si="1644"/>
        <v>270</v>
      </c>
      <c r="F35053">
        <f t="shared" ca="1" si="1645"/>
        <v>268</v>
      </c>
      <c r="H35053">
        <f t="shared" ca="1" si="1646"/>
        <v>2</v>
      </c>
    </row>
    <row r="35054" spans="5:8" x14ac:dyDescent="0.2">
      <c r="E35054">
        <f t="shared" ca="1" si="1644"/>
        <v>281</v>
      </c>
      <c r="F35054">
        <f t="shared" ca="1" si="1645"/>
        <v>257</v>
      </c>
      <c r="H35054">
        <f t="shared" ca="1" si="1646"/>
        <v>24</v>
      </c>
    </row>
    <row r="35055" spans="5:8" x14ac:dyDescent="0.2">
      <c r="E35055">
        <f t="shared" ca="1" si="1644"/>
        <v>277</v>
      </c>
      <c r="F35055">
        <f t="shared" ca="1" si="1645"/>
        <v>261</v>
      </c>
      <c r="H35055">
        <f t="shared" ca="1" si="1646"/>
        <v>16</v>
      </c>
    </row>
    <row r="35056" spans="5:8" x14ac:dyDescent="0.2">
      <c r="E35056">
        <f t="shared" ca="1" si="1644"/>
        <v>266</v>
      </c>
      <c r="F35056">
        <f t="shared" ca="1" si="1645"/>
        <v>272</v>
      </c>
      <c r="H35056">
        <f t="shared" ca="1" si="1646"/>
        <v>-6</v>
      </c>
    </row>
    <row r="35057" spans="5:8" x14ac:dyDescent="0.2">
      <c r="E35057">
        <f t="shared" ca="1" si="1644"/>
        <v>306</v>
      </c>
      <c r="F35057">
        <f t="shared" ca="1" si="1645"/>
        <v>232</v>
      </c>
      <c r="H35057">
        <f t="shared" ca="1" si="1646"/>
        <v>74</v>
      </c>
    </row>
    <row r="35058" spans="5:8" x14ac:dyDescent="0.2">
      <c r="E35058">
        <f t="shared" ca="1" si="1644"/>
        <v>298</v>
      </c>
      <c r="F35058">
        <f t="shared" ca="1" si="1645"/>
        <v>240</v>
      </c>
      <c r="H35058">
        <f t="shared" ca="1" si="1646"/>
        <v>58</v>
      </c>
    </row>
    <row r="35059" spans="5:8" x14ac:dyDescent="0.2">
      <c r="E35059">
        <f t="shared" ca="1" si="1644"/>
        <v>301</v>
      </c>
      <c r="F35059">
        <f t="shared" ca="1" si="1645"/>
        <v>237</v>
      </c>
      <c r="H35059">
        <f t="shared" ca="1" si="1646"/>
        <v>64</v>
      </c>
    </row>
    <row r="35060" spans="5:8" x14ac:dyDescent="0.2">
      <c r="E35060">
        <f t="shared" ca="1" si="1644"/>
        <v>270</v>
      </c>
      <c r="F35060">
        <f t="shared" ca="1" si="1645"/>
        <v>268</v>
      </c>
      <c r="H35060">
        <f t="shared" ca="1" si="1646"/>
        <v>2</v>
      </c>
    </row>
    <row r="35061" spans="5:8" x14ac:dyDescent="0.2">
      <c r="E35061">
        <f t="shared" ca="1" si="1644"/>
        <v>293</v>
      </c>
      <c r="F35061">
        <f t="shared" ca="1" si="1645"/>
        <v>245</v>
      </c>
      <c r="H35061">
        <f t="shared" ca="1" si="1646"/>
        <v>48</v>
      </c>
    </row>
    <row r="35062" spans="5:8" x14ac:dyDescent="0.2">
      <c r="E35062">
        <f t="shared" ca="1" si="1644"/>
        <v>256</v>
      </c>
      <c r="F35062">
        <f t="shared" ca="1" si="1645"/>
        <v>282</v>
      </c>
      <c r="H35062">
        <f t="shared" ca="1" si="1646"/>
        <v>-26</v>
      </c>
    </row>
    <row r="35063" spans="5:8" x14ac:dyDescent="0.2">
      <c r="E35063">
        <f t="shared" ca="1" si="1644"/>
        <v>272</v>
      </c>
      <c r="F35063">
        <f t="shared" ca="1" si="1645"/>
        <v>266</v>
      </c>
      <c r="H35063">
        <f t="shared" ca="1" si="1646"/>
        <v>6</v>
      </c>
    </row>
    <row r="35064" spans="5:8" x14ac:dyDescent="0.2">
      <c r="E35064">
        <f t="shared" ca="1" si="1644"/>
        <v>261</v>
      </c>
      <c r="F35064">
        <f t="shared" ca="1" si="1645"/>
        <v>277</v>
      </c>
      <c r="H35064">
        <f t="shared" ca="1" si="1646"/>
        <v>-16</v>
      </c>
    </row>
    <row r="35065" spans="5:8" x14ac:dyDescent="0.2">
      <c r="E35065">
        <f t="shared" ca="1" si="1644"/>
        <v>275</v>
      </c>
      <c r="F35065">
        <f t="shared" ca="1" si="1645"/>
        <v>263</v>
      </c>
      <c r="H35065">
        <f t="shared" ca="1" si="1646"/>
        <v>12</v>
      </c>
    </row>
    <row r="35066" spans="5:8" x14ac:dyDescent="0.2">
      <c r="E35066">
        <f t="shared" ca="1" si="1644"/>
        <v>301</v>
      </c>
      <c r="F35066">
        <f t="shared" ca="1" si="1645"/>
        <v>237</v>
      </c>
      <c r="H35066">
        <f t="shared" ca="1" si="1646"/>
        <v>64</v>
      </c>
    </row>
    <row r="35067" spans="5:8" x14ac:dyDescent="0.2">
      <c r="E35067">
        <f t="shared" ca="1" si="1644"/>
        <v>262</v>
      </c>
      <c r="F35067">
        <f t="shared" ca="1" si="1645"/>
        <v>276</v>
      </c>
      <c r="H35067">
        <f t="shared" ca="1" si="1646"/>
        <v>-14</v>
      </c>
    </row>
    <row r="35068" spans="5:8" x14ac:dyDescent="0.2">
      <c r="E35068">
        <f t="shared" ca="1" si="1644"/>
        <v>281</v>
      </c>
      <c r="F35068">
        <f t="shared" ca="1" si="1645"/>
        <v>257</v>
      </c>
      <c r="H35068">
        <f t="shared" ca="1" si="1646"/>
        <v>24</v>
      </c>
    </row>
    <row r="35069" spans="5:8" x14ac:dyDescent="0.2">
      <c r="E35069">
        <f t="shared" ca="1" si="1644"/>
        <v>281</v>
      </c>
      <c r="F35069">
        <f t="shared" ca="1" si="1645"/>
        <v>257</v>
      </c>
      <c r="H35069">
        <f t="shared" ca="1" si="1646"/>
        <v>24</v>
      </c>
    </row>
    <row r="35070" spans="5:8" x14ac:dyDescent="0.2">
      <c r="E35070">
        <f t="shared" ca="1" si="1644"/>
        <v>275</v>
      </c>
      <c r="F35070">
        <f t="shared" ca="1" si="1645"/>
        <v>263</v>
      </c>
      <c r="H35070">
        <f t="shared" ca="1" si="1646"/>
        <v>12</v>
      </c>
    </row>
    <row r="35071" spans="5:8" x14ac:dyDescent="0.2">
      <c r="E35071">
        <f t="shared" ca="1" si="1644"/>
        <v>272</v>
      </c>
      <c r="F35071">
        <f t="shared" ca="1" si="1645"/>
        <v>266</v>
      </c>
      <c r="H35071">
        <f t="shared" ca="1" si="1646"/>
        <v>6</v>
      </c>
    </row>
    <row r="35072" spans="5:8" x14ac:dyDescent="0.2">
      <c r="E35072">
        <f t="shared" ca="1" si="1644"/>
        <v>264</v>
      </c>
      <c r="F35072">
        <f t="shared" ca="1" si="1645"/>
        <v>274</v>
      </c>
      <c r="H35072">
        <f t="shared" ca="1" si="1646"/>
        <v>-10</v>
      </c>
    </row>
    <row r="35073" spans="5:8" x14ac:dyDescent="0.2">
      <c r="E35073">
        <f t="shared" ca="1" si="1644"/>
        <v>270</v>
      </c>
      <c r="F35073">
        <f t="shared" ca="1" si="1645"/>
        <v>268</v>
      </c>
      <c r="H35073">
        <f t="shared" ca="1" si="1646"/>
        <v>2</v>
      </c>
    </row>
    <row r="35074" spans="5:8" x14ac:dyDescent="0.2">
      <c r="E35074">
        <f t="shared" ca="1" si="1644"/>
        <v>274</v>
      </c>
      <c r="F35074">
        <f t="shared" ca="1" si="1645"/>
        <v>264</v>
      </c>
      <c r="H35074">
        <f t="shared" ca="1" si="1646"/>
        <v>10</v>
      </c>
    </row>
    <row r="35075" spans="5:8" x14ac:dyDescent="0.2">
      <c r="E35075">
        <f t="shared" ca="1" si="1644"/>
        <v>278</v>
      </c>
      <c r="F35075">
        <f t="shared" ca="1" si="1645"/>
        <v>260</v>
      </c>
      <c r="H35075">
        <f t="shared" ca="1" si="1646"/>
        <v>18</v>
      </c>
    </row>
    <row r="35076" spans="5:8" x14ac:dyDescent="0.2">
      <c r="E35076">
        <f t="shared" ca="1" si="1644"/>
        <v>296</v>
      </c>
      <c r="F35076">
        <f t="shared" ca="1" si="1645"/>
        <v>242</v>
      </c>
      <c r="H35076">
        <f t="shared" ca="1" si="1646"/>
        <v>54</v>
      </c>
    </row>
    <row r="35077" spans="5:8" x14ac:dyDescent="0.2">
      <c r="E35077">
        <f t="shared" ca="1" si="1644"/>
        <v>307</v>
      </c>
      <c r="F35077">
        <f t="shared" ca="1" si="1645"/>
        <v>231</v>
      </c>
      <c r="H35077">
        <f t="shared" ca="1" si="1646"/>
        <v>76</v>
      </c>
    </row>
    <row r="35078" spans="5:8" x14ac:dyDescent="0.2">
      <c r="E35078">
        <f t="shared" ca="1" si="1644"/>
        <v>261</v>
      </c>
      <c r="F35078">
        <f t="shared" ca="1" si="1645"/>
        <v>277</v>
      </c>
      <c r="H35078">
        <f t="shared" ca="1" si="1646"/>
        <v>-16</v>
      </c>
    </row>
    <row r="35079" spans="5:8" x14ac:dyDescent="0.2">
      <c r="E35079">
        <f t="shared" ca="1" si="1644"/>
        <v>264</v>
      </c>
      <c r="F35079">
        <f t="shared" ca="1" si="1645"/>
        <v>274</v>
      </c>
      <c r="H35079">
        <f t="shared" ca="1" si="1646"/>
        <v>-10</v>
      </c>
    </row>
    <row r="35080" spans="5:8" x14ac:dyDescent="0.2">
      <c r="E35080">
        <f t="shared" ca="1" si="1644"/>
        <v>262</v>
      </c>
      <c r="F35080">
        <f t="shared" ca="1" si="1645"/>
        <v>276</v>
      </c>
      <c r="H35080">
        <f t="shared" ca="1" si="1646"/>
        <v>-14</v>
      </c>
    </row>
    <row r="35081" spans="5:8" x14ac:dyDescent="0.2">
      <c r="E35081">
        <f t="shared" ca="1" si="1644"/>
        <v>286</v>
      </c>
      <c r="F35081">
        <f t="shared" ca="1" si="1645"/>
        <v>252</v>
      </c>
      <c r="H35081">
        <f t="shared" ca="1" si="1646"/>
        <v>34</v>
      </c>
    </row>
    <row r="35082" spans="5:8" x14ac:dyDescent="0.2">
      <c r="E35082">
        <f t="shared" ca="1" si="1644"/>
        <v>257</v>
      </c>
      <c r="F35082">
        <f t="shared" ca="1" si="1645"/>
        <v>281</v>
      </c>
      <c r="H35082">
        <f t="shared" ca="1" si="1646"/>
        <v>-24</v>
      </c>
    </row>
    <row r="35083" spans="5:8" x14ac:dyDescent="0.2">
      <c r="E35083">
        <f t="shared" ca="1" si="1644"/>
        <v>272</v>
      </c>
      <c r="F35083">
        <f t="shared" ca="1" si="1645"/>
        <v>266</v>
      </c>
      <c r="H35083">
        <f t="shared" ca="1" si="1646"/>
        <v>6</v>
      </c>
    </row>
    <row r="35084" spans="5:8" x14ac:dyDescent="0.2">
      <c r="E35084">
        <f t="shared" ca="1" si="1644"/>
        <v>246</v>
      </c>
      <c r="F35084">
        <f t="shared" ca="1" si="1645"/>
        <v>292</v>
      </c>
      <c r="H35084">
        <f t="shared" ca="1" si="1646"/>
        <v>-46</v>
      </c>
    </row>
    <row r="35085" spans="5:8" x14ac:dyDescent="0.2">
      <c r="E35085">
        <f t="shared" ca="1" si="1644"/>
        <v>279</v>
      </c>
      <c r="F35085">
        <f t="shared" ca="1" si="1645"/>
        <v>259</v>
      </c>
      <c r="H35085">
        <f t="shared" ca="1" si="1646"/>
        <v>20</v>
      </c>
    </row>
    <row r="35086" spans="5:8" x14ac:dyDescent="0.2">
      <c r="E35086">
        <f t="shared" ca="1" si="1644"/>
        <v>270</v>
      </c>
      <c r="F35086">
        <f t="shared" ca="1" si="1645"/>
        <v>268</v>
      </c>
      <c r="H35086">
        <f t="shared" ca="1" si="1646"/>
        <v>2</v>
      </c>
    </row>
    <row r="35087" spans="5:8" x14ac:dyDescent="0.2">
      <c r="E35087">
        <f t="shared" ca="1" si="1644"/>
        <v>283</v>
      </c>
      <c r="F35087">
        <f t="shared" ca="1" si="1645"/>
        <v>255</v>
      </c>
      <c r="H35087">
        <f t="shared" ca="1" si="1646"/>
        <v>28</v>
      </c>
    </row>
    <row r="35088" spans="5:8" x14ac:dyDescent="0.2">
      <c r="E35088">
        <f t="shared" ca="1" si="1644"/>
        <v>293</v>
      </c>
      <c r="F35088">
        <f t="shared" ca="1" si="1645"/>
        <v>245</v>
      </c>
      <c r="H35088">
        <f t="shared" ca="1" si="1646"/>
        <v>48</v>
      </c>
    </row>
    <row r="35089" spans="5:8" x14ac:dyDescent="0.2">
      <c r="E35089">
        <f t="shared" ca="1" si="1644"/>
        <v>290</v>
      </c>
      <c r="F35089">
        <f t="shared" ca="1" si="1645"/>
        <v>248</v>
      </c>
      <c r="H35089">
        <f t="shared" ca="1" si="1646"/>
        <v>42</v>
      </c>
    </row>
    <row r="35090" spans="5:8" x14ac:dyDescent="0.2">
      <c r="E35090">
        <f t="shared" ca="1" si="1644"/>
        <v>266</v>
      </c>
      <c r="F35090">
        <f t="shared" ca="1" si="1645"/>
        <v>272</v>
      </c>
      <c r="H35090">
        <f t="shared" ca="1" si="1646"/>
        <v>-6</v>
      </c>
    </row>
    <row r="35091" spans="5:8" x14ac:dyDescent="0.2">
      <c r="E35091">
        <f t="shared" ca="1" si="1644"/>
        <v>275</v>
      </c>
      <c r="F35091">
        <f t="shared" ca="1" si="1645"/>
        <v>263</v>
      </c>
      <c r="H35091">
        <f t="shared" ca="1" si="1646"/>
        <v>12</v>
      </c>
    </row>
    <row r="35092" spans="5:8" x14ac:dyDescent="0.2">
      <c r="E35092">
        <f t="shared" ca="1" si="1644"/>
        <v>288</v>
      </c>
      <c r="F35092">
        <f t="shared" ca="1" si="1645"/>
        <v>250</v>
      </c>
      <c r="H35092">
        <f t="shared" ca="1" si="1646"/>
        <v>38</v>
      </c>
    </row>
    <row r="35093" spans="5:8" x14ac:dyDescent="0.2">
      <c r="E35093">
        <f t="shared" ca="1" si="1644"/>
        <v>258</v>
      </c>
      <c r="F35093">
        <f t="shared" ca="1" si="1645"/>
        <v>280</v>
      </c>
      <c r="H35093">
        <f t="shared" ca="1" si="1646"/>
        <v>-22</v>
      </c>
    </row>
    <row r="35094" spans="5:8" x14ac:dyDescent="0.2">
      <c r="E35094">
        <f t="shared" ca="1" si="1644"/>
        <v>262</v>
      </c>
      <c r="F35094">
        <f t="shared" ca="1" si="1645"/>
        <v>276</v>
      </c>
      <c r="H35094">
        <f t="shared" ca="1" si="1646"/>
        <v>-14</v>
      </c>
    </row>
    <row r="35095" spans="5:8" x14ac:dyDescent="0.2">
      <c r="E35095">
        <f t="shared" ca="1" si="1644"/>
        <v>251</v>
      </c>
      <c r="F35095">
        <f t="shared" ca="1" si="1645"/>
        <v>287</v>
      </c>
      <c r="H35095">
        <f t="shared" ca="1" si="1646"/>
        <v>-36</v>
      </c>
    </row>
    <row r="35096" spans="5:8" x14ac:dyDescent="0.2">
      <c r="E35096">
        <f t="shared" ca="1" si="1644"/>
        <v>282</v>
      </c>
      <c r="F35096">
        <f t="shared" ca="1" si="1645"/>
        <v>256</v>
      </c>
      <c r="H35096">
        <f t="shared" ca="1" si="1646"/>
        <v>26</v>
      </c>
    </row>
    <row r="35097" spans="5:8" x14ac:dyDescent="0.2">
      <c r="E35097">
        <f t="shared" ca="1" si="1644"/>
        <v>267</v>
      </c>
      <c r="F35097">
        <f t="shared" ca="1" si="1645"/>
        <v>271</v>
      </c>
      <c r="H35097">
        <f t="shared" ca="1" si="1646"/>
        <v>-4</v>
      </c>
    </row>
    <row r="35098" spans="5:8" x14ac:dyDescent="0.2">
      <c r="E35098">
        <f t="shared" ca="1" si="1644"/>
        <v>298</v>
      </c>
      <c r="F35098">
        <f t="shared" ca="1" si="1645"/>
        <v>240</v>
      </c>
      <c r="H35098">
        <f t="shared" ca="1" si="1646"/>
        <v>58</v>
      </c>
    </row>
    <row r="35099" spans="5:8" x14ac:dyDescent="0.2">
      <c r="E35099">
        <f t="shared" ca="1" si="1644"/>
        <v>272</v>
      </c>
      <c r="F35099">
        <f t="shared" ca="1" si="1645"/>
        <v>266</v>
      </c>
      <c r="H35099">
        <f t="shared" ca="1" si="1646"/>
        <v>6</v>
      </c>
    </row>
    <row r="35100" spans="5:8" x14ac:dyDescent="0.2">
      <c r="E35100">
        <f t="shared" ca="1" si="1644"/>
        <v>240</v>
      </c>
      <c r="F35100">
        <f t="shared" ca="1" si="1645"/>
        <v>298</v>
      </c>
      <c r="H35100">
        <f t="shared" ca="1" si="1646"/>
        <v>-58</v>
      </c>
    </row>
    <row r="35101" spans="5:8" x14ac:dyDescent="0.2">
      <c r="E35101">
        <f t="shared" ca="1" si="1644"/>
        <v>270</v>
      </c>
      <c r="F35101">
        <f t="shared" ca="1" si="1645"/>
        <v>268</v>
      </c>
      <c r="H35101">
        <f t="shared" ca="1" si="1646"/>
        <v>2</v>
      </c>
    </row>
    <row r="35102" spans="5:8" x14ac:dyDescent="0.2">
      <c r="E35102">
        <f t="shared" ca="1" si="1644"/>
        <v>262</v>
      </c>
      <c r="F35102">
        <f t="shared" ca="1" si="1645"/>
        <v>276</v>
      </c>
      <c r="H35102">
        <f t="shared" ca="1" si="1646"/>
        <v>-14</v>
      </c>
    </row>
    <row r="35103" spans="5:8" x14ac:dyDescent="0.2">
      <c r="E35103">
        <f t="shared" ca="1" si="1644"/>
        <v>299</v>
      </c>
      <c r="F35103">
        <f t="shared" ca="1" si="1645"/>
        <v>239</v>
      </c>
      <c r="H35103">
        <f t="shared" ca="1" si="1646"/>
        <v>60</v>
      </c>
    </row>
    <row r="35104" spans="5:8" x14ac:dyDescent="0.2">
      <c r="E35104">
        <f t="shared" ca="1" si="1644"/>
        <v>278</v>
      </c>
      <c r="F35104">
        <f t="shared" ca="1" si="1645"/>
        <v>260</v>
      </c>
      <c r="H35104">
        <f t="shared" ca="1" si="1646"/>
        <v>18</v>
      </c>
    </row>
    <row r="35105" spans="5:8" x14ac:dyDescent="0.2">
      <c r="E35105">
        <f t="shared" ca="1" si="1644"/>
        <v>270</v>
      </c>
      <c r="F35105">
        <f t="shared" ca="1" si="1645"/>
        <v>268</v>
      </c>
      <c r="H35105">
        <f t="shared" ca="1" si="1646"/>
        <v>2</v>
      </c>
    </row>
    <row r="35106" spans="5:8" x14ac:dyDescent="0.2">
      <c r="E35106">
        <f t="shared" ca="1" si="1644"/>
        <v>296</v>
      </c>
      <c r="F35106">
        <f t="shared" ca="1" si="1645"/>
        <v>242</v>
      </c>
      <c r="H35106">
        <f t="shared" ca="1" si="1646"/>
        <v>54</v>
      </c>
    </row>
    <row r="35107" spans="5:8" x14ac:dyDescent="0.2">
      <c r="E35107">
        <f t="shared" ref="E35107:E35170" ca="1" si="16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35107">
        <f t="shared" ref="F35107:F35170" ca="1" si="1648">538-E35107</f>
        <v>242</v>
      </c>
      <c r="H35107">
        <f t="shared" ref="H35107:H35170" ca="1" si="1649">E35107-F35107</f>
        <v>54</v>
      </c>
    </row>
    <row r="35108" spans="5:8" x14ac:dyDescent="0.2">
      <c r="E35108">
        <f t="shared" ca="1" si="1647"/>
        <v>292</v>
      </c>
      <c r="F35108">
        <f t="shared" ca="1" si="1648"/>
        <v>246</v>
      </c>
      <c r="H35108">
        <f t="shared" ca="1" si="1649"/>
        <v>46</v>
      </c>
    </row>
    <row r="35109" spans="5:8" x14ac:dyDescent="0.2">
      <c r="E35109">
        <f t="shared" ca="1" si="1647"/>
        <v>246</v>
      </c>
      <c r="F35109">
        <f t="shared" ca="1" si="1648"/>
        <v>292</v>
      </c>
      <c r="H35109">
        <f t="shared" ca="1" si="1649"/>
        <v>-46</v>
      </c>
    </row>
    <row r="35110" spans="5:8" x14ac:dyDescent="0.2">
      <c r="E35110">
        <f t="shared" ca="1" si="1647"/>
        <v>288</v>
      </c>
      <c r="F35110">
        <f t="shared" ca="1" si="1648"/>
        <v>250</v>
      </c>
      <c r="H35110">
        <f t="shared" ca="1" si="1649"/>
        <v>38</v>
      </c>
    </row>
    <row r="35111" spans="5:8" x14ac:dyDescent="0.2">
      <c r="E35111">
        <f t="shared" ca="1" si="1647"/>
        <v>318</v>
      </c>
      <c r="F35111">
        <f t="shared" ca="1" si="1648"/>
        <v>220</v>
      </c>
      <c r="H35111">
        <f t="shared" ca="1" si="1649"/>
        <v>98</v>
      </c>
    </row>
    <row r="35112" spans="5:8" x14ac:dyDescent="0.2">
      <c r="E35112">
        <f t="shared" ca="1" si="1647"/>
        <v>271</v>
      </c>
      <c r="F35112">
        <f t="shared" ca="1" si="1648"/>
        <v>267</v>
      </c>
      <c r="H35112">
        <f t="shared" ca="1" si="1649"/>
        <v>4</v>
      </c>
    </row>
    <row r="35113" spans="5:8" x14ac:dyDescent="0.2">
      <c r="E35113">
        <f t="shared" ca="1" si="1647"/>
        <v>245</v>
      </c>
      <c r="F35113">
        <f t="shared" ca="1" si="1648"/>
        <v>293</v>
      </c>
      <c r="H35113">
        <f t="shared" ca="1" si="1649"/>
        <v>-48</v>
      </c>
    </row>
    <row r="35114" spans="5:8" x14ac:dyDescent="0.2">
      <c r="E35114">
        <f t="shared" ca="1" si="1647"/>
        <v>280</v>
      </c>
      <c r="F35114">
        <f t="shared" ca="1" si="1648"/>
        <v>258</v>
      </c>
      <c r="H35114">
        <f t="shared" ca="1" si="1649"/>
        <v>22</v>
      </c>
    </row>
    <row r="35115" spans="5:8" x14ac:dyDescent="0.2">
      <c r="E35115">
        <f t="shared" ca="1" si="1647"/>
        <v>235</v>
      </c>
      <c r="F35115">
        <f t="shared" ca="1" si="1648"/>
        <v>303</v>
      </c>
      <c r="H35115">
        <f t="shared" ca="1" si="1649"/>
        <v>-68</v>
      </c>
    </row>
    <row r="35116" spans="5:8" x14ac:dyDescent="0.2">
      <c r="E35116">
        <f t="shared" ca="1" si="1647"/>
        <v>262</v>
      </c>
      <c r="F35116">
        <f t="shared" ca="1" si="1648"/>
        <v>276</v>
      </c>
      <c r="H35116">
        <f t="shared" ca="1" si="1649"/>
        <v>-14</v>
      </c>
    </row>
    <row r="35117" spans="5:8" x14ac:dyDescent="0.2">
      <c r="E35117">
        <f t="shared" ca="1" si="1647"/>
        <v>281</v>
      </c>
      <c r="F35117">
        <f t="shared" ca="1" si="1648"/>
        <v>257</v>
      </c>
      <c r="H35117">
        <f t="shared" ca="1" si="1649"/>
        <v>24</v>
      </c>
    </row>
    <row r="35118" spans="5:8" x14ac:dyDescent="0.2">
      <c r="E35118">
        <f t="shared" ca="1" si="1647"/>
        <v>246</v>
      </c>
      <c r="F35118">
        <f t="shared" ca="1" si="1648"/>
        <v>292</v>
      </c>
      <c r="H35118">
        <f t="shared" ca="1" si="1649"/>
        <v>-46</v>
      </c>
    </row>
    <row r="35119" spans="5:8" x14ac:dyDescent="0.2">
      <c r="E35119">
        <f t="shared" ca="1" si="1647"/>
        <v>292</v>
      </c>
      <c r="F35119">
        <f t="shared" ca="1" si="1648"/>
        <v>246</v>
      </c>
      <c r="H35119">
        <f t="shared" ca="1" si="1649"/>
        <v>46</v>
      </c>
    </row>
    <row r="35120" spans="5:8" x14ac:dyDescent="0.2">
      <c r="E35120">
        <f t="shared" ca="1" si="1647"/>
        <v>261</v>
      </c>
      <c r="F35120">
        <f t="shared" ca="1" si="1648"/>
        <v>277</v>
      </c>
      <c r="H35120">
        <f t="shared" ca="1" si="1649"/>
        <v>-16</v>
      </c>
    </row>
    <row r="35121" spans="5:8" x14ac:dyDescent="0.2">
      <c r="E35121">
        <f t="shared" ca="1" si="1647"/>
        <v>290</v>
      </c>
      <c r="F35121">
        <f t="shared" ca="1" si="1648"/>
        <v>248</v>
      </c>
      <c r="H35121">
        <f t="shared" ca="1" si="1649"/>
        <v>42</v>
      </c>
    </row>
    <row r="35122" spans="5:8" x14ac:dyDescent="0.2">
      <c r="E35122">
        <f t="shared" ca="1" si="1647"/>
        <v>260</v>
      </c>
      <c r="F35122">
        <f t="shared" ca="1" si="1648"/>
        <v>278</v>
      </c>
      <c r="H35122">
        <f t="shared" ca="1" si="1649"/>
        <v>-18</v>
      </c>
    </row>
    <row r="35123" spans="5:8" x14ac:dyDescent="0.2">
      <c r="E35123">
        <f t="shared" ca="1" si="1647"/>
        <v>282</v>
      </c>
      <c r="F35123">
        <f t="shared" ca="1" si="1648"/>
        <v>256</v>
      </c>
      <c r="H35123">
        <f t="shared" ca="1" si="1649"/>
        <v>26</v>
      </c>
    </row>
    <row r="35124" spans="5:8" x14ac:dyDescent="0.2">
      <c r="E35124">
        <f t="shared" ca="1" si="1647"/>
        <v>267</v>
      </c>
      <c r="F35124">
        <f t="shared" ca="1" si="1648"/>
        <v>271</v>
      </c>
      <c r="H35124">
        <f t="shared" ca="1" si="1649"/>
        <v>-4</v>
      </c>
    </row>
    <row r="35125" spans="5:8" x14ac:dyDescent="0.2">
      <c r="E35125">
        <f t="shared" ca="1" si="1647"/>
        <v>256</v>
      </c>
      <c r="F35125">
        <f t="shared" ca="1" si="1648"/>
        <v>282</v>
      </c>
      <c r="H35125">
        <f t="shared" ca="1" si="1649"/>
        <v>-26</v>
      </c>
    </row>
    <row r="35126" spans="5:8" x14ac:dyDescent="0.2">
      <c r="E35126">
        <f t="shared" ca="1" si="1647"/>
        <v>291</v>
      </c>
      <c r="F35126">
        <f t="shared" ca="1" si="1648"/>
        <v>247</v>
      </c>
      <c r="H35126">
        <f t="shared" ca="1" si="1649"/>
        <v>44</v>
      </c>
    </row>
    <row r="35127" spans="5:8" x14ac:dyDescent="0.2">
      <c r="E35127">
        <f t="shared" ca="1" si="1647"/>
        <v>277</v>
      </c>
      <c r="F35127">
        <f t="shared" ca="1" si="1648"/>
        <v>261</v>
      </c>
      <c r="H35127">
        <f t="shared" ca="1" si="1649"/>
        <v>16</v>
      </c>
    </row>
    <row r="35128" spans="5:8" x14ac:dyDescent="0.2">
      <c r="E35128">
        <f t="shared" ca="1" si="1647"/>
        <v>257</v>
      </c>
      <c r="F35128">
        <f t="shared" ca="1" si="1648"/>
        <v>281</v>
      </c>
      <c r="H35128">
        <f t="shared" ca="1" si="1649"/>
        <v>-24</v>
      </c>
    </row>
    <row r="35129" spans="5:8" x14ac:dyDescent="0.2">
      <c r="E35129">
        <f t="shared" ca="1" si="1647"/>
        <v>293</v>
      </c>
      <c r="F35129">
        <f t="shared" ca="1" si="1648"/>
        <v>245</v>
      </c>
      <c r="H35129">
        <f t="shared" ca="1" si="1649"/>
        <v>48</v>
      </c>
    </row>
    <row r="35130" spans="5:8" x14ac:dyDescent="0.2">
      <c r="E35130">
        <f t="shared" ca="1" si="1647"/>
        <v>282</v>
      </c>
      <c r="F35130">
        <f t="shared" ca="1" si="1648"/>
        <v>256</v>
      </c>
      <c r="H35130">
        <f t="shared" ca="1" si="1649"/>
        <v>26</v>
      </c>
    </row>
    <row r="35131" spans="5:8" x14ac:dyDescent="0.2">
      <c r="E35131">
        <f t="shared" ca="1" si="1647"/>
        <v>240</v>
      </c>
      <c r="F35131">
        <f t="shared" ca="1" si="1648"/>
        <v>298</v>
      </c>
      <c r="H35131">
        <f t="shared" ca="1" si="1649"/>
        <v>-58</v>
      </c>
    </row>
    <row r="35132" spans="5:8" x14ac:dyDescent="0.2">
      <c r="E35132">
        <f t="shared" ca="1" si="1647"/>
        <v>287</v>
      </c>
      <c r="F35132">
        <f t="shared" ca="1" si="1648"/>
        <v>251</v>
      </c>
      <c r="H35132">
        <f t="shared" ca="1" si="1649"/>
        <v>36</v>
      </c>
    </row>
    <row r="35133" spans="5:8" x14ac:dyDescent="0.2">
      <c r="E35133">
        <f t="shared" ca="1" si="1647"/>
        <v>266</v>
      </c>
      <c r="F35133">
        <f t="shared" ca="1" si="1648"/>
        <v>272</v>
      </c>
      <c r="H35133">
        <f t="shared" ca="1" si="1649"/>
        <v>-6</v>
      </c>
    </row>
    <row r="35134" spans="5:8" x14ac:dyDescent="0.2">
      <c r="E35134">
        <f t="shared" ca="1" si="1647"/>
        <v>283</v>
      </c>
      <c r="F35134">
        <f t="shared" ca="1" si="1648"/>
        <v>255</v>
      </c>
      <c r="H35134">
        <f t="shared" ca="1" si="1649"/>
        <v>28</v>
      </c>
    </row>
    <row r="35135" spans="5:8" x14ac:dyDescent="0.2">
      <c r="E35135">
        <f t="shared" ca="1" si="1647"/>
        <v>249</v>
      </c>
      <c r="F35135">
        <f t="shared" ca="1" si="1648"/>
        <v>289</v>
      </c>
      <c r="H35135">
        <f t="shared" ca="1" si="1649"/>
        <v>-40</v>
      </c>
    </row>
    <row r="35136" spans="5:8" x14ac:dyDescent="0.2">
      <c r="E35136">
        <f t="shared" ca="1" si="1647"/>
        <v>257</v>
      </c>
      <c r="F35136">
        <f t="shared" ca="1" si="1648"/>
        <v>281</v>
      </c>
      <c r="H35136">
        <f t="shared" ca="1" si="1649"/>
        <v>-24</v>
      </c>
    </row>
    <row r="35137" spans="5:8" x14ac:dyDescent="0.2">
      <c r="E35137">
        <f t="shared" ca="1" si="1647"/>
        <v>278</v>
      </c>
      <c r="F35137">
        <f t="shared" ca="1" si="1648"/>
        <v>260</v>
      </c>
      <c r="H35137">
        <f t="shared" ca="1" si="1649"/>
        <v>18</v>
      </c>
    </row>
    <row r="35138" spans="5:8" x14ac:dyDescent="0.2">
      <c r="E35138">
        <f t="shared" ca="1" si="1647"/>
        <v>273</v>
      </c>
      <c r="F35138">
        <f t="shared" ca="1" si="1648"/>
        <v>265</v>
      </c>
      <c r="H35138">
        <f t="shared" ca="1" si="1649"/>
        <v>8</v>
      </c>
    </row>
    <row r="35139" spans="5:8" x14ac:dyDescent="0.2">
      <c r="E35139">
        <f t="shared" ca="1" si="1647"/>
        <v>276</v>
      </c>
      <c r="F35139">
        <f t="shared" ca="1" si="1648"/>
        <v>262</v>
      </c>
      <c r="H35139">
        <f t="shared" ca="1" si="1649"/>
        <v>14</v>
      </c>
    </row>
    <row r="35140" spans="5:8" x14ac:dyDescent="0.2">
      <c r="E35140">
        <f t="shared" ca="1" si="1647"/>
        <v>257</v>
      </c>
      <c r="F35140">
        <f t="shared" ca="1" si="1648"/>
        <v>281</v>
      </c>
      <c r="H35140">
        <f t="shared" ca="1" si="1649"/>
        <v>-24</v>
      </c>
    </row>
    <row r="35141" spans="5:8" x14ac:dyDescent="0.2">
      <c r="E35141">
        <f t="shared" ca="1" si="1647"/>
        <v>256</v>
      </c>
      <c r="F35141">
        <f t="shared" ca="1" si="1648"/>
        <v>282</v>
      </c>
      <c r="H35141">
        <f t="shared" ca="1" si="1649"/>
        <v>-26</v>
      </c>
    </row>
    <row r="35142" spans="5:8" x14ac:dyDescent="0.2">
      <c r="E35142">
        <f t="shared" ca="1" si="1647"/>
        <v>286</v>
      </c>
      <c r="F35142">
        <f t="shared" ca="1" si="1648"/>
        <v>252</v>
      </c>
      <c r="H35142">
        <f t="shared" ca="1" si="1649"/>
        <v>34</v>
      </c>
    </row>
    <row r="35143" spans="5:8" x14ac:dyDescent="0.2">
      <c r="E35143">
        <f t="shared" ca="1" si="1647"/>
        <v>280</v>
      </c>
      <c r="F35143">
        <f t="shared" ca="1" si="1648"/>
        <v>258</v>
      </c>
      <c r="H35143">
        <f t="shared" ca="1" si="1649"/>
        <v>22</v>
      </c>
    </row>
    <row r="35144" spans="5:8" x14ac:dyDescent="0.2">
      <c r="E35144">
        <f t="shared" ca="1" si="1647"/>
        <v>292</v>
      </c>
      <c r="F35144">
        <f t="shared" ca="1" si="1648"/>
        <v>246</v>
      </c>
      <c r="H35144">
        <f t="shared" ca="1" si="1649"/>
        <v>46</v>
      </c>
    </row>
    <row r="35145" spans="5:8" x14ac:dyDescent="0.2">
      <c r="E35145">
        <f t="shared" ca="1" si="1647"/>
        <v>307</v>
      </c>
      <c r="F35145">
        <f t="shared" ca="1" si="1648"/>
        <v>231</v>
      </c>
      <c r="H35145">
        <f t="shared" ca="1" si="1649"/>
        <v>76</v>
      </c>
    </row>
    <row r="35146" spans="5:8" x14ac:dyDescent="0.2">
      <c r="E35146">
        <f t="shared" ca="1" si="1647"/>
        <v>286</v>
      </c>
      <c r="F35146">
        <f t="shared" ca="1" si="1648"/>
        <v>252</v>
      </c>
      <c r="H35146">
        <f t="shared" ca="1" si="1649"/>
        <v>34</v>
      </c>
    </row>
    <row r="35147" spans="5:8" x14ac:dyDescent="0.2">
      <c r="E35147">
        <f t="shared" ca="1" si="1647"/>
        <v>306</v>
      </c>
      <c r="F35147">
        <f t="shared" ca="1" si="1648"/>
        <v>232</v>
      </c>
      <c r="H35147">
        <f t="shared" ca="1" si="1649"/>
        <v>74</v>
      </c>
    </row>
    <row r="35148" spans="5:8" x14ac:dyDescent="0.2">
      <c r="E35148">
        <f t="shared" ca="1" si="1647"/>
        <v>256</v>
      </c>
      <c r="F35148">
        <f t="shared" ca="1" si="1648"/>
        <v>282</v>
      </c>
      <c r="H35148">
        <f t="shared" ca="1" si="1649"/>
        <v>-26</v>
      </c>
    </row>
    <row r="35149" spans="5:8" x14ac:dyDescent="0.2">
      <c r="E35149">
        <f t="shared" ca="1" si="1647"/>
        <v>293</v>
      </c>
      <c r="F35149">
        <f t="shared" ca="1" si="1648"/>
        <v>245</v>
      </c>
      <c r="H35149">
        <f t="shared" ca="1" si="1649"/>
        <v>48</v>
      </c>
    </row>
    <row r="35150" spans="5:8" x14ac:dyDescent="0.2">
      <c r="E35150">
        <f t="shared" ca="1" si="1647"/>
        <v>296</v>
      </c>
      <c r="F35150">
        <f t="shared" ca="1" si="1648"/>
        <v>242</v>
      </c>
      <c r="H35150">
        <f t="shared" ca="1" si="1649"/>
        <v>54</v>
      </c>
    </row>
    <row r="35151" spans="5:8" x14ac:dyDescent="0.2">
      <c r="E35151">
        <f t="shared" ca="1" si="1647"/>
        <v>249</v>
      </c>
      <c r="F35151">
        <f t="shared" ca="1" si="1648"/>
        <v>289</v>
      </c>
      <c r="H35151">
        <f t="shared" ca="1" si="1649"/>
        <v>-40</v>
      </c>
    </row>
    <row r="35152" spans="5:8" x14ac:dyDescent="0.2">
      <c r="E35152">
        <f t="shared" ca="1" si="1647"/>
        <v>261</v>
      </c>
      <c r="F35152">
        <f t="shared" ca="1" si="1648"/>
        <v>277</v>
      </c>
      <c r="H35152">
        <f t="shared" ca="1" si="1649"/>
        <v>-16</v>
      </c>
    </row>
    <row r="35153" spans="5:8" x14ac:dyDescent="0.2">
      <c r="E35153">
        <f t="shared" ca="1" si="1647"/>
        <v>245</v>
      </c>
      <c r="F35153">
        <f t="shared" ca="1" si="1648"/>
        <v>293</v>
      </c>
      <c r="H35153">
        <f t="shared" ca="1" si="1649"/>
        <v>-48</v>
      </c>
    </row>
    <row r="35154" spans="5:8" x14ac:dyDescent="0.2">
      <c r="E35154">
        <f t="shared" ca="1" si="1647"/>
        <v>262</v>
      </c>
      <c r="F35154">
        <f t="shared" ca="1" si="1648"/>
        <v>276</v>
      </c>
      <c r="H35154">
        <f t="shared" ca="1" si="1649"/>
        <v>-14</v>
      </c>
    </row>
    <row r="35155" spans="5:8" x14ac:dyDescent="0.2">
      <c r="E35155">
        <f t="shared" ca="1" si="1647"/>
        <v>266</v>
      </c>
      <c r="F35155">
        <f t="shared" ca="1" si="1648"/>
        <v>272</v>
      </c>
      <c r="H35155">
        <f t="shared" ca="1" si="1649"/>
        <v>-6</v>
      </c>
    </row>
    <row r="35156" spans="5:8" x14ac:dyDescent="0.2">
      <c r="E35156">
        <f t="shared" ca="1" si="1647"/>
        <v>298</v>
      </c>
      <c r="F35156">
        <f t="shared" ca="1" si="1648"/>
        <v>240</v>
      </c>
      <c r="H35156">
        <f t="shared" ca="1" si="1649"/>
        <v>58</v>
      </c>
    </row>
    <row r="35157" spans="5:8" x14ac:dyDescent="0.2">
      <c r="E35157">
        <f t="shared" ca="1" si="1647"/>
        <v>287</v>
      </c>
      <c r="F35157">
        <f t="shared" ca="1" si="1648"/>
        <v>251</v>
      </c>
      <c r="H35157">
        <f t="shared" ca="1" si="1649"/>
        <v>36</v>
      </c>
    </row>
    <row r="35158" spans="5:8" x14ac:dyDescent="0.2">
      <c r="E35158">
        <f t="shared" ca="1" si="1647"/>
        <v>266</v>
      </c>
      <c r="F35158">
        <f t="shared" ca="1" si="1648"/>
        <v>272</v>
      </c>
      <c r="H35158">
        <f t="shared" ca="1" si="1649"/>
        <v>-6</v>
      </c>
    </row>
    <row r="35159" spans="5:8" x14ac:dyDescent="0.2">
      <c r="E35159">
        <f t="shared" ca="1" si="1647"/>
        <v>261</v>
      </c>
      <c r="F35159">
        <f t="shared" ca="1" si="1648"/>
        <v>277</v>
      </c>
      <c r="H35159">
        <f t="shared" ca="1" si="1649"/>
        <v>-16</v>
      </c>
    </row>
    <row r="35160" spans="5:8" x14ac:dyDescent="0.2">
      <c r="E35160">
        <f t="shared" ca="1" si="1647"/>
        <v>263</v>
      </c>
      <c r="F35160">
        <f t="shared" ca="1" si="1648"/>
        <v>275</v>
      </c>
      <c r="H35160">
        <f t="shared" ca="1" si="1649"/>
        <v>-12</v>
      </c>
    </row>
    <row r="35161" spans="5:8" x14ac:dyDescent="0.2">
      <c r="E35161">
        <f t="shared" ca="1" si="1647"/>
        <v>256</v>
      </c>
      <c r="F35161">
        <f t="shared" ca="1" si="1648"/>
        <v>282</v>
      </c>
      <c r="H35161">
        <f t="shared" ca="1" si="1649"/>
        <v>-26</v>
      </c>
    </row>
    <row r="35162" spans="5:8" x14ac:dyDescent="0.2">
      <c r="E35162">
        <f t="shared" ca="1" si="1647"/>
        <v>254</v>
      </c>
      <c r="F35162">
        <f t="shared" ca="1" si="1648"/>
        <v>284</v>
      </c>
      <c r="H35162">
        <f t="shared" ca="1" si="1649"/>
        <v>-30</v>
      </c>
    </row>
    <row r="35163" spans="5:8" x14ac:dyDescent="0.2">
      <c r="E35163">
        <f t="shared" ca="1" si="1647"/>
        <v>282</v>
      </c>
      <c r="F35163">
        <f t="shared" ca="1" si="1648"/>
        <v>256</v>
      </c>
      <c r="H35163">
        <f t="shared" ca="1" si="1649"/>
        <v>26</v>
      </c>
    </row>
    <row r="35164" spans="5:8" x14ac:dyDescent="0.2">
      <c r="E35164">
        <f t="shared" ca="1" si="1647"/>
        <v>282</v>
      </c>
      <c r="F35164">
        <f t="shared" ca="1" si="1648"/>
        <v>256</v>
      </c>
      <c r="H35164">
        <f t="shared" ca="1" si="1649"/>
        <v>26</v>
      </c>
    </row>
    <row r="35165" spans="5:8" x14ac:dyDescent="0.2">
      <c r="E35165">
        <f t="shared" ca="1" si="1647"/>
        <v>285</v>
      </c>
      <c r="F35165">
        <f t="shared" ca="1" si="1648"/>
        <v>253</v>
      </c>
      <c r="H35165">
        <f t="shared" ca="1" si="1649"/>
        <v>32</v>
      </c>
    </row>
    <row r="35166" spans="5:8" x14ac:dyDescent="0.2">
      <c r="E35166">
        <f t="shared" ca="1" si="1647"/>
        <v>282</v>
      </c>
      <c r="F35166">
        <f t="shared" ca="1" si="1648"/>
        <v>256</v>
      </c>
      <c r="H35166">
        <f t="shared" ca="1" si="1649"/>
        <v>26</v>
      </c>
    </row>
    <row r="35167" spans="5:8" x14ac:dyDescent="0.2">
      <c r="E35167">
        <f t="shared" ca="1" si="1647"/>
        <v>282</v>
      </c>
      <c r="F35167">
        <f t="shared" ca="1" si="1648"/>
        <v>256</v>
      </c>
      <c r="H35167">
        <f t="shared" ca="1" si="1649"/>
        <v>26</v>
      </c>
    </row>
    <row r="35168" spans="5:8" x14ac:dyDescent="0.2">
      <c r="E35168">
        <f t="shared" ca="1" si="1647"/>
        <v>266</v>
      </c>
      <c r="F35168">
        <f t="shared" ca="1" si="1648"/>
        <v>272</v>
      </c>
      <c r="H35168">
        <f t="shared" ca="1" si="1649"/>
        <v>-6</v>
      </c>
    </row>
    <row r="35169" spans="5:8" x14ac:dyDescent="0.2">
      <c r="E35169">
        <f t="shared" ca="1" si="1647"/>
        <v>271</v>
      </c>
      <c r="F35169">
        <f t="shared" ca="1" si="1648"/>
        <v>267</v>
      </c>
      <c r="H35169">
        <f t="shared" ca="1" si="1649"/>
        <v>4</v>
      </c>
    </row>
    <row r="35170" spans="5:8" x14ac:dyDescent="0.2">
      <c r="E35170">
        <f t="shared" ca="1" si="1647"/>
        <v>256</v>
      </c>
      <c r="F35170">
        <f t="shared" ca="1" si="1648"/>
        <v>282</v>
      </c>
      <c r="H35170">
        <f t="shared" ca="1" si="1649"/>
        <v>-26</v>
      </c>
    </row>
    <row r="35171" spans="5:8" x14ac:dyDescent="0.2">
      <c r="E35171">
        <f t="shared" ref="E35171:E35234" ca="1" si="16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35171">
        <f t="shared" ref="F35171:F35234" ca="1" si="1651">538-E35171</f>
        <v>263</v>
      </c>
      <c r="H35171">
        <f t="shared" ref="H35171:H35234" ca="1" si="1652">E35171-F35171</f>
        <v>12</v>
      </c>
    </row>
    <row r="35172" spans="5:8" x14ac:dyDescent="0.2">
      <c r="E35172">
        <f t="shared" ca="1" si="1650"/>
        <v>269</v>
      </c>
      <c r="F35172">
        <f t="shared" ca="1" si="1651"/>
        <v>269</v>
      </c>
      <c r="H35172">
        <f t="shared" ca="1" si="1652"/>
        <v>0</v>
      </c>
    </row>
    <row r="35173" spans="5:8" x14ac:dyDescent="0.2">
      <c r="E35173">
        <f t="shared" ca="1" si="1650"/>
        <v>286</v>
      </c>
      <c r="F35173">
        <f t="shared" ca="1" si="1651"/>
        <v>252</v>
      </c>
      <c r="H35173">
        <f t="shared" ca="1" si="1652"/>
        <v>34</v>
      </c>
    </row>
    <row r="35174" spans="5:8" x14ac:dyDescent="0.2">
      <c r="E35174">
        <f t="shared" ca="1" si="1650"/>
        <v>270</v>
      </c>
      <c r="F35174">
        <f t="shared" ca="1" si="1651"/>
        <v>268</v>
      </c>
      <c r="H35174">
        <f t="shared" ca="1" si="1652"/>
        <v>2</v>
      </c>
    </row>
    <row r="35175" spans="5:8" x14ac:dyDescent="0.2">
      <c r="E35175">
        <f t="shared" ca="1" si="1650"/>
        <v>257</v>
      </c>
      <c r="F35175">
        <f t="shared" ca="1" si="1651"/>
        <v>281</v>
      </c>
      <c r="H35175">
        <f t="shared" ca="1" si="1652"/>
        <v>-24</v>
      </c>
    </row>
    <row r="35176" spans="5:8" x14ac:dyDescent="0.2">
      <c r="E35176">
        <f t="shared" ca="1" si="1650"/>
        <v>265</v>
      </c>
      <c r="F35176">
        <f t="shared" ca="1" si="1651"/>
        <v>273</v>
      </c>
      <c r="H35176">
        <f t="shared" ca="1" si="1652"/>
        <v>-8</v>
      </c>
    </row>
    <row r="35177" spans="5:8" x14ac:dyDescent="0.2">
      <c r="E35177">
        <f t="shared" ca="1" si="1650"/>
        <v>277</v>
      </c>
      <c r="F35177">
        <f t="shared" ca="1" si="1651"/>
        <v>261</v>
      </c>
      <c r="H35177">
        <f t="shared" ca="1" si="1652"/>
        <v>16</v>
      </c>
    </row>
    <row r="35178" spans="5:8" x14ac:dyDescent="0.2">
      <c r="E35178">
        <f t="shared" ca="1" si="1650"/>
        <v>294</v>
      </c>
      <c r="F35178">
        <f t="shared" ca="1" si="1651"/>
        <v>244</v>
      </c>
      <c r="H35178">
        <f t="shared" ca="1" si="1652"/>
        <v>50</v>
      </c>
    </row>
    <row r="35179" spans="5:8" x14ac:dyDescent="0.2">
      <c r="E35179">
        <f t="shared" ca="1" si="1650"/>
        <v>301</v>
      </c>
      <c r="F35179">
        <f t="shared" ca="1" si="1651"/>
        <v>237</v>
      </c>
      <c r="H35179">
        <f t="shared" ca="1" si="1652"/>
        <v>64</v>
      </c>
    </row>
    <row r="35180" spans="5:8" x14ac:dyDescent="0.2">
      <c r="E35180">
        <f t="shared" ca="1" si="1650"/>
        <v>283</v>
      </c>
      <c r="F35180">
        <f t="shared" ca="1" si="1651"/>
        <v>255</v>
      </c>
      <c r="H35180">
        <f t="shared" ca="1" si="1652"/>
        <v>28</v>
      </c>
    </row>
    <row r="35181" spans="5:8" x14ac:dyDescent="0.2">
      <c r="E35181">
        <f t="shared" ca="1" si="1650"/>
        <v>287</v>
      </c>
      <c r="F35181">
        <f t="shared" ca="1" si="1651"/>
        <v>251</v>
      </c>
      <c r="H35181">
        <f t="shared" ca="1" si="1652"/>
        <v>36</v>
      </c>
    </row>
    <row r="35182" spans="5:8" x14ac:dyDescent="0.2">
      <c r="E35182">
        <f t="shared" ca="1" si="1650"/>
        <v>261</v>
      </c>
      <c r="F35182">
        <f t="shared" ca="1" si="1651"/>
        <v>277</v>
      </c>
      <c r="H35182">
        <f t="shared" ca="1" si="1652"/>
        <v>-16</v>
      </c>
    </row>
    <row r="35183" spans="5:8" x14ac:dyDescent="0.2">
      <c r="E35183">
        <f t="shared" ca="1" si="1650"/>
        <v>274</v>
      </c>
      <c r="F35183">
        <f t="shared" ca="1" si="1651"/>
        <v>264</v>
      </c>
      <c r="H35183">
        <f t="shared" ca="1" si="1652"/>
        <v>10</v>
      </c>
    </row>
    <row r="35184" spans="5:8" x14ac:dyDescent="0.2">
      <c r="E35184">
        <f t="shared" ca="1" si="1650"/>
        <v>240</v>
      </c>
      <c r="F35184">
        <f t="shared" ca="1" si="1651"/>
        <v>298</v>
      </c>
      <c r="H35184">
        <f t="shared" ca="1" si="1652"/>
        <v>-58</v>
      </c>
    </row>
    <row r="35185" spans="5:8" x14ac:dyDescent="0.2">
      <c r="E35185">
        <f t="shared" ca="1" si="1650"/>
        <v>276</v>
      </c>
      <c r="F35185">
        <f t="shared" ca="1" si="1651"/>
        <v>262</v>
      </c>
      <c r="H35185">
        <f t="shared" ca="1" si="1652"/>
        <v>14</v>
      </c>
    </row>
    <row r="35186" spans="5:8" x14ac:dyDescent="0.2">
      <c r="E35186">
        <f t="shared" ca="1" si="1650"/>
        <v>312</v>
      </c>
      <c r="F35186">
        <f t="shared" ca="1" si="1651"/>
        <v>226</v>
      </c>
      <c r="H35186">
        <f t="shared" ca="1" si="1652"/>
        <v>86</v>
      </c>
    </row>
    <row r="35187" spans="5:8" x14ac:dyDescent="0.2">
      <c r="E35187">
        <f t="shared" ca="1" si="1650"/>
        <v>261</v>
      </c>
      <c r="F35187">
        <f t="shared" ca="1" si="1651"/>
        <v>277</v>
      </c>
      <c r="H35187">
        <f t="shared" ca="1" si="1652"/>
        <v>-16</v>
      </c>
    </row>
    <row r="35188" spans="5:8" x14ac:dyDescent="0.2">
      <c r="E35188">
        <f t="shared" ca="1" si="1650"/>
        <v>265</v>
      </c>
      <c r="F35188">
        <f t="shared" ca="1" si="1651"/>
        <v>273</v>
      </c>
      <c r="H35188">
        <f t="shared" ca="1" si="1652"/>
        <v>-8</v>
      </c>
    </row>
    <row r="35189" spans="5:8" x14ac:dyDescent="0.2">
      <c r="E35189">
        <f t="shared" ca="1" si="1650"/>
        <v>292</v>
      </c>
      <c r="F35189">
        <f t="shared" ca="1" si="1651"/>
        <v>246</v>
      </c>
      <c r="H35189">
        <f t="shared" ca="1" si="1652"/>
        <v>46</v>
      </c>
    </row>
    <row r="35190" spans="5:8" x14ac:dyDescent="0.2">
      <c r="E35190">
        <f t="shared" ca="1" si="1650"/>
        <v>262</v>
      </c>
      <c r="F35190">
        <f t="shared" ca="1" si="1651"/>
        <v>276</v>
      </c>
      <c r="H35190">
        <f t="shared" ca="1" si="1652"/>
        <v>-14</v>
      </c>
    </row>
    <row r="35191" spans="5:8" x14ac:dyDescent="0.2">
      <c r="E35191">
        <f t="shared" ca="1" si="1650"/>
        <v>301</v>
      </c>
      <c r="F35191">
        <f t="shared" ca="1" si="1651"/>
        <v>237</v>
      </c>
      <c r="H35191">
        <f t="shared" ca="1" si="1652"/>
        <v>64</v>
      </c>
    </row>
    <row r="35192" spans="5:8" x14ac:dyDescent="0.2">
      <c r="E35192">
        <f t="shared" ca="1" si="1650"/>
        <v>242</v>
      </c>
      <c r="F35192">
        <f t="shared" ca="1" si="1651"/>
        <v>296</v>
      </c>
      <c r="H35192">
        <f t="shared" ca="1" si="1652"/>
        <v>-54</v>
      </c>
    </row>
    <row r="35193" spans="5:8" x14ac:dyDescent="0.2">
      <c r="E35193">
        <f t="shared" ca="1" si="1650"/>
        <v>280</v>
      </c>
      <c r="F35193">
        <f t="shared" ca="1" si="1651"/>
        <v>258</v>
      </c>
      <c r="H35193">
        <f t="shared" ca="1" si="1652"/>
        <v>22</v>
      </c>
    </row>
    <row r="35194" spans="5:8" x14ac:dyDescent="0.2">
      <c r="E35194">
        <f t="shared" ca="1" si="1650"/>
        <v>275</v>
      </c>
      <c r="F35194">
        <f t="shared" ca="1" si="1651"/>
        <v>263</v>
      </c>
      <c r="H35194">
        <f t="shared" ca="1" si="1652"/>
        <v>12</v>
      </c>
    </row>
    <row r="35195" spans="5:8" x14ac:dyDescent="0.2">
      <c r="E35195">
        <f t="shared" ca="1" si="1650"/>
        <v>241</v>
      </c>
      <c r="F35195">
        <f t="shared" ca="1" si="1651"/>
        <v>297</v>
      </c>
      <c r="H35195">
        <f t="shared" ca="1" si="1652"/>
        <v>-56</v>
      </c>
    </row>
    <row r="35196" spans="5:8" x14ac:dyDescent="0.2">
      <c r="E35196">
        <f t="shared" ca="1" si="1650"/>
        <v>293</v>
      </c>
      <c r="F35196">
        <f t="shared" ca="1" si="1651"/>
        <v>245</v>
      </c>
      <c r="H35196">
        <f t="shared" ca="1" si="1652"/>
        <v>48</v>
      </c>
    </row>
    <row r="35197" spans="5:8" x14ac:dyDescent="0.2">
      <c r="E35197">
        <f t="shared" ca="1" si="1650"/>
        <v>282</v>
      </c>
      <c r="F35197">
        <f t="shared" ca="1" si="1651"/>
        <v>256</v>
      </c>
      <c r="H35197">
        <f t="shared" ca="1" si="1652"/>
        <v>26</v>
      </c>
    </row>
    <row r="35198" spans="5:8" x14ac:dyDescent="0.2">
      <c r="E35198">
        <f t="shared" ca="1" si="1650"/>
        <v>231</v>
      </c>
      <c r="F35198">
        <f t="shared" ca="1" si="1651"/>
        <v>307</v>
      </c>
      <c r="H35198">
        <f t="shared" ca="1" si="1652"/>
        <v>-76</v>
      </c>
    </row>
    <row r="35199" spans="5:8" x14ac:dyDescent="0.2">
      <c r="E35199">
        <f t="shared" ca="1" si="1650"/>
        <v>275</v>
      </c>
      <c r="F35199">
        <f t="shared" ca="1" si="1651"/>
        <v>263</v>
      </c>
      <c r="H35199">
        <f t="shared" ca="1" si="1652"/>
        <v>12</v>
      </c>
    </row>
    <row r="35200" spans="5:8" x14ac:dyDescent="0.2">
      <c r="E35200">
        <f t="shared" ca="1" si="1650"/>
        <v>276</v>
      </c>
      <c r="F35200">
        <f t="shared" ca="1" si="1651"/>
        <v>262</v>
      </c>
      <c r="H35200">
        <f t="shared" ca="1" si="1652"/>
        <v>14</v>
      </c>
    </row>
    <row r="35201" spans="5:8" x14ac:dyDescent="0.2">
      <c r="E35201">
        <f t="shared" ca="1" si="1650"/>
        <v>268</v>
      </c>
      <c r="F35201">
        <f t="shared" ca="1" si="1651"/>
        <v>270</v>
      </c>
      <c r="H35201">
        <f t="shared" ca="1" si="1652"/>
        <v>-2</v>
      </c>
    </row>
    <row r="35202" spans="5:8" x14ac:dyDescent="0.2">
      <c r="E35202">
        <f t="shared" ca="1" si="1650"/>
        <v>291</v>
      </c>
      <c r="F35202">
        <f t="shared" ca="1" si="1651"/>
        <v>247</v>
      </c>
      <c r="H35202">
        <f t="shared" ca="1" si="1652"/>
        <v>44</v>
      </c>
    </row>
    <row r="35203" spans="5:8" x14ac:dyDescent="0.2">
      <c r="E35203">
        <f t="shared" ca="1" si="1650"/>
        <v>291</v>
      </c>
      <c r="F35203">
        <f t="shared" ca="1" si="1651"/>
        <v>247</v>
      </c>
      <c r="H35203">
        <f t="shared" ca="1" si="1652"/>
        <v>44</v>
      </c>
    </row>
    <row r="35204" spans="5:8" x14ac:dyDescent="0.2">
      <c r="E35204">
        <f t="shared" ca="1" si="1650"/>
        <v>235</v>
      </c>
      <c r="F35204">
        <f t="shared" ca="1" si="1651"/>
        <v>303</v>
      </c>
      <c r="H35204">
        <f t="shared" ca="1" si="1652"/>
        <v>-68</v>
      </c>
    </row>
    <row r="35205" spans="5:8" x14ac:dyDescent="0.2">
      <c r="E35205">
        <f t="shared" ca="1" si="1650"/>
        <v>296</v>
      </c>
      <c r="F35205">
        <f t="shared" ca="1" si="1651"/>
        <v>242</v>
      </c>
      <c r="H35205">
        <f t="shared" ca="1" si="1652"/>
        <v>54</v>
      </c>
    </row>
    <row r="35206" spans="5:8" x14ac:dyDescent="0.2">
      <c r="E35206">
        <f t="shared" ca="1" si="1650"/>
        <v>274</v>
      </c>
      <c r="F35206">
        <f t="shared" ca="1" si="1651"/>
        <v>264</v>
      </c>
      <c r="H35206">
        <f t="shared" ca="1" si="1652"/>
        <v>10</v>
      </c>
    </row>
    <row r="35207" spans="5:8" x14ac:dyDescent="0.2">
      <c r="E35207">
        <f t="shared" ca="1" si="1650"/>
        <v>251</v>
      </c>
      <c r="F35207">
        <f t="shared" ca="1" si="1651"/>
        <v>287</v>
      </c>
      <c r="H35207">
        <f t="shared" ca="1" si="1652"/>
        <v>-36</v>
      </c>
    </row>
    <row r="35208" spans="5:8" x14ac:dyDescent="0.2">
      <c r="E35208">
        <f t="shared" ca="1" si="1650"/>
        <v>298</v>
      </c>
      <c r="F35208">
        <f t="shared" ca="1" si="1651"/>
        <v>240</v>
      </c>
      <c r="H35208">
        <f t="shared" ca="1" si="1652"/>
        <v>58</v>
      </c>
    </row>
    <row r="35209" spans="5:8" x14ac:dyDescent="0.2">
      <c r="E35209">
        <f t="shared" ca="1" si="1650"/>
        <v>268</v>
      </c>
      <c r="F35209">
        <f t="shared" ca="1" si="1651"/>
        <v>270</v>
      </c>
      <c r="H35209">
        <f t="shared" ca="1" si="1652"/>
        <v>-2</v>
      </c>
    </row>
    <row r="35210" spans="5:8" x14ac:dyDescent="0.2">
      <c r="E35210">
        <f t="shared" ca="1" si="1650"/>
        <v>278</v>
      </c>
      <c r="F35210">
        <f t="shared" ca="1" si="1651"/>
        <v>260</v>
      </c>
      <c r="H35210">
        <f t="shared" ca="1" si="1652"/>
        <v>18</v>
      </c>
    </row>
    <row r="35211" spans="5:8" x14ac:dyDescent="0.2">
      <c r="E35211">
        <f t="shared" ca="1" si="1650"/>
        <v>269</v>
      </c>
      <c r="F35211">
        <f t="shared" ca="1" si="1651"/>
        <v>269</v>
      </c>
      <c r="H35211">
        <f t="shared" ca="1" si="1652"/>
        <v>0</v>
      </c>
    </row>
    <row r="35212" spans="5:8" x14ac:dyDescent="0.2">
      <c r="E35212">
        <f t="shared" ca="1" si="1650"/>
        <v>286</v>
      </c>
      <c r="F35212">
        <f t="shared" ca="1" si="1651"/>
        <v>252</v>
      </c>
      <c r="H35212">
        <f t="shared" ca="1" si="1652"/>
        <v>34</v>
      </c>
    </row>
    <row r="35213" spans="5:8" x14ac:dyDescent="0.2">
      <c r="E35213">
        <f t="shared" ca="1" si="1650"/>
        <v>256</v>
      </c>
      <c r="F35213">
        <f t="shared" ca="1" si="1651"/>
        <v>282</v>
      </c>
      <c r="H35213">
        <f t="shared" ca="1" si="1652"/>
        <v>-26</v>
      </c>
    </row>
    <row r="35214" spans="5:8" x14ac:dyDescent="0.2">
      <c r="E35214">
        <f t="shared" ca="1" si="1650"/>
        <v>267</v>
      </c>
      <c r="F35214">
        <f t="shared" ca="1" si="1651"/>
        <v>271</v>
      </c>
      <c r="H35214">
        <f t="shared" ca="1" si="1652"/>
        <v>-4</v>
      </c>
    </row>
    <row r="35215" spans="5:8" x14ac:dyDescent="0.2">
      <c r="E35215">
        <f t="shared" ca="1" si="1650"/>
        <v>272</v>
      </c>
      <c r="F35215">
        <f t="shared" ca="1" si="1651"/>
        <v>266</v>
      </c>
      <c r="H35215">
        <f t="shared" ca="1" si="1652"/>
        <v>6</v>
      </c>
    </row>
    <row r="35216" spans="5:8" x14ac:dyDescent="0.2">
      <c r="E35216">
        <f t="shared" ca="1" si="1650"/>
        <v>245</v>
      </c>
      <c r="F35216">
        <f t="shared" ca="1" si="1651"/>
        <v>293</v>
      </c>
      <c r="H35216">
        <f t="shared" ca="1" si="1652"/>
        <v>-48</v>
      </c>
    </row>
    <row r="35217" spans="5:8" x14ac:dyDescent="0.2">
      <c r="E35217">
        <f t="shared" ca="1" si="1650"/>
        <v>262</v>
      </c>
      <c r="F35217">
        <f t="shared" ca="1" si="1651"/>
        <v>276</v>
      </c>
      <c r="H35217">
        <f t="shared" ca="1" si="1652"/>
        <v>-14</v>
      </c>
    </row>
    <row r="35218" spans="5:8" x14ac:dyDescent="0.2">
      <c r="E35218">
        <f t="shared" ca="1" si="1650"/>
        <v>291</v>
      </c>
      <c r="F35218">
        <f t="shared" ca="1" si="1651"/>
        <v>247</v>
      </c>
      <c r="H35218">
        <f t="shared" ca="1" si="1652"/>
        <v>44</v>
      </c>
    </row>
    <row r="35219" spans="5:8" x14ac:dyDescent="0.2">
      <c r="E35219">
        <f t="shared" ca="1" si="1650"/>
        <v>272</v>
      </c>
      <c r="F35219">
        <f t="shared" ca="1" si="1651"/>
        <v>266</v>
      </c>
      <c r="H35219">
        <f t="shared" ca="1" si="1652"/>
        <v>6</v>
      </c>
    </row>
    <row r="35220" spans="5:8" x14ac:dyDescent="0.2">
      <c r="E35220">
        <f t="shared" ca="1" si="1650"/>
        <v>262</v>
      </c>
      <c r="F35220">
        <f t="shared" ca="1" si="1651"/>
        <v>276</v>
      </c>
      <c r="H35220">
        <f t="shared" ca="1" si="1652"/>
        <v>-14</v>
      </c>
    </row>
    <row r="35221" spans="5:8" x14ac:dyDescent="0.2">
      <c r="E35221">
        <f t="shared" ca="1" si="1650"/>
        <v>278</v>
      </c>
      <c r="F35221">
        <f t="shared" ca="1" si="1651"/>
        <v>260</v>
      </c>
      <c r="H35221">
        <f t="shared" ca="1" si="1652"/>
        <v>18</v>
      </c>
    </row>
    <row r="35222" spans="5:8" x14ac:dyDescent="0.2">
      <c r="E35222">
        <f t="shared" ca="1" si="1650"/>
        <v>292</v>
      </c>
      <c r="F35222">
        <f t="shared" ca="1" si="1651"/>
        <v>246</v>
      </c>
      <c r="H35222">
        <f t="shared" ca="1" si="1652"/>
        <v>46</v>
      </c>
    </row>
    <row r="35223" spans="5:8" x14ac:dyDescent="0.2">
      <c r="E35223">
        <f t="shared" ca="1" si="1650"/>
        <v>271</v>
      </c>
      <c r="F35223">
        <f t="shared" ca="1" si="1651"/>
        <v>267</v>
      </c>
      <c r="H35223">
        <f t="shared" ca="1" si="1652"/>
        <v>4</v>
      </c>
    </row>
    <row r="35224" spans="5:8" x14ac:dyDescent="0.2">
      <c r="E35224">
        <f t="shared" ca="1" si="1650"/>
        <v>275</v>
      </c>
      <c r="F35224">
        <f t="shared" ca="1" si="1651"/>
        <v>263</v>
      </c>
      <c r="H35224">
        <f t="shared" ca="1" si="1652"/>
        <v>12</v>
      </c>
    </row>
    <row r="35225" spans="5:8" x14ac:dyDescent="0.2">
      <c r="E35225">
        <f t="shared" ca="1" si="1650"/>
        <v>270</v>
      </c>
      <c r="F35225">
        <f t="shared" ca="1" si="1651"/>
        <v>268</v>
      </c>
      <c r="H35225">
        <f t="shared" ca="1" si="1652"/>
        <v>2</v>
      </c>
    </row>
    <row r="35226" spans="5:8" x14ac:dyDescent="0.2">
      <c r="E35226">
        <f t="shared" ca="1" si="1650"/>
        <v>280</v>
      </c>
      <c r="F35226">
        <f t="shared" ca="1" si="1651"/>
        <v>258</v>
      </c>
      <c r="H35226">
        <f t="shared" ca="1" si="1652"/>
        <v>22</v>
      </c>
    </row>
    <row r="35227" spans="5:8" x14ac:dyDescent="0.2">
      <c r="E35227">
        <f t="shared" ca="1" si="1650"/>
        <v>287</v>
      </c>
      <c r="F35227">
        <f t="shared" ca="1" si="1651"/>
        <v>251</v>
      </c>
      <c r="H35227">
        <f t="shared" ca="1" si="1652"/>
        <v>36</v>
      </c>
    </row>
    <row r="35228" spans="5:8" x14ac:dyDescent="0.2">
      <c r="E35228">
        <f t="shared" ca="1" si="1650"/>
        <v>317</v>
      </c>
      <c r="F35228">
        <f t="shared" ca="1" si="1651"/>
        <v>221</v>
      </c>
      <c r="H35228">
        <f t="shared" ca="1" si="1652"/>
        <v>96</v>
      </c>
    </row>
    <row r="35229" spans="5:8" x14ac:dyDescent="0.2">
      <c r="E35229">
        <f t="shared" ca="1" si="1650"/>
        <v>293</v>
      </c>
      <c r="F35229">
        <f t="shared" ca="1" si="1651"/>
        <v>245</v>
      </c>
      <c r="H35229">
        <f t="shared" ca="1" si="1652"/>
        <v>48</v>
      </c>
    </row>
    <row r="35230" spans="5:8" x14ac:dyDescent="0.2">
      <c r="E35230">
        <f t="shared" ca="1" si="1650"/>
        <v>245</v>
      </c>
      <c r="F35230">
        <f t="shared" ca="1" si="1651"/>
        <v>293</v>
      </c>
      <c r="H35230">
        <f t="shared" ca="1" si="1652"/>
        <v>-48</v>
      </c>
    </row>
    <row r="35231" spans="5:8" x14ac:dyDescent="0.2">
      <c r="E35231">
        <f t="shared" ca="1" si="1650"/>
        <v>283</v>
      </c>
      <c r="F35231">
        <f t="shared" ca="1" si="1651"/>
        <v>255</v>
      </c>
      <c r="H35231">
        <f t="shared" ca="1" si="1652"/>
        <v>28</v>
      </c>
    </row>
    <row r="35232" spans="5:8" x14ac:dyDescent="0.2">
      <c r="E35232">
        <f t="shared" ca="1" si="1650"/>
        <v>286</v>
      </c>
      <c r="F35232">
        <f t="shared" ca="1" si="1651"/>
        <v>252</v>
      </c>
      <c r="H35232">
        <f t="shared" ca="1" si="1652"/>
        <v>34</v>
      </c>
    </row>
    <row r="35233" spans="5:8" x14ac:dyDescent="0.2">
      <c r="E35233">
        <f t="shared" ca="1" si="1650"/>
        <v>252</v>
      </c>
      <c r="F35233">
        <f t="shared" ca="1" si="1651"/>
        <v>286</v>
      </c>
      <c r="H35233">
        <f t="shared" ca="1" si="1652"/>
        <v>-34</v>
      </c>
    </row>
    <row r="35234" spans="5:8" x14ac:dyDescent="0.2">
      <c r="E35234">
        <f t="shared" ca="1" si="1650"/>
        <v>270</v>
      </c>
      <c r="F35234">
        <f t="shared" ca="1" si="1651"/>
        <v>268</v>
      </c>
      <c r="H35234">
        <f t="shared" ca="1" si="1652"/>
        <v>2</v>
      </c>
    </row>
    <row r="35235" spans="5:8" x14ac:dyDescent="0.2">
      <c r="E35235">
        <f t="shared" ref="E35235:E35298" ca="1" si="16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35235">
        <f t="shared" ref="F35235:F35298" ca="1" si="1654">538-E35235</f>
        <v>278</v>
      </c>
      <c r="H35235">
        <f t="shared" ref="H35235:H35298" ca="1" si="1655">E35235-F35235</f>
        <v>-18</v>
      </c>
    </row>
    <row r="35236" spans="5:8" x14ac:dyDescent="0.2">
      <c r="E35236">
        <f t="shared" ca="1" si="1653"/>
        <v>296</v>
      </c>
      <c r="F35236">
        <f t="shared" ca="1" si="1654"/>
        <v>242</v>
      </c>
      <c r="H35236">
        <f t="shared" ca="1" si="1655"/>
        <v>54</v>
      </c>
    </row>
    <row r="35237" spans="5:8" x14ac:dyDescent="0.2">
      <c r="E35237">
        <f t="shared" ca="1" si="1653"/>
        <v>278</v>
      </c>
      <c r="F35237">
        <f t="shared" ca="1" si="1654"/>
        <v>260</v>
      </c>
      <c r="H35237">
        <f t="shared" ca="1" si="1655"/>
        <v>18</v>
      </c>
    </row>
    <row r="35238" spans="5:8" x14ac:dyDescent="0.2">
      <c r="E35238">
        <f t="shared" ca="1" si="1653"/>
        <v>246</v>
      </c>
      <c r="F35238">
        <f t="shared" ca="1" si="1654"/>
        <v>292</v>
      </c>
      <c r="H35238">
        <f t="shared" ca="1" si="1655"/>
        <v>-46</v>
      </c>
    </row>
    <row r="35239" spans="5:8" x14ac:dyDescent="0.2">
      <c r="E35239">
        <f t="shared" ca="1" si="1653"/>
        <v>277</v>
      </c>
      <c r="F35239">
        <f t="shared" ca="1" si="1654"/>
        <v>261</v>
      </c>
      <c r="H35239">
        <f t="shared" ca="1" si="1655"/>
        <v>16</v>
      </c>
    </row>
    <row r="35240" spans="5:8" x14ac:dyDescent="0.2">
      <c r="E35240">
        <f t="shared" ca="1" si="1653"/>
        <v>262</v>
      </c>
      <c r="F35240">
        <f t="shared" ca="1" si="1654"/>
        <v>276</v>
      </c>
      <c r="H35240">
        <f t="shared" ca="1" si="1655"/>
        <v>-14</v>
      </c>
    </row>
    <row r="35241" spans="5:8" x14ac:dyDescent="0.2">
      <c r="E35241">
        <f t="shared" ca="1" si="1653"/>
        <v>286</v>
      </c>
      <c r="F35241">
        <f t="shared" ca="1" si="1654"/>
        <v>252</v>
      </c>
      <c r="H35241">
        <f t="shared" ca="1" si="1655"/>
        <v>34</v>
      </c>
    </row>
    <row r="35242" spans="5:8" x14ac:dyDescent="0.2">
      <c r="E35242">
        <f t="shared" ca="1" si="1653"/>
        <v>276</v>
      </c>
      <c r="F35242">
        <f t="shared" ca="1" si="1654"/>
        <v>262</v>
      </c>
      <c r="H35242">
        <f t="shared" ca="1" si="1655"/>
        <v>14</v>
      </c>
    </row>
    <row r="35243" spans="5:8" x14ac:dyDescent="0.2">
      <c r="E35243">
        <f t="shared" ca="1" si="1653"/>
        <v>260</v>
      </c>
      <c r="F35243">
        <f t="shared" ca="1" si="1654"/>
        <v>278</v>
      </c>
      <c r="H35243">
        <f t="shared" ca="1" si="1655"/>
        <v>-18</v>
      </c>
    </row>
    <row r="35244" spans="5:8" x14ac:dyDescent="0.2">
      <c r="E35244">
        <f t="shared" ca="1" si="1653"/>
        <v>304</v>
      </c>
      <c r="F35244">
        <f t="shared" ca="1" si="1654"/>
        <v>234</v>
      </c>
      <c r="H35244">
        <f t="shared" ca="1" si="1655"/>
        <v>70</v>
      </c>
    </row>
    <row r="35245" spans="5:8" x14ac:dyDescent="0.2">
      <c r="E35245">
        <f t="shared" ca="1" si="1653"/>
        <v>270</v>
      </c>
      <c r="F35245">
        <f t="shared" ca="1" si="1654"/>
        <v>268</v>
      </c>
      <c r="H35245">
        <f t="shared" ca="1" si="1655"/>
        <v>2</v>
      </c>
    </row>
    <row r="35246" spans="5:8" x14ac:dyDescent="0.2">
      <c r="E35246">
        <f t="shared" ca="1" si="1653"/>
        <v>262</v>
      </c>
      <c r="F35246">
        <f t="shared" ca="1" si="1654"/>
        <v>276</v>
      </c>
      <c r="H35246">
        <f t="shared" ca="1" si="1655"/>
        <v>-14</v>
      </c>
    </row>
    <row r="35247" spans="5:8" x14ac:dyDescent="0.2">
      <c r="E35247">
        <f t="shared" ca="1" si="1653"/>
        <v>294</v>
      </c>
      <c r="F35247">
        <f t="shared" ca="1" si="1654"/>
        <v>244</v>
      </c>
      <c r="H35247">
        <f t="shared" ca="1" si="1655"/>
        <v>50</v>
      </c>
    </row>
    <row r="35248" spans="5:8" x14ac:dyDescent="0.2">
      <c r="E35248">
        <f t="shared" ca="1" si="1653"/>
        <v>318</v>
      </c>
      <c r="F35248">
        <f t="shared" ca="1" si="1654"/>
        <v>220</v>
      </c>
      <c r="H35248">
        <f t="shared" ca="1" si="1655"/>
        <v>98</v>
      </c>
    </row>
    <row r="35249" spans="5:8" x14ac:dyDescent="0.2">
      <c r="E35249">
        <f t="shared" ca="1" si="1653"/>
        <v>276</v>
      </c>
      <c r="F35249">
        <f t="shared" ca="1" si="1654"/>
        <v>262</v>
      </c>
      <c r="H35249">
        <f t="shared" ca="1" si="1655"/>
        <v>14</v>
      </c>
    </row>
    <row r="35250" spans="5:8" x14ac:dyDescent="0.2">
      <c r="E35250">
        <f t="shared" ca="1" si="1653"/>
        <v>291</v>
      </c>
      <c r="F35250">
        <f t="shared" ca="1" si="1654"/>
        <v>247</v>
      </c>
      <c r="H35250">
        <f t="shared" ca="1" si="1655"/>
        <v>44</v>
      </c>
    </row>
    <row r="35251" spans="5:8" x14ac:dyDescent="0.2">
      <c r="E35251">
        <f t="shared" ca="1" si="1653"/>
        <v>246</v>
      </c>
      <c r="F35251">
        <f t="shared" ca="1" si="1654"/>
        <v>292</v>
      </c>
      <c r="H35251">
        <f t="shared" ca="1" si="1655"/>
        <v>-46</v>
      </c>
    </row>
    <row r="35252" spans="5:8" x14ac:dyDescent="0.2">
      <c r="E35252">
        <f t="shared" ca="1" si="1653"/>
        <v>308</v>
      </c>
      <c r="F35252">
        <f t="shared" ca="1" si="1654"/>
        <v>230</v>
      </c>
      <c r="H35252">
        <f t="shared" ca="1" si="1655"/>
        <v>78</v>
      </c>
    </row>
    <row r="35253" spans="5:8" x14ac:dyDescent="0.2">
      <c r="E35253">
        <f t="shared" ca="1" si="1653"/>
        <v>276</v>
      </c>
      <c r="F35253">
        <f t="shared" ca="1" si="1654"/>
        <v>262</v>
      </c>
      <c r="H35253">
        <f t="shared" ca="1" si="1655"/>
        <v>14</v>
      </c>
    </row>
    <row r="35254" spans="5:8" x14ac:dyDescent="0.2">
      <c r="E35254">
        <f t="shared" ca="1" si="1653"/>
        <v>290</v>
      </c>
      <c r="F35254">
        <f t="shared" ca="1" si="1654"/>
        <v>248</v>
      </c>
      <c r="H35254">
        <f t="shared" ca="1" si="1655"/>
        <v>42</v>
      </c>
    </row>
    <row r="35255" spans="5:8" x14ac:dyDescent="0.2">
      <c r="E35255">
        <f t="shared" ca="1" si="1653"/>
        <v>256</v>
      </c>
      <c r="F35255">
        <f t="shared" ca="1" si="1654"/>
        <v>282</v>
      </c>
      <c r="H35255">
        <f t="shared" ca="1" si="1655"/>
        <v>-26</v>
      </c>
    </row>
    <row r="35256" spans="5:8" x14ac:dyDescent="0.2">
      <c r="E35256">
        <f t="shared" ca="1" si="1653"/>
        <v>246</v>
      </c>
      <c r="F35256">
        <f t="shared" ca="1" si="1654"/>
        <v>292</v>
      </c>
      <c r="H35256">
        <f t="shared" ca="1" si="1655"/>
        <v>-46</v>
      </c>
    </row>
    <row r="35257" spans="5:8" x14ac:dyDescent="0.2">
      <c r="E35257">
        <f t="shared" ca="1" si="1653"/>
        <v>249</v>
      </c>
      <c r="F35257">
        <f t="shared" ca="1" si="1654"/>
        <v>289</v>
      </c>
      <c r="H35257">
        <f t="shared" ca="1" si="1655"/>
        <v>-40</v>
      </c>
    </row>
    <row r="35258" spans="5:8" x14ac:dyDescent="0.2">
      <c r="E35258">
        <f t="shared" ca="1" si="1653"/>
        <v>272</v>
      </c>
      <c r="F35258">
        <f t="shared" ca="1" si="1654"/>
        <v>266</v>
      </c>
      <c r="H35258">
        <f t="shared" ca="1" si="1655"/>
        <v>6</v>
      </c>
    </row>
    <row r="35259" spans="5:8" x14ac:dyDescent="0.2">
      <c r="E35259">
        <f t="shared" ca="1" si="1653"/>
        <v>254</v>
      </c>
      <c r="F35259">
        <f t="shared" ca="1" si="1654"/>
        <v>284</v>
      </c>
      <c r="H35259">
        <f t="shared" ca="1" si="1655"/>
        <v>-30</v>
      </c>
    </row>
    <row r="35260" spans="5:8" x14ac:dyDescent="0.2">
      <c r="E35260">
        <f t="shared" ca="1" si="1653"/>
        <v>282</v>
      </c>
      <c r="F35260">
        <f t="shared" ca="1" si="1654"/>
        <v>256</v>
      </c>
      <c r="H35260">
        <f t="shared" ca="1" si="1655"/>
        <v>26</v>
      </c>
    </row>
    <row r="35261" spans="5:8" x14ac:dyDescent="0.2">
      <c r="E35261">
        <f t="shared" ca="1" si="1653"/>
        <v>263</v>
      </c>
      <c r="F35261">
        <f t="shared" ca="1" si="1654"/>
        <v>275</v>
      </c>
      <c r="H35261">
        <f t="shared" ca="1" si="1655"/>
        <v>-12</v>
      </c>
    </row>
    <row r="35262" spans="5:8" x14ac:dyDescent="0.2">
      <c r="E35262">
        <f t="shared" ca="1" si="1653"/>
        <v>275</v>
      </c>
      <c r="F35262">
        <f t="shared" ca="1" si="1654"/>
        <v>263</v>
      </c>
      <c r="H35262">
        <f t="shared" ca="1" si="1655"/>
        <v>12</v>
      </c>
    </row>
    <row r="35263" spans="5:8" x14ac:dyDescent="0.2">
      <c r="E35263">
        <f t="shared" ca="1" si="1653"/>
        <v>297</v>
      </c>
      <c r="F35263">
        <f t="shared" ca="1" si="1654"/>
        <v>241</v>
      </c>
      <c r="H35263">
        <f t="shared" ca="1" si="1655"/>
        <v>56</v>
      </c>
    </row>
    <row r="35264" spans="5:8" x14ac:dyDescent="0.2">
      <c r="E35264">
        <f t="shared" ca="1" si="1653"/>
        <v>266</v>
      </c>
      <c r="F35264">
        <f t="shared" ca="1" si="1654"/>
        <v>272</v>
      </c>
      <c r="H35264">
        <f t="shared" ca="1" si="1655"/>
        <v>-6</v>
      </c>
    </row>
    <row r="35265" spans="5:8" x14ac:dyDescent="0.2">
      <c r="E35265">
        <f t="shared" ca="1" si="1653"/>
        <v>266</v>
      </c>
      <c r="F35265">
        <f t="shared" ca="1" si="1654"/>
        <v>272</v>
      </c>
      <c r="H35265">
        <f t="shared" ca="1" si="1655"/>
        <v>-6</v>
      </c>
    </row>
    <row r="35266" spans="5:8" x14ac:dyDescent="0.2">
      <c r="E35266">
        <f t="shared" ca="1" si="1653"/>
        <v>262</v>
      </c>
      <c r="F35266">
        <f t="shared" ca="1" si="1654"/>
        <v>276</v>
      </c>
      <c r="H35266">
        <f t="shared" ca="1" si="1655"/>
        <v>-14</v>
      </c>
    </row>
    <row r="35267" spans="5:8" x14ac:dyDescent="0.2">
      <c r="E35267">
        <f t="shared" ca="1" si="1653"/>
        <v>285</v>
      </c>
      <c r="F35267">
        <f t="shared" ca="1" si="1654"/>
        <v>253</v>
      </c>
      <c r="H35267">
        <f t="shared" ca="1" si="1655"/>
        <v>32</v>
      </c>
    </row>
    <row r="35268" spans="5:8" x14ac:dyDescent="0.2">
      <c r="E35268">
        <f t="shared" ca="1" si="1653"/>
        <v>277</v>
      </c>
      <c r="F35268">
        <f t="shared" ca="1" si="1654"/>
        <v>261</v>
      </c>
      <c r="H35268">
        <f t="shared" ca="1" si="1655"/>
        <v>16</v>
      </c>
    </row>
    <row r="35269" spans="5:8" x14ac:dyDescent="0.2">
      <c r="E35269">
        <f t="shared" ca="1" si="1653"/>
        <v>262</v>
      </c>
      <c r="F35269">
        <f t="shared" ca="1" si="1654"/>
        <v>276</v>
      </c>
      <c r="H35269">
        <f t="shared" ca="1" si="1655"/>
        <v>-14</v>
      </c>
    </row>
    <row r="35270" spans="5:8" x14ac:dyDescent="0.2">
      <c r="E35270">
        <f t="shared" ca="1" si="1653"/>
        <v>274</v>
      </c>
      <c r="F35270">
        <f t="shared" ca="1" si="1654"/>
        <v>264</v>
      </c>
      <c r="H35270">
        <f t="shared" ca="1" si="1655"/>
        <v>10</v>
      </c>
    </row>
    <row r="35271" spans="5:8" x14ac:dyDescent="0.2">
      <c r="E35271">
        <f t="shared" ca="1" si="1653"/>
        <v>257</v>
      </c>
      <c r="F35271">
        <f t="shared" ca="1" si="1654"/>
        <v>281</v>
      </c>
      <c r="H35271">
        <f t="shared" ca="1" si="1655"/>
        <v>-24</v>
      </c>
    </row>
    <row r="35272" spans="5:8" x14ac:dyDescent="0.2">
      <c r="E35272">
        <f t="shared" ca="1" si="1653"/>
        <v>292</v>
      </c>
      <c r="F35272">
        <f t="shared" ca="1" si="1654"/>
        <v>246</v>
      </c>
      <c r="H35272">
        <f t="shared" ca="1" si="1655"/>
        <v>46</v>
      </c>
    </row>
    <row r="35273" spans="5:8" x14ac:dyDescent="0.2">
      <c r="E35273">
        <f t="shared" ca="1" si="1653"/>
        <v>256</v>
      </c>
      <c r="F35273">
        <f t="shared" ca="1" si="1654"/>
        <v>282</v>
      </c>
      <c r="H35273">
        <f t="shared" ca="1" si="1655"/>
        <v>-26</v>
      </c>
    </row>
    <row r="35274" spans="5:8" x14ac:dyDescent="0.2">
      <c r="E35274">
        <f t="shared" ca="1" si="1653"/>
        <v>291</v>
      </c>
      <c r="F35274">
        <f t="shared" ca="1" si="1654"/>
        <v>247</v>
      </c>
      <c r="H35274">
        <f t="shared" ca="1" si="1655"/>
        <v>44</v>
      </c>
    </row>
    <row r="35275" spans="5:8" x14ac:dyDescent="0.2">
      <c r="E35275">
        <f t="shared" ca="1" si="1653"/>
        <v>297</v>
      </c>
      <c r="F35275">
        <f t="shared" ca="1" si="1654"/>
        <v>241</v>
      </c>
      <c r="H35275">
        <f t="shared" ca="1" si="1655"/>
        <v>56</v>
      </c>
    </row>
    <row r="35276" spans="5:8" x14ac:dyDescent="0.2">
      <c r="E35276">
        <f t="shared" ca="1" si="1653"/>
        <v>308</v>
      </c>
      <c r="F35276">
        <f t="shared" ca="1" si="1654"/>
        <v>230</v>
      </c>
      <c r="H35276">
        <f t="shared" ca="1" si="1655"/>
        <v>78</v>
      </c>
    </row>
    <row r="35277" spans="5:8" x14ac:dyDescent="0.2">
      <c r="E35277">
        <f t="shared" ca="1" si="1653"/>
        <v>263</v>
      </c>
      <c r="F35277">
        <f t="shared" ca="1" si="1654"/>
        <v>275</v>
      </c>
      <c r="H35277">
        <f t="shared" ca="1" si="1655"/>
        <v>-12</v>
      </c>
    </row>
    <row r="35278" spans="5:8" x14ac:dyDescent="0.2">
      <c r="E35278">
        <f t="shared" ca="1" si="1653"/>
        <v>236</v>
      </c>
      <c r="F35278">
        <f t="shared" ca="1" si="1654"/>
        <v>302</v>
      </c>
      <c r="H35278">
        <f t="shared" ca="1" si="1655"/>
        <v>-66</v>
      </c>
    </row>
    <row r="35279" spans="5:8" x14ac:dyDescent="0.2">
      <c r="E35279">
        <f t="shared" ca="1" si="1653"/>
        <v>286</v>
      </c>
      <c r="F35279">
        <f t="shared" ca="1" si="1654"/>
        <v>252</v>
      </c>
      <c r="H35279">
        <f t="shared" ca="1" si="1655"/>
        <v>34</v>
      </c>
    </row>
    <row r="35280" spans="5:8" x14ac:dyDescent="0.2">
      <c r="E35280">
        <f t="shared" ca="1" si="1653"/>
        <v>280</v>
      </c>
      <c r="F35280">
        <f t="shared" ca="1" si="1654"/>
        <v>258</v>
      </c>
      <c r="H35280">
        <f t="shared" ca="1" si="1655"/>
        <v>22</v>
      </c>
    </row>
    <row r="35281" spans="5:8" x14ac:dyDescent="0.2">
      <c r="E35281">
        <f t="shared" ca="1" si="1653"/>
        <v>267</v>
      </c>
      <c r="F35281">
        <f t="shared" ca="1" si="1654"/>
        <v>271</v>
      </c>
      <c r="H35281">
        <f t="shared" ca="1" si="1655"/>
        <v>-4</v>
      </c>
    </row>
    <row r="35282" spans="5:8" x14ac:dyDescent="0.2">
      <c r="E35282">
        <f t="shared" ca="1" si="1653"/>
        <v>257</v>
      </c>
      <c r="F35282">
        <f t="shared" ca="1" si="1654"/>
        <v>281</v>
      </c>
      <c r="H35282">
        <f t="shared" ca="1" si="1655"/>
        <v>-24</v>
      </c>
    </row>
    <row r="35283" spans="5:8" x14ac:dyDescent="0.2">
      <c r="E35283">
        <f t="shared" ca="1" si="1653"/>
        <v>251</v>
      </c>
      <c r="F35283">
        <f t="shared" ca="1" si="1654"/>
        <v>287</v>
      </c>
      <c r="H35283">
        <f t="shared" ca="1" si="1655"/>
        <v>-36</v>
      </c>
    </row>
    <row r="35284" spans="5:8" x14ac:dyDescent="0.2">
      <c r="E35284">
        <f t="shared" ca="1" si="1653"/>
        <v>302</v>
      </c>
      <c r="F35284">
        <f t="shared" ca="1" si="1654"/>
        <v>236</v>
      </c>
      <c r="H35284">
        <f t="shared" ca="1" si="1655"/>
        <v>66</v>
      </c>
    </row>
    <row r="35285" spans="5:8" x14ac:dyDescent="0.2">
      <c r="E35285">
        <f t="shared" ca="1" si="1653"/>
        <v>277</v>
      </c>
      <c r="F35285">
        <f t="shared" ca="1" si="1654"/>
        <v>261</v>
      </c>
      <c r="H35285">
        <f t="shared" ca="1" si="1655"/>
        <v>16</v>
      </c>
    </row>
    <row r="35286" spans="5:8" x14ac:dyDescent="0.2">
      <c r="E35286">
        <f t="shared" ca="1" si="1653"/>
        <v>286</v>
      </c>
      <c r="F35286">
        <f t="shared" ca="1" si="1654"/>
        <v>252</v>
      </c>
      <c r="H35286">
        <f t="shared" ca="1" si="1655"/>
        <v>34</v>
      </c>
    </row>
    <row r="35287" spans="5:8" x14ac:dyDescent="0.2">
      <c r="E35287">
        <f t="shared" ca="1" si="1653"/>
        <v>262</v>
      </c>
      <c r="F35287">
        <f t="shared" ca="1" si="1654"/>
        <v>276</v>
      </c>
      <c r="H35287">
        <f t="shared" ca="1" si="1655"/>
        <v>-14</v>
      </c>
    </row>
    <row r="35288" spans="5:8" x14ac:dyDescent="0.2">
      <c r="E35288">
        <f t="shared" ca="1" si="1653"/>
        <v>277</v>
      </c>
      <c r="F35288">
        <f t="shared" ca="1" si="1654"/>
        <v>261</v>
      </c>
      <c r="H35288">
        <f t="shared" ca="1" si="1655"/>
        <v>16</v>
      </c>
    </row>
    <row r="35289" spans="5:8" x14ac:dyDescent="0.2">
      <c r="E35289">
        <f t="shared" ca="1" si="1653"/>
        <v>270</v>
      </c>
      <c r="F35289">
        <f t="shared" ca="1" si="1654"/>
        <v>268</v>
      </c>
      <c r="H35289">
        <f t="shared" ca="1" si="1655"/>
        <v>2</v>
      </c>
    </row>
    <row r="35290" spans="5:8" x14ac:dyDescent="0.2">
      <c r="E35290">
        <f t="shared" ca="1" si="1653"/>
        <v>267</v>
      </c>
      <c r="F35290">
        <f t="shared" ca="1" si="1654"/>
        <v>271</v>
      </c>
      <c r="H35290">
        <f t="shared" ca="1" si="1655"/>
        <v>-4</v>
      </c>
    </row>
    <row r="35291" spans="5:8" x14ac:dyDescent="0.2">
      <c r="E35291">
        <f t="shared" ca="1" si="1653"/>
        <v>267</v>
      </c>
      <c r="F35291">
        <f t="shared" ca="1" si="1654"/>
        <v>271</v>
      </c>
      <c r="H35291">
        <f t="shared" ca="1" si="1655"/>
        <v>-4</v>
      </c>
    </row>
    <row r="35292" spans="5:8" x14ac:dyDescent="0.2">
      <c r="E35292">
        <f t="shared" ca="1" si="1653"/>
        <v>312</v>
      </c>
      <c r="F35292">
        <f t="shared" ca="1" si="1654"/>
        <v>226</v>
      </c>
      <c r="H35292">
        <f t="shared" ca="1" si="1655"/>
        <v>86</v>
      </c>
    </row>
    <row r="35293" spans="5:8" x14ac:dyDescent="0.2">
      <c r="E35293">
        <f t="shared" ca="1" si="1653"/>
        <v>287</v>
      </c>
      <c r="F35293">
        <f t="shared" ca="1" si="1654"/>
        <v>251</v>
      </c>
      <c r="H35293">
        <f t="shared" ca="1" si="1655"/>
        <v>36</v>
      </c>
    </row>
    <row r="35294" spans="5:8" x14ac:dyDescent="0.2">
      <c r="E35294">
        <f t="shared" ca="1" si="1653"/>
        <v>255</v>
      </c>
      <c r="F35294">
        <f t="shared" ca="1" si="1654"/>
        <v>283</v>
      </c>
      <c r="H35294">
        <f t="shared" ca="1" si="1655"/>
        <v>-28</v>
      </c>
    </row>
    <row r="35295" spans="5:8" x14ac:dyDescent="0.2">
      <c r="E35295">
        <f t="shared" ca="1" si="1653"/>
        <v>307</v>
      </c>
      <c r="F35295">
        <f t="shared" ca="1" si="1654"/>
        <v>231</v>
      </c>
      <c r="H35295">
        <f t="shared" ca="1" si="1655"/>
        <v>76</v>
      </c>
    </row>
    <row r="35296" spans="5:8" x14ac:dyDescent="0.2">
      <c r="E35296">
        <f t="shared" ca="1" si="1653"/>
        <v>286</v>
      </c>
      <c r="F35296">
        <f t="shared" ca="1" si="1654"/>
        <v>252</v>
      </c>
      <c r="H35296">
        <f t="shared" ca="1" si="1655"/>
        <v>34</v>
      </c>
    </row>
    <row r="35297" spans="5:8" x14ac:dyDescent="0.2">
      <c r="E35297">
        <f t="shared" ca="1" si="1653"/>
        <v>260</v>
      </c>
      <c r="F35297">
        <f t="shared" ca="1" si="1654"/>
        <v>278</v>
      </c>
      <c r="H35297">
        <f t="shared" ca="1" si="1655"/>
        <v>-18</v>
      </c>
    </row>
    <row r="35298" spans="5:8" x14ac:dyDescent="0.2">
      <c r="E35298">
        <f t="shared" ca="1" si="1653"/>
        <v>265</v>
      </c>
      <c r="F35298">
        <f t="shared" ca="1" si="1654"/>
        <v>273</v>
      </c>
      <c r="H35298">
        <f t="shared" ca="1" si="1655"/>
        <v>-8</v>
      </c>
    </row>
    <row r="35299" spans="5:8" x14ac:dyDescent="0.2">
      <c r="E35299">
        <f t="shared" ref="E35299:E35362" ca="1" si="16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35299">
        <f t="shared" ref="F35299:F35362" ca="1" si="1657">538-E35299</f>
        <v>246</v>
      </c>
      <c r="H35299">
        <f t="shared" ref="H35299:H35362" ca="1" si="1658">E35299-F35299</f>
        <v>46</v>
      </c>
    </row>
    <row r="35300" spans="5:8" x14ac:dyDescent="0.2">
      <c r="E35300">
        <f t="shared" ca="1" si="1656"/>
        <v>265</v>
      </c>
      <c r="F35300">
        <f t="shared" ca="1" si="1657"/>
        <v>273</v>
      </c>
      <c r="H35300">
        <f t="shared" ca="1" si="1658"/>
        <v>-8</v>
      </c>
    </row>
    <row r="35301" spans="5:8" x14ac:dyDescent="0.2">
      <c r="E35301">
        <f t="shared" ca="1" si="1656"/>
        <v>266</v>
      </c>
      <c r="F35301">
        <f t="shared" ca="1" si="1657"/>
        <v>272</v>
      </c>
      <c r="H35301">
        <f t="shared" ca="1" si="1658"/>
        <v>-6</v>
      </c>
    </row>
    <row r="35302" spans="5:8" x14ac:dyDescent="0.2">
      <c r="E35302">
        <f t="shared" ca="1" si="1656"/>
        <v>260</v>
      </c>
      <c r="F35302">
        <f t="shared" ca="1" si="1657"/>
        <v>278</v>
      </c>
      <c r="H35302">
        <f t="shared" ca="1" si="1658"/>
        <v>-18</v>
      </c>
    </row>
    <row r="35303" spans="5:8" x14ac:dyDescent="0.2">
      <c r="E35303">
        <f t="shared" ca="1" si="1656"/>
        <v>265</v>
      </c>
      <c r="F35303">
        <f t="shared" ca="1" si="1657"/>
        <v>273</v>
      </c>
      <c r="H35303">
        <f t="shared" ca="1" si="1658"/>
        <v>-8</v>
      </c>
    </row>
    <row r="35304" spans="5:8" x14ac:dyDescent="0.2">
      <c r="E35304">
        <f t="shared" ca="1" si="1656"/>
        <v>292</v>
      </c>
      <c r="F35304">
        <f t="shared" ca="1" si="1657"/>
        <v>246</v>
      </c>
      <c r="H35304">
        <f t="shared" ca="1" si="1658"/>
        <v>46</v>
      </c>
    </row>
    <row r="35305" spans="5:8" x14ac:dyDescent="0.2">
      <c r="E35305">
        <f t="shared" ca="1" si="1656"/>
        <v>301</v>
      </c>
      <c r="F35305">
        <f t="shared" ca="1" si="1657"/>
        <v>237</v>
      </c>
      <c r="H35305">
        <f t="shared" ca="1" si="1658"/>
        <v>64</v>
      </c>
    </row>
    <row r="35306" spans="5:8" x14ac:dyDescent="0.2">
      <c r="E35306">
        <f t="shared" ca="1" si="1656"/>
        <v>266</v>
      </c>
      <c r="F35306">
        <f t="shared" ca="1" si="1657"/>
        <v>272</v>
      </c>
      <c r="H35306">
        <f t="shared" ca="1" si="1658"/>
        <v>-6</v>
      </c>
    </row>
    <row r="35307" spans="5:8" x14ac:dyDescent="0.2">
      <c r="E35307">
        <f t="shared" ca="1" si="1656"/>
        <v>290</v>
      </c>
      <c r="F35307">
        <f t="shared" ca="1" si="1657"/>
        <v>248</v>
      </c>
      <c r="H35307">
        <f t="shared" ca="1" si="1658"/>
        <v>42</v>
      </c>
    </row>
    <row r="35308" spans="5:8" x14ac:dyDescent="0.2">
      <c r="E35308">
        <f t="shared" ca="1" si="1656"/>
        <v>272</v>
      </c>
      <c r="F35308">
        <f t="shared" ca="1" si="1657"/>
        <v>266</v>
      </c>
      <c r="H35308">
        <f t="shared" ca="1" si="1658"/>
        <v>6</v>
      </c>
    </row>
    <row r="35309" spans="5:8" x14ac:dyDescent="0.2">
      <c r="E35309">
        <f t="shared" ca="1" si="1656"/>
        <v>291</v>
      </c>
      <c r="F35309">
        <f t="shared" ca="1" si="1657"/>
        <v>247</v>
      </c>
      <c r="H35309">
        <f t="shared" ca="1" si="1658"/>
        <v>44</v>
      </c>
    </row>
    <row r="35310" spans="5:8" x14ac:dyDescent="0.2">
      <c r="E35310">
        <f t="shared" ca="1" si="1656"/>
        <v>277</v>
      </c>
      <c r="F35310">
        <f t="shared" ca="1" si="1657"/>
        <v>261</v>
      </c>
      <c r="H35310">
        <f t="shared" ca="1" si="1658"/>
        <v>16</v>
      </c>
    </row>
    <row r="35311" spans="5:8" x14ac:dyDescent="0.2">
      <c r="E35311">
        <f t="shared" ca="1" si="1656"/>
        <v>267</v>
      </c>
      <c r="F35311">
        <f t="shared" ca="1" si="1657"/>
        <v>271</v>
      </c>
      <c r="H35311">
        <f t="shared" ca="1" si="1658"/>
        <v>-4</v>
      </c>
    </row>
    <row r="35312" spans="5:8" x14ac:dyDescent="0.2">
      <c r="E35312">
        <f t="shared" ca="1" si="1656"/>
        <v>308</v>
      </c>
      <c r="F35312">
        <f t="shared" ca="1" si="1657"/>
        <v>230</v>
      </c>
      <c r="H35312">
        <f t="shared" ca="1" si="1658"/>
        <v>78</v>
      </c>
    </row>
    <row r="35313" spans="5:8" x14ac:dyDescent="0.2">
      <c r="E35313">
        <f t="shared" ca="1" si="1656"/>
        <v>262</v>
      </c>
      <c r="F35313">
        <f t="shared" ca="1" si="1657"/>
        <v>276</v>
      </c>
      <c r="H35313">
        <f t="shared" ca="1" si="1658"/>
        <v>-14</v>
      </c>
    </row>
    <row r="35314" spans="5:8" x14ac:dyDescent="0.2">
      <c r="E35314">
        <f t="shared" ca="1" si="1656"/>
        <v>246</v>
      </c>
      <c r="F35314">
        <f t="shared" ca="1" si="1657"/>
        <v>292</v>
      </c>
      <c r="H35314">
        <f t="shared" ca="1" si="1658"/>
        <v>-46</v>
      </c>
    </row>
    <row r="35315" spans="5:8" x14ac:dyDescent="0.2">
      <c r="E35315">
        <f t="shared" ca="1" si="1656"/>
        <v>281</v>
      </c>
      <c r="F35315">
        <f t="shared" ca="1" si="1657"/>
        <v>257</v>
      </c>
      <c r="H35315">
        <f t="shared" ca="1" si="1658"/>
        <v>24</v>
      </c>
    </row>
    <row r="35316" spans="5:8" x14ac:dyDescent="0.2">
      <c r="E35316">
        <f t="shared" ca="1" si="1656"/>
        <v>272</v>
      </c>
      <c r="F35316">
        <f t="shared" ca="1" si="1657"/>
        <v>266</v>
      </c>
      <c r="H35316">
        <f t="shared" ca="1" si="1658"/>
        <v>6</v>
      </c>
    </row>
    <row r="35317" spans="5:8" x14ac:dyDescent="0.2">
      <c r="E35317">
        <f t="shared" ca="1" si="1656"/>
        <v>241</v>
      </c>
      <c r="F35317">
        <f t="shared" ca="1" si="1657"/>
        <v>297</v>
      </c>
      <c r="H35317">
        <f t="shared" ca="1" si="1658"/>
        <v>-56</v>
      </c>
    </row>
    <row r="35318" spans="5:8" x14ac:dyDescent="0.2">
      <c r="E35318">
        <f t="shared" ca="1" si="1656"/>
        <v>267</v>
      </c>
      <c r="F35318">
        <f t="shared" ca="1" si="1657"/>
        <v>271</v>
      </c>
      <c r="H35318">
        <f t="shared" ca="1" si="1658"/>
        <v>-4</v>
      </c>
    </row>
    <row r="35319" spans="5:8" x14ac:dyDescent="0.2">
      <c r="E35319">
        <f t="shared" ca="1" si="1656"/>
        <v>317</v>
      </c>
      <c r="F35319">
        <f t="shared" ca="1" si="1657"/>
        <v>221</v>
      </c>
      <c r="H35319">
        <f t="shared" ca="1" si="1658"/>
        <v>96</v>
      </c>
    </row>
    <row r="35320" spans="5:8" x14ac:dyDescent="0.2">
      <c r="E35320">
        <f t="shared" ca="1" si="1656"/>
        <v>252</v>
      </c>
      <c r="F35320">
        <f t="shared" ca="1" si="1657"/>
        <v>286</v>
      </c>
      <c r="H35320">
        <f t="shared" ca="1" si="1658"/>
        <v>-34</v>
      </c>
    </row>
    <row r="35321" spans="5:8" x14ac:dyDescent="0.2">
      <c r="E35321">
        <f t="shared" ca="1" si="1656"/>
        <v>244</v>
      </c>
      <c r="F35321">
        <f t="shared" ca="1" si="1657"/>
        <v>294</v>
      </c>
      <c r="H35321">
        <f t="shared" ca="1" si="1658"/>
        <v>-50</v>
      </c>
    </row>
    <row r="35322" spans="5:8" x14ac:dyDescent="0.2">
      <c r="E35322">
        <f t="shared" ca="1" si="1656"/>
        <v>323</v>
      </c>
      <c r="F35322">
        <f t="shared" ca="1" si="1657"/>
        <v>215</v>
      </c>
      <c r="H35322">
        <f t="shared" ca="1" si="1658"/>
        <v>108</v>
      </c>
    </row>
    <row r="35323" spans="5:8" x14ac:dyDescent="0.2">
      <c r="E35323">
        <f t="shared" ca="1" si="1656"/>
        <v>246</v>
      </c>
      <c r="F35323">
        <f t="shared" ca="1" si="1657"/>
        <v>292</v>
      </c>
      <c r="H35323">
        <f t="shared" ca="1" si="1658"/>
        <v>-46</v>
      </c>
    </row>
    <row r="35324" spans="5:8" x14ac:dyDescent="0.2">
      <c r="E35324">
        <f t="shared" ca="1" si="1656"/>
        <v>272</v>
      </c>
      <c r="F35324">
        <f t="shared" ca="1" si="1657"/>
        <v>266</v>
      </c>
      <c r="H35324">
        <f t="shared" ca="1" si="1658"/>
        <v>6</v>
      </c>
    </row>
    <row r="35325" spans="5:8" x14ac:dyDescent="0.2">
      <c r="E35325">
        <f t="shared" ca="1" si="1656"/>
        <v>291</v>
      </c>
      <c r="F35325">
        <f t="shared" ca="1" si="1657"/>
        <v>247</v>
      </c>
      <c r="H35325">
        <f t="shared" ca="1" si="1658"/>
        <v>44</v>
      </c>
    </row>
    <row r="35326" spans="5:8" x14ac:dyDescent="0.2">
      <c r="E35326">
        <f t="shared" ca="1" si="1656"/>
        <v>280</v>
      </c>
      <c r="F35326">
        <f t="shared" ca="1" si="1657"/>
        <v>258</v>
      </c>
      <c r="H35326">
        <f t="shared" ca="1" si="1658"/>
        <v>22</v>
      </c>
    </row>
    <row r="35327" spans="5:8" x14ac:dyDescent="0.2">
      <c r="E35327">
        <f t="shared" ca="1" si="1656"/>
        <v>298</v>
      </c>
      <c r="F35327">
        <f t="shared" ca="1" si="1657"/>
        <v>240</v>
      </c>
      <c r="H35327">
        <f t="shared" ca="1" si="1658"/>
        <v>58</v>
      </c>
    </row>
    <row r="35328" spans="5:8" x14ac:dyDescent="0.2">
      <c r="E35328">
        <f t="shared" ca="1" si="1656"/>
        <v>236</v>
      </c>
      <c r="F35328">
        <f t="shared" ca="1" si="1657"/>
        <v>302</v>
      </c>
      <c r="H35328">
        <f t="shared" ca="1" si="1658"/>
        <v>-66</v>
      </c>
    </row>
    <row r="35329" spans="5:8" x14ac:dyDescent="0.2">
      <c r="E35329">
        <f t="shared" ca="1" si="1656"/>
        <v>281</v>
      </c>
      <c r="F35329">
        <f t="shared" ca="1" si="1657"/>
        <v>257</v>
      </c>
      <c r="H35329">
        <f t="shared" ca="1" si="1658"/>
        <v>24</v>
      </c>
    </row>
    <row r="35330" spans="5:8" x14ac:dyDescent="0.2">
      <c r="E35330">
        <f t="shared" ca="1" si="1656"/>
        <v>246</v>
      </c>
      <c r="F35330">
        <f t="shared" ca="1" si="1657"/>
        <v>292</v>
      </c>
      <c r="H35330">
        <f t="shared" ca="1" si="1658"/>
        <v>-46</v>
      </c>
    </row>
    <row r="35331" spans="5:8" x14ac:dyDescent="0.2">
      <c r="E35331">
        <f t="shared" ca="1" si="1656"/>
        <v>257</v>
      </c>
      <c r="F35331">
        <f t="shared" ca="1" si="1657"/>
        <v>281</v>
      </c>
      <c r="H35331">
        <f t="shared" ca="1" si="1658"/>
        <v>-24</v>
      </c>
    </row>
    <row r="35332" spans="5:8" x14ac:dyDescent="0.2">
      <c r="E35332">
        <f t="shared" ca="1" si="1656"/>
        <v>307</v>
      </c>
      <c r="F35332">
        <f t="shared" ca="1" si="1657"/>
        <v>231</v>
      </c>
      <c r="H35332">
        <f t="shared" ca="1" si="1658"/>
        <v>76</v>
      </c>
    </row>
    <row r="35333" spans="5:8" x14ac:dyDescent="0.2">
      <c r="E35333">
        <f t="shared" ca="1" si="1656"/>
        <v>278</v>
      </c>
      <c r="F35333">
        <f t="shared" ca="1" si="1657"/>
        <v>260</v>
      </c>
      <c r="H35333">
        <f t="shared" ca="1" si="1658"/>
        <v>18</v>
      </c>
    </row>
    <row r="35334" spans="5:8" x14ac:dyDescent="0.2">
      <c r="E35334">
        <f t="shared" ca="1" si="1656"/>
        <v>266</v>
      </c>
      <c r="F35334">
        <f t="shared" ca="1" si="1657"/>
        <v>272</v>
      </c>
      <c r="H35334">
        <f t="shared" ca="1" si="1658"/>
        <v>-6</v>
      </c>
    </row>
    <row r="35335" spans="5:8" x14ac:dyDescent="0.2">
      <c r="E35335">
        <f t="shared" ca="1" si="1656"/>
        <v>306</v>
      </c>
      <c r="F35335">
        <f t="shared" ca="1" si="1657"/>
        <v>232</v>
      </c>
      <c r="H35335">
        <f t="shared" ca="1" si="1658"/>
        <v>74</v>
      </c>
    </row>
    <row r="35336" spans="5:8" x14ac:dyDescent="0.2">
      <c r="E35336">
        <f t="shared" ca="1" si="1656"/>
        <v>277</v>
      </c>
      <c r="F35336">
        <f t="shared" ca="1" si="1657"/>
        <v>261</v>
      </c>
      <c r="H35336">
        <f t="shared" ca="1" si="1658"/>
        <v>16</v>
      </c>
    </row>
    <row r="35337" spans="5:8" x14ac:dyDescent="0.2">
      <c r="E35337">
        <f t="shared" ca="1" si="1656"/>
        <v>302</v>
      </c>
      <c r="F35337">
        <f t="shared" ca="1" si="1657"/>
        <v>236</v>
      </c>
      <c r="H35337">
        <f t="shared" ca="1" si="1658"/>
        <v>66</v>
      </c>
    </row>
    <row r="35338" spans="5:8" x14ac:dyDescent="0.2">
      <c r="E35338">
        <f t="shared" ca="1" si="1656"/>
        <v>278</v>
      </c>
      <c r="F35338">
        <f t="shared" ca="1" si="1657"/>
        <v>260</v>
      </c>
      <c r="H35338">
        <f t="shared" ca="1" si="1658"/>
        <v>18</v>
      </c>
    </row>
    <row r="35339" spans="5:8" x14ac:dyDescent="0.2">
      <c r="E35339">
        <f t="shared" ca="1" si="1656"/>
        <v>279</v>
      </c>
      <c r="F35339">
        <f t="shared" ca="1" si="1657"/>
        <v>259</v>
      </c>
      <c r="H35339">
        <f t="shared" ca="1" si="1658"/>
        <v>20</v>
      </c>
    </row>
    <row r="35340" spans="5:8" x14ac:dyDescent="0.2">
      <c r="E35340">
        <f t="shared" ca="1" si="1656"/>
        <v>273</v>
      </c>
      <c r="F35340">
        <f t="shared" ca="1" si="1657"/>
        <v>265</v>
      </c>
      <c r="H35340">
        <f t="shared" ca="1" si="1658"/>
        <v>8</v>
      </c>
    </row>
    <row r="35341" spans="5:8" x14ac:dyDescent="0.2">
      <c r="E35341">
        <f t="shared" ca="1" si="1656"/>
        <v>240</v>
      </c>
      <c r="F35341">
        <f t="shared" ca="1" si="1657"/>
        <v>298</v>
      </c>
      <c r="H35341">
        <f t="shared" ca="1" si="1658"/>
        <v>-58</v>
      </c>
    </row>
    <row r="35342" spans="5:8" x14ac:dyDescent="0.2">
      <c r="E35342">
        <f t="shared" ca="1" si="1656"/>
        <v>286</v>
      </c>
      <c r="F35342">
        <f t="shared" ca="1" si="1657"/>
        <v>252</v>
      </c>
      <c r="H35342">
        <f t="shared" ca="1" si="1658"/>
        <v>34</v>
      </c>
    </row>
    <row r="35343" spans="5:8" x14ac:dyDescent="0.2">
      <c r="E35343">
        <f t="shared" ca="1" si="1656"/>
        <v>292</v>
      </c>
      <c r="F35343">
        <f t="shared" ca="1" si="1657"/>
        <v>246</v>
      </c>
      <c r="H35343">
        <f t="shared" ca="1" si="1658"/>
        <v>46</v>
      </c>
    </row>
    <row r="35344" spans="5:8" x14ac:dyDescent="0.2">
      <c r="E35344">
        <f t="shared" ca="1" si="1656"/>
        <v>272</v>
      </c>
      <c r="F35344">
        <f t="shared" ca="1" si="1657"/>
        <v>266</v>
      </c>
      <c r="H35344">
        <f t="shared" ca="1" si="1658"/>
        <v>6</v>
      </c>
    </row>
    <row r="35345" spans="5:8" x14ac:dyDescent="0.2">
      <c r="E35345">
        <f t="shared" ca="1" si="1656"/>
        <v>288</v>
      </c>
      <c r="F35345">
        <f t="shared" ca="1" si="1657"/>
        <v>250</v>
      </c>
      <c r="H35345">
        <f t="shared" ca="1" si="1658"/>
        <v>38</v>
      </c>
    </row>
    <row r="35346" spans="5:8" x14ac:dyDescent="0.2">
      <c r="E35346">
        <f t="shared" ca="1" si="1656"/>
        <v>235</v>
      </c>
      <c r="F35346">
        <f t="shared" ca="1" si="1657"/>
        <v>303</v>
      </c>
      <c r="H35346">
        <f t="shared" ca="1" si="1658"/>
        <v>-68</v>
      </c>
    </row>
    <row r="35347" spans="5:8" x14ac:dyDescent="0.2">
      <c r="E35347">
        <f t="shared" ca="1" si="1656"/>
        <v>252</v>
      </c>
      <c r="F35347">
        <f t="shared" ca="1" si="1657"/>
        <v>286</v>
      </c>
      <c r="H35347">
        <f t="shared" ca="1" si="1658"/>
        <v>-34</v>
      </c>
    </row>
    <row r="35348" spans="5:8" x14ac:dyDescent="0.2">
      <c r="E35348">
        <f t="shared" ca="1" si="1656"/>
        <v>313</v>
      </c>
      <c r="F35348">
        <f t="shared" ca="1" si="1657"/>
        <v>225</v>
      </c>
      <c r="H35348">
        <f t="shared" ca="1" si="1658"/>
        <v>88</v>
      </c>
    </row>
    <row r="35349" spans="5:8" x14ac:dyDescent="0.2">
      <c r="E35349">
        <f t="shared" ca="1" si="1656"/>
        <v>265</v>
      </c>
      <c r="F35349">
        <f t="shared" ca="1" si="1657"/>
        <v>273</v>
      </c>
      <c r="H35349">
        <f t="shared" ca="1" si="1658"/>
        <v>-8</v>
      </c>
    </row>
    <row r="35350" spans="5:8" x14ac:dyDescent="0.2">
      <c r="E35350">
        <f t="shared" ca="1" si="1656"/>
        <v>265</v>
      </c>
      <c r="F35350">
        <f t="shared" ca="1" si="1657"/>
        <v>273</v>
      </c>
      <c r="H35350">
        <f t="shared" ca="1" si="1658"/>
        <v>-8</v>
      </c>
    </row>
    <row r="35351" spans="5:8" x14ac:dyDescent="0.2">
      <c r="E35351">
        <f t="shared" ca="1" si="1656"/>
        <v>261</v>
      </c>
      <c r="F35351">
        <f t="shared" ca="1" si="1657"/>
        <v>277</v>
      </c>
      <c r="H35351">
        <f t="shared" ca="1" si="1658"/>
        <v>-16</v>
      </c>
    </row>
    <row r="35352" spans="5:8" x14ac:dyDescent="0.2">
      <c r="E35352">
        <f t="shared" ca="1" si="1656"/>
        <v>285</v>
      </c>
      <c r="F35352">
        <f t="shared" ca="1" si="1657"/>
        <v>253</v>
      </c>
      <c r="H35352">
        <f t="shared" ca="1" si="1658"/>
        <v>32</v>
      </c>
    </row>
    <row r="35353" spans="5:8" x14ac:dyDescent="0.2">
      <c r="E35353">
        <f t="shared" ca="1" si="1656"/>
        <v>286</v>
      </c>
      <c r="F35353">
        <f t="shared" ca="1" si="1657"/>
        <v>252</v>
      </c>
      <c r="H35353">
        <f t="shared" ca="1" si="1658"/>
        <v>34</v>
      </c>
    </row>
    <row r="35354" spans="5:8" x14ac:dyDescent="0.2">
      <c r="E35354">
        <f t="shared" ca="1" si="1656"/>
        <v>241</v>
      </c>
      <c r="F35354">
        <f t="shared" ca="1" si="1657"/>
        <v>297</v>
      </c>
      <c r="H35354">
        <f t="shared" ca="1" si="1658"/>
        <v>-56</v>
      </c>
    </row>
    <row r="35355" spans="5:8" x14ac:dyDescent="0.2">
      <c r="E35355">
        <f t="shared" ca="1" si="1656"/>
        <v>260</v>
      </c>
      <c r="F35355">
        <f t="shared" ca="1" si="1657"/>
        <v>278</v>
      </c>
      <c r="H35355">
        <f t="shared" ca="1" si="1658"/>
        <v>-18</v>
      </c>
    </row>
    <row r="35356" spans="5:8" x14ac:dyDescent="0.2">
      <c r="E35356">
        <f t="shared" ca="1" si="1656"/>
        <v>259</v>
      </c>
      <c r="F35356">
        <f t="shared" ca="1" si="1657"/>
        <v>279</v>
      </c>
      <c r="H35356">
        <f t="shared" ca="1" si="1658"/>
        <v>-20</v>
      </c>
    </row>
    <row r="35357" spans="5:8" x14ac:dyDescent="0.2">
      <c r="E35357">
        <f t="shared" ca="1" si="1656"/>
        <v>268</v>
      </c>
      <c r="F35357">
        <f t="shared" ca="1" si="1657"/>
        <v>270</v>
      </c>
      <c r="H35357">
        <f t="shared" ca="1" si="1658"/>
        <v>-2</v>
      </c>
    </row>
    <row r="35358" spans="5:8" x14ac:dyDescent="0.2">
      <c r="E35358">
        <f t="shared" ca="1" si="1656"/>
        <v>291</v>
      </c>
      <c r="F35358">
        <f t="shared" ca="1" si="1657"/>
        <v>247</v>
      </c>
      <c r="H35358">
        <f t="shared" ca="1" si="1658"/>
        <v>44</v>
      </c>
    </row>
    <row r="35359" spans="5:8" x14ac:dyDescent="0.2">
      <c r="E35359">
        <f t="shared" ca="1" si="1656"/>
        <v>288</v>
      </c>
      <c r="F35359">
        <f t="shared" ca="1" si="1657"/>
        <v>250</v>
      </c>
      <c r="H35359">
        <f t="shared" ca="1" si="1658"/>
        <v>38</v>
      </c>
    </row>
    <row r="35360" spans="5:8" x14ac:dyDescent="0.2">
      <c r="E35360">
        <f t="shared" ca="1" si="1656"/>
        <v>273</v>
      </c>
      <c r="F35360">
        <f t="shared" ca="1" si="1657"/>
        <v>265</v>
      </c>
      <c r="H35360">
        <f t="shared" ca="1" si="1658"/>
        <v>8</v>
      </c>
    </row>
    <row r="35361" spans="5:8" x14ac:dyDescent="0.2">
      <c r="E35361">
        <f t="shared" ca="1" si="1656"/>
        <v>275</v>
      </c>
      <c r="F35361">
        <f t="shared" ca="1" si="1657"/>
        <v>263</v>
      </c>
      <c r="H35361">
        <f t="shared" ca="1" si="1658"/>
        <v>12</v>
      </c>
    </row>
    <row r="35362" spans="5:8" x14ac:dyDescent="0.2">
      <c r="E35362">
        <f t="shared" ca="1" si="1656"/>
        <v>286</v>
      </c>
      <c r="F35362">
        <f t="shared" ca="1" si="1657"/>
        <v>252</v>
      </c>
      <c r="H35362">
        <f t="shared" ca="1" si="1658"/>
        <v>34</v>
      </c>
    </row>
    <row r="35363" spans="5:8" x14ac:dyDescent="0.2">
      <c r="E35363">
        <f t="shared" ref="E35363:E35426" ca="1" si="16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35363">
        <f t="shared" ref="F35363:F35426" ca="1" si="1660">538-E35363</f>
        <v>282</v>
      </c>
      <c r="H35363">
        <f t="shared" ref="H35363:H35426" ca="1" si="1661">E35363-F35363</f>
        <v>-26</v>
      </c>
    </row>
    <row r="35364" spans="5:8" x14ac:dyDescent="0.2">
      <c r="E35364">
        <f t="shared" ca="1" si="1659"/>
        <v>287</v>
      </c>
      <c r="F35364">
        <f t="shared" ca="1" si="1660"/>
        <v>251</v>
      </c>
      <c r="H35364">
        <f t="shared" ca="1" si="1661"/>
        <v>36</v>
      </c>
    </row>
    <row r="35365" spans="5:8" x14ac:dyDescent="0.2">
      <c r="E35365">
        <f t="shared" ca="1" si="1659"/>
        <v>283</v>
      </c>
      <c r="F35365">
        <f t="shared" ca="1" si="1660"/>
        <v>255</v>
      </c>
      <c r="H35365">
        <f t="shared" ca="1" si="1661"/>
        <v>28</v>
      </c>
    </row>
    <row r="35366" spans="5:8" x14ac:dyDescent="0.2">
      <c r="E35366">
        <f t="shared" ca="1" si="1659"/>
        <v>257</v>
      </c>
      <c r="F35366">
        <f t="shared" ca="1" si="1660"/>
        <v>281</v>
      </c>
      <c r="H35366">
        <f t="shared" ca="1" si="1661"/>
        <v>-24</v>
      </c>
    </row>
    <row r="35367" spans="5:8" x14ac:dyDescent="0.2">
      <c r="E35367">
        <f t="shared" ca="1" si="1659"/>
        <v>260</v>
      </c>
      <c r="F35367">
        <f t="shared" ca="1" si="1660"/>
        <v>278</v>
      </c>
      <c r="H35367">
        <f t="shared" ca="1" si="1661"/>
        <v>-18</v>
      </c>
    </row>
    <row r="35368" spans="5:8" x14ac:dyDescent="0.2">
      <c r="E35368">
        <f t="shared" ca="1" si="1659"/>
        <v>283</v>
      </c>
      <c r="F35368">
        <f t="shared" ca="1" si="1660"/>
        <v>255</v>
      </c>
      <c r="H35368">
        <f t="shared" ca="1" si="1661"/>
        <v>28</v>
      </c>
    </row>
    <row r="35369" spans="5:8" x14ac:dyDescent="0.2">
      <c r="E35369">
        <f t="shared" ca="1" si="1659"/>
        <v>241</v>
      </c>
      <c r="F35369">
        <f t="shared" ca="1" si="1660"/>
        <v>297</v>
      </c>
      <c r="H35369">
        <f t="shared" ca="1" si="1661"/>
        <v>-56</v>
      </c>
    </row>
    <row r="35370" spans="5:8" x14ac:dyDescent="0.2">
      <c r="E35370">
        <f t="shared" ca="1" si="1659"/>
        <v>264</v>
      </c>
      <c r="F35370">
        <f t="shared" ca="1" si="1660"/>
        <v>274</v>
      </c>
      <c r="H35370">
        <f t="shared" ca="1" si="1661"/>
        <v>-10</v>
      </c>
    </row>
    <row r="35371" spans="5:8" x14ac:dyDescent="0.2">
      <c r="E35371">
        <f t="shared" ca="1" si="1659"/>
        <v>267</v>
      </c>
      <c r="F35371">
        <f t="shared" ca="1" si="1660"/>
        <v>271</v>
      </c>
      <c r="H35371">
        <f t="shared" ca="1" si="1661"/>
        <v>-4</v>
      </c>
    </row>
    <row r="35372" spans="5:8" x14ac:dyDescent="0.2">
      <c r="E35372">
        <f t="shared" ca="1" si="1659"/>
        <v>291</v>
      </c>
      <c r="F35372">
        <f t="shared" ca="1" si="1660"/>
        <v>247</v>
      </c>
      <c r="H35372">
        <f t="shared" ca="1" si="1661"/>
        <v>44</v>
      </c>
    </row>
    <row r="35373" spans="5:8" x14ac:dyDescent="0.2">
      <c r="E35373">
        <f t="shared" ca="1" si="1659"/>
        <v>308</v>
      </c>
      <c r="F35373">
        <f t="shared" ca="1" si="1660"/>
        <v>230</v>
      </c>
      <c r="H35373">
        <f t="shared" ca="1" si="1661"/>
        <v>78</v>
      </c>
    </row>
    <row r="35374" spans="5:8" x14ac:dyDescent="0.2">
      <c r="E35374">
        <f t="shared" ca="1" si="1659"/>
        <v>251</v>
      </c>
      <c r="F35374">
        <f t="shared" ca="1" si="1660"/>
        <v>287</v>
      </c>
      <c r="H35374">
        <f t="shared" ca="1" si="1661"/>
        <v>-36</v>
      </c>
    </row>
    <row r="35375" spans="5:8" x14ac:dyDescent="0.2">
      <c r="E35375">
        <f t="shared" ca="1" si="1659"/>
        <v>255</v>
      </c>
      <c r="F35375">
        <f t="shared" ca="1" si="1660"/>
        <v>283</v>
      </c>
      <c r="H35375">
        <f t="shared" ca="1" si="1661"/>
        <v>-28</v>
      </c>
    </row>
    <row r="35376" spans="5:8" x14ac:dyDescent="0.2">
      <c r="E35376">
        <f t="shared" ca="1" si="1659"/>
        <v>278</v>
      </c>
      <c r="F35376">
        <f t="shared" ca="1" si="1660"/>
        <v>260</v>
      </c>
      <c r="H35376">
        <f t="shared" ca="1" si="1661"/>
        <v>18</v>
      </c>
    </row>
    <row r="35377" spans="5:8" x14ac:dyDescent="0.2">
      <c r="E35377">
        <f t="shared" ca="1" si="1659"/>
        <v>275</v>
      </c>
      <c r="F35377">
        <f t="shared" ca="1" si="1660"/>
        <v>263</v>
      </c>
      <c r="H35377">
        <f t="shared" ca="1" si="1661"/>
        <v>12</v>
      </c>
    </row>
    <row r="35378" spans="5:8" x14ac:dyDescent="0.2">
      <c r="E35378">
        <f t="shared" ca="1" si="1659"/>
        <v>275</v>
      </c>
      <c r="F35378">
        <f t="shared" ca="1" si="1660"/>
        <v>263</v>
      </c>
      <c r="H35378">
        <f t="shared" ca="1" si="1661"/>
        <v>12</v>
      </c>
    </row>
    <row r="35379" spans="5:8" x14ac:dyDescent="0.2">
      <c r="E35379">
        <f t="shared" ca="1" si="1659"/>
        <v>261</v>
      </c>
      <c r="F35379">
        <f t="shared" ca="1" si="1660"/>
        <v>277</v>
      </c>
      <c r="H35379">
        <f t="shared" ca="1" si="1661"/>
        <v>-16</v>
      </c>
    </row>
    <row r="35380" spans="5:8" x14ac:dyDescent="0.2">
      <c r="E35380">
        <f t="shared" ca="1" si="1659"/>
        <v>276</v>
      </c>
      <c r="F35380">
        <f t="shared" ca="1" si="1660"/>
        <v>262</v>
      </c>
      <c r="H35380">
        <f t="shared" ca="1" si="1661"/>
        <v>14</v>
      </c>
    </row>
    <row r="35381" spans="5:8" x14ac:dyDescent="0.2">
      <c r="E35381">
        <f t="shared" ca="1" si="1659"/>
        <v>291</v>
      </c>
      <c r="F35381">
        <f t="shared" ca="1" si="1660"/>
        <v>247</v>
      </c>
      <c r="H35381">
        <f t="shared" ca="1" si="1661"/>
        <v>44</v>
      </c>
    </row>
    <row r="35382" spans="5:8" x14ac:dyDescent="0.2">
      <c r="E35382">
        <f t="shared" ca="1" si="1659"/>
        <v>257</v>
      </c>
      <c r="F35382">
        <f t="shared" ca="1" si="1660"/>
        <v>281</v>
      </c>
      <c r="H35382">
        <f t="shared" ca="1" si="1661"/>
        <v>-24</v>
      </c>
    </row>
    <row r="35383" spans="5:8" x14ac:dyDescent="0.2">
      <c r="E35383">
        <f t="shared" ca="1" si="1659"/>
        <v>289</v>
      </c>
      <c r="F35383">
        <f t="shared" ca="1" si="1660"/>
        <v>249</v>
      </c>
      <c r="H35383">
        <f t="shared" ca="1" si="1661"/>
        <v>40</v>
      </c>
    </row>
    <row r="35384" spans="5:8" x14ac:dyDescent="0.2">
      <c r="E35384">
        <f t="shared" ca="1" si="1659"/>
        <v>262</v>
      </c>
      <c r="F35384">
        <f t="shared" ca="1" si="1660"/>
        <v>276</v>
      </c>
      <c r="H35384">
        <f t="shared" ca="1" si="1661"/>
        <v>-14</v>
      </c>
    </row>
    <row r="35385" spans="5:8" x14ac:dyDescent="0.2">
      <c r="E35385">
        <f t="shared" ca="1" si="1659"/>
        <v>278</v>
      </c>
      <c r="F35385">
        <f t="shared" ca="1" si="1660"/>
        <v>260</v>
      </c>
      <c r="H35385">
        <f t="shared" ca="1" si="1661"/>
        <v>18</v>
      </c>
    </row>
    <row r="35386" spans="5:8" x14ac:dyDescent="0.2">
      <c r="E35386">
        <f t="shared" ca="1" si="1659"/>
        <v>255</v>
      </c>
      <c r="F35386">
        <f t="shared" ca="1" si="1660"/>
        <v>283</v>
      </c>
      <c r="H35386">
        <f t="shared" ca="1" si="1661"/>
        <v>-28</v>
      </c>
    </row>
    <row r="35387" spans="5:8" x14ac:dyDescent="0.2">
      <c r="E35387">
        <f t="shared" ca="1" si="1659"/>
        <v>280</v>
      </c>
      <c r="F35387">
        <f t="shared" ca="1" si="1660"/>
        <v>258</v>
      </c>
      <c r="H35387">
        <f t="shared" ca="1" si="1661"/>
        <v>22</v>
      </c>
    </row>
    <row r="35388" spans="5:8" x14ac:dyDescent="0.2">
      <c r="E35388">
        <f t="shared" ca="1" si="1659"/>
        <v>286</v>
      </c>
      <c r="F35388">
        <f t="shared" ca="1" si="1660"/>
        <v>252</v>
      </c>
      <c r="H35388">
        <f t="shared" ca="1" si="1661"/>
        <v>34</v>
      </c>
    </row>
    <row r="35389" spans="5:8" x14ac:dyDescent="0.2">
      <c r="E35389">
        <f t="shared" ca="1" si="1659"/>
        <v>289</v>
      </c>
      <c r="F35389">
        <f t="shared" ca="1" si="1660"/>
        <v>249</v>
      </c>
      <c r="H35389">
        <f t="shared" ca="1" si="1661"/>
        <v>40</v>
      </c>
    </row>
    <row r="35390" spans="5:8" x14ac:dyDescent="0.2">
      <c r="E35390">
        <f t="shared" ca="1" si="1659"/>
        <v>256</v>
      </c>
      <c r="F35390">
        <f t="shared" ca="1" si="1660"/>
        <v>282</v>
      </c>
      <c r="H35390">
        <f t="shared" ca="1" si="1661"/>
        <v>-26</v>
      </c>
    </row>
    <row r="35391" spans="5:8" x14ac:dyDescent="0.2">
      <c r="E35391">
        <f t="shared" ca="1" si="1659"/>
        <v>255</v>
      </c>
      <c r="F35391">
        <f t="shared" ca="1" si="1660"/>
        <v>283</v>
      </c>
      <c r="H35391">
        <f t="shared" ca="1" si="1661"/>
        <v>-28</v>
      </c>
    </row>
    <row r="35392" spans="5:8" x14ac:dyDescent="0.2">
      <c r="E35392">
        <f t="shared" ca="1" si="1659"/>
        <v>272</v>
      </c>
      <c r="F35392">
        <f t="shared" ca="1" si="1660"/>
        <v>266</v>
      </c>
      <c r="H35392">
        <f t="shared" ca="1" si="1661"/>
        <v>6</v>
      </c>
    </row>
    <row r="35393" spans="5:8" x14ac:dyDescent="0.2">
      <c r="E35393">
        <f t="shared" ca="1" si="1659"/>
        <v>257</v>
      </c>
      <c r="F35393">
        <f t="shared" ca="1" si="1660"/>
        <v>281</v>
      </c>
      <c r="H35393">
        <f t="shared" ca="1" si="1661"/>
        <v>-24</v>
      </c>
    </row>
    <row r="35394" spans="5:8" x14ac:dyDescent="0.2">
      <c r="E35394">
        <f t="shared" ca="1" si="1659"/>
        <v>241</v>
      </c>
      <c r="F35394">
        <f t="shared" ca="1" si="1660"/>
        <v>297</v>
      </c>
      <c r="H35394">
        <f t="shared" ca="1" si="1661"/>
        <v>-56</v>
      </c>
    </row>
    <row r="35395" spans="5:8" x14ac:dyDescent="0.2">
      <c r="E35395">
        <f t="shared" ca="1" si="1659"/>
        <v>271</v>
      </c>
      <c r="F35395">
        <f t="shared" ca="1" si="1660"/>
        <v>267</v>
      </c>
      <c r="H35395">
        <f t="shared" ca="1" si="1661"/>
        <v>4</v>
      </c>
    </row>
    <row r="35396" spans="5:8" x14ac:dyDescent="0.2">
      <c r="E35396">
        <f t="shared" ca="1" si="1659"/>
        <v>256</v>
      </c>
      <c r="F35396">
        <f t="shared" ca="1" si="1660"/>
        <v>282</v>
      </c>
      <c r="H35396">
        <f t="shared" ca="1" si="1661"/>
        <v>-26</v>
      </c>
    </row>
    <row r="35397" spans="5:8" x14ac:dyDescent="0.2">
      <c r="E35397">
        <f t="shared" ca="1" si="1659"/>
        <v>273</v>
      </c>
      <c r="F35397">
        <f t="shared" ca="1" si="1660"/>
        <v>265</v>
      </c>
      <c r="H35397">
        <f t="shared" ca="1" si="1661"/>
        <v>8</v>
      </c>
    </row>
    <row r="35398" spans="5:8" x14ac:dyDescent="0.2">
      <c r="E35398">
        <f t="shared" ca="1" si="1659"/>
        <v>287</v>
      </c>
      <c r="F35398">
        <f t="shared" ca="1" si="1660"/>
        <v>251</v>
      </c>
      <c r="H35398">
        <f t="shared" ca="1" si="1661"/>
        <v>36</v>
      </c>
    </row>
    <row r="35399" spans="5:8" x14ac:dyDescent="0.2">
      <c r="E35399">
        <f t="shared" ca="1" si="1659"/>
        <v>225</v>
      </c>
      <c r="F35399">
        <f t="shared" ca="1" si="1660"/>
        <v>313</v>
      </c>
      <c r="H35399">
        <f t="shared" ca="1" si="1661"/>
        <v>-88</v>
      </c>
    </row>
    <row r="35400" spans="5:8" x14ac:dyDescent="0.2">
      <c r="E35400">
        <f t="shared" ca="1" si="1659"/>
        <v>304</v>
      </c>
      <c r="F35400">
        <f t="shared" ca="1" si="1660"/>
        <v>234</v>
      </c>
      <c r="H35400">
        <f t="shared" ca="1" si="1661"/>
        <v>70</v>
      </c>
    </row>
    <row r="35401" spans="5:8" x14ac:dyDescent="0.2">
      <c r="E35401">
        <f t="shared" ca="1" si="1659"/>
        <v>306</v>
      </c>
      <c r="F35401">
        <f t="shared" ca="1" si="1660"/>
        <v>232</v>
      </c>
      <c r="H35401">
        <f t="shared" ca="1" si="1661"/>
        <v>74</v>
      </c>
    </row>
    <row r="35402" spans="5:8" x14ac:dyDescent="0.2">
      <c r="E35402">
        <f t="shared" ca="1" si="1659"/>
        <v>268</v>
      </c>
      <c r="F35402">
        <f t="shared" ca="1" si="1660"/>
        <v>270</v>
      </c>
      <c r="H35402">
        <f t="shared" ca="1" si="1661"/>
        <v>-2</v>
      </c>
    </row>
    <row r="35403" spans="5:8" x14ac:dyDescent="0.2">
      <c r="E35403">
        <f t="shared" ca="1" si="1659"/>
        <v>262</v>
      </c>
      <c r="F35403">
        <f t="shared" ca="1" si="1660"/>
        <v>276</v>
      </c>
      <c r="H35403">
        <f t="shared" ca="1" si="1661"/>
        <v>-14</v>
      </c>
    </row>
    <row r="35404" spans="5:8" x14ac:dyDescent="0.2">
      <c r="E35404">
        <f t="shared" ca="1" si="1659"/>
        <v>268</v>
      </c>
      <c r="F35404">
        <f t="shared" ca="1" si="1660"/>
        <v>270</v>
      </c>
      <c r="H35404">
        <f t="shared" ca="1" si="1661"/>
        <v>-2</v>
      </c>
    </row>
    <row r="35405" spans="5:8" x14ac:dyDescent="0.2">
      <c r="E35405">
        <f t="shared" ca="1" si="1659"/>
        <v>271</v>
      </c>
      <c r="F35405">
        <f t="shared" ca="1" si="1660"/>
        <v>267</v>
      </c>
      <c r="H35405">
        <f t="shared" ca="1" si="1661"/>
        <v>4</v>
      </c>
    </row>
    <row r="35406" spans="5:8" x14ac:dyDescent="0.2">
      <c r="E35406">
        <f t="shared" ca="1" si="1659"/>
        <v>261</v>
      </c>
      <c r="F35406">
        <f t="shared" ca="1" si="1660"/>
        <v>277</v>
      </c>
      <c r="H35406">
        <f t="shared" ca="1" si="1661"/>
        <v>-16</v>
      </c>
    </row>
    <row r="35407" spans="5:8" x14ac:dyDescent="0.2">
      <c r="E35407">
        <f t="shared" ca="1" si="1659"/>
        <v>304</v>
      </c>
      <c r="F35407">
        <f t="shared" ca="1" si="1660"/>
        <v>234</v>
      </c>
      <c r="H35407">
        <f t="shared" ca="1" si="1661"/>
        <v>70</v>
      </c>
    </row>
    <row r="35408" spans="5:8" x14ac:dyDescent="0.2">
      <c r="E35408">
        <f t="shared" ca="1" si="1659"/>
        <v>275</v>
      </c>
      <c r="F35408">
        <f t="shared" ca="1" si="1660"/>
        <v>263</v>
      </c>
      <c r="H35408">
        <f t="shared" ca="1" si="1661"/>
        <v>12</v>
      </c>
    </row>
    <row r="35409" spans="5:8" x14ac:dyDescent="0.2">
      <c r="E35409">
        <f t="shared" ca="1" si="1659"/>
        <v>267</v>
      </c>
      <c r="F35409">
        <f t="shared" ca="1" si="1660"/>
        <v>271</v>
      </c>
      <c r="H35409">
        <f t="shared" ca="1" si="1661"/>
        <v>-4</v>
      </c>
    </row>
    <row r="35410" spans="5:8" x14ac:dyDescent="0.2">
      <c r="E35410">
        <f t="shared" ca="1" si="1659"/>
        <v>265</v>
      </c>
      <c r="F35410">
        <f t="shared" ca="1" si="1660"/>
        <v>273</v>
      </c>
      <c r="H35410">
        <f t="shared" ca="1" si="1661"/>
        <v>-8</v>
      </c>
    </row>
    <row r="35411" spans="5:8" x14ac:dyDescent="0.2">
      <c r="E35411">
        <f t="shared" ca="1" si="1659"/>
        <v>296</v>
      </c>
      <c r="F35411">
        <f t="shared" ca="1" si="1660"/>
        <v>242</v>
      </c>
      <c r="H35411">
        <f t="shared" ca="1" si="1661"/>
        <v>54</v>
      </c>
    </row>
    <row r="35412" spans="5:8" x14ac:dyDescent="0.2">
      <c r="E35412">
        <f t="shared" ca="1" si="1659"/>
        <v>256</v>
      </c>
      <c r="F35412">
        <f t="shared" ca="1" si="1660"/>
        <v>282</v>
      </c>
      <c r="H35412">
        <f t="shared" ca="1" si="1661"/>
        <v>-26</v>
      </c>
    </row>
    <row r="35413" spans="5:8" x14ac:dyDescent="0.2">
      <c r="E35413">
        <f t="shared" ca="1" si="1659"/>
        <v>274</v>
      </c>
      <c r="F35413">
        <f t="shared" ca="1" si="1660"/>
        <v>264</v>
      </c>
      <c r="H35413">
        <f t="shared" ca="1" si="1661"/>
        <v>10</v>
      </c>
    </row>
    <row r="35414" spans="5:8" x14ac:dyDescent="0.2">
      <c r="E35414">
        <f t="shared" ca="1" si="1659"/>
        <v>276</v>
      </c>
      <c r="F35414">
        <f t="shared" ca="1" si="1660"/>
        <v>262</v>
      </c>
      <c r="H35414">
        <f t="shared" ca="1" si="1661"/>
        <v>14</v>
      </c>
    </row>
    <row r="35415" spans="5:8" x14ac:dyDescent="0.2">
      <c r="E35415">
        <f t="shared" ca="1" si="1659"/>
        <v>292</v>
      </c>
      <c r="F35415">
        <f t="shared" ca="1" si="1660"/>
        <v>246</v>
      </c>
      <c r="H35415">
        <f t="shared" ca="1" si="1661"/>
        <v>46</v>
      </c>
    </row>
    <row r="35416" spans="5:8" x14ac:dyDescent="0.2">
      <c r="E35416">
        <f t="shared" ca="1" si="1659"/>
        <v>281</v>
      </c>
      <c r="F35416">
        <f t="shared" ca="1" si="1660"/>
        <v>257</v>
      </c>
      <c r="H35416">
        <f t="shared" ca="1" si="1661"/>
        <v>24</v>
      </c>
    </row>
    <row r="35417" spans="5:8" x14ac:dyDescent="0.2">
      <c r="E35417">
        <f t="shared" ca="1" si="1659"/>
        <v>261</v>
      </c>
      <c r="F35417">
        <f t="shared" ca="1" si="1660"/>
        <v>277</v>
      </c>
      <c r="H35417">
        <f t="shared" ca="1" si="1661"/>
        <v>-16</v>
      </c>
    </row>
    <row r="35418" spans="5:8" x14ac:dyDescent="0.2">
      <c r="E35418">
        <f t="shared" ca="1" si="1659"/>
        <v>241</v>
      </c>
      <c r="F35418">
        <f t="shared" ca="1" si="1660"/>
        <v>297</v>
      </c>
      <c r="H35418">
        <f t="shared" ca="1" si="1661"/>
        <v>-56</v>
      </c>
    </row>
    <row r="35419" spans="5:8" x14ac:dyDescent="0.2">
      <c r="E35419">
        <f t="shared" ca="1" si="1659"/>
        <v>276</v>
      </c>
      <c r="F35419">
        <f t="shared" ca="1" si="1660"/>
        <v>262</v>
      </c>
      <c r="H35419">
        <f t="shared" ca="1" si="1661"/>
        <v>14</v>
      </c>
    </row>
    <row r="35420" spans="5:8" x14ac:dyDescent="0.2">
      <c r="E35420">
        <f t="shared" ca="1" si="1659"/>
        <v>265</v>
      </c>
      <c r="F35420">
        <f t="shared" ca="1" si="1660"/>
        <v>273</v>
      </c>
      <c r="H35420">
        <f t="shared" ca="1" si="1661"/>
        <v>-8</v>
      </c>
    </row>
    <row r="35421" spans="5:8" x14ac:dyDescent="0.2">
      <c r="E35421">
        <f t="shared" ca="1" si="1659"/>
        <v>281</v>
      </c>
      <c r="F35421">
        <f t="shared" ca="1" si="1660"/>
        <v>257</v>
      </c>
      <c r="H35421">
        <f t="shared" ca="1" si="1661"/>
        <v>24</v>
      </c>
    </row>
    <row r="35422" spans="5:8" x14ac:dyDescent="0.2">
      <c r="E35422">
        <f t="shared" ca="1" si="1659"/>
        <v>251</v>
      </c>
      <c r="F35422">
        <f t="shared" ca="1" si="1660"/>
        <v>287</v>
      </c>
      <c r="H35422">
        <f t="shared" ca="1" si="1661"/>
        <v>-36</v>
      </c>
    </row>
    <row r="35423" spans="5:8" x14ac:dyDescent="0.2">
      <c r="E35423">
        <f t="shared" ca="1" si="1659"/>
        <v>247</v>
      </c>
      <c r="F35423">
        <f t="shared" ca="1" si="1660"/>
        <v>291</v>
      </c>
      <c r="H35423">
        <f t="shared" ca="1" si="1661"/>
        <v>-44</v>
      </c>
    </row>
    <row r="35424" spans="5:8" x14ac:dyDescent="0.2">
      <c r="E35424">
        <f t="shared" ca="1" si="1659"/>
        <v>273</v>
      </c>
      <c r="F35424">
        <f t="shared" ca="1" si="1660"/>
        <v>265</v>
      </c>
      <c r="H35424">
        <f t="shared" ca="1" si="1661"/>
        <v>8</v>
      </c>
    </row>
    <row r="35425" spans="5:8" x14ac:dyDescent="0.2">
      <c r="E35425">
        <f t="shared" ca="1" si="1659"/>
        <v>271</v>
      </c>
      <c r="F35425">
        <f t="shared" ca="1" si="1660"/>
        <v>267</v>
      </c>
      <c r="H35425">
        <f t="shared" ca="1" si="1661"/>
        <v>4</v>
      </c>
    </row>
    <row r="35426" spans="5:8" x14ac:dyDescent="0.2">
      <c r="E35426">
        <f t="shared" ca="1" si="1659"/>
        <v>263</v>
      </c>
      <c r="F35426">
        <f t="shared" ca="1" si="1660"/>
        <v>275</v>
      </c>
      <c r="H35426">
        <f t="shared" ca="1" si="1661"/>
        <v>-12</v>
      </c>
    </row>
    <row r="35427" spans="5:8" x14ac:dyDescent="0.2">
      <c r="E35427">
        <f t="shared" ref="E35427:E35490" ca="1" si="16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304</v>
      </c>
      <c r="F35427">
        <f t="shared" ref="F35427:F35490" ca="1" si="1663">538-E35427</f>
        <v>234</v>
      </c>
      <c r="H35427">
        <f t="shared" ref="H35427:H35490" ca="1" si="1664">E35427-F35427</f>
        <v>70</v>
      </c>
    </row>
    <row r="35428" spans="5:8" x14ac:dyDescent="0.2">
      <c r="E35428">
        <f t="shared" ca="1" si="1662"/>
        <v>292</v>
      </c>
      <c r="F35428">
        <f t="shared" ca="1" si="1663"/>
        <v>246</v>
      </c>
      <c r="H35428">
        <f t="shared" ca="1" si="1664"/>
        <v>46</v>
      </c>
    </row>
    <row r="35429" spans="5:8" x14ac:dyDescent="0.2">
      <c r="E35429">
        <f t="shared" ca="1" si="1662"/>
        <v>273</v>
      </c>
      <c r="F35429">
        <f t="shared" ca="1" si="1663"/>
        <v>265</v>
      </c>
      <c r="H35429">
        <f t="shared" ca="1" si="1664"/>
        <v>8</v>
      </c>
    </row>
    <row r="35430" spans="5:8" x14ac:dyDescent="0.2">
      <c r="E35430">
        <f t="shared" ca="1" si="1662"/>
        <v>262</v>
      </c>
      <c r="F35430">
        <f t="shared" ca="1" si="1663"/>
        <v>276</v>
      </c>
      <c r="H35430">
        <f t="shared" ca="1" si="1664"/>
        <v>-14</v>
      </c>
    </row>
    <row r="35431" spans="5:8" x14ac:dyDescent="0.2">
      <c r="E35431">
        <f t="shared" ca="1" si="1662"/>
        <v>260</v>
      </c>
      <c r="F35431">
        <f t="shared" ca="1" si="1663"/>
        <v>278</v>
      </c>
      <c r="H35431">
        <f t="shared" ca="1" si="1664"/>
        <v>-18</v>
      </c>
    </row>
    <row r="35432" spans="5:8" x14ac:dyDescent="0.2">
      <c r="E35432">
        <f t="shared" ca="1" si="1662"/>
        <v>260</v>
      </c>
      <c r="F35432">
        <f t="shared" ca="1" si="1663"/>
        <v>278</v>
      </c>
      <c r="H35432">
        <f t="shared" ca="1" si="1664"/>
        <v>-18</v>
      </c>
    </row>
    <row r="35433" spans="5:8" x14ac:dyDescent="0.2">
      <c r="E35433">
        <f t="shared" ca="1" si="1662"/>
        <v>278</v>
      </c>
      <c r="F35433">
        <f t="shared" ca="1" si="1663"/>
        <v>260</v>
      </c>
      <c r="H35433">
        <f t="shared" ca="1" si="1664"/>
        <v>18</v>
      </c>
    </row>
    <row r="35434" spans="5:8" x14ac:dyDescent="0.2">
      <c r="E35434">
        <f t="shared" ca="1" si="1662"/>
        <v>275</v>
      </c>
      <c r="F35434">
        <f t="shared" ca="1" si="1663"/>
        <v>263</v>
      </c>
      <c r="H35434">
        <f t="shared" ca="1" si="1664"/>
        <v>12</v>
      </c>
    </row>
    <row r="35435" spans="5:8" x14ac:dyDescent="0.2">
      <c r="E35435">
        <f t="shared" ca="1" si="1662"/>
        <v>256</v>
      </c>
      <c r="F35435">
        <f t="shared" ca="1" si="1663"/>
        <v>282</v>
      </c>
      <c r="H35435">
        <f t="shared" ca="1" si="1664"/>
        <v>-26</v>
      </c>
    </row>
    <row r="35436" spans="5:8" x14ac:dyDescent="0.2">
      <c r="E35436">
        <f t="shared" ca="1" si="1662"/>
        <v>277</v>
      </c>
      <c r="F35436">
        <f t="shared" ca="1" si="1663"/>
        <v>261</v>
      </c>
      <c r="H35436">
        <f t="shared" ca="1" si="1664"/>
        <v>16</v>
      </c>
    </row>
    <row r="35437" spans="5:8" x14ac:dyDescent="0.2">
      <c r="E35437">
        <f t="shared" ca="1" si="1662"/>
        <v>246</v>
      </c>
      <c r="F35437">
        <f t="shared" ca="1" si="1663"/>
        <v>292</v>
      </c>
      <c r="H35437">
        <f t="shared" ca="1" si="1664"/>
        <v>-46</v>
      </c>
    </row>
    <row r="35438" spans="5:8" x14ac:dyDescent="0.2">
      <c r="E35438">
        <f t="shared" ca="1" si="1662"/>
        <v>261</v>
      </c>
      <c r="F35438">
        <f t="shared" ca="1" si="1663"/>
        <v>277</v>
      </c>
      <c r="H35438">
        <f t="shared" ca="1" si="1664"/>
        <v>-16</v>
      </c>
    </row>
    <row r="35439" spans="5:8" x14ac:dyDescent="0.2">
      <c r="E35439">
        <f t="shared" ca="1" si="1662"/>
        <v>265</v>
      </c>
      <c r="F35439">
        <f t="shared" ca="1" si="1663"/>
        <v>273</v>
      </c>
      <c r="H35439">
        <f t="shared" ca="1" si="1664"/>
        <v>-8</v>
      </c>
    </row>
    <row r="35440" spans="5:8" x14ac:dyDescent="0.2">
      <c r="E35440">
        <f t="shared" ca="1" si="1662"/>
        <v>282</v>
      </c>
      <c r="F35440">
        <f t="shared" ca="1" si="1663"/>
        <v>256</v>
      </c>
      <c r="H35440">
        <f t="shared" ca="1" si="1664"/>
        <v>26</v>
      </c>
    </row>
    <row r="35441" spans="5:8" x14ac:dyDescent="0.2">
      <c r="E35441">
        <f t="shared" ca="1" si="1662"/>
        <v>272</v>
      </c>
      <c r="F35441">
        <f t="shared" ca="1" si="1663"/>
        <v>266</v>
      </c>
      <c r="H35441">
        <f t="shared" ca="1" si="1664"/>
        <v>6</v>
      </c>
    </row>
    <row r="35442" spans="5:8" x14ac:dyDescent="0.2">
      <c r="E35442">
        <f t="shared" ca="1" si="1662"/>
        <v>272</v>
      </c>
      <c r="F35442">
        <f t="shared" ca="1" si="1663"/>
        <v>266</v>
      </c>
      <c r="H35442">
        <f t="shared" ca="1" si="1664"/>
        <v>6</v>
      </c>
    </row>
    <row r="35443" spans="5:8" x14ac:dyDescent="0.2">
      <c r="E35443">
        <f t="shared" ca="1" si="1662"/>
        <v>249</v>
      </c>
      <c r="F35443">
        <f t="shared" ca="1" si="1663"/>
        <v>289</v>
      </c>
      <c r="H35443">
        <f t="shared" ca="1" si="1664"/>
        <v>-40</v>
      </c>
    </row>
    <row r="35444" spans="5:8" x14ac:dyDescent="0.2">
      <c r="E35444">
        <f t="shared" ca="1" si="1662"/>
        <v>240</v>
      </c>
      <c r="F35444">
        <f t="shared" ca="1" si="1663"/>
        <v>298</v>
      </c>
      <c r="H35444">
        <f t="shared" ca="1" si="1664"/>
        <v>-58</v>
      </c>
    </row>
    <row r="35445" spans="5:8" x14ac:dyDescent="0.2">
      <c r="E35445">
        <f t="shared" ca="1" si="1662"/>
        <v>272</v>
      </c>
      <c r="F35445">
        <f t="shared" ca="1" si="1663"/>
        <v>266</v>
      </c>
      <c r="H35445">
        <f t="shared" ca="1" si="1664"/>
        <v>6</v>
      </c>
    </row>
    <row r="35446" spans="5:8" x14ac:dyDescent="0.2">
      <c r="E35446">
        <f t="shared" ca="1" si="1662"/>
        <v>292</v>
      </c>
      <c r="F35446">
        <f t="shared" ca="1" si="1663"/>
        <v>246</v>
      </c>
      <c r="H35446">
        <f t="shared" ca="1" si="1664"/>
        <v>46</v>
      </c>
    </row>
    <row r="35447" spans="5:8" x14ac:dyDescent="0.2">
      <c r="E35447">
        <f t="shared" ca="1" si="1662"/>
        <v>281</v>
      </c>
      <c r="F35447">
        <f t="shared" ca="1" si="1663"/>
        <v>257</v>
      </c>
      <c r="H35447">
        <f t="shared" ca="1" si="1664"/>
        <v>24</v>
      </c>
    </row>
    <row r="35448" spans="5:8" x14ac:dyDescent="0.2">
      <c r="E35448">
        <f t="shared" ca="1" si="1662"/>
        <v>283</v>
      </c>
      <c r="F35448">
        <f t="shared" ca="1" si="1663"/>
        <v>255</v>
      </c>
      <c r="H35448">
        <f t="shared" ca="1" si="1664"/>
        <v>28</v>
      </c>
    </row>
    <row r="35449" spans="5:8" x14ac:dyDescent="0.2">
      <c r="E35449">
        <f t="shared" ca="1" si="1662"/>
        <v>297</v>
      </c>
      <c r="F35449">
        <f t="shared" ca="1" si="1663"/>
        <v>241</v>
      </c>
      <c r="H35449">
        <f t="shared" ca="1" si="1664"/>
        <v>56</v>
      </c>
    </row>
    <row r="35450" spans="5:8" x14ac:dyDescent="0.2">
      <c r="E35450">
        <f t="shared" ca="1" si="1662"/>
        <v>261</v>
      </c>
      <c r="F35450">
        <f t="shared" ca="1" si="1663"/>
        <v>277</v>
      </c>
      <c r="H35450">
        <f t="shared" ca="1" si="1664"/>
        <v>-16</v>
      </c>
    </row>
    <row r="35451" spans="5:8" x14ac:dyDescent="0.2">
      <c r="E35451">
        <f t="shared" ca="1" si="1662"/>
        <v>249</v>
      </c>
      <c r="F35451">
        <f t="shared" ca="1" si="1663"/>
        <v>289</v>
      </c>
      <c r="H35451">
        <f t="shared" ca="1" si="1664"/>
        <v>-40</v>
      </c>
    </row>
    <row r="35452" spans="5:8" x14ac:dyDescent="0.2">
      <c r="E35452">
        <f t="shared" ca="1" si="1662"/>
        <v>262</v>
      </c>
      <c r="F35452">
        <f t="shared" ca="1" si="1663"/>
        <v>276</v>
      </c>
      <c r="H35452">
        <f t="shared" ca="1" si="1664"/>
        <v>-14</v>
      </c>
    </row>
    <row r="35453" spans="5:8" x14ac:dyDescent="0.2">
      <c r="E35453">
        <f t="shared" ca="1" si="1662"/>
        <v>275</v>
      </c>
      <c r="F35453">
        <f t="shared" ca="1" si="1663"/>
        <v>263</v>
      </c>
      <c r="H35453">
        <f t="shared" ca="1" si="1664"/>
        <v>12</v>
      </c>
    </row>
    <row r="35454" spans="5:8" x14ac:dyDescent="0.2">
      <c r="E35454">
        <f t="shared" ca="1" si="1662"/>
        <v>236</v>
      </c>
      <c r="F35454">
        <f t="shared" ca="1" si="1663"/>
        <v>302</v>
      </c>
      <c r="H35454">
        <f t="shared" ca="1" si="1664"/>
        <v>-66</v>
      </c>
    </row>
    <row r="35455" spans="5:8" x14ac:dyDescent="0.2">
      <c r="E35455">
        <f t="shared" ca="1" si="1662"/>
        <v>260</v>
      </c>
      <c r="F35455">
        <f t="shared" ca="1" si="1663"/>
        <v>278</v>
      </c>
      <c r="H35455">
        <f t="shared" ca="1" si="1664"/>
        <v>-18</v>
      </c>
    </row>
    <row r="35456" spans="5:8" x14ac:dyDescent="0.2">
      <c r="E35456">
        <f t="shared" ca="1" si="1662"/>
        <v>298</v>
      </c>
      <c r="F35456">
        <f t="shared" ca="1" si="1663"/>
        <v>240</v>
      </c>
      <c r="H35456">
        <f t="shared" ca="1" si="1664"/>
        <v>58</v>
      </c>
    </row>
    <row r="35457" spans="5:8" x14ac:dyDescent="0.2">
      <c r="E35457">
        <f t="shared" ca="1" si="1662"/>
        <v>288</v>
      </c>
      <c r="F35457">
        <f t="shared" ca="1" si="1663"/>
        <v>250</v>
      </c>
      <c r="H35457">
        <f t="shared" ca="1" si="1664"/>
        <v>38</v>
      </c>
    </row>
    <row r="35458" spans="5:8" x14ac:dyDescent="0.2">
      <c r="E35458">
        <f t="shared" ca="1" si="1662"/>
        <v>240</v>
      </c>
      <c r="F35458">
        <f t="shared" ca="1" si="1663"/>
        <v>298</v>
      </c>
      <c r="H35458">
        <f t="shared" ca="1" si="1664"/>
        <v>-58</v>
      </c>
    </row>
    <row r="35459" spans="5:8" x14ac:dyDescent="0.2">
      <c r="E35459">
        <f t="shared" ca="1" si="1662"/>
        <v>284</v>
      </c>
      <c r="F35459">
        <f t="shared" ca="1" si="1663"/>
        <v>254</v>
      </c>
      <c r="H35459">
        <f t="shared" ca="1" si="1664"/>
        <v>30</v>
      </c>
    </row>
    <row r="35460" spans="5:8" x14ac:dyDescent="0.2">
      <c r="E35460">
        <f t="shared" ca="1" si="1662"/>
        <v>281</v>
      </c>
      <c r="F35460">
        <f t="shared" ca="1" si="1663"/>
        <v>257</v>
      </c>
      <c r="H35460">
        <f t="shared" ca="1" si="1664"/>
        <v>24</v>
      </c>
    </row>
    <row r="35461" spans="5:8" x14ac:dyDescent="0.2">
      <c r="E35461">
        <f t="shared" ca="1" si="1662"/>
        <v>267</v>
      </c>
      <c r="F35461">
        <f t="shared" ca="1" si="1663"/>
        <v>271</v>
      </c>
      <c r="H35461">
        <f t="shared" ca="1" si="1664"/>
        <v>-4</v>
      </c>
    </row>
    <row r="35462" spans="5:8" x14ac:dyDescent="0.2">
      <c r="E35462">
        <f t="shared" ca="1" si="1662"/>
        <v>286</v>
      </c>
      <c r="F35462">
        <f t="shared" ca="1" si="1663"/>
        <v>252</v>
      </c>
      <c r="H35462">
        <f t="shared" ca="1" si="1664"/>
        <v>34</v>
      </c>
    </row>
    <row r="35463" spans="5:8" x14ac:dyDescent="0.2">
      <c r="E35463">
        <f t="shared" ca="1" si="1662"/>
        <v>283</v>
      </c>
      <c r="F35463">
        <f t="shared" ca="1" si="1663"/>
        <v>255</v>
      </c>
      <c r="H35463">
        <f t="shared" ca="1" si="1664"/>
        <v>28</v>
      </c>
    </row>
    <row r="35464" spans="5:8" x14ac:dyDescent="0.2">
      <c r="E35464">
        <f t="shared" ca="1" si="1662"/>
        <v>288</v>
      </c>
      <c r="F35464">
        <f t="shared" ca="1" si="1663"/>
        <v>250</v>
      </c>
      <c r="H35464">
        <f t="shared" ca="1" si="1664"/>
        <v>38</v>
      </c>
    </row>
    <row r="35465" spans="5:8" x14ac:dyDescent="0.2">
      <c r="E35465">
        <f t="shared" ca="1" si="1662"/>
        <v>265</v>
      </c>
      <c r="F35465">
        <f t="shared" ca="1" si="1663"/>
        <v>273</v>
      </c>
      <c r="H35465">
        <f t="shared" ca="1" si="1664"/>
        <v>-8</v>
      </c>
    </row>
    <row r="35466" spans="5:8" x14ac:dyDescent="0.2">
      <c r="E35466">
        <f t="shared" ca="1" si="1662"/>
        <v>230</v>
      </c>
      <c r="F35466">
        <f t="shared" ca="1" si="1663"/>
        <v>308</v>
      </c>
      <c r="H35466">
        <f t="shared" ca="1" si="1664"/>
        <v>-78</v>
      </c>
    </row>
    <row r="35467" spans="5:8" x14ac:dyDescent="0.2">
      <c r="E35467">
        <f t="shared" ca="1" si="1662"/>
        <v>270</v>
      </c>
      <c r="F35467">
        <f t="shared" ca="1" si="1663"/>
        <v>268</v>
      </c>
      <c r="H35467">
        <f t="shared" ca="1" si="1664"/>
        <v>2</v>
      </c>
    </row>
    <row r="35468" spans="5:8" x14ac:dyDescent="0.2">
      <c r="E35468">
        <f t="shared" ca="1" si="1662"/>
        <v>264</v>
      </c>
      <c r="F35468">
        <f t="shared" ca="1" si="1663"/>
        <v>274</v>
      </c>
      <c r="H35468">
        <f t="shared" ca="1" si="1664"/>
        <v>-10</v>
      </c>
    </row>
    <row r="35469" spans="5:8" x14ac:dyDescent="0.2">
      <c r="E35469">
        <f t="shared" ca="1" si="1662"/>
        <v>257</v>
      </c>
      <c r="F35469">
        <f t="shared" ca="1" si="1663"/>
        <v>281</v>
      </c>
      <c r="H35469">
        <f t="shared" ca="1" si="1664"/>
        <v>-24</v>
      </c>
    </row>
    <row r="35470" spans="5:8" x14ac:dyDescent="0.2">
      <c r="E35470">
        <f t="shared" ca="1" si="1662"/>
        <v>277</v>
      </c>
      <c r="F35470">
        <f t="shared" ca="1" si="1663"/>
        <v>261</v>
      </c>
      <c r="H35470">
        <f t="shared" ca="1" si="1664"/>
        <v>16</v>
      </c>
    </row>
    <row r="35471" spans="5:8" x14ac:dyDescent="0.2">
      <c r="E35471">
        <f t="shared" ca="1" si="1662"/>
        <v>276</v>
      </c>
      <c r="F35471">
        <f t="shared" ca="1" si="1663"/>
        <v>262</v>
      </c>
      <c r="H35471">
        <f t="shared" ca="1" si="1664"/>
        <v>14</v>
      </c>
    </row>
    <row r="35472" spans="5:8" x14ac:dyDescent="0.2">
      <c r="E35472">
        <f t="shared" ca="1" si="1662"/>
        <v>269</v>
      </c>
      <c r="F35472">
        <f t="shared" ca="1" si="1663"/>
        <v>269</v>
      </c>
      <c r="H35472">
        <f t="shared" ca="1" si="1664"/>
        <v>0</v>
      </c>
    </row>
    <row r="35473" spans="5:8" x14ac:dyDescent="0.2">
      <c r="E35473">
        <f t="shared" ca="1" si="1662"/>
        <v>245</v>
      </c>
      <c r="F35473">
        <f t="shared" ca="1" si="1663"/>
        <v>293</v>
      </c>
      <c r="H35473">
        <f t="shared" ca="1" si="1664"/>
        <v>-48</v>
      </c>
    </row>
    <row r="35474" spans="5:8" x14ac:dyDescent="0.2">
      <c r="E35474">
        <f t="shared" ca="1" si="1662"/>
        <v>282</v>
      </c>
      <c r="F35474">
        <f t="shared" ca="1" si="1663"/>
        <v>256</v>
      </c>
      <c r="H35474">
        <f t="shared" ca="1" si="1664"/>
        <v>26</v>
      </c>
    </row>
    <row r="35475" spans="5:8" x14ac:dyDescent="0.2">
      <c r="E35475">
        <f t="shared" ca="1" si="1662"/>
        <v>268</v>
      </c>
      <c r="F35475">
        <f t="shared" ca="1" si="1663"/>
        <v>270</v>
      </c>
      <c r="H35475">
        <f t="shared" ca="1" si="1664"/>
        <v>-2</v>
      </c>
    </row>
    <row r="35476" spans="5:8" x14ac:dyDescent="0.2">
      <c r="E35476">
        <f t="shared" ca="1" si="1662"/>
        <v>307</v>
      </c>
      <c r="F35476">
        <f t="shared" ca="1" si="1663"/>
        <v>231</v>
      </c>
      <c r="H35476">
        <f t="shared" ca="1" si="1664"/>
        <v>76</v>
      </c>
    </row>
    <row r="35477" spans="5:8" x14ac:dyDescent="0.2">
      <c r="E35477">
        <f t="shared" ca="1" si="1662"/>
        <v>247</v>
      </c>
      <c r="F35477">
        <f t="shared" ca="1" si="1663"/>
        <v>291</v>
      </c>
      <c r="H35477">
        <f t="shared" ca="1" si="1664"/>
        <v>-44</v>
      </c>
    </row>
    <row r="35478" spans="5:8" x14ac:dyDescent="0.2">
      <c r="E35478">
        <f t="shared" ca="1" si="1662"/>
        <v>272</v>
      </c>
      <c r="F35478">
        <f t="shared" ca="1" si="1663"/>
        <v>266</v>
      </c>
      <c r="H35478">
        <f t="shared" ca="1" si="1664"/>
        <v>6</v>
      </c>
    </row>
    <row r="35479" spans="5:8" x14ac:dyDescent="0.2">
      <c r="E35479">
        <f t="shared" ca="1" si="1662"/>
        <v>257</v>
      </c>
      <c r="F35479">
        <f t="shared" ca="1" si="1663"/>
        <v>281</v>
      </c>
      <c r="H35479">
        <f t="shared" ca="1" si="1664"/>
        <v>-24</v>
      </c>
    </row>
    <row r="35480" spans="5:8" x14ac:dyDescent="0.2">
      <c r="E35480">
        <f t="shared" ca="1" si="1662"/>
        <v>278</v>
      </c>
      <c r="F35480">
        <f t="shared" ca="1" si="1663"/>
        <v>260</v>
      </c>
      <c r="H35480">
        <f t="shared" ca="1" si="1664"/>
        <v>18</v>
      </c>
    </row>
    <row r="35481" spans="5:8" x14ac:dyDescent="0.2">
      <c r="E35481">
        <f t="shared" ca="1" si="1662"/>
        <v>275</v>
      </c>
      <c r="F35481">
        <f t="shared" ca="1" si="1663"/>
        <v>263</v>
      </c>
      <c r="H35481">
        <f t="shared" ca="1" si="1664"/>
        <v>12</v>
      </c>
    </row>
    <row r="35482" spans="5:8" x14ac:dyDescent="0.2">
      <c r="E35482">
        <f t="shared" ca="1" si="1662"/>
        <v>256</v>
      </c>
      <c r="F35482">
        <f t="shared" ca="1" si="1663"/>
        <v>282</v>
      </c>
      <c r="H35482">
        <f t="shared" ca="1" si="1664"/>
        <v>-26</v>
      </c>
    </row>
    <row r="35483" spans="5:8" x14ac:dyDescent="0.2">
      <c r="E35483">
        <f t="shared" ca="1" si="1662"/>
        <v>252</v>
      </c>
      <c r="F35483">
        <f t="shared" ca="1" si="1663"/>
        <v>286</v>
      </c>
      <c r="H35483">
        <f t="shared" ca="1" si="1664"/>
        <v>-34</v>
      </c>
    </row>
    <row r="35484" spans="5:8" x14ac:dyDescent="0.2">
      <c r="E35484">
        <f t="shared" ca="1" si="1662"/>
        <v>293</v>
      </c>
      <c r="F35484">
        <f t="shared" ca="1" si="1663"/>
        <v>245</v>
      </c>
      <c r="H35484">
        <f t="shared" ca="1" si="1664"/>
        <v>48</v>
      </c>
    </row>
    <row r="35485" spans="5:8" x14ac:dyDescent="0.2">
      <c r="E35485">
        <f t="shared" ca="1" si="1662"/>
        <v>272</v>
      </c>
      <c r="F35485">
        <f t="shared" ca="1" si="1663"/>
        <v>266</v>
      </c>
      <c r="H35485">
        <f t="shared" ca="1" si="1664"/>
        <v>6</v>
      </c>
    </row>
    <row r="35486" spans="5:8" x14ac:dyDescent="0.2">
      <c r="E35486">
        <f t="shared" ca="1" si="1662"/>
        <v>262</v>
      </c>
      <c r="F35486">
        <f t="shared" ca="1" si="1663"/>
        <v>276</v>
      </c>
      <c r="H35486">
        <f t="shared" ca="1" si="1664"/>
        <v>-14</v>
      </c>
    </row>
    <row r="35487" spans="5:8" x14ac:dyDescent="0.2">
      <c r="E35487">
        <f t="shared" ca="1" si="1662"/>
        <v>301</v>
      </c>
      <c r="F35487">
        <f t="shared" ca="1" si="1663"/>
        <v>237</v>
      </c>
      <c r="H35487">
        <f t="shared" ca="1" si="1664"/>
        <v>64</v>
      </c>
    </row>
    <row r="35488" spans="5:8" x14ac:dyDescent="0.2">
      <c r="E35488">
        <f t="shared" ca="1" si="1662"/>
        <v>294</v>
      </c>
      <c r="F35488">
        <f t="shared" ca="1" si="1663"/>
        <v>244</v>
      </c>
      <c r="H35488">
        <f t="shared" ca="1" si="1664"/>
        <v>50</v>
      </c>
    </row>
    <row r="35489" spans="5:8" x14ac:dyDescent="0.2">
      <c r="E35489">
        <f t="shared" ca="1" si="1662"/>
        <v>291</v>
      </c>
      <c r="F35489">
        <f t="shared" ca="1" si="1663"/>
        <v>247</v>
      </c>
      <c r="H35489">
        <f t="shared" ca="1" si="1664"/>
        <v>44</v>
      </c>
    </row>
    <row r="35490" spans="5:8" x14ac:dyDescent="0.2">
      <c r="E35490">
        <f t="shared" ca="1" si="1662"/>
        <v>236</v>
      </c>
      <c r="F35490">
        <f t="shared" ca="1" si="1663"/>
        <v>302</v>
      </c>
      <c r="H35490">
        <f t="shared" ca="1" si="1664"/>
        <v>-66</v>
      </c>
    </row>
    <row r="35491" spans="5:8" x14ac:dyDescent="0.2">
      <c r="E35491">
        <f t="shared" ref="E35491:E35554" ca="1" si="16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35491">
        <f t="shared" ref="F35491:F35554" ca="1" si="1666">538-E35491</f>
        <v>272</v>
      </c>
      <c r="H35491">
        <f t="shared" ref="H35491:H35554" ca="1" si="1667">E35491-F35491</f>
        <v>-6</v>
      </c>
    </row>
    <row r="35492" spans="5:8" x14ac:dyDescent="0.2">
      <c r="E35492">
        <f t="shared" ca="1" si="1665"/>
        <v>307</v>
      </c>
      <c r="F35492">
        <f t="shared" ca="1" si="1666"/>
        <v>231</v>
      </c>
      <c r="H35492">
        <f t="shared" ca="1" si="1667"/>
        <v>76</v>
      </c>
    </row>
    <row r="35493" spans="5:8" x14ac:dyDescent="0.2">
      <c r="E35493">
        <f t="shared" ca="1" si="1665"/>
        <v>277</v>
      </c>
      <c r="F35493">
        <f t="shared" ca="1" si="1666"/>
        <v>261</v>
      </c>
      <c r="H35493">
        <f t="shared" ca="1" si="1667"/>
        <v>16</v>
      </c>
    </row>
    <row r="35494" spans="5:8" x14ac:dyDescent="0.2">
      <c r="E35494">
        <f t="shared" ca="1" si="1665"/>
        <v>286</v>
      </c>
      <c r="F35494">
        <f t="shared" ca="1" si="1666"/>
        <v>252</v>
      </c>
      <c r="H35494">
        <f t="shared" ca="1" si="1667"/>
        <v>34</v>
      </c>
    </row>
    <row r="35495" spans="5:8" x14ac:dyDescent="0.2">
      <c r="E35495">
        <f t="shared" ca="1" si="1665"/>
        <v>277</v>
      </c>
      <c r="F35495">
        <f t="shared" ca="1" si="1666"/>
        <v>261</v>
      </c>
      <c r="H35495">
        <f t="shared" ca="1" si="1667"/>
        <v>16</v>
      </c>
    </row>
    <row r="35496" spans="5:8" x14ac:dyDescent="0.2">
      <c r="E35496">
        <f t="shared" ca="1" si="1665"/>
        <v>282</v>
      </c>
      <c r="F35496">
        <f t="shared" ca="1" si="1666"/>
        <v>256</v>
      </c>
      <c r="H35496">
        <f t="shared" ca="1" si="1667"/>
        <v>26</v>
      </c>
    </row>
    <row r="35497" spans="5:8" x14ac:dyDescent="0.2">
      <c r="E35497">
        <f t="shared" ca="1" si="1665"/>
        <v>259</v>
      </c>
      <c r="F35497">
        <f t="shared" ca="1" si="1666"/>
        <v>279</v>
      </c>
      <c r="H35497">
        <f t="shared" ca="1" si="1667"/>
        <v>-20</v>
      </c>
    </row>
    <row r="35498" spans="5:8" x14ac:dyDescent="0.2">
      <c r="E35498">
        <f t="shared" ca="1" si="1665"/>
        <v>274</v>
      </c>
      <c r="F35498">
        <f t="shared" ca="1" si="1666"/>
        <v>264</v>
      </c>
      <c r="H35498">
        <f t="shared" ca="1" si="1667"/>
        <v>10</v>
      </c>
    </row>
    <row r="35499" spans="5:8" x14ac:dyDescent="0.2">
      <c r="E35499">
        <f t="shared" ca="1" si="1665"/>
        <v>289</v>
      </c>
      <c r="F35499">
        <f t="shared" ca="1" si="1666"/>
        <v>249</v>
      </c>
      <c r="H35499">
        <f t="shared" ca="1" si="1667"/>
        <v>40</v>
      </c>
    </row>
    <row r="35500" spans="5:8" x14ac:dyDescent="0.2">
      <c r="E35500">
        <f t="shared" ca="1" si="1665"/>
        <v>266</v>
      </c>
      <c r="F35500">
        <f t="shared" ca="1" si="1666"/>
        <v>272</v>
      </c>
      <c r="H35500">
        <f t="shared" ca="1" si="1667"/>
        <v>-6</v>
      </c>
    </row>
    <row r="35501" spans="5:8" x14ac:dyDescent="0.2">
      <c r="E35501">
        <f t="shared" ca="1" si="1665"/>
        <v>282</v>
      </c>
      <c r="F35501">
        <f t="shared" ca="1" si="1666"/>
        <v>256</v>
      </c>
      <c r="H35501">
        <f t="shared" ca="1" si="1667"/>
        <v>26</v>
      </c>
    </row>
    <row r="35502" spans="5:8" x14ac:dyDescent="0.2">
      <c r="E35502">
        <f t="shared" ca="1" si="1665"/>
        <v>246</v>
      </c>
      <c r="F35502">
        <f t="shared" ca="1" si="1666"/>
        <v>292</v>
      </c>
      <c r="H35502">
        <f t="shared" ca="1" si="1667"/>
        <v>-46</v>
      </c>
    </row>
    <row r="35503" spans="5:8" x14ac:dyDescent="0.2">
      <c r="E35503">
        <f t="shared" ca="1" si="1665"/>
        <v>257</v>
      </c>
      <c r="F35503">
        <f t="shared" ca="1" si="1666"/>
        <v>281</v>
      </c>
      <c r="H35503">
        <f t="shared" ca="1" si="1667"/>
        <v>-24</v>
      </c>
    </row>
    <row r="35504" spans="5:8" x14ac:dyDescent="0.2">
      <c r="E35504">
        <f t="shared" ca="1" si="1665"/>
        <v>252</v>
      </c>
      <c r="F35504">
        <f t="shared" ca="1" si="1666"/>
        <v>286</v>
      </c>
      <c r="H35504">
        <f t="shared" ca="1" si="1667"/>
        <v>-34</v>
      </c>
    </row>
    <row r="35505" spans="5:8" x14ac:dyDescent="0.2">
      <c r="E35505">
        <f t="shared" ca="1" si="1665"/>
        <v>273</v>
      </c>
      <c r="F35505">
        <f t="shared" ca="1" si="1666"/>
        <v>265</v>
      </c>
      <c r="H35505">
        <f t="shared" ca="1" si="1667"/>
        <v>8</v>
      </c>
    </row>
    <row r="35506" spans="5:8" x14ac:dyDescent="0.2">
      <c r="E35506">
        <f t="shared" ca="1" si="1665"/>
        <v>255</v>
      </c>
      <c r="F35506">
        <f t="shared" ca="1" si="1666"/>
        <v>283</v>
      </c>
      <c r="H35506">
        <f t="shared" ca="1" si="1667"/>
        <v>-28</v>
      </c>
    </row>
    <row r="35507" spans="5:8" x14ac:dyDescent="0.2">
      <c r="E35507">
        <f t="shared" ca="1" si="1665"/>
        <v>288</v>
      </c>
      <c r="F35507">
        <f t="shared" ca="1" si="1666"/>
        <v>250</v>
      </c>
      <c r="H35507">
        <f t="shared" ca="1" si="1667"/>
        <v>38</v>
      </c>
    </row>
    <row r="35508" spans="5:8" x14ac:dyDescent="0.2">
      <c r="E35508">
        <f t="shared" ca="1" si="1665"/>
        <v>312</v>
      </c>
      <c r="F35508">
        <f t="shared" ca="1" si="1666"/>
        <v>226</v>
      </c>
      <c r="H35508">
        <f t="shared" ca="1" si="1667"/>
        <v>86</v>
      </c>
    </row>
    <row r="35509" spans="5:8" x14ac:dyDescent="0.2">
      <c r="E35509">
        <f t="shared" ca="1" si="1665"/>
        <v>296</v>
      </c>
      <c r="F35509">
        <f t="shared" ca="1" si="1666"/>
        <v>242</v>
      </c>
      <c r="H35509">
        <f t="shared" ca="1" si="1667"/>
        <v>54</v>
      </c>
    </row>
    <row r="35510" spans="5:8" x14ac:dyDescent="0.2">
      <c r="E35510">
        <f t="shared" ca="1" si="1665"/>
        <v>323</v>
      </c>
      <c r="F35510">
        <f t="shared" ca="1" si="1666"/>
        <v>215</v>
      </c>
      <c r="H35510">
        <f t="shared" ca="1" si="1667"/>
        <v>108</v>
      </c>
    </row>
    <row r="35511" spans="5:8" x14ac:dyDescent="0.2">
      <c r="E35511">
        <f t="shared" ca="1" si="1665"/>
        <v>261</v>
      </c>
      <c r="F35511">
        <f t="shared" ca="1" si="1666"/>
        <v>277</v>
      </c>
      <c r="H35511">
        <f t="shared" ca="1" si="1667"/>
        <v>-16</v>
      </c>
    </row>
    <row r="35512" spans="5:8" x14ac:dyDescent="0.2">
      <c r="E35512">
        <f t="shared" ca="1" si="1665"/>
        <v>293</v>
      </c>
      <c r="F35512">
        <f t="shared" ca="1" si="1666"/>
        <v>245</v>
      </c>
      <c r="H35512">
        <f t="shared" ca="1" si="1667"/>
        <v>48</v>
      </c>
    </row>
    <row r="35513" spans="5:8" x14ac:dyDescent="0.2">
      <c r="E35513">
        <f t="shared" ca="1" si="1665"/>
        <v>307</v>
      </c>
      <c r="F35513">
        <f t="shared" ca="1" si="1666"/>
        <v>231</v>
      </c>
      <c r="H35513">
        <f t="shared" ca="1" si="1667"/>
        <v>76</v>
      </c>
    </row>
    <row r="35514" spans="5:8" x14ac:dyDescent="0.2">
      <c r="E35514">
        <f t="shared" ca="1" si="1665"/>
        <v>276</v>
      </c>
      <c r="F35514">
        <f t="shared" ca="1" si="1666"/>
        <v>262</v>
      </c>
      <c r="H35514">
        <f t="shared" ca="1" si="1667"/>
        <v>14</v>
      </c>
    </row>
    <row r="35515" spans="5:8" x14ac:dyDescent="0.2">
      <c r="E35515">
        <f t="shared" ca="1" si="1665"/>
        <v>272</v>
      </c>
      <c r="F35515">
        <f t="shared" ca="1" si="1666"/>
        <v>266</v>
      </c>
      <c r="H35515">
        <f t="shared" ca="1" si="1667"/>
        <v>6</v>
      </c>
    </row>
    <row r="35516" spans="5:8" x14ac:dyDescent="0.2">
      <c r="E35516">
        <f t="shared" ca="1" si="1665"/>
        <v>246</v>
      </c>
      <c r="F35516">
        <f t="shared" ca="1" si="1666"/>
        <v>292</v>
      </c>
      <c r="H35516">
        <f t="shared" ca="1" si="1667"/>
        <v>-46</v>
      </c>
    </row>
    <row r="35517" spans="5:8" x14ac:dyDescent="0.2">
      <c r="E35517">
        <f t="shared" ca="1" si="1665"/>
        <v>247</v>
      </c>
      <c r="F35517">
        <f t="shared" ca="1" si="1666"/>
        <v>291</v>
      </c>
      <c r="H35517">
        <f t="shared" ca="1" si="1667"/>
        <v>-44</v>
      </c>
    </row>
    <row r="35518" spans="5:8" x14ac:dyDescent="0.2">
      <c r="E35518">
        <f t="shared" ca="1" si="1665"/>
        <v>257</v>
      </c>
      <c r="F35518">
        <f t="shared" ca="1" si="1666"/>
        <v>281</v>
      </c>
      <c r="H35518">
        <f t="shared" ca="1" si="1667"/>
        <v>-24</v>
      </c>
    </row>
    <row r="35519" spans="5:8" x14ac:dyDescent="0.2">
      <c r="E35519">
        <f t="shared" ca="1" si="1665"/>
        <v>257</v>
      </c>
      <c r="F35519">
        <f t="shared" ca="1" si="1666"/>
        <v>281</v>
      </c>
      <c r="H35519">
        <f t="shared" ca="1" si="1667"/>
        <v>-24</v>
      </c>
    </row>
    <row r="35520" spans="5:8" x14ac:dyDescent="0.2">
      <c r="E35520">
        <f t="shared" ca="1" si="1665"/>
        <v>288</v>
      </c>
      <c r="F35520">
        <f t="shared" ca="1" si="1666"/>
        <v>250</v>
      </c>
      <c r="H35520">
        <f t="shared" ca="1" si="1667"/>
        <v>38</v>
      </c>
    </row>
    <row r="35521" spans="5:8" x14ac:dyDescent="0.2">
      <c r="E35521">
        <f t="shared" ca="1" si="1665"/>
        <v>296</v>
      </c>
      <c r="F35521">
        <f t="shared" ca="1" si="1666"/>
        <v>242</v>
      </c>
      <c r="H35521">
        <f t="shared" ca="1" si="1667"/>
        <v>54</v>
      </c>
    </row>
    <row r="35522" spans="5:8" x14ac:dyDescent="0.2">
      <c r="E35522">
        <f t="shared" ca="1" si="1665"/>
        <v>268</v>
      </c>
      <c r="F35522">
        <f t="shared" ca="1" si="1666"/>
        <v>270</v>
      </c>
      <c r="H35522">
        <f t="shared" ca="1" si="1667"/>
        <v>-2</v>
      </c>
    </row>
    <row r="35523" spans="5:8" x14ac:dyDescent="0.2">
      <c r="E35523">
        <f t="shared" ca="1" si="1665"/>
        <v>255</v>
      </c>
      <c r="F35523">
        <f t="shared" ca="1" si="1666"/>
        <v>283</v>
      </c>
      <c r="H35523">
        <f t="shared" ca="1" si="1667"/>
        <v>-28</v>
      </c>
    </row>
    <row r="35524" spans="5:8" x14ac:dyDescent="0.2">
      <c r="E35524">
        <f t="shared" ca="1" si="1665"/>
        <v>260</v>
      </c>
      <c r="F35524">
        <f t="shared" ca="1" si="1666"/>
        <v>278</v>
      </c>
      <c r="H35524">
        <f t="shared" ca="1" si="1667"/>
        <v>-18</v>
      </c>
    </row>
    <row r="35525" spans="5:8" x14ac:dyDescent="0.2">
      <c r="E35525">
        <f t="shared" ca="1" si="1665"/>
        <v>241</v>
      </c>
      <c r="F35525">
        <f t="shared" ca="1" si="1666"/>
        <v>297</v>
      </c>
      <c r="H35525">
        <f t="shared" ca="1" si="1667"/>
        <v>-56</v>
      </c>
    </row>
    <row r="35526" spans="5:8" x14ac:dyDescent="0.2">
      <c r="E35526">
        <f t="shared" ca="1" si="1665"/>
        <v>231</v>
      </c>
      <c r="F35526">
        <f t="shared" ca="1" si="1666"/>
        <v>307</v>
      </c>
      <c r="H35526">
        <f t="shared" ca="1" si="1667"/>
        <v>-76</v>
      </c>
    </row>
    <row r="35527" spans="5:8" x14ac:dyDescent="0.2">
      <c r="E35527">
        <f t="shared" ca="1" si="1665"/>
        <v>276</v>
      </c>
      <c r="F35527">
        <f t="shared" ca="1" si="1666"/>
        <v>262</v>
      </c>
      <c r="H35527">
        <f t="shared" ca="1" si="1667"/>
        <v>14</v>
      </c>
    </row>
    <row r="35528" spans="5:8" x14ac:dyDescent="0.2">
      <c r="E35528">
        <f t="shared" ca="1" si="1665"/>
        <v>291</v>
      </c>
      <c r="F35528">
        <f t="shared" ca="1" si="1666"/>
        <v>247</v>
      </c>
      <c r="H35528">
        <f t="shared" ca="1" si="1667"/>
        <v>44</v>
      </c>
    </row>
    <row r="35529" spans="5:8" x14ac:dyDescent="0.2">
      <c r="E35529">
        <f t="shared" ca="1" si="1665"/>
        <v>280</v>
      </c>
      <c r="F35529">
        <f t="shared" ca="1" si="1666"/>
        <v>258</v>
      </c>
      <c r="H35529">
        <f t="shared" ca="1" si="1667"/>
        <v>22</v>
      </c>
    </row>
    <row r="35530" spans="5:8" x14ac:dyDescent="0.2">
      <c r="E35530">
        <f t="shared" ca="1" si="1665"/>
        <v>302</v>
      </c>
      <c r="F35530">
        <f t="shared" ca="1" si="1666"/>
        <v>236</v>
      </c>
      <c r="H35530">
        <f t="shared" ca="1" si="1667"/>
        <v>66</v>
      </c>
    </row>
    <row r="35531" spans="5:8" x14ac:dyDescent="0.2">
      <c r="E35531">
        <f t="shared" ca="1" si="1665"/>
        <v>307</v>
      </c>
      <c r="F35531">
        <f t="shared" ca="1" si="1666"/>
        <v>231</v>
      </c>
      <c r="H35531">
        <f t="shared" ca="1" si="1667"/>
        <v>76</v>
      </c>
    </row>
    <row r="35532" spans="5:8" x14ac:dyDescent="0.2">
      <c r="E35532">
        <f t="shared" ca="1" si="1665"/>
        <v>281</v>
      </c>
      <c r="F35532">
        <f t="shared" ca="1" si="1666"/>
        <v>257</v>
      </c>
      <c r="H35532">
        <f t="shared" ca="1" si="1667"/>
        <v>24</v>
      </c>
    </row>
    <row r="35533" spans="5:8" x14ac:dyDescent="0.2">
      <c r="E35533">
        <f t="shared" ca="1" si="1665"/>
        <v>260</v>
      </c>
      <c r="F35533">
        <f t="shared" ca="1" si="1666"/>
        <v>278</v>
      </c>
      <c r="H35533">
        <f t="shared" ca="1" si="1667"/>
        <v>-18</v>
      </c>
    </row>
    <row r="35534" spans="5:8" x14ac:dyDescent="0.2">
      <c r="E35534">
        <f t="shared" ca="1" si="1665"/>
        <v>291</v>
      </c>
      <c r="F35534">
        <f t="shared" ca="1" si="1666"/>
        <v>247</v>
      </c>
      <c r="H35534">
        <f t="shared" ca="1" si="1667"/>
        <v>44</v>
      </c>
    </row>
    <row r="35535" spans="5:8" x14ac:dyDescent="0.2">
      <c r="E35535">
        <f t="shared" ca="1" si="1665"/>
        <v>281</v>
      </c>
      <c r="F35535">
        <f t="shared" ca="1" si="1666"/>
        <v>257</v>
      </c>
      <c r="H35535">
        <f t="shared" ca="1" si="1667"/>
        <v>24</v>
      </c>
    </row>
    <row r="35536" spans="5:8" x14ac:dyDescent="0.2">
      <c r="E35536">
        <f t="shared" ca="1" si="1665"/>
        <v>318</v>
      </c>
      <c r="F35536">
        <f t="shared" ca="1" si="1666"/>
        <v>220</v>
      </c>
      <c r="H35536">
        <f t="shared" ca="1" si="1667"/>
        <v>98</v>
      </c>
    </row>
    <row r="35537" spans="5:8" x14ac:dyDescent="0.2">
      <c r="E35537">
        <f t="shared" ca="1" si="1665"/>
        <v>257</v>
      </c>
      <c r="F35537">
        <f t="shared" ca="1" si="1666"/>
        <v>281</v>
      </c>
      <c r="H35537">
        <f t="shared" ca="1" si="1667"/>
        <v>-24</v>
      </c>
    </row>
    <row r="35538" spans="5:8" x14ac:dyDescent="0.2">
      <c r="E35538">
        <f t="shared" ca="1" si="1665"/>
        <v>288</v>
      </c>
      <c r="F35538">
        <f t="shared" ca="1" si="1666"/>
        <v>250</v>
      </c>
      <c r="H35538">
        <f t="shared" ca="1" si="1667"/>
        <v>38</v>
      </c>
    </row>
    <row r="35539" spans="5:8" x14ac:dyDescent="0.2">
      <c r="E35539">
        <f t="shared" ca="1" si="1665"/>
        <v>281</v>
      </c>
      <c r="F35539">
        <f t="shared" ca="1" si="1666"/>
        <v>257</v>
      </c>
      <c r="H35539">
        <f t="shared" ca="1" si="1667"/>
        <v>24</v>
      </c>
    </row>
    <row r="35540" spans="5:8" x14ac:dyDescent="0.2">
      <c r="E35540">
        <f t="shared" ca="1" si="1665"/>
        <v>256</v>
      </c>
      <c r="F35540">
        <f t="shared" ca="1" si="1666"/>
        <v>282</v>
      </c>
      <c r="H35540">
        <f t="shared" ca="1" si="1667"/>
        <v>-26</v>
      </c>
    </row>
    <row r="35541" spans="5:8" x14ac:dyDescent="0.2">
      <c r="E35541">
        <f t="shared" ca="1" si="1665"/>
        <v>288</v>
      </c>
      <c r="F35541">
        <f t="shared" ca="1" si="1666"/>
        <v>250</v>
      </c>
      <c r="H35541">
        <f t="shared" ca="1" si="1667"/>
        <v>38</v>
      </c>
    </row>
    <row r="35542" spans="5:8" x14ac:dyDescent="0.2">
      <c r="E35542">
        <f t="shared" ca="1" si="1665"/>
        <v>282</v>
      </c>
      <c r="F35542">
        <f t="shared" ca="1" si="1666"/>
        <v>256</v>
      </c>
      <c r="H35542">
        <f t="shared" ca="1" si="1667"/>
        <v>26</v>
      </c>
    </row>
    <row r="35543" spans="5:8" x14ac:dyDescent="0.2">
      <c r="E35543">
        <f t="shared" ca="1" si="1665"/>
        <v>275</v>
      </c>
      <c r="F35543">
        <f t="shared" ca="1" si="1666"/>
        <v>263</v>
      </c>
      <c r="H35543">
        <f t="shared" ca="1" si="1667"/>
        <v>12</v>
      </c>
    </row>
    <row r="35544" spans="5:8" x14ac:dyDescent="0.2">
      <c r="E35544">
        <f t="shared" ca="1" si="1665"/>
        <v>274</v>
      </c>
      <c r="F35544">
        <f t="shared" ca="1" si="1666"/>
        <v>264</v>
      </c>
      <c r="H35544">
        <f t="shared" ca="1" si="1667"/>
        <v>10</v>
      </c>
    </row>
    <row r="35545" spans="5:8" x14ac:dyDescent="0.2">
      <c r="E35545">
        <f t="shared" ca="1" si="1665"/>
        <v>282</v>
      </c>
      <c r="F35545">
        <f t="shared" ca="1" si="1666"/>
        <v>256</v>
      </c>
      <c r="H35545">
        <f t="shared" ca="1" si="1667"/>
        <v>26</v>
      </c>
    </row>
    <row r="35546" spans="5:8" x14ac:dyDescent="0.2">
      <c r="E35546">
        <f t="shared" ca="1" si="1665"/>
        <v>245</v>
      </c>
      <c r="F35546">
        <f t="shared" ca="1" si="1666"/>
        <v>293</v>
      </c>
      <c r="H35546">
        <f t="shared" ca="1" si="1667"/>
        <v>-48</v>
      </c>
    </row>
    <row r="35547" spans="5:8" x14ac:dyDescent="0.2">
      <c r="E35547">
        <f t="shared" ca="1" si="1665"/>
        <v>259</v>
      </c>
      <c r="F35547">
        <f t="shared" ca="1" si="1666"/>
        <v>279</v>
      </c>
      <c r="H35547">
        <f t="shared" ca="1" si="1667"/>
        <v>-20</v>
      </c>
    </row>
    <row r="35548" spans="5:8" x14ac:dyDescent="0.2">
      <c r="E35548">
        <f t="shared" ca="1" si="1665"/>
        <v>262</v>
      </c>
      <c r="F35548">
        <f t="shared" ca="1" si="1666"/>
        <v>276</v>
      </c>
      <c r="H35548">
        <f t="shared" ca="1" si="1667"/>
        <v>-14</v>
      </c>
    </row>
    <row r="35549" spans="5:8" x14ac:dyDescent="0.2">
      <c r="E35549">
        <f t="shared" ca="1" si="1665"/>
        <v>263</v>
      </c>
      <c r="F35549">
        <f t="shared" ca="1" si="1666"/>
        <v>275</v>
      </c>
      <c r="H35549">
        <f t="shared" ca="1" si="1667"/>
        <v>-12</v>
      </c>
    </row>
    <row r="35550" spans="5:8" x14ac:dyDescent="0.2">
      <c r="E35550">
        <f t="shared" ca="1" si="1665"/>
        <v>291</v>
      </c>
      <c r="F35550">
        <f t="shared" ca="1" si="1666"/>
        <v>247</v>
      </c>
      <c r="H35550">
        <f t="shared" ca="1" si="1667"/>
        <v>44</v>
      </c>
    </row>
    <row r="35551" spans="5:8" x14ac:dyDescent="0.2">
      <c r="E35551">
        <f t="shared" ca="1" si="1665"/>
        <v>265</v>
      </c>
      <c r="F35551">
        <f t="shared" ca="1" si="1666"/>
        <v>273</v>
      </c>
      <c r="H35551">
        <f t="shared" ca="1" si="1667"/>
        <v>-8</v>
      </c>
    </row>
    <row r="35552" spans="5:8" x14ac:dyDescent="0.2">
      <c r="E35552">
        <f t="shared" ca="1" si="1665"/>
        <v>267</v>
      </c>
      <c r="F35552">
        <f t="shared" ca="1" si="1666"/>
        <v>271</v>
      </c>
      <c r="H35552">
        <f t="shared" ca="1" si="1667"/>
        <v>-4</v>
      </c>
    </row>
    <row r="35553" spans="5:8" x14ac:dyDescent="0.2">
      <c r="E35553">
        <f t="shared" ca="1" si="1665"/>
        <v>304</v>
      </c>
      <c r="F35553">
        <f t="shared" ca="1" si="1666"/>
        <v>234</v>
      </c>
      <c r="H35553">
        <f t="shared" ca="1" si="1667"/>
        <v>70</v>
      </c>
    </row>
    <row r="35554" spans="5:8" x14ac:dyDescent="0.2">
      <c r="E35554">
        <f t="shared" ca="1" si="1665"/>
        <v>246</v>
      </c>
      <c r="F35554">
        <f t="shared" ca="1" si="1666"/>
        <v>292</v>
      </c>
      <c r="H35554">
        <f t="shared" ca="1" si="1667"/>
        <v>-46</v>
      </c>
    </row>
    <row r="35555" spans="5:8" x14ac:dyDescent="0.2">
      <c r="E35555">
        <f t="shared" ref="E35555:E35618" ca="1" si="16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35555">
        <f t="shared" ref="F35555:F35618" ca="1" si="1669">538-E35555</f>
        <v>257</v>
      </c>
      <c r="H35555">
        <f t="shared" ref="H35555:H35618" ca="1" si="1670">E35555-F35555</f>
        <v>24</v>
      </c>
    </row>
    <row r="35556" spans="5:8" x14ac:dyDescent="0.2">
      <c r="E35556">
        <f t="shared" ca="1" si="1668"/>
        <v>323</v>
      </c>
      <c r="F35556">
        <f t="shared" ca="1" si="1669"/>
        <v>215</v>
      </c>
      <c r="H35556">
        <f t="shared" ca="1" si="1670"/>
        <v>108</v>
      </c>
    </row>
    <row r="35557" spans="5:8" x14ac:dyDescent="0.2">
      <c r="E35557">
        <f t="shared" ca="1" si="1668"/>
        <v>281</v>
      </c>
      <c r="F35557">
        <f t="shared" ca="1" si="1669"/>
        <v>257</v>
      </c>
      <c r="H35557">
        <f t="shared" ca="1" si="1670"/>
        <v>24</v>
      </c>
    </row>
    <row r="35558" spans="5:8" x14ac:dyDescent="0.2">
      <c r="E35558">
        <f t="shared" ca="1" si="1668"/>
        <v>285</v>
      </c>
      <c r="F35558">
        <f t="shared" ca="1" si="1669"/>
        <v>253</v>
      </c>
      <c r="H35558">
        <f t="shared" ca="1" si="1670"/>
        <v>32</v>
      </c>
    </row>
    <row r="35559" spans="5:8" x14ac:dyDescent="0.2">
      <c r="E35559">
        <f t="shared" ca="1" si="1668"/>
        <v>282</v>
      </c>
      <c r="F35559">
        <f t="shared" ca="1" si="1669"/>
        <v>256</v>
      </c>
      <c r="H35559">
        <f t="shared" ca="1" si="1670"/>
        <v>26</v>
      </c>
    </row>
    <row r="35560" spans="5:8" x14ac:dyDescent="0.2">
      <c r="E35560">
        <f t="shared" ca="1" si="1668"/>
        <v>301</v>
      </c>
      <c r="F35560">
        <f t="shared" ca="1" si="1669"/>
        <v>237</v>
      </c>
      <c r="H35560">
        <f t="shared" ca="1" si="1670"/>
        <v>64</v>
      </c>
    </row>
    <row r="35561" spans="5:8" x14ac:dyDescent="0.2">
      <c r="E35561">
        <f t="shared" ca="1" si="1668"/>
        <v>302</v>
      </c>
      <c r="F35561">
        <f t="shared" ca="1" si="1669"/>
        <v>236</v>
      </c>
      <c r="H35561">
        <f t="shared" ca="1" si="1670"/>
        <v>66</v>
      </c>
    </row>
    <row r="35562" spans="5:8" x14ac:dyDescent="0.2">
      <c r="E35562">
        <f t="shared" ca="1" si="1668"/>
        <v>286</v>
      </c>
      <c r="F35562">
        <f t="shared" ca="1" si="1669"/>
        <v>252</v>
      </c>
      <c r="H35562">
        <f t="shared" ca="1" si="1670"/>
        <v>34</v>
      </c>
    </row>
    <row r="35563" spans="5:8" x14ac:dyDescent="0.2">
      <c r="E35563">
        <f t="shared" ca="1" si="1668"/>
        <v>271</v>
      </c>
      <c r="F35563">
        <f t="shared" ca="1" si="1669"/>
        <v>267</v>
      </c>
      <c r="H35563">
        <f t="shared" ca="1" si="1670"/>
        <v>4</v>
      </c>
    </row>
    <row r="35564" spans="5:8" x14ac:dyDescent="0.2">
      <c r="E35564">
        <f t="shared" ca="1" si="1668"/>
        <v>250</v>
      </c>
      <c r="F35564">
        <f t="shared" ca="1" si="1669"/>
        <v>288</v>
      </c>
      <c r="H35564">
        <f t="shared" ca="1" si="1670"/>
        <v>-38</v>
      </c>
    </row>
    <row r="35565" spans="5:8" x14ac:dyDescent="0.2">
      <c r="E35565">
        <f t="shared" ca="1" si="1668"/>
        <v>257</v>
      </c>
      <c r="F35565">
        <f t="shared" ca="1" si="1669"/>
        <v>281</v>
      </c>
      <c r="H35565">
        <f t="shared" ca="1" si="1670"/>
        <v>-24</v>
      </c>
    </row>
    <row r="35566" spans="5:8" x14ac:dyDescent="0.2">
      <c r="E35566">
        <f t="shared" ca="1" si="1668"/>
        <v>261</v>
      </c>
      <c r="F35566">
        <f t="shared" ca="1" si="1669"/>
        <v>277</v>
      </c>
      <c r="H35566">
        <f t="shared" ca="1" si="1670"/>
        <v>-16</v>
      </c>
    </row>
    <row r="35567" spans="5:8" x14ac:dyDescent="0.2">
      <c r="E35567">
        <f t="shared" ca="1" si="1668"/>
        <v>293</v>
      </c>
      <c r="F35567">
        <f t="shared" ca="1" si="1669"/>
        <v>245</v>
      </c>
      <c r="H35567">
        <f t="shared" ca="1" si="1670"/>
        <v>48</v>
      </c>
    </row>
    <row r="35568" spans="5:8" x14ac:dyDescent="0.2">
      <c r="E35568">
        <f t="shared" ca="1" si="1668"/>
        <v>251</v>
      </c>
      <c r="F35568">
        <f t="shared" ca="1" si="1669"/>
        <v>287</v>
      </c>
      <c r="H35568">
        <f t="shared" ca="1" si="1670"/>
        <v>-36</v>
      </c>
    </row>
    <row r="35569" spans="5:8" x14ac:dyDescent="0.2">
      <c r="E35569">
        <f t="shared" ca="1" si="1668"/>
        <v>301</v>
      </c>
      <c r="F35569">
        <f t="shared" ca="1" si="1669"/>
        <v>237</v>
      </c>
      <c r="H35569">
        <f t="shared" ca="1" si="1670"/>
        <v>64</v>
      </c>
    </row>
    <row r="35570" spans="5:8" x14ac:dyDescent="0.2">
      <c r="E35570">
        <f t="shared" ca="1" si="1668"/>
        <v>272</v>
      </c>
      <c r="F35570">
        <f t="shared" ca="1" si="1669"/>
        <v>266</v>
      </c>
      <c r="H35570">
        <f t="shared" ca="1" si="1670"/>
        <v>6</v>
      </c>
    </row>
    <row r="35571" spans="5:8" x14ac:dyDescent="0.2">
      <c r="E35571">
        <f t="shared" ca="1" si="1668"/>
        <v>255</v>
      </c>
      <c r="F35571">
        <f t="shared" ca="1" si="1669"/>
        <v>283</v>
      </c>
      <c r="H35571">
        <f t="shared" ca="1" si="1670"/>
        <v>-28</v>
      </c>
    </row>
    <row r="35572" spans="5:8" x14ac:dyDescent="0.2">
      <c r="E35572">
        <f t="shared" ca="1" si="1668"/>
        <v>307</v>
      </c>
      <c r="F35572">
        <f t="shared" ca="1" si="1669"/>
        <v>231</v>
      </c>
      <c r="H35572">
        <f t="shared" ca="1" si="1670"/>
        <v>76</v>
      </c>
    </row>
    <row r="35573" spans="5:8" x14ac:dyDescent="0.2">
      <c r="E35573">
        <f t="shared" ca="1" si="1668"/>
        <v>261</v>
      </c>
      <c r="F35573">
        <f t="shared" ca="1" si="1669"/>
        <v>277</v>
      </c>
      <c r="H35573">
        <f t="shared" ca="1" si="1670"/>
        <v>-16</v>
      </c>
    </row>
    <row r="35574" spans="5:8" x14ac:dyDescent="0.2">
      <c r="E35574">
        <f t="shared" ca="1" si="1668"/>
        <v>287</v>
      </c>
      <c r="F35574">
        <f t="shared" ca="1" si="1669"/>
        <v>251</v>
      </c>
      <c r="H35574">
        <f t="shared" ca="1" si="1670"/>
        <v>36</v>
      </c>
    </row>
    <row r="35575" spans="5:8" x14ac:dyDescent="0.2">
      <c r="E35575">
        <f t="shared" ca="1" si="1668"/>
        <v>297</v>
      </c>
      <c r="F35575">
        <f t="shared" ca="1" si="1669"/>
        <v>241</v>
      </c>
      <c r="H35575">
        <f t="shared" ca="1" si="1670"/>
        <v>56</v>
      </c>
    </row>
    <row r="35576" spans="5:8" x14ac:dyDescent="0.2">
      <c r="E35576">
        <f t="shared" ca="1" si="1668"/>
        <v>290</v>
      </c>
      <c r="F35576">
        <f t="shared" ca="1" si="1669"/>
        <v>248</v>
      </c>
      <c r="H35576">
        <f t="shared" ca="1" si="1670"/>
        <v>42</v>
      </c>
    </row>
    <row r="35577" spans="5:8" x14ac:dyDescent="0.2">
      <c r="E35577">
        <f t="shared" ca="1" si="1668"/>
        <v>267</v>
      </c>
      <c r="F35577">
        <f t="shared" ca="1" si="1669"/>
        <v>271</v>
      </c>
      <c r="H35577">
        <f t="shared" ca="1" si="1670"/>
        <v>-4</v>
      </c>
    </row>
    <row r="35578" spans="5:8" x14ac:dyDescent="0.2">
      <c r="E35578">
        <f t="shared" ca="1" si="1668"/>
        <v>296</v>
      </c>
      <c r="F35578">
        <f t="shared" ca="1" si="1669"/>
        <v>242</v>
      </c>
      <c r="H35578">
        <f t="shared" ca="1" si="1670"/>
        <v>54</v>
      </c>
    </row>
    <row r="35579" spans="5:8" x14ac:dyDescent="0.2">
      <c r="E35579">
        <f t="shared" ca="1" si="1668"/>
        <v>277</v>
      </c>
      <c r="F35579">
        <f t="shared" ca="1" si="1669"/>
        <v>261</v>
      </c>
      <c r="H35579">
        <f t="shared" ca="1" si="1670"/>
        <v>16</v>
      </c>
    </row>
    <row r="35580" spans="5:8" x14ac:dyDescent="0.2">
      <c r="E35580">
        <f t="shared" ca="1" si="1668"/>
        <v>280</v>
      </c>
      <c r="F35580">
        <f t="shared" ca="1" si="1669"/>
        <v>258</v>
      </c>
      <c r="H35580">
        <f t="shared" ca="1" si="1670"/>
        <v>22</v>
      </c>
    </row>
    <row r="35581" spans="5:8" x14ac:dyDescent="0.2">
      <c r="E35581">
        <f t="shared" ca="1" si="1668"/>
        <v>267</v>
      </c>
      <c r="F35581">
        <f t="shared" ca="1" si="1669"/>
        <v>271</v>
      </c>
      <c r="H35581">
        <f t="shared" ca="1" si="1670"/>
        <v>-4</v>
      </c>
    </row>
    <row r="35582" spans="5:8" x14ac:dyDescent="0.2">
      <c r="E35582">
        <f t="shared" ca="1" si="1668"/>
        <v>281</v>
      </c>
      <c r="F35582">
        <f t="shared" ca="1" si="1669"/>
        <v>257</v>
      </c>
      <c r="H35582">
        <f t="shared" ca="1" si="1670"/>
        <v>24</v>
      </c>
    </row>
    <row r="35583" spans="5:8" x14ac:dyDescent="0.2">
      <c r="E35583">
        <f t="shared" ca="1" si="1668"/>
        <v>271</v>
      </c>
      <c r="F35583">
        <f t="shared" ca="1" si="1669"/>
        <v>267</v>
      </c>
      <c r="H35583">
        <f t="shared" ca="1" si="1670"/>
        <v>4</v>
      </c>
    </row>
    <row r="35584" spans="5:8" x14ac:dyDescent="0.2">
      <c r="E35584">
        <f t="shared" ca="1" si="1668"/>
        <v>269</v>
      </c>
      <c r="F35584">
        <f t="shared" ca="1" si="1669"/>
        <v>269</v>
      </c>
      <c r="H35584">
        <f t="shared" ca="1" si="1670"/>
        <v>0</v>
      </c>
    </row>
    <row r="35585" spans="5:8" x14ac:dyDescent="0.2">
      <c r="E35585">
        <f t="shared" ca="1" si="1668"/>
        <v>272</v>
      </c>
      <c r="F35585">
        <f t="shared" ca="1" si="1669"/>
        <v>266</v>
      </c>
      <c r="H35585">
        <f t="shared" ca="1" si="1670"/>
        <v>6</v>
      </c>
    </row>
    <row r="35586" spans="5:8" x14ac:dyDescent="0.2">
      <c r="E35586">
        <f t="shared" ca="1" si="1668"/>
        <v>275</v>
      </c>
      <c r="F35586">
        <f t="shared" ca="1" si="1669"/>
        <v>263</v>
      </c>
      <c r="H35586">
        <f t="shared" ca="1" si="1670"/>
        <v>12</v>
      </c>
    </row>
    <row r="35587" spans="5:8" x14ac:dyDescent="0.2">
      <c r="E35587">
        <f t="shared" ca="1" si="1668"/>
        <v>302</v>
      </c>
      <c r="F35587">
        <f t="shared" ca="1" si="1669"/>
        <v>236</v>
      </c>
      <c r="H35587">
        <f t="shared" ca="1" si="1670"/>
        <v>66</v>
      </c>
    </row>
    <row r="35588" spans="5:8" x14ac:dyDescent="0.2">
      <c r="E35588">
        <f t="shared" ca="1" si="1668"/>
        <v>292</v>
      </c>
      <c r="F35588">
        <f t="shared" ca="1" si="1669"/>
        <v>246</v>
      </c>
      <c r="H35588">
        <f t="shared" ca="1" si="1670"/>
        <v>46</v>
      </c>
    </row>
    <row r="35589" spans="5:8" x14ac:dyDescent="0.2">
      <c r="E35589">
        <f t="shared" ca="1" si="1668"/>
        <v>267</v>
      </c>
      <c r="F35589">
        <f t="shared" ca="1" si="1669"/>
        <v>271</v>
      </c>
      <c r="H35589">
        <f t="shared" ca="1" si="1670"/>
        <v>-4</v>
      </c>
    </row>
    <row r="35590" spans="5:8" x14ac:dyDescent="0.2">
      <c r="E35590">
        <f t="shared" ca="1" si="1668"/>
        <v>277</v>
      </c>
      <c r="F35590">
        <f t="shared" ca="1" si="1669"/>
        <v>261</v>
      </c>
      <c r="H35590">
        <f t="shared" ca="1" si="1670"/>
        <v>16</v>
      </c>
    </row>
    <row r="35591" spans="5:8" x14ac:dyDescent="0.2">
      <c r="E35591">
        <f t="shared" ca="1" si="1668"/>
        <v>294</v>
      </c>
      <c r="F35591">
        <f t="shared" ca="1" si="1669"/>
        <v>244</v>
      </c>
      <c r="H35591">
        <f t="shared" ca="1" si="1670"/>
        <v>50</v>
      </c>
    </row>
    <row r="35592" spans="5:8" x14ac:dyDescent="0.2">
      <c r="E35592">
        <f t="shared" ca="1" si="1668"/>
        <v>294</v>
      </c>
      <c r="F35592">
        <f t="shared" ca="1" si="1669"/>
        <v>244</v>
      </c>
      <c r="H35592">
        <f t="shared" ca="1" si="1670"/>
        <v>50</v>
      </c>
    </row>
    <row r="35593" spans="5:8" x14ac:dyDescent="0.2">
      <c r="E35593">
        <f t="shared" ca="1" si="1668"/>
        <v>266</v>
      </c>
      <c r="F35593">
        <f t="shared" ca="1" si="1669"/>
        <v>272</v>
      </c>
      <c r="H35593">
        <f t="shared" ca="1" si="1670"/>
        <v>-6</v>
      </c>
    </row>
    <row r="35594" spans="5:8" x14ac:dyDescent="0.2">
      <c r="E35594">
        <f t="shared" ca="1" si="1668"/>
        <v>255</v>
      </c>
      <c r="F35594">
        <f t="shared" ca="1" si="1669"/>
        <v>283</v>
      </c>
      <c r="H35594">
        <f t="shared" ca="1" si="1670"/>
        <v>-28</v>
      </c>
    </row>
    <row r="35595" spans="5:8" x14ac:dyDescent="0.2">
      <c r="E35595">
        <f t="shared" ca="1" si="1668"/>
        <v>304</v>
      </c>
      <c r="F35595">
        <f t="shared" ca="1" si="1669"/>
        <v>234</v>
      </c>
      <c r="H35595">
        <f t="shared" ca="1" si="1670"/>
        <v>70</v>
      </c>
    </row>
    <row r="35596" spans="5:8" x14ac:dyDescent="0.2">
      <c r="E35596">
        <f t="shared" ca="1" si="1668"/>
        <v>261</v>
      </c>
      <c r="F35596">
        <f t="shared" ca="1" si="1669"/>
        <v>277</v>
      </c>
      <c r="H35596">
        <f t="shared" ca="1" si="1670"/>
        <v>-16</v>
      </c>
    </row>
    <row r="35597" spans="5:8" x14ac:dyDescent="0.2">
      <c r="E35597">
        <f t="shared" ca="1" si="1668"/>
        <v>251</v>
      </c>
      <c r="F35597">
        <f t="shared" ca="1" si="1669"/>
        <v>287</v>
      </c>
      <c r="H35597">
        <f t="shared" ca="1" si="1670"/>
        <v>-36</v>
      </c>
    </row>
    <row r="35598" spans="5:8" x14ac:dyDescent="0.2">
      <c r="E35598">
        <f t="shared" ca="1" si="1668"/>
        <v>276</v>
      </c>
      <c r="F35598">
        <f t="shared" ca="1" si="1669"/>
        <v>262</v>
      </c>
      <c r="H35598">
        <f t="shared" ca="1" si="1670"/>
        <v>14</v>
      </c>
    </row>
    <row r="35599" spans="5:8" x14ac:dyDescent="0.2">
      <c r="E35599">
        <f t="shared" ca="1" si="1668"/>
        <v>273</v>
      </c>
      <c r="F35599">
        <f t="shared" ca="1" si="1669"/>
        <v>265</v>
      </c>
      <c r="H35599">
        <f t="shared" ca="1" si="1670"/>
        <v>8</v>
      </c>
    </row>
    <row r="35600" spans="5:8" x14ac:dyDescent="0.2">
      <c r="E35600">
        <f t="shared" ca="1" si="1668"/>
        <v>281</v>
      </c>
      <c r="F35600">
        <f t="shared" ca="1" si="1669"/>
        <v>257</v>
      </c>
      <c r="H35600">
        <f t="shared" ca="1" si="1670"/>
        <v>24</v>
      </c>
    </row>
    <row r="35601" spans="5:8" x14ac:dyDescent="0.2">
      <c r="E35601">
        <f t="shared" ca="1" si="1668"/>
        <v>292</v>
      </c>
      <c r="F35601">
        <f t="shared" ca="1" si="1669"/>
        <v>246</v>
      </c>
      <c r="H35601">
        <f t="shared" ca="1" si="1670"/>
        <v>46</v>
      </c>
    </row>
    <row r="35602" spans="5:8" x14ac:dyDescent="0.2">
      <c r="E35602">
        <f t="shared" ca="1" si="1668"/>
        <v>282</v>
      </c>
      <c r="F35602">
        <f t="shared" ca="1" si="1669"/>
        <v>256</v>
      </c>
      <c r="H35602">
        <f t="shared" ca="1" si="1670"/>
        <v>26</v>
      </c>
    </row>
    <row r="35603" spans="5:8" x14ac:dyDescent="0.2">
      <c r="E35603">
        <f t="shared" ca="1" si="1668"/>
        <v>257</v>
      </c>
      <c r="F35603">
        <f t="shared" ca="1" si="1669"/>
        <v>281</v>
      </c>
      <c r="H35603">
        <f t="shared" ca="1" si="1670"/>
        <v>-24</v>
      </c>
    </row>
    <row r="35604" spans="5:8" x14ac:dyDescent="0.2">
      <c r="E35604">
        <f t="shared" ca="1" si="1668"/>
        <v>301</v>
      </c>
      <c r="F35604">
        <f t="shared" ca="1" si="1669"/>
        <v>237</v>
      </c>
      <c r="H35604">
        <f t="shared" ca="1" si="1670"/>
        <v>64</v>
      </c>
    </row>
    <row r="35605" spans="5:8" x14ac:dyDescent="0.2">
      <c r="E35605">
        <f t="shared" ca="1" si="1668"/>
        <v>291</v>
      </c>
      <c r="F35605">
        <f t="shared" ca="1" si="1669"/>
        <v>247</v>
      </c>
      <c r="H35605">
        <f t="shared" ca="1" si="1670"/>
        <v>44</v>
      </c>
    </row>
    <row r="35606" spans="5:8" x14ac:dyDescent="0.2">
      <c r="E35606">
        <f t="shared" ca="1" si="1668"/>
        <v>277</v>
      </c>
      <c r="F35606">
        <f t="shared" ca="1" si="1669"/>
        <v>261</v>
      </c>
      <c r="H35606">
        <f t="shared" ca="1" si="1670"/>
        <v>16</v>
      </c>
    </row>
    <row r="35607" spans="5:8" x14ac:dyDescent="0.2">
      <c r="E35607">
        <f t="shared" ca="1" si="1668"/>
        <v>268</v>
      </c>
      <c r="F35607">
        <f t="shared" ca="1" si="1669"/>
        <v>270</v>
      </c>
      <c r="H35607">
        <f t="shared" ca="1" si="1670"/>
        <v>-2</v>
      </c>
    </row>
    <row r="35608" spans="5:8" x14ac:dyDescent="0.2">
      <c r="E35608">
        <f t="shared" ca="1" si="1668"/>
        <v>260</v>
      </c>
      <c r="F35608">
        <f t="shared" ca="1" si="1669"/>
        <v>278</v>
      </c>
      <c r="H35608">
        <f t="shared" ca="1" si="1670"/>
        <v>-18</v>
      </c>
    </row>
    <row r="35609" spans="5:8" x14ac:dyDescent="0.2">
      <c r="E35609">
        <f t="shared" ca="1" si="1668"/>
        <v>262</v>
      </c>
      <c r="F35609">
        <f t="shared" ca="1" si="1669"/>
        <v>276</v>
      </c>
      <c r="H35609">
        <f t="shared" ca="1" si="1670"/>
        <v>-14</v>
      </c>
    </row>
    <row r="35610" spans="5:8" x14ac:dyDescent="0.2">
      <c r="E35610">
        <f t="shared" ca="1" si="1668"/>
        <v>270</v>
      </c>
      <c r="F35610">
        <f t="shared" ca="1" si="1669"/>
        <v>268</v>
      </c>
      <c r="H35610">
        <f t="shared" ca="1" si="1670"/>
        <v>2</v>
      </c>
    </row>
    <row r="35611" spans="5:8" x14ac:dyDescent="0.2">
      <c r="E35611">
        <f t="shared" ca="1" si="1668"/>
        <v>288</v>
      </c>
      <c r="F35611">
        <f t="shared" ca="1" si="1669"/>
        <v>250</v>
      </c>
      <c r="H35611">
        <f t="shared" ca="1" si="1670"/>
        <v>38</v>
      </c>
    </row>
    <row r="35612" spans="5:8" x14ac:dyDescent="0.2">
      <c r="E35612">
        <f t="shared" ca="1" si="1668"/>
        <v>281</v>
      </c>
      <c r="F35612">
        <f t="shared" ca="1" si="1669"/>
        <v>257</v>
      </c>
      <c r="H35612">
        <f t="shared" ca="1" si="1670"/>
        <v>24</v>
      </c>
    </row>
    <row r="35613" spans="5:8" x14ac:dyDescent="0.2">
      <c r="E35613">
        <f t="shared" ca="1" si="1668"/>
        <v>291</v>
      </c>
      <c r="F35613">
        <f t="shared" ca="1" si="1669"/>
        <v>247</v>
      </c>
      <c r="H35613">
        <f t="shared" ca="1" si="1670"/>
        <v>44</v>
      </c>
    </row>
    <row r="35614" spans="5:8" x14ac:dyDescent="0.2">
      <c r="E35614">
        <f t="shared" ca="1" si="1668"/>
        <v>257</v>
      </c>
      <c r="F35614">
        <f t="shared" ca="1" si="1669"/>
        <v>281</v>
      </c>
      <c r="H35614">
        <f t="shared" ca="1" si="1670"/>
        <v>-24</v>
      </c>
    </row>
    <row r="35615" spans="5:8" x14ac:dyDescent="0.2">
      <c r="E35615">
        <f t="shared" ca="1" si="1668"/>
        <v>282</v>
      </c>
      <c r="F35615">
        <f t="shared" ca="1" si="1669"/>
        <v>256</v>
      </c>
      <c r="H35615">
        <f t="shared" ca="1" si="1670"/>
        <v>26</v>
      </c>
    </row>
    <row r="35616" spans="5:8" x14ac:dyDescent="0.2">
      <c r="E35616">
        <f t="shared" ca="1" si="1668"/>
        <v>270</v>
      </c>
      <c r="F35616">
        <f t="shared" ca="1" si="1669"/>
        <v>268</v>
      </c>
      <c r="H35616">
        <f t="shared" ca="1" si="1670"/>
        <v>2</v>
      </c>
    </row>
    <row r="35617" spans="5:8" x14ac:dyDescent="0.2">
      <c r="E35617">
        <f t="shared" ca="1" si="1668"/>
        <v>266</v>
      </c>
      <c r="F35617">
        <f t="shared" ca="1" si="1669"/>
        <v>272</v>
      </c>
      <c r="H35617">
        <f t="shared" ca="1" si="1670"/>
        <v>-6</v>
      </c>
    </row>
    <row r="35618" spans="5:8" x14ac:dyDescent="0.2">
      <c r="E35618">
        <f t="shared" ca="1" si="1668"/>
        <v>282</v>
      </c>
      <c r="F35618">
        <f t="shared" ca="1" si="1669"/>
        <v>256</v>
      </c>
      <c r="H35618">
        <f t="shared" ca="1" si="1670"/>
        <v>26</v>
      </c>
    </row>
    <row r="35619" spans="5:8" x14ac:dyDescent="0.2">
      <c r="E35619">
        <f t="shared" ref="E35619:E35682" ca="1" si="16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289</v>
      </c>
      <c r="F35619">
        <f t="shared" ref="F35619:F35682" ca="1" si="1672">538-E35619</f>
        <v>249</v>
      </c>
      <c r="H35619">
        <f t="shared" ref="H35619:H35682" ca="1" si="1673">E35619-F35619</f>
        <v>40</v>
      </c>
    </row>
    <row r="35620" spans="5:8" x14ac:dyDescent="0.2">
      <c r="E35620">
        <f t="shared" ca="1" si="1671"/>
        <v>261</v>
      </c>
      <c r="F35620">
        <f t="shared" ca="1" si="1672"/>
        <v>277</v>
      </c>
      <c r="H35620">
        <f t="shared" ca="1" si="1673"/>
        <v>-16</v>
      </c>
    </row>
    <row r="35621" spans="5:8" x14ac:dyDescent="0.2">
      <c r="E35621">
        <f t="shared" ca="1" si="1671"/>
        <v>246</v>
      </c>
      <c r="F35621">
        <f t="shared" ca="1" si="1672"/>
        <v>292</v>
      </c>
      <c r="H35621">
        <f t="shared" ca="1" si="1673"/>
        <v>-46</v>
      </c>
    </row>
    <row r="35622" spans="5:8" x14ac:dyDescent="0.2">
      <c r="E35622">
        <f t="shared" ca="1" si="1671"/>
        <v>259</v>
      </c>
      <c r="F35622">
        <f t="shared" ca="1" si="1672"/>
        <v>279</v>
      </c>
      <c r="H35622">
        <f t="shared" ca="1" si="1673"/>
        <v>-20</v>
      </c>
    </row>
    <row r="35623" spans="5:8" x14ac:dyDescent="0.2">
      <c r="E35623">
        <f t="shared" ca="1" si="1671"/>
        <v>265</v>
      </c>
      <c r="F35623">
        <f t="shared" ca="1" si="1672"/>
        <v>273</v>
      </c>
      <c r="H35623">
        <f t="shared" ca="1" si="1673"/>
        <v>-8</v>
      </c>
    </row>
    <row r="35624" spans="5:8" x14ac:dyDescent="0.2">
      <c r="E35624">
        <f t="shared" ca="1" si="1671"/>
        <v>290</v>
      </c>
      <c r="F35624">
        <f t="shared" ca="1" si="1672"/>
        <v>248</v>
      </c>
      <c r="H35624">
        <f t="shared" ca="1" si="1673"/>
        <v>42</v>
      </c>
    </row>
    <row r="35625" spans="5:8" x14ac:dyDescent="0.2">
      <c r="E35625">
        <f t="shared" ca="1" si="1671"/>
        <v>246</v>
      </c>
      <c r="F35625">
        <f t="shared" ca="1" si="1672"/>
        <v>292</v>
      </c>
      <c r="H35625">
        <f t="shared" ca="1" si="1673"/>
        <v>-46</v>
      </c>
    </row>
    <row r="35626" spans="5:8" x14ac:dyDescent="0.2">
      <c r="E35626">
        <f t="shared" ca="1" si="1671"/>
        <v>256</v>
      </c>
      <c r="F35626">
        <f t="shared" ca="1" si="1672"/>
        <v>282</v>
      </c>
      <c r="H35626">
        <f t="shared" ca="1" si="1673"/>
        <v>-26</v>
      </c>
    </row>
    <row r="35627" spans="5:8" x14ac:dyDescent="0.2">
      <c r="E35627">
        <f t="shared" ca="1" si="1671"/>
        <v>246</v>
      </c>
      <c r="F35627">
        <f t="shared" ca="1" si="1672"/>
        <v>292</v>
      </c>
      <c r="H35627">
        <f t="shared" ca="1" si="1673"/>
        <v>-46</v>
      </c>
    </row>
    <row r="35628" spans="5:8" x14ac:dyDescent="0.2">
      <c r="E35628">
        <f t="shared" ca="1" si="1671"/>
        <v>280</v>
      </c>
      <c r="F35628">
        <f t="shared" ca="1" si="1672"/>
        <v>258</v>
      </c>
      <c r="H35628">
        <f t="shared" ca="1" si="1673"/>
        <v>22</v>
      </c>
    </row>
    <row r="35629" spans="5:8" x14ac:dyDescent="0.2">
      <c r="E35629">
        <f t="shared" ca="1" si="1671"/>
        <v>291</v>
      </c>
      <c r="F35629">
        <f t="shared" ca="1" si="1672"/>
        <v>247</v>
      </c>
      <c r="H35629">
        <f t="shared" ca="1" si="1673"/>
        <v>44</v>
      </c>
    </row>
    <row r="35630" spans="5:8" x14ac:dyDescent="0.2">
      <c r="E35630">
        <f t="shared" ca="1" si="1671"/>
        <v>266</v>
      </c>
      <c r="F35630">
        <f t="shared" ca="1" si="1672"/>
        <v>272</v>
      </c>
      <c r="H35630">
        <f t="shared" ca="1" si="1673"/>
        <v>-6</v>
      </c>
    </row>
    <row r="35631" spans="5:8" x14ac:dyDescent="0.2">
      <c r="E35631">
        <f t="shared" ca="1" si="1671"/>
        <v>265</v>
      </c>
      <c r="F35631">
        <f t="shared" ca="1" si="1672"/>
        <v>273</v>
      </c>
      <c r="H35631">
        <f t="shared" ca="1" si="1673"/>
        <v>-8</v>
      </c>
    </row>
    <row r="35632" spans="5:8" x14ac:dyDescent="0.2">
      <c r="E35632">
        <f t="shared" ca="1" si="1671"/>
        <v>262</v>
      </c>
      <c r="F35632">
        <f t="shared" ca="1" si="1672"/>
        <v>276</v>
      </c>
      <c r="H35632">
        <f t="shared" ca="1" si="1673"/>
        <v>-14</v>
      </c>
    </row>
    <row r="35633" spans="5:8" x14ac:dyDescent="0.2">
      <c r="E35633">
        <f t="shared" ca="1" si="1671"/>
        <v>277</v>
      </c>
      <c r="F35633">
        <f t="shared" ca="1" si="1672"/>
        <v>261</v>
      </c>
      <c r="H35633">
        <f t="shared" ca="1" si="1673"/>
        <v>16</v>
      </c>
    </row>
    <row r="35634" spans="5:8" x14ac:dyDescent="0.2">
      <c r="E35634">
        <f t="shared" ca="1" si="1671"/>
        <v>266</v>
      </c>
      <c r="F35634">
        <f t="shared" ca="1" si="1672"/>
        <v>272</v>
      </c>
      <c r="H35634">
        <f t="shared" ca="1" si="1673"/>
        <v>-6</v>
      </c>
    </row>
    <row r="35635" spans="5:8" x14ac:dyDescent="0.2">
      <c r="E35635">
        <f t="shared" ca="1" si="1671"/>
        <v>247</v>
      </c>
      <c r="F35635">
        <f t="shared" ca="1" si="1672"/>
        <v>291</v>
      </c>
      <c r="H35635">
        <f t="shared" ca="1" si="1673"/>
        <v>-44</v>
      </c>
    </row>
    <row r="35636" spans="5:8" x14ac:dyDescent="0.2">
      <c r="E35636">
        <f t="shared" ca="1" si="1671"/>
        <v>266</v>
      </c>
      <c r="F35636">
        <f t="shared" ca="1" si="1672"/>
        <v>272</v>
      </c>
      <c r="H35636">
        <f t="shared" ca="1" si="1673"/>
        <v>-6</v>
      </c>
    </row>
    <row r="35637" spans="5:8" x14ac:dyDescent="0.2">
      <c r="E35637">
        <f t="shared" ca="1" si="1671"/>
        <v>301</v>
      </c>
      <c r="F35637">
        <f t="shared" ca="1" si="1672"/>
        <v>237</v>
      </c>
      <c r="H35637">
        <f t="shared" ca="1" si="1673"/>
        <v>64</v>
      </c>
    </row>
    <row r="35638" spans="5:8" x14ac:dyDescent="0.2">
      <c r="E35638">
        <f t="shared" ca="1" si="1671"/>
        <v>287</v>
      </c>
      <c r="F35638">
        <f t="shared" ca="1" si="1672"/>
        <v>251</v>
      </c>
      <c r="H35638">
        <f t="shared" ca="1" si="1673"/>
        <v>36</v>
      </c>
    </row>
    <row r="35639" spans="5:8" x14ac:dyDescent="0.2">
      <c r="E35639">
        <f t="shared" ca="1" si="1671"/>
        <v>256</v>
      </c>
      <c r="F35639">
        <f t="shared" ca="1" si="1672"/>
        <v>282</v>
      </c>
      <c r="H35639">
        <f t="shared" ca="1" si="1673"/>
        <v>-26</v>
      </c>
    </row>
    <row r="35640" spans="5:8" x14ac:dyDescent="0.2">
      <c r="E35640">
        <f t="shared" ca="1" si="1671"/>
        <v>256</v>
      </c>
      <c r="F35640">
        <f t="shared" ca="1" si="1672"/>
        <v>282</v>
      </c>
      <c r="H35640">
        <f t="shared" ca="1" si="1673"/>
        <v>-26</v>
      </c>
    </row>
    <row r="35641" spans="5:8" x14ac:dyDescent="0.2">
      <c r="E35641">
        <f t="shared" ca="1" si="1671"/>
        <v>262</v>
      </c>
      <c r="F35641">
        <f t="shared" ca="1" si="1672"/>
        <v>276</v>
      </c>
      <c r="H35641">
        <f t="shared" ca="1" si="1673"/>
        <v>-14</v>
      </c>
    </row>
    <row r="35642" spans="5:8" x14ac:dyDescent="0.2">
      <c r="E35642">
        <f t="shared" ca="1" si="1671"/>
        <v>301</v>
      </c>
      <c r="F35642">
        <f t="shared" ca="1" si="1672"/>
        <v>237</v>
      </c>
      <c r="H35642">
        <f t="shared" ca="1" si="1673"/>
        <v>64</v>
      </c>
    </row>
    <row r="35643" spans="5:8" x14ac:dyDescent="0.2">
      <c r="E35643">
        <f t="shared" ca="1" si="1671"/>
        <v>283</v>
      </c>
      <c r="F35643">
        <f t="shared" ca="1" si="1672"/>
        <v>255</v>
      </c>
      <c r="H35643">
        <f t="shared" ca="1" si="1673"/>
        <v>28</v>
      </c>
    </row>
    <row r="35644" spans="5:8" x14ac:dyDescent="0.2">
      <c r="E35644">
        <f t="shared" ca="1" si="1671"/>
        <v>274</v>
      </c>
      <c r="F35644">
        <f t="shared" ca="1" si="1672"/>
        <v>264</v>
      </c>
      <c r="H35644">
        <f t="shared" ca="1" si="1673"/>
        <v>10</v>
      </c>
    </row>
    <row r="35645" spans="5:8" x14ac:dyDescent="0.2">
      <c r="E35645">
        <f t="shared" ca="1" si="1671"/>
        <v>302</v>
      </c>
      <c r="F35645">
        <f t="shared" ca="1" si="1672"/>
        <v>236</v>
      </c>
      <c r="H35645">
        <f t="shared" ca="1" si="1673"/>
        <v>66</v>
      </c>
    </row>
    <row r="35646" spans="5:8" x14ac:dyDescent="0.2">
      <c r="E35646">
        <f t="shared" ca="1" si="1671"/>
        <v>267</v>
      </c>
      <c r="F35646">
        <f t="shared" ca="1" si="1672"/>
        <v>271</v>
      </c>
      <c r="H35646">
        <f t="shared" ca="1" si="1673"/>
        <v>-4</v>
      </c>
    </row>
    <row r="35647" spans="5:8" x14ac:dyDescent="0.2">
      <c r="E35647">
        <f t="shared" ca="1" si="1671"/>
        <v>307</v>
      </c>
      <c r="F35647">
        <f t="shared" ca="1" si="1672"/>
        <v>231</v>
      </c>
      <c r="H35647">
        <f t="shared" ca="1" si="1673"/>
        <v>76</v>
      </c>
    </row>
    <row r="35648" spans="5:8" x14ac:dyDescent="0.2">
      <c r="E35648">
        <f t="shared" ca="1" si="1671"/>
        <v>286</v>
      </c>
      <c r="F35648">
        <f t="shared" ca="1" si="1672"/>
        <v>252</v>
      </c>
      <c r="H35648">
        <f t="shared" ca="1" si="1673"/>
        <v>34</v>
      </c>
    </row>
    <row r="35649" spans="5:8" x14ac:dyDescent="0.2">
      <c r="E35649">
        <f t="shared" ca="1" si="1671"/>
        <v>265</v>
      </c>
      <c r="F35649">
        <f t="shared" ca="1" si="1672"/>
        <v>273</v>
      </c>
      <c r="H35649">
        <f t="shared" ca="1" si="1673"/>
        <v>-8</v>
      </c>
    </row>
    <row r="35650" spans="5:8" x14ac:dyDescent="0.2">
      <c r="E35650">
        <f t="shared" ca="1" si="1671"/>
        <v>247</v>
      </c>
      <c r="F35650">
        <f t="shared" ca="1" si="1672"/>
        <v>291</v>
      </c>
      <c r="H35650">
        <f t="shared" ca="1" si="1673"/>
        <v>-44</v>
      </c>
    </row>
    <row r="35651" spans="5:8" x14ac:dyDescent="0.2">
      <c r="E35651">
        <f t="shared" ca="1" si="1671"/>
        <v>272</v>
      </c>
      <c r="F35651">
        <f t="shared" ca="1" si="1672"/>
        <v>266</v>
      </c>
      <c r="H35651">
        <f t="shared" ca="1" si="1673"/>
        <v>6</v>
      </c>
    </row>
    <row r="35652" spans="5:8" x14ac:dyDescent="0.2">
      <c r="E35652">
        <f t="shared" ca="1" si="1671"/>
        <v>267</v>
      </c>
      <c r="F35652">
        <f t="shared" ca="1" si="1672"/>
        <v>271</v>
      </c>
      <c r="H35652">
        <f t="shared" ca="1" si="1673"/>
        <v>-4</v>
      </c>
    </row>
    <row r="35653" spans="5:8" x14ac:dyDescent="0.2">
      <c r="E35653">
        <f t="shared" ca="1" si="1671"/>
        <v>283</v>
      </c>
      <c r="F35653">
        <f t="shared" ca="1" si="1672"/>
        <v>255</v>
      </c>
      <c r="H35653">
        <f t="shared" ca="1" si="1673"/>
        <v>28</v>
      </c>
    </row>
    <row r="35654" spans="5:8" x14ac:dyDescent="0.2">
      <c r="E35654">
        <f t="shared" ca="1" si="1671"/>
        <v>317</v>
      </c>
      <c r="F35654">
        <f t="shared" ca="1" si="1672"/>
        <v>221</v>
      </c>
      <c r="H35654">
        <f t="shared" ca="1" si="1673"/>
        <v>96</v>
      </c>
    </row>
    <row r="35655" spans="5:8" x14ac:dyDescent="0.2">
      <c r="E35655">
        <f t="shared" ca="1" si="1671"/>
        <v>301</v>
      </c>
      <c r="F35655">
        <f t="shared" ca="1" si="1672"/>
        <v>237</v>
      </c>
      <c r="H35655">
        <f t="shared" ca="1" si="1673"/>
        <v>64</v>
      </c>
    </row>
    <row r="35656" spans="5:8" x14ac:dyDescent="0.2">
      <c r="E35656">
        <f t="shared" ca="1" si="1671"/>
        <v>285</v>
      </c>
      <c r="F35656">
        <f t="shared" ca="1" si="1672"/>
        <v>253</v>
      </c>
      <c r="H35656">
        <f t="shared" ca="1" si="1673"/>
        <v>32</v>
      </c>
    </row>
    <row r="35657" spans="5:8" x14ac:dyDescent="0.2">
      <c r="E35657">
        <f t="shared" ca="1" si="1671"/>
        <v>249</v>
      </c>
      <c r="F35657">
        <f t="shared" ca="1" si="1672"/>
        <v>289</v>
      </c>
      <c r="H35657">
        <f t="shared" ca="1" si="1673"/>
        <v>-40</v>
      </c>
    </row>
    <row r="35658" spans="5:8" x14ac:dyDescent="0.2">
      <c r="E35658">
        <f t="shared" ca="1" si="1671"/>
        <v>277</v>
      </c>
      <c r="F35658">
        <f t="shared" ca="1" si="1672"/>
        <v>261</v>
      </c>
      <c r="H35658">
        <f t="shared" ca="1" si="1673"/>
        <v>16</v>
      </c>
    </row>
    <row r="35659" spans="5:8" x14ac:dyDescent="0.2">
      <c r="E35659">
        <f t="shared" ca="1" si="1671"/>
        <v>273</v>
      </c>
      <c r="F35659">
        <f t="shared" ca="1" si="1672"/>
        <v>265</v>
      </c>
      <c r="H35659">
        <f t="shared" ca="1" si="1673"/>
        <v>8</v>
      </c>
    </row>
    <row r="35660" spans="5:8" x14ac:dyDescent="0.2">
      <c r="E35660">
        <f t="shared" ca="1" si="1671"/>
        <v>280</v>
      </c>
      <c r="F35660">
        <f t="shared" ca="1" si="1672"/>
        <v>258</v>
      </c>
      <c r="H35660">
        <f t="shared" ca="1" si="1673"/>
        <v>22</v>
      </c>
    </row>
    <row r="35661" spans="5:8" x14ac:dyDescent="0.2">
      <c r="E35661">
        <f t="shared" ca="1" si="1671"/>
        <v>276</v>
      </c>
      <c r="F35661">
        <f t="shared" ca="1" si="1672"/>
        <v>262</v>
      </c>
      <c r="H35661">
        <f t="shared" ca="1" si="1673"/>
        <v>14</v>
      </c>
    </row>
    <row r="35662" spans="5:8" x14ac:dyDescent="0.2">
      <c r="E35662">
        <f t="shared" ca="1" si="1671"/>
        <v>287</v>
      </c>
      <c r="F35662">
        <f t="shared" ca="1" si="1672"/>
        <v>251</v>
      </c>
      <c r="H35662">
        <f t="shared" ca="1" si="1673"/>
        <v>36</v>
      </c>
    </row>
    <row r="35663" spans="5:8" x14ac:dyDescent="0.2">
      <c r="E35663">
        <f t="shared" ca="1" si="1671"/>
        <v>302</v>
      </c>
      <c r="F35663">
        <f t="shared" ca="1" si="1672"/>
        <v>236</v>
      </c>
      <c r="H35663">
        <f t="shared" ca="1" si="1673"/>
        <v>66</v>
      </c>
    </row>
    <row r="35664" spans="5:8" x14ac:dyDescent="0.2">
      <c r="E35664">
        <f t="shared" ca="1" si="1671"/>
        <v>251</v>
      </c>
      <c r="F35664">
        <f t="shared" ca="1" si="1672"/>
        <v>287</v>
      </c>
      <c r="H35664">
        <f t="shared" ca="1" si="1673"/>
        <v>-36</v>
      </c>
    </row>
    <row r="35665" spans="5:8" x14ac:dyDescent="0.2">
      <c r="E35665">
        <f t="shared" ca="1" si="1671"/>
        <v>272</v>
      </c>
      <c r="F35665">
        <f t="shared" ca="1" si="1672"/>
        <v>266</v>
      </c>
      <c r="H35665">
        <f t="shared" ca="1" si="1673"/>
        <v>6</v>
      </c>
    </row>
    <row r="35666" spans="5:8" x14ac:dyDescent="0.2">
      <c r="E35666">
        <f t="shared" ca="1" si="1671"/>
        <v>230</v>
      </c>
      <c r="F35666">
        <f t="shared" ca="1" si="1672"/>
        <v>308</v>
      </c>
      <c r="H35666">
        <f t="shared" ca="1" si="1673"/>
        <v>-78</v>
      </c>
    </row>
    <row r="35667" spans="5:8" x14ac:dyDescent="0.2">
      <c r="E35667">
        <f t="shared" ca="1" si="1671"/>
        <v>296</v>
      </c>
      <c r="F35667">
        <f t="shared" ca="1" si="1672"/>
        <v>242</v>
      </c>
      <c r="H35667">
        <f t="shared" ca="1" si="1673"/>
        <v>54</v>
      </c>
    </row>
    <row r="35668" spans="5:8" x14ac:dyDescent="0.2">
      <c r="E35668">
        <f t="shared" ca="1" si="1671"/>
        <v>302</v>
      </c>
      <c r="F35668">
        <f t="shared" ca="1" si="1672"/>
        <v>236</v>
      </c>
      <c r="H35668">
        <f t="shared" ca="1" si="1673"/>
        <v>66</v>
      </c>
    </row>
    <row r="35669" spans="5:8" x14ac:dyDescent="0.2">
      <c r="E35669">
        <f t="shared" ca="1" si="1671"/>
        <v>259</v>
      </c>
      <c r="F35669">
        <f t="shared" ca="1" si="1672"/>
        <v>279</v>
      </c>
      <c r="H35669">
        <f t="shared" ca="1" si="1673"/>
        <v>-20</v>
      </c>
    </row>
    <row r="35670" spans="5:8" x14ac:dyDescent="0.2">
      <c r="E35670">
        <f t="shared" ca="1" si="1671"/>
        <v>289</v>
      </c>
      <c r="F35670">
        <f t="shared" ca="1" si="1672"/>
        <v>249</v>
      </c>
      <c r="H35670">
        <f t="shared" ca="1" si="1673"/>
        <v>40</v>
      </c>
    </row>
    <row r="35671" spans="5:8" x14ac:dyDescent="0.2">
      <c r="E35671">
        <f t="shared" ca="1" si="1671"/>
        <v>251</v>
      </c>
      <c r="F35671">
        <f t="shared" ca="1" si="1672"/>
        <v>287</v>
      </c>
      <c r="H35671">
        <f t="shared" ca="1" si="1673"/>
        <v>-36</v>
      </c>
    </row>
    <row r="35672" spans="5:8" x14ac:dyDescent="0.2">
      <c r="E35672">
        <f t="shared" ca="1" si="1671"/>
        <v>266</v>
      </c>
      <c r="F35672">
        <f t="shared" ca="1" si="1672"/>
        <v>272</v>
      </c>
      <c r="H35672">
        <f t="shared" ca="1" si="1673"/>
        <v>-6</v>
      </c>
    </row>
    <row r="35673" spans="5:8" x14ac:dyDescent="0.2">
      <c r="E35673">
        <f t="shared" ca="1" si="1671"/>
        <v>259</v>
      </c>
      <c r="F35673">
        <f t="shared" ca="1" si="1672"/>
        <v>279</v>
      </c>
      <c r="H35673">
        <f t="shared" ca="1" si="1673"/>
        <v>-20</v>
      </c>
    </row>
    <row r="35674" spans="5:8" x14ac:dyDescent="0.2">
      <c r="E35674">
        <f t="shared" ca="1" si="1671"/>
        <v>267</v>
      </c>
      <c r="F35674">
        <f t="shared" ca="1" si="1672"/>
        <v>271</v>
      </c>
      <c r="H35674">
        <f t="shared" ca="1" si="1673"/>
        <v>-4</v>
      </c>
    </row>
    <row r="35675" spans="5:8" x14ac:dyDescent="0.2">
      <c r="E35675">
        <f t="shared" ca="1" si="1671"/>
        <v>288</v>
      </c>
      <c r="F35675">
        <f t="shared" ca="1" si="1672"/>
        <v>250</v>
      </c>
      <c r="H35675">
        <f t="shared" ca="1" si="1673"/>
        <v>38</v>
      </c>
    </row>
    <row r="35676" spans="5:8" x14ac:dyDescent="0.2">
      <c r="E35676">
        <f t="shared" ca="1" si="1671"/>
        <v>267</v>
      </c>
      <c r="F35676">
        <f t="shared" ca="1" si="1672"/>
        <v>271</v>
      </c>
      <c r="H35676">
        <f t="shared" ca="1" si="1673"/>
        <v>-4</v>
      </c>
    </row>
    <row r="35677" spans="5:8" x14ac:dyDescent="0.2">
      <c r="E35677">
        <f t="shared" ca="1" si="1671"/>
        <v>290</v>
      </c>
      <c r="F35677">
        <f t="shared" ca="1" si="1672"/>
        <v>248</v>
      </c>
      <c r="H35677">
        <f t="shared" ca="1" si="1673"/>
        <v>42</v>
      </c>
    </row>
    <row r="35678" spans="5:8" x14ac:dyDescent="0.2">
      <c r="E35678">
        <f t="shared" ca="1" si="1671"/>
        <v>285</v>
      </c>
      <c r="F35678">
        <f t="shared" ca="1" si="1672"/>
        <v>253</v>
      </c>
      <c r="H35678">
        <f t="shared" ca="1" si="1673"/>
        <v>32</v>
      </c>
    </row>
    <row r="35679" spans="5:8" x14ac:dyDescent="0.2">
      <c r="E35679">
        <f t="shared" ca="1" si="1671"/>
        <v>255</v>
      </c>
      <c r="F35679">
        <f t="shared" ca="1" si="1672"/>
        <v>283</v>
      </c>
      <c r="H35679">
        <f t="shared" ca="1" si="1673"/>
        <v>-28</v>
      </c>
    </row>
    <row r="35680" spans="5:8" x14ac:dyDescent="0.2">
      <c r="E35680">
        <f t="shared" ca="1" si="1671"/>
        <v>276</v>
      </c>
      <c r="F35680">
        <f t="shared" ca="1" si="1672"/>
        <v>262</v>
      </c>
      <c r="H35680">
        <f t="shared" ca="1" si="1673"/>
        <v>14</v>
      </c>
    </row>
    <row r="35681" spans="5:8" x14ac:dyDescent="0.2">
      <c r="E35681">
        <f t="shared" ca="1" si="1671"/>
        <v>251</v>
      </c>
      <c r="F35681">
        <f t="shared" ca="1" si="1672"/>
        <v>287</v>
      </c>
      <c r="H35681">
        <f t="shared" ca="1" si="1673"/>
        <v>-36</v>
      </c>
    </row>
    <row r="35682" spans="5:8" x14ac:dyDescent="0.2">
      <c r="E35682">
        <f t="shared" ca="1" si="1671"/>
        <v>318</v>
      </c>
      <c r="F35682">
        <f t="shared" ca="1" si="1672"/>
        <v>220</v>
      </c>
      <c r="H35682">
        <f t="shared" ca="1" si="1673"/>
        <v>98</v>
      </c>
    </row>
    <row r="35683" spans="5:8" x14ac:dyDescent="0.2">
      <c r="E35683">
        <f t="shared" ref="E35683:E35746" ca="1" si="16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35683">
        <f t="shared" ref="F35683:F35746" ca="1" si="1675">538-E35683</f>
        <v>298</v>
      </c>
      <c r="H35683">
        <f t="shared" ref="H35683:H35746" ca="1" si="1676">E35683-F35683</f>
        <v>-58</v>
      </c>
    </row>
    <row r="35684" spans="5:8" x14ac:dyDescent="0.2">
      <c r="E35684">
        <f t="shared" ca="1" si="1674"/>
        <v>257</v>
      </c>
      <c r="F35684">
        <f t="shared" ca="1" si="1675"/>
        <v>281</v>
      </c>
      <c r="H35684">
        <f t="shared" ca="1" si="1676"/>
        <v>-24</v>
      </c>
    </row>
    <row r="35685" spans="5:8" x14ac:dyDescent="0.2">
      <c r="E35685">
        <f t="shared" ca="1" si="1674"/>
        <v>262</v>
      </c>
      <c r="F35685">
        <f t="shared" ca="1" si="1675"/>
        <v>276</v>
      </c>
      <c r="H35685">
        <f t="shared" ca="1" si="1676"/>
        <v>-14</v>
      </c>
    </row>
    <row r="35686" spans="5:8" x14ac:dyDescent="0.2">
      <c r="E35686">
        <f t="shared" ca="1" si="1674"/>
        <v>292</v>
      </c>
      <c r="F35686">
        <f t="shared" ca="1" si="1675"/>
        <v>246</v>
      </c>
      <c r="H35686">
        <f t="shared" ca="1" si="1676"/>
        <v>46</v>
      </c>
    </row>
    <row r="35687" spans="5:8" x14ac:dyDescent="0.2">
      <c r="E35687">
        <f t="shared" ca="1" si="1674"/>
        <v>297</v>
      </c>
      <c r="F35687">
        <f t="shared" ca="1" si="1675"/>
        <v>241</v>
      </c>
      <c r="H35687">
        <f t="shared" ca="1" si="1676"/>
        <v>56</v>
      </c>
    </row>
    <row r="35688" spans="5:8" x14ac:dyDescent="0.2">
      <c r="E35688">
        <f t="shared" ca="1" si="1674"/>
        <v>285</v>
      </c>
      <c r="F35688">
        <f t="shared" ca="1" si="1675"/>
        <v>253</v>
      </c>
      <c r="H35688">
        <f t="shared" ca="1" si="1676"/>
        <v>32</v>
      </c>
    </row>
    <row r="35689" spans="5:8" x14ac:dyDescent="0.2">
      <c r="E35689">
        <f t="shared" ca="1" si="1674"/>
        <v>256</v>
      </c>
      <c r="F35689">
        <f t="shared" ca="1" si="1675"/>
        <v>282</v>
      </c>
      <c r="H35689">
        <f t="shared" ca="1" si="1676"/>
        <v>-26</v>
      </c>
    </row>
    <row r="35690" spans="5:8" x14ac:dyDescent="0.2">
      <c r="E35690">
        <f t="shared" ca="1" si="1674"/>
        <v>296</v>
      </c>
      <c r="F35690">
        <f t="shared" ca="1" si="1675"/>
        <v>242</v>
      </c>
      <c r="H35690">
        <f t="shared" ca="1" si="1676"/>
        <v>54</v>
      </c>
    </row>
    <row r="35691" spans="5:8" x14ac:dyDescent="0.2">
      <c r="E35691">
        <f t="shared" ca="1" si="1674"/>
        <v>293</v>
      </c>
      <c r="F35691">
        <f t="shared" ca="1" si="1675"/>
        <v>245</v>
      </c>
      <c r="H35691">
        <f t="shared" ca="1" si="1676"/>
        <v>48</v>
      </c>
    </row>
    <row r="35692" spans="5:8" x14ac:dyDescent="0.2">
      <c r="E35692">
        <f t="shared" ca="1" si="1674"/>
        <v>275</v>
      </c>
      <c r="F35692">
        <f t="shared" ca="1" si="1675"/>
        <v>263</v>
      </c>
      <c r="H35692">
        <f t="shared" ca="1" si="1676"/>
        <v>12</v>
      </c>
    </row>
    <row r="35693" spans="5:8" x14ac:dyDescent="0.2">
      <c r="E35693">
        <f t="shared" ca="1" si="1674"/>
        <v>245</v>
      </c>
      <c r="F35693">
        <f t="shared" ca="1" si="1675"/>
        <v>293</v>
      </c>
      <c r="H35693">
        <f t="shared" ca="1" si="1676"/>
        <v>-48</v>
      </c>
    </row>
    <row r="35694" spans="5:8" x14ac:dyDescent="0.2">
      <c r="E35694">
        <f t="shared" ca="1" si="1674"/>
        <v>262</v>
      </c>
      <c r="F35694">
        <f t="shared" ca="1" si="1675"/>
        <v>276</v>
      </c>
      <c r="H35694">
        <f t="shared" ca="1" si="1676"/>
        <v>-14</v>
      </c>
    </row>
    <row r="35695" spans="5:8" x14ac:dyDescent="0.2">
      <c r="E35695">
        <f t="shared" ca="1" si="1674"/>
        <v>313</v>
      </c>
      <c r="F35695">
        <f t="shared" ca="1" si="1675"/>
        <v>225</v>
      </c>
      <c r="H35695">
        <f t="shared" ca="1" si="1676"/>
        <v>88</v>
      </c>
    </row>
    <row r="35696" spans="5:8" x14ac:dyDescent="0.2">
      <c r="E35696">
        <f t="shared" ca="1" si="1674"/>
        <v>277</v>
      </c>
      <c r="F35696">
        <f t="shared" ca="1" si="1675"/>
        <v>261</v>
      </c>
      <c r="H35696">
        <f t="shared" ca="1" si="1676"/>
        <v>16</v>
      </c>
    </row>
    <row r="35697" spans="5:8" x14ac:dyDescent="0.2">
      <c r="E35697">
        <f t="shared" ca="1" si="1674"/>
        <v>276</v>
      </c>
      <c r="F35697">
        <f t="shared" ca="1" si="1675"/>
        <v>262</v>
      </c>
      <c r="H35697">
        <f t="shared" ca="1" si="1676"/>
        <v>14</v>
      </c>
    </row>
    <row r="35698" spans="5:8" x14ac:dyDescent="0.2">
      <c r="E35698">
        <f t="shared" ca="1" si="1674"/>
        <v>277</v>
      </c>
      <c r="F35698">
        <f t="shared" ca="1" si="1675"/>
        <v>261</v>
      </c>
      <c r="H35698">
        <f t="shared" ca="1" si="1676"/>
        <v>16</v>
      </c>
    </row>
    <row r="35699" spans="5:8" x14ac:dyDescent="0.2">
      <c r="E35699">
        <f t="shared" ca="1" si="1674"/>
        <v>277</v>
      </c>
      <c r="F35699">
        <f t="shared" ca="1" si="1675"/>
        <v>261</v>
      </c>
      <c r="H35699">
        <f t="shared" ca="1" si="1676"/>
        <v>16</v>
      </c>
    </row>
    <row r="35700" spans="5:8" x14ac:dyDescent="0.2">
      <c r="E35700">
        <f t="shared" ca="1" si="1674"/>
        <v>293</v>
      </c>
      <c r="F35700">
        <f t="shared" ca="1" si="1675"/>
        <v>245</v>
      </c>
      <c r="H35700">
        <f t="shared" ca="1" si="1676"/>
        <v>48</v>
      </c>
    </row>
    <row r="35701" spans="5:8" x14ac:dyDescent="0.2">
      <c r="E35701">
        <f t="shared" ca="1" si="1674"/>
        <v>246</v>
      </c>
      <c r="F35701">
        <f t="shared" ca="1" si="1675"/>
        <v>292</v>
      </c>
      <c r="H35701">
        <f t="shared" ca="1" si="1676"/>
        <v>-46</v>
      </c>
    </row>
    <row r="35702" spans="5:8" x14ac:dyDescent="0.2">
      <c r="E35702">
        <f t="shared" ca="1" si="1674"/>
        <v>286</v>
      </c>
      <c r="F35702">
        <f t="shared" ca="1" si="1675"/>
        <v>252</v>
      </c>
      <c r="H35702">
        <f t="shared" ca="1" si="1676"/>
        <v>34</v>
      </c>
    </row>
    <row r="35703" spans="5:8" x14ac:dyDescent="0.2">
      <c r="E35703">
        <f t="shared" ca="1" si="1674"/>
        <v>323</v>
      </c>
      <c r="F35703">
        <f t="shared" ca="1" si="1675"/>
        <v>215</v>
      </c>
      <c r="H35703">
        <f t="shared" ca="1" si="1676"/>
        <v>108</v>
      </c>
    </row>
    <row r="35704" spans="5:8" x14ac:dyDescent="0.2">
      <c r="E35704">
        <f t="shared" ca="1" si="1674"/>
        <v>286</v>
      </c>
      <c r="F35704">
        <f t="shared" ca="1" si="1675"/>
        <v>252</v>
      </c>
      <c r="H35704">
        <f t="shared" ca="1" si="1676"/>
        <v>34</v>
      </c>
    </row>
    <row r="35705" spans="5:8" x14ac:dyDescent="0.2">
      <c r="E35705">
        <f t="shared" ca="1" si="1674"/>
        <v>277</v>
      </c>
      <c r="F35705">
        <f t="shared" ca="1" si="1675"/>
        <v>261</v>
      </c>
      <c r="H35705">
        <f t="shared" ca="1" si="1676"/>
        <v>16</v>
      </c>
    </row>
    <row r="35706" spans="5:8" x14ac:dyDescent="0.2">
      <c r="E35706">
        <f t="shared" ca="1" si="1674"/>
        <v>267</v>
      </c>
      <c r="F35706">
        <f t="shared" ca="1" si="1675"/>
        <v>271</v>
      </c>
      <c r="H35706">
        <f t="shared" ca="1" si="1676"/>
        <v>-4</v>
      </c>
    </row>
    <row r="35707" spans="5:8" x14ac:dyDescent="0.2">
      <c r="E35707">
        <f t="shared" ca="1" si="1674"/>
        <v>257</v>
      </c>
      <c r="F35707">
        <f t="shared" ca="1" si="1675"/>
        <v>281</v>
      </c>
      <c r="H35707">
        <f t="shared" ca="1" si="1676"/>
        <v>-24</v>
      </c>
    </row>
    <row r="35708" spans="5:8" x14ac:dyDescent="0.2">
      <c r="E35708">
        <f t="shared" ca="1" si="1674"/>
        <v>281</v>
      </c>
      <c r="F35708">
        <f t="shared" ca="1" si="1675"/>
        <v>257</v>
      </c>
      <c r="H35708">
        <f t="shared" ca="1" si="1676"/>
        <v>24</v>
      </c>
    </row>
    <row r="35709" spans="5:8" x14ac:dyDescent="0.2">
      <c r="E35709">
        <f t="shared" ca="1" si="1674"/>
        <v>241</v>
      </c>
      <c r="F35709">
        <f t="shared" ca="1" si="1675"/>
        <v>297</v>
      </c>
      <c r="H35709">
        <f t="shared" ca="1" si="1676"/>
        <v>-56</v>
      </c>
    </row>
    <row r="35710" spans="5:8" x14ac:dyDescent="0.2">
      <c r="E35710">
        <f t="shared" ca="1" si="1674"/>
        <v>280</v>
      </c>
      <c r="F35710">
        <f t="shared" ca="1" si="1675"/>
        <v>258</v>
      </c>
      <c r="H35710">
        <f t="shared" ca="1" si="1676"/>
        <v>22</v>
      </c>
    </row>
    <row r="35711" spans="5:8" x14ac:dyDescent="0.2">
      <c r="E35711">
        <f t="shared" ca="1" si="1674"/>
        <v>275</v>
      </c>
      <c r="F35711">
        <f t="shared" ca="1" si="1675"/>
        <v>263</v>
      </c>
      <c r="H35711">
        <f t="shared" ca="1" si="1676"/>
        <v>12</v>
      </c>
    </row>
    <row r="35712" spans="5:8" x14ac:dyDescent="0.2">
      <c r="E35712">
        <f t="shared" ca="1" si="1674"/>
        <v>312</v>
      </c>
      <c r="F35712">
        <f t="shared" ca="1" si="1675"/>
        <v>226</v>
      </c>
      <c r="H35712">
        <f t="shared" ca="1" si="1676"/>
        <v>86</v>
      </c>
    </row>
    <row r="35713" spans="5:8" x14ac:dyDescent="0.2">
      <c r="E35713">
        <f t="shared" ca="1" si="1674"/>
        <v>255</v>
      </c>
      <c r="F35713">
        <f t="shared" ca="1" si="1675"/>
        <v>283</v>
      </c>
      <c r="H35713">
        <f t="shared" ca="1" si="1676"/>
        <v>-28</v>
      </c>
    </row>
    <row r="35714" spans="5:8" x14ac:dyDescent="0.2">
      <c r="E35714">
        <f t="shared" ca="1" si="1674"/>
        <v>267</v>
      </c>
      <c r="F35714">
        <f t="shared" ca="1" si="1675"/>
        <v>271</v>
      </c>
      <c r="H35714">
        <f t="shared" ca="1" si="1676"/>
        <v>-4</v>
      </c>
    </row>
    <row r="35715" spans="5:8" x14ac:dyDescent="0.2">
      <c r="E35715">
        <f t="shared" ca="1" si="1674"/>
        <v>278</v>
      </c>
      <c r="F35715">
        <f t="shared" ca="1" si="1675"/>
        <v>260</v>
      </c>
      <c r="H35715">
        <f t="shared" ca="1" si="1676"/>
        <v>18</v>
      </c>
    </row>
    <row r="35716" spans="5:8" x14ac:dyDescent="0.2">
      <c r="E35716">
        <f t="shared" ca="1" si="1674"/>
        <v>271</v>
      </c>
      <c r="F35716">
        <f t="shared" ca="1" si="1675"/>
        <v>267</v>
      </c>
      <c r="H35716">
        <f t="shared" ca="1" si="1676"/>
        <v>4</v>
      </c>
    </row>
    <row r="35717" spans="5:8" x14ac:dyDescent="0.2">
      <c r="E35717">
        <f t="shared" ca="1" si="1674"/>
        <v>241</v>
      </c>
      <c r="F35717">
        <f t="shared" ca="1" si="1675"/>
        <v>297</v>
      </c>
      <c r="H35717">
        <f t="shared" ca="1" si="1676"/>
        <v>-56</v>
      </c>
    </row>
    <row r="35718" spans="5:8" x14ac:dyDescent="0.2">
      <c r="E35718">
        <f t="shared" ca="1" si="1674"/>
        <v>256</v>
      </c>
      <c r="F35718">
        <f t="shared" ca="1" si="1675"/>
        <v>282</v>
      </c>
      <c r="H35718">
        <f t="shared" ca="1" si="1676"/>
        <v>-26</v>
      </c>
    </row>
    <row r="35719" spans="5:8" x14ac:dyDescent="0.2">
      <c r="E35719">
        <f t="shared" ca="1" si="1674"/>
        <v>302</v>
      </c>
      <c r="F35719">
        <f t="shared" ca="1" si="1675"/>
        <v>236</v>
      </c>
      <c r="H35719">
        <f t="shared" ca="1" si="1676"/>
        <v>66</v>
      </c>
    </row>
    <row r="35720" spans="5:8" x14ac:dyDescent="0.2">
      <c r="E35720">
        <f t="shared" ca="1" si="1674"/>
        <v>273</v>
      </c>
      <c r="F35720">
        <f t="shared" ca="1" si="1675"/>
        <v>265</v>
      </c>
      <c r="H35720">
        <f t="shared" ca="1" si="1676"/>
        <v>8</v>
      </c>
    </row>
    <row r="35721" spans="5:8" x14ac:dyDescent="0.2">
      <c r="E35721">
        <f t="shared" ca="1" si="1674"/>
        <v>297</v>
      </c>
      <c r="F35721">
        <f t="shared" ca="1" si="1675"/>
        <v>241</v>
      </c>
      <c r="H35721">
        <f t="shared" ca="1" si="1676"/>
        <v>56</v>
      </c>
    </row>
    <row r="35722" spans="5:8" x14ac:dyDescent="0.2">
      <c r="E35722">
        <f t="shared" ca="1" si="1674"/>
        <v>301</v>
      </c>
      <c r="F35722">
        <f t="shared" ca="1" si="1675"/>
        <v>237</v>
      </c>
      <c r="H35722">
        <f t="shared" ca="1" si="1676"/>
        <v>64</v>
      </c>
    </row>
    <row r="35723" spans="5:8" x14ac:dyDescent="0.2">
      <c r="E35723">
        <f t="shared" ca="1" si="1674"/>
        <v>301</v>
      </c>
      <c r="F35723">
        <f t="shared" ca="1" si="1675"/>
        <v>237</v>
      </c>
      <c r="H35723">
        <f t="shared" ca="1" si="1676"/>
        <v>64</v>
      </c>
    </row>
    <row r="35724" spans="5:8" x14ac:dyDescent="0.2">
      <c r="E35724">
        <f t="shared" ca="1" si="1674"/>
        <v>282</v>
      </c>
      <c r="F35724">
        <f t="shared" ca="1" si="1675"/>
        <v>256</v>
      </c>
      <c r="H35724">
        <f t="shared" ca="1" si="1676"/>
        <v>26</v>
      </c>
    </row>
    <row r="35725" spans="5:8" x14ac:dyDescent="0.2">
      <c r="E35725">
        <f t="shared" ca="1" si="1674"/>
        <v>247</v>
      </c>
      <c r="F35725">
        <f t="shared" ca="1" si="1675"/>
        <v>291</v>
      </c>
      <c r="H35725">
        <f t="shared" ca="1" si="1676"/>
        <v>-44</v>
      </c>
    </row>
    <row r="35726" spans="5:8" x14ac:dyDescent="0.2">
      <c r="E35726">
        <f t="shared" ca="1" si="1674"/>
        <v>282</v>
      </c>
      <c r="F35726">
        <f t="shared" ca="1" si="1675"/>
        <v>256</v>
      </c>
      <c r="H35726">
        <f t="shared" ca="1" si="1676"/>
        <v>26</v>
      </c>
    </row>
    <row r="35727" spans="5:8" x14ac:dyDescent="0.2">
      <c r="E35727">
        <f t="shared" ca="1" si="1674"/>
        <v>282</v>
      </c>
      <c r="F35727">
        <f t="shared" ca="1" si="1675"/>
        <v>256</v>
      </c>
      <c r="H35727">
        <f t="shared" ca="1" si="1676"/>
        <v>26</v>
      </c>
    </row>
    <row r="35728" spans="5:8" x14ac:dyDescent="0.2">
      <c r="E35728">
        <f t="shared" ca="1" si="1674"/>
        <v>291</v>
      </c>
      <c r="F35728">
        <f t="shared" ca="1" si="1675"/>
        <v>247</v>
      </c>
      <c r="H35728">
        <f t="shared" ca="1" si="1676"/>
        <v>44</v>
      </c>
    </row>
    <row r="35729" spans="5:8" x14ac:dyDescent="0.2">
      <c r="E35729">
        <f t="shared" ca="1" si="1674"/>
        <v>275</v>
      </c>
      <c r="F35729">
        <f t="shared" ca="1" si="1675"/>
        <v>263</v>
      </c>
      <c r="H35729">
        <f t="shared" ca="1" si="1676"/>
        <v>12</v>
      </c>
    </row>
    <row r="35730" spans="5:8" x14ac:dyDescent="0.2">
      <c r="E35730">
        <f t="shared" ca="1" si="1674"/>
        <v>282</v>
      </c>
      <c r="F35730">
        <f t="shared" ca="1" si="1675"/>
        <v>256</v>
      </c>
      <c r="H35730">
        <f t="shared" ca="1" si="1676"/>
        <v>26</v>
      </c>
    </row>
    <row r="35731" spans="5:8" x14ac:dyDescent="0.2">
      <c r="E35731">
        <f t="shared" ca="1" si="1674"/>
        <v>272</v>
      </c>
      <c r="F35731">
        <f t="shared" ca="1" si="1675"/>
        <v>266</v>
      </c>
      <c r="H35731">
        <f t="shared" ca="1" si="1676"/>
        <v>6</v>
      </c>
    </row>
    <row r="35732" spans="5:8" x14ac:dyDescent="0.2">
      <c r="E35732">
        <f t="shared" ca="1" si="1674"/>
        <v>282</v>
      </c>
      <c r="F35732">
        <f t="shared" ca="1" si="1675"/>
        <v>256</v>
      </c>
      <c r="H35732">
        <f t="shared" ca="1" si="1676"/>
        <v>26</v>
      </c>
    </row>
    <row r="35733" spans="5:8" x14ac:dyDescent="0.2">
      <c r="E35733">
        <f t="shared" ca="1" si="1674"/>
        <v>257</v>
      </c>
      <c r="F35733">
        <f t="shared" ca="1" si="1675"/>
        <v>281</v>
      </c>
      <c r="H35733">
        <f t="shared" ca="1" si="1676"/>
        <v>-24</v>
      </c>
    </row>
    <row r="35734" spans="5:8" x14ac:dyDescent="0.2">
      <c r="E35734">
        <f t="shared" ca="1" si="1674"/>
        <v>251</v>
      </c>
      <c r="F35734">
        <f t="shared" ca="1" si="1675"/>
        <v>287</v>
      </c>
      <c r="H35734">
        <f t="shared" ca="1" si="1676"/>
        <v>-36</v>
      </c>
    </row>
    <row r="35735" spans="5:8" x14ac:dyDescent="0.2">
      <c r="E35735">
        <f t="shared" ca="1" si="1674"/>
        <v>282</v>
      </c>
      <c r="F35735">
        <f t="shared" ca="1" si="1675"/>
        <v>256</v>
      </c>
      <c r="H35735">
        <f t="shared" ca="1" si="1676"/>
        <v>26</v>
      </c>
    </row>
    <row r="35736" spans="5:8" x14ac:dyDescent="0.2">
      <c r="E35736">
        <f t="shared" ca="1" si="1674"/>
        <v>261</v>
      </c>
      <c r="F35736">
        <f t="shared" ca="1" si="1675"/>
        <v>277</v>
      </c>
      <c r="H35736">
        <f t="shared" ca="1" si="1676"/>
        <v>-16</v>
      </c>
    </row>
    <row r="35737" spans="5:8" x14ac:dyDescent="0.2">
      <c r="E35737">
        <f t="shared" ca="1" si="1674"/>
        <v>271</v>
      </c>
      <c r="F35737">
        <f t="shared" ca="1" si="1675"/>
        <v>267</v>
      </c>
      <c r="H35737">
        <f t="shared" ca="1" si="1676"/>
        <v>4</v>
      </c>
    </row>
    <row r="35738" spans="5:8" x14ac:dyDescent="0.2">
      <c r="E35738">
        <f t="shared" ca="1" si="1674"/>
        <v>298</v>
      </c>
      <c r="F35738">
        <f t="shared" ca="1" si="1675"/>
        <v>240</v>
      </c>
      <c r="H35738">
        <f t="shared" ca="1" si="1676"/>
        <v>58</v>
      </c>
    </row>
    <row r="35739" spans="5:8" x14ac:dyDescent="0.2">
      <c r="E35739">
        <f t="shared" ca="1" si="1674"/>
        <v>270</v>
      </c>
      <c r="F35739">
        <f t="shared" ca="1" si="1675"/>
        <v>268</v>
      </c>
      <c r="H35739">
        <f t="shared" ca="1" si="1676"/>
        <v>2</v>
      </c>
    </row>
    <row r="35740" spans="5:8" x14ac:dyDescent="0.2">
      <c r="E35740">
        <f t="shared" ca="1" si="1674"/>
        <v>267</v>
      </c>
      <c r="F35740">
        <f t="shared" ca="1" si="1675"/>
        <v>271</v>
      </c>
      <c r="H35740">
        <f t="shared" ca="1" si="1676"/>
        <v>-4</v>
      </c>
    </row>
    <row r="35741" spans="5:8" x14ac:dyDescent="0.2">
      <c r="E35741">
        <f t="shared" ca="1" si="1674"/>
        <v>260</v>
      </c>
      <c r="F35741">
        <f t="shared" ca="1" si="1675"/>
        <v>278</v>
      </c>
      <c r="H35741">
        <f t="shared" ca="1" si="1676"/>
        <v>-18</v>
      </c>
    </row>
    <row r="35742" spans="5:8" x14ac:dyDescent="0.2">
      <c r="E35742">
        <f t="shared" ca="1" si="1674"/>
        <v>255</v>
      </c>
      <c r="F35742">
        <f t="shared" ca="1" si="1675"/>
        <v>283</v>
      </c>
      <c r="H35742">
        <f t="shared" ca="1" si="1676"/>
        <v>-28</v>
      </c>
    </row>
    <row r="35743" spans="5:8" x14ac:dyDescent="0.2">
      <c r="E35743">
        <f t="shared" ca="1" si="1674"/>
        <v>273</v>
      </c>
      <c r="F35743">
        <f t="shared" ca="1" si="1675"/>
        <v>265</v>
      </c>
      <c r="H35743">
        <f t="shared" ca="1" si="1676"/>
        <v>8</v>
      </c>
    </row>
    <row r="35744" spans="5:8" x14ac:dyDescent="0.2">
      <c r="E35744">
        <f t="shared" ca="1" si="1674"/>
        <v>282</v>
      </c>
      <c r="F35744">
        <f t="shared" ca="1" si="1675"/>
        <v>256</v>
      </c>
      <c r="H35744">
        <f t="shared" ca="1" si="1676"/>
        <v>26</v>
      </c>
    </row>
    <row r="35745" spans="5:8" x14ac:dyDescent="0.2">
      <c r="E35745">
        <f t="shared" ca="1" si="1674"/>
        <v>280</v>
      </c>
      <c r="F35745">
        <f t="shared" ca="1" si="1675"/>
        <v>258</v>
      </c>
      <c r="H35745">
        <f t="shared" ca="1" si="1676"/>
        <v>22</v>
      </c>
    </row>
    <row r="35746" spans="5:8" x14ac:dyDescent="0.2">
      <c r="E35746">
        <f t="shared" ca="1" si="1674"/>
        <v>267</v>
      </c>
      <c r="F35746">
        <f t="shared" ca="1" si="1675"/>
        <v>271</v>
      </c>
      <c r="H35746">
        <f t="shared" ca="1" si="1676"/>
        <v>-4</v>
      </c>
    </row>
    <row r="35747" spans="5:8" x14ac:dyDescent="0.2">
      <c r="E35747">
        <f t="shared" ref="E35747:E35810" ca="1" si="16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35747">
        <f t="shared" ref="F35747:F35810" ca="1" si="1678">538-E35747</f>
        <v>247</v>
      </c>
      <c r="H35747">
        <f t="shared" ref="H35747:H35810" ca="1" si="1679">E35747-F35747</f>
        <v>44</v>
      </c>
    </row>
    <row r="35748" spans="5:8" x14ac:dyDescent="0.2">
      <c r="E35748">
        <f t="shared" ca="1" si="1677"/>
        <v>249</v>
      </c>
      <c r="F35748">
        <f t="shared" ca="1" si="1678"/>
        <v>289</v>
      </c>
      <c r="H35748">
        <f t="shared" ca="1" si="1679"/>
        <v>-40</v>
      </c>
    </row>
    <row r="35749" spans="5:8" x14ac:dyDescent="0.2">
      <c r="E35749">
        <f t="shared" ca="1" si="1677"/>
        <v>247</v>
      </c>
      <c r="F35749">
        <f t="shared" ca="1" si="1678"/>
        <v>291</v>
      </c>
      <c r="H35749">
        <f t="shared" ca="1" si="1679"/>
        <v>-44</v>
      </c>
    </row>
    <row r="35750" spans="5:8" x14ac:dyDescent="0.2">
      <c r="E35750">
        <f t="shared" ca="1" si="1677"/>
        <v>257</v>
      </c>
      <c r="F35750">
        <f t="shared" ca="1" si="1678"/>
        <v>281</v>
      </c>
      <c r="H35750">
        <f t="shared" ca="1" si="1679"/>
        <v>-24</v>
      </c>
    </row>
    <row r="35751" spans="5:8" x14ac:dyDescent="0.2">
      <c r="E35751">
        <f t="shared" ca="1" si="1677"/>
        <v>268</v>
      </c>
      <c r="F35751">
        <f t="shared" ca="1" si="1678"/>
        <v>270</v>
      </c>
      <c r="H35751">
        <f t="shared" ca="1" si="1679"/>
        <v>-2</v>
      </c>
    </row>
    <row r="35752" spans="5:8" x14ac:dyDescent="0.2">
      <c r="E35752">
        <f t="shared" ca="1" si="1677"/>
        <v>255</v>
      </c>
      <c r="F35752">
        <f t="shared" ca="1" si="1678"/>
        <v>283</v>
      </c>
      <c r="H35752">
        <f t="shared" ca="1" si="1679"/>
        <v>-28</v>
      </c>
    </row>
    <row r="35753" spans="5:8" x14ac:dyDescent="0.2">
      <c r="E35753">
        <f t="shared" ca="1" si="1677"/>
        <v>256</v>
      </c>
      <c r="F35753">
        <f t="shared" ca="1" si="1678"/>
        <v>282</v>
      </c>
      <c r="H35753">
        <f t="shared" ca="1" si="1679"/>
        <v>-26</v>
      </c>
    </row>
    <row r="35754" spans="5:8" x14ac:dyDescent="0.2">
      <c r="E35754">
        <f t="shared" ca="1" si="1677"/>
        <v>282</v>
      </c>
      <c r="F35754">
        <f t="shared" ca="1" si="1678"/>
        <v>256</v>
      </c>
      <c r="H35754">
        <f t="shared" ca="1" si="1679"/>
        <v>26</v>
      </c>
    </row>
    <row r="35755" spans="5:8" x14ac:dyDescent="0.2">
      <c r="E35755">
        <f t="shared" ca="1" si="1677"/>
        <v>252</v>
      </c>
      <c r="F35755">
        <f t="shared" ca="1" si="1678"/>
        <v>286</v>
      </c>
      <c r="H35755">
        <f t="shared" ca="1" si="1679"/>
        <v>-34</v>
      </c>
    </row>
    <row r="35756" spans="5:8" x14ac:dyDescent="0.2">
      <c r="E35756">
        <f t="shared" ca="1" si="1677"/>
        <v>272</v>
      </c>
      <c r="F35756">
        <f t="shared" ca="1" si="1678"/>
        <v>266</v>
      </c>
      <c r="H35756">
        <f t="shared" ca="1" si="1679"/>
        <v>6</v>
      </c>
    </row>
    <row r="35757" spans="5:8" x14ac:dyDescent="0.2">
      <c r="E35757">
        <f t="shared" ca="1" si="1677"/>
        <v>249</v>
      </c>
      <c r="F35757">
        <f t="shared" ca="1" si="1678"/>
        <v>289</v>
      </c>
      <c r="H35757">
        <f t="shared" ca="1" si="1679"/>
        <v>-40</v>
      </c>
    </row>
    <row r="35758" spans="5:8" x14ac:dyDescent="0.2">
      <c r="E35758">
        <f t="shared" ca="1" si="1677"/>
        <v>266</v>
      </c>
      <c r="F35758">
        <f t="shared" ca="1" si="1678"/>
        <v>272</v>
      </c>
      <c r="H35758">
        <f t="shared" ca="1" si="1679"/>
        <v>-6</v>
      </c>
    </row>
    <row r="35759" spans="5:8" x14ac:dyDescent="0.2">
      <c r="E35759">
        <f t="shared" ca="1" si="1677"/>
        <v>266</v>
      </c>
      <c r="F35759">
        <f t="shared" ca="1" si="1678"/>
        <v>272</v>
      </c>
      <c r="H35759">
        <f t="shared" ca="1" si="1679"/>
        <v>-6</v>
      </c>
    </row>
    <row r="35760" spans="5:8" x14ac:dyDescent="0.2">
      <c r="E35760">
        <f t="shared" ca="1" si="1677"/>
        <v>260</v>
      </c>
      <c r="F35760">
        <f t="shared" ca="1" si="1678"/>
        <v>278</v>
      </c>
      <c r="H35760">
        <f t="shared" ca="1" si="1679"/>
        <v>-18</v>
      </c>
    </row>
    <row r="35761" spans="5:8" x14ac:dyDescent="0.2">
      <c r="E35761">
        <f t="shared" ca="1" si="1677"/>
        <v>267</v>
      </c>
      <c r="F35761">
        <f t="shared" ca="1" si="1678"/>
        <v>271</v>
      </c>
      <c r="H35761">
        <f t="shared" ca="1" si="1679"/>
        <v>-4</v>
      </c>
    </row>
    <row r="35762" spans="5:8" x14ac:dyDescent="0.2">
      <c r="E35762">
        <f t="shared" ca="1" si="1677"/>
        <v>252</v>
      </c>
      <c r="F35762">
        <f t="shared" ca="1" si="1678"/>
        <v>286</v>
      </c>
      <c r="H35762">
        <f t="shared" ca="1" si="1679"/>
        <v>-34</v>
      </c>
    </row>
    <row r="35763" spans="5:8" x14ac:dyDescent="0.2">
      <c r="E35763">
        <f t="shared" ca="1" si="1677"/>
        <v>246</v>
      </c>
      <c r="F35763">
        <f t="shared" ca="1" si="1678"/>
        <v>292</v>
      </c>
      <c r="H35763">
        <f t="shared" ca="1" si="1679"/>
        <v>-46</v>
      </c>
    </row>
    <row r="35764" spans="5:8" x14ac:dyDescent="0.2">
      <c r="E35764">
        <f t="shared" ca="1" si="1677"/>
        <v>246</v>
      </c>
      <c r="F35764">
        <f t="shared" ca="1" si="1678"/>
        <v>292</v>
      </c>
      <c r="H35764">
        <f t="shared" ca="1" si="1679"/>
        <v>-46</v>
      </c>
    </row>
    <row r="35765" spans="5:8" x14ac:dyDescent="0.2">
      <c r="E35765">
        <f t="shared" ca="1" si="1677"/>
        <v>283</v>
      </c>
      <c r="F35765">
        <f t="shared" ca="1" si="1678"/>
        <v>255</v>
      </c>
      <c r="H35765">
        <f t="shared" ca="1" si="1679"/>
        <v>28</v>
      </c>
    </row>
    <row r="35766" spans="5:8" x14ac:dyDescent="0.2">
      <c r="E35766">
        <f t="shared" ca="1" si="1677"/>
        <v>298</v>
      </c>
      <c r="F35766">
        <f t="shared" ca="1" si="1678"/>
        <v>240</v>
      </c>
      <c r="H35766">
        <f t="shared" ca="1" si="1679"/>
        <v>58</v>
      </c>
    </row>
    <row r="35767" spans="5:8" x14ac:dyDescent="0.2">
      <c r="E35767">
        <f t="shared" ca="1" si="1677"/>
        <v>292</v>
      </c>
      <c r="F35767">
        <f t="shared" ca="1" si="1678"/>
        <v>246</v>
      </c>
      <c r="H35767">
        <f t="shared" ca="1" si="1679"/>
        <v>46</v>
      </c>
    </row>
    <row r="35768" spans="5:8" x14ac:dyDescent="0.2">
      <c r="E35768">
        <f t="shared" ca="1" si="1677"/>
        <v>280</v>
      </c>
      <c r="F35768">
        <f t="shared" ca="1" si="1678"/>
        <v>258</v>
      </c>
      <c r="H35768">
        <f t="shared" ca="1" si="1679"/>
        <v>22</v>
      </c>
    </row>
    <row r="35769" spans="5:8" x14ac:dyDescent="0.2">
      <c r="E35769">
        <f t="shared" ca="1" si="1677"/>
        <v>272</v>
      </c>
      <c r="F35769">
        <f t="shared" ca="1" si="1678"/>
        <v>266</v>
      </c>
      <c r="H35769">
        <f t="shared" ca="1" si="1679"/>
        <v>6</v>
      </c>
    </row>
    <row r="35770" spans="5:8" x14ac:dyDescent="0.2">
      <c r="E35770">
        <f t="shared" ca="1" si="1677"/>
        <v>279</v>
      </c>
      <c r="F35770">
        <f t="shared" ca="1" si="1678"/>
        <v>259</v>
      </c>
      <c r="H35770">
        <f t="shared" ca="1" si="1679"/>
        <v>20</v>
      </c>
    </row>
    <row r="35771" spans="5:8" x14ac:dyDescent="0.2">
      <c r="E35771">
        <f t="shared" ca="1" si="1677"/>
        <v>307</v>
      </c>
      <c r="F35771">
        <f t="shared" ca="1" si="1678"/>
        <v>231</v>
      </c>
      <c r="H35771">
        <f t="shared" ca="1" si="1679"/>
        <v>76</v>
      </c>
    </row>
    <row r="35772" spans="5:8" x14ac:dyDescent="0.2">
      <c r="E35772">
        <f t="shared" ca="1" si="1677"/>
        <v>264</v>
      </c>
      <c r="F35772">
        <f t="shared" ca="1" si="1678"/>
        <v>274</v>
      </c>
      <c r="H35772">
        <f t="shared" ca="1" si="1679"/>
        <v>-10</v>
      </c>
    </row>
    <row r="35773" spans="5:8" x14ac:dyDescent="0.2">
      <c r="E35773">
        <f t="shared" ca="1" si="1677"/>
        <v>285</v>
      </c>
      <c r="F35773">
        <f t="shared" ca="1" si="1678"/>
        <v>253</v>
      </c>
      <c r="H35773">
        <f t="shared" ca="1" si="1679"/>
        <v>32</v>
      </c>
    </row>
    <row r="35774" spans="5:8" x14ac:dyDescent="0.2">
      <c r="E35774">
        <f t="shared" ca="1" si="1677"/>
        <v>267</v>
      </c>
      <c r="F35774">
        <f t="shared" ca="1" si="1678"/>
        <v>271</v>
      </c>
      <c r="H35774">
        <f t="shared" ca="1" si="1679"/>
        <v>-4</v>
      </c>
    </row>
    <row r="35775" spans="5:8" x14ac:dyDescent="0.2">
      <c r="E35775">
        <f t="shared" ca="1" si="1677"/>
        <v>275</v>
      </c>
      <c r="F35775">
        <f t="shared" ca="1" si="1678"/>
        <v>263</v>
      </c>
      <c r="H35775">
        <f t="shared" ca="1" si="1679"/>
        <v>12</v>
      </c>
    </row>
    <row r="35776" spans="5:8" x14ac:dyDescent="0.2">
      <c r="E35776">
        <f t="shared" ca="1" si="1677"/>
        <v>270</v>
      </c>
      <c r="F35776">
        <f t="shared" ca="1" si="1678"/>
        <v>268</v>
      </c>
      <c r="H35776">
        <f t="shared" ca="1" si="1679"/>
        <v>2</v>
      </c>
    </row>
    <row r="35777" spans="5:8" x14ac:dyDescent="0.2">
      <c r="E35777">
        <f t="shared" ca="1" si="1677"/>
        <v>271</v>
      </c>
      <c r="F35777">
        <f t="shared" ca="1" si="1678"/>
        <v>267</v>
      </c>
      <c r="H35777">
        <f t="shared" ca="1" si="1679"/>
        <v>4</v>
      </c>
    </row>
    <row r="35778" spans="5:8" x14ac:dyDescent="0.2">
      <c r="E35778">
        <f t="shared" ca="1" si="1677"/>
        <v>268</v>
      </c>
      <c r="F35778">
        <f t="shared" ca="1" si="1678"/>
        <v>270</v>
      </c>
      <c r="H35778">
        <f t="shared" ca="1" si="1679"/>
        <v>-2</v>
      </c>
    </row>
    <row r="35779" spans="5:8" x14ac:dyDescent="0.2">
      <c r="E35779">
        <f t="shared" ca="1" si="1677"/>
        <v>307</v>
      </c>
      <c r="F35779">
        <f t="shared" ca="1" si="1678"/>
        <v>231</v>
      </c>
      <c r="H35779">
        <f t="shared" ca="1" si="1679"/>
        <v>76</v>
      </c>
    </row>
    <row r="35780" spans="5:8" x14ac:dyDescent="0.2">
      <c r="E35780">
        <f t="shared" ca="1" si="1677"/>
        <v>301</v>
      </c>
      <c r="F35780">
        <f t="shared" ca="1" si="1678"/>
        <v>237</v>
      </c>
      <c r="H35780">
        <f t="shared" ca="1" si="1679"/>
        <v>64</v>
      </c>
    </row>
    <row r="35781" spans="5:8" x14ac:dyDescent="0.2">
      <c r="E35781">
        <f t="shared" ca="1" si="1677"/>
        <v>257</v>
      </c>
      <c r="F35781">
        <f t="shared" ca="1" si="1678"/>
        <v>281</v>
      </c>
      <c r="H35781">
        <f t="shared" ca="1" si="1679"/>
        <v>-24</v>
      </c>
    </row>
    <row r="35782" spans="5:8" x14ac:dyDescent="0.2">
      <c r="E35782">
        <f t="shared" ca="1" si="1677"/>
        <v>256</v>
      </c>
      <c r="F35782">
        <f t="shared" ca="1" si="1678"/>
        <v>282</v>
      </c>
      <c r="H35782">
        <f t="shared" ca="1" si="1679"/>
        <v>-26</v>
      </c>
    </row>
    <row r="35783" spans="5:8" x14ac:dyDescent="0.2">
      <c r="E35783">
        <f t="shared" ca="1" si="1677"/>
        <v>262</v>
      </c>
      <c r="F35783">
        <f t="shared" ca="1" si="1678"/>
        <v>276</v>
      </c>
      <c r="H35783">
        <f t="shared" ca="1" si="1679"/>
        <v>-14</v>
      </c>
    </row>
    <row r="35784" spans="5:8" x14ac:dyDescent="0.2">
      <c r="E35784">
        <f t="shared" ca="1" si="1677"/>
        <v>294</v>
      </c>
      <c r="F35784">
        <f t="shared" ca="1" si="1678"/>
        <v>244</v>
      </c>
      <c r="H35784">
        <f t="shared" ca="1" si="1679"/>
        <v>50</v>
      </c>
    </row>
    <row r="35785" spans="5:8" x14ac:dyDescent="0.2">
      <c r="E35785">
        <f t="shared" ca="1" si="1677"/>
        <v>273</v>
      </c>
      <c r="F35785">
        <f t="shared" ca="1" si="1678"/>
        <v>265</v>
      </c>
      <c r="H35785">
        <f t="shared" ca="1" si="1679"/>
        <v>8</v>
      </c>
    </row>
    <row r="35786" spans="5:8" x14ac:dyDescent="0.2">
      <c r="E35786">
        <f t="shared" ca="1" si="1677"/>
        <v>296</v>
      </c>
      <c r="F35786">
        <f t="shared" ca="1" si="1678"/>
        <v>242</v>
      </c>
      <c r="H35786">
        <f t="shared" ca="1" si="1679"/>
        <v>54</v>
      </c>
    </row>
    <row r="35787" spans="5:8" x14ac:dyDescent="0.2">
      <c r="E35787">
        <f t="shared" ca="1" si="1677"/>
        <v>298</v>
      </c>
      <c r="F35787">
        <f t="shared" ca="1" si="1678"/>
        <v>240</v>
      </c>
      <c r="H35787">
        <f t="shared" ca="1" si="1679"/>
        <v>58</v>
      </c>
    </row>
    <row r="35788" spans="5:8" x14ac:dyDescent="0.2">
      <c r="E35788">
        <f t="shared" ca="1" si="1677"/>
        <v>298</v>
      </c>
      <c r="F35788">
        <f t="shared" ca="1" si="1678"/>
        <v>240</v>
      </c>
      <c r="H35788">
        <f t="shared" ca="1" si="1679"/>
        <v>58</v>
      </c>
    </row>
    <row r="35789" spans="5:8" x14ac:dyDescent="0.2">
      <c r="E35789">
        <f t="shared" ca="1" si="1677"/>
        <v>307</v>
      </c>
      <c r="F35789">
        <f t="shared" ca="1" si="1678"/>
        <v>231</v>
      </c>
      <c r="H35789">
        <f t="shared" ca="1" si="1679"/>
        <v>76</v>
      </c>
    </row>
    <row r="35790" spans="5:8" x14ac:dyDescent="0.2">
      <c r="E35790">
        <f t="shared" ca="1" si="1677"/>
        <v>298</v>
      </c>
      <c r="F35790">
        <f t="shared" ca="1" si="1678"/>
        <v>240</v>
      </c>
      <c r="H35790">
        <f t="shared" ca="1" si="1679"/>
        <v>58</v>
      </c>
    </row>
    <row r="35791" spans="5:8" x14ac:dyDescent="0.2">
      <c r="E35791">
        <f t="shared" ca="1" si="1677"/>
        <v>296</v>
      </c>
      <c r="F35791">
        <f t="shared" ca="1" si="1678"/>
        <v>242</v>
      </c>
      <c r="H35791">
        <f t="shared" ca="1" si="1679"/>
        <v>54</v>
      </c>
    </row>
    <row r="35792" spans="5:8" x14ac:dyDescent="0.2">
      <c r="E35792">
        <f t="shared" ca="1" si="1677"/>
        <v>272</v>
      </c>
      <c r="F35792">
        <f t="shared" ca="1" si="1678"/>
        <v>266</v>
      </c>
      <c r="H35792">
        <f t="shared" ca="1" si="1679"/>
        <v>6</v>
      </c>
    </row>
    <row r="35793" spans="5:8" x14ac:dyDescent="0.2">
      <c r="E35793">
        <f t="shared" ca="1" si="1677"/>
        <v>273</v>
      </c>
      <c r="F35793">
        <f t="shared" ca="1" si="1678"/>
        <v>265</v>
      </c>
      <c r="H35793">
        <f t="shared" ca="1" si="1679"/>
        <v>8</v>
      </c>
    </row>
    <row r="35794" spans="5:8" x14ac:dyDescent="0.2">
      <c r="E35794">
        <f t="shared" ca="1" si="1677"/>
        <v>299</v>
      </c>
      <c r="F35794">
        <f t="shared" ca="1" si="1678"/>
        <v>239</v>
      </c>
      <c r="H35794">
        <f t="shared" ca="1" si="1679"/>
        <v>60</v>
      </c>
    </row>
    <row r="35795" spans="5:8" x14ac:dyDescent="0.2">
      <c r="E35795">
        <f t="shared" ca="1" si="1677"/>
        <v>270</v>
      </c>
      <c r="F35795">
        <f t="shared" ca="1" si="1678"/>
        <v>268</v>
      </c>
      <c r="H35795">
        <f t="shared" ca="1" si="1679"/>
        <v>2</v>
      </c>
    </row>
    <row r="35796" spans="5:8" x14ac:dyDescent="0.2">
      <c r="E35796">
        <f t="shared" ca="1" si="1677"/>
        <v>251</v>
      </c>
      <c r="F35796">
        <f t="shared" ca="1" si="1678"/>
        <v>287</v>
      </c>
      <c r="H35796">
        <f t="shared" ca="1" si="1679"/>
        <v>-36</v>
      </c>
    </row>
    <row r="35797" spans="5:8" x14ac:dyDescent="0.2">
      <c r="E35797">
        <f t="shared" ca="1" si="1677"/>
        <v>254</v>
      </c>
      <c r="F35797">
        <f t="shared" ca="1" si="1678"/>
        <v>284</v>
      </c>
      <c r="H35797">
        <f t="shared" ca="1" si="1679"/>
        <v>-30</v>
      </c>
    </row>
    <row r="35798" spans="5:8" x14ac:dyDescent="0.2">
      <c r="E35798">
        <f t="shared" ca="1" si="1677"/>
        <v>263</v>
      </c>
      <c r="F35798">
        <f t="shared" ca="1" si="1678"/>
        <v>275</v>
      </c>
      <c r="H35798">
        <f t="shared" ca="1" si="1679"/>
        <v>-12</v>
      </c>
    </row>
    <row r="35799" spans="5:8" x14ac:dyDescent="0.2">
      <c r="E35799">
        <f t="shared" ca="1" si="1677"/>
        <v>261</v>
      </c>
      <c r="F35799">
        <f t="shared" ca="1" si="1678"/>
        <v>277</v>
      </c>
      <c r="H35799">
        <f t="shared" ca="1" si="1679"/>
        <v>-16</v>
      </c>
    </row>
    <row r="35800" spans="5:8" x14ac:dyDescent="0.2">
      <c r="E35800">
        <f t="shared" ca="1" si="1677"/>
        <v>296</v>
      </c>
      <c r="F35800">
        <f t="shared" ca="1" si="1678"/>
        <v>242</v>
      </c>
      <c r="H35800">
        <f t="shared" ca="1" si="1679"/>
        <v>54</v>
      </c>
    </row>
    <row r="35801" spans="5:8" x14ac:dyDescent="0.2">
      <c r="E35801">
        <f t="shared" ca="1" si="1677"/>
        <v>283</v>
      </c>
      <c r="F35801">
        <f t="shared" ca="1" si="1678"/>
        <v>255</v>
      </c>
      <c r="H35801">
        <f t="shared" ca="1" si="1679"/>
        <v>28</v>
      </c>
    </row>
    <row r="35802" spans="5:8" x14ac:dyDescent="0.2">
      <c r="E35802">
        <f t="shared" ca="1" si="1677"/>
        <v>272</v>
      </c>
      <c r="F35802">
        <f t="shared" ca="1" si="1678"/>
        <v>266</v>
      </c>
      <c r="H35802">
        <f t="shared" ca="1" si="1679"/>
        <v>6</v>
      </c>
    </row>
    <row r="35803" spans="5:8" x14ac:dyDescent="0.2">
      <c r="E35803">
        <f t="shared" ca="1" si="1677"/>
        <v>256</v>
      </c>
      <c r="F35803">
        <f t="shared" ca="1" si="1678"/>
        <v>282</v>
      </c>
      <c r="H35803">
        <f t="shared" ca="1" si="1679"/>
        <v>-26</v>
      </c>
    </row>
    <row r="35804" spans="5:8" x14ac:dyDescent="0.2">
      <c r="E35804">
        <f t="shared" ca="1" si="1677"/>
        <v>290</v>
      </c>
      <c r="F35804">
        <f t="shared" ca="1" si="1678"/>
        <v>248</v>
      </c>
      <c r="H35804">
        <f t="shared" ca="1" si="1679"/>
        <v>42</v>
      </c>
    </row>
    <row r="35805" spans="5:8" x14ac:dyDescent="0.2">
      <c r="E35805">
        <f t="shared" ca="1" si="1677"/>
        <v>280</v>
      </c>
      <c r="F35805">
        <f t="shared" ca="1" si="1678"/>
        <v>258</v>
      </c>
      <c r="H35805">
        <f t="shared" ca="1" si="1679"/>
        <v>22</v>
      </c>
    </row>
    <row r="35806" spans="5:8" x14ac:dyDescent="0.2">
      <c r="E35806">
        <f t="shared" ca="1" si="1677"/>
        <v>263</v>
      </c>
      <c r="F35806">
        <f t="shared" ca="1" si="1678"/>
        <v>275</v>
      </c>
      <c r="H35806">
        <f t="shared" ca="1" si="1679"/>
        <v>-12</v>
      </c>
    </row>
    <row r="35807" spans="5:8" x14ac:dyDescent="0.2">
      <c r="E35807">
        <f t="shared" ca="1" si="1677"/>
        <v>317</v>
      </c>
      <c r="F35807">
        <f t="shared" ca="1" si="1678"/>
        <v>221</v>
      </c>
      <c r="H35807">
        <f t="shared" ca="1" si="1679"/>
        <v>96</v>
      </c>
    </row>
    <row r="35808" spans="5:8" x14ac:dyDescent="0.2">
      <c r="E35808">
        <f t="shared" ca="1" si="1677"/>
        <v>304</v>
      </c>
      <c r="F35808">
        <f t="shared" ca="1" si="1678"/>
        <v>234</v>
      </c>
      <c r="H35808">
        <f t="shared" ca="1" si="1679"/>
        <v>70</v>
      </c>
    </row>
    <row r="35809" spans="5:8" x14ac:dyDescent="0.2">
      <c r="E35809">
        <f t="shared" ca="1" si="1677"/>
        <v>259</v>
      </c>
      <c r="F35809">
        <f t="shared" ca="1" si="1678"/>
        <v>279</v>
      </c>
      <c r="H35809">
        <f t="shared" ca="1" si="1679"/>
        <v>-20</v>
      </c>
    </row>
    <row r="35810" spans="5:8" x14ac:dyDescent="0.2">
      <c r="E35810">
        <f t="shared" ca="1" si="1677"/>
        <v>307</v>
      </c>
      <c r="F35810">
        <f t="shared" ca="1" si="1678"/>
        <v>231</v>
      </c>
      <c r="H35810">
        <f t="shared" ca="1" si="1679"/>
        <v>76</v>
      </c>
    </row>
    <row r="35811" spans="5:8" x14ac:dyDescent="0.2">
      <c r="E35811">
        <f t="shared" ref="E35811:E35874" ca="1" si="16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5811">
        <f t="shared" ref="F35811:F35874" ca="1" si="1681">538-E35811</f>
        <v>256</v>
      </c>
      <c r="H35811">
        <f t="shared" ref="H35811:H35874" ca="1" si="1682">E35811-F35811</f>
        <v>26</v>
      </c>
    </row>
    <row r="35812" spans="5:8" x14ac:dyDescent="0.2">
      <c r="E35812">
        <f t="shared" ca="1" si="1680"/>
        <v>278</v>
      </c>
      <c r="F35812">
        <f t="shared" ca="1" si="1681"/>
        <v>260</v>
      </c>
      <c r="H35812">
        <f t="shared" ca="1" si="1682"/>
        <v>18</v>
      </c>
    </row>
    <row r="35813" spans="5:8" x14ac:dyDescent="0.2">
      <c r="E35813">
        <f t="shared" ca="1" si="1680"/>
        <v>297</v>
      </c>
      <c r="F35813">
        <f t="shared" ca="1" si="1681"/>
        <v>241</v>
      </c>
      <c r="H35813">
        <f t="shared" ca="1" si="1682"/>
        <v>56</v>
      </c>
    </row>
    <row r="35814" spans="5:8" x14ac:dyDescent="0.2">
      <c r="E35814">
        <f t="shared" ca="1" si="1680"/>
        <v>272</v>
      </c>
      <c r="F35814">
        <f t="shared" ca="1" si="1681"/>
        <v>266</v>
      </c>
      <c r="H35814">
        <f t="shared" ca="1" si="1682"/>
        <v>6</v>
      </c>
    </row>
    <row r="35815" spans="5:8" x14ac:dyDescent="0.2">
      <c r="E35815">
        <f t="shared" ca="1" si="1680"/>
        <v>257</v>
      </c>
      <c r="F35815">
        <f t="shared" ca="1" si="1681"/>
        <v>281</v>
      </c>
      <c r="H35815">
        <f t="shared" ca="1" si="1682"/>
        <v>-24</v>
      </c>
    </row>
    <row r="35816" spans="5:8" x14ac:dyDescent="0.2">
      <c r="E35816">
        <f t="shared" ca="1" si="1680"/>
        <v>281</v>
      </c>
      <c r="F35816">
        <f t="shared" ca="1" si="1681"/>
        <v>257</v>
      </c>
      <c r="H35816">
        <f t="shared" ca="1" si="1682"/>
        <v>24</v>
      </c>
    </row>
    <row r="35817" spans="5:8" x14ac:dyDescent="0.2">
      <c r="E35817">
        <f t="shared" ca="1" si="1680"/>
        <v>301</v>
      </c>
      <c r="F35817">
        <f t="shared" ca="1" si="1681"/>
        <v>237</v>
      </c>
      <c r="H35817">
        <f t="shared" ca="1" si="1682"/>
        <v>64</v>
      </c>
    </row>
    <row r="35818" spans="5:8" x14ac:dyDescent="0.2">
      <c r="E35818">
        <f t="shared" ca="1" si="1680"/>
        <v>277</v>
      </c>
      <c r="F35818">
        <f t="shared" ca="1" si="1681"/>
        <v>261</v>
      </c>
      <c r="H35818">
        <f t="shared" ca="1" si="1682"/>
        <v>16</v>
      </c>
    </row>
    <row r="35819" spans="5:8" x14ac:dyDescent="0.2">
      <c r="E35819">
        <f t="shared" ca="1" si="1680"/>
        <v>301</v>
      </c>
      <c r="F35819">
        <f t="shared" ca="1" si="1681"/>
        <v>237</v>
      </c>
      <c r="H35819">
        <f t="shared" ca="1" si="1682"/>
        <v>64</v>
      </c>
    </row>
    <row r="35820" spans="5:8" x14ac:dyDescent="0.2">
      <c r="E35820">
        <f t="shared" ca="1" si="1680"/>
        <v>297</v>
      </c>
      <c r="F35820">
        <f t="shared" ca="1" si="1681"/>
        <v>241</v>
      </c>
      <c r="H35820">
        <f t="shared" ca="1" si="1682"/>
        <v>56</v>
      </c>
    </row>
    <row r="35821" spans="5:8" x14ac:dyDescent="0.2">
      <c r="E35821">
        <f t="shared" ca="1" si="1680"/>
        <v>246</v>
      </c>
      <c r="F35821">
        <f t="shared" ca="1" si="1681"/>
        <v>292</v>
      </c>
      <c r="H35821">
        <f t="shared" ca="1" si="1682"/>
        <v>-46</v>
      </c>
    </row>
    <row r="35822" spans="5:8" x14ac:dyDescent="0.2">
      <c r="E35822">
        <f t="shared" ca="1" si="1680"/>
        <v>292</v>
      </c>
      <c r="F35822">
        <f t="shared" ca="1" si="1681"/>
        <v>246</v>
      </c>
      <c r="H35822">
        <f t="shared" ca="1" si="1682"/>
        <v>46</v>
      </c>
    </row>
    <row r="35823" spans="5:8" x14ac:dyDescent="0.2">
      <c r="E35823">
        <f t="shared" ca="1" si="1680"/>
        <v>287</v>
      </c>
      <c r="F35823">
        <f t="shared" ca="1" si="1681"/>
        <v>251</v>
      </c>
      <c r="H35823">
        <f t="shared" ca="1" si="1682"/>
        <v>36</v>
      </c>
    </row>
    <row r="35824" spans="5:8" x14ac:dyDescent="0.2">
      <c r="E35824">
        <f t="shared" ca="1" si="1680"/>
        <v>279</v>
      </c>
      <c r="F35824">
        <f t="shared" ca="1" si="1681"/>
        <v>259</v>
      </c>
      <c r="H35824">
        <f t="shared" ca="1" si="1682"/>
        <v>20</v>
      </c>
    </row>
    <row r="35825" spans="5:8" x14ac:dyDescent="0.2">
      <c r="E35825">
        <f t="shared" ca="1" si="1680"/>
        <v>301</v>
      </c>
      <c r="F35825">
        <f t="shared" ca="1" si="1681"/>
        <v>237</v>
      </c>
      <c r="H35825">
        <f t="shared" ca="1" si="1682"/>
        <v>64</v>
      </c>
    </row>
    <row r="35826" spans="5:8" x14ac:dyDescent="0.2">
      <c r="E35826">
        <f t="shared" ca="1" si="1680"/>
        <v>282</v>
      </c>
      <c r="F35826">
        <f t="shared" ca="1" si="1681"/>
        <v>256</v>
      </c>
      <c r="H35826">
        <f t="shared" ca="1" si="1682"/>
        <v>26</v>
      </c>
    </row>
    <row r="35827" spans="5:8" x14ac:dyDescent="0.2">
      <c r="E35827">
        <f t="shared" ca="1" si="1680"/>
        <v>257</v>
      </c>
      <c r="F35827">
        <f t="shared" ca="1" si="1681"/>
        <v>281</v>
      </c>
      <c r="H35827">
        <f t="shared" ca="1" si="1682"/>
        <v>-24</v>
      </c>
    </row>
    <row r="35828" spans="5:8" x14ac:dyDescent="0.2">
      <c r="E35828">
        <f t="shared" ca="1" si="1680"/>
        <v>283</v>
      </c>
      <c r="F35828">
        <f t="shared" ca="1" si="1681"/>
        <v>255</v>
      </c>
      <c r="H35828">
        <f t="shared" ca="1" si="1682"/>
        <v>28</v>
      </c>
    </row>
    <row r="35829" spans="5:8" x14ac:dyDescent="0.2">
      <c r="E35829">
        <f t="shared" ca="1" si="1680"/>
        <v>282</v>
      </c>
      <c r="F35829">
        <f t="shared" ca="1" si="1681"/>
        <v>256</v>
      </c>
      <c r="H35829">
        <f t="shared" ca="1" si="1682"/>
        <v>26</v>
      </c>
    </row>
    <row r="35830" spans="5:8" x14ac:dyDescent="0.2">
      <c r="E35830">
        <f t="shared" ca="1" si="1680"/>
        <v>280</v>
      </c>
      <c r="F35830">
        <f t="shared" ca="1" si="1681"/>
        <v>258</v>
      </c>
      <c r="H35830">
        <f t="shared" ca="1" si="1682"/>
        <v>22</v>
      </c>
    </row>
    <row r="35831" spans="5:8" x14ac:dyDescent="0.2">
      <c r="E35831">
        <f t="shared" ca="1" si="1680"/>
        <v>278</v>
      </c>
      <c r="F35831">
        <f t="shared" ca="1" si="1681"/>
        <v>260</v>
      </c>
      <c r="H35831">
        <f t="shared" ca="1" si="1682"/>
        <v>18</v>
      </c>
    </row>
    <row r="35832" spans="5:8" x14ac:dyDescent="0.2">
      <c r="E35832">
        <f t="shared" ca="1" si="1680"/>
        <v>313</v>
      </c>
      <c r="F35832">
        <f t="shared" ca="1" si="1681"/>
        <v>225</v>
      </c>
      <c r="H35832">
        <f t="shared" ca="1" si="1682"/>
        <v>88</v>
      </c>
    </row>
    <row r="35833" spans="5:8" x14ac:dyDescent="0.2">
      <c r="E35833">
        <f t="shared" ca="1" si="1680"/>
        <v>271</v>
      </c>
      <c r="F35833">
        <f t="shared" ca="1" si="1681"/>
        <v>267</v>
      </c>
      <c r="H35833">
        <f t="shared" ca="1" si="1682"/>
        <v>4</v>
      </c>
    </row>
    <row r="35834" spans="5:8" x14ac:dyDescent="0.2">
      <c r="E35834">
        <f t="shared" ca="1" si="1680"/>
        <v>262</v>
      </c>
      <c r="F35834">
        <f t="shared" ca="1" si="1681"/>
        <v>276</v>
      </c>
      <c r="H35834">
        <f t="shared" ca="1" si="1682"/>
        <v>-14</v>
      </c>
    </row>
    <row r="35835" spans="5:8" x14ac:dyDescent="0.2">
      <c r="E35835">
        <f t="shared" ca="1" si="1680"/>
        <v>292</v>
      </c>
      <c r="F35835">
        <f t="shared" ca="1" si="1681"/>
        <v>246</v>
      </c>
      <c r="H35835">
        <f t="shared" ca="1" si="1682"/>
        <v>46</v>
      </c>
    </row>
    <row r="35836" spans="5:8" x14ac:dyDescent="0.2">
      <c r="E35836">
        <f t="shared" ca="1" si="1680"/>
        <v>281</v>
      </c>
      <c r="F35836">
        <f t="shared" ca="1" si="1681"/>
        <v>257</v>
      </c>
      <c r="H35836">
        <f t="shared" ca="1" si="1682"/>
        <v>24</v>
      </c>
    </row>
    <row r="35837" spans="5:8" x14ac:dyDescent="0.2">
      <c r="E35837">
        <f t="shared" ca="1" si="1680"/>
        <v>275</v>
      </c>
      <c r="F35837">
        <f t="shared" ca="1" si="1681"/>
        <v>263</v>
      </c>
      <c r="H35837">
        <f t="shared" ca="1" si="1682"/>
        <v>12</v>
      </c>
    </row>
    <row r="35838" spans="5:8" x14ac:dyDescent="0.2">
      <c r="E35838">
        <f t="shared" ca="1" si="1680"/>
        <v>277</v>
      </c>
      <c r="F35838">
        <f t="shared" ca="1" si="1681"/>
        <v>261</v>
      </c>
      <c r="H35838">
        <f t="shared" ca="1" si="1682"/>
        <v>16</v>
      </c>
    </row>
    <row r="35839" spans="5:8" x14ac:dyDescent="0.2">
      <c r="E35839">
        <f t="shared" ca="1" si="1680"/>
        <v>261</v>
      </c>
      <c r="F35839">
        <f t="shared" ca="1" si="1681"/>
        <v>277</v>
      </c>
      <c r="H35839">
        <f t="shared" ca="1" si="1682"/>
        <v>-16</v>
      </c>
    </row>
    <row r="35840" spans="5:8" x14ac:dyDescent="0.2">
      <c r="E35840">
        <f t="shared" ca="1" si="1680"/>
        <v>267</v>
      </c>
      <c r="F35840">
        <f t="shared" ca="1" si="1681"/>
        <v>271</v>
      </c>
      <c r="H35840">
        <f t="shared" ca="1" si="1682"/>
        <v>-4</v>
      </c>
    </row>
    <row r="35841" spans="5:8" x14ac:dyDescent="0.2">
      <c r="E35841">
        <f t="shared" ca="1" si="1680"/>
        <v>297</v>
      </c>
      <c r="F35841">
        <f t="shared" ca="1" si="1681"/>
        <v>241</v>
      </c>
      <c r="H35841">
        <f t="shared" ca="1" si="1682"/>
        <v>56</v>
      </c>
    </row>
    <row r="35842" spans="5:8" x14ac:dyDescent="0.2">
      <c r="E35842">
        <f t="shared" ca="1" si="1680"/>
        <v>266</v>
      </c>
      <c r="F35842">
        <f t="shared" ca="1" si="1681"/>
        <v>272</v>
      </c>
      <c r="H35842">
        <f t="shared" ca="1" si="1682"/>
        <v>-6</v>
      </c>
    </row>
    <row r="35843" spans="5:8" x14ac:dyDescent="0.2">
      <c r="E35843">
        <f t="shared" ca="1" si="1680"/>
        <v>296</v>
      </c>
      <c r="F35843">
        <f t="shared" ca="1" si="1681"/>
        <v>242</v>
      </c>
      <c r="H35843">
        <f t="shared" ca="1" si="1682"/>
        <v>54</v>
      </c>
    </row>
    <row r="35844" spans="5:8" x14ac:dyDescent="0.2">
      <c r="E35844">
        <f t="shared" ca="1" si="1680"/>
        <v>251</v>
      </c>
      <c r="F35844">
        <f t="shared" ca="1" si="1681"/>
        <v>287</v>
      </c>
      <c r="H35844">
        <f t="shared" ca="1" si="1682"/>
        <v>-36</v>
      </c>
    </row>
    <row r="35845" spans="5:8" x14ac:dyDescent="0.2">
      <c r="E35845">
        <f t="shared" ca="1" si="1680"/>
        <v>277</v>
      </c>
      <c r="F35845">
        <f t="shared" ca="1" si="1681"/>
        <v>261</v>
      </c>
      <c r="H35845">
        <f t="shared" ca="1" si="1682"/>
        <v>16</v>
      </c>
    </row>
    <row r="35846" spans="5:8" x14ac:dyDescent="0.2">
      <c r="E35846">
        <f t="shared" ca="1" si="1680"/>
        <v>307</v>
      </c>
      <c r="F35846">
        <f t="shared" ca="1" si="1681"/>
        <v>231</v>
      </c>
      <c r="H35846">
        <f t="shared" ca="1" si="1682"/>
        <v>76</v>
      </c>
    </row>
    <row r="35847" spans="5:8" x14ac:dyDescent="0.2">
      <c r="E35847">
        <f t="shared" ca="1" si="1680"/>
        <v>274</v>
      </c>
      <c r="F35847">
        <f t="shared" ca="1" si="1681"/>
        <v>264</v>
      </c>
      <c r="H35847">
        <f t="shared" ca="1" si="1682"/>
        <v>10</v>
      </c>
    </row>
    <row r="35848" spans="5:8" x14ac:dyDescent="0.2">
      <c r="E35848">
        <f t="shared" ca="1" si="1680"/>
        <v>281</v>
      </c>
      <c r="F35848">
        <f t="shared" ca="1" si="1681"/>
        <v>257</v>
      </c>
      <c r="H35848">
        <f t="shared" ca="1" si="1682"/>
        <v>24</v>
      </c>
    </row>
    <row r="35849" spans="5:8" x14ac:dyDescent="0.2">
      <c r="E35849">
        <f t="shared" ca="1" si="1680"/>
        <v>296</v>
      </c>
      <c r="F35849">
        <f t="shared" ca="1" si="1681"/>
        <v>242</v>
      </c>
      <c r="H35849">
        <f t="shared" ca="1" si="1682"/>
        <v>54</v>
      </c>
    </row>
    <row r="35850" spans="5:8" x14ac:dyDescent="0.2">
      <c r="E35850">
        <f t="shared" ca="1" si="1680"/>
        <v>265</v>
      </c>
      <c r="F35850">
        <f t="shared" ca="1" si="1681"/>
        <v>273</v>
      </c>
      <c r="H35850">
        <f t="shared" ca="1" si="1682"/>
        <v>-8</v>
      </c>
    </row>
    <row r="35851" spans="5:8" x14ac:dyDescent="0.2">
      <c r="E35851">
        <f t="shared" ca="1" si="1680"/>
        <v>277</v>
      </c>
      <c r="F35851">
        <f t="shared" ca="1" si="1681"/>
        <v>261</v>
      </c>
      <c r="H35851">
        <f t="shared" ca="1" si="1682"/>
        <v>16</v>
      </c>
    </row>
    <row r="35852" spans="5:8" x14ac:dyDescent="0.2">
      <c r="E35852">
        <f t="shared" ca="1" si="1680"/>
        <v>267</v>
      </c>
      <c r="F35852">
        <f t="shared" ca="1" si="1681"/>
        <v>271</v>
      </c>
      <c r="H35852">
        <f t="shared" ca="1" si="1682"/>
        <v>-4</v>
      </c>
    </row>
    <row r="35853" spans="5:8" x14ac:dyDescent="0.2">
      <c r="E35853">
        <f t="shared" ca="1" si="1680"/>
        <v>275</v>
      </c>
      <c r="F35853">
        <f t="shared" ca="1" si="1681"/>
        <v>263</v>
      </c>
      <c r="H35853">
        <f t="shared" ca="1" si="1682"/>
        <v>12</v>
      </c>
    </row>
    <row r="35854" spans="5:8" x14ac:dyDescent="0.2">
      <c r="E35854">
        <f t="shared" ca="1" si="1680"/>
        <v>289</v>
      </c>
      <c r="F35854">
        <f t="shared" ca="1" si="1681"/>
        <v>249</v>
      </c>
      <c r="H35854">
        <f t="shared" ca="1" si="1682"/>
        <v>40</v>
      </c>
    </row>
    <row r="35855" spans="5:8" x14ac:dyDescent="0.2">
      <c r="E35855">
        <f t="shared" ca="1" si="1680"/>
        <v>284</v>
      </c>
      <c r="F35855">
        <f t="shared" ca="1" si="1681"/>
        <v>254</v>
      </c>
      <c r="H35855">
        <f t="shared" ca="1" si="1682"/>
        <v>30</v>
      </c>
    </row>
    <row r="35856" spans="5:8" x14ac:dyDescent="0.2">
      <c r="E35856">
        <f t="shared" ca="1" si="1680"/>
        <v>274</v>
      </c>
      <c r="F35856">
        <f t="shared" ca="1" si="1681"/>
        <v>264</v>
      </c>
      <c r="H35856">
        <f t="shared" ca="1" si="1682"/>
        <v>10</v>
      </c>
    </row>
    <row r="35857" spans="5:8" x14ac:dyDescent="0.2">
      <c r="E35857">
        <f t="shared" ca="1" si="1680"/>
        <v>256</v>
      </c>
      <c r="F35857">
        <f t="shared" ca="1" si="1681"/>
        <v>282</v>
      </c>
      <c r="H35857">
        <f t="shared" ca="1" si="1682"/>
        <v>-26</v>
      </c>
    </row>
    <row r="35858" spans="5:8" x14ac:dyDescent="0.2">
      <c r="E35858">
        <f t="shared" ca="1" si="1680"/>
        <v>257</v>
      </c>
      <c r="F35858">
        <f t="shared" ca="1" si="1681"/>
        <v>281</v>
      </c>
      <c r="H35858">
        <f t="shared" ca="1" si="1682"/>
        <v>-24</v>
      </c>
    </row>
    <row r="35859" spans="5:8" x14ac:dyDescent="0.2">
      <c r="E35859">
        <f t="shared" ca="1" si="1680"/>
        <v>283</v>
      </c>
      <c r="F35859">
        <f t="shared" ca="1" si="1681"/>
        <v>255</v>
      </c>
      <c r="H35859">
        <f t="shared" ca="1" si="1682"/>
        <v>28</v>
      </c>
    </row>
    <row r="35860" spans="5:8" x14ac:dyDescent="0.2">
      <c r="E35860">
        <f t="shared" ca="1" si="1680"/>
        <v>277</v>
      </c>
      <c r="F35860">
        <f t="shared" ca="1" si="1681"/>
        <v>261</v>
      </c>
      <c r="H35860">
        <f t="shared" ca="1" si="1682"/>
        <v>16</v>
      </c>
    </row>
    <row r="35861" spans="5:8" x14ac:dyDescent="0.2">
      <c r="E35861">
        <f t="shared" ca="1" si="1680"/>
        <v>264</v>
      </c>
      <c r="F35861">
        <f t="shared" ca="1" si="1681"/>
        <v>274</v>
      </c>
      <c r="H35861">
        <f t="shared" ca="1" si="1682"/>
        <v>-10</v>
      </c>
    </row>
    <row r="35862" spans="5:8" x14ac:dyDescent="0.2">
      <c r="E35862">
        <f t="shared" ca="1" si="1680"/>
        <v>297</v>
      </c>
      <c r="F35862">
        <f t="shared" ca="1" si="1681"/>
        <v>241</v>
      </c>
      <c r="H35862">
        <f t="shared" ca="1" si="1682"/>
        <v>56</v>
      </c>
    </row>
    <row r="35863" spans="5:8" x14ac:dyDescent="0.2">
      <c r="E35863">
        <f t="shared" ca="1" si="1680"/>
        <v>282</v>
      </c>
      <c r="F35863">
        <f t="shared" ca="1" si="1681"/>
        <v>256</v>
      </c>
      <c r="H35863">
        <f t="shared" ca="1" si="1682"/>
        <v>26</v>
      </c>
    </row>
    <row r="35864" spans="5:8" x14ac:dyDescent="0.2">
      <c r="E35864">
        <f t="shared" ca="1" si="1680"/>
        <v>290</v>
      </c>
      <c r="F35864">
        <f t="shared" ca="1" si="1681"/>
        <v>248</v>
      </c>
      <c r="H35864">
        <f t="shared" ca="1" si="1682"/>
        <v>42</v>
      </c>
    </row>
    <row r="35865" spans="5:8" x14ac:dyDescent="0.2">
      <c r="E35865">
        <f t="shared" ca="1" si="1680"/>
        <v>261</v>
      </c>
      <c r="F35865">
        <f t="shared" ca="1" si="1681"/>
        <v>277</v>
      </c>
      <c r="H35865">
        <f t="shared" ca="1" si="1682"/>
        <v>-16</v>
      </c>
    </row>
    <row r="35866" spans="5:8" x14ac:dyDescent="0.2">
      <c r="E35866">
        <f t="shared" ca="1" si="1680"/>
        <v>270</v>
      </c>
      <c r="F35866">
        <f t="shared" ca="1" si="1681"/>
        <v>268</v>
      </c>
      <c r="H35866">
        <f t="shared" ca="1" si="1682"/>
        <v>2</v>
      </c>
    </row>
    <row r="35867" spans="5:8" x14ac:dyDescent="0.2">
      <c r="E35867">
        <f t="shared" ca="1" si="1680"/>
        <v>275</v>
      </c>
      <c r="F35867">
        <f t="shared" ca="1" si="1681"/>
        <v>263</v>
      </c>
      <c r="H35867">
        <f t="shared" ca="1" si="1682"/>
        <v>12</v>
      </c>
    </row>
    <row r="35868" spans="5:8" x14ac:dyDescent="0.2">
      <c r="E35868">
        <f t="shared" ca="1" si="1680"/>
        <v>225</v>
      </c>
      <c r="F35868">
        <f t="shared" ca="1" si="1681"/>
        <v>313</v>
      </c>
      <c r="H35868">
        <f t="shared" ca="1" si="1682"/>
        <v>-88</v>
      </c>
    </row>
    <row r="35869" spans="5:8" x14ac:dyDescent="0.2">
      <c r="E35869">
        <f t="shared" ca="1" si="1680"/>
        <v>282</v>
      </c>
      <c r="F35869">
        <f t="shared" ca="1" si="1681"/>
        <v>256</v>
      </c>
      <c r="H35869">
        <f t="shared" ca="1" si="1682"/>
        <v>26</v>
      </c>
    </row>
    <row r="35870" spans="5:8" x14ac:dyDescent="0.2">
      <c r="E35870">
        <f t="shared" ca="1" si="1680"/>
        <v>259</v>
      </c>
      <c r="F35870">
        <f t="shared" ca="1" si="1681"/>
        <v>279</v>
      </c>
      <c r="H35870">
        <f t="shared" ca="1" si="1682"/>
        <v>-20</v>
      </c>
    </row>
    <row r="35871" spans="5:8" x14ac:dyDescent="0.2">
      <c r="E35871">
        <f t="shared" ca="1" si="1680"/>
        <v>275</v>
      </c>
      <c r="F35871">
        <f t="shared" ca="1" si="1681"/>
        <v>263</v>
      </c>
      <c r="H35871">
        <f t="shared" ca="1" si="1682"/>
        <v>12</v>
      </c>
    </row>
    <row r="35872" spans="5:8" x14ac:dyDescent="0.2">
      <c r="E35872">
        <f t="shared" ca="1" si="1680"/>
        <v>286</v>
      </c>
      <c r="F35872">
        <f t="shared" ca="1" si="1681"/>
        <v>252</v>
      </c>
      <c r="H35872">
        <f t="shared" ca="1" si="1682"/>
        <v>34</v>
      </c>
    </row>
    <row r="35873" spans="5:8" x14ac:dyDescent="0.2">
      <c r="E35873">
        <f t="shared" ca="1" si="1680"/>
        <v>277</v>
      </c>
      <c r="F35873">
        <f t="shared" ca="1" si="1681"/>
        <v>261</v>
      </c>
      <c r="H35873">
        <f t="shared" ca="1" si="1682"/>
        <v>16</v>
      </c>
    </row>
    <row r="35874" spans="5:8" x14ac:dyDescent="0.2">
      <c r="E35874">
        <f t="shared" ca="1" si="1680"/>
        <v>281</v>
      </c>
      <c r="F35874">
        <f t="shared" ca="1" si="1681"/>
        <v>257</v>
      </c>
      <c r="H35874">
        <f t="shared" ca="1" si="1682"/>
        <v>24</v>
      </c>
    </row>
    <row r="35875" spans="5:8" x14ac:dyDescent="0.2">
      <c r="E35875">
        <f t="shared" ref="E35875:E35938" ca="1" si="16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35875">
        <f t="shared" ref="F35875:F35938" ca="1" si="1684">538-E35875</f>
        <v>278</v>
      </c>
      <c r="H35875">
        <f t="shared" ref="H35875:H35938" ca="1" si="1685">E35875-F35875</f>
        <v>-18</v>
      </c>
    </row>
    <row r="35876" spans="5:8" x14ac:dyDescent="0.2">
      <c r="E35876">
        <f t="shared" ca="1" si="1683"/>
        <v>267</v>
      </c>
      <c r="F35876">
        <f t="shared" ca="1" si="1684"/>
        <v>271</v>
      </c>
      <c r="H35876">
        <f t="shared" ca="1" si="1685"/>
        <v>-4</v>
      </c>
    </row>
    <row r="35877" spans="5:8" x14ac:dyDescent="0.2">
      <c r="E35877">
        <f t="shared" ca="1" si="1683"/>
        <v>271</v>
      </c>
      <c r="F35877">
        <f t="shared" ca="1" si="1684"/>
        <v>267</v>
      </c>
      <c r="H35877">
        <f t="shared" ca="1" si="1685"/>
        <v>4</v>
      </c>
    </row>
    <row r="35878" spans="5:8" x14ac:dyDescent="0.2">
      <c r="E35878">
        <f t="shared" ca="1" si="1683"/>
        <v>272</v>
      </c>
      <c r="F35878">
        <f t="shared" ca="1" si="1684"/>
        <v>266</v>
      </c>
      <c r="H35878">
        <f t="shared" ca="1" si="1685"/>
        <v>6</v>
      </c>
    </row>
    <row r="35879" spans="5:8" x14ac:dyDescent="0.2">
      <c r="E35879">
        <f t="shared" ca="1" si="1683"/>
        <v>280</v>
      </c>
      <c r="F35879">
        <f t="shared" ca="1" si="1684"/>
        <v>258</v>
      </c>
      <c r="H35879">
        <f t="shared" ca="1" si="1685"/>
        <v>22</v>
      </c>
    </row>
    <row r="35880" spans="5:8" x14ac:dyDescent="0.2">
      <c r="E35880">
        <f t="shared" ca="1" si="1683"/>
        <v>297</v>
      </c>
      <c r="F35880">
        <f t="shared" ca="1" si="1684"/>
        <v>241</v>
      </c>
      <c r="H35880">
        <f t="shared" ca="1" si="1685"/>
        <v>56</v>
      </c>
    </row>
    <row r="35881" spans="5:8" x14ac:dyDescent="0.2">
      <c r="E35881">
        <f t="shared" ca="1" si="1683"/>
        <v>251</v>
      </c>
      <c r="F35881">
        <f t="shared" ca="1" si="1684"/>
        <v>287</v>
      </c>
      <c r="H35881">
        <f t="shared" ca="1" si="1685"/>
        <v>-36</v>
      </c>
    </row>
    <row r="35882" spans="5:8" x14ac:dyDescent="0.2">
      <c r="E35882">
        <f t="shared" ca="1" si="1683"/>
        <v>313</v>
      </c>
      <c r="F35882">
        <f t="shared" ca="1" si="1684"/>
        <v>225</v>
      </c>
      <c r="H35882">
        <f t="shared" ca="1" si="1685"/>
        <v>88</v>
      </c>
    </row>
    <row r="35883" spans="5:8" x14ac:dyDescent="0.2">
      <c r="E35883">
        <f t="shared" ca="1" si="1683"/>
        <v>272</v>
      </c>
      <c r="F35883">
        <f t="shared" ca="1" si="1684"/>
        <v>266</v>
      </c>
      <c r="H35883">
        <f t="shared" ca="1" si="1685"/>
        <v>6</v>
      </c>
    </row>
    <row r="35884" spans="5:8" x14ac:dyDescent="0.2">
      <c r="E35884">
        <f t="shared" ca="1" si="1683"/>
        <v>246</v>
      </c>
      <c r="F35884">
        <f t="shared" ca="1" si="1684"/>
        <v>292</v>
      </c>
      <c r="H35884">
        <f t="shared" ca="1" si="1685"/>
        <v>-46</v>
      </c>
    </row>
    <row r="35885" spans="5:8" x14ac:dyDescent="0.2">
      <c r="E35885">
        <f t="shared" ca="1" si="1683"/>
        <v>241</v>
      </c>
      <c r="F35885">
        <f t="shared" ca="1" si="1684"/>
        <v>297</v>
      </c>
      <c r="H35885">
        <f t="shared" ca="1" si="1685"/>
        <v>-56</v>
      </c>
    </row>
    <row r="35886" spans="5:8" x14ac:dyDescent="0.2">
      <c r="E35886">
        <f t="shared" ca="1" si="1683"/>
        <v>298</v>
      </c>
      <c r="F35886">
        <f t="shared" ca="1" si="1684"/>
        <v>240</v>
      </c>
      <c r="H35886">
        <f t="shared" ca="1" si="1685"/>
        <v>58</v>
      </c>
    </row>
    <row r="35887" spans="5:8" x14ac:dyDescent="0.2">
      <c r="E35887">
        <f t="shared" ca="1" si="1683"/>
        <v>266</v>
      </c>
      <c r="F35887">
        <f t="shared" ca="1" si="1684"/>
        <v>272</v>
      </c>
      <c r="H35887">
        <f t="shared" ca="1" si="1685"/>
        <v>-6</v>
      </c>
    </row>
    <row r="35888" spans="5:8" x14ac:dyDescent="0.2">
      <c r="E35888">
        <f t="shared" ca="1" si="1683"/>
        <v>277</v>
      </c>
      <c r="F35888">
        <f t="shared" ca="1" si="1684"/>
        <v>261</v>
      </c>
      <c r="H35888">
        <f t="shared" ca="1" si="1685"/>
        <v>16</v>
      </c>
    </row>
    <row r="35889" spans="5:8" x14ac:dyDescent="0.2">
      <c r="E35889">
        <f t="shared" ca="1" si="1683"/>
        <v>271</v>
      </c>
      <c r="F35889">
        <f t="shared" ca="1" si="1684"/>
        <v>267</v>
      </c>
      <c r="H35889">
        <f t="shared" ca="1" si="1685"/>
        <v>4</v>
      </c>
    </row>
    <row r="35890" spans="5:8" x14ac:dyDescent="0.2">
      <c r="E35890">
        <f t="shared" ca="1" si="1683"/>
        <v>252</v>
      </c>
      <c r="F35890">
        <f t="shared" ca="1" si="1684"/>
        <v>286</v>
      </c>
      <c r="H35890">
        <f t="shared" ca="1" si="1685"/>
        <v>-34</v>
      </c>
    </row>
    <row r="35891" spans="5:8" x14ac:dyDescent="0.2">
      <c r="E35891">
        <f t="shared" ca="1" si="1683"/>
        <v>287</v>
      </c>
      <c r="F35891">
        <f t="shared" ca="1" si="1684"/>
        <v>251</v>
      </c>
      <c r="H35891">
        <f t="shared" ca="1" si="1685"/>
        <v>36</v>
      </c>
    </row>
    <row r="35892" spans="5:8" x14ac:dyDescent="0.2">
      <c r="E35892">
        <f t="shared" ca="1" si="1683"/>
        <v>287</v>
      </c>
      <c r="F35892">
        <f t="shared" ca="1" si="1684"/>
        <v>251</v>
      </c>
      <c r="H35892">
        <f t="shared" ca="1" si="1685"/>
        <v>36</v>
      </c>
    </row>
    <row r="35893" spans="5:8" x14ac:dyDescent="0.2">
      <c r="E35893">
        <f t="shared" ca="1" si="1683"/>
        <v>246</v>
      </c>
      <c r="F35893">
        <f t="shared" ca="1" si="1684"/>
        <v>292</v>
      </c>
      <c r="H35893">
        <f t="shared" ca="1" si="1685"/>
        <v>-46</v>
      </c>
    </row>
    <row r="35894" spans="5:8" x14ac:dyDescent="0.2">
      <c r="E35894">
        <f t="shared" ca="1" si="1683"/>
        <v>288</v>
      </c>
      <c r="F35894">
        <f t="shared" ca="1" si="1684"/>
        <v>250</v>
      </c>
      <c r="H35894">
        <f t="shared" ca="1" si="1685"/>
        <v>38</v>
      </c>
    </row>
    <row r="35895" spans="5:8" x14ac:dyDescent="0.2">
      <c r="E35895">
        <f t="shared" ca="1" si="1683"/>
        <v>317</v>
      </c>
      <c r="F35895">
        <f t="shared" ca="1" si="1684"/>
        <v>221</v>
      </c>
      <c r="H35895">
        <f t="shared" ca="1" si="1685"/>
        <v>96</v>
      </c>
    </row>
    <row r="35896" spans="5:8" x14ac:dyDescent="0.2">
      <c r="E35896">
        <f t="shared" ca="1" si="1683"/>
        <v>301</v>
      </c>
      <c r="F35896">
        <f t="shared" ca="1" si="1684"/>
        <v>237</v>
      </c>
      <c r="H35896">
        <f t="shared" ca="1" si="1685"/>
        <v>64</v>
      </c>
    </row>
    <row r="35897" spans="5:8" x14ac:dyDescent="0.2">
      <c r="E35897">
        <f t="shared" ca="1" si="1683"/>
        <v>268</v>
      </c>
      <c r="F35897">
        <f t="shared" ca="1" si="1684"/>
        <v>270</v>
      </c>
      <c r="H35897">
        <f t="shared" ca="1" si="1685"/>
        <v>-2</v>
      </c>
    </row>
    <row r="35898" spans="5:8" x14ac:dyDescent="0.2">
      <c r="E35898">
        <f t="shared" ca="1" si="1683"/>
        <v>264</v>
      </c>
      <c r="F35898">
        <f t="shared" ca="1" si="1684"/>
        <v>274</v>
      </c>
      <c r="H35898">
        <f t="shared" ca="1" si="1685"/>
        <v>-10</v>
      </c>
    </row>
    <row r="35899" spans="5:8" x14ac:dyDescent="0.2">
      <c r="E35899">
        <f t="shared" ca="1" si="1683"/>
        <v>245</v>
      </c>
      <c r="F35899">
        <f t="shared" ca="1" si="1684"/>
        <v>293</v>
      </c>
      <c r="H35899">
        <f t="shared" ca="1" si="1685"/>
        <v>-48</v>
      </c>
    </row>
    <row r="35900" spans="5:8" x14ac:dyDescent="0.2">
      <c r="E35900">
        <f t="shared" ca="1" si="1683"/>
        <v>276</v>
      </c>
      <c r="F35900">
        <f t="shared" ca="1" si="1684"/>
        <v>262</v>
      </c>
      <c r="H35900">
        <f t="shared" ca="1" si="1685"/>
        <v>14</v>
      </c>
    </row>
    <row r="35901" spans="5:8" x14ac:dyDescent="0.2">
      <c r="E35901">
        <f t="shared" ca="1" si="1683"/>
        <v>289</v>
      </c>
      <c r="F35901">
        <f t="shared" ca="1" si="1684"/>
        <v>249</v>
      </c>
      <c r="H35901">
        <f t="shared" ca="1" si="1685"/>
        <v>40</v>
      </c>
    </row>
    <row r="35902" spans="5:8" x14ac:dyDescent="0.2">
      <c r="E35902">
        <f t="shared" ca="1" si="1683"/>
        <v>278</v>
      </c>
      <c r="F35902">
        <f t="shared" ca="1" si="1684"/>
        <v>260</v>
      </c>
      <c r="H35902">
        <f t="shared" ca="1" si="1685"/>
        <v>18</v>
      </c>
    </row>
    <row r="35903" spans="5:8" x14ac:dyDescent="0.2">
      <c r="E35903">
        <f t="shared" ca="1" si="1683"/>
        <v>291</v>
      </c>
      <c r="F35903">
        <f t="shared" ca="1" si="1684"/>
        <v>247</v>
      </c>
      <c r="H35903">
        <f t="shared" ca="1" si="1685"/>
        <v>44</v>
      </c>
    </row>
    <row r="35904" spans="5:8" x14ac:dyDescent="0.2">
      <c r="E35904">
        <f t="shared" ca="1" si="1683"/>
        <v>272</v>
      </c>
      <c r="F35904">
        <f t="shared" ca="1" si="1684"/>
        <v>266</v>
      </c>
      <c r="H35904">
        <f t="shared" ca="1" si="1685"/>
        <v>6</v>
      </c>
    </row>
    <row r="35905" spans="5:8" x14ac:dyDescent="0.2">
      <c r="E35905">
        <f t="shared" ca="1" si="1683"/>
        <v>277</v>
      </c>
      <c r="F35905">
        <f t="shared" ca="1" si="1684"/>
        <v>261</v>
      </c>
      <c r="H35905">
        <f t="shared" ca="1" si="1685"/>
        <v>16</v>
      </c>
    </row>
    <row r="35906" spans="5:8" x14ac:dyDescent="0.2">
      <c r="E35906">
        <f t="shared" ca="1" si="1683"/>
        <v>278</v>
      </c>
      <c r="F35906">
        <f t="shared" ca="1" si="1684"/>
        <v>260</v>
      </c>
      <c r="H35906">
        <f t="shared" ca="1" si="1685"/>
        <v>18</v>
      </c>
    </row>
    <row r="35907" spans="5:8" x14ac:dyDescent="0.2">
      <c r="E35907">
        <f t="shared" ca="1" si="1683"/>
        <v>273</v>
      </c>
      <c r="F35907">
        <f t="shared" ca="1" si="1684"/>
        <v>265</v>
      </c>
      <c r="H35907">
        <f t="shared" ca="1" si="1685"/>
        <v>8</v>
      </c>
    </row>
    <row r="35908" spans="5:8" x14ac:dyDescent="0.2">
      <c r="E35908">
        <f t="shared" ca="1" si="1683"/>
        <v>266</v>
      </c>
      <c r="F35908">
        <f t="shared" ca="1" si="1684"/>
        <v>272</v>
      </c>
      <c r="H35908">
        <f t="shared" ca="1" si="1685"/>
        <v>-6</v>
      </c>
    </row>
    <row r="35909" spans="5:8" x14ac:dyDescent="0.2">
      <c r="E35909">
        <f t="shared" ca="1" si="1683"/>
        <v>271</v>
      </c>
      <c r="F35909">
        <f t="shared" ca="1" si="1684"/>
        <v>267</v>
      </c>
      <c r="H35909">
        <f t="shared" ca="1" si="1685"/>
        <v>4</v>
      </c>
    </row>
    <row r="35910" spans="5:8" x14ac:dyDescent="0.2">
      <c r="E35910">
        <f t="shared" ca="1" si="1683"/>
        <v>291</v>
      </c>
      <c r="F35910">
        <f t="shared" ca="1" si="1684"/>
        <v>247</v>
      </c>
      <c r="H35910">
        <f t="shared" ca="1" si="1685"/>
        <v>44</v>
      </c>
    </row>
    <row r="35911" spans="5:8" x14ac:dyDescent="0.2">
      <c r="E35911">
        <f t="shared" ca="1" si="1683"/>
        <v>260</v>
      </c>
      <c r="F35911">
        <f t="shared" ca="1" si="1684"/>
        <v>278</v>
      </c>
      <c r="H35911">
        <f t="shared" ca="1" si="1685"/>
        <v>-18</v>
      </c>
    </row>
    <row r="35912" spans="5:8" x14ac:dyDescent="0.2">
      <c r="E35912">
        <f t="shared" ca="1" si="1683"/>
        <v>292</v>
      </c>
      <c r="F35912">
        <f t="shared" ca="1" si="1684"/>
        <v>246</v>
      </c>
      <c r="H35912">
        <f t="shared" ca="1" si="1685"/>
        <v>46</v>
      </c>
    </row>
    <row r="35913" spans="5:8" x14ac:dyDescent="0.2">
      <c r="E35913">
        <f t="shared" ca="1" si="1683"/>
        <v>306</v>
      </c>
      <c r="F35913">
        <f t="shared" ca="1" si="1684"/>
        <v>232</v>
      </c>
      <c r="H35913">
        <f t="shared" ca="1" si="1685"/>
        <v>74</v>
      </c>
    </row>
    <row r="35914" spans="5:8" x14ac:dyDescent="0.2">
      <c r="E35914">
        <f t="shared" ca="1" si="1683"/>
        <v>251</v>
      </c>
      <c r="F35914">
        <f t="shared" ca="1" si="1684"/>
        <v>287</v>
      </c>
      <c r="H35914">
        <f t="shared" ca="1" si="1685"/>
        <v>-36</v>
      </c>
    </row>
    <row r="35915" spans="5:8" x14ac:dyDescent="0.2">
      <c r="E35915">
        <f t="shared" ca="1" si="1683"/>
        <v>274</v>
      </c>
      <c r="F35915">
        <f t="shared" ca="1" si="1684"/>
        <v>264</v>
      </c>
      <c r="H35915">
        <f t="shared" ca="1" si="1685"/>
        <v>10</v>
      </c>
    </row>
    <row r="35916" spans="5:8" x14ac:dyDescent="0.2">
      <c r="E35916">
        <f t="shared" ca="1" si="1683"/>
        <v>306</v>
      </c>
      <c r="F35916">
        <f t="shared" ca="1" si="1684"/>
        <v>232</v>
      </c>
      <c r="H35916">
        <f t="shared" ca="1" si="1685"/>
        <v>74</v>
      </c>
    </row>
    <row r="35917" spans="5:8" x14ac:dyDescent="0.2">
      <c r="E35917">
        <f t="shared" ca="1" si="1683"/>
        <v>277</v>
      </c>
      <c r="F35917">
        <f t="shared" ca="1" si="1684"/>
        <v>261</v>
      </c>
      <c r="H35917">
        <f t="shared" ca="1" si="1685"/>
        <v>16</v>
      </c>
    </row>
    <row r="35918" spans="5:8" x14ac:dyDescent="0.2">
      <c r="E35918">
        <f t="shared" ca="1" si="1683"/>
        <v>250</v>
      </c>
      <c r="F35918">
        <f t="shared" ca="1" si="1684"/>
        <v>288</v>
      </c>
      <c r="H35918">
        <f t="shared" ca="1" si="1685"/>
        <v>-38</v>
      </c>
    </row>
    <row r="35919" spans="5:8" x14ac:dyDescent="0.2">
      <c r="E35919">
        <f t="shared" ca="1" si="1683"/>
        <v>273</v>
      </c>
      <c r="F35919">
        <f t="shared" ca="1" si="1684"/>
        <v>265</v>
      </c>
      <c r="H35919">
        <f t="shared" ca="1" si="1685"/>
        <v>8</v>
      </c>
    </row>
    <row r="35920" spans="5:8" x14ac:dyDescent="0.2">
      <c r="E35920">
        <f t="shared" ca="1" si="1683"/>
        <v>271</v>
      </c>
      <c r="F35920">
        <f t="shared" ca="1" si="1684"/>
        <v>267</v>
      </c>
      <c r="H35920">
        <f t="shared" ca="1" si="1685"/>
        <v>4</v>
      </c>
    </row>
    <row r="35921" spans="5:8" x14ac:dyDescent="0.2">
      <c r="E35921">
        <f t="shared" ca="1" si="1683"/>
        <v>241</v>
      </c>
      <c r="F35921">
        <f t="shared" ca="1" si="1684"/>
        <v>297</v>
      </c>
      <c r="H35921">
        <f t="shared" ca="1" si="1685"/>
        <v>-56</v>
      </c>
    </row>
    <row r="35922" spans="5:8" x14ac:dyDescent="0.2">
      <c r="E35922">
        <f t="shared" ca="1" si="1683"/>
        <v>246</v>
      </c>
      <c r="F35922">
        <f t="shared" ca="1" si="1684"/>
        <v>292</v>
      </c>
      <c r="H35922">
        <f t="shared" ca="1" si="1685"/>
        <v>-46</v>
      </c>
    </row>
    <row r="35923" spans="5:8" x14ac:dyDescent="0.2">
      <c r="E35923">
        <f t="shared" ca="1" si="1683"/>
        <v>297</v>
      </c>
      <c r="F35923">
        <f t="shared" ca="1" si="1684"/>
        <v>241</v>
      </c>
      <c r="H35923">
        <f t="shared" ca="1" si="1685"/>
        <v>56</v>
      </c>
    </row>
    <row r="35924" spans="5:8" x14ac:dyDescent="0.2">
      <c r="E35924">
        <f t="shared" ca="1" si="1683"/>
        <v>255</v>
      </c>
      <c r="F35924">
        <f t="shared" ca="1" si="1684"/>
        <v>283</v>
      </c>
      <c r="H35924">
        <f t="shared" ca="1" si="1685"/>
        <v>-28</v>
      </c>
    </row>
    <row r="35925" spans="5:8" x14ac:dyDescent="0.2">
      <c r="E35925">
        <f t="shared" ca="1" si="1683"/>
        <v>252</v>
      </c>
      <c r="F35925">
        <f t="shared" ca="1" si="1684"/>
        <v>286</v>
      </c>
      <c r="H35925">
        <f t="shared" ca="1" si="1685"/>
        <v>-34</v>
      </c>
    </row>
    <row r="35926" spans="5:8" x14ac:dyDescent="0.2">
      <c r="E35926">
        <f t="shared" ca="1" si="1683"/>
        <v>323</v>
      </c>
      <c r="F35926">
        <f t="shared" ca="1" si="1684"/>
        <v>215</v>
      </c>
      <c r="H35926">
        <f t="shared" ca="1" si="1685"/>
        <v>108</v>
      </c>
    </row>
    <row r="35927" spans="5:8" x14ac:dyDescent="0.2">
      <c r="E35927">
        <f t="shared" ca="1" si="1683"/>
        <v>288</v>
      </c>
      <c r="F35927">
        <f t="shared" ca="1" si="1684"/>
        <v>250</v>
      </c>
      <c r="H35927">
        <f t="shared" ca="1" si="1685"/>
        <v>38</v>
      </c>
    </row>
    <row r="35928" spans="5:8" x14ac:dyDescent="0.2">
      <c r="E35928">
        <f t="shared" ca="1" si="1683"/>
        <v>278</v>
      </c>
      <c r="F35928">
        <f t="shared" ca="1" si="1684"/>
        <v>260</v>
      </c>
      <c r="H35928">
        <f t="shared" ca="1" si="1685"/>
        <v>18</v>
      </c>
    </row>
    <row r="35929" spans="5:8" x14ac:dyDescent="0.2">
      <c r="E35929">
        <f t="shared" ca="1" si="1683"/>
        <v>276</v>
      </c>
      <c r="F35929">
        <f t="shared" ca="1" si="1684"/>
        <v>262</v>
      </c>
      <c r="H35929">
        <f t="shared" ca="1" si="1685"/>
        <v>14</v>
      </c>
    </row>
    <row r="35930" spans="5:8" x14ac:dyDescent="0.2">
      <c r="E35930">
        <f t="shared" ca="1" si="1683"/>
        <v>286</v>
      </c>
      <c r="F35930">
        <f t="shared" ca="1" si="1684"/>
        <v>252</v>
      </c>
      <c r="H35930">
        <f t="shared" ca="1" si="1685"/>
        <v>34</v>
      </c>
    </row>
    <row r="35931" spans="5:8" x14ac:dyDescent="0.2">
      <c r="E35931">
        <f t="shared" ca="1" si="1683"/>
        <v>246</v>
      </c>
      <c r="F35931">
        <f t="shared" ca="1" si="1684"/>
        <v>292</v>
      </c>
      <c r="H35931">
        <f t="shared" ca="1" si="1685"/>
        <v>-46</v>
      </c>
    </row>
    <row r="35932" spans="5:8" x14ac:dyDescent="0.2">
      <c r="E35932">
        <f t="shared" ca="1" si="1683"/>
        <v>256</v>
      </c>
      <c r="F35932">
        <f t="shared" ca="1" si="1684"/>
        <v>282</v>
      </c>
      <c r="H35932">
        <f t="shared" ca="1" si="1685"/>
        <v>-26</v>
      </c>
    </row>
    <row r="35933" spans="5:8" x14ac:dyDescent="0.2">
      <c r="E35933">
        <f t="shared" ca="1" si="1683"/>
        <v>262</v>
      </c>
      <c r="F35933">
        <f t="shared" ca="1" si="1684"/>
        <v>276</v>
      </c>
      <c r="H35933">
        <f t="shared" ca="1" si="1685"/>
        <v>-14</v>
      </c>
    </row>
    <row r="35934" spans="5:8" x14ac:dyDescent="0.2">
      <c r="E35934">
        <f t="shared" ca="1" si="1683"/>
        <v>240</v>
      </c>
      <c r="F35934">
        <f t="shared" ca="1" si="1684"/>
        <v>298</v>
      </c>
      <c r="H35934">
        <f t="shared" ca="1" si="1685"/>
        <v>-58</v>
      </c>
    </row>
    <row r="35935" spans="5:8" x14ac:dyDescent="0.2">
      <c r="E35935">
        <f t="shared" ca="1" si="1683"/>
        <v>286</v>
      </c>
      <c r="F35935">
        <f t="shared" ca="1" si="1684"/>
        <v>252</v>
      </c>
      <c r="H35935">
        <f t="shared" ca="1" si="1685"/>
        <v>34</v>
      </c>
    </row>
    <row r="35936" spans="5:8" x14ac:dyDescent="0.2">
      <c r="E35936">
        <f t="shared" ca="1" si="1683"/>
        <v>276</v>
      </c>
      <c r="F35936">
        <f t="shared" ca="1" si="1684"/>
        <v>262</v>
      </c>
      <c r="H35936">
        <f t="shared" ca="1" si="1685"/>
        <v>14</v>
      </c>
    </row>
    <row r="35937" spans="5:8" x14ac:dyDescent="0.2">
      <c r="E35937">
        <f t="shared" ca="1" si="1683"/>
        <v>288</v>
      </c>
      <c r="F35937">
        <f t="shared" ca="1" si="1684"/>
        <v>250</v>
      </c>
      <c r="H35937">
        <f t="shared" ca="1" si="1685"/>
        <v>38</v>
      </c>
    </row>
    <row r="35938" spans="5:8" x14ac:dyDescent="0.2">
      <c r="E35938">
        <f t="shared" ca="1" si="1683"/>
        <v>290</v>
      </c>
      <c r="F35938">
        <f t="shared" ca="1" si="1684"/>
        <v>248</v>
      </c>
      <c r="H35938">
        <f t="shared" ca="1" si="1685"/>
        <v>42</v>
      </c>
    </row>
    <row r="35939" spans="5:8" x14ac:dyDescent="0.2">
      <c r="E35939">
        <f t="shared" ref="E35939:E36002" ca="1" si="16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35939">
        <f t="shared" ref="F35939:F36002" ca="1" si="1687">538-E35939</f>
        <v>271</v>
      </c>
      <c r="H35939">
        <f t="shared" ref="H35939:H36002" ca="1" si="1688">E35939-F35939</f>
        <v>-4</v>
      </c>
    </row>
    <row r="35940" spans="5:8" x14ac:dyDescent="0.2">
      <c r="E35940">
        <f t="shared" ca="1" si="1686"/>
        <v>231</v>
      </c>
      <c r="F35940">
        <f t="shared" ca="1" si="1687"/>
        <v>307</v>
      </c>
      <c r="H35940">
        <f t="shared" ca="1" si="1688"/>
        <v>-76</v>
      </c>
    </row>
    <row r="35941" spans="5:8" x14ac:dyDescent="0.2">
      <c r="E35941">
        <f t="shared" ca="1" si="1686"/>
        <v>275</v>
      </c>
      <c r="F35941">
        <f t="shared" ca="1" si="1687"/>
        <v>263</v>
      </c>
      <c r="H35941">
        <f t="shared" ca="1" si="1688"/>
        <v>12</v>
      </c>
    </row>
    <row r="35942" spans="5:8" x14ac:dyDescent="0.2">
      <c r="E35942">
        <f t="shared" ca="1" si="1686"/>
        <v>302</v>
      </c>
      <c r="F35942">
        <f t="shared" ca="1" si="1687"/>
        <v>236</v>
      </c>
      <c r="H35942">
        <f t="shared" ca="1" si="1688"/>
        <v>66</v>
      </c>
    </row>
    <row r="35943" spans="5:8" x14ac:dyDescent="0.2">
      <c r="E35943">
        <f t="shared" ca="1" si="1686"/>
        <v>297</v>
      </c>
      <c r="F35943">
        <f t="shared" ca="1" si="1687"/>
        <v>241</v>
      </c>
      <c r="H35943">
        <f t="shared" ca="1" si="1688"/>
        <v>56</v>
      </c>
    </row>
    <row r="35944" spans="5:8" x14ac:dyDescent="0.2">
      <c r="E35944">
        <f t="shared" ca="1" si="1686"/>
        <v>313</v>
      </c>
      <c r="F35944">
        <f t="shared" ca="1" si="1687"/>
        <v>225</v>
      </c>
      <c r="H35944">
        <f t="shared" ca="1" si="1688"/>
        <v>88</v>
      </c>
    </row>
    <row r="35945" spans="5:8" x14ac:dyDescent="0.2">
      <c r="E35945">
        <f t="shared" ca="1" si="1686"/>
        <v>281</v>
      </c>
      <c r="F35945">
        <f t="shared" ca="1" si="1687"/>
        <v>257</v>
      </c>
      <c r="H35945">
        <f t="shared" ca="1" si="1688"/>
        <v>24</v>
      </c>
    </row>
    <row r="35946" spans="5:8" x14ac:dyDescent="0.2">
      <c r="E35946">
        <f t="shared" ca="1" si="1686"/>
        <v>255</v>
      </c>
      <c r="F35946">
        <f t="shared" ca="1" si="1687"/>
        <v>283</v>
      </c>
      <c r="H35946">
        <f t="shared" ca="1" si="1688"/>
        <v>-28</v>
      </c>
    </row>
    <row r="35947" spans="5:8" x14ac:dyDescent="0.2">
      <c r="E35947">
        <f t="shared" ca="1" si="1686"/>
        <v>255</v>
      </c>
      <c r="F35947">
        <f t="shared" ca="1" si="1687"/>
        <v>283</v>
      </c>
      <c r="H35947">
        <f t="shared" ca="1" si="1688"/>
        <v>-28</v>
      </c>
    </row>
    <row r="35948" spans="5:8" x14ac:dyDescent="0.2">
      <c r="E35948">
        <f t="shared" ca="1" si="1686"/>
        <v>277</v>
      </c>
      <c r="F35948">
        <f t="shared" ca="1" si="1687"/>
        <v>261</v>
      </c>
      <c r="H35948">
        <f t="shared" ca="1" si="1688"/>
        <v>16</v>
      </c>
    </row>
    <row r="35949" spans="5:8" x14ac:dyDescent="0.2">
      <c r="E35949">
        <f t="shared" ca="1" si="1686"/>
        <v>241</v>
      </c>
      <c r="F35949">
        <f t="shared" ca="1" si="1687"/>
        <v>297</v>
      </c>
      <c r="H35949">
        <f t="shared" ca="1" si="1688"/>
        <v>-56</v>
      </c>
    </row>
    <row r="35950" spans="5:8" x14ac:dyDescent="0.2">
      <c r="E35950">
        <f t="shared" ca="1" si="1686"/>
        <v>303</v>
      </c>
      <c r="F35950">
        <f t="shared" ca="1" si="1687"/>
        <v>235</v>
      </c>
      <c r="H35950">
        <f t="shared" ca="1" si="1688"/>
        <v>68</v>
      </c>
    </row>
    <row r="35951" spans="5:8" x14ac:dyDescent="0.2">
      <c r="E35951">
        <f t="shared" ca="1" si="1686"/>
        <v>260</v>
      </c>
      <c r="F35951">
        <f t="shared" ca="1" si="1687"/>
        <v>278</v>
      </c>
      <c r="H35951">
        <f t="shared" ca="1" si="1688"/>
        <v>-18</v>
      </c>
    </row>
    <row r="35952" spans="5:8" x14ac:dyDescent="0.2">
      <c r="E35952">
        <f t="shared" ca="1" si="1686"/>
        <v>240</v>
      </c>
      <c r="F35952">
        <f t="shared" ca="1" si="1687"/>
        <v>298</v>
      </c>
      <c r="H35952">
        <f t="shared" ca="1" si="1688"/>
        <v>-58</v>
      </c>
    </row>
    <row r="35953" spans="5:8" x14ac:dyDescent="0.2">
      <c r="E35953">
        <f t="shared" ca="1" si="1686"/>
        <v>283</v>
      </c>
      <c r="F35953">
        <f t="shared" ca="1" si="1687"/>
        <v>255</v>
      </c>
      <c r="H35953">
        <f t="shared" ca="1" si="1688"/>
        <v>28</v>
      </c>
    </row>
    <row r="35954" spans="5:8" x14ac:dyDescent="0.2">
      <c r="E35954">
        <f t="shared" ca="1" si="1686"/>
        <v>272</v>
      </c>
      <c r="F35954">
        <f t="shared" ca="1" si="1687"/>
        <v>266</v>
      </c>
      <c r="H35954">
        <f t="shared" ca="1" si="1688"/>
        <v>6</v>
      </c>
    </row>
    <row r="35955" spans="5:8" x14ac:dyDescent="0.2">
      <c r="E35955">
        <f t="shared" ca="1" si="1686"/>
        <v>313</v>
      </c>
      <c r="F35955">
        <f t="shared" ca="1" si="1687"/>
        <v>225</v>
      </c>
      <c r="H35955">
        <f t="shared" ca="1" si="1688"/>
        <v>88</v>
      </c>
    </row>
    <row r="35956" spans="5:8" x14ac:dyDescent="0.2">
      <c r="E35956">
        <f t="shared" ca="1" si="1686"/>
        <v>257</v>
      </c>
      <c r="F35956">
        <f t="shared" ca="1" si="1687"/>
        <v>281</v>
      </c>
      <c r="H35956">
        <f t="shared" ca="1" si="1688"/>
        <v>-24</v>
      </c>
    </row>
    <row r="35957" spans="5:8" x14ac:dyDescent="0.2">
      <c r="E35957">
        <f t="shared" ca="1" si="1686"/>
        <v>294</v>
      </c>
      <c r="F35957">
        <f t="shared" ca="1" si="1687"/>
        <v>244</v>
      </c>
      <c r="H35957">
        <f t="shared" ca="1" si="1688"/>
        <v>50</v>
      </c>
    </row>
    <row r="35958" spans="5:8" x14ac:dyDescent="0.2">
      <c r="E35958">
        <f t="shared" ca="1" si="1686"/>
        <v>302</v>
      </c>
      <c r="F35958">
        <f t="shared" ca="1" si="1687"/>
        <v>236</v>
      </c>
      <c r="H35958">
        <f t="shared" ca="1" si="1688"/>
        <v>66</v>
      </c>
    </row>
    <row r="35959" spans="5:8" x14ac:dyDescent="0.2">
      <c r="E35959">
        <f t="shared" ca="1" si="1686"/>
        <v>296</v>
      </c>
      <c r="F35959">
        <f t="shared" ca="1" si="1687"/>
        <v>242</v>
      </c>
      <c r="H35959">
        <f t="shared" ca="1" si="1688"/>
        <v>54</v>
      </c>
    </row>
    <row r="35960" spans="5:8" x14ac:dyDescent="0.2">
      <c r="E35960">
        <f t="shared" ca="1" si="1686"/>
        <v>286</v>
      </c>
      <c r="F35960">
        <f t="shared" ca="1" si="1687"/>
        <v>252</v>
      </c>
      <c r="H35960">
        <f t="shared" ca="1" si="1688"/>
        <v>34</v>
      </c>
    </row>
    <row r="35961" spans="5:8" x14ac:dyDescent="0.2">
      <c r="E35961">
        <f t="shared" ca="1" si="1686"/>
        <v>276</v>
      </c>
      <c r="F35961">
        <f t="shared" ca="1" si="1687"/>
        <v>262</v>
      </c>
      <c r="H35961">
        <f t="shared" ca="1" si="1688"/>
        <v>14</v>
      </c>
    </row>
    <row r="35962" spans="5:8" x14ac:dyDescent="0.2">
      <c r="E35962">
        <f t="shared" ca="1" si="1686"/>
        <v>286</v>
      </c>
      <c r="F35962">
        <f t="shared" ca="1" si="1687"/>
        <v>252</v>
      </c>
      <c r="H35962">
        <f t="shared" ca="1" si="1688"/>
        <v>34</v>
      </c>
    </row>
    <row r="35963" spans="5:8" x14ac:dyDescent="0.2">
      <c r="E35963">
        <f t="shared" ca="1" si="1686"/>
        <v>290</v>
      </c>
      <c r="F35963">
        <f t="shared" ca="1" si="1687"/>
        <v>248</v>
      </c>
      <c r="H35963">
        <f t="shared" ca="1" si="1688"/>
        <v>42</v>
      </c>
    </row>
    <row r="35964" spans="5:8" x14ac:dyDescent="0.2">
      <c r="E35964">
        <f t="shared" ca="1" si="1686"/>
        <v>308</v>
      </c>
      <c r="F35964">
        <f t="shared" ca="1" si="1687"/>
        <v>230</v>
      </c>
      <c r="H35964">
        <f t="shared" ca="1" si="1688"/>
        <v>78</v>
      </c>
    </row>
    <row r="35965" spans="5:8" x14ac:dyDescent="0.2">
      <c r="E35965">
        <f t="shared" ca="1" si="1686"/>
        <v>301</v>
      </c>
      <c r="F35965">
        <f t="shared" ca="1" si="1687"/>
        <v>237</v>
      </c>
      <c r="H35965">
        <f t="shared" ca="1" si="1688"/>
        <v>64</v>
      </c>
    </row>
    <row r="35966" spans="5:8" x14ac:dyDescent="0.2">
      <c r="E35966">
        <f t="shared" ca="1" si="1686"/>
        <v>302</v>
      </c>
      <c r="F35966">
        <f t="shared" ca="1" si="1687"/>
        <v>236</v>
      </c>
      <c r="H35966">
        <f t="shared" ca="1" si="1688"/>
        <v>66</v>
      </c>
    </row>
    <row r="35967" spans="5:8" x14ac:dyDescent="0.2">
      <c r="E35967">
        <f t="shared" ca="1" si="1686"/>
        <v>288</v>
      </c>
      <c r="F35967">
        <f t="shared" ca="1" si="1687"/>
        <v>250</v>
      </c>
      <c r="H35967">
        <f t="shared" ca="1" si="1688"/>
        <v>38</v>
      </c>
    </row>
    <row r="35968" spans="5:8" x14ac:dyDescent="0.2">
      <c r="E35968">
        <f t="shared" ca="1" si="1686"/>
        <v>291</v>
      </c>
      <c r="F35968">
        <f t="shared" ca="1" si="1687"/>
        <v>247</v>
      </c>
      <c r="H35968">
        <f t="shared" ca="1" si="1688"/>
        <v>44</v>
      </c>
    </row>
    <row r="35969" spans="5:8" x14ac:dyDescent="0.2">
      <c r="E35969">
        <f t="shared" ca="1" si="1686"/>
        <v>263</v>
      </c>
      <c r="F35969">
        <f t="shared" ca="1" si="1687"/>
        <v>275</v>
      </c>
      <c r="H35969">
        <f t="shared" ca="1" si="1688"/>
        <v>-12</v>
      </c>
    </row>
    <row r="35970" spans="5:8" x14ac:dyDescent="0.2">
      <c r="E35970">
        <f t="shared" ca="1" si="1686"/>
        <v>272</v>
      </c>
      <c r="F35970">
        <f t="shared" ca="1" si="1687"/>
        <v>266</v>
      </c>
      <c r="H35970">
        <f t="shared" ca="1" si="1688"/>
        <v>6</v>
      </c>
    </row>
    <row r="35971" spans="5:8" x14ac:dyDescent="0.2">
      <c r="E35971">
        <f t="shared" ca="1" si="1686"/>
        <v>296</v>
      </c>
      <c r="F35971">
        <f t="shared" ca="1" si="1687"/>
        <v>242</v>
      </c>
      <c r="H35971">
        <f t="shared" ca="1" si="1688"/>
        <v>54</v>
      </c>
    </row>
    <row r="35972" spans="5:8" x14ac:dyDescent="0.2">
      <c r="E35972">
        <f t="shared" ca="1" si="1686"/>
        <v>293</v>
      </c>
      <c r="F35972">
        <f t="shared" ca="1" si="1687"/>
        <v>245</v>
      </c>
      <c r="H35972">
        <f t="shared" ca="1" si="1688"/>
        <v>48</v>
      </c>
    </row>
    <row r="35973" spans="5:8" x14ac:dyDescent="0.2">
      <c r="E35973">
        <f t="shared" ca="1" si="1686"/>
        <v>257</v>
      </c>
      <c r="F35973">
        <f t="shared" ca="1" si="1687"/>
        <v>281</v>
      </c>
      <c r="H35973">
        <f t="shared" ca="1" si="1688"/>
        <v>-24</v>
      </c>
    </row>
    <row r="35974" spans="5:8" x14ac:dyDescent="0.2">
      <c r="E35974">
        <f t="shared" ca="1" si="1686"/>
        <v>259</v>
      </c>
      <c r="F35974">
        <f t="shared" ca="1" si="1687"/>
        <v>279</v>
      </c>
      <c r="H35974">
        <f t="shared" ca="1" si="1688"/>
        <v>-20</v>
      </c>
    </row>
    <row r="35975" spans="5:8" x14ac:dyDescent="0.2">
      <c r="E35975">
        <f t="shared" ca="1" si="1686"/>
        <v>254</v>
      </c>
      <c r="F35975">
        <f t="shared" ca="1" si="1687"/>
        <v>284</v>
      </c>
      <c r="H35975">
        <f t="shared" ca="1" si="1688"/>
        <v>-30</v>
      </c>
    </row>
    <row r="35976" spans="5:8" x14ac:dyDescent="0.2">
      <c r="E35976">
        <f t="shared" ca="1" si="1686"/>
        <v>297</v>
      </c>
      <c r="F35976">
        <f t="shared" ca="1" si="1687"/>
        <v>241</v>
      </c>
      <c r="H35976">
        <f t="shared" ca="1" si="1688"/>
        <v>56</v>
      </c>
    </row>
    <row r="35977" spans="5:8" x14ac:dyDescent="0.2">
      <c r="E35977">
        <f t="shared" ca="1" si="1686"/>
        <v>267</v>
      </c>
      <c r="F35977">
        <f t="shared" ca="1" si="1687"/>
        <v>271</v>
      </c>
      <c r="H35977">
        <f t="shared" ca="1" si="1688"/>
        <v>-4</v>
      </c>
    </row>
    <row r="35978" spans="5:8" x14ac:dyDescent="0.2">
      <c r="E35978">
        <f t="shared" ca="1" si="1686"/>
        <v>277</v>
      </c>
      <c r="F35978">
        <f t="shared" ca="1" si="1687"/>
        <v>261</v>
      </c>
      <c r="H35978">
        <f t="shared" ca="1" si="1688"/>
        <v>16</v>
      </c>
    </row>
    <row r="35979" spans="5:8" x14ac:dyDescent="0.2">
      <c r="E35979">
        <f t="shared" ca="1" si="1686"/>
        <v>267</v>
      </c>
      <c r="F35979">
        <f t="shared" ca="1" si="1687"/>
        <v>271</v>
      </c>
      <c r="H35979">
        <f t="shared" ca="1" si="1688"/>
        <v>-4</v>
      </c>
    </row>
    <row r="35980" spans="5:8" x14ac:dyDescent="0.2">
      <c r="E35980">
        <f t="shared" ca="1" si="1686"/>
        <v>246</v>
      </c>
      <c r="F35980">
        <f t="shared" ca="1" si="1687"/>
        <v>292</v>
      </c>
      <c r="H35980">
        <f t="shared" ca="1" si="1688"/>
        <v>-46</v>
      </c>
    </row>
    <row r="35981" spans="5:8" x14ac:dyDescent="0.2">
      <c r="E35981">
        <f t="shared" ca="1" si="1686"/>
        <v>265</v>
      </c>
      <c r="F35981">
        <f t="shared" ca="1" si="1687"/>
        <v>273</v>
      </c>
      <c r="H35981">
        <f t="shared" ca="1" si="1688"/>
        <v>-8</v>
      </c>
    </row>
    <row r="35982" spans="5:8" x14ac:dyDescent="0.2">
      <c r="E35982">
        <f t="shared" ca="1" si="1686"/>
        <v>266</v>
      </c>
      <c r="F35982">
        <f t="shared" ca="1" si="1687"/>
        <v>272</v>
      </c>
      <c r="H35982">
        <f t="shared" ca="1" si="1688"/>
        <v>-6</v>
      </c>
    </row>
    <row r="35983" spans="5:8" x14ac:dyDescent="0.2">
      <c r="E35983">
        <f t="shared" ca="1" si="1686"/>
        <v>269</v>
      </c>
      <c r="F35983">
        <f t="shared" ca="1" si="1687"/>
        <v>269</v>
      </c>
      <c r="H35983">
        <f t="shared" ca="1" si="1688"/>
        <v>0</v>
      </c>
    </row>
    <row r="35984" spans="5:8" x14ac:dyDescent="0.2">
      <c r="E35984">
        <f t="shared" ca="1" si="1686"/>
        <v>307</v>
      </c>
      <c r="F35984">
        <f t="shared" ca="1" si="1687"/>
        <v>231</v>
      </c>
      <c r="H35984">
        <f t="shared" ca="1" si="1688"/>
        <v>76</v>
      </c>
    </row>
    <row r="35985" spans="5:8" x14ac:dyDescent="0.2">
      <c r="E35985">
        <f t="shared" ca="1" si="1686"/>
        <v>273</v>
      </c>
      <c r="F35985">
        <f t="shared" ca="1" si="1687"/>
        <v>265</v>
      </c>
      <c r="H35985">
        <f t="shared" ca="1" si="1688"/>
        <v>8</v>
      </c>
    </row>
    <row r="35986" spans="5:8" x14ac:dyDescent="0.2">
      <c r="E35986">
        <f t="shared" ca="1" si="1686"/>
        <v>299</v>
      </c>
      <c r="F35986">
        <f t="shared" ca="1" si="1687"/>
        <v>239</v>
      </c>
      <c r="H35986">
        <f t="shared" ca="1" si="1688"/>
        <v>60</v>
      </c>
    </row>
    <row r="35987" spans="5:8" x14ac:dyDescent="0.2">
      <c r="E35987">
        <f t="shared" ca="1" si="1686"/>
        <v>275</v>
      </c>
      <c r="F35987">
        <f t="shared" ca="1" si="1687"/>
        <v>263</v>
      </c>
      <c r="H35987">
        <f t="shared" ca="1" si="1688"/>
        <v>12</v>
      </c>
    </row>
    <row r="35988" spans="5:8" x14ac:dyDescent="0.2">
      <c r="E35988">
        <f t="shared" ca="1" si="1686"/>
        <v>298</v>
      </c>
      <c r="F35988">
        <f t="shared" ca="1" si="1687"/>
        <v>240</v>
      </c>
      <c r="H35988">
        <f t="shared" ca="1" si="1688"/>
        <v>58</v>
      </c>
    </row>
    <row r="35989" spans="5:8" x14ac:dyDescent="0.2">
      <c r="E35989">
        <f t="shared" ca="1" si="1686"/>
        <v>272</v>
      </c>
      <c r="F35989">
        <f t="shared" ca="1" si="1687"/>
        <v>266</v>
      </c>
      <c r="H35989">
        <f t="shared" ca="1" si="1688"/>
        <v>6</v>
      </c>
    </row>
    <row r="35990" spans="5:8" x14ac:dyDescent="0.2">
      <c r="E35990">
        <f t="shared" ca="1" si="1686"/>
        <v>257</v>
      </c>
      <c r="F35990">
        <f t="shared" ca="1" si="1687"/>
        <v>281</v>
      </c>
      <c r="H35990">
        <f t="shared" ca="1" si="1688"/>
        <v>-24</v>
      </c>
    </row>
    <row r="35991" spans="5:8" x14ac:dyDescent="0.2">
      <c r="E35991">
        <f t="shared" ca="1" si="1686"/>
        <v>241</v>
      </c>
      <c r="F35991">
        <f t="shared" ca="1" si="1687"/>
        <v>297</v>
      </c>
      <c r="H35991">
        <f t="shared" ca="1" si="1688"/>
        <v>-56</v>
      </c>
    </row>
    <row r="35992" spans="5:8" x14ac:dyDescent="0.2">
      <c r="E35992">
        <f t="shared" ca="1" si="1686"/>
        <v>287</v>
      </c>
      <c r="F35992">
        <f t="shared" ca="1" si="1687"/>
        <v>251</v>
      </c>
      <c r="H35992">
        <f t="shared" ca="1" si="1688"/>
        <v>36</v>
      </c>
    </row>
    <row r="35993" spans="5:8" x14ac:dyDescent="0.2">
      <c r="E35993">
        <f t="shared" ca="1" si="1686"/>
        <v>270</v>
      </c>
      <c r="F35993">
        <f t="shared" ca="1" si="1687"/>
        <v>268</v>
      </c>
      <c r="H35993">
        <f t="shared" ca="1" si="1688"/>
        <v>2</v>
      </c>
    </row>
    <row r="35994" spans="5:8" x14ac:dyDescent="0.2">
      <c r="E35994">
        <f t="shared" ca="1" si="1686"/>
        <v>266</v>
      </c>
      <c r="F35994">
        <f t="shared" ca="1" si="1687"/>
        <v>272</v>
      </c>
      <c r="H35994">
        <f t="shared" ca="1" si="1688"/>
        <v>-6</v>
      </c>
    </row>
    <row r="35995" spans="5:8" x14ac:dyDescent="0.2">
      <c r="E35995">
        <f t="shared" ca="1" si="1686"/>
        <v>278</v>
      </c>
      <c r="F35995">
        <f t="shared" ca="1" si="1687"/>
        <v>260</v>
      </c>
      <c r="H35995">
        <f t="shared" ca="1" si="1688"/>
        <v>18</v>
      </c>
    </row>
    <row r="35996" spans="5:8" x14ac:dyDescent="0.2">
      <c r="E35996">
        <f t="shared" ca="1" si="1686"/>
        <v>307</v>
      </c>
      <c r="F35996">
        <f t="shared" ca="1" si="1687"/>
        <v>231</v>
      </c>
      <c r="H35996">
        <f t="shared" ca="1" si="1688"/>
        <v>76</v>
      </c>
    </row>
    <row r="35997" spans="5:8" x14ac:dyDescent="0.2">
      <c r="E35997">
        <f t="shared" ca="1" si="1686"/>
        <v>246</v>
      </c>
      <c r="F35997">
        <f t="shared" ca="1" si="1687"/>
        <v>292</v>
      </c>
      <c r="H35997">
        <f t="shared" ca="1" si="1688"/>
        <v>-46</v>
      </c>
    </row>
    <row r="35998" spans="5:8" x14ac:dyDescent="0.2">
      <c r="E35998">
        <f t="shared" ca="1" si="1686"/>
        <v>273</v>
      </c>
      <c r="F35998">
        <f t="shared" ca="1" si="1687"/>
        <v>265</v>
      </c>
      <c r="H35998">
        <f t="shared" ca="1" si="1688"/>
        <v>8</v>
      </c>
    </row>
    <row r="35999" spans="5:8" x14ac:dyDescent="0.2">
      <c r="E35999">
        <f t="shared" ca="1" si="1686"/>
        <v>292</v>
      </c>
      <c r="F35999">
        <f t="shared" ca="1" si="1687"/>
        <v>246</v>
      </c>
      <c r="H35999">
        <f t="shared" ca="1" si="1688"/>
        <v>46</v>
      </c>
    </row>
    <row r="36000" spans="5:8" x14ac:dyDescent="0.2">
      <c r="E36000">
        <f t="shared" ca="1" si="1686"/>
        <v>277</v>
      </c>
      <c r="F36000">
        <f t="shared" ca="1" si="1687"/>
        <v>261</v>
      </c>
      <c r="H36000">
        <f t="shared" ca="1" si="1688"/>
        <v>16</v>
      </c>
    </row>
    <row r="36001" spans="5:8" x14ac:dyDescent="0.2">
      <c r="E36001">
        <f t="shared" ca="1" si="1686"/>
        <v>272</v>
      </c>
      <c r="F36001">
        <f t="shared" ca="1" si="1687"/>
        <v>266</v>
      </c>
      <c r="H36001">
        <f t="shared" ca="1" si="1688"/>
        <v>6</v>
      </c>
    </row>
    <row r="36002" spans="5:8" x14ac:dyDescent="0.2">
      <c r="E36002">
        <f t="shared" ca="1" si="1686"/>
        <v>289</v>
      </c>
      <c r="F36002">
        <f t="shared" ca="1" si="1687"/>
        <v>249</v>
      </c>
      <c r="H36002">
        <f t="shared" ca="1" si="1688"/>
        <v>40</v>
      </c>
    </row>
    <row r="36003" spans="5:8" x14ac:dyDescent="0.2">
      <c r="E36003">
        <f t="shared" ref="E36003:E36066" ca="1" si="16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36003">
        <f t="shared" ref="F36003:F36066" ca="1" si="1690">538-E36003</f>
        <v>288</v>
      </c>
      <c r="H36003">
        <f t="shared" ref="H36003:H36066" ca="1" si="1691">E36003-F36003</f>
        <v>-38</v>
      </c>
    </row>
    <row r="36004" spans="5:8" x14ac:dyDescent="0.2">
      <c r="E36004">
        <f t="shared" ca="1" si="1689"/>
        <v>276</v>
      </c>
      <c r="F36004">
        <f t="shared" ca="1" si="1690"/>
        <v>262</v>
      </c>
      <c r="H36004">
        <f t="shared" ca="1" si="1691"/>
        <v>14</v>
      </c>
    </row>
    <row r="36005" spans="5:8" x14ac:dyDescent="0.2">
      <c r="E36005">
        <f t="shared" ca="1" si="1689"/>
        <v>294</v>
      </c>
      <c r="F36005">
        <f t="shared" ca="1" si="1690"/>
        <v>244</v>
      </c>
      <c r="H36005">
        <f t="shared" ca="1" si="1691"/>
        <v>50</v>
      </c>
    </row>
    <row r="36006" spans="5:8" x14ac:dyDescent="0.2">
      <c r="E36006">
        <f t="shared" ca="1" si="1689"/>
        <v>283</v>
      </c>
      <c r="F36006">
        <f t="shared" ca="1" si="1690"/>
        <v>255</v>
      </c>
      <c r="H36006">
        <f t="shared" ca="1" si="1691"/>
        <v>28</v>
      </c>
    </row>
    <row r="36007" spans="5:8" x14ac:dyDescent="0.2">
      <c r="E36007">
        <f t="shared" ca="1" si="1689"/>
        <v>291</v>
      </c>
      <c r="F36007">
        <f t="shared" ca="1" si="1690"/>
        <v>247</v>
      </c>
      <c r="H36007">
        <f t="shared" ca="1" si="1691"/>
        <v>44</v>
      </c>
    </row>
    <row r="36008" spans="5:8" x14ac:dyDescent="0.2">
      <c r="E36008">
        <f t="shared" ca="1" si="1689"/>
        <v>289</v>
      </c>
      <c r="F36008">
        <f t="shared" ca="1" si="1690"/>
        <v>249</v>
      </c>
      <c r="H36008">
        <f t="shared" ca="1" si="1691"/>
        <v>40</v>
      </c>
    </row>
    <row r="36009" spans="5:8" x14ac:dyDescent="0.2">
      <c r="E36009">
        <f t="shared" ca="1" si="1689"/>
        <v>268</v>
      </c>
      <c r="F36009">
        <f t="shared" ca="1" si="1690"/>
        <v>270</v>
      </c>
      <c r="H36009">
        <f t="shared" ca="1" si="1691"/>
        <v>-2</v>
      </c>
    </row>
    <row r="36010" spans="5:8" x14ac:dyDescent="0.2">
      <c r="E36010">
        <f t="shared" ca="1" si="1689"/>
        <v>267</v>
      </c>
      <c r="F36010">
        <f t="shared" ca="1" si="1690"/>
        <v>271</v>
      </c>
      <c r="H36010">
        <f t="shared" ca="1" si="1691"/>
        <v>-4</v>
      </c>
    </row>
    <row r="36011" spans="5:8" x14ac:dyDescent="0.2">
      <c r="E36011">
        <f t="shared" ca="1" si="1689"/>
        <v>281</v>
      </c>
      <c r="F36011">
        <f t="shared" ca="1" si="1690"/>
        <v>257</v>
      </c>
      <c r="H36011">
        <f t="shared" ca="1" si="1691"/>
        <v>24</v>
      </c>
    </row>
    <row r="36012" spans="5:8" x14ac:dyDescent="0.2">
      <c r="E36012">
        <f t="shared" ca="1" si="1689"/>
        <v>231</v>
      </c>
      <c r="F36012">
        <f t="shared" ca="1" si="1690"/>
        <v>307</v>
      </c>
      <c r="H36012">
        <f t="shared" ca="1" si="1691"/>
        <v>-76</v>
      </c>
    </row>
    <row r="36013" spans="5:8" x14ac:dyDescent="0.2">
      <c r="E36013">
        <f t="shared" ca="1" si="1689"/>
        <v>277</v>
      </c>
      <c r="F36013">
        <f t="shared" ca="1" si="1690"/>
        <v>261</v>
      </c>
      <c r="H36013">
        <f t="shared" ca="1" si="1691"/>
        <v>16</v>
      </c>
    </row>
    <row r="36014" spans="5:8" x14ac:dyDescent="0.2">
      <c r="E36014">
        <f t="shared" ca="1" si="1689"/>
        <v>277</v>
      </c>
      <c r="F36014">
        <f t="shared" ca="1" si="1690"/>
        <v>261</v>
      </c>
      <c r="H36014">
        <f t="shared" ca="1" si="1691"/>
        <v>16</v>
      </c>
    </row>
    <row r="36015" spans="5:8" x14ac:dyDescent="0.2">
      <c r="E36015">
        <f t="shared" ca="1" si="1689"/>
        <v>262</v>
      </c>
      <c r="F36015">
        <f t="shared" ca="1" si="1690"/>
        <v>276</v>
      </c>
      <c r="H36015">
        <f t="shared" ca="1" si="1691"/>
        <v>-14</v>
      </c>
    </row>
    <row r="36016" spans="5:8" x14ac:dyDescent="0.2">
      <c r="E36016">
        <f t="shared" ca="1" si="1689"/>
        <v>282</v>
      </c>
      <c r="F36016">
        <f t="shared" ca="1" si="1690"/>
        <v>256</v>
      </c>
      <c r="H36016">
        <f t="shared" ca="1" si="1691"/>
        <v>26</v>
      </c>
    </row>
    <row r="36017" spans="5:8" x14ac:dyDescent="0.2">
      <c r="E36017">
        <f t="shared" ca="1" si="1689"/>
        <v>272</v>
      </c>
      <c r="F36017">
        <f t="shared" ca="1" si="1690"/>
        <v>266</v>
      </c>
      <c r="H36017">
        <f t="shared" ca="1" si="1691"/>
        <v>6</v>
      </c>
    </row>
    <row r="36018" spans="5:8" x14ac:dyDescent="0.2">
      <c r="E36018">
        <f t="shared" ca="1" si="1689"/>
        <v>273</v>
      </c>
      <c r="F36018">
        <f t="shared" ca="1" si="1690"/>
        <v>265</v>
      </c>
      <c r="H36018">
        <f t="shared" ca="1" si="1691"/>
        <v>8</v>
      </c>
    </row>
    <row r="36019" spans="5:8" x14ac:dyDescent="0.2">
      <c r="E36019">
        <f t="shared" ca="1" si="1689"/>
        <v>259</v>
      </c>
      <c r="F36019">
        <f t="shared" ca="1" si="1690"/>
        <v>279</v>
      </c>
      <c r="H36019">
        <f t="shared" ca="1" si="1691"/>
        <v>-20</v>
      </c>
    </row>
    <row r="36020" spans="5:8" x14ac:dyDescent="0.2">
      <c r="E36020">
        <f t="shared" ca="1" si="1689"/>
        <v>287</v>
      </c>
      <c r="F36020">
        <f t="shared" ca="1" si="1690"/>
        <v>251</v>
      </c>
      <c r="H36020">
        <f t="shared" ca="1" si="1691"/>
        <v>36</v>
      </c>
    </row>
    <row r="36021" spans="5:8" x14ac:dyDescent="0.2">
      <c r="E36021">
        <f t="shared" ca="1" si="1689"/>
        <v>264</v>
      </c>
      <c r="F36021">
        <f t="shared" ca="1" si="1690"/>
        <v>274</v>
      </c>
      <c r="H36021">
        <f t="shared" ca="1" si="1691"/>
        <v>-10</v>
      </c>
    </row>
    <row r="36022" spans="5:8" x14ac:dyDescent="0.2">
      <c r="E36022">
        <f t="shared" ca="1" si="1689"/>
        <v>302</v>
      </c>
      <c r="F36022">
        <f t="shared" ca="1" si="1690"/>
        <v>236</v>
      </c>
      <c r="H36022">
        <f t="shared" ca="1" si="1691"/>
        <v>66</v>
      </c>
    </row>
    <row r="36023" spans="5:8" x14ac:dyDescent="0.2">
      <c r="E36023">
        <f t="shared" ca="1" si="1689"/>
        <v>291</v>
      </c>
      <c r="F36023">
        <f t="shared" ca="1" si="1690"/>
        <v>247</v>
      </c>
      <c r="H36023">
        <f t="shared" ca="1" si="1691"/>
        <v>44</v>
      </c>
    </row>
    <row r="36024" spans="5:8" x14ac:dyDescent="0.2">
      <c r="E36024">
        <f t="shared" ca="1" si="1689"/>
        <v>256</v>
      </c>
      <c r="F36024">
        <f t="shared" ca="1" si="1690"/>
        <v>282</v>
      </c>
      <c r="H36024">
        <f t="shared" ca="1" si="1691"/>
        <v>-26</v>
      </c>
    </row>
    <row r="36025" spans="5:8" x14ac:dyDescent="0.2">
      <c r="E36025">
        <f t="shared" ca="1" si="1689"/>
        <v>286</v>
      </c>
      <c r="F36025">
        <f t="shared" ca="1" si="1690"/>
        <v>252</v>
      </c>
      <c r="H36025">
        <f t="shared" ca="1" si="1691"/>
        <v>34</v>
      </c>
    </row>
    <row r="36026" spans="5:8" x14ac:dyDescent="0.2">
      <c r="E36026">
        <f t="shared" ca="1" si="1689"/>
        <v>258</v>
      </c>
      <c r="F36026">
        <f t="shared" ca="1" si="1690"/>
        <v>280</v>
      </c>
      <c r="H36026">
        <f t="shared" ca="1" si="1691"/>
        <v>-22</v>
      </c>
    </row>
    <row r="36027" spans="5:8" x14ac:dyDescent="0.2">
      <c r="E36027">
        <f t="shared" ca="1" si="1689"/>
        <v>277</v>
      </c>
      <c r="F36027">
        <f t="shared" ca="1" si="1690"/>
        <v>261</v>
      </c>
      <c r="H36027">
        <f t="shared" ca="1" si="1691"/>
        <v>16</v>
      </c>
    </row>
    <row r="36028" spans="5:8" x14ac:dyDescent="0.2">
      <c r="E36028">
        <f t="shared" ca="1" si="1689"/>
        <v>262</v>
      </c>
      <c r="F36028">
        <f t="shared" ca="1" si="1690"/>
        <v>276</v>
      </c>
      <c r="H36028">
        <f t="shared" ca="1" si="1691"/>
        <v>-14</v>
      </c>
    </row>
    <row r="36029" spans="5:8" x14ac:dyDescent="0.2">
      <c r="E36029">
        <f t="shared" ca="1" si="1689"/>
        <v>265</v>
      </c>
      <c r="F36029">
        <f t="shared" ca="1" si="1690"/>
        <v>273</v>
      </c>
      <c r="H36029">
        <f t="shared" ca="1" si="1691"/>
        <v>-8</v>
      </c>
    </row>
    <row r="36030" spans="5:8" x14ac:dyDescent="0.2">
      <c r="E36030">
        <f t="shared" ca="1" si="1689"/>
        <v>285</v>
      </c>
      <c r="F36030">
        <f t="shared" ca="1" si="1690"/>
        <v>253</v>
      </c>
      <c r="H36030">
        <f t="shared" ca="1" si="1691"/>
        <v>32</v>
      </c>
    </row>
    <row r="36031" spans="5:8" x14ac:dyDescent="0.2">
      <c r="E36031">
        <f t="shared" ca="1" si="1689"/>
        <v>286</v>
      </c>
      <c r="F36031">
        <f t="shared" ca="1" si="1690"/>
        <v>252</v>
      </c>
      <c r="H36031">
        <f t="shared" ca="1" si="1691"/>
        <v>34</v>
      </c>
    </row>
    <row r="36032" spans="5:8" x14ac:dyDescent="0.2">
      <c r="E36032">
        <f t="shared" ca="1" si="1689"/>
        <v>271</v>
      </c>
      <c r="F36032">
        <f t="shared" ca="1" si="1690"/>
        <v>267</v>
      </c>
      <c r="H36032">
        <f t="shared" ca="1" si="1691"/>
        <v>4</v>
      </c>
    </row>
    <row r="36033" spans="5:8" x14ac:dyDescent="0.2">
      <c r="E36033">
        <f t="shared" ca="1" si="1689"/>
        <v>282</v>
      </c>
      <c r="F36033">
        <f t="shared" ca="1" si="1690"/>
        <v>256</v>
      </c>
      <c r="H36033">
        <f t="shared" ca="1" si="1691"/>
        <v>26</v>
      </c>
    </row>
    <row r="36034" spans="5:8" x14ac:dyDescent="0.2">
      <c r="E36034">
        <f t="shared" ca="1" si="1689"/>
        <v>297</v>
      </c>
      <c r="F36034">
        <f t="shared" ca="1" si="1690"/>
        <v>241</v>
      </c>
      <c r="H36034">
        <f t="shared" ca="1" si="1691"/>
        <v>56</v>
      </c>
    </row>
    <row r="36035" spans="5:8" x14ac:dyDescent="0.2">
      <c r="E36035">
        <f t="shared" ca="1" si="1689"/>
        <v>289</v>
      </c>
      <c r="F36035">
        <f t="shared" ca="1" si="1690"/>
        <v>249</v>
      </c>
      <c r="H36035">
        <f t="shared" ca="1" si="1691"/>
        <v>40</v>
      </c>
    </row>
    <row r="36036" spans="5:8" x14ac:dyDescent="0.2">
      <c r="E36036">
        <f t="shared" ca="1" si="1689"/>
        <v>271</v>
      </c>
      <c r="F36036">
        <f t="shared" ca="1" si="1690"/>
        <v>267</v>
      </c>
      <c r="H36036">
        <f t="shared" ca="1" si="1691"/>
        <v>4</v>
      </c>
    </row>
    <row r="36037" spans="5:8" x14ac:dyDescent="0.2">
      <c r="E36037">
        <f t="shared" ca="1" si="1689"/>
        <v>296</v>
      </c>
      <c r="F36037">
        <f t="shared" ca="1" si="1690"/>
        <v>242</v>
      </c>
      <c r="H36037">
        <f t="shared" ca="1" si="1691"/>
        <v>54</v>
      </c>
    </row>
    <row r="36038" spans="5:8" x14ac:dyDescent="0.2">
      <c r="E36038">
        <f t="shared" ca="1" si="1689"/>
        <v>258</v>
      </c>
      <c r="F36038">
        <f t="shared" ca="1" si="1690"/>
        <v>280</v>
      </c>
      <c r="H36038">
        <f t="shared" ca="1" si="1691"/>
        <v>-22</v>
      </c>
    </row>
    <row r="36039" spans="5:8" x14ac:dyDescent="0.2">
      <c r="E36039">
        <f t="shared" ca="1" si="1689"/>
        <v>297</v>
      </c>
      <c r="F36039">
        <f t="shared" ca="1" si="1690"/>
        <v>241</v>
      </c>
      <c r="H36039">
        <f t="shared" ca="1" si="1691"/>
        <v>56</v>
      </c>
    </row>
    <row r="36040" spans="5:8" x14ac:dyDescent="0.2">
      <c r="E36040">
        <f t="shared" ca="1" si="1689"/>
        <v>286</v>
      </c>
      <c r="F36040">
        <f t="shared" ca="1" si="1690"/>
        <v>252</v>
      </c>
      <c r="H36040">
        <f t="shared" ca="1" si="1691"/>
        <v>34</v>
      </c>
    </row>
    <row r="36041" spans="5:8" x14ac:dyDescent="0.2">
      <c r="E36041">
        <f t="shared" ca="1" si="1689"/>
        <v>275</v>
      </c>
      <c r="F36041">
        <f t="shared" ca="1" si="1690"/>
        <v>263</v>
      </c>
      <c r="H36041">
        <f t="shared" ca="1" si="1691"/>
        <v>12</v>
      </c>
    </row>
    <row r="36042" spans="5:8" x14ac:dyDescent="0.2">
      <c r="E36042">
        <f t="shared" ca="1" si="1689"/>
        <v>260</v>
      </c>
      <c r="F36042">
        <f t="shared" ca="1" si="1690"/>
        <v>278</v>
      </c>
      <c r="H36042">
        <f t="shared" ca="1" si="1691"/>
        <v>-18</v>
      </c>
    </row>
    <row r="36043" spans="5:8" x14ac:dyDescent="0.2">
      <c r="E36043">
        <f t="shared" ca="1" si="1689"/>
        <v>280</v>
      </c>
      <c r="F36043">
        <f t="shared" ca="1" si="1690"/>
        <v>258</v>
      </c>
      <c r="H36043">
        <f t="shared" ca="1" si="1691"/>
        <v>22</v>
      </c>
    </row>
    <row r="36044" spans="5:8" x14ac:dyDescent="0.2">
      <c r="E36044">
        <f t="shared" ca="1" si="1689"/>
        <v>272</v>
      </c>
      <c r="F36044">
        <f t="shared" ca="1" si="1690"/>
        <v>266</v>
      </c>
      <c r="H36044">
        <f t="shared" ca="1" si="1691"/>
        <v>6</v>
      </c>
    </row>
    <row r="36045" spans="5:8" x14ac:dyDescent="0.2">
      <c r="E36045">
        <f t="shared" ca="1" si="1689"/>
        <v>262</v>
      </c>
      <c r="F36045">
        <f t="shared" ca="1" si="1690"/>
        <v>276</v>
      </c>
      <c r="H36045">
        <f t="shared" ca="1" si="1691"/>
        <v>-14</v>
      </c>
    </row>
    <row r="36046" spans="5:8" x14ac:dyDescent="0.2">
      <c r="E36046">
        <f t="shared" ca="1" si="1689"/>
        <v>272</v>
      </c>
      <c r="F36046">
        <f t="shared" ca="1" si="1690"/>
        <v>266</v>
      </c>
      <c r="H36046">
        <f t="shared" ca="1" si="1691"/>
        <v>6</v>
      </c>
    </row>
    <row r="36047" spans="5:8" x14ac:dyDescent="0.2">
      <c r="E36047">
        <f t="shared" ca="1" si="1689"/>
        <v>278</v>
      </c>
      <c r="F36047">
        <f t="shared" ca="1" si="1690"/>
        <v>260</v>
      </c>
      <c r="H36047">
        <f t="shared" ca="1" si="1691"/>
        <v>18</v>
      </c>
    </row>
    <row r="36048" spans="5:8" x14ac:dyDescent="0.2">
      <c r="E36048">
        <f t="shared" ca="1" si="1689"/>
        <v>270</v>
      </c>
      <c r="F36048">
        <f t="shared" ca="1" si="1690"/>
        <v>268</v>
      </c>
      <c r="H36048">
        <f t="shared" ca="1" si="1691"/>
        <v>2</v>
      </c>
    </row>
    <row r="36049" spans="5:8" x14ac:dyDescent="0.2">
      <c r="E36049">
        <f t="shared" ca="1" si="1689"/>
        <v>296</v>
      </c>
      <c r="F36049">
        <f t="shared" ca="1" si="1690"/>
        <v>242</v>
      </c>
      <c r="H36049">
        <f t="shared" ca="1" si="1691"/>
        <v>54</v>
      </c>
    </row>
    <row r="36050" spans="5:8" x14ac:dyDescent="0.2">
      <c r="E36050">
        <f t="shared" ca="1" si="1689"/>
        <v>275</v>
      </c>
      <c r="F36050">
        <f t="shared" ca="1" si="1690"/>
        <v>263</v>
      </c>
      <c r="H36050">
        <f t="shared" ca="1" si="1691"/>
        <v>12</v>
      </c>
    </row>
    <row r="36051" spans="5:8" x14ac:dyDescent="0.2">
      <c r="E36051">
        <f t="shared" ca="1" si="1689"/>
        <v>285</v>
      </c>
      <c r="F36051">
        <f t="shared" ca="1" si="1690"/>
        <v>253</v>
      </c>
      <c r="H36051">
        <f t="shared" ca="1" si="1691"/>
        <v>32</v>
      </c>
    </row>
    <row r="36052" spans="5:8" x14ac:dyDescent="0.2">
      <c r="E36052">
        <f t="shared" ca="1" si="1689"/>
        <v>267</v>
      </c>
      <c r="F36052">
        <f t="shared" ca="1" si="1690"/>
        <v>271</v>
      </c>
      <c r="H36052">
        <f t="shared" ca="1" si="1691"/>
        <v>-4</v>
      </c>
    </row>
    <row r="36053" spans="5:8" x14ac:dyDescent="0.2">
      <c r="E36053">
        <f t="shared" ca="1" si="1689"/>
        <v>275</v>
      </c>
      <c r="F36053">
        <f t="shared" ca="1" si="1690"/>
        <v>263</v>
      </c>
      <c r="H36053">
        <f t="shared" ca="1" si="1691"/>
        <v>12</v>
      </c>
    </row>
    <row r="36054" spans="5:8" x14ac:dyDescent="0.2">
      <c r="E36054">
        <f t="shared" ca="1" si="1689"/>
        <v>265</v>
      </c>
      <c r="F36054">
        <f t="shared" ca="1" si="1690"/>
        <v>273</v>
      </c>
      <c r="H36054">
        <f t="shared" ca="1" si="1691"/>
        <v>-8</v>
      </c>
    </row>
    <row r="36055" spans="5:8" x14ac:dyDescent="0.2">
      <c r="E36055">
        <f t="shared" ca="1" si="1689"/>
        <v>296</v>
      </c>
      <c r="F36055">
        <f t="shared" ca="1" si="1690"/>
        <v>242</v>
      </c>
      <c r="H36055">
        <f t="shared" ca="1" si="1691"/>
        <v>54</v>
      </c>
    </row>
    <row r="36056" spans="5:8" x14ac:dyDescent="0.2">
      <c r="E36056">
        <f t="shared" ca="1" si="1689"/>
        <v>281</v>
      </c>
      <c r="F36056">
        <f t="shared" ca="1" si="1690"/>
        <v>257</v>
      </c>
      <c r="H36056">
        <f t="shared" ca="1" si="1691"/>
        <v>24</v>
      </c>
    </row>
    <row r="36057" spans="5:8" x14ac:dyDescent="0.2">
      <c r="E36057">
        <f t="shared" ca="1" si="1689"/>
        <v>260</v>
      </c>
      <c r="F36057">
        <f t="shared" ca="1" si="1690"/>
        <v>278</v>
      </c>
      <c r="H36057">
        <f t="shared" ca="1" si="1691"/>
        <v>-18</v>
      </c>
    </row>
    <row r="36058" spans="5:8" x14ac:dyDescent="0.2">
      <c r="E36058">
        <f t="shared" ca="1" si="1689"/>
        <v>278</v>
      </c>
      <c r="F36058">
        <f t="shared" ca="1" si="1690"/>
        <v>260</v>
      </c>
      <c r="H36058">
        <f t="shared" ca="1" si="1691"/>
        <v>18</v>
      </c>
    </row>
    <row r="36059" spans="5:8" x14ac:dyDescent="0.2">
      <c r="E36059">
        <f t="shared" ca="1" si="1689"/>
        <v>267</v>
      </c>
      <c r="F36059">
        <f t="shared" ca="1" si="1690"/>
        <v>271</v>
      </c>
      <c r="H36059">
        <f t="shared" ca="1" si="1691"/>
        <v>-4</v>
      </c>
    </row>
    <row r="36060" spans="5:8" x14ac:dyDescent="0.2">
      <c r="E36060">
        <f t="shared" ca="1" si="1689"/>
        <v>255</v>
      </c>
      <c r="F36060">
        <f t="shared" ca="1" si="1690"/>
        <v>283</v>
      </c>
      <c r="H36060">
        <f t="shared" ca="1" si="1691"/>
        <v>-28</v>
      </c>
    </row>
    <row r="36061" spans="5:8" x14ac:dyDescent="0.2">
      <c r="E36061">
        <f t="shared" ca="1" si="1689"/>
        <v>291</v>
      </c>
      <c r="F36061">
        <f t="shared" ca="1" si="1690"/>
        <v>247</v>
      </c>
      <c r="H36061">
        <f t="shared" ca="1" si="1691"/>
        <v>44</v>
      </c>
    </row>
    <row r="36062" spans="5:8" x14ac:dyDescent="0.2">
      <c r="E36062">
        <f t="shared" ca="1" si="1689"/>
        <v>275</v>
      </c>
      <c r="F36062">
        <f t="shared" ca="1" si="1690"/>
        <v>263</v>
      </c>
      <c r="H36062">
        <f t="shared" ca="1" si="1691"/>
        <v>12</v>
      </c>
    </row>
    <row r="36063" spans="5:8" x14ac:dyDescent="0.2">
      <c r="E36063">
        <f t="shared" ca="1" si="1689"/>
        <v>287</v>
      </c>
      <c r="F36063">
        <f t="shared" ca="1" si="1690"/>
        <v>251</v>
      </c>
      <c r="H36063">
        <f t="shared" ca="1" si="1691"/>
        <v>36</v>
      </c>
    </row>
    <row r="36064" spans="5:8" x14ac:dyDescent="0.2">
      <c r="E36064">
        <f t="shared" ca="1" si="1689"/>
        <v>278</v>
      </c>
      <c r="F36064">
        <f t="shared" ca="1" si="1690"/>
        <v>260</v>
      </c>
      <c r="H36064">
        <f t="shared" ca="1" si="1691"/>
        <v>18</v>
      </c>
    </row>
    <row r="36065" spans="5:8" x14ac:dyDescent="0.2">
      <c r="E36065">
        <f t="shared" ca="1" si="1689"/>
        <v>288</v>
      </c>
      <c r="F36065">
        <f t="shared" ca="1" si="1690"/>
        <v>250</v>
      </c>
      <c r="H36065">
        <f t="shared" ca="1" si="1691"/>
        <v>38</v>
      </c>
    </row>
    <row r="36066" spans="5:8" x14ac:dyDescent="0.2">
      <c r="E36066">
        <f t="shared" ca="1" si="1689"/>
        <v>313</v>
      </c>
      <c r="F36066">
        <f t="shared" ca="1" si="1690"/>
        <v>225</v>
      </c>
      <c r="H36066">
        <f t="shared" ca="1" si="1691"/>
        <v>88</v>
      </c>
    </row>
    <row r="36067" spans="5:8" x14ac:dyDescent="0.2">
      <c r="E36067">
        <f t="shared" ref="E36067:E36130" ca="1" si="16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36067">
        <f t="shared" ref="F36067:F36130" ca="1" si="1693">538-E36067</f>
        <v>261</v>
      </c>
      <c r="H36067">
        <f t="shared" ref="H36067:H36130" ca="1" si="1694">E36067-F36067</f>
        <v>16</v>
      </c>
    </row>
    <row r="36068" spans="5:8" x14ac:dyDescent="0.2">
      <c r="E36068">
        <f t="shared" ca="1" si="1692"/>
        <v>281</v>
      </c>
      <c r="F36068">
        <f t="shared" ca="1" si="1693"/>
        <v>257</v>
      </c>
      <c r="H36068">
        <f t="shared" ca="1" si="1694"/>
        <v>24</v>
      </c>
    </row>
    <row r="36069" spans="5:8" x14ac:dyDescent="0.2">
      <c r="E36069">
        <f t="shared" ca="1" si="1692"/>
        <v>307</v>
      </c>
      <c r="F36069">
        <f t="shared" ca="1" si="1693"/>
        <v>231</v>
      </c>
      <c r="H36069">
        <f t="shared" ca="1" si="1694"/>
        <v>76</v>
      </c>
    </row>
    <row r="36070" spans="5:8" x14ac:dyDescent="0.2">
      <c r="E36070">
        <f t="shared" ca="1" si="1692"/>
        <v>307</v>
      </c>
      <c r="F36070">
        <f t="shared" ca="1" si="1693"/>
        <v>231</v>
      </c>
      <c r="H36070">
        <f t="shared" ca="1" si="1694"/>
        <v>76</v>
      </c>
    </row>
    <row r="36071" spans="5:8" x14ac:dyDescent="0.2">
      <c r="E36071">
        <f t="shared" ca="1" si="1692"/>
        <v>282</v>
      </c>
      <c r="F36071">
        <f t="shared" ca="1" si="1693"/>
        <v>256</v>
      </c>
      <c r="H36071">
        <f t="shared" ca="1" si="1694"/>
        <v>26</v>
      </c>
    </row>
    <row r="36072" spans="5:8" x14ac:dyDescent="0.2">
      <c r="E36072">
        <f t="shared" ca="1" si="1692"/>
        <v>298</v>
      </c>
      <c r="F36072">
        <f t="shared" ca="1" si="1693"/>
        <v>240</v>
      </c>
      <c r="H36072">
        <f t="shared" ca="1" si="1694"/>
        <v>58</v>
      </c>
    </row>
    <row r="36073" spans="5:8" x14ac:dyDescent="0.2">
      <c r="E36073">
        <f t="shared" ca="1" si="1692"/>
        <v>272</v>
      </c>
      <c r="F36073">
        <f t="shared" ca="1" si="1693"/>
        <v>266</v>
      </c>
      <c r="H36073">
        <f t="shared" ca="1" si="1694"/>
        <v>6</v>
      </c>
    </row>
    <row r="36074" spans="5:8" x14ac:dyDescent="0.2">
      <c r="E36074">
        <f t="shared" ca="1" si="1692"/>
        <v>303</v>
      </c>
      <c r="F36074">
        <f t="shared" ca="1" si="1693"/>
        <v>235</v>
      </c>
      <c r="H36074">
        <f t="shared" ca="1" si="1694"/>
        <v>68</v>
      </c>
    </row>
    <row r="36075" spans="5:8" x14ac:dyDescent="0.2">
      <c r="E36075">
        <f t="shared" ca="1" si="1692"/>
        <v>241</v>
      </c>
      <c r="F36075">
        <f t="shared" ca="1" si="1693"/>
        <v>297</v>
      </c>
      <c r="H36075">
        <f t="shared" ca="1" si="1694"/>
        <v>-56</v>
      </c>
    </row>
    <row r="36076" spans="5:8" x14ac:dyDescent="0.2">
      <c r="E36076">
        <f t="shared" ca="1" si="1692"/>
        <v>261</v>
      </c>
      <c r="F36076">
        <f t="shared" ca="1" si="1693"/>
        <v>277</v>
      </c>
      <c r="H36076">
        <f t="shared" ca="1" si="1694"/>
        <v>-16</v>
      </c>
    </row>
    <row r="36077" spans="5:8" x14ac:dyDescent="0.2">
      <c r="E36077">
        <f t="shared" ca="1" si="1692"/>
        <v>272</v>
      </c>
      <c r="F36077">
        <f t="shared" ca="1" si="1693"/>
        <v>266</v>
      </c>
      <c r="H36077">
        <f t="shared" ca="1" si="1694"/>
        <v>6</v>
      </c>
    </row>
    <row r="36078" spans="5:8" x14ac:dyDescent="0.2">
      <c r="E36078">
        <f t="shared" ca="1" si="1692"/>
        <v>241</v>
      </c>
      <c r="F36078">
        <f t="shared" ca="1" si="1693"/>
        <v>297</v>
      </c>
      <c r="H36078">
        <f t="shared" ca="1" si="1694"/>
        <v>-56</v>
      </c>
    </row>
    <row r="36079" spans="5:8" x14ac:dyDescent="0.2">
      <c r="E36079">
        <f t="shared" ca="1" si="1692"/>
        <v>264</v>
      </c>
      <c r="F36079">
        <f t="shared" ca="1" si="1693"/>
        <v>274</v>
      </c>
      <c r="H36079">
        <f t="shared" ca="1" si="1694"/>
        <v>-10</v>
      </c>
    </row>
    <row r="36080" spans="5:8" x14ac:dyDescent="0.2">
      <c r="E36080">
        <f t="shared" ca="1" si="1692"/>
        <v>283</v>
      </c>
      <c r="F36080">
        <f t="shared" ca="1" si="1693"/>
        <v>255</v>
      </c>
      <c r="H36080">
        <f t="shared" ca="1" si="1694"/>
        <v>28</v>
      </c>
    </row>
    <row r="36081" spans="5:8" x14ac:dyDescent="0.2">
      <c r="E36081">
        <f t="shared" ca="1" si="1692"/>
        <v>296</v>
      </c>
      <c r="F36081">
        <f t="shared" ca="1" si="1693"/>
        <v>242</v>
      </c>
      <c r="H36081">
        <f t="shared" ca="1" si="1694"/>
        <v>54</v>
      </c>
    </row>
    <row r="36082" spans="5:8" x14ac:dyDescent="0.2">
      <c r="E36082">
        <f t="shared" ca="1" si="1692"/>
        <v>298</v>
      </c>
      <c r="F36082">
        <f t="shared" ca="1" si="1693"/>
        <v>240</v>
      </c>
      <c r="H36082">
        <f t="shared" ca="1" si="1694"/>
        <v>58</v>
      </c>
    </row>
    <row r="36083" spans="5:8" x14ac:dyDescent="0.2">
      <c r="E36083">
        <f t="shared" ca="1" si="1692"/>
        <v>302</v>
      </c>
      <c r="F36083">
        <f t="shared" ca="1" si="1693"/>
        <v>236</v>
      </c>
      <c r="H36083">
        <f t="shared" ca="1" si="1694"/>
        <v>66</v>
      </c>
    </row>
    <row r="36084" spans="5:8" x14ac:dyDescent="0.2">
      <c r="E36084">
        <f t="shared" ca="1" si="1692"/>
        <v>296</v>
      </c>
      <c r="F36084">
        <f t="shared" ca="1" si="1693"/>
        <v>242</v>
      </c>
      <c r="H36084">
        <f t="shared" ca="1" si="1694"/>
        <v>54</v>
      </c>
    </row>
    <row r="36085" spans="5:8" x14ac:dyDescent="0.2">
      <c r="E36085">
        <f t="shared" ca="1" si="1692"/>
        <v>301</v>
      </c>
      <c r="F36085">
        <f t="shared" ca="1" si="1693"/>
        <v>237</v>
      </c>
      <c r="H36085">
        <f t="shared" ca="1" si="1694"/>
        <v>64</v>
      </c>
    </row>
    <row r="36086" spans="5:8" x14ac:dyDescent="0.2">
      <c r="E36086">
        <f t="shared" ca="1" si="1692"/>
        <v>288</v>
      </c>
      <c r="F36086">
        <f t="shared" ca="1" si="1693"/>
        <v>250</v>
      </c>
      <c r="H36086">
        <f t="shared" ca="1" si="1694"/>
        <v>38</v>
      </c>
    </row>
    <row r="36087" spans="5:8" x14ac:dyDescent="0.2">
      <c r="E36087">
        <f t="shared" ca="1" si="1692"/>
        <v>264</v>
      </c>
      <c r="F36087">
        <f t="shared" ca="1" si="1693"/>
        <v>274</v>
      </c>
      <c r="H36087">
        <f t="shared" ca="1" si="1694"/>
        <v>-10</v>
      </c>
    </row>
    <row r="36088" spans="5:8" x14ac:dyDescent="0.2">
      <c r="E36088">
        <f t="shared" ca="1" si="1692"/>
        <v>277</v>
      </c>
      <c r="F36088">
        <f t="shared" ca="1" si="1693"/>
        <v>261</v>
      </c>
      <c r="H36088">
        <f t="shared" ca="1" si="1694"/>
        <v>16</v>
      </c>
    </row>
    <row r="36089" spans="5:8" x14ac:dyDescent="0.2">
      <c r="E36089">
        <f t="shared" ca="1" si="1692"/>
        <v>292</v>
      </c>
      <c r="F36089">
        <f t="shared" ca="1" si="1693"/>
        <v>246</v>
      </c>
      <c r="H36089">
        <f t="shared" ca="1" si="1694"/>
        <v>46</v>
      </c>
    </row>
    <row r="36090" spans="5:8" x14ac:dyDescent="0.2">
      <c r="E36090">
        <f t="shared" ca="1" si="1692"/>
        <v>268</v>
      </c>
      <c r="F36090">
        <f t="shared" ca="1" si="1693"/>
        <v>270</v>
      </c>
      <c r="H36090">
        <f t="shared" ca="1" si="1694"/>
        <v>-2</v>
      </c>
    </row>
    <row r="36091" spans="5:8" x14ac:dyDescent="0.2">
      <c r="E36091">
        <f t="shared" ca="1" si="1692"/>
        <v>252</v>
      </c>
      <c r="F36091">
        <f t="shared" ca="1" si="1693"/>
        <v>286</v>
      </c>
      <c r="H36091">
        <f t="shared" ca="1" si="1694"/>
        <v>-34</v>
      </c>
    </row>
    <row r="36092" spans="5:8" x14ac:dyDescent="0.2">
      <c r="E36092">
        <f t="shared" ca="1" si="1692"/>
        <v>282</v>
      </c>
      <c r="F36092">
        <f t="shared" ca="1" si="1693"/>
        <v>256</v>
      </c>
      <c r="H36092">
        <f t="shared" ca="1" si="1694"/>
        <v>26</v>
      </c>
    </row>
    <row r="36093" spans="5:8" x14ac:dyDescent="0.2">
      <c r="E36093">
        <f t="shared" ca="1" si="1692"/>
        <v>256</v>
      </c>
      <c r="F36093">
        <f t="shared" ca="1" si="1693"/>
        <v>282</v>
      </c>
      <c r="H36093">
        <f t="shared" ca="1" si="1694"/>
        <v>-26</v>
      </c>
    </row>
    <row r="36094" spans="5:8" x14ac:dyDescent="0.2">
      <c r="E36094">
        <f t="shared" ca="1" si="1692"/>
        <v>257</v>
      </c>
      <c r="F36094">
        <f t="shared" ca="1" si="1693"/>
        <v>281</v>
      </c>
      <c r="H36094">
        <f t="shared" ca="1" si="1694"/>
        <v>-24</v>
      </c>
    </row>
    <row r="36095" spans="5:8" x14ac:dyDescent="0.2">
      <c r="E36095">
        <f t="shared" ca="1" si="1692"/>
        <v>252</v>
      </c>
      <c r="F36095">
        <f t="shared" ca="1" si="1693"/>
        <v>286</v>
      </c>
      <c r="H36095">
        <f t="shared" ca="1" si="1694"/>
        <v>-34</v>
      </c>
    </row>
    <row r="36096" spans="5:8" x14ac:dyDescent="0.2">
      <c r="E36096">
        <f t="shared" ca="1" si="1692"/>
        <v>282</v>
      </c>
      <c r="F36096">
        <f t="shared" ca="1" si="1693"/>
        <v>256</v>
      </c>
      <c r="H36096">
        <f t="shared" ca="1" si="1694"/>
        <v>26</v>
      </c>
    </row>
    <row r="36097" spans="5:8" x14ac:dyDescent="0.2">
      <c r="E36097">
        <f t="shared" ca="1" si="1692"/>
        <v>282</v>
      </c>
      <c r="F36097">
        <f t="shared" ca="1" si="1693"/>
        <v>256</v>
      </c>
      <c r="H36097">
        <f t="shared" ca="1" si="1694"/>
        <v>26</v>
      </c>
    </row>
    <row r="36098" spans="5:8" x14ac:dyDescent="0.2">
      <c r="E36098">
        <f t="shared" ca="1" si="1692"/>
        <v>293</v>
      </c>
      <c r="F36098">
        <f t="shared" ca="1" si="1693"/>
        <v>245</v>
      </c>
      <c r="H36098">
        <f t="shared" ca="1" si="1694"/>
        <v>48</v>
      </c>
    </row>
    <row r="36099" spans="5:8" x14ac:dyDescent="0.2">
      <c r="E36099">
        <f t="shared" ca="1" si="1692"/>
        <v>276</v>
      </c>
      <c r="F36099">
        <f t="shared" ca="1" si="1693"/>
        <v>262</v>
      </c>
      <c r="H36099">
        <f t="shared" ca="1" si="1694"/>
        <v>14</v>
      </c>
    </row>
    <row r="36100" spans="5:8" x14ac:dyDescent="0.2">
      <c r="E36100">
        <f t="shared" ca="1" si="1692"/>
        <v>275</v>
      </c>
      <c r="F36100">
        <f t="shared" ca="1" si="1693"/>
        <v>263</v>
      </c>
      <c r="H36100">
        <f t="shared" ca="1" si="1694"/>
        <v>12</v>
      </c>
    </row>
    <row r="36101" spans="5:8" x14ac:dyDescent="0.2">
      <c r="E36101">
        <f t="shared" ca="1" si="1692"/>
        <v>276</v>
      </c>
      <c r="F36101">
        <f t="shared" ca="1" si="1693"/>
        <v>262</v>
      </c>
      <c r="H36101">
        <f t="shared" ca="1" si="1694"/>
        <v>14</v>
      </c>
    </row>
    <row r="36102" spans="5:8" x14ac:dyDescent="0.2">
      <c r="E36102">
        <f t="shared" ca="1" si="1692"/>
        <v>256</v>
      </c>
      <c r="F36102">
        <f t="shared" ca="1" si="1693"/>
        <v>282</v>
      </c>
      <c r="H36102">
        <f t="shared" ca="1" si="1694"/>
        <v>-26</v>
      </c>
    </row>
    <row r="36103" spans="5:8" x14ac:dyDescent="0.2">
      <c r="E36103">
        <f t="shared" ca="1" si="1692"/>
        <v>292</v>
      </c>
      <c r="F36103">
        <f t="shared" ca="1" si="1693"/>
        <v>246</v>
      </c>
      <c r="H36103">
        <f t="shared" ca="1" si="1694"/>
        <v>46</v>
      </c>
    </row>
    <row r="36104" spans="5:8" x14ac:dyDescent="0.2">
      <c r="E36104">
        <f t="shared" ca="1" si="1692"/>
        <v>301</v>
      </c>
      <c r="F36104">
        <f t="shared" ca="1" si="1693"/>
        <v>237</v>
      </c>
      <c r="H36104">
        <f t="shared" ca="1" si="1694"/>
        <v>64</v>
      </c>
    </row>
    <row r="36105" spans="5:8" x14ac:dyDescent="0.2">
      <c r="E36105">
        <f t="shared" ca="1" si="1692"/>
        <v>286</v>
      </c>
      <c r="F36105">
        <f t="shared" ca="1" si="1693"/>
        <v>252</v>
      </c>
      <c r="H36105">
        <f t="shared" ca="1" si="1694"/>
        <v>34</v>
      </c>
    </row>
    <row r="36106" spans="5:8" x14ac:dyDescent="0.2">
      <c r="E36106">
        <f t="shared" ca="1" si="1692"/>
        <v>241</v>
      </c>
      <c r="F36106">
        <f t="shared" ca="1" si="1693"/>
        <v>297</v>
      </c>
      <c r="H36106">
        <f t="shared" ca="1" si="1694"/>
        <v>-56</v>
      </c>
    </row>
    <row r="36107" spans="5:8" x14ac:dyDescent="0.2">
      <c r="E36107">
        <f t="shared" ca="1" si="1692"/>
        <v>282</v>
      </c>
      <c r="F36107">
        <f t="shared" ca="1" si="1693"/>
        <v>256</v>
      </c>
      <c r="H36107">
        <f t="shared" ca="1" si="1694"/>
        <v>26</v>
      </c>
    </row>
    <row r="36108" spans="5:8" x14ac:dyDescent="0.2">
      <c r="E36108">
        <f t="shared" ca="1" si="1692"/>
        <v>323</v>
      </c>
      <c r="F36108">
        <f t="shared" ca="1" si="1693"/>
        <v>215</v>
      </c>
      <c r="H36108">
        <f t="shared" ca="1" si="1694"/>
        <v>108</v>
      </c>
    </row>
    <row r="36109" spans="5:8" x14ac:dyDescent="0.2">
      <c r="E36109">
        <f t="shared" ca="1" si="1692"/>
        <v>264</v>
      </c>
      <c r="F36109">
        <f t="shared" ca="1" si="1693"/>
        <v>274</v>
      </c>
      <c r="H36109">
        <f t="shared" ca="1" si="1694"/>
        <v>-10</v>
      </c>
    </row>
    <row r="36110" spans="5:8" x14ac:dyDescent="0.2">
      <c r="E36110">
        <f t="shared" ca="1" si="1692"/>
        <v>267</v>
      </c>
      <c r="F36110">
        <f t="shared" ca="1" si="1693"/>
        <v>271</v>
      </c>
      <c r="H36110">
        <f t="shared" ca="1" si="1694"/>
        <v>-4</v>
      </c>
    </row>
    <row r="36111" spans="5:8" x14ac:dyDescent="0.2">
      <c r="E36111">
        <f t="shared" ca="1" si="1692"/>
        <v>288</v>
      </c>
      <c r="F36111">
        <f t="shared" ca="1" si="1693"/>
        <v>250</v>
      </c>
      <c r="H36111">
        <f t="shared" ca="1" si="1694"/>
        <v>38</v>
      </c>
    </row>
    <row r="36112" spans="5:8" x14ac:dyDescent="0.2">
      <c r="E36112">
        <f t="shared" ca="1" si="1692"/>
        <v>293</v>
      </c>
      <c r="F36112">
        <f t="shared" ca="1" si="1693"/>
        <v>245</v>
      </c>
      <c r="H36112">
        <f t="shared" ca="1" si="1694"/>
        <v>48</v>
      </c>
    </row>
    <row r="36113" spans="5:8" x14ac:dyDescent="0.2">
      <c r="E36113">
        <f t="shared" ca="1" si="1692"/>
        <v>301</v>
      </c>
      <c r="F36113">
        <f t="shared" ca="1" si="1693"/>
        <v>237</v>
      </c>
      <c r="H36113">
        <f t="shared" ca="1" si="1694"/>
        <v>64</v>
      </c>
    </row>
    <row r="36114" spans="5:8" x14ac:dyDescent="0.2">
      <c r="E36114">
        <f t="shared" ca="1" si="1692"/>
        <v>317</v>
      </c>
      <c r="F36114">
        <f t="shared" ca="1" si="1693"/>
        <v>221</v>
      </c>
      <c r="H36114">
        <f t="shared" ca="1" si="1694"/>
        <v>96</v>
      </c>
    </row>
    <row r="36115" spans="5:8" x14ac:dyDescent="0.2">
      <c r="E36115">
        <f t="shared" ca="1" si="1692"/>
        <v>247</v>
      </c>
      <c r="F36115">
        <f t="shared" ca="1" si="1693"/>
        <v>291</v>
      </c>
      <c r="H36115">
        <f t="shared" ca="1" si="1694"/>
        <v>-44</v>
      </c>
    </row>
    <row r="36116" spans="5:8" x14ac:dyDescent="0.2">
      <c r="E36116">
        <f t="shared" ca="1" si="1692"/>
        <v>271</v>
      </c>
      <c r="F36116">
        <f t="shared" ca="1" si="1693"/>
        <v>267</v>
      </c>
      <c r="H36116">
        <f t="shared" ca="1" si="1694"/>
        <v>4</v>
      </c>
    </row>
    <row r="36117" spans="5:8" x14ac:dyDescent="0.2">
      <c r="E36117">
        <f t="shared" ca="1" si="1692"/>
        <v>291</v>
      </c>
      <c r="F36117">
        <f t="shared" ca="1" si="1693"/>
        <v>247</v>
      </c>
      <c r="H36117">
        <f t="shared" ca="1" si="1694"/>
        <v>44</v>
      </c>
    </row>
    <row r="36118" spans="5:8" x14ac:dyDescent="0.2">
      <c r="E36118">
        <f t="shared" ca="1" si="1692"/>
        <v>307</v>
      </c>
      <c r="F36118">
        <f t="shared" ca="1" si="1693"/>
        <v>231</v>
      </c>
      <c r="H36118">
        <f t="shared" ca="1" si="1694"/>
        <v>76</v>
      </c>
    </row>
    <row r="36119" spans="5:8" x14ac:dyDescent="0.2">
      <c r="E36119">
        <f t="shared" ca="1" si="1692"/>
        <v>241</v>
      </c>
      <c r="F36119">
        <f t="shared" ca="1" si="1693"/>
        <v>297</v>
      </c>
      <c r="H36119">
        <f t="shared" ca="1" si="1694"/>
        <v>-56</v>
      </c>
    </row>
    <row r="36120" spans="5:8" x14ac:dyDescent="0.2">
      <c r="E36120">
        <f t="shared" ca="1" si="1692"/>
        <v>262</v>
      </c>
      <c r="F36120">
        <f t="shared" ca="1" si="1693"/>
        <v>276</v>
      </c>
      <c r="H36120">
        <f t="shared" ca="1" si="1694"/>
        <v>-14</v>
      </c>
    </row>
    <row r="36121" spans="5:8" x14ac:dyDescent="0.2">
      <c r="E36121">
        <f t="shared" ca="1" si="1692"/>
        <v>307</v>
      </c>
      <c r="F36121">
        <f t="shared" ca="1" si="1693"/>
        <v>231</v>
      </c>
      <c r="H36121">
        <f t="shared" ca="1" si="1694"/>
        <v>76</v>
      </c>
    </row>
    <row r="36122" spans="5:8" x14ac:dyDescent="0.2">
      <c r="E36122">
        <f t="shared" ca="1" si="1692"/>
        <v>256</v>
      </c>
      <c r="F36122">
        <f t="shared" ca="1" si="1693"/>
        <v>282</v>
      </c>
      <c r="H36122">
        <f t="shared" ca="1" si="1694"/>
        <v>-26</v>
      </c>
    </row>
    <row r="36123" spans="5:8" x14ac:dyDescent="0.2">
      <c r="E36123">
        <f t="shared" ca="1" si="1692"/>
        <v>290</v>
      </c>
      <c r="F36123">
        <f t="shared" ca="1" si="1693"/>
        <v>248</v>
      </c>
      <c r="H36123">
        <f t="shared" ca="1" si="1694"/>
        <v>42</v>
      </c>
    </row>
    <row r="36124" spans="5:8" x14ac:dyDescent="0.2">
      <c r="E36124">
        <f t="shared" ca="1" si="1692"/>
        <v>284</v>
      </c>
      <c r="F36124">
        <f t="shared" ca="1" si="1693"/>
        <v>254</v>
      </c>
      <c r="H36124">
        <f t="shared" ca="1" si="1694"/>
        <v>30</v>
      </c>
    </row>
    <row r="36125" spans="5:8" x14ac:dyDescent="0.2">
      <c r="E36125">
        <f t="shared" ca="1" si="1692"/>
        <v>252</v>
      </c>
      <c r="F36125">
        <f t="shared" ca="1" si="1693"/>
        <v>286</v>
      </c>
      <c r="H36125">
        <f t="shared" ca="1" si="1694"/>
        <v>-34</v>
      </c>
    </row>
    <row r="36126" spans="5:8" x14ac:dyDescent="0.2">
      <c r="E36126">
        <f t="shared" ca="1" si="1692"/>
        <v>297</v>
      </c>
      <c r="F36126">
        <f t="shared" ca="1" si="1693"/>
        <v>241</v>
      </c>
      <c r="H36126">
        <f t="shared" ca="1" si="1694"/>
        <v>56</v>
      </c>
    </row>
    <row r="36127" spans="5:8" x14ac:dyDescent="0.2">
      <c r="E36127">
        <f t="shared" ca="1" si="1692"/>
        <v>290</v>
      </c>
      <c r="F36127">
        <f t="shared" ca="1" si="1693"/>
        <v>248</v>
      </c>
      <c r="H36127">
        <f t="shared" ca="1" si="1694"/>
        <v>42</v>
      </c>
    </row>
    <row r="36128" spans="5:8" x14ac:dyDescent="0.2">
      <c r="E36128">
        <f t="shared" ca="1" si="1692"/>
        <v>266</v>
      </c>
      <c r="F36128">
        <f t="shared" ca="1" si="1693"/>
        <v>272</v>
      </c>
      <c r="H36128">
        <f t="shared" ca="1" si="1694"/>
        <v>-6</v>
      </c>
    </row>
    <row r="36129" spans="5:8" x14ac:dyDescent="0.2">
      <c r="E36129">
        <f t="shared" ca="1" si="1692"/>
        <v>276</v>
      </c>
      <c r="F36129">
        <f t="shared" ca="1" si="1693"/>
        <v>262</v>
      </c>
      <c r="H36129">
        <f t="shared" ca="1" si="1694"/>
        <v>14</v>
      </c>
    </row>
    <row r="36130" spans="5:8" x14ac:dyDescent="0.2">
      <c r="E36130">
        <f t="shared" ca="1" si="1692"/>
        <v>280</v>
      </c>
      <c r="F36130">
        <f t="shared" ca="1" si="1693"/>
        <v>258</v>
      </c>
      <c r="H36130">
        <f t="shared" ca="1" si="1694"/>
        <v>22</v>
      </c>
    </row>
    <row r="36131" spans="5:8" x14ac:dyDescent="0.2">
      <c r="E36131">
        <f t="shared" ref="E36131:E36194" ca="1" si="16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312</v>
      </c>
      <c r="F36131">
        <f t="shared" ref="F36131:F36194" ca="1" si="1696">538-E36131</f>
        <v>226</v>
      </c>
      <c r="H36131">
        <f t="shared" ref="H36131:H36194" ca="1" si="1697">E36131-F36131</f>
        <v>86</v>
      </c>
    </row>
    <row r="36132" spans="5:8" x14ac:dyDescent="0.2">
      <c r="E36132">
        <f t="shared" ca="1" si="1695"/>
        <v>259</v>
      </c>
      <c r="F36132">
        <f t="shared" ca="1" si="1696"/>
        <v>279</v>
      </c>
      <c r="H36132">
        <f t="shared" ca="1" si="1697"/>
        <v>-20</v>
      </c>
    </row>
    <row r="36133" spans="5:8" x14ac:dyDescent="0.2">
      <c r="E36133">
        <f t="shared" ca="1" si="1695"/>
        <v>265</v>
      </c>
      <c r="F36133">
        <f t="shared" ca="1" si="1696"/>
        <v>273</v>
      </c>
      <c r="H36133">
        <f t="shared" ca="1" si="1697"/>
        <v>-8</v>
      </c>
    </row>
    <row r="36134" spans="5:8" x14ac:dyDescent="0.2">
      <c r="E36134">
        <f t="shared" ca="1" si="1695"/>
        <v>258</v>
      </c>
      <c r="F36134">
        <f t="shared" ca="1" si="1696"/>
        <v>280</v>
      </c>
      <c r="H36134">
        <f t="shared" ca="1" si="1697"/>
        <v>-22</v>
      </c>
    </row>
    <row r="36135" spans="5:8" x14ac:dyDescent="0.2">
      <c r="E36135">
        <f t="shared" ca="1" si="1695"/>
        <v>283</v>
      </c>
      <c r="F36135">
        <f t="shared" ca="1" si="1696"/>
        <v>255</v>
      </c>
      <c r="H36135">
        <f t="shared" ca="1" si="1697"/>
        <v>28</v>
      </c>
    </row>
    <row r="36136" spans="5:8" x14ac:dyDescent="0.2">
      <c r="E36136">
        <f t="shared" ca="1" si="1695"/>
        <v>283</v>
      </c>
      <c r="F36136">
        <f t="shared" ca="1" si="1696"/>
        <v>255</v>
      </c>
      <c r="H36136">
        <f t="shared" ca="1" si="1697"/>
        <v>28</v>
      </c>
    </row>
    <row r="36137" spans="5:8" x14ac:dyDescent="0.2">
      <c r="E36137">
        <f t="shared" ca="1" si="1695"/>
        <v>287</v>
      </c>
      <c r="F36137">
        <f t="shared" ca="1" si="1696"/>
        <v>251</v>
      </c>
      <c r="H36137">
        <f t="shared" ca="1" si="1697"/>
        <v>36</v>
      </c>
    </row>
    <row r="36138" spans="5:8" x14ac:dyDescent="0.2">
      <c r="E36138">
        <f t="shared" ca="1" si="1695"/>
        <v>286</v>
      </c>
      <c r="F36138">
        <f t="shared" ca="1" si="1696"/>
        <v>252</v>
      </c>
      <c r="H36138">
        <f t="shared" ca="1" si="1697"/>
        <v>34</v>
      </c>
    </row>
    <row r="36139" spans="5:8" x14ac:dyDescent="0.2">
      <c r="E36139">
        <f t="shared" ca="1" si="1695"/>
        <v>267</v>
      </c>
      <c r="F36139">
        <f t="shared" ca="1" si="1696"/>
        <v>271</v>
      </c>
      <c r="H36139">
        <f t="shared" ca="1" si="1697"/>
        <v>-4</v>
      </c>
    </row>
    <row r="36140" spans="5:8" x14ac:dyDescent="0.2">
      <c r="E36140">
        <f t="shared" ca="1" si="1695"/>
        <v>262</v>
      </c>
      <c r="F36140">
        <f t="shared" ca="1" si="1696"/>
        <v>276</v>
      </c>
      <c r="H36140">
        <f t="shared" ca="1" si="1697"/>
        <v>-14</v>
      </c>
    </row>
    <row r="36141" spans="5:8" x14ac:dyDescent="0.2">
      <c r="E36141">
        <f t="shared" ca="1" si="1695"/>
        <v>256</v>
      </c>
      <c r="F36141">
        <f t="shared" ca="1" si="1696"/>
        <v>282</v>
      </c>
      <c r="H36141">
        <f t="shared" ca="1" si="1697"/>
        <v>-26</v>
      </c>
    </row>
    <row r="36142" spans="5:8" x14ac:dyDescent="0.2">
      <c r="E36142">
        <f t="shared" ca="1" si="1695"/>
        <v>298</v>
      </c>
      <c r="F36142">
        <f t="shared" ca="1" si="1696"/>
        <v>240</v>
      </c>
      <c r="H36142">
        <f t="shared" ca="1" si="1697"/>
        <v>58</v>
      </c>
    </row>
    <row r="36143" spans="5:8" x14ac:dyDescent="0.2">
      <c r="E36143">
        <f t="shared" ca="1" si="1695"/>
        <v>267</v>
      </c>
      <c r="F36143">
        <f t="shared" ca="1" si="1696"/>
        <v>271</v>
      </c>
      <c r="H36143">
        <f t="shared" ca="1" si="1697"/>
        <v>-4</v>
      </c>
    </row>
    <row r="36144" spans="5:8" x14ac:dyDescent="0.2">
      <c r="E36144">
        <f t="shared" ca="1" si="1695"/>
        <v>270</v>
      </c>
      <c r="F36144">
        <f t="shared" ca="1" si="1696"/>
        <v>268</v>
      </c>
      <c r="H36144">
        <f t="shared" ca="1" si="1697"/>
        <v>2</v>
      </c>
    </row>
    <row r="36145" spans="5:8" x14ac:dyDescent="0.2">
      <c r="E36145">
        <f t="shared" ca="1" si="1695"/>
        <v>261</v>
      </c>
      <c r="F36145">
        <f t="shared" ca="1" si="1696"/>
        <v>277</v>
      </c>
      <c r="H36145">
        <f t="shared" ca="1" si="1697"/>
        <v>-16</v>
      </c>
    </row>
    <row r="36146" spans="5:8" x14ac:dyDescent="0.2">
      <c r="E36146">
        <f t="shared" ca="1" si="1695"/>
        <v>245</v>
      </c>
      <c r="F36146">
        <f t="shared" ca="1" si="1696"/>
        <v>293</v>
      </c>
      <c r="H36146">
        <f t="shared" ca="1" si="1697"/>
        <v>-48</v>
      </c>
    </row>
    <row r="36147" spans="5:8" x14ac:dyDescent="0.2">
      <c r="E36147">
        <f t="shared" ca="1" si="1695"/>
        <v>280</v>
      </c>
      <c r="F36147">
        <f t="shared" ca="1" si="1696"/>
        <v>258</v>
      </c>
      <c r="H36147">
        <f t="shared" ca="1" si="1697"/>
        <v>22</v>
      </c>
    </row>
    <row r="36148" spans="5:8" x14ac:dyDescent="0.2">
      <c r="E36148">
        <f t="shared" ca="1" si="1695"/>
        <v>273</v>
      </c>
      <c r="F36148">
        <f t="shared" ca="1" si="1696"/>
        <v>265</v>
      </c>
      <c r="H36148">
        <f t="shared" ca="1" si="1697"/>
        <v>8</v>
      </c>
    </row>
    <row r="36149" spans="5:8" x14ac:dyDescent="0.2">
      <c r="E36149">
        <f t="shared" ca="1" si="1695"/>
        <v>252</v>
      </c>
      <c r="F36149">
        <f t="shared" ca="1" si="1696"/>
        <v>286</v>
      </c>
      <c r="H36149">
        <f t="shared" ca="1" si="1697"/>
        <v>-34</v>
      </c>
    </row>
    <row r="36150" spans="5:8" x14ac:dyDescent="0.2">
      <c r="E36150">
        <f t="shared" ca="1" si="1695"/>
        <v>272</v>
      </c>
      <c r="F36150">
        <f t="shared" ca="1" si="1696"/>
        <v>266</v>
      </c>
      <c r="H36150">
        <f t="shared" ca="1" si="1697"/>
        <v>6</v>
      </c>
    </row>
    <row r="36151" spans="5:8" x14ac:dyDescent="0.2">
      <c r="E36151">
        <f t="shared" ca="1" si="1695"/>
        <v>262</v>
      </c>
      <c r="F36151">
        <f t="shared" ca="1" si="1696"/>
        <v>276</v>
      </c>
      <c r="H36151">
        <f t="shared" ca="1" si="1697"/>
        <v>-14</v>
      </c>
    </row>
    <row r="36152" spans="5:8" x14ac:dyDescent="0.2">
      <c r="E36152">
        <f t="shared" ca="1" si="1695"/>
        <v>241</v>
      </c>
      <c r="F36152">
        <f t="shared" ca="1" si="1696"/>
        <v>297</v>
      </c>
      <c r="H36152">
        <f t="shared" ca="1" si="1697"/>
        <v>-56</v>
      </c>
    </row>
    <row r="36153" spans="5:8" x14ac:dyDescent="0.2">
      <c r="E36153">
        <f t="shared" ca="1" si="1695"/>
        <v>259</v>
      </c>
      <c r="F36153">
        <f t="shared" ca="1" si="1696"/>
        <v>279</v>
      </c>
      <c r="H36153">
        <f t="shared" ca="1" si="1697"/>
        <v>-20</v>
      </c>
    </row>
    <row r="36154" spans="5:8" x14ac:dyDescent="0.2">
      <c r="E36154">
        <f t="shared" ca="1" si="1695"/>
        <v>270</v>
      </c>
      <c r="F36154">
        <f t="shared" ca="1" si="1696"/>
        <v>268</v>
      </c>
      <c r="H36154">
        <f t="shared" ca="1" si="1697"/>
        <v>2</v>
      </c>
    </row>
    <row r="36155" spans="5:8" x14ac:dyDescent="0.2">
      <c r="E36155">
        <f t="shared" ca="1" si="1695"/>
        <v>252</v>
      </c>
      <c r="F36155">
        <f t="shared" ca="1" si="1696"/>
        <v>286</v>
      </c>
      <c r="H36155">
        <f t="shared" ca="1" si="1697"/>
        <v>-34</v>
      </c>
    </row>
    <row r="36156" spans="5:8" x14ac:dyDescent="0.2">
      <c r="E36156">
        <f t="shared" ca="1" si="1695"/>
        <v>282</v>
      </c>
      <c r="F36156">
        <f t="shared" ca="1" si="1696"/>
        <v>256</v>
      </c>
      <c r="H36156">
        <f t="shared" ca="1" si="1697"/>
        <v>26</v>
      </c>
    </row>
    <row r="36157" spans="5:8" x14ac:dyDescent="0.2">
      <c r="E36157">
        <f t="shared" ca="1" si="1695"/>
        <v>288</v>
      </c>
      <c r="F36157">
        <f t="shared" ca="1" si="1696"/>
        <v>250</v>
      </c>
      <c r="H36157">
        <f t="shared" ca="1" si="1697"/>
        <v>38</v>
      </c>
    </row>
    <row r="36158" spans="5:8" x14ac:dyDescent="0.2">
      <c r="E36158">
        <f t="shared" ca="1" si="1695"/>
        <v>288</v>
      </c>
      <c r="F36158">
        <f t="shared" ca="1" si="1696"/>
        <v>250</v>
      </c>
      <c r="H36158">
        <f t="shared" ca="1" si="1697"/>
        <v>38</v>
      </c>
    </row>
    <row r="36159" spans="5:8" x14ac:dyDescent="0.2">
      <c r="E36159">
        <f t="shared" ca="1" si="1695"/>
        <v>256</v>
      </c>
      <c r="F36159">
        <f t="shared" ca="1" si="1696"/>
        <v>282</v>
      </c>
      <c r="H36159">
        <f t="shared" ca="1" si="1697"/>
        <v>-26</v>
      </c>
    </row>
    <row r="36160" spans="5:8" x14ac:dyDescent="0.2">
      <c r="E36160">
        <f t="shared" ca="1" si="1695"/>
        <v>246</v>
      </c>
      <c r="F36160">
        <f t="shared" ca="1" si="1696"/>
        <v>292</v>
      </c>
      <c r="H36160">
        <f t="shared" ca="1" si="1697"/>
        <v>-46</v>
      </c>
    </row>
    <row r="36161" spans="5:8" x14ac:dyDescent="0.2">
      <c r="E36161">
        <f t="shared" ca="1" si="1695"/>
        <v>276</v>
      </c>
      <c r="F36161">
        <f t="shared" ca="1" si="1696"/>
        <v>262</v>
      </c>
      <c r="H36161">
        <f t="shared" ca="1" si="1697"/>
        <v>14</v>
      </c>
    </row>
    <row r="36162" spans="5:8" x14ac:dyDescent="0.2">
      <c r="E36162">
        <f t="shared" ca="1" si="1695"/>
        <v>287</v>
      </c>
      <c r="F36162">
        <f t="shared" ca="1" si="1696"/>
        <v>251</v>
      </c>
      <c r="H36162">
        <f t="shared" ca="1" si="1697"/>
        <v>36</v>
      </c>
    </row>
    <row r="36163" spans="5:8" x14ac:dyDescent="0.2">
      <c r="E36163">
        <f t="shared" ca="1" si="1695"/>
        <v>291</v>
      </c>
      <c r="F36163">
        <f t="shared" ca="1" si="1696"/>
        <v>247</v>
      </c>
      <c r="H36163">
        <f t="shared" ca="1" si="1697"/>
        <v>44</v>
      </c>
    </row>
    <row r="36164" spans="5:8" x14ac:dyDescent="0.2">
      <c r="E36164">
        <f t="shared" ca="1" si="1695"/>
        <v>251</v>
      </c>
      <c r="F36164">
        <f t="shared" ca="1" si="1696"/>
        <v>287</v>
      </c>
      <c r="H36164">
        <f t="shared" ca="1" si="1697"/>
        <v>-36</v>
      </c>
    </row>
    <row r="36165" spans="5:8" x14ac:dyDescent="0.2">
      <c r="E36165">
        <f t="shared" ca="1" si="1695"/>
        <v>282</v>
      </c>
      <c r="F36165">
        <f t="shared" ca="1" si="1696"/>
        <v>256</v>
      </c>
      <c r="H36165">
        <f t="shared" ca="1" si="1697"/>
        <v>26</v>
      </c>
    </row>
    <row r="36166" spans="5:8" x14ac:dyDescent="0.2">
      <c r="E36166">
        <f t="shared" ca="1" si="1695"/>
        <v>236</v>
      </c>
      <c r="F36166">
        <f t="shared" ca="1" si="1696"/>
        <v>302</v>
      </c>
      <c r="H36166">
        <f t="shared" ca="1" si="1697"/>
        <v>-66</v>
      </c>
    </row>
    <row r="36167" spans="5:8" x14ac:dyDescent="0.2">
      <c r="E36167">
        <f t="shared" ca="1" si="1695"/>
        <v>281</v>
      </c>
      <c r="F36167">
        <f t="shared" ca="1" si="1696"/>
        <v>257</v>
      </c>
      <c r="H36167">
        <f t="shared" ca="1" si="1697"/>
        <v>24</v>
      </c>
    </row>
    <row r="36168" spans="5:8" x14ac:dyDescent="0.2">
      <c r="E36168">
        <f t="shared" ca="1" si="1695"/>
        <v>271</v>
      </c>
      <c r="F36168">
        <f t="shared" ca="1" si="1696"/>
        <v>267</v>
      </c>
      <c r="H36168">
        <f t="shared" ca="1" si="1697"/>
        <v>4</v>
      </c>
    </row>
    <row r="36169" spans="5:8" x14ac:dyDescent="0.2">
      <c r="E36169">
        <f t="shared" ca="1" si="1695"/>
        <v>281</v>
      </c>
      <c r="F36169">
        <f t="shared" ca="1" si="1696"/>
        <v>257</v>
      </c>
      <c r="H36169">
        <f t="shared" ca="1" si="1697"/>
        <v>24</v>
      </c>
    </row>
    <row r="36170" spans="5:8" x14ac:dyDescent="0.2">
      <c r="E36170">
        <f t="shared" ca="1" si="1695"/>
        <v>252</v>
      </c>
      <c r="F36170">
        <f t="shared" ca="1" si="1696"/>
        <v>286</v>
      </c>
      <c r="H36170">
        <f t="shared" ca="1" si="1697"/>
        <v>-34</v>
      </c>
    </row>
    <row r="36171" spans="5:8" x14ac:dyDescent="0.2">
      <c r="E36171">
        <f t="shared" ca="1" si="1695"/>
        <v>323</v>
      </c>
      <c r="F36171">
        <f t="shared" ca="1" si="1696"/>
        <v>215</v>
      </c>
      <c r="H36171">
        <f t="shared" ca="1" si="1697"/>
        <v>108</v>
      </c>
    </row>
    <row r="36172" spans="5:8" x14ac:dyDescent="0.2">
      <c r="E36172">
        <f t="shared" ca="1" si="1695"/>
        <v>241</v>
      </c>
      <c r="F36172">
        <f t="shared" ca="1" si="1696"/>
        <v>297</v>
      </c>
      <c r="H36172">
        <f t="shared" ca="1" si="1697"/>
        <v>-56</v>
      </c>
    </row>
    <row r="36173" spans="5:8" x14ac:dyDescent="0.2">
      <c r="E36173">
        <f t="shared" ca="1" si="1695"/>
        <v>263</v>
      </c>
      <c r="F36173">
        <f t="shared" ca="1" si="1696"/>
        <v>275</v>
      </c>
      <c r="H36173">
        <f t="shared" ca="1" si="1697"/>
        <v>-12</v>
      </c>
    </row>
    <row r="36174" spans="5:8" x14ac:dyDescent="0.2">
      <c r="E36174">
        <f t="shared" ca="1" si="1695"/>
        <v>308</v>
      </c>
      <c r="F36174">
        <f t="shared" ca="1" si="1696"/>
        <v>230</v>
      </c>
      <c r="H36174">
        <f t="shared" ca="1" si="1697"/>
        <v>78</v>
      </c>
    </row>
    <row r="36175" spans="5:8" x14ac:dyDescent="0.2">
      <c r="E36175">
        <f t="shared" ca="1" si="1695"/>
        <v>286</v>
      </c>
      <c r="F36175">
        <f t="shared" ca="1" si="1696"/>
        <v>252</v>
      </c>
      <c r="H36175">
        <f t="shared" ca="1" si="1697"/>
        <v>34</v>
      </c>
    </row>
    <row r="36176" spans="5:8" x14ac:dyDescent="0.2">
      <c r="E36176">
        <f t="shared" ca="1" si="1695"/>
        <v>272</v>
      </c>
      <c r="F36176">
        <f t="shared" ca="1" si="1696"/>
        <v>266</v>
      </c>
      <c r="H36176">
        <f t="shared" ca="1" si="1697"/>
        <v>6</v>
      </c>
    </row>
    <row r="36177" spans="5:8" x14ac:dyDescent="0.2">
      <c r="E36177">
        <f t="shared" ca="1" si="1695"/>
        <v>296</v>
      </c>
      <c r="F36177">
        <f t="shared" ca="1" si="1696"/>
        <v>242</v>
      </c>
      <c r="H36177">
        <f t="shared" ca="1" si="1697"/>
        <v>54</v>
      </c>
    </row>
    <row r="36178" spans="5:8" x14ac:dyDescent="0.2">
      <c r="E36178">
        <f t="shared" ca="1" si="1695"/>
        <v>286</v>
      </c>
      <c r="F36178">
        <f t="shared" ca="1" si="1696"/>
        <v>252</v>
      </c>
      <c r="H36178">
        <f t="shared" ca="1" si="1697"/>
        <v>34</v>
      </c>
    </row>
    <row r="36179" spans="5:8" x14ac:dyDescent="0.2">
      <c r="E36179">
        <f t="shared" ca="1" si="1695"/>
        <v>271</v>
      </c>
      <c r="F36179">
        <f t="shared" ca="1" si="1696"/>
        <v>267</v>
      </c>
      <c r="H36179">
        <f t="shared" ca="1" si="1697"/>
        <v>4</v>
      </c>
    </row>
    <row r="36180" spans="5:8" x14ac:dyDescent="0.2">
      <c r="E36180">
        <f t="shared" ca="1" si="1695"/>
        <v>296</v>
      </c>
      <c r="F36180">
        <f t="shared" ca="1" si="1696"/>
        <v>242</v>
      </c>
      <c r="H36180">
        <f t="shared" ca="1" si="1697"/>
        <v>54</v>
      </c>
    </row>
    <row r="36181" spans="5:8" x14ac:dyDescent="0.2">
      <c r="E36181">
        <f t="shared" ca="1" si="1695"/>
        <v>296</v>
      </c>
      <c r="F36181">
        <f t="shared" ca="1" si="1696"/>
        <v>242</v>
      </c>
      <c r="H36181">
        <f t="shared" ca="1" si="1697"/>
        <v>54</v>
      </c>
    </row>
    <row r="36182" spans="5:8" x14ac:dyDescent="0.2">
      <c r="E36182">
        <f t="shared" ca="1" si="1695"/>
        <v>256</v>
      </c>
      <c r="F36182">
        <f t="shared" ca="1" si="1696"/>
        <v>282</v>
      </c>
      <c r="H36182">
        <f t="shared" ca="1" si="1697"/>
        <v>-26</v>
      </c>
    </row>
    <row r="36183" spans="5:8" x14ac:dyDescent="0.2">
      <c r="E36183">
        <f t="shared" ca="1" si="1695"/>
        <v>265</v>
      </c>
      <c r="F36183">
        <f t="shared" ca="1" si="1696"/>
        <v>273</v>
      </c>
      <c r="H36183">
        <f t="shared" ca="1" si="1697"/>
        <v>-8</v>
      </c>
    </row>
    <row r="36184" spans="5:8" x14ac:dyDescent="0.2">
      <c r="E36184">
        <f t="shared" ca="1" si="1695"/>
        <v>247</v>
      </c>
      <c r="F36184">
        <f t="shared" ca="1" si="1696"/>
        <v>291</v>
      </c>
      <c r="H36184">
        <f t="shared" ca="1" si="1697"/>
        <v>-44</v>
      </c>
    </row>
    <row r="36185" spans="5:8" x14ac:dyDescent="0.2">
      <c r="E36185">
        <f t="shared" ca="1" si="1695"/>
        <v>252</v>
      </c>
      <c r="F36185">
        <f t="shared" ca="1" si="1696"/>
        <v>286</v>
      </c>
      <c r="H36185">
        <f t="shared" ca="1" si="1697"/>
        <v>-34</v>
      </c>
    </row>
    <row r="36186" spans="5:8" x14ac:dyDescent="0.2">
      <c r="E36186">
        <f t="shared" ca="1" si="1695"/>
        <v>297</v>
      </c>
      <c r="F36186">
        <f t="shared" ca="1" si="1696"/>
        <v>241</v>
      </c>
      <c r="H36186">
        <f t="shared" ca="1" si="1697"/>
        <v>56</v>
      </c>
    </row>
    <row r="36187" spans="5:8" x14ac:dyDescent="0.2">
      <c r="E36187">
        <f t="shared" ca="1" si="1695"/>
        <v>245</v>
      </c>
      <c r="F36187">
        <f t="shared" ca="1" si="1696"/>
        <v>293</v>
      </c>
      <c r="H36187">
        <f t="shared" ca="1" si="1697"/>
        <v>-48</v>
      </c>
    </row>
    <row r="36188" spans="5:8" x14ac:dyDescent="0.2">
      <c r="E36188">
        <f t="shared" ca="1" si="1695"/>
        <v>261</v>
      </c>
      <c r="F36188">
        <f t="shared" ca="1" si="1696"/>
        <v>277</v>
      </c>
      <c r="H36188">
        <f t="shared" ca="1" si="1697"/>
        <v>-16</v>
      </c>
    </row>
    <row r="36189" spans="5:8" x14ac:dyDescent="0.2">
      <c r="E36189">
        <f t="shared" ca="1" si="1695"/>
        <v>282</v>
      </c>
      <c r="F36189">
        <f t="shared" ca="1" si="1696"/>
        <v>256</v>
      </c>
      <c r="H36189">
        <f t="shared" ca="1" si="1697"/>
        <v>26</v>
      </c>
    </row>
    <row r="36190" spans="5:8" x14ac:dyDescent="0.2">
      <c r="E36190">
        <f t="shared" ca="1" si="1695"/>
        <v>245</v>
      </c>
      <c r="F36190">
        <f t="shared" ca="1" si="1696"/>
        <v>293</v>
      </c>
      <c r="H36190">
        <f t="shared" ca="1" si="1697"/>
        <v>-48</v>
      </c>
    </row>
    <row r="36191" spans="5:8" x14ac:dyDescent="0.2">
      <c r="E36191">
        <f t="shared" ca="1" si="1695"/>
        <v>291</v>
      </c>
      <c r="F36191">
        <f t="shared" ca="1" si="1696"/>
        <v>247</v>
      </c>
      <c r="H36191">
        <f t="shared" ca="1" si="1697"/>
        <v>44</v>
      </c>
    </row>
    <row r="36192" spans="5:8" x14ac:dyDescent="0.2">
      <c r="E36192">
        <f t="shared" ca="1" si="1695"/>
        <v>317</v>
      </c>
      <c r="F36192">
        <f t="shared" ca="1" si="1696"/>
        <v>221</v>
      </c>
      <c r="H36192">
        <f t="shared" ca="1" si="1697"/>
        <v>96</v>
      </c>
    </row>
    <row r="36193" spans="5:8" x14ac:dyDescent="0.2">
      <c r="E36193">
        <f t="shared" ca="1" si="1695"/>
        <v>286</v>
      </c>
      <c r="F36193">
        <f t="shared" ca="1" si="1696"/>
        <v>252</v>
      </c>
      <c r="H36193">
        <f t="shared" ca="1" si="1697"/>
        <v>34</v>
      </c>
    </row>
    <row r="36194" spans="5:8" x14ac:dyDescent="0.2">
      <c r="E36194">
        <f t="shared" ca="1" si="1695"/>
        <v>265</v>
      </c>
      <c r="F36194">
        <f t="shared" ca="1" si="1696"/>
        <v>273</v>
      </c>
      <c r="H36194">
        <f t="shared" ca="1" si="1697"/>
        <v>-8</v>
      </c>
    </row>
    <row r="36195" spans="5:8" x14ac:dyDescent="0.2">
      <c r="E36195">
        <f t="shared" ref="E36195:E36258" ca="1" si="16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36195">
        <f t="shared" ref="F36195:F36258" ca="1" si="1699">538-E36195</f>
        <v>266</v>
      </c>
      <c r="H36195">
        <f t="shared" ref="H36195:H36258" ca="1" si="1700">E36195-F36195</f>
        <v>6</v>
      </c>
    </row>
    <row r="36196" spans="5:8" x14ac:dyDescent="0.2">
      <c r="E36196">
        <f t="shared" ca="1" si="1698"/>
        <v>277</v>
      </c>
      <c r="F36196">
        <f t="shared" ca="1" si="1699"/>
        <v>261</v>
      </c>
      <c r="H36196">
        <f t="shared" ca="1" si="1700"/>
        <v>16</v>
      </c>
    </row>
    <row r="36197" spans="5:8" x14ac:dyDescent="0.2">
      <c r="E36197">
        <f t="shared" ca="1" si="1698"/>
        <v>277</v>
      </c>
      <c r="F36197">
        <f t="shared" ca="1" si="1699"/>
        <v>261</v>
      </c>
      <c r="H36197">
        <f t="shared" ca="1" si="1700"/>
        <v>16</v>
      </c>
    </row>
    <row r="36198" spans="5:8" x14ac:dyDescent="0.2">
      <c r="E36198">
        <f t="shared" ca="1" si="1698"/>
        <v>262</v>
      </c>
      <c r="F36198">
        <f t="shared" ca="1" si="1699"/>
        <v>276</v>
      </c>
      <c r="H36198">
        <f t="shared" ca="1" si="1700"/>
        <v>-14</v>
      </c>
    </row>
    <row r="36199" spans="5:8" x14ac:dyDescent="0.2">
      <c r="E36199">
        <f t="shared" ca="1" si="1698"/>
        <v>272</v>
      </c>
      <c r="F36199">
        <f t="shared" ca="1" si="1699"/>
        <v>266</v>
      </c>
      <c r="H36199">
        <f t="shared" ca="1" si="1700"/>
        <v>6</v>
      </c>
    </row>
    <row r="36200" spans="5:8" x14ac:dyDescent="0.2">
      <c r="E36200">
        <f t="shared" ca="1" si="1698"/>
        <v>277</v>
      </c>
      <c r="F36200">
        <f t="shared" ca="1" si="1699"/>
        <v>261</v>
      </c>
      <c r="H36200">
        <f t="shared" ca="1" si="1700"/>
        <v>16</v>
      </c>
    </row>
    <row r="36201" spans="5:8" x14ac:dyDescent="0.2">
      <c r="E36201">
        <f t="shared" ca="1" si="1698"/>
        <v>252</v>
      </c>
      <c r="F36201">
        <f t="shared" ca="1" si="1699"/>
        <v>286</v>
      </c>
      <c r="H36201">
        <f t="shared" ca="1" si="1700"/>
        <v>-34</v>
      </c>
    </row>
    <row r="36202" spans="5:8" x14ac:dyDescent="0.2">
      <c r="E36202">
        <f t="shared" ca="1" si="1698"/>
        <v>277</v>
      </c>
      <c r="F36202">
        <f t="shared" ca="1" si="1699"/>
        <v>261</v>
      </c>
      <c r="H36202">
        <f t="shared" ca="1" si="1700"/>
        <v>16</v>
      </c>
    </row>
    <row r="36203" spans="5:8" x14ac:dyDescent="0.2">
      <c r="E36203">
        <f t="shared" ca="1" si="1698"/>
        <v>270</v>
      </c>
      <c r="F36203">
        <f t="shared" ca="1" si="1699"/>
        <v>268</v>
      </c>
      <c r="H36203">
        <f t="shared" ca="1" si="1700"/>
        <v>2</v>
      </c>
    </row>
    <row r="36204" spans="5:8" x14ac:dyDescent="0.2">
      <c r="E36204">
        <f t="shared" ca="1" si="1698"/>
        <v>265</v>
      </c>
      <c r="F36204">
        <f t="shared" ca="1" si="1699"/>
        <v>273</v>
      </c>
      <c r="H36204">
        <f t="shared" ca="1" si="1700"/>
        <v>-8</v>
      </c>
    </row>
    <row r="36205" spans="5:8" x14ac:dyDescent="0.2">
      <c r="E36205">
        <f t="shared" ca="1" si="1698"/>
        <v>262</v>
      </c>
      <c r="F36205">
        <f t="shared" ca="1" si="1699"/>
        <v>276</v>
      </c>
      <c r="H36205">
        <f t="shared" ca="1" si="1700"/>
        <v>-14</v>
      </c>
    </row>
    <row r="36206" spans="5:8" x14ac:dyDescent="0.2">
      <c r="E36206">
        <f t="shared" ca="1" si="1698"/>
        <v>270</v>
      </c>
      <c r="F36206">
        <f t="shared" ca="1" si="1699"/>
        <v>268</v>
      </c>
      <c r="H36206">
        <f t="shared" ca="1" si="1700"/>
        <v>2</v>
      </c>
    </row>
    <row r="36207" spans="5:8" x14ac:dyDescent="0.2">
      <c r="E36207">
        <f t="shared" ca="1" si="1698"/>
        <v>291</v>
      </c>
      <c r="F36207">
        <f t="shared" ca="1" si="1699"/>
        <v>247</v>
      </c>
      <c r="H36207">
        <f t="shared" ca="1" si="1700"/>
        <v>44</v>
      </c>
    </row>
    <row r="36208" spans="5:8" x14ac:dyDescent="0.2">
      <c r="E36208">
        <f t="shared" ca="1" si="1698"/>
        <v>268</v>
      </c>
      <c r="F36208">
        <f t="shared" ca="1" si="1699"/>
        <v>270</v>
      </c>
      <c r="H36208">
        <f t="shared" ca="1" si="1700"/>
        <v>-2</v>
      </c>
    </row>
    <row r="36209" spans="5:8" x14ac:dyDescent="0.2">
      <c r="E36209">
        <f t="shared" ca="1" si="1698"/>
        <v>272</v>
      </c>
      <c r="F36209">
        <f t="shared" ca="1" si="1699"/>
        <v>266</v>
      </c>
      <c r="H36209">
        <f t="shared" ca="1" si="1700"/>
        <v>6</v>
      </c>
    </row>
    <row r="36210" spans="5:8" x14ac:dyDescent="0.2">
      <c r="E36210">
        <f t="shared" ca="1" si="1698"/>
        <v>276</v>
      </c>
      <c r="F36210">
        <f t="shared" ca="1" si="1699"/>
        <v>262</v>
      </c>
      <c r="H36210">
        <f t="shared" ca="1" si="1700"/>
        <v>14</v>
      </c>
    </row>
    <row r="36211" spans="5:8" x14ac:dyDescent="0.2">
      <c r="E36211">
        <f t="shared" ca="1" si="1698"/>
        <v>230</v>
      </c>
      <c r="F36211">
        <f t="shared" ca="1" si="1699"/>
        <v>308</v>
      </c>
      <c r="H36211">
        <f t="shared" ca="1" si="1700"/>
        <v>-78</v>
      </c>
    </row>
    <row r="36212" spans="5:8" x14ac:dyDescent="0.2">
      <c r="E36212">
        <f t="shared" ca="1" si="1698"/>
        <v>272</v>
      </c>
      <c r="F36212">
        <f t="shared" ca="1" si="1699"/>
        <v>266</v>
      </c>
      <c r="H36212">
        <f t="shared" ca="1" si="1700"/>
        <v>6</v>
      </c>
    </row>
    <row r="36213" spans="5:8" x14ac:dyDescent="0.2">
      <c r="E36213">
        <f t="shared" ca="1" si="1698"/>
        <v>297</v>
      </c>
      <c r="F36213">
        <f t="shared" ca="1" si="1699"/>
        <v>241</v>
      </c>
      <c r="H36213">
        <f t="shared" ca="1" si="1700"/>
        <v>56</v>
      </c>
    </row>
    <row r="36214" spans="5:8" x14ac:dyDescent="0.2">
      <c r="E36214">
        <f t="shared" ca="1" si="1698"/>
        <v>256</v>
      </c>
      <c r="F36214">
        <f t="shared" ca="1" si="1699"/>
        <v>282</v>
      </c>
      <c r="H36214">
        <f t="shared" ca="1" si="1700"/>
        <v>-26</v>
      </c>
    </row>
    <row r="36215" spans="5:8" x14ac:dyDescent="0.2">
      <c r="E36215">
        <f t="shared" ca="1" si="1698"/>
        <v>298</v>
      </c>
      <c r="F36215">
        <f t="shared" ca="1" si="1699"/>
        <v>240</v>
      </c>
      <c r="H36215">
        <f t="shared" ca="1" si="1700"/>
        <v>58</v>
      </c>
    </row>
    <row r="36216" spans="5:8" x14ac:dyDescent="0.2">
      <c r="E36216">
        <f t="shared" ca="1" si="1698"/>
        <v>272</v>
      </c>
      <c r="F36216">
        <f t="shared" ca="1" si="1699"/>
        <v>266</v>
      </c>
      <c r="H36216">
        <f t="shared" ca="1" si="1700"/>
        <v>6</v>
      </c>
    </row>
    <row r="36217" spans="5:8" x14ac:dyDescent="0.2">
      <c r="E36217">
        <f t="shared" ca="1" si="1698"/>
        <v>275</v>
      </c>
      <c r="F36217">
        <f t="shared" ca="1" si="1699"/>
        <v>263</v>
      </c>
      <c r="H36217">
        <f t="shared" ca="1" si="1700"/>
        <v>12</v>
      </c>
    </row>
    <row r="36218" spans="5:8" x14ac:dyDescent="0.2">
      <c r="E36218">
        <f t="shared" ca="1" si="1698"/>
        <v>274</v>
      </c>
      <c r="F36218">
        <f t="shared" ca="1" si="1699"/>
        <v>264</v>
      </c>
      <c r="H36218">
        <f t="shared" ca="1" si="1700"/>
        <v>10</v>
      </c>
    </row>
    <row r="36219" spans="5:8" x14ac:dyDescent="0.2">
      <c r="E36219">
        <f t="shared" ca="1" si="1698"/>
        <v>286</v>
      </c>
      <c r="F36219">
        <f t="shared" ca="1" si="1699"/>
        <v>252</v>
      </c>
      <c r="H36219">
        <f t="shared" ca="1" si="1700"/>
        <v>34</v>
      </c>
    </row>
    <row r="36220" spans="5:8" x14ac:dyDescent="0.2">
      <c r="E36220">
        <f t="shared" ca="1" si="1698"/>
        <v>270</v>
      </c>
      <c r="F36220">
        <f t="shared" ca="1" si="1699"/>
        <v>268</v>
      </c>
      <c r="H36220">
        <f t="shared" ca="1" si="1700"/>
        <v>2</v>
      </c>
    </row>
    <row r="36221" spans="5:8" x14ac:dyDescent="0.2">
      <c r="E36221">
        <f t="shared" ca="1" si="1698"/>
        <v>277</v>
      </c>
      <c r="F36221">
        <f t="shared" ca="1" si="1699"/>
        <v>261</v>
      </c>
      <c r="H36221">
        <f t="shared" ca="1" si="1700"/>
        <v>16</v>
      </c>
    </row>
    <row r="36222" spans="5:8" x14ac:dyDescent="0.2">
      <c r="E36222">
        <f t="shared" ca="1" si="1698"/>
        <v>265</v>
      </c>
      <c r="F36222">
        <f t="shared" ca="1" si="1699"/>
        <v>273</v>
      </c>
      <c r="H36222">
        <f t="shared" ca="1" si="1700"/>
        <v>-8</v>
      </c>
    </row>
    <row r="36223" spans="5:8" x14ac:dyDescent="0.2">
      <c r="E36223">
        <f t="shared" ca="1" si="1698"/>
        <v>271</v>
      </c>
      <c r="F36223">
        <f t="shared" ca="1" si="1699"/>
        <v>267</v>
      </c>
      <c r="H36223">
        <f t="shared" ca="1" si="1700"/>
        <v>4</v>
      </c>
    </row>
    <row r="36224" spans="5:8" x14ac:dyDescent="0.2">
      <c r="E36224">
        <f t="shared" ca="1" si="1698"/>
        <v>273</v>
      </c>
      <c r="F36224">
        <f t="shared" ca="1" si="1699"/>
        <v>265</v>
      </c>
      <c r="H36224">
        <f t="shared" ca="1" si="1700"/>
        <v>8</v>
      </c>
    </row>
    <row r="36225" spans="5:8" x14ac:dyDescent="0.2">
      <c r="E36225">
        <f t="shared" ca="1" si="1698"/>
        <v>264</v>
      </c>
      <c r="F36225">
        <f t="shared" ca="1" si="1699"/>
        <v>274</v>
      </c>
      <c r="H36225">
        <f t="shared" ca="1" si="1700"/>
        <v>-10</v>
      </c>
    </row>
    <row r="36226" spans="5:8" x14ac:dyDescent="0.2">
      <c r="E36226">
        <f t="shared" ca="1" si="1698"/>
        <v>291</v>
      </c>
      <c r="F36226">
        <f t="shared" ca="1" si="1699"/>
        <v>247</v>
      </c>
      <c r="H36226">
        <f t="shared" ca="1" si="1700"/>
        <v>44</v>
      </c>
    </row>
    <row r="36227" spans="5:8" x14ac:dyDescent="0.2">
      <c r="E36227">
        <f t="shared" ca="1" si="1698"/>
        <v>262</v>
      </c>
      <c r="F36227">
        <f t="shared" ca="1" si="1699"/>
        <v>276</v>
      </c>
      <c r="H36227">
        <f t="shared" ca="1" si="1700"/>
        <v>-14</v>
      </c>
    </row>
    <row r="36228" spans="5:8" x14ac:dyDescent="0.2">
      <c r="E36228">
        <f t="shared" ca="1" si="1698"/>
        <v>280</v>
      </c>
      <c r="F36228">
        <f t="shared" ca="1" si="1699"/>
        <v>258</v>
      </c>
      <c r="H36228">
        <f t="shared" ca="1" si="1700"/>
        <v>22</v>
      </c>
    </row>
    <row r="36229" spans="5:8" x14ac:dyDescent="0.2">
      <c r="E36229">
        <f t="shared" ca="1" si="1698"/>
        <v>256</v>
      </c>
      <c r="F36229">
        <f t="shared" ca="1" si="1699"/>
        <v>282</v>
      </c>
      <c r="H36229">
        <f t="shared" ca="1" si="1700"/>
        <v>-26</v>
      </c>
    </row>
    <row r="36230" spans="5:8" x14ac:dyDescent="0.2">
      <c r="E36230">
        <f t="shared" ca="1" si="1698"/>
        <v>287</v>
      </c>
      <c r="F36230">
        <f t="shared" ca="1" si="1699"/>
        <v>251</v>
      </c>
      <c r="H36230">
        <f t="shared" ca="1" si="1700"/>
        <v>36</v>
      </c>
    </row>
    <row r="36231" spans="5:8" x14ac:dyDescent="0.2">
      <c r="E36231">
        <f t="shared" ca="1" si="1698"/>
        <v>280</v>
      </c>
      <c r="F36231">
        <f t="shared" ca="1" si="1699"/>
        <v>258</v>
      </c>
      <c r="H36231">
        <f t="shared" ca="1" si="1700"/>
        <v>22</v>
      </c>
    </row>
    <row r="36232" spans="5:8" x14ac:dyDescent="0.2">
      <c r="E36232">
        <f t="shared" ca="1" si="1698"/>
        <v>282</v>
      </c>
      <c r="F36232">
        <f t="shared" ca="1" si="1699"/>
        <v>256</v>
      </c>
      <c r="H36232">
        <f t="shared" ca="1" si="1700"/>
        <v>26</v>
      </c>
    </row>
    <row r="36233" spans="5:8" x14ac:dyDescent="0.2">
      <c r="E36233">
        <f t="shared" ca="1" si="1698"/>
        <v>290</v>
      </c>
      <c r="F36233">
        <f t="shared" ca="1" si="1699"/>
        <v>248</v>
      </c>
      <c r="H36233">
        <f t="shared" ca="1" si="1700"/>
        <v>42</v>
      </c>
    </row>
    <row r="36234" spans="5:8" x14ac:dyDescent="0.2">
      <c r="E36234">
        <f t="shared" ca="1" si="1698"/>
        <v>273</v>
      </c>
      <c r="F36234">
        <f t="shared" ca="1" si="1699"/>
        <v>265</v>
      </c>
      <c r="H36234">
        <f t="shared" ca="1" si="1700"/>
        <v>8</v>
      </c>
    </row>
    <row r="36235" spans="5:8" x14ac:dyDescent="0.2">
      <c r="E36235">
        <f t="shared" ca="1" si="1698"/>
        <v>259</v>
      </c>
      <c r="F36235">
        <f t="shared" ca="1" si="1699"/>
        <v>279</v>
      </c>
      <c r="H36235">
        <f t="shared" ca="1" si="1700"/>
        <v>-20</v>
      </c>
    </row>
    <row r="36236" spans="5:8" x14ac:dyDescent="0.2">
      <c r="E36236">
        <f t="shared" ca="1" si="1698"/>
        <v>273</v>
      </c>
      <c r="F36236">
        <f t="shared" ca="1" si="1699"/>
        <v>265</v>
      </c>
      <c r="H36236">
        <f t="shared" ca="1" si="1700"/>
        <v>8</v>
      </c>
    </row>
    <row r="36237" spans="5:8" x14ac:dyDescent="0.2">
      <c r="E36237">
        <f t="shared" ca="1" si="1698"/>
        <v>275</v>
      </c>
      <c r="F36237">
        <f t="shared" ca="1" si="1699"/>
        <v>263</v>
      </c>
      <c r="H36237">
        <f t="shared" ca="1" si="1700"/>
        <v>12</v>
      </c>
    </row>
    <row r="36238" spans="5:8" x14ac:dyDescent="0.2">
      <c r="E36238">
        <f t="shared" ca="1" si="1698"/>
        <v>304</v>
      </c>
      <c r="F36238">
        <f t="shared" ca="1" si="1699"/>
        <v>234</v>
      </c>
      <c r="H36238">
        <f t="shared" ca="1" si="1700"/>
        <v>70</v>
      </c>
    </row>
    <row r="36239" spans="5:8" x14ac:dyDescent="0.2">
      <c r="E36239">
        <f t="shared" ca="1" si="1698"/>
        <v>265</v>
      </c>
      <c r="F36239">
        <f t="shared" ca="1" si="1699"/>
        <v>273</v>
      </c>
      <c r="H36239">
        <f t="shared" ca="1" si="1700"/>
        <v>-8</v>
      </c>
    </row>
    <row r="36240" spans="5:8" x14ac:dyDescent="0.2">
      <c r="E36240">
        <f t="shared" ca="1" si="1698"/>
        <v>286</v>
      </c>
      <c r="F36240">
        <f t="shared" ca="1" si="1699"/>
        <v>252</v>
      </c>
      <c r="H36240">
        <f t="shared" ca="1" si="1700"/>
        <v>34</v>
      </c>
    </row>
    <row r="36241" spans="5:8" x14ac:dyDescent="0.2">
      <c r="E36241">
        <f t="shared" ca="1" si="1698"/>
        <v>255</v>
      </c>
      <c r="F36241">
        <f t="shared" ca="1" si="1699"/>
        <v>283</v>
      </c>
      <c r="H36241">
        <f t="shared" ca="1" si="1700"/>
        <v>-28</v>
      </c>
    </row>
    <row r="36242" spans="5:8" x14ac:dyDescent="0.2">
      <c r="E36242">
        <f t="shared" ca="1" si="1698"/>
        <v>245</v>
      </c>
      <c r="F36242">
        <f t="shared" ca="1" si="1699"/>
        <v>293</v>
      </c>
      <c r="H36242">
        <f t="shared" ca="1" si="1700"/>
        <v>-48</v>
      </c>
    </row>
    <row r="36243" spans="5:8" x14ac:dyDescent="0.2">
      <c r="E36243">
        <f t="shared" ca="1" si="1698"/>
        <v>236</v>
      </c>
      <c r="F36243">
        <f t="shared" ca="1" si="1699"/>
        <v>302</v>
      </c>
      <c r="H36243">
        <f t="shared" ca="1" si="1700"/>
        <v>-66</v>
      </c>
    </row>
    <row r="36244" spans="5:8" x14ac:dyDescent="0.2">
      <c r="E36244">
        <f t="shared" ca="1" si="1698"/>
        <v>307</v>
      </c>
      <c r="F36244">
        <f t="shared" ca="1" si="1699"/>
        <v>231</v>
      </c>
      <c r="H36244">
        <f t="shared" ca="1" si="1700"/>
        <v>76</v>
      </c>
    </row>
    <row r="36245" spans="5:8" x14ac:dyDescent="0.2">
      <c r="E36245">
        <f t="shared" ca="1" si="1698"/>
        <v>275</v>
      </c>
      <c r="F36245">
        <f t="shared" ca="1" si="1699"/>
        <v>263</v>
      </c>
      <c r="H36245">
        <f t="shared" ca="1" si="1700"/>
        <v>12</v>
      </c>
    </row>
    <row r="36246" spans="5:8" x14ac:dyDescent="0.2">
      <c r="E36246">
        <f t="shared" ca="1" si="1698"/>
        <v>265</v>
      </c>
      <c r="F36246">
        <f t="shared" ca="1" si="1699"/>
        <v>273</v>
      </c>
      <c r="H36246">
        <f t="shared" ca="1" si="1700"/>
        <v>-8</v>
      </c>
    </row>
    <row r="36247" spans="5:8" x14ac:dyDescent="0.2">
      <c r="E36247">
        <f t="shared" ca="1" si="1698"/>
        <v>280</v>
      </c>
      <c r="F36247">
        <f t="shared" ca="1" si="1699"/>
        <v>258</v>
      </c>
      <c r="H36247">
        <f t="shared" ca="1" si="1700"/>
        <v>22</v>
      </c>
    </row>
    <row r="36248" spans="5:8" x14ac:dyDescent="0.2">
      <c r="E36248">
        <f t="shared" ca="1" si="1698"/>
        <v>292</v>
      </c>
      <c r="F36248">
        <f t="shared" ca="1" si="1699"/>
        <v>246</v>
      </c>
      <c r="H36248">
        <f t="shared" ca="1" si="1700"/>
        <v>46</v>
      </c>
    </row>
    <row r="36249" spans="5:8" x14ac:dyDescent="0.2">
      <c r="E36249">
        <f t="shared" ca="1" si="1698"/>
        <v>230</v>
      </c>
      <c r="F36249">
        <f t="shared" ca="1" si="1699"/>
        <v>308</v>
      </c>
      <c r="H36249">
        <f t="shared" ca="1" si="1700"/>
        <v>-78</v>
      </c>
    </row>
    <row r="36250" spans="5:8" x14ac:dyDescent="0.2">
      <c r="E36250">
        <f t="shared" ca="1" si="1698"/>
        <v>280</v>
      </c>
      <c r="F36250">
        <f t="shared" ca="1" si="1699"/>
        <v>258</v>
      </c>
      <c r="H36250">
        <f t="shared" ca="1" si="1700"/>
        <v>22</v>
      </c>
    </row>
    <row r="36251" spans="5:8" x14ac:dyDescent="0.2">
      <c r="E36251">
        <f t="shared" ca="1" si="1698"/>
        <v>241</v>
      </c>
      <c r="F36251">
        <f t="shared" ca="1" si="1699"/>
        <v>297</v>
      </c>
      <c r="H36251">
        <f t="shared" ca="1" si="1700"/>
        <v>-56</v>
      </c>
    </row>
    <row r="36252" spans="5:8" x14ac:dyDescent="0.2">
      <c r="E36252">
        <f t="shared" ca="1" si="1698"/>
        <v>292</v>
      </c>
      <c r="F36252">
        <f t="shared" ca="1" si="1699"/>
        <v>246</v>
      </c>
      <c r="H36252">
        <f t="shared" ca="1" si="1700"/>
        <v>46</v>
      </c>
    </row>
    <row r="36253" spans="5:8" x14ac:dyDescent="0.2">
      <c r="E36253">
        <f t="shared" ca="1" si="1698"/>
        <v>266</v>
      </c>
      <c r="F36253">
        <f t="shared" ca="1" si="1699"/>
        <v>272</v>
      </c>
      <c r="H36253">
        <f t="shared" ca="1" si="1700"/>
        <v>-6</v>
      </c>
    </row>
    <row r="36254" spans="5:8" x14ac:dyDescent="0.2">
      <c r="E36254">
        <f t="shared" ca="1" si="1698"/>
        <v>291</v>
      </c>
      <c r="F36254">
        <f t="shared" ca="1" si="1699"/>
        <v>247</v>
      </c>
      <c r="H36254">
        <f t="shared" ca="1" si="1700"/>
        <v>44</v>
      </c>
    </row>
    <row r="36255" spans="5:8" x14ac:dyDescent="0.2">
      <c r="E36255">
        <f t="shared" ca="1" si="1698"/>
        <v>281</v>
      </c>
      <c r="F36255">
        <f t="shared" ca="1" si="1699"/>
        <v>257</v>
      </c>
      <c r="H36255">
        <f t="shared" ca="1" si="1700"/>
        <v>24</v>
      </c>
    </row>
    <row r="36256" spans="5:8" x14ac:dyDescent="0.2">
      <c r="E36256">
        <f t="shared" ca="1" si="1698"/>
        <v>307</v>
      </c>
      <c r="F36256">
        <f t="shared" ca="1" si="1699"/>
        <v>231</v>
      </c>
      <c r="H36256">
        <f t="shared" ca="1" si="1700"/>
        <v>76</v>
      </c>
    </row>
    <row r="36257" spans="5:8" x14ac:dyDescent="0.2">
      <c r="E36257">
        <f t="shared" ca="1" si="1698"/>
        <v>277</v>
      </c>
      <c r="F36257">
        <f t="shared" ca="1" si="1699"/>
        <v>261</v>
      </c>
      <c r="H36257">
        <f t="shared" ca="1" si="1700"/>
        <v>16</v>
      </c>
    </row>
    <row r="36258" spans="5:8" x14ac:dyDescent="0.2">
      <c r="E36258">
        <f t="shared" ca="1" si="1698"/>
        <v>293</v>
      </c>
      <c r="F36258">
        <f t="shared" ca="1" si="1699"/>
        <v>245</v>
      </c>
      <c r="H36258">
        <f t="shared" ca="1" si="1700"/>
        <v>48</v>
      </c>
    </row>
    <row r="36259" spans="5:8" x14ac:dyDescent="0.2">
      <c r="E36259">
        <f t="shared" ref="E36259:E36322" ca="1" si="17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36259">
        <f t="shared" ref="F36259:F36322" ca="1" si="1702">538-E36259</f>
        <v>261</v>
      </c>
      <c r="H36259">
        <f t="shared" ref="H36259:H36322" ca="1" si="1703">E36259-F36259</f>
        <v>16</v>
      </c>
    </row>
    <row r="36260" spans="5:8" x14ac:dyDescent="0.2">
      <c r="E36260">
        <f t="shared" ca="1" si="1701"/>
        <v>287</v>
      </c>
      <c r="F36260">
        <f t="shared" ca="1" si="1702"/>
        <v>251</v>
      </c>
      <c r="H36260">
        <f t="shared" ca="1" si="1703"/>
        <v>36</v>
      </c>
    </row>
    <row r="36261" spans="5:8" x14ac:dyDescent="0.2">
      <c r="E36261">
        <f t="shared" ca="1" si="1701"/>
        <v>261</v>
      </c>
      <c r="F36261">
        <f t="shared" ca="1" si="1702"/>
        <v>277</v>
      </c>
      <c r="H36261">
        <f t="shared" ca="1" si="1703"/>
        <v>-16</v>
      </c>
    </row>
    <row r="36262" spans="5:8" x14ac:dyDescent="0.2">
      <c r="E36262">
        <f t="shared" ca="1" si="1701"/>
        <v>271</v>
      </c>
      <c r="F36262">
        <f t="shared" ca="1" si="1702"/>
        <v>267</v>
      </c>
      <c r="H36262">
        <f t="shared" ca="1" si="1703"/>
        <v>4</v>
      </c>
    </row>
    <row r="36263" spans="5:8" x14ac:dyDescent="0.2">
      <c r="E36263">
        <f t="shared" ca="1" si="1701"/>
        <v>266</v>
      </c>
      <c r="F36263">
        <f t="shared" ca="1" si="1702"/>
        <v>272</v>
      </c>
      <c r="H36263">
        <f t="shared" ca="1" si="1703"/>
        <v>-6</v>
      </c>
    </row>
    <row r="36264" spans="5:8" x14ac:dyDescent="0.2">
      <c r="E36264">
        <f t="shared" ca="1" si="1701"/>
        <v>258</v>
      </c>
      <c r="F36264">
        <f t="shared" ca="1" si="1702"/>
        <v>280</v>
      </c>
      <c r="H36264">
        <f t="shared" ca="1" si="1703"/>
        <v>-22</v>
      </c>
    </row>
    <row r="36265" spans="5:8" x14ac:dyDescent="0.2">
      <c r="E36265">
        <f t="shared" ca="1" si="1701"/>
        <v>267</v>
      </c>
      <c r="F36265">
        <f t="shared" ca="1" si="1702"/>
        <v>271</v>
      </c>
      <c r="H36265">
        <f t="shared" ca="1" si="1703"/>
        <v>-4</v>
      </c>
    </row>
    <row r="36266" spans="5:8" x14ac:dyDescent="0.2">
      <c r="E36266">
        <f t="shared" ca="1" si="1701"/>
        <v>280</v>
      </c>
      <c r="F36266">
        <f t="shared" ca="1" si="1702"/>
        <v>258</v>
      </c>
      <c r="H36266">
        <f t="shared" ca="1" si="1703"/>
        <v>22</v>
      </c>
    </row>
    <row r="36267" spans="5:8" x14ac:dyDescent="0.2">
      <c r="E36267">
        <f t="shared" ca="1" si="1701"/>
        <v>286</v>
      </c>
      <c r="F36267">
        <f t="shared" ca="1" si="1702"/>
        <v>252</v>
      </c>
      <c r="H36267">
        <f t="shared" ca="1" si="1703"/>
        <v>34</v>
      </c>
    </row>
    <row r="36268" spans="5:8" x14ac:dyDescent="0.2">
      <c r="E36268">
        <f t="shared" ca="1" si="1701"/>
        <v>275</v>
      </c>
      <c r="F36268">
        <f t="shared" ca="1" si="1702"/>
        <v>263</v>
      </c>
      <c r="H36268">
        <f t="shared" ca="1" si="1703"/>
        <v>12</v>
      </c>
    </row>
    <row r="36269" spans="5:8" x14ac:dyDescent="0.2">
      <c r="E36269">
        <f t="shared" ca="1" si="1701"/>
        <v>256</v>
      </c>
      <c r="F36269">
        <f t="shared" ca="1" si="1702"/>
        <v>282</v>
      </c>
      <c r="H36269">
        <f t="shared" ca="1" si="1703"/>
        <v>-26</v>
      </c>
    </row>
    <row r="36270" spans="5:8" x14ac:dyDescent="0.2">
      <c r="E36270">
        <f t="shared" ca="1" si="1701"/>
        <v>301</v>
      </c>
      <c r="F36270">
        <f t="shared" ca="1" si="1702"/>
        <v>237</v>
      </c>
      <c r="H36270">
        <f t="shared" ca="1" si="1703"/>
        <v>64</v>
      </c>
    </row>
    <row r="36271" spans="5:8" x14ac:dyDescent="0.2">
      <c r="E36271">
        <f t="shared" ca="1" si="1701"/>
        <v>281</v>
      </c>
      <c r="F36271">
        <f t="shared" ca="1" si="1702"/>
        <v>257</v>
      </c>
      <c r="H36271">
        <f t="shared" ca="1" si="1703"/>
        <v>24</v>
      </c>
    </row>
    <row r="36272" spans="5:8" x14ac:dyDescent="0.2">
      <c r="E36272">
        <f t="shared" ca="1" si="1701"/>
        <v>256</v>
      </c>
      <c r="F36272">
        <f t="shared" ca="1" si="1702"/>
        <v>282</v>
      </c>
      <c r="H36272">
        <f t="shared" ca="1" si="1703"/>
        <v>-26</v>
      </c>
    </row>
    <row r="36273" spans="5:8" x14ac:dyDescent="0.2">
      <c r="E36273">
        <f t="shared" ca="1" si="1701"/>
        <v>293</v>
      </c>
      <c r="F36273">
        <f t="shared" ca="1" si="1702"/>
        <v>245</v>
      </c>
      <c r="H36273">
        <f t="shared" ca="1" si="1703"/>
        <v>48</v>
      </c>
    </row>
    <row r="36274" spans="5:8" x14ac:dyDescent="0.2">
      <c r="E36274">
        <f t="shared" ca="1" si="1701"/>
        <v>278</v>
      </c>
      <c r="F36274">
        <f t="shared" ca="1" si="1702"/>
        <v>260</v>
      </c>
      <c r="H36274">
        <f t="shared" ca="1" si="1703"/>
        <v>18</v>
      </c>
    </row>
    <row r="36275" spans="5:8" x14ac:dyDescent="0.2">
      <c r="E36275">
        <f t="shared" ca="1" si="1701"/>
        <v>236</v>
      </c>
      <c r="F36275">
        <f t="shared" ca="1" si="1702"/>
        <v>302</v>
      </c>
      <c r="H36275">
        <f t="shared" ca="1" si="1703"/>
        <v>-66</v>
      </c>
    </row>
    <row r="36276" spans="5:8" x14ac:dyDescent="0.2">
      <c r="E36276">
        <f t="shared" ca="1" si="1701"/>
        <v>262</v>
      </c>
      <c r="F36276">
        <f t="shared" ca="1" si="1702"/>
        <v>276</v>
      </c>
      <c r="H36276">
        <f t="shared" ca="1" si="1703"/>
        <v>-14</v>
      </c>
    </row>
    <row r="36277" spans="5:8" x14ac:dyDescent="0.2">
      <c r="E36277">
        <f t="shared" ca="1" si="1701"/>
        <v>262</v>
      </c>
      <c r="F36277">
        <f t="shared" ca="1" si="1702"/>
        <v>276</v>
      </c>
      <c r="H36277">
        <f t="shared" ca="1" si="1703"/>
        <v>-14</v>
      </c>
    </row>
    <row r="36278" spans="5:8" x14ac:dyDescent="0.2">
      <c r="E36278">
        <f t="shared" ca="1" si="1701"/>
        <v>282</v>
      </c>
      <c r="F36278">
        <f t="shared" ca="1" si="1702"/>
        <v>256</v>
      </c>
      <c r="H36278">
        <f t="shared" ca="1" si="1703"/>
        <v>26</v>
      </c>
    </row>
    <row r="36279" spans="5:8" x14ac:dyDescent="0.2">
      <c r="E36279">
        <f t="shared" ca="1" si="1701"/>
        <v>256</v>
      </c>
      <c r="F36279">
        <f t="shared" ca="1" si="1702"/>
        <v>282</v>
      </c>
      <c r="H36279">
        <f t="shared" ca="1" si="1703"/>
        <v>-26</v>
      </c>
    </row>
    <row r="36280" spans="5:8" x14ac:dyDescent="0.2">
      <c r="E36280">
        <f t="shared" ca="1" si="1701"/>
        <v>258</v>
      </c>
      <c r="F36280">
        <f t="shared" ca="1" si="1702"/>
        <v>280</v>
      </c>
      <c r="H36280">
        <f t="shared" ca="1" si="1703"/>
        <v>-22</v>
      </c>
    </row>
    <row r="36281" spans="5:8" x14ac:dyDescent="0.2">
      <c r="E36281">
        <f t="shared" ca="1" si="1701"/>
        <v>302</v>
      </c>
      <c r="F36281">
        <f t="shared" ca="1" si="1702"/>
        <v>236</v>
      </c>
      <c r="H36281">
        <f t="shared" ca="1" si="1703"/>
        <v>66</v>
      </c>
    </row>
    <row r="36282" spans="5:8" x14ac:dyDescent="0.2">
      <c r="E36282">
        <f t="shared" ca="1" si="1701"/>
        <v>241</v>
      </c>
      <c r="F36282">
        <f t="shared" ca="1" si="1702"/>
        <v>297</v>
      </c>
      <c r="H36282">
        <f t="shared" ca="1" si="1703"/>
        <v>-56</v>
      </c>
    </row>
    <row r="36283" spans="5:8" x14ac:dyDescent="0.2">
      <c r="E36283">
        <f t="shared" ca="1" si="1701"/>
        <v>278</v>
      </c>
      <c r="F36283">
        <f t="shared" ca="1" si="1702"/>
        <v>260</v>
      </c>
      <c r="H36283">
        <f t="shared" ca="1" si="1703"/>
        <v>18</v>
      </c>
    </row>
    <row r="36284" spans="5:8" x14ac:dyDescent="0.2">
      <c r="E36284">
        <f t="shared" ca="1" si="1701"/>
        <v>288</v>
      </c>
      <c r="F36284">
        <f t="shared" ca="1" si="1702"/>
        <v>250</v>
      </c>
      <c r="H36284">
        <f t="shared" ca="1" si="1703"/>
        <v>38</v>
      </c>
    </row>
    <row r="36285" spans="5:8" x14ac:dyDescent="0.2">
      <c r="E36285">
        <f t="shared" ca="1" si="1701"/>
        <v>255</v>
      </c>
      <c r="F36285">
        <f t="shared" ca="1" si="1702"/>
        <v>283</v>
      </c>
      <c r="H36285">
        <f t="shared" ca="1" si="1703"/>
        <v>-28</v>
      </c>
    </row>
    <row r="36286" spans="5:8" x14ac:dyDescent="0.2">
      <c r="E36286">
        <f t="shared" ca="1" si="1701"/>
        <v>301</v>
      </c>
      <c r="F36286">
        <f t="shared" ca="1" si="1702"/>
        <v>237</v>
      </c>
      <c r="H36286">
        <f t="shared" ca="1" si="1703"/>
        <v>64</v>
      </c>
    </row>
    <row r="36287" spans="5:8" x14ac:dyDescent="0.2">
      <c r="E36287">
        <f t="shared" ca="1" si="1701"/>
        <v>280</v>
      </c>
      <c r="F36287">
        <f t="shared" ca="1" si="1702"/>
        <v>258</v>
      </c>
      <c r="H36287">
        <f t="shared" ca="1" si="1703"/>
        <v>22</v>
      </c>
    </row>
    <row r="36288" spans="5:8" x14ac:dyDescent="0.2">
      <c r="E36288">
        <f t="shared" ca="1" si="1701"/>
        <v>281</v>
      </c>
      <c r="F36288">
        <f t="shared" ca="1" si="1702"/>
        <v>257</v>
      </c>
      <c r="H36288">
        <f t="shared" ca="1" si="1703"/>
        <v>24</v>
      </c>
    </row>
    <row r="36289" spans="5:8" x14ac:dyDescent="0.2">
      <c r="E36289">
        <f t="shared" ca="1" si="1701"/>
        <v>260</v>
      </c>
      <c r="F36289">
        <f t="shared" ca="1" si="1702"/>
        <v>278</v>
      </c>
      <c r="H36289">
        <f t="shared" ca="1" si="1703"/>
        <v>-18</v>
      </c>
    </row>
    <row r="36290" spans="5:8" x14ac:dyDescent="0.2">
      <c r="E36290">
        <f t="shared" ca="1" si="1701"/>
        <v>262</v>
      </c>
      <c r="F36290">
        <f t="shared" ca="1" si="1702"/>
        <v>276</v>
      </c>
      <c r="H36290">
        <f t="shared" ca="1" si="1703"/>
        <v>-14</v>
      </c>
    </row>
    <row r="36291" spans="5:8" x14ac:dyDescent="0.2">
      <c r="E36291">
        <f t="shared" ca="1" si="1701"/>
        <v>267</v>
      </c>
      <c r="F36291">
        <f t="shared" ca="1" si="1702"/>
        <v>271</v>
      </c>
      <c r="H36291">
        <f t="shared" ca="1" si="1703"/>
        <v>-4</v>
      </c>
    </row>
    <row r="36292" spans="5:8" x14ac:dyDescent="0.2">
      <c r="E36292">
        <f t="shared" ca="1" si="1701"/>
        <v>272</v>
      </c>
      <c r="F36292">
        <f t="shared" ca="1" si="1702"/>
        <v>266</v>
      </c>
      <c r="H36292">
        <f t="shared" ca="1" si="1703"/>
        <v>6</v>
      </c>
    </row>
    <row r="36293" spans="5:8" x14ac:dyDescent="0.2">
      <c r="E36293">
        <f t="shared" ca="1" si="1701"/>
        <v>307</v>
      </c>
      <c r="F36293">
        <f t="shared" ca="1" si="1702"/>
        <v>231</v>
      </c>
      <c r="H36293">
        <f t="shared" ca="1" si="1703"/>
        <v>76</v>
      </c>
    </row>
    <row r="36294" spans="5:8" x14ac:dyDescent="0.2">
      <c r="E36294">
        <f t="shared" ca="1" si="1701"/>
        <v>259</v>
      </c>
      <c r="F36294">
        <f t="shared" ca="1" si="1702"/>
        <v>279</v>
      </c>
      <c r="H36294">
        <f t="shared" ca="1" si="1703"/>
        <v>-20</v>
      </c>
    </row>
    <row r="36295" spans="5:8" x14ac:dyDescent="0.2">
      <c r="E36295">
        <f t="shared" ca="1" si="1701"/>
        <v>302</v>
      </c>
      <c r="F36295">
        <f t="shared" ca="1" si="1702"/>
        <v>236</v>
      </c>
      <c r="H36295">
        <f t="shared" ca="1" si="1703"/>
        <v>66</v>
      </c>
    </row>
    <row r="36296" spans="5:8" x14ac:dyDescent="0.2">
      <c r="E36296">
        <f t="shared" ca="1" si="1701"/>
        <v>251</v>
      </c>
      <c r="F36296">
        <f t="shared" ca="1" si="1702"/>
        <v>287</v>
      </c>
      <c r="H36296">
        <f t="shared" ca="1" si="1703"/>
        <v>-36</v>
      </c>
    </row>
    <row r="36297" spans="5:8" x14ac:dyDescent="0.2">
      <c r="E36297">
        <f t="shared" ca="1" si="1701"/>
        <v>301</v>
      </c>
      <c r="F36297">
        <f t="shared" ca="1" si="1702"/>
        <v>237</v>
      </c>
      <c r="H36297">
        <f t="shared" ca="1" si="1703"/>
        <v>64</v>
      </c>
    </row>
    <row r="36298" spans="5:8" x14ac:dyDescent="0.2">
      <c r="E36298">
        <f t="shared" ca="1" si="1701"/>
        <v>293</v>
      </c>
      <c r="F36298">
        <f t="shared" ca="1" si="1702"/>
        <v>245</v>
      </c>
      <c r="H36298">
        <f t="shared" ca="1" si="1703"/>
        <v>48</v>
      </c>
    </row>
    <row r="36299" spans="5:8" x14ac:dyDescent="0.2">
      <c r="E36299">
        <f t="shared" ca="1" si="1701"/>
        <v>275</v>
      </c>
      <c r="F36299">
        <f t="shared" ca="1" si="1702"/>
        <v>263</v>
      </c>
      <c r="H36299">
        <f t="shared" ca="1" si="1703"/>
        <v>12</v>
      </c>
    </row>
    <row r="36300" spans="5:8" x14ac:dyDescent="0.2">
      <c r="E36300">
        <f t="shared" ca="1" si="1701"/>
        <v>302</v>
      </c>
      <c r="F36300">
        <f t="shared" ca="1" si="1702"/>
        <v>236</v>
      </c>
      <c r="H36300">
        <f t="shared" ca="1" si="1703"/>
        <v>66</v>
      </c>
    </row>
    <row r="36301" spans="5:8" x14ac:dyDescent="0.2">
      <c r="E36301">
        <f t="shared" ca="1" si="1701"/>
        <v>261</v>
      </c>
      <c r="F36301">
        <f t="shared" ca="1" si="1702"/>
        <v>277</v>
      </c>
      <c r="H36301">
        <f t="shared" ca="1" si="1703"/>
        <v>-16</v>
      </c>
    </row>
    <row r="36302" spans="5:8" x14ac:dyDescent="0.2">
      <c r="E36302">
        <f t="shared" ca="1" si="1701"/>
        <v>262</v>
      </c>
      <c r="F36302">
        <f t="shared" ca="1" si="1702"/>
        <v>276</v>
      </c>
      <c r="H36302">
        <f t="shared" ca="1" si="1703"/>
        <v>-14</v>
      </c>
    </row>
    <row r="36303" spans="5:8" x14ac:dyDescent="0.2">
      <c r="E36303">
        <f t="shared" ca="1" si="1701"/>
        <v>272</v>
      </c>
      <c r="F36303">
        <f t="shared" ca="1" si="1702"/>
        <v>266</v>
      </c>
      <c r="H36303">
        <f t="shared" ca="1" si="1703"/>
        <v>6</v>
      </c>
    </row>
    <row r="36304" spans="5:8" x14ac:dyDescent="0.2">
      <c r="E36304">
        <f t="shared" ca="1" si="1701"/>
        <v>230</v>
      </c>
      <c r="F36304">
        <f t="shared" ca="1" si="1702"/>
        <v>308</v>
      </c>
      <c r="H36304">
        <f t="shared" ca="1" si="1703"/>
        <v>-78</v>
      </c>
    </row>
    <row r="36305" spans="5:8" x14ac:dyDescent="0.2">
      <c r="E36305">
        <f t="shared" ca="1" si="1701"/>
        <v>318</v>
      </c>
      <c r="F36305">
        <f t="shared" ca="1" si="1702"/>
        <v>220</v>
      </c>
      <c r="H36305">
        <f t="shared" ca="1" si="1703"/>
        <v>98</v>
      </c>
    </row>
    <row r="36306" spans="5:8" x14ac:dyDescent="0.2">
      <c r="E36306">
        <f t="shared" ca="1" si="1701"/>
        <v>252</v>
      </c>
      <c r="F36306">
        <f t="shared" ca="1" si="1702"/>
        <v>286</v>
      </c>
      <c r="H36306">
        <f t="shared" ca="1" si="1703"/>
        <v>-34</v>
      </c>
    </row>
    <row r="36307" spans="5:8" x14ac:dyDescent="0.2">
      <c r="E36307">
        <f t="shared" ca="1" si="1701"/>
        <v>298</v>
      </c>
      <c r="F36307">
        <f t="shared" ca="1" si="1702"/>
        <v>240</v>
      </c>
      <c r="H36307">
        <f t="shared" ca="1" si="1703"/>
        <v>58</v>
      </c>
    </row>
    <row r="36308" spans="5:8" x14ac:dyDescent="0.2">
      <c r="E36308">
        <f t="shared" ca="1" si="1701"/>
        <v>267</v>
      </c>
      <c r="F36308">
        <f t="shared" ca="1" si="1702"/>
        <v>271</v>
      </c>
      <c r="H36308">
        <f t="shared" ca="1" si="1703"/>
        <v>-4</v>
      </c>
    </row>
    <row r="36309" spans="5:8" x14ac:dyDescent="0.2">
      <c r="E36309">
        <f t="shared" ca="1" si="1701"/>
        <v>296</v>
      </c>
      <c r="F36309">
        <f t="shared" ca="1" si="1702"/>
        <v>242</v>
      </c>
      <c r="H36309">
        <f t="shared" ca="1" si="1703"/>
        <v>54</v>
      </c>
    </row>
    <row r="36310" spans="5:8" x14ac:dyDescent="0.2">
      <c r="E36310">
        <f t="shared" ca="1" si="1701"/>
        <v>258</v>
      </c>
      <c r="F36310">
        <f t="shared" ca="1" si="1702"/>
        <v>280</v>
      </c>
      <c r="H36310">
        <f t="shared" ca="1" si="1703"/>
        <v>-22</v>
      </c>
    </row>
    <row r="36311" spans="5:8" x14ac:dyDescent="0.2">
      <c r="E36311">
        <f t="shared" ca="1" si="1701"/>
        <v>278</v>
      </c>
      <c r="F36311">
        <f t="shared" ca="1" si="1702"/>
        <v>260</v>
      </c>
      <c r="H36311">
        <f t="shared" ca="1" si="1703"/>
        <v>18</v>
      </c>
    </row>
    <row r="36312" spans="5:8" x14ac:dyDescent="0.2">
      <c r="E36312">
        <f t="shared" ca="1" si="1701"/>
        <v>277</v>
      </c>
      <c r="F36312">
        <f t="shared" ca="1" si="1702"/>
        <v>261</v>
      </c>
      <c r="H36312">
        <f t="shared" ca="1" si="1703"/>
        <v>16</v>
      </c>
    </row>
    <row r="36313" spans="5:8" x14ac:dyDescent="0.2">
      <c r="E36313">
        <f t="shared" ca="1" si="1701"/>
        <v>260</v>
      </c>
      <c r="F36313">
        <f t="shared" ca="1" si="1702"/>
        <v>278</v>
      </c>
      <c r="H36313">
        <f t="shared" ca="1" si="1703"/>
        <v>-18</v>
      </c>
    </row>
    <row r="36314" spans="5:8" x14ac:dyDescent="0.2">
      <c r="E36314">
        <f t="shared" ca="1" si="1701"/>
        <v>256</v>
      </c>
      <c r="F36314">
        <f t="shared" ca="1" si="1702"/>
        <v>282</v>
      </c>
      <c r="H36314">
        <f t="shared" ca="1" si="1703"/>
        <v>-26</v>
      </c>
    </row>
    <row r="36315" spans="5:8" x14ac:dyDescent="0.2">
      <c r="E36315">
        <f t="shared" ca="1" si="1701"/>
        <v>241</v>
      </c>
      <c r="F36315">
        <f t="shared" ca="1" si="1702"/>
        <v>297</v>
      </c>
      <c r="H36315">
        <f t="shared" ca="1" si="1703"/>
        <v>-56</v>
      </c>
    </row>
    <row r="36316" spans="5:8" x14ac:dyDescent="0.2">
      <c r="E36316">
        <f t="shared" ca="1" si="1701"/>
        <v>296</v>
      </c>
      <c r="F36316">
        <f t="shared" ca="1" si="1702"/>
        <v>242</v>
      </c>
      <c r="H36316">
        <f t="shared" ca="1" si="1703"/>
        <v>54</v>
      </c>
    </row>
    <row r="36317" spans="5:8" x14ac:dyDescent="0.2">
      <c r="E36317">
        <f t="shared" ca="1" si="1701"/>
        <v>261</v>
      </c>
      <c r="F36317">
        <f t="shared" ca="1" si="1702"/>
        <v>277</v>
      </c>
      <c r="H36317">
        <f t="shared" ca="1" si="1703"/>
        <v>-16</v>
      </c>
    </row>
    <row r="36318" spans="5:8" x14ac:dyDescent="0.2">
      <c r="E36318">
        <f t="shared" ca="1" si="1701"/>
        <v>268</v>
      </c>
      <c r="F36318">
        <f t="shared" ca="1" si="1702"/>
        <v>270</v>
      </c>
      <c r="H36318">
        <f t="shared" ca="1" si="1703"/>
        <v>-2</v>
      </c>
    </row>
    <row r="36319" spans="5:8" x14ac:dyDescent="0.2">
      <c r="E36319">
        <f t="shared" ca="1" si="1701"/>
        <v>298</v>
      </c>
      <c r="F36319">
        <f t="shared" ca="1" si="1702"/>
        <v>240</v>
      </c>
      <c r="H36319">
        <f t="shared" ca="1" si="1703"/>
        <v>58</v>
      </c>
    </row>
    <row r="36320" spans="5:8" x14ac:dyDescent="0.2">
      <c r="E36320">
        <f t="shared" ca="1" si="1701"/>
        <v>268</v>
      </c>
      <c r="F36320">
        <f t="shared" ca="1" si="1702"/>
        <v>270</v>
      </c>
      <c r="H36320">
        <f t="shared" ca="1" si="1703"/>
        <v>-2</v>
      </c>
    </row>
    <row r="36321" spans="5:8" x14ac:dyDescent="0.2">
      <c r="E36321">
        <f t="shared" ca="1" si="1701"/>
        <v>251</v>
      </c>
      <c r="F36321">
        <f t="shared" ca="1" si="1702"/>
        <v>287</v>
      </c>
      <c r="H36321">
        <f t="shared" ca="1" si="1703"/>
        <v>-36</v>
      </c>
    </row>
    <row r="36322" spans="5:8" x14ac:dyDescent="0.2">
      <c r="E36322">
        <f t="shared" ca="1" si="1701"/>
        <v>262</v>
      </c>
      <c r="F36322">
        <f t="shared" ca="1" si="1702"/>
        <v>276</v>
      </c>
      <c r="H36322">
        <f t="shared" ca="1" si="1703"/>
        <v>-14</v>
      </c>
    </row>
    <row r="36323" spans="5:8" x14ac:dyDescent="0.2">
      <c r="E36323">
        <f t="shared" ref="E36323:E36386" ca="1" si="17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36323">
        <f t="shared" ref="F36323:F36386" ca="1" si="1705">538-E36323</f>
        <v>241</v>
      </c>
      <c r="H36323">
        <f t="shared" ref="H36323:H36386" ca="1" si="1706">E36323-F36323</f>
        <v>56</v>
      </c>
    </row>
    <row r="36324" spans="5:8" x14ac:dyDescent="0.2">
      <c r="E36324">
        <f t="shared" ca="1" si="1704"/>
        <v>263</v>
      </c>
      <c r="F36324">
        <f t="shared" ca="1" si="1705"/>
        <v>275</v>
      </c>
      <c r="H36324">
        <f t="shared" ca="1" si="1706"/>
        <v>-12</v>
      </c>
    </row>
    <row r="36325" spans="5:8" x14ac:dyDescent="0.2">
      <c r="E36325">
        <f t="shared" ca="1" si="1704"/>
        <v>281</v>
      </c>
      <c r="F36325">
        <f t="shared" ca="1" si="1705"/>
        <v>257</v>
      </c>
      <c r="H36325">
        <f t="shared" ca="1" si="1706"/>
        <v>24</v>
      </c>
    </row>
    <row r="36326" spans="5:8" x14ac:dyDescent="0.2">
      <c r="E36326">
        <f t="shared" ca="1" si="1704"/>
        <v>246</v>
      </c>
      <c r="F36326">
        <f t="shared" ca="1" si="1705"/>
        <v>292</v>
      </c>
      <c r="H36326">
        <f t="shared" ca="1" si="1706"/>
        <v>-46</v>
      </c>
    </row>
    <row r="36327" spans="5:8" x14ac:dyDescent="0.2">
      <c r="E36327">
        <f t="shared" ca="1" si="1704"/>
        <v>246</v>
      </c>
      <c r="F36327">
        <f t="shared" ca="1" si="1705"/>
        <v>292</v>
      </c>
      <c r="H36327">
        <f t="shared" ca="1" si="1706"/>
        <v>-46</v>
      </c>
    </row>
    <row r="36328" spans="5:8" x14ac:dyDescent="0.2">
      <c r="E36328">
        <f t="shared" ca="1" si="1704"/>
        <v>260</v>
      </c>
      <c r="F36328">
        <f t="shared" ca="1" si="1705"/>
        <v>278</v>
      </c>
      <c r="H36328">
        <f t="shared" ca="1" si="1706"/>
        <v>-18</v>
      </c>
    </row>
    <row r="36329" spans="5:8" x14ac:dyDescent="0.2">
      <c r="E36329">
        <f t="shared" ca="1" si="1704"/>
        <v>245</v>
      </c>
      <c r="F36329">
        <f t="shared" ca="1" si="1705"/>
        <v>293</v>
      </c>
      <c r="H36329">
        <f t="shared" ca="1" si="1706"/>
        <v>-48</v>
      </c>
    </row>
    <row r="36330" spans="5:8" x14ac:dyDescent="0.2">
      <c r="E36330">
        <f t="shared" ca="1" si="1704"/>
        <v>302</v>
      </c>
      <c r="F36330">
        <f t="shared" ca="1" si="1705"/>
        <v>236</v>
      </c>
      <c r="H36330">
        <f t="shared" ca="1" si="1706"/>
        <v>66</v>
      </c>
    </row>
    <row r="36331" spans="5:8" x14ac:dyDescent="0.2">
      <c r="E36331">
        <f t="shared" ca="1" si="1704"/>
        <v>293</v>
      </c>
      <c r="F36331">
        <f t="shared" ca="1" si="1705"/>
        <v>245</v>
      </c>
      <c r="H36331">
        <f t="shared" ca="1" si="1706"/>
        <v>48</v>
      </c>
    </row>
    <row r="36332" spans="5:8" x14ac:dyDescent="0.2">
      <c r="E36332">
        <f t="shared" ca="1" si="1704"/>
        <v>276</v>
      </c>
      <c r="F36332">
        <f t="shared" ca="1" si="1705"/>
        <v>262</v>
      </c>
      <c r="H36332">
        <f t="shared" ca="1" si="1706"/>
        <v>14</v>
      </c>
    </row>
    <row r="36333" spans="5:8" x14ac:dyDescent="0.2">
      <c r="E36333">
        <f t="shared" ca="1" si="1704"/>
        <v>261</v>
      </c>
      <c r="F36333">
        <f t="shared" ca="1" si="1705"/>
        <v>277</v>
      </c>
      <c r="H36333">
        <f t="shared" ca="1" si="1706"/>
        <v>-16</v>
      </c>
    </row>
    <row r="36334" spans="5:8" x14ac:dyDescent="0.2">
      <c r="E36334">
        <f t="shared" ca="1" si="1704"/>
        <v>278</v>
      </c>
      <c r="F36334">
        <f t="shared" ca="1" si="1705"/>
        <v>260</v>
      </c>
      <c r="H36334">
        <f t="shared" ca="1" si="1706"/>
        <v>18</v>
      </c>
    </row>
    <row r="36335" spans="5:8" x14ac:dyDescent="0.2">
      <c r="E36335">
        <f t="shared" ca="1" si="1704"/>
        <v>297</v>
      </c>
      <c r="F36335">
        <f t="shared" ca="1" si="1705"/>
        <v>241</v>
      </c>
      <c r="H36335">
        <f t="shared" ca="1" si="1706"/>
        <v>56</v>
      </c>
    </row>
    <row r="36336" spans="5:8" x14ac:dyDescent="0.2">
      <c r="E36336">
        <f t="shared" ca="1" si="1704"/>
        <v>266</v>
      </c>
      <c r="F36336">
        <f t="shared" ca="1" si="1705"/>
        <v>272</v>
      </c>
      <c r="H36336">
        <f t="shared" ca="1" si="1706"/>
        <v>-6</v>
      </c>
    </row>
    <row r="36337" spans="5:8" x14ac:dyDescent="0.2">
      <c r="E36337">
        <f t="shared" ca="1" si="1704"/>
        <v>302</v>
      </c>
      <c r="F36337">
        <f t="shared" ca="1" si="1705"/>
        <v>236</v>
      </c>
      <c r="H36337">
        <f t="shared" ca="1" si="1706"/>
        <v>66</v>
      </c>
    </row>
    <row r="36338" spans="5:8" x14ac:dyDescent="0.2">
      <c r="E36338">
        <f t="shared" ca="1" si="1704"/>
        <v>254</v>
      </c>
      <c r="F36338">
        <f t="shared" ca="1" si="1705"/>
        <v>284</v>
      </c>
      <c r="H36338">
        <f t="shared" ca="1" si="1706"/>
        <v>-30</v>
      </c>
    </row>
    <row r="36339" spans="5:8" x14ac:dyDescent="0.2">
      <c r="E36339">
        <f t="shared" ca="1" si="1704"/>
        <v>307</v>
      </c>
      <c r="F36339">
        <f t="shared" ca="1" si="1705"/>
        <v>231</v>
      </c>
      <c r="H36339">
        <f t="shared" ca="1" si="1706"/>
        <v>76</v>
      </c>
    </row>
    <row r="36340" spans="5:8" x14ac:dyDescent="0.2">
      <c r="E36340">
        <f t="shared" ca="1" si="1704"/>
        <v>287</v>
      </c>
      <c r="F36340">
        <f t="shared" ca="1" si="1705"/>
        <v>251</v>
      </c>
      <c r="H36340">
        <f t="shared" ca="1" si="1706"/>
        <v>36</v>
      </c>
    </row>
    <row r="36341" spans="5:8" x14ac:dyDescent="0.2">
      <c r="E36341">
        <f t="shared" ca="1" si="1704"/>
        <v>285</v>
      </c>
      <c r="F36341">
        <f t="shared" ca="1" si="1705"/>
        <v>253</v>
      </c>
      <c r="H36341">
        <f t="shared" ca="1" si="1706"/>
        <v>32</v>
      </c>
    </row>
    <row r="36342" spans="5:8" x14ac:dyDescent="0.2">
      <c r="E36342">
        <f t="shared" ca="1" si="1704"/>
        <v>276</v>
      </c>
      <c r="F36342">
        <f t="shared" ca="1" si="1705"/>
        <v>262</v>
      </c>
      <c r="H36342">
        <f t="shared" ca="1" si="1706"/>
        <v>14</v>
      </c>
    </row>
    <row r="36343" spans="5:8" x14ac:dyDescent="0.2">
      <c r="E36343">
        <f t="shared" ca="1" si="1704"/>
        <v>287</v>
      </c>
      <c r="F36343">
        <f t="shared" ca="1" si="1705"/>
        <v>251</v>
      </c>
      <c r="H36343">
        <f t="shared" ca="1" si="1706"/>
        <v>36</v>
      </c>
    </row>
    <row r="36344" spans="5:8" x14ac:dyDescent="0.2">
      <c r="E36344">
        <f t="shared" ca="1" si="1704"/>
        <v>296</v>
      </c>
      <c r="F36344">
        <f t="shared" ca="1" si="1705"/>
        <v>242</v>
      </c>
      <c r="H36344">
        <f t="shared" ca="1" si="1706"/>
        <v>54</v>
      </c>
    </row>
    <row r="36345" spans="5:8" x14ac:dyDescent="0.2">
      <c r="E36345">
        <f t="shared" ca="1" si="1704"/>
        <v>276</v>
      </c>
      <c r="F36345">
        <f t="shared" ca="1" si="1705"/>
        <v>262</v>
      </c>
      <c r="H36345">
        <f t="shared" ca="1" si="1706"/>
        <v>14</v>
      </c>
    </row>
    <row r="36346" spans="5:8" x14ac:dyDescent="0.2">
      <c r="E36346">
        <f t="shared" ca="1" si="1704"/>
        <v>261</v>
      </c>
      <c r="F36346">
        <f t="shared" ca="1" si="1705"/>
        <v>277</v>
      </c>
      <c r="H36346">
        <f t="shared" ca="1" si="1706"/>
        <v>-16</v>
      </c>
    </row>
    <row r="36347" spans="5:8" x14ac:dyDescent="0.2">
      <c r="E36347">
        <f t="shared" ca="1" si="1704"/>
        <v>278</v>
      </c>
      <c r="F36347">
        <f t="shared" ca="1" si="1705"/>
        <v>260</v>
      </c>
      <c r="H36347">
        <f t="shared" ca="1" si="1706"/>
        <v>18</v>
      </c>
    </row>
    <row r="36348" spans="5:8" x14ac:dyDescent="0.2">
      <c r="E36348">
        <f t="shared" ca="1" si="1704"/>
        <v>245</v>
      </c>
      <c r="F36348">
        <f t="shared" ca="1" si="1705"/>
        <v>293</v>
      </c>
      <c r="H36348">
        <f t="shared" ca="1" si="1706"/>
        <v>-48</v>
      </c>
    </row>
    <row r="36349" spans="5:8" x14ac:dyDescent="0.2">
      <c r="E36349">
        <f t="shared" ca="1" si="1704"/>
        <v>277</v>
      </c>
      <c r="F36349">
        <f t="shared" ca="1" si="1705"/>
        <v>261</v>
      </c>
      <c r="H36349">
        <f t="shared" ca="1" si="1706"/>
        <v>16</v>
      </c>
    </row>
    <row r="36350" spans="5:8" x14ac:dyDescent="0.2">
      <c r="E36350">
        <f t="shared" ca="1" si="1704"/>
        <v>264</v>
      </c>
      <c r="F36350">
        <f t="shared" ca="1" si="1705"/>
        <v>274</v>
      </c>
      <c r="H36350">
        <f t="shared" ca="1" si="1706"/>
        <v>-10</v>
      </c>
    </row>
    <row r="36351" spans="5:8" x14ac:dyDescent="0.2">
      <c r="E36351">
        <f t="shared" ca="1" si="1704"/>
        <v>271</v>
      </c>
      <c r="F36351">
        <f t="shared" ca="1" si="1705"/>
        <v>267</v>
      </c>
      <c r="H36351">
        <f t="shared" ca="1" si="1706"/>
        <v>4</v>
      </c>
    </row>
    <row r="36352" spans="5:8" x14ac:dyDescent="0.2">
      <c r="E36352">
        <f t="shared" ca="1" si="1704"/>
        <v>283</v>
      </c>
      <c r="F36352">
        <f t="shared" ca="1" si="1705"/>
        <v>255</v>
      </c>
      <c r="H36352">
        <f t="shared" ca="1" si="1706"/>
        <v>28</v>
      </c>
    </row>
    <row r="36353" spans="5:8" x14ac:dyDescent="0.2">
      <c r="E36353">
        <f t="shared" ca="1" si="1704"/>
        <v>280</v>
      </c>
      <c r="F36353">
        <f t="shared" ca="1" si="1705"/>
        <v>258</v>
      </c>
      <c r="H36353">
        <f t="shared" ca="1" si="1706"/>
        <v>22</v>
      </c>
    </row>
    <row r="36354" spans="5:8" x14ac:dyDescent="0.2">
      <c r="E36354">
        <f t="shared" ca="1" si="1704"/>
        <v>272</v>
      </c>
      <c r="F36354">
        <f t="shared" ca="1" si="1705"/>
        <v>266</v>
      </c>
      <c r="H36354">
        <f t="shared" ca="1" si="1706"/>
        <v>6</v>
      </c>
    </row>
    <row r="36355" spans="5:8" x14ac:dyDescent="0.2">
      <c r="E36355">
        <f t="shared" ca="1" si="1704"/>
        <v>301</v>
      </c>
      <c r="F36355">
        <f t="shared" ca="1" si="1705"/>
        <v>237</v>
      </c>
      <c r="H36355">
        <f t="shared" ca="1" si="1706"/>
        <v>64</v>
      </c>
    </row>
    <row r="36356" spans="5:8" x14ac:dyDescent="0.2">
      <c r="E36356">
        <f t="shared" ca="1" si="1704"/>
        <v>286</v>
      </c>
      <c r="F36356">
        <f t="shared" ca="1" si="1705"/>
        <v>252</v>
      </c>
      <c r="H36356">
        <f t="shared" ca="1" si="1706"/>
        <v>34</v>
      </c>
    </row>
    <row r="36357" spans="5:8" x14ac:dyDescent="0.2">
      <c r="E36357">
        <f t="shared" ca="1" si="1704"/>
        <v>271</v>
      </c>
      <c r="F36357">
        <f t="shared" ca="1" si="1705"/>
        <v>267</v>
      </c>
      <c r="H36357">
        <f t="shared" ca="1" si="1706"/>
        <v>4</v>
      </c>
    </row>
    <row r="36358" spans="5:8" x14ac:dyDescent="0.2">
      <c r="E36358">
        <f t="shared" ca="1" si="1704"/>
        <v>289</v>
      </c>
      <c r="F36358">
        <f t="shared" ca="1" si="1705"/>
        <v>249</v>
      </c>
      <c r="H36358">
        <f t="shared" ca="1" si="1706"/>
        <v>40</v>
      </c>
    </row>
    <row r="36359" spans="5:8" x14ac:dyDescent="0.2">
      <c r="E36359">
        <f t="shared" ca="1" si="1704"/>
        <v>272</v>
      </c>
      <c r="F36359">
        <f t="shared" ca="1" si="1705"/>
        <v>266</v>
      </c>
      <c r="H36359">
        <f t="shared" ca="1" si="1706"/>
        <v>6</v>
      </c>
    </row>
    <row r="36360" spans="5:8" x14ac:dyDescent="0.2">
      <c r="E36360">
        <f t="shared" ca="1" si="1704"/>
        <v>275</v>
      </c>
      <c r="F36360">
        <f t="shared" ca="1" si="1705"/>
        <v>263</v>
      </c>
      <c r="H36360">
        <f t="shared" ca="1" si="1706"/>
        <v>12</v>
      </c>
    </row>
    <row r="36361" spans="5:8" x14ac:dyDescent="0.2">
      <c r="E36361">
        <f t="shared" ca="1" si="1704"/>
        <v>275</v>
      </c>
      <c r="F36361">
        <f t="shared" ca="1" si="1705"/>
        <v>263</v>
      </c>
      <c r="H36361">
        <f t="shared" ca="1" si="1706"/>
        <v>12</v>
      </c>
    </row>
    <row r="36362" spans="5:8" x14ac:dyDescent="0.2">
      <c r="E36362">
        <f t="shared" ca="1" si="1704"/>
        <v>274</v>
      </c>
      <c r="F36362">
        <f t="shared" ca="1" si="1705"/>
        <v>264</v>
      </c>
      <c r="H36362">
        <f t="shared" ca="1" si="1706"/>
        <v>10</v>
      </c>
    </row>
    <row r="36363" spans="5:8" x14ac:dyDescent="0.2">
      <c r="E36363">
        <f t="shared" ca="1" si="1704"/>
        <v>290</v>
      </c>
      <c r="F36363">
        <f t="shared" ca="1" si="1705"/>
        <v>248</v>
      </c>
      <c r="H36363">
        <f t="shared" ca="1" si="1706"/>
        <v>42</v>
      </c>
    </row>
    <row r="36364" spans="5:8" x14ac:dyDescent="0.2">
      <c r="E36364">
        <f t="shared" ca="1" si="1704"/>
        <v>246</v>
      </c>
      <c r="F36364">
        <f t="shared" ca="1" si="1705"/>
        <v>292</v>
      </c>
      <c r="H36364">
        <f t="shared" ca="1" si="1706"/>
        <v>-46</v>
      </c>
    </row>
    <row r="36365" spans="5:8" x14ac:dyDescent="0.2">
      <c r="E36365">
        <f t="shared" ca="1" si="1704"/>
        <v>270</v>
      </c>
      <c r="F36365">
        <f t="shared" ca="1" si="1705"/>
        <v>268</v>
      </c>
      <c r="H36365">
        <f t="shared" ca="1" si="1706"/>
        <v>2</v>
      </c>
    </row>
    <row r="36366" spans="5:8" x14ac:dyDescent="0.2">
      <c r="E36366">
        <f t="shared" ca="1" si="1704"/>
        <v>262</v>
      </c>
      <c r="F36366">
        <f t="shared" ca="1" si="1705"/>
        <v>276</v>
      </c>
      <c r="H36366">
        <f t="shared" ca="1" si="1706"/>
        <v>-14</v>
      </c>
    </row>
    <row r="36367" spans="5:8" x14ac:dyDescent="0.2">
      <c r="E36367">
        <f t="shared" ca="1" si="1704"/>
        <v>277</v>
      </c>
      <c r="F36367">
        <f t="shared" ca="1" si="1705"/>
        <v>261</v>
      </c>
      <c r="H36367">
        <f t="shared" ca="1" si="1706"/>
        <v>16</v>
      </c>
    </row>
    <row r="36368" spans="5:8" x14ac:dyDescent="0.2">
      <c r="E36368">
        <f t="shared" ca="1" si="1704"/>
        <v>240</v>
      </c>
      <c r="F36368">
        <f t="shared" ca="1" si="1705"/>
        <v>298</v>
      </c>
      <c r="H36368">
        <f t="shared" ca="1" si="1706"/>
        <v>-58</v>
      </c>
    </row>
    <row r="36369" spans="5:8" x14ac:dyDescent="0.2">
      <c r="E36369">
        <f t="shared" ca="1" si="1704"/>
        <v>302</v>
      </c>
      <c r="F36369">
        <f t="shared" ca="1" si="1705"/>
        <v>236</v>
      </c>
      <c r="H36369">
        <f t="shared" ca="1" si="1706"/>
        <v>66</v>
      </c>
    </row>
    <row r="36370" spans="5:8" x14ac:dyDescent="0.2">
      <c r="E36370">
        <f t="shared" ca="1" si="1704"/>
        <v>290</v>
      </c>
      <c r="F36370">
        <f t="shared" ca="1" si="1705"/>
        <v>248</v>
      </c>
      <c r="H36370">
        <f t="shared" ca="1" si="1706"/>
        <v>42</v>
      </c>
    </row>
    <row r="36371" spans="5:8" x14ac:dyDescent="0.2">
      <c r="E36371">
        <f t="shared" ca="1" si="1704"/>
        <v>249</v>
      </c>
      <c r="F36371">
        <f t="shared" ca="1" si="1705"/>
        <v>289</v>
      </c>
      <c r="H36371">
        <f t="shared" ca="1" si="1706"/>
        <v>-40</v>
      </c>
    </row>
    <row r="36372" spans="5:8" x14ac:dyDescent="0.2">
      <c r="E36372">
        <f t="shared" ca="1" si="1704"/>
        <v>247</v>
      </c>
      <c r="F36372">
        <f t="shared" ca="1" si="1705"/>
        <v>291</v>
      </c>
      <c r="H36372">
        <f t="shared" ca="1" si="1706"/>
        <v>-44</v>
      </c>
    </row>
    <row r="36373" spans="5:8" x14ac:dyDescent="0.2">
      <c r="E36373">
        <f t="shared" ca="1" si="1704"/>
        <v>312</v>
      </c>
      <c r="F36373">
        <f t="shared" ca="1" si="1705"/>
        <v>226</v>
      </c>
      <c r="H36373">
        <f t="shared" ca="1" si="1706"/>
        <v>86</v>
      </c>
    </row>
    <row r="36374" spans="5:8" x14ac:dyDescent="0.2">
      <c r="E36374">
        <f t="shared" ca="1" si="1704"/>
        <v>298</v>
      </c>
      <c r="F36374">
        <f t="shared" ca="1" si="1705"/>
        <v>240</v>
      </c>
      <c r="H36374">
        <f t="shared" ca="1" si="1706"/>
        <v>58</v>
      </c>
    </row>
    <row r="36375" spans="5:8" x14ac:dyDescent="0.2">
      <c r="E36375">
        <f t="shared" ca="1" si="1704"/>
        <v>252</v>
      </c>
      <c r="F36375">
        <f t="shared" ca="1" si="1705"/>
        <v>286</v>
      </c>
      <c r="H36375">
        <f t="shared" ca="1" si="1706"/>
        <v>-34</v>
      </c>
    </row>
    <row r="36376" spans="5:8" x14ac:dyDescent="0.2">
      <c r="E36376">
        <f t="shared" ca="1" si="1704"/>
        <v>269</v>
      </c>
      <c r="F36376">
        <f t="shared" ca="1" si="1705"/>
        <v>269</v>
      </c>
      <c r="H36376">
        <f t="shared" ca="1" si="1706"/>
        <v>0</v>
      </c>
    </row>
    <row r="36377" spans="5:8" x14ac:dyDescent="0.2">
      <c r="E36377">
        <f t="shared" ca="1" si="1704"/>
        <v>292</v>
      </c>
      <c r="F36377">
        <f t="shared" ca="1" si="1705"/>
        <v>246</v>
      </c>
      <c r="H36377">
        <f t="shared" ca="1" si="1706"/>
        <v>46</v>
      </c>
    </row>
    <row r="36378" spans="5:8" x14ac:dyDescent="0.2">
      <c r="E36378">
        <f t="shared" ca="1" si="1704"/>
        <v>302</v>
      </c>
      <c r="F36378">
        <f t="shared" ca="1" si="1705"/>
        <v>236</v>
      </c>
      <c r="H36378">
        <f t="shared" ca="1" si="1706"/>
        <v>66</v>
      </c>
    </row>
    <row r="36379" spans="5:8" x14ac:dyDescent="0.2">
      <c r="E36379">
        <f t="shared" ca="1" si="1704"/>
        <v>288</v>
      </c>
      <c r="F36379">
        <f t="shared" ca="1" si="1705"/>
        <v>250</v>
      </c>
      <c r="H36379">
        <f t="shared" ca="1" si="1706"/>
        <v>38</v>
      </c>
    </row>
    <row r="36380" spans="5:8" x14ac:dyDescent="0.2">
      <c r="E36380">
        <f t="shared" ca="1" si="1704"/>
        <v>301</v>
      </c>
      <c r="F36380">
        <f t="shared" ca="1" si="1705"/>
        <v>237</v>
      </c>
      <c r="H36380">
        <f t="shared" ca="1" si="1706"/>
        <v>64</v>
      </c>
    </row>
    <row r="36381" spans="5:8" x14ac:dyDescent="0.2">
      <c r="E36381">
        <f t="shared" ca="1" si="1704"/>
        <v>301</v>
      </c>
      <c r="F36381">
        <f t="shared" ca="1" si="1705"/>
        <v>237</v>
      </c>
      <c r="H36381">
        <f t="shared" ca="1" si="1706"/>
        <v>64</v>
      </c>
    </row>
    <row r="36382" spans="5:8" x14ac:dyDescent="0.2">
      <c r="E36382">
        <f t="shared" ca="1" si="1704"/>
        <v>291</v>
      </c>
      <c r="F36382">
        <f t="shared" ca="1" si="1705"/>
        <v>247</v>
      </c>
      <c r="H36382">
        <f t="shared" ca="1" si="1706"/>
        <v>44</v>
      </c>
    </row>
    <row r="36383" spans="5:8" x14ac:dyDescent="0.2">
      <c r="E36383">
        <f t="shared" ca="1" si="1704"/>
        <v>283</v>
      </c>
      <c r="F36383">
        <f t="shared" ca="1" si="1705"/>
        <v>255</v>
      </c>
      <c r="H36383">
        <f t="shared" ca="1" si="1706"/>
        <v>28</v>
      </c>
    </row>
    <row r="36384" spans="5:8" x14ac:dyDescent="0.2">
      <c r="E36384">
        <f t="shared" ca="1" si="1704"/>
        <v>236</v>
      </c>
      <c r="F36384">
        <f t="shared" ca="1" si="1705"/>
        <v>302</v>
      </c>
      <c r="H36384">
        <f t="shared" ca="1" si="1706"/>
        <v>-66</v>
      </c>
    </row>
    <row r="36385" spans="5:8" x14ac:dyDescent="0.2">
      <c r="E36385">
        <f t="shared" ca="1" si="1704"/>
        <v>241</v>
      </c>
      <c r="F36385">
        <f t="shared" ca="1" si="1705"/>
        <v>297</v>
      </c>
      <c r="H36385">
        <f t="shared" ca="1" si="1706"/>
        <v>-56</v>
      </c>
    </row>
    <row r="36386" spans="5:8" x14ac:dyDescent="0.2">
      <c r="E36386">
        <f t="shared" ca="1" si="1704"/>
        <v>271</v>
      </c>
      <c r="F36386">
        <f t="shared" ca="1" si="1705"/>
        <v>267</v>
      </c>
      <c r="H36386">
        <f t="shared" ca="1" si="1706"/>
        <v>4</v>
      </c>
    </row>
    <row r="36387" spans="5:8" x14ac:dyDescent="0.2">
      <c r="E36387">
        <f t="shared" ref="E36387:E36450" ca="1" si="17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36387">
        <f t="shared" ref="F36387:F36450" ca="1" si="1708">538-E36387</f>
        <v>247</v>
      </c>
      <c r="H36387">
        <f t="shared" ref="H36387:H36450" ca="1" si="1709">E36387-F36387</f>
        <v>44</v>
      </c>
    </row>
    <row r="36388" spans="5:8" x14ac:dyDescent="0.2">
      <c r="E36388">
        <f t="shared" ca="1" si="1707"/>
        <v>301</v>
      </c>
      <c r="F36388">
        <f t="shared" ca="1" si="1708"/>
        <v>237</v>
      </c>
      <c r="H36388">
        <f t="shared" ca="1" si="1709"/>
        <v>64</v>
      </c>
    </row>
    <row r="36389" spans="5:8" x14ac:dyDescent="0.2">
      <c r="E36389">
        <f t="shared" ca="1" si="1707"/>
        <v>273</v>
      </c>
      <c r="F36389">
        <f t="shared" ca="1" si="1708"/>
        <v>265</v>
      </c>
      <c r="H36389">
        <f t="shared" ca="1" si="1709"/>
        <v>8</v>
      </c>
    </row>
    <row r="36390" spans="5:8" x14ac:dyDescent="0.2">
      <c r="E36390">
        <f t="shared" ca="1" si="1707"/>
        <v>263</v>
      </c>
      <c r="F36390">
        <f t="shared" ca="1" si="1708"/>
        <v>275</v>
      </c>
      <c r="H36390">
        <f t="shared" ca="1" si="1709"/>
        <v>-12</v>
      </c>
    </row>
    <row r="36391" spans="5:8" x14ac:dyDescent="0.2">
      <c r="E36391">
        <f t="shared" ca="1" si="1707"/>
        <v>268</v>
      </c>
      <c r="F36391">
        <f t="shared" ca="1" si="1708"/>
        <v>270</v>
      </c>
      <c r="H36391">
        <f t="shared" ca="1" si="1709"/>
        <v>-2</v>
      </c>
    </row>
    <row r="36392" spans="5:8" x14ac:dyDescent="0.2">
      <c r="E36392">
        <f t="shared" ca="1" si="1707"/>
        <v>277</v>
      </c>
      <c r="F36392">
        <f t="shared" ca="1" si="1708"/>
        <v>261</v>
      </c>
      <c r="H36392">
        <f t="shared" ca="1" si="1709"/>
        <v>16</v>
      </c>
    </row>
    <row r="36393" spans="5:8" x14ac:dyDescent="0.2">
      <c r="E36393">
        <f t="shared" ca="1" si="1707"/>
        <v>273</v>
      </c>
      <c r="F36393">
        <f t="shared" ca="1" si="1708"/>
        <v>265</v>
      </c>
      <c r="H36393">
        <f t="shared" ca="1" si="1709"/>
        <v>8</v>
      </c>
    </row>
    <row r="36394" spans="5:8" x14ac:dyDescent="0.2">
      <c r="E36394">
        <f t="shared" ca="1" si="1707"/>
        <v>251</v>
      </c>
      <c r="F36394">
        <f t="shared" ca="1" si="1708"/>
        <v>287</v>
      </c>
      <c r="H36394">
        <f t="shared" ca="1" si="1709"/>
        <v>-36</v>
      </c>
    </row>
    <row r="36395" spans="5:8" x14ac:dyDescent="0.2">
      <c r="E36395">
        <f t="shared" ca="1" si="1707"/>
        <v>235</v>
      </c>
      <c r="F36395">
        <f t="shared" ca="1" si="1708"/>
        <v>303</v>
      </c>
      <c r="H36395">
        <f t="shared" ca="1" si="1709"/>
        <v>-68</v>
      </c>
    </row>
    <row r="36396" spans="5:8" x14ac:dyDescent="0.2">
      <c r="E36396">
        <f t="shared" ca="1" si="1707"/>
        <v>271</v>
      </c>
      <c r="F36396">
        <f t="shared" ca="1" si="1708"/>
        <v>267</v>
      </c>
      <c r="H36396">
        <f t="shared" ca="1" si="1709"/>
        <v>4</v>
      </c>
    </row>
    <row r="36397" spans="5:8" x14ac:dyDescent="0.2">
      <c r="E36397">
        <f t="shared" ca="1" si="1707"/>
        <v>301</v>
      </c>
      <c r="F36397">
        <f t="shared" ca="1" si="1708"/>
        <v>237</v>
      </c>
      <c r="H36397">
        <f t="shared" ca="1" si="1709"/>
        <v>64</v>
      </c>
    </row>
    <row r="36398" spans="5:8" x14ac:dyDescent="0.2">
      <c r="E36398">
        <f t="shared" ca="1" si="1707"/>
        <v>274</v>
      </c>
      <c r="F36398">
        <f t="shared" ca="1" si="1708"/>
        <v>264</v>
      </c>
      <c r="H36398">
        <f t="shared" ca="1" si="1709"/>
        <v>10</v>
      </c>
    </row>
    <row r="36399" spans="5:8" x14ac:dyDescent="0.2">
      <c r="E36399">
        <f t="shared" ca="1" si="1707"/>
        <v>277</v>
      </c>
      <c r="F36399">
        <f t="shared" ca="1" si="1708"/>
        <v>261</v>
      </c>
      <c r="H36399">
        <f t="shared" ca="1" si="1709"/>
        <v>16</v>
      </c>
    </row>
    <row r="36400" spans="5:8" x14ac:dyDescent="0.2">
      <c r="E36400">
        <f t="shared" ca="1" si="1707"/>
        <v>296</v>
      </c>
      <c r="F36400">
        <f t="shared" ca="1" si="1708"/>
        <v>242</v>
      </c>
      <c r="H36400">
        <f t="shared" ca="1" si="1709"/>
        <v>54</v>
      </c>
    </row>
    <row r="36401" spans="5:8" x14ac:dyDescent="0.2">
      <c r="E36401">
        <f t="shared" ca="1" si="1707"/>
        <v>268</v>
      </c>
      <c r="F36401">
        <f t="shared" ca="1" si="1708"/>
        <v>270</v>
      </c>
      <c r="H36401">
        <f t="shared" ca="1" si="1709"/>
        <v>-2</v>
      </c>
    </row>
    <row r="36402" spans="5:8" x14ac:dyDescent="0.2">
      <c r="E36402">
        <f t="shared" ca="1" si="1707"/>
        <v>231</v>
      </c>
      <c r="F36402">
        <f t="shared" ca="1" si="1708"/>
        <v>307</v>
      </c>
      <c r="H36402">
        <f t="shared" ca="1" si="1709"/>
        <v>-76</v>
      </c>
    </row>
    <row r="36403" spans="5:8" x14ac:dyDescent="0.2">
      <c r="E36403">
        <f t="shared" ca="1" si="1707"/>
        <v>303</v>
      </c>
      <c r="F36403">
        <f t="shared" ca="1" si="1708"/>
        <v>235</v>
      </c>
      <c r="H36403">
        <f t="shared" ca="1" si="1709"/>
        <v>68</v>
      </c>
    </row>
    <row r="36404" spans="5:8" x14ac:dyDescent="0.2">
      <c r="E36404">
        <f t="shared" ca="1" si="1707"/>
        <v>256</v>
      </c>
      <c r="F36404">
        <f t="shared" ca="1" si="1708"/>
        <v>282</v>
      </c>
      <c r="H36404">
        <f t="shared" ca="1" si="1709"/>
        <v>-26</v>
      </c>
    </row>
    <row r="36405" spans="5:8" x14ac:dyDescent="0.2">
      <c r="E36405">
        <f t="shared" ca="1" si="1707"/>
        <v>256</v>
      </c>
      <c r="F36405">
        <f t="shared" ca="1" si="1708"/>
        <v>282</v>
      </c>
      <c r="H36405">
        <f t="shared" ca="1" si="1709"/>
        <v>-26</v>
      </c>
    </row>
    <row r="36406" spans="5:8" x14ac:dyDescent="0.2">
      <c r="E36406">
        <f t="shared" ca="1" si="1707"/>
        <v>251</v>
      </c>
      <c r="F36406">
        <f t="shared" ca="1" si="1708"/>
        <v>287</v>
      </c>
      <c r="H36406">
        <f t="shared" ca="1" si="1709"/>
        <v>-36</v>
      </c>
    </row>
    <row r="36407" spans="5:8" x14ac:dyDescent="0.2">
      <c r="E36407">
        <f t="shared" ca="1" si="1707"/>
        <v>261</v>
      </c>
      <c r="F36407">
        <f t="shared" ca="1" si="1708"/>
        <v>277</v>
      </c>
      <c r="H36407">
        <f t="shared" ca="1" si="1709"/>
        <v>-16</v>
      </c>
    </row>
    <row r="36408" spans="5:8" x14ac:dyDescent="0.2">
      <c r="E36408">
        <f t="shared" ca="1" si="1707"/>
        <v>272</v>
      </c>
      <c r="F36408">
        <f t="shared" ca="1" si="1708"/>
        <v>266</v>
      </c>
      <c r="H36408">
        <f t="shared" ca="1" si="1709"/>
        <v>6</v>
      </c>
    </row>
    <row r="36409" spans="5:8" x14ac:dyDescent="0.2">
      <c r="E36409">
        <f t="shared" ca="1" si="1707"/>
        <v>290</v>
      </c>
      <c r="F36409">
        <f t="shared" ca="1" si="1708"/>
        <v>248</v>
      </c>
      <c r="H36409">
        <f t="shared" ca="1" si="1709"/>
        <v>42</v>
      </c>
    </row>
    <row r="36410" spans="5:8" x14ac:dyDescent="0.2">
      <c r="E36410">
        <f t="shared" ca="1" si="1707"/>
        <v>241</v>
      </c>
      <c r="F36410">
        <f t="shared" ca="1" si="1708"/>
        <v>297</v>
      </c>
      <c r="H36410">
        <f t="shared" ca="1" si="1709"/>
        <v>-56</v>
      </c>
    </row>
    <row r="36411" spans="5:8" x14ac:dyDescent="0.2">
      <c r="E36411">
        <f t="shared" ca="1" si="1707"/>
        <v>257</v>
      </c>
      <c r="F36411">
        <f t="shared" ca="1" si="1708"/>
        <v>281</v>
      </c>
      <c r="H36411">
        <f t="shared" ca="1" si="1709"/>
        <v>-24</v>
      </c>
    </row>
    <row r="36412" spans="5:8" x14ac:dyDescent="0.2">
      <c r="E36412">
        <f t="shared" ca="1" si="1707"/>
        <v>273</v>
      </c>
      <c r="F36412">
        <f t="shared" ca="1" si="1708"/>
        <v>265</v>
      </c>
      <c r="H36412">
        <f t="shared" ca="1" si="1709"/>
        <v>8</v>
      </c>
    </row>
    <row r="36413" spans="5:8" x14ac:dyDescent="0.2">
      <c r="E36413">
        <f t="shared" ca="1" si="1707"/>
        <v>283</v>
      </c>
      <c r="F36413">
        <f t="shared" ca="1" si="1708"/>
        <v>255</v>
      </c>
      <c r="H36413">
        <f t="shared" ca="1" si="1709"/>
        <v>28</v>
      </c>
    </row>
    <row r="36414" spans="5:8" x14ac:dyDescent="0.2">
      <c r="E36414">
        <f t="shared" ca="1" si="1707"/>
        <v>256</v>
      </c>
      <c r="F36414">
        <f t="shared" ca="1" si="1708"/>
        <v>282</v>
      </c>
      <c r="H36414">
        <f t="shared" ca="1" si="1709"/>
        <v>-26</v>
      </c>
    </row>
    <row r="36415" spans="5:8" x14ac:dyDescent="0.2">
      <c r="E36415">
        <f t="shared" ca="1" si="1707"/>
        <v>296</v>
      </c>
      <c r="F36415">
        <f t="shared" ca="1" si="1708"/>
        <v>242</v>
      </c>
      <c r="H36415">
        <f t="shared" ca="1" si="1709"/>
        <v>54</v>
      </c>
    </row>
    <row r="36416" spans="5:8" x14ac:dyDescent="0.2">
      <c r="E36416">
        <f t="shared" ca="1" si="1707"/>
        <v>291</v>
      </c>
      <c r="F36416">
        <f t="shared" ca="1" si="1708"/>
        <v>247</v>
      </c>
      <c r="H36416">
        <f t="shared" ca="1" si="1709"/>
        <v>44</v>
      </c>
    </row>
    <row r="36417" spans="5:8" x14ac:dyDescent="0.2">
      <c r="E36417">
        <f t="shared" ca="1" si="1707"/>
        <v>275</v>
      </c>
      <c r="F36417">
        <f t="shared" ca="1" si="1708"/>
        <v>263</v>
      </c>
      <c r="H36417">
        <f t="shared" ca="1" si="1709"/>
        <v>12</v>
      </c>
    </row>
    <row r="36418" spans="5:8" x14ac:dyDescent="0.2">
      <c r="E36418">
        <f t="shared" ca="1" si="1707"/>
        <v>264</v>
      </c>
      <c r="F36418">
        <f t="shared" ca="1" si="1708"/>
        <v>274</v>
      </c>
      <c r="H36418">
        <f t="shared" ca="1" si="1709"/>
        <v>-10</v>
      </c>
    </row>
    <row r="36419" spans="5:8" x14ac:dyDescent="0.2">
      <c r="E36419">
        <f t="shared" ca="1" si="1707"/>
        <v>254</v>
      </c>
      <c r="F36419">
        <f t="shared" ca="1" si="1708"/>
        <v>284</v>
      </c>
      <c r="H36419">
        <f t="shared" ca="1" si="1709"/>
        <v>-30</v>
      </c>
    </row>
    <row r="36420" spans="5:8" x14ac:dyDescent="0.2">
      <c r="E36420">
        <f t="shared" ca="1" si="1707"/>
        <v>259</v>
      </c>
      <c r="F36420">
        <f t="shared" ca="1" si="1708"/>
        <v>279</v>
      </c>
      <c r="H36420">
        <f t="shared" ca="1" si="1709"/>
        <v>-20</v>
      </c>
    </row>
    <row r="36421" spans="5:8" x14ac:dyDescent="0.2">
      <c r="E36421">
        <f t="shared" ca="1" si="1707"/>
        <v>302</v>
      </c>
      <c r="F36421">
        <f t="shared" ca="1" si="1708"/>
        <v>236</v>
      </c>
      <c r="H36421">
        <f t="shared" ca="1" si="1709"/>
        <v>66</v>
      </c>
    </row>
    <row r="36422" spans="5:8" x14ac:dyDescent="0.2">
      <c r="E36422">
        <f t="shared" ca="1" si="1707"/>
        <v>307</v>
      </c>
      <c r="F36422">
        <f t="shared" ca="1" si="1708"/>
        <v>231</v>
      </c>
      <c r="H36422">
        <f t="shared" ca="1" si="1709"/>
        <v>76</v>
      </c>
    </row>
    <row r="36423" spans="5:8" x14ac:dyDescent="0.2">
      <c r="E36423">
        <f t="shared" ca="1" si="1707"/>
        <v>287</v>
      </c>
      <c r="F36423">
        <f t="shared" ca="1" si="1708"/>
        <v>251</v>
      </c>
      <c r="H36423">
        <f t="shared" ca="1" si="1709"/>
        <v>36</v>
      </c>
    </row>
    <row r="36424" spans="5:8" x14ac:dyDescent="0.2">
      <c r="E36424">
        <f t="shared" ca="1" si="1707"/>
        <v>262</v>
      </c>
      <c r="F36424">
        <f t="shared" ca="1" si="1708"/>
        <v>276</v>
      </c>
      <c r="H36424">
        <f t="shared" ca="1" si="1709"/>
        <v>-14</v>
      </c>
    </row>
    <row r="36425" spans="5:8" x14ac:dyDescent="0.2">
      <c r="E36425">
        <f t="shared" ca="1" si="1707"/>
        <v>272</v>
      </c>
      <c r="F36425">
        <f t="shared" ca="1" si="1708"/>
        <v>266</v>
      </c>
      <c r="H36425">
        <f t="shared" ca="1" si="1709"/>
        <v>6</v>
      </c>
    </row>
    <row r="36426" spans="5:8" x14ac:dyDescent="0.2">
      <c r="E36426">
        <f t="shared" ca="1" si="1707"/>
        <v>275</v>
      </c>
      <c r="F36426">
        <f t="shared" ca="1" si="1708"/>
        <v>263</v>
      </c>
      <c r="H36426">
        <f t="shared" ca="1" si="1709"/>
        <v>12</v>
      </c>
    </row>
    <row r="36427" spans="5:8" x14ac:dyDescent="0.2">
      <c r="E36427">
        <f t="shared" ca="1" si="1707"/>
        <v>291</v>
      </c>
      <c r="F36427">
        <f t="shared" ca="1" si="1708"/>
        <v>247</v>
      </c>
      <c r="H36427">
        <f t="shared" ca="1" si="1709"/>
        <v>44</v>
      </c>
    </row>
    <row r="36428" spans="5:8" x14ac:dyDescent="0.2">
      <c r="E36428">
        <f t="shared" ca="1" si="1707"/>
        <v>259</v>
      </c>
      <c r="F36428">
        <f t="shared" ca="1" si="1708"/>
        <v>279</v>
      </c>
      <c r="H36428">
        <f t="shared" ca="1" si="1709"/>
        <v>-20</v>
      </c>
    </row>
    <row r="36429" spans="5:8" x14ac:dyDescent="0.2">
      <c r="E36429">
        <f t="shared" ca="1" si="1707"/>
        <v>256</v>
      </c>
      <c r="F36429">
        <f t="shared" ca="1" si="1708"/>
        <v>282</v>
      </c>
      <c r="H36429">
        <f t="shared" ca="1" si="1709"/>
        <v>-26</v>
      </c>
    </row>
    <row r="36430" spans="5:8" x14ac:dyDescent="0.2">
      <c r="E36430">
        <f t="shared" ca="1" si="1707"/>
        <v>252</v>
      </c>
      <c r="F36430">
        <f t="shared" ca="1" si="1708"/>
        <v>286</v>
      </c>
      <c r="H36430">
        <f t="shared" ca="1" si="1709"/>
        <v>-34</v>
      </c>
    </row>
    <row r="36431" spans="5:8" x14ac:dyDescent="0.2">
      <c r="E36431">
        <f t="shared" ca="1" si="1707"/>
        <v>302</v>
      </c>
      <c r="F36431">
        <f t="shared" ca="1" si="1708"/>
        <v>236</v>
      </c>
      <c r="H36431">
        <f t="shared" ca="1" si="1709"/>
        <v>66</v>
      </c>
    </row>
    <row r="36432" spans="5:8" x14ac:dyDescent="0.2">
      <c r="E36432">
        <f t="shared" ca="1" si="1707"/>
        <v>271</v>
      </c>
      <c r="F36432">
        <f t="shared" ca="1" si="1708"/>
        <v>267</v>
      </c>
      <c r="H36432">
        <f t="shared" ca="1" si="1709"/>
        <v>4</v>
      </c>
    </row>
    <row r="36433" spans="5:8" x14ac:dyDescent="0.2">
      <c r="E36433">
        <f t="shared" ca="1" si="1707"/>
        <v>267</v>
      </c>
      <c r="F36433">
        <f t="shared" ca="1" si="1708"/>
        <v>271</v>
      </c>
      <c r="H36433">
        <f t="shared" ca="1" si="1709"/>
        <v>-4</v>
      </c>
    </row>
    <row r="36434" spans="5:8" x14ac:dyDescent="0.2">
      <c r="E36434">
        <f t="shared" ca="1" si="1707"/>
        <v>240</v>
      </c>
      <c r="F36434">
        <f t="shared" ca="1" si="1708"/>
        <v>298</v>
      </c>
      <c r="H36434">
        <f t="shared" ca="1" si="1709"/>
        <v>-58</v>
      </c>
    </row>
    <row r="36435" spans="5:8" x14ac:dyDescent="0.2">
      <c r="E36435">
        <f t="shared" ca="1" si="1707"/>
        <v>259</v>
      </c>
      <c r="F36435">
        <f t="shared" ca="1" si="1708"/>
        <v>279</v>
      </c>
      <c r="H36435">
        <f t="shared" ca="1" si="1709"/>
        <v>-20</v>
      </c>
    </row>
    <row r="36436" spans="5:8" x14ac:dyDescent="0.2">
      <c r="E36436">
        <f t="shared" ca="1" si="1707"/>
        <v>274</v>
      </c>
      <c r="F36436">
        <f t="shared" ca="1" si="1708"/>
        <v>264</v>
      </c>
      <c r="H36436">
        <f t="shared" ca="1" si="1709"/>
        <v>10</v>
      </c>
    </row>
    <row r="36437" spans="5:8" x14ac:dyDescent="0.2">
      <c r="E36437">
        <f t="shared" ca="1" si="1707"/>
        <v>283</v>
      </c>
      <c r="F36437">
        <f t="shared" ca="1" si="1708"/>
        <v>255</v>
      </c>
      <c r="H36437">
        <f t="shared" ca="1" si="1709"/>
        <v>28</v>
      </c>
    </row>
    <row r="36438" spans="5:8" x14ac:dyDescent="0.2">
      <c r="E36438">
        <f t="shared" ca="1" si="1707"/>
        <v>287</v>
      </c>
      <c r="F36438">
        <f t="shared" ca="1" si="1708"/>
        <v>251</v>
      </c>
      <c r="H36438">
        <f t="shared" ca="1" si="1709"/>
        <v>36</v>
      </c>
    </row>
    <row r="36439" spans="5:8" x14ac:dyDescent="0.2">
      <c r="E36439">
        <f t="shared" ca="1" si="1707"/>
        <v>286</v>
      </c>
      <c r="F36439">
        <f t="shared" ca="1" si="1708"/>
        <v>252</v>
      </c>
      <c r="H36439">
        <f t="shared" ca="1" si="1709"/>
        <v>34</v>
      </c>
    </row>
    <row r="36440" spans="5:8" x14ac:dyDescent="0.2">
      <c r="E36440">
        <f t="shared" ca="1" si="1707"/>
        <v>285</v>
      </c>
      <c r="F36440">
        <f t="shared" ca="1" si="1708"/>
        <v>253</v>
      </c>
      <c r="H36440">
        <f t="shared" ca="1" si="1709"/>
        <v>32</v>
      </c>
    </row>
    <row r="36441" spans="5:8" x14ac:dyDescent="0.2">
      <c r="E36441">
        <f t="shared" ca="1" si="1707"/>
        <v>278</v>
      </c>
      <c r="F36441">
        <f t="shared" ca="1" si="1708"/>
        <v>260</v>
      </c>
      <c r="H36441">
        <f t="shared" ca="1" si="1709"/>
        <v>18</v>
      </c>
    </row>
    <row r="36442" spans="5:8" x14ac:dyDescent="0.2">
      <c r="E36442">
        <f t="shared" ca="1" si="1707"/>
        <v>246</v>
      </c>
      <c r="F36442">
        <f t="shared" ca="1" si="1708"/>
        <v>292</v>
      </c>
      <c r="H36442">
        <f t="shared" ca="1" si="1709"/>
        <v>-46</v>
      </c>
    </row>
    <row r="36443" spans="5:8" x14ac:dyDescent="0.2">
      <c r="E36443">
        <f t="shared" ca="1" si="1707"/>
        <v>292</v>
      </c>
      <c r="F36443">
        <f t="shared" ca="1" si="1708"/>
        <v>246</v>
      </c>
      <c r="H36443">
        <f t="shared" ca="1" si="1709"/>
        <v>46</v>
      </c>
    </row>
    <row r="36444" spans="5:8" x14ac:dyDescent="0.2">
      <c r="E36444">
        <f t="shared" ca="1" si="1707"/>
        <v>273</v>
      </c>
      <c r="F36444">
        <f t="shared" ca="1" si="1708"/>
        <v>265</v>
      </c>
      <c r="H36444">
        <f t="shared" ca="1" si="1709"/>
        <v>8</v>
      </c>
    </row>
    <row r="36445" spans="5:8" x14ac:dyDescent="0.2">
      <c r="E36445">
        <f t="shared" ca="1" si="1707"/>
        <v>267</v>
      </c>
      <c r="F36445">
        <f t="shared" ca="1" si="1708"/>
        <v>271</v>
      </c>
      <c r="H36445">
        <f t="shared" ca="1" si="1709"/>
        <v>-4</v>
      </c>
    </row>
    <row r="36446" spans="5:8" x14ac:dyDescent="0.2">
      <c r="E36446">
        <f t="shared" ca="1" si="1707"/>
        <v>275</v>
      </c>
      <c r="F36446">
        <f t="shared" ca="1" si="1708"/>
        <v>263</v>
      </c>
      <c r="H36446">
        <f t="shared" ca="1" si="1709"/>
        <v>12</v>
      </c>
    </row>
    <row r="36447" spans="5:8" x14ac:dyDescent="0.2">
      <c r="E36447">
        <f t="shared" ca="1" si="1707"/>
        <v>280</v>
      </c>
      <c r="F36447">
        <f t="shared" ca="1" si="1708"/>
        <v>258</v>
      </c>
      <c r="H36447">
        <f t="shared" ca="1" si="1709"/>
        <v>22</v>
      </c>
    </row>
    <row r="36448" spans="5:8" x14ac:dyDescent="0.2">
      <c r="E36448">
        <f t="shared" ca="1" si="1707"/>
        <v>267</v>
      </c>
      <c r="F36448">
        <f t="shared" ca="1" si="1708"/>
        <v>271</v>
      </c>
      <c r="H36448">
        <f t="shared" ca="1" si="1709"/>
        <v>-4</v>
      </c>
    </row>
    <row r="36449" spans="5:8" x14ac:dyDescent="0.2">
      <c r="E36449">
        <f t="shared" ca="1" si="1707"/>
        <v>280</v>
      </c>
      <c r="F36449">
        <f t="shared" ca="1" si="1708"/>
        <v>258</v>
      </c>
      <c r="H36449">
        <f t="shared" ca="1" si="1709"/>
        <v>22</v>
      </c>
    </row>
    <row r="36450" spans="5:8" x14ac:dyDescent="0.2">
      <c r="E36450">
        <f t="shared" ca="1" si="1707"/>
        <v>291</v>
      </c>
      <c r="F36450">
        <f t="shared" ca="1" si="1708"/>
        <v>247</v>
      </c>
      <c r="H36450">
        <f t="shared" ca="1" si="1709"/>
        <v>44</v>
      </c>
    </row>
    <row r="36451" spans="5:8" x14ac:dyDescent="0.2">
      <c r="E36451">
        <f t="shared" ref="E36451:E36514" ca="1" si="17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6451">
        <f t="shared" ref="F36451:F36514" ca="1" si="1711">538-E36451</f>
        <v>273</v>
      </c>
      <c r="H36451">
        <f t="shared" ref="H36451:H36514" ca="1" si="1712">E36451-F36451</f>
        <v>-8</v>
      </c>
    </row>
    <row r="36452" spans="5:8" x14ac:dyDescent="0.2">
      <c r="E36452">
        <f t="shared" ca="1" si="1710"/>
        <v>282</v>
      </c>
      <c r="F36452">
        <f t="shared" ca="1" si="1711"/>
        <v>256</v>
      </c>
      <c r="H36452">
        <f t="shared" ca="1" si="1712"/>
        <v>26</v>
      </c>
    </row>
    <row r="36453" spans="5:8" x14ac:dyDescent="0.2">
      <c r="E36453">
        <f t="shared" ca="1" si="1710"/>
        <v>301</v>
      </c>
      <c r="F36453">
        <f t="shared" ca="1" si="1711"/>
        <v>237</v>
      </c>
      <c r="H36453">
        <f t="shared" ca="1" si="1712"/>
        <v>64</v>
      </c>
    </row>
    <row r="36454" spans="5:8" x14ac:dyDescent="0.2">
      <c r="E36454">
        <f t="shared" ca="1" si="1710"/>
        <v>277</v>
      </c>
      <c r="F36454">
        <f t="shared" ca="1" si="1711"/>
        <v>261</v>
      </c>
      <c r="H36454">
        <f t="shared" ca="1" si="1712"/>
        <v>16</v>
      </c>
    </row>
    <row r="36455" spans="5:8" x14ac:dyDescent="0.2">
      <c r="E36455">
        <f t="shared" ca="1" si="1710"/>
        <v>268</v>
      </c>
      <c r="F36455">
        <f t="shared" ca="1" si="1711"/>
        <v>270</v>
      </c>
      <c r="H36455">
        <f t="shared" ca="1" si="1712"/>
        <v>-2</v>
      </c>
    </row>
    <row r="36456" spans="5:8" x14ac:dyDescent="0.2">
      <c r="E36456">
        <f t="shared" ca="1" si="1710"/>
        <v>302</v>
      </c>
      <c r="F36456">
        <f t="shared" ca="1" si="1711"/>
        <v>236</v>
      </c>
      <c r="H36456">
        <f t="shared" ca="1" si="1712"/>
        <v>66</v>
      </c>
    </row>
    <row r="36457" spans="5:8" x14ac:dyDescent="0.2">
      <c r="E36457">
        <f t="shared" ca="1" si="1710"/>
        <v>267</v>
      </c>
      <c r="F36457">
        <f t="shared" ca="1" si="1711"/>
        <v>271</v>
      </c>
      <c r="H36457">
        <f t="shared" ca="1" si="1712"/>
        <v>-4</v>
      </c>
    </row>
    <row r="36458" spans="5:8" x14ac:dyDescent="0.2">
      <c r="E36458">
        <f t="shared" ca="1" si="1710"/>
        <v>272</v>
      </c>
      <c r="F36458">
        <f t="shared" ca="1" si="1711"/>
        <v>266</v>
      </c>
      <c r="H36458">
        <f t="shared" ca="1" si="1712"/>
        <v>6</v>
      </c>
    </row>
    <row r="36459" spans="5:8" x14ac:dyDescent="0.2">
      <c r="E36459">
        <f t="shared" ca="1" si="1710"/>
        <v>307</v>
      </c>
      <c r="F36459">
        <f t="shared" ca="1" si="1711"/>
        <v>231</v>
      </c>
      <c r="H36459">
        <f t="shared" ca="1" si="1712"/>
        <v>76</v>
      </c>
    </row>
    <row r="36460" spans="5:8" x14ac:dyDescent="0.2">
      <c r="E36460">
        <f t="shared" ca="1" si="1710"/>
        <v>312</v>
      </c>
      <c r="F36460">
        <f t="shared" ca="1" si="1711"/>
        <v>226</v>
      </c>
      <c r="H36460">
        <f t="shared" ca="1" si="1712"/>
        <v>86</v>
      </c>
    </row>
    <row r="36461" spans="5:8" x14ac:dyDescent="0.2">
      <c r="E36461">
        <f t="shared" ca="1" si="1710"/>
        <v>276</v>
      </c>
      <c r="F36461">
        <f t="shared" ca="1" si="1711"/>
        <v>262</v>
      </c>
      <c r="H36461">
        <f t="shared" ca="1" si="1712"/>
        <v>14</v>
      </c>
    </row>
    <row r="36462" spans="5:8" x14ac:dyDescent="0.2">
      <c r="E36462">
        <f t="shared" ca="1" si="1710"/>
        <v>268</v>
      </c>
      <c r="F36462">
        <f t="shared" ca="1" si="1711"/>
        <v>270</v>
      </c>
      <c r="H36462">
        <f t="shared" ca="1" si="1712"/>
        <v>-2</v>
      </c>
    </row>
    <row r="36463" spans="5:8" x14ac:dyDescent="0.2">
      <c r="E36463">
        <f t="shared" ca="1" si="1710"/>
        <v>292</v>
      </c>
      <c r="F36463">
        <f t="shared" ca="1" si="1711"/>
        <v>246</v>
      </c>
      <c r="H36463">
        <f t="shared" ca="1" si="1712"/>
        <v>46</v>
      </c>
    </row>
    <row r="36464" spans="5:8" x14ac:dyDescent="0.2">
      <c r="E36464">
        <f t="shared" ca="1" si="1710"/>
        <v>277</v>
      </c>
      <c r="F36464">
        <f t="shared" ca="1" si="1711"/>
        <v>261</v>
      </c>
      <c r="H36464">
        <f t="shared" ca="1" si="1712"/>
        <v>16</v>
      </c>
    </row>
    <row r="36465" spans="5:8" x14ac:dyDescent="0.2">
      <c r="E36465">
        <f t="shared" ca="1" si="1710"/>
        <v>313</v>
      </c>
      <c r="F36465">
        <f t="shared" ca="1" si="1711"/>
        <v>225</v>
      </c>
      <c r="H36465">
        <f t="shared" ca="1" si="1712"/>
        <v>88</v>
      </c>
    </row>
    <row r="36466" spans="5:8" x14ac:dyDescent="0.2">
      <c r="E36466">
        <f t="shared" ca="1" si="1710"/>
        <v>281</v>
      </c>
      <c r="F36466">
        <f t="shared" ca="1" si="1711"/>
        <v>257</v>
      </c>
      <c r="H36466">
        <f t="shared" ca="1" si="1712"/>
        <v>24</v>
      </c>
    </row>
    <row r="36467" spans="5:8" x14ac:dyDescent="0.2">
      <c r="E36467">
        <f t="shared" ca="1" si="1710"/>
        <v>267</v>
      </c>
      <c r="F36467">
        <f t="shared" ca="1" si="1711"/>
        <v>271</v>
      </c>
      <c r="H36467">
        <f t="shared" ca="1" si="1712"/>
        <v>-4</v>
      </c>
    </row>
    <row r="36468" spans="5:8" x14ac:dyDescent="0.2">
      <c r="E36468">
        <f t="shared" ca="1" si="1710"/>
        <v>266</v>
      </c>
      <c r="F36468">
        <f t="shared" ca="1" si="1711"/>
        <v>272</v>
      </c>
      <c r="H36468">
        <f t="shared" ca="1" si="1712"/>
        <v>-6</v>
      </c>
    </row>
    <row r="36469" spans="5:8" x14ac:dyDescent="0.2">
      <c r="E36469">
        <f t="shared" ca="1" si="1710"/>
        <v>262</v>
      </c>
      <c r="F36469">
        <f t="shared" ca="1" si="1711"/>
        <v>276</v>
      </c>
      <c r="H36469">
        <f t="shared" ca="1" si="1712"/>
        <v>-14</v>
      </c>
    </row>
    <row r="36470" spans="5:8" x14ac:dyDescent="0.2">
      <c r="E36470">
        <f t="shared" ca="1" si="1710"/>
        <v>302</v>
      </c>
      <c r="F36470">
        <f t="shared" ca="1" si="1711"/>
        <v>236</v>
      </c>
      <c r="H36470">
        <f t="shared" ca="1" si="1712"/>
        <v>66</v>
      </c>
    </row>
    <row r="36471" spans="5:8" x14ac:dyDescent="0.2">
      <c r="E36471">
        <f t="shared" ca="1" si="1710"/>
        <v>286</v>
      </c>
      <c r="F36471">
        <f t="shared" ca="1" si="1711"/>
        <v>252</v>
      </c>
      <c r="H36471">
        <f t="shared" ca="1" si="1712"/>
        <v>34</v>
      </c>
    </row>
    <row r="36472" spans="5:8" x14ac:dyDescent="0.2">
      <c r="E36472">
        <f t="shared" ca="1" si="1710"/>
        <v>261</v>
      </c>
      <c r="F36472">
        <f t="shared" ca="1" si="1711"/>
        <v>277</v>
      </c>
      <c r="H36472">
        <f t="shared" ca="1" si="1712"/>
        <v>-16</v>
      </c>
    </row>
    <row r="36473" spans="5:8" x14ac:dyDescent="0.2">
      <c r="E36473">
        <f t="shared" ca="1" si="1710"/>
        <v>256</v>
      </c>
      <c r="F36473">
        <f t="shared" ca="1" si="1711"/>
        <v>282</v>
      </c>
      <c r="H36473">
        <f t="shared" ca="1" si="1712"/>
        <v>-26</v>
      </c>
    </row>
    <row r="36474" spans="5:8" x14ac:dyDescent="0.2">
      <c r="E36474">
        <f t="shared" ca="1" si="1710"/>
        <v>271</v>
      </c>
      <c r="F36474">
        <f t="shared" ca="1" si="1711"/>
        <v>267</v>
      </c>
      <c r="H36474">
        <f t="shared" ca="1" si="1712"/>
        <v>4</v>
      </c>
    </row>
    <row r="36475" spans="5:8" x14ac:dyDescent="0.2">
      <c r="E36475">
        <f t="shared" ca="1" si="1710"/>
        <v>271</v>
      </c>
      <c r="F36475">
        <f t="shared" ca="1" si="1711"/>
        <v>267</v>
      </c>
      <c r="H36475">
        <f t="shared" ca="1" si="1712"/>
        <v>4</v>
      </c>
    </row>
    <row r="36476" spans="5:8" x14ac:dyDescent="0.2">
      <c r="E36476">
        <f t="shared" ca="1" si="1710"/>
        <v>276</v>
      </c>
      <c r="F36476">
        <f t="shared" ca="1" si="1711"/>
        <v>262</v>
      </c>
      <c r="H36476">
        <f t="shared" ca="1" si="1712"/>
        <v>14</v>
      </c>
    </row>
    <row r="36477" spans="5:8" x14ac:dyDescent="0.2">
      <c r="E36477">
        <f t="shared" ca="1" si="1710"/>
        <v>262</v>
      </c>
      <c r="F36477">
        <f t="shared" ca="1" si="1711"/>
        <v>276</v>
      </c>
      <c r="H36477">
        <f t="shared" ca="1" si="1712"/>
        <v>-14</v>
      </c>
    </row>
    <row r="36478" spans="5:8" x14ac:dyDescent="0.2">
      <c r="E36478">
        <f t="shared" ca="1" si="1710"/>
        <v>261</v>
      </c>
      <c r="F36478">
        <f t="shared" ca="1" si="1711"/>
        <v>277</v>
      </c>
      <c r="H36478">
        <f t="shared" ca="1" si="1712"/>
        <v>-16</v>
      </c>
    </row>
    <row r="36479" spans="5:8" x14ac:dyDescent="0.2">
      <c r="E36479">
        <f t="shared" ca="1" si="1710"/>
        <v>259</v>
      </c>
      <c r="F36479">
        <f t="shared" ca="1" si="1711"/>
        <v>279</v>
      </c>
      <c r="H36479">
        <f t="shared" ca="1" si="1712"/>
        <v>-20</v>
      </c>
    </row>
    <row r="36480" spans="5:8" x14ac:dyDescent="0.2">
      <c r="E36480">
        <f t="shared" ca="1" si="1710"/>
        <v>288</v>
      </c>
      <c r="F36480">
        <f t="shared" ca="1" si="1711"/>
        <v>250</v>
      </c>
      <c r="H36480">
        <f t="shared" ca="1" si="1712"/>
        <v>38</v>
      </c>
    </row>
    <row r="36481" spans="5:8" x14ac:dyDescent="0.2">
      <c r="E36481">
        <f t="shared" ca="1" si="1710"/>
        <v>262</v>
      </c>
      <c r="F36481">
        <f t="shared" ca="1" si="1711"/>
        <v>276</v>
      </c>
      <c r="H36481">
        <f t="shared" ca="1" si="1712"/>
        <v>-14</v>
      </c>
    </row>
    <row r="36482" spans="5:8" x14ac:dyDescent="0.2">
      <c r="E36482">
        <f t="shared" ca="1" si="1710"/>
        <v>298</v>
      </c>
      <c r="F36482">
        <f t="shared" ca="1" si="1711"/>
        <v>240</v>
      </c>
      <c r="H36482">
        <f t="shared" ca="1" si="1712"/>
        <v>58</v>
      </c>
    </row>
    <row r="36483" spans="5:8" x14ac:dyDescent="0.2">
      <c r="E36483">
        <f t="shared" ca="1" si="1710"/>
        <v>280</v>
      </c>
      <c r="F36483">
        <f t="shared" ca="1" si="1711"/>
        <v>258</v>
      </c>
      <c r="H36483">
        <f t="shared" ca="1" si="1712"/>
        <v>22</v>
      </c>
    </row>
    <row r="36484" spans="5:8" x14ac:dyDescent="0.2">
      <c r="E36484">
        <f t="shared" ca="1" si="1710"/>
        <v>323</v>
      </c>
      <c r="F36484">
        <f t="shared" ca="1" si="1711"/>
        <v>215</v>
      </c>
      <c r="H36484">
        <f t="shared" ca="1" si="1712"/>
        <v>108</v>
      </c>
    </row>
    <row r="36485" spans="5:8" x14ac:dyDescent="0.2">
      <c r="E36485">
        <f t="shared" ca="1" si="1710"/>
        <v>289</v>
      </c>
      <c r="F36485">
        <f t="shared" ca="1" si="1711"/>
        <v>249</v>
      </c>
      <c r="H36485">
        <f t="shared" ca="1" si="1712"/>
        <v>40</v>
      </c>
    </row>
    <row r="36486" spans="5:8" x14ac:dyDescent="0.2">
      <c r="E36486">
        <f t="shared" ca="1" si="1710"/>
        <v>292</v>
      </c>
      <c r="F36486">
        <f t="shared" ca="1" si="1711"/>
        <v>246</v>
      </c>
      <c r="H36486">
        <f t="shared" ca="1" si="1712"/>
        <v>46</v>
      </c>
    </row>
    <row r="36487" spans="5:8" x14ac:dyDescent="0.2">
      <c r="E36487">
        <f t="shared" ca="1" si="1710"/>
        <v>292</v>
      </c>
      <c r="F36487">
        <f t="shared" ca="1" si="1711"/>
        <v>246</v>
      </c>
      <c r="H36487">
        <f t="shared" ca="1" si="1712"/>
        <v>46</v>
      </c>
    </row>
    <row r="36488" spans="5:8" x14ac:dyDescent="0.2">
      <c r="E36488">
        <f t="shared" ca="1" si="1710"/>
        <v>267</v>
      </c>
      <c r="F36488">
        <f t="shared" ca="1" si="1711"/>
        <v>271</v>
      </c>
      <c r="H36488">
        <f t="shared" ca="1" si="1712"/>
        <v>-4</v>
      </c>
    </row>
    <row r="36489" spans="5:8" x14ac:dyDescent="0.2">
      <c r="E36489">
        <f t="shared" ca="1" si="1710"/>
        <v>267</v>
      </c>
      <c r="F36489">
        <f t="shared" ca="1" si="1711"/>
        <v>271</v>
      </c>
      <c r="H36489">
        <f t="shared" ca="1" si="1712"/>
        <v>-4</v>
      </c>
    </row>
    <row r="36490" spans="5:8" x14ac:dyDescent="0.2">
      <c r="E36490">
        <f t="shared" ca="1" si="1710"/>
        <v>277</v>
      </c>
      <c r="F36490">
        <f t="shared" ca="1" si="1711"/>
        <v>261</v>
      </c>
      <c r="H36490">
        <f t="shared" ca="1" si="1712"/>
        <v>16</v>
      </c>
    </row>
    <row r="36491" spans="5:8" x14ac:dyDescent="0.2">
      <c r="E36491">
        <f t="shared" ca="1" si="1710"/>
        <v>296</v>
      </c>
      <c r="F36491">
        <f t="shared" ca="1" si="1711"/>
        <v>242</v>
      </c>
      <c r="H36491">
        <f t="shared" ca="1" si="1712"/>
        <v>54</v>
      </c>
    </row>
    <row r="36492" spans="5:8" x14ac:dyDescent="0.2">
      <c r="E36492">
        <f t="shared" ca="1" si="1710"/>
        <v>247</v>
      </c>
      <c r="F36492">
        <f t="shared" ca="1" si="1711"/>
        <v>291</v>
      </c>
      <c r="H36492">
        <f t="shared" ca="1" si="1712"/>
        <v>-44</v>
      </c>
    </row>
    <row r="36493" spans="5:8" x14ac:dyDescent="0.2">
      <c r="E36493">
        <f t="shared" ca="1" si="1710"/>
        <v>256</v>
      </c>
      <c r="F36493">
        <f t="shared" ca="1" si="1711"/>
        <v>282</v>
      </c>
      <c r="H36493">
        <f t="shared" ca="1" si="1712"/>
        <v>-26</v>
      </c>
    </row>
    <row r="36494" spans="5:8" x14ac:dyDescent="0.2">
      <c r="E36494">
        <f t="shared" ca="1" si="1710"/>
        <v>260</v>
      </c>
      <c r="F36494">
        <f t="shared" ca="1" si="1711"/>
        <v>278</v>
      </c>
      <c r="H36494">
        <f t="shared" ca="1" si="1712"/>
        <v>-18</v>
      </c>
    </row>
    <row r="36495" spans="5:8" x14ac:dyDescent="0.2">
      <c r="E36495">
        <f t="shared" ca="1" si="1710"/>
        <v>252</v>
      </c>
      <c r="F36495">
        <f t="shared" ca="1" si="1711"/>
        <v>286</v>
      </c>
      <c r="H36495">
        <f t="shared" ca="1" si="1712"/>
        <v>-34</v>
      </c>
    </row>
    <row r="36496" spans="5:8" x14ac:dyDescent="0.2">
      <c r="E36496">
        <f t="shared" ca="1" si="1710"/>
        <v>268</v>
      </c>
      <c r="F36496">
        <f t="shared" ca="1" si="1711"/>
        <v>270</v>
      </c>
      <c r="H36496">
        <f t="shared" ca="1" si="1712"/>
        <v>-2</v>
      </c>
    </row>
    <row r="36497" spans="5:8" x14ac:dyDescent="0.2">
      <c r="E36497">
        <f t="shared" ca="1" si="1710"/>
        <v>302</v>
      </c>
      <c r="F36497">
        <f t="shared" ca="1" si="1711"/>
        <v>236</v>
      </c>
      <c r="H36497">
        <f t="shared" ca="1" si="1712"/>
        <v>66</v>
      </c>
    </row>
    <row r="36498" spans="5:8" x14ac:dyDescent="0.2">
      <c r="E36498">
        <f t="shared" ca="1" si="1710"/>
        <v>261</v>
      </c>
      <c r="F36498">
        <f t="shared" ca="1" si="1711"/>
        <v>277</v>
      </c>
      <c r="H36498">
        <f t="shared" ca="1" si="1712"/>
        <v>-16</v>
      </c>
    </row>
    <row r="36499" spans="5:8" x14ac:dyDescent="0.2">
      <c r="E36499">
        <f t="shared" ca="1" si="1710"/>
        <v>281</v>
      </c>
      <c r="F36499">
        <f t="shared" ca="1" si="1711"/>
        <v>257</v>
      </c>
      <c r="H36499">
        <f t="shared" ca="1" si="1712"/>
        <v>24</v>
      </c>
    </row>
    <row r="36500" spans="5:8" x14ac:dyDescent="0.2">
      <c r="E36500">
        <f t="shared" ca="1" si="1710"/>
        <v>262</v>
      </c>
      <c r="F36500">
        <f t="shared" ca="1" si="1711"/>
        <v>276</v>
      </c>
      <c r="H36500">
        <f t="shared" ca="1" si="1712"/>
        <v>-14</v>
      </c>
    </row>
    <row r="36501" spans="5:8" x14ac:dyDescent="0.2">
      <c r="E36501">
        <f t="shared" ca="1" si="1710"/>
        <v>271</v>
      </c>
      <c r="F36501">
        <f t="shared" ca="1" si="1711"/>
        <v>267</v>
      </c>
      <c r="H36501">
        <f t="shared" ca="1" si="1712"/>
        <v>4</v>
      </c>
    </row>
    <row r="36502" spans="5:8" x14ac:dyDescent="0.2">
      <c r="E36502">
        <f t="shared" ca="1" si="1710"/>
        <v>230</v>
      </c>
      <c r="F36502">
        <f t="shared" ca="1" si="1711"/>
        <v>308</v>
      </c>
      <c r="H36502">
        <f t="shared" ca="1" si="1712"/>
        <v>-78</v>
      </c>
    </row>
    <row r="36503" spans="5:8" x14ac:dyDescent="0.2">
      <c r="E36503">
        <f t="shared" ca="1" si="1710"/>
        <v>241</v>
      </c>
      <c r="F36503">
        <f t="shared" ca="1" si="1711"/>
        <v>297</v>
      </c>
      <c r="H36503">
        <f t="shared" ca="1" si="1712"/>
        <v>-56</v>
      </c>
    </row>
    <row r="36504" spans="5:8" x14ac:dyDescent="0.2">
      <c r="E36504">
        <f t="shared" ca="1" si="1710"/>
        <v>267</v>
      </c>
      <c r="F36504">
        <f t="shared" ca="1" si="1711"/>
        <v>271</v>
      </c>
      <c r="H36504">
        <f t="shared" ca="1" si="1712"/>
        <v>-4</v>
      </c>
    </row>
    <row r="36505" spans="5:8" x14ac:dyDescent="0.2">
      <c r="E36505">
        <f t="shared" ca="1" si="1710"/>
        <v>274</v>
      </c>
      <c r="F36505">
        <f t="shared" ca="1" si="1711"/>
        <v>264</v>
      </c>
      <c r="H36505">
        <f t="shared" ca="1" si="1712"/>
        <v>10</v>
      </c>
    </row>
    <row r="36506" spans="5:8" x14ac:dyDescent="0.2">
      <c r="E36506">
        <f t="shared" ca="1" si="1710"/>
        <v>267</v>
      </c>
      <c r="F36506">
        <f t="shared" ca="1" si="1711"/>
        <v>271</v>
      </c>
      <c r="H36506">
        <f t="shared" ca="1" si="1712"/>
        <v>-4</v>
      </c>
    </row>
    <row r="36507" spans="5:8" x14ac:dyDescent="0.2">
      <c r="E36507">
        <f t="shared" ca="1" si="1710"/>
        <v>270</v>
      </c>
      <c r="F36507">
        <f t="shared" ca="1" si="1711"/>
        <v>268</v>
      </c>
      <c r="H36507">
        <f t="shared" ca="1" si="1712"/>
        <v>2</v>
      </c>
    </row>
    <row r="36508" spans="5:8" x14ac:dyDescent="0.2">
      <c r="E36508">
        <f t="shared" ca="1" si="1710"/>
        <v>296</v>
      </c>
      <c r="F36508">
        <f t="shared" ca="1" si="1711"/>
        <v>242</v>
      </c>
      <c r="H36508">
        <f t="shared" ca="1" si="1712"/>
        <v>54</v>
      </c>
    </row>
    <row r="36509" spans="5:8" x14ac:dyDescent="0.2">
      <c r="E36509">
        <f t="shared" ca="1" si="1710"/>
        <v>255</v>
      </c>
      <c r="F36509">
        <f t="shared" ca="1" si="1711"/>
        <v>283</v>
      </c>
      <c r="H36509">
        <f t="shared" ca="1" si="1712"/>
        <v>-28</v>
      </c>
    </row>
    <row r="36510" spans="5:8" x14ac:dyDescent="0.2">
      <c r="E36510">
        <f t="shared" ca="1" si="1710"/>
        <v>280</v>
      </c>
      <c r="F36510">
        <f t="shared" ca="1" si="1711"/>
        <v>258</v>
      </c>
      <c r="H36510">
        <f t="shared" ca="1" si="1712"/>
        <v>22</v>
      </c>
    </row>
    <row r="36511" spans="5:8" x14ac:dyDescent="0.2">
      <c r="E36511">
        <f t="shared" ca="1" si="1710"/>
        <v>293</v>
      </c>
      <c r="F36511">
        <f t="shared" ca="1" si="1711"/>
        <v>245</v>
      </c>
      <c r="H36511">
        <f t="shared" ca="1" si="1712"/>
        <v>48</v>
      </c>
    </row>
    <row r="36512" spans="5:8" x14ac:dyDescent="0.2">
      <c r="E36512">
        <f t="shared" ca="1" si="1710"/>
        <v>247</v>
      </c>
      <c r="F36512">
        <f t="shared" ca="1" si="1711"/>
        <v>291</v>
      </c>
      <c r="H36512">
        <f t="shared" ca="1" si="1712"/>
        <v>-44</v>
      </c>
    </row>
    <row r="36513" spans="5:8" x14ac:dyDescent="0.2">
      <c r="E36513">
        <f t="shared" ca="1" si="1710"/>
        <v>252</v>
      </c>
      <c r="F36513">
        <f t="shared" ca="1" si="1711"/>
        <v>286</v>
      </c>
      <c r="H36513">
        <f t="shared" ca="1" si="1712"/>
        <v>-34</v>
      </c>
    </row>
    <row r="36514" spans="5:8" x14ac:dyDescent="0.2">
      <c r="E36514">
        <f t="shared" ca="1" si="1710"/>
        <v>268</v>
      </c>
      <c r="F36514">
        <f t="shared" ca="1" si="1711"/>
        <v>270</v>
      </c>
      <c r="H36514">
        <f t="shared" ca="1" si="1712"/>
        <v>-2</v>
      </c>
    </row>
    <row r="36515" spans="5:8" x14ac:dyDescent="0.2">
      <c r="E36515">
        <f t="shared" ref="E36515:E36578" ca="1" si="17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6515">
        <f t="shared" ref="F36515:F36578" ca="1" si="1714">538-E36515</f>
        <v>273</v>
      </c>
      <c r="H36515">
        <f t="shared" ref="H36515:H36578" ca="1" si="1715">E36515-F36515</f>
        <v>-8</v>
      </c>
    </row>
    <row r="36516" spans="5:8" x14ac:dyDescent="0.2">
      <c r="E36516">
        <f t="shared" ca="1" si="1713"/>
        <v>260</v>
      </c>
      <c r="F36516">
        <f t="shared" ca="1" si="1714"/>
        <v>278</v>
      </c>
      <c r="H36516">
        <f t="shared" ca="1" si="1715"/>
        <v>-18</v>
      </c>
    </row>
    <row r="36517" spans="5:8" x14ac:dyDescent="0.2">
      <c r="E36517">
        <f t="shared" ca="1" si="1713"/>
        <v>267</v>
      </c>
      <c r="F36517">
        <f t="shared" ca="1" si="1714"/>
        <v>271</v>
      </c>
      <c r="H36517">
        <f t="shared" ca="1" si="1715"/>
        <v>-4</v>
      </c>
    </row>
    <row r="36518" spans="5:8" x14ac:dyDescent="0.2">
      <c r="E36518">
        <f t="shared" ca="1" si="1713"/>
        <v>261</v>
      </c>
      <c r="F36518">
        <f t="shared" ca="1" si="1714"/>
        <v>277</v>
      </c>
      <c r="H36518">
        <f t="shared" ca="1" si="1715"/>
        <v>-16</v>
      </c>
    </row>
    <row r="36519" spans="5:8" x14ac:dyDescent="0.2">
      <c r="E36519">
        <f t="shared" ca="1" si="1713"/>
        <v>267</v>
      </c>
      <c r="F36519">
        <f t="shared" ca="1" si="1714"/>
        <v>271</v>
      </c>
      <c r="H36519">
        <f t="shared" ca="1" si="1715"/>
        <v>-4</v>
      </c>
    </row>
    <row r="36520" spans="5:8" x14ac:dyDescent="0.2">
      <c r="E36520">
        <f t="shared" ca="1" si="1713"/>
        <v>282</v>
      </c>
      <c r="F36520">
        <f t="shared" ca="1" si="1714"/>
        <v>256</v>
      </c>
      <c r="H36520">
        <f t="shared" ca="1" si="1715"/>
        <v>26</v>
      </c>
    </row>
    <row r="36521" spans="5:8" x14ac:dyDescent="0.2">
      <c r="E36521">
        <f t="shared" ca="1" si="1713"/>
        <v>263</v>
      </c>
      <c r="F36521">
        <f t="shared" ca="1" si="1714"/>
        <v>275</v>
      </c>
      <c r="H36521">
        <f t="shared" ca="1" si="1715"/>
        <v>-12</v>
      </c>
    </row>
    <row r="36522" spans="5:8" x14ac:dyDescent="0.2">
      <c r="E36522">
        <f t="shared" ca="1" si="1713"/>
        <v>246</v>
      </c>
      <c r="F36522">
        <f t="shared" ca="1" si="1714"/>
        <v>292</v>
      </c>
      <c r="H36522">
        <f t="shared" ca="1" si="1715"/>
        <v>-46</v>
      </c>
    </row>
    <row r="36523" spans="5:8" x14ac:dyDescent="0.2">
      <c r="E36523">
        <f t="shared" ca="1" si="1713"/>
        <v>267</v>
      </c>
      <c r="F36523">
        <f t="shared" ca="1" si="1714"/>
        <v>271</v>
      </c>
      <c r="H36523">
        <f t="shared" ca="1" si="1715"/>
        <v>-4</v>
      </c>
    </row>
    <row r="36524" spans="5:8" x14ac:dyDescent="0.2">
      <c r="E36524">
        <f t="shared" ca="1" si="1713"/>
        <v>313</v>
      </c>
      <c r="F36524">
        <f t="shared" ca="1" si="1714"/>
        <v>225</v>
      </c>
      <c r="H36524">
        <f t="shared" ca="1" si="1715"/>
        <v>88</v>
      </c>
    </row>
    <row r="36525" spans="5:8" x14ac:dyDescent="0.2">
      <c r="E36525">
        <f t="shared" ca="1" si="1713"/>
        <v>303</v>
      </c>
      <c r="F36525">
        <f t="shared" ca="1" si="1714"/>
        <v>235</v>
      </c>
      <c r="H36525">
        <f t="shared" ca="1" si="1715"/>
        <v>68</v>
      </c>
    </row>
    <row r="36526" spans="5:8" x14ac:dyDescent="0.2">
      <c r="E36526">
        <f t="shared" ca="1" si="1713"/>
        <v>241</v>
      </c>
      <c r="F36526">
        <f t="shared" ca="1" si="1714"/>
        <v>297</v>
      </c>
      <c r="H36526">
        <f t="shared" ca="1" si="1715"/>
        <v>-56</v>
      </c>
    </row>
    <row r="36527" spans="5:8" x14ac:dyDescent="0.2">
      <c r="E36527">
        <f t="shared" ca="1" si="1713"/>
        <v>275</v>
      </c>
      <c r="F36527">
        <f t="shared" ca="1" si="1714"/>
        <v>263</v>
      </c>
      <c r="H36527">
        <f t="shared" ca="1" si="1715"/>
        <v>12</v>
      </c>
    </row>
    <row r="36528" spans="5:8" x14ac:dyDescent="0.2">
      <c r="E36528">
        <f t="shared" ca="1" si="1713"/>
        <v>246</v>
      </c>
      <c r="F36528">
        <f t="shared" ca="1" si="1714"/>
        <v>292</v>
      </c>
      <c r="H36528">
        <f t="shared" ca="1" si="1715"/>
        <v>-46</v>
      </c>
    </row>
    <row r="36529" spans="5:8" x14ac:dyDescent="0.2">
      <c r="E36529">
        <f t="shared" ca="1" si="1713"/>
        <v>272</v>
      </c>
      <c r="F36529">
        <f t="shared" ca="1" si="1714"/>
        <v>266</v>
      </c>
      <c r="H36529">
        <f t="shared" ca="1" si="1715"/>
        <v>6</v>
      </c>
    </row>
    <row r="36530" spans="5:8" x14ac:dyDescent="0.2">
      <c r="E36530">
        <f t="shared" ca="1" si="1713"/>
        <v>287</v>
      </c>
      <c r="F36530">
        <f t="shared" ca="1" si="1714"/>
        <v>251</v>
      </c>
      <c r="H36530">
        <f t="shared" ca="1" si="1715"/>
        <v>36</v>
      </c>
    </row>
    <row r="36531" spans="5:8" x14ac:dyDescent="0.2">
      <c r="E36531">
        <f t="shared" ca="1" si="1713"/>
        <v>282</v>
      </c>
      <c r="F36531">
        <f t="shared" ca="1" si="1714"/>
        <v>256</v>
      </c>
      <c r="H36531">
        <f t="shared" ca="1" si="1715"/>
        <v>26</v>
      </c>
    </row>
    <row r="36532" spans="5:8" x14ac:dyDescent="0.2">
      <c r="E36532">
        <f t="shared" ca="1" si="1713"/>
        <v>230</v>
      </c>
      <c r="F36532">
        <f t="shared" ca="1" si="1714"/>
        <v>308</v>
      </c>
      <c r="H36532">
        <f t="shared" ca="1" si="1715"/>
        <v>-78</v>
      </c>
    </row>
    <row r="36533" spans="5:8" x14ac:dyDescent="0.2">
      <c r="E36533">
        <f t="shared" ca="1" si="1713"/>
        <v>245</v>
      </c>
      <c r="F36533">
        <f t="shared" ca="1" si="1714"/>
        <v>293</v>
      </c>
      <c r="H36533">
        <f t="shared" ca="1" si="1715"/>
        <v>-48</v>
      </c>
    </row>
    <row r="36534" spans="5:8" x14ac:dyDescent="0.2">
      <c r="E36534">
        <f t="shared" ca="1" si="1713"/>
        <v>292</v>
      </c>
      <c r="F36534">
        <f t="shared" ca="1" si="1714"/>
        <v>246</v>
      </c>
      <c r="H36534">
        <f t="shared" ca="1" si="1715"/>
        <v>46</v>
      </c>
    </row>
    <row r="36535" spans="5:8" x14ac:dyDescent="0.2">
      <c r="E36535">
        <f t="shared" ca="1" si="1713"/>
        <v>288</v>
      </c>
      <c r="F36535">
        <f t="shared" ca="1" si="1714"/>
        <v>250</v>
      </c>
      <c r="H36535">
        <f t="shared" ca="1" si="1715"/>
        <v>38</v>
      </c>
    </row>
    <row r="36536" spans="5:8" x14ac:dyDescent="0.2">
      <c r="E36536">
        <f t="shared" ca="1" si="1713"/>
        <v>267</v>
      </c>
      <c r="F36536">
        <f t="shared" ca="1" si="1714"/>
        <v>271</v>
      </c>
      <c r="H36536">
        <f t="shared" ca="1" si="1715"/>
        <v>-4</v>
      </c>
    </row>
    <row r="36537" spans="5:8" x14ac:dyDescent="0.2">
      <c r="E36537">
        <f t="shared" ca="1" si="1713"/>
        <v>257</v>
      </c>
      <c r="F36537">
        <f t="shared" ca="1" si="1714"/>
        <v>281</v>
      </c>
      <c r="H36537">
        <f t="shared" ca="1" si="1715"/>
        <v>-24</v>
      </c>
    </row>
    <row r="36538" spans="5:8" x14ac:dyDescent="0.2">
      <c r="E36538">
        <f t="shared" ca="1" si="1713"/>
        <v>246</v>
      </c>
      <c r="F36538">
        <f t="shared" ca="1" si="1714"/>
        <v>292</v>
      </c>
      <c r="H36538">
        <f t="shared" ca="1" si="1715"/>
        <v>-46</v>
      </c>
    </row>
    <row r="36539" spans="5:8" x14ac:dyDescent="0.2">
      <c r="E36539">
        <f t="shared" ca="1" si="1713"/>
        <v>280</v>
      </c>
      <c r="F36539">
        <f t="shared" ca="1" si="1714"/>
        <v>258</v>
      </c>
      <c r="H36539">
        <f t="shared" ca="1" si="1715"/>
        <v>22</v>
      </c>
    </row>
    <row r="36540" spans="5:8" x14ac:dyDescent="0.2">
      <c r="E36540">
        <f t="shared" ca="1" si="1713"/>
        <v>292</v>
      </c>
      <c r="F36540">
        <f t="shared" ca="1" si="1714"/>
        <v>246</v>
      </c>
      <c r="H36540">
        <f t="shared" ca="1" si="1715"/>
        <v>46</v>
      </c>
    </row>
    <row r="36541" spans="5:8" x14ac:dyDescent="0.2">
      <c r="E36541">
        <f t="shared" ca="1" si="1713"/>
        <v>256</v>
      </c>
      <c r="F36541">
        <f t="shared" ca="1" si="1714"/>
        <v>282</v>
      </c>
      <c r="H36541">
        <f t="shared" ca="1" si="1715"/>
        <v>-26</v>
      </c>
    </row>
    <row r="36542" spans="5:8" x14ac:dyDescent="0.2">
      <c r="E36542">
        <f t="shared" ca="1" si="1713"/>
        <v>301</v>
      </c>
      <c r="F36542">
        <f t="shared" ca="1" si="1714"/>
        <v>237</v>
      </c>
      <c r="H36542">
        <f t="shared" ca="1" si="1715"/>
        <v>64</v>
      </c>
    </row>
    <row r="36543" spans="5:8" x14ac:dyDescent="0.2">
      <c r="E36543">
        <f t="shared" ca="1" si="1713"/>
        <v>267</v>
      </c>
      <c r="F36543">
        <f t="shared" ca="1" si="1714"/>
        <v>271</v>
      </c>
      <c r="H36543">
        <f t="shared" ca="1" si="1715"/>
        <v>-4</v>
      </c>
    </row>
    <row r="36544" spans="5:8" x14ac:dyDescent="0.2">
      <c r="E36544">
        <f t="shared" ca="1" si="1713"/>
        <v>308</v>
      </c>
      <c r="F36544">
        <f t="shared" ca="1" si="1714"/>
        <v>230</v>
      </c>
      <c r="H36544">
        <f t="shared" ca="1" si="1715"/>
        <v>78</v>
      </c>
    </row>
    <row r="36545" spans="5:8" x14ac:dyDescent="0.2">
      <c r="E36545">
        <f t="shared" ca="1" si="1713"/>
        <v>246</v>
      </c>
      <c r="F36545">
        <f t="shared" ca="1" si="1714"/>
        <v>292</v>
      </c>
      <c r="H36545">
        <f t="shared" ca="1" si="1715"/>
        <v>-46</v>
      </c>
    </row>
    <row r="36546" spans="5:8" x14ac:dyDescent="0.2">
      <c r="E36546">
        <f t="shared" ca="1" si="1713"/>
        <v>270</v>
      </c>
      <c r="F36546">
        <f t="shared" ca="1" si="1714"/>
        <v>268</v>
      </c>
      <c r="H36546">
        <f t="shared" ca="1" si="1715"/>
        <v>2</v>
      </c>
    </row>
    <row r="36547" spans="5:8" x14ac:dyDescent="0.2">
      <c r="E36547">
        <f t="shared" ca="1" si="1713"/>
        <v>285</v>
      </c>
      <c r="F36547">
        <f t="shared" ca="1" si="1714"/>
        <v>253</v>
      </c>
      <c r="H36547">
        <f t="shared" ca="1" si="1715"/>
        <v>32</v>
      </c>
    </row>
    <row r="36548" spans="5:8" x14ac:dyDescent="0.2">
      <c r="E36548">
        <f t="shared" ca="1" si="1713"/>
        <v>260</v>
      </c>
      <c r="F36548">
        <f t="shared" ca="1" si="1714"/>
        <v>278</v>
      </c>
      <c r="H36548">
        <f t="shared" ca="1" si="1715"/>
        <v>-18</v>
      </c>
    </row>
    <row r="36549" spans="5:8" x14ac:dyDescent="0.2">
      <c r="E36549">
        <f t="shared" ca="1" si="1713"/>
        <v>260</v>
      </c>
      <c r="F36549">
        <f t="shared" ca="1" si="1714"/>
        <v>278</v>
      </c>
      <c r="H36549">
        <f t="shared" ca="1" si="1715"/>
        <v>-18</v>
      </c>
    </row>
    <row r="36550" spans="5:8" x14ac:dyDescent="0.2">
      <c r="E36550">
        <f t="shared" ca="1" si="1713"/>
        <v>286</v>
      </c>
      <c r="F36550">
        <f t="shared" ca="1" si="1714"/>
        <v>252</v>
      </c>
      <c r="H36550">
        <f t="shared" ca="1" si="1715"/>
        <v>34</v>
      </c>
    </row>
    <row r="36551" spans="5:8" x14ac:dyDescent="0.2">
      <c r="E36551">
        <f t="shared" ca="1" si="1713"/>
        <v>266</v>
      </c>
      <c r="F36551">
        <f t="shared" ca="1" si="1714"/>
        <v>272</v>
      </c>
      <c r="H36551">
        <f t="shared" ca="1" si="1715"/>
        <v>-6</v>
      </c>
    </row>
    <row r="36552" spans="5:8" x14ac:dyDescent="0.2">
      <c r="E36552">
        <f t="shared" ca="1" si="1713"/>
        <v>304</v>
      </c>
      <c r="F36552">
        <f t="shared" ca="1" si="1714"/>
        <v>234</v>
      </c>
      <c r="H36552">
        <f t="shared" ca="1" si="1715"/>
        <v>70</v>
      </c>
    </row>
    <row r="36553" spans="5:8" x14ac:dyDescent="0.2">
      <c r="E36553">
        <f t="shared" ca="1" si="1713"/>
        <v>280</v>
      </c>
      <c r="F36553">
        <f t="shared" ca="1" si="1714"/>
        <v>258</v>
      </c>
      <c r="H36553">
        <f t="shared" ca="1" si="1715"/>
        <v>22</v>
      </c>
    </row>
    <row r="36554" spans="5:8" x14ac:dyDescent="0.2">
      <c r="E36554">
        <f t="shared" ca="1" si="1713"/>
        <v>250</v>
      </c>
      <c r="F36554">
        <f t="shared" ca="1" si="1714"/>
        <v>288</v>
      </c>
      <c r="H36554">
        <f t="shared" ca="1" si="1715"/>
        <v>-38</v>
      </c>
    </row>
    <row r="36555" spans="5:8" x14ac:dyDescent="0.2">
      <c r="E36555">
        <f t="shared" ca="1" si="1713"/>
        <v>263</v>
      </c>
      <c r="F36555">
        <f t="shared" ca="1" si="1714"/>
        <v>275</v>
      </c>
      <c r="H36555">
        <f t="shared" ca="1" si="1715"/>
        <v>-12</v>
      </c>
    </row>
    <row r="36556" spans="5:8" x14ac:dyDescent="0.2">
      <c r="E36556">
        <f t="shared" ca="1" si="1713"/>
        <v>272</v>
      </c>
      <c r="F36556">
        <f t="shared" ca="1" si="1714"/>
        <v>266</v>
      </c>
      <c r="H36556">
        <f t="shared" ca="1" si="1715"/>
        <v>6</v>
      </c>
    </row>
    <row r="36557" spans="5:8" x14ac:dyDescent="0.2">
      <c r="E36557">
        <f t="shared" ca="1" si="1713"/>
        <v>246</v>
      </c>
      <c r="F36557">
        <f t="shared" ca="1" si="1714"/>
        <v>292</v>
      </c>
      <c r="H36557">
        <f t="shared" ca="1" si="1715"/>
        <v>-46</v>
      </c>
    </row>
    <row r="36558" spans="5:8" x14ac:dyDescent="0.2">
      <c r="E36558">
        <f t="shared" ca="1" si="1713"/>
        <v>304</v>
      </c>
      <c r="F36558">
        <f t="shared" ca="1" si="1714"/>
        <v>234</v>
      </c>
      <c r="H36558">
        <f t="shared" ca="1" si="1715"/>
        <v>70</v>
      </c>
    </row>
    <row r="36559" spans="5:8" x14ac:dyDescent="0.2">
      <c r="E36559">
        <f t="shared" ca="1" si="1713"/>
        <v>296</v>
      </c>
      <c r="F36559">
        <f t="shared" ca="1" si="1714"/>
        <v>242</v>
      </c>
      <c r="H36559">
        <f t="shared" ca="1" si="1715"/>
        <v>54</v>
      </c>
    </row>
    <row r="36560" spans="5:8" x14ac:dyDescent="0.2">
      <c r="E36560">
        <f t="shared" ca="1" si="1713"/>
        <v>275</v>
      </c>
      <c r="F36560">
        <f t="shared" ca="1" si="1714"/>
        <v>263</v>
      </c>
      <c r="H36560">
        <f t="shared" ca="1" si="1715"/>
        <v>12</v>
      </c>
    </row>
    <row r="36561" spans="5:8" x14ac:dyDescent="0.2">
      <c r="E36561">
        <f t="shared" ca="1" si="1713"/>
        <v>277</v>
      </c>
      <c r="F36561">
        <f t="shared" ca="1" si="1714"/>
        <v>261</v>
      </c>
      <c r="H36561">
        <f t="shared" ca="1" si="1715"/>
        <v>16</v>
      </c>
    </row>
    <row r="36562" spans="5:8" x14ac:dyDescent="0.2">
      <c r="E36562">
        <f t="shared" ca="1" si="1713"/>
        <v>262</v>
      </c>
      <c r="F36562">
        <f t="shared" ca="1" si="1714"/>
        <v>276</v>
      </c>
      <c r="H36562">
        <f t="shared" ca="1" si="1715"/>
        <v>-14</v>
      </c>
    </row>
    <row r="36563" spans="5:8" x14ac:dyDescent="0.2">
      <c r="E36563">
        <f t="shared" ca="1" si="1713"/>
        <v>281</v>
      </c>
      <c r="F36563">
        <f t="shared" ca="1" si="1714"/>
        <v>257</v>
      </c>
      <c r="H36563">
        <f t="shared" ca="1" si="1715"/>
        <v>24</v>
      </c>
    </row>
    <row r="36564" spans="5:8" x14ac:dyDescent="0.2">
      <c r="E36564">
        <f t="shared" ca="1" si="1713"/>
        <v>249</v>
      </c>
      <c r="F36564">
        <f t="shared" ca="1" si="1714"/>
        <v>289</v>
      </c>
      <c r="H36564">
        <f t="shared" ca="1" si="1715"/>
        <v>-40</v>
      </c>
    </row>
    <row r="36565" spans="5:8" x14ac:dyDescent="0.2">
      <c r="E36565">
        <f t="shared" ca="1" si="1713"/>
        <v>263</v>
      </c>
      <c r="F36565">
        <f t="shared" ca="1" si="1714"/>
        <v>275</v>
      </c>
      <c r="H36565">
        <f t="shared" ca="1" si="1715"/>
        <v>-12</v>
      </c>
    </row>
    <row r="36566" spans="5:8" x14ac:dyDescent="0.2">
      <c r="E36566">
        <f t="shared" ca="1" si="1713"/>
        <v>272</v>
      </c>
      <c r="F36566">
        <f t="shared" ca="1" si="1714"/>
        <v>266</v>
      </c>
      <c r="H36566">
        <f t="shared" ca="1" si="1715"/>
        <v>6</v>
      </c>
    </row>
    <row r="36567" spans="5:8" x14ac:dyDescent="0.2">
      <c r="E36567">
        <f t="shared" ca="1" si="1713"/>
        <v>262</v>
      </c>
      <c r="F36567">
        <f t="shared" ca="1" si="1714"/>
        <v>276</v>
      </c>
      <c r="H36567">
        <f t="shared" ca="1" si="1715"/>
        <v>-14</v>
      </c>
    </row>
    <row r="36568" spans="5:8" x14ac:dyDescent="0.2">
      <c r="E36568">
        <f t="shared" ca="1" si="1713"/>
        <v>282</v>
      </c>
      <c r="F36568">
        <f t="shared" ca="1" si="1714"/>
        <v>256</v>
      </c>
      <c r="H36568">
        <f t="shared" ca="1" si="1715"/>
        <v>26</v>
      </c>
    </row>
    <row r="36569" spans="5:8" x14ac:dyDescent="0.2">
      <c r="E36569">
        <f t="shared" ca="1" si="1713"/>
        <v>278</v>
      </c>
      <c r="F36569">
        <f t="shared" ca="1" si="1714"/>
        <v>260</v>
      </c>
      <c r="H36569">
        <f t="shared" ca="1" si="1715"/>
        <v>18</v>
      </c>
    </row>
    <row r="36570" spans="5:8" x14ac:dyDescent="0.2">
      <c r="E36570">
        <f t="shared" ca="1" si="1713"/>
        <v>246</v>
      </c>
      <c r="F36570">
        <f t="shared" ca="1" si="1714"/>
        <v>292</v>
      </c>
      <c r="H36570">
        <f t="shared" ca="1" si="1715"/>
        <v>-46</v>
      </c>
    </row>
    <row r="36571" spans="5:8" x14ac:dyDescent="0.2">
      <c r="E36571">
        <f t="shared" ca="1" si="1713"/>
        <v>286</v>
      </c>
      <c r="F36571">
        <f t="shared" ca="1" si="1714"/>
        <v>252</v>
      </c>
      <c r="H36571">
        <f t="shared" ca="1" si="1715"/>
        <v>34</v>
      </c>
    </row>
    <row r="36572" spans="5:8" x14ac:dyDescent="0.2">
      <c r="E36572">
        <f t="shared" ca="1" si="1713"/>
        <v>297</v>
      </c>
      <c r="F36572">
        <f t="shared" ca="1" si="1714"/>
        <v>241</v>
      </c>
      <c r="H36572">
        <f t="shared" ca="1" si="1715"/>
        <v>56</v>
      </c>
    </row>
    <row r="36573" spans="5:8" x14ac:dyDescent="0.2">
      <c r="E36573">
        <f t="shared" ca="1" si="1713"/>
        <v>288</v>
      </c>
      <c r="F36573">
        <f t="shared" ca="1" si="1714"/>
        <v>250</v>
      </c>
      <c r="H36573">
        <f t="shared" ca="1" si="1715"/>
        <v>38</v>
      </c>
    </row>
    <row r="36574" spans="5:8" x14ac:dyDescent="0.2">
      <c r="E36574">
        <f t="shared" ca="1" si="1713"/>
        <v>275</v>
      </c>
      <c r="F36574">
        <f t="shared" ca="1" si="1714"/>
        <v>263</v>
      </c>
      <c r="H36574">
        <f t="shared" ca="1" si="1715"/>
        <v>12</v>
      </c>
    </row>
    <row r="36575" spans="5:8" x14ac:dyDescent="0.2">
      <c r="E36575">
        <f t="shared" ca="1" si="1713"/>
        <v>287</v>
      </c>
      <c r="F36575">
        <f t="shared" ca="1" si="1714"/>
        <v>251</v>
      </c>
      <c r="H36575">
        <f t="shared" ca="1" si="1715"/>
        <v>36</v>
      </c>
    </row>
    <row r="36576" spans="5:8" x14ac:dyDescent="0.2">
      <c r="E36576">
        <f t="shared" ca="1" si="1713"/>
        <v>274</v>
      </c>
      <c r="F36576">
        <f t="shared" ca="1" si="1714"/>
        <v>264</v>
      </c>
      <c r="H36576">
        <f t="shared" ca="1" si="1715"/>
        <v>10</v>
      </c>
    </row>
    <row r="36577" spans="5:8" x14ac:dyDescent="0.2">
      <c r="E36577">
        <f t="shared" ca="1" si="1713"/>
        <v>278</v>
      </c>
      <c r="F36577">
        <f t="shared" ca="1" si="1714"/>
        <v>260</v>
      </c>
      <c r="H36577">
        <f t="shared" ca="1" si="1715"/>
        <v>18</v>
      </c>
    </row>
    <row r="36578" spans="5:8" x14ac:dyDescent="0.2">
      <c r="E36578">
        <f t="shared" ca="1" si="1713"/>
        <v>252</v>
      </c>
      <c r="F36578">
        <f t="shared" ca="1" si="1714"/>
        <v>286</v>
      </c>
      <c r="H36578">
        <f t="shared" ca="1" si="1715"/>
        <v>-34</v>
      </c>
    </row>
    <row r="36579" spans="5:8" x14ac:dyDescent="0.2">
      <c r="E36579">
        <f t="shared" ref="E36579:E36642" ca="1" si="17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36579">
        <f t="shared" ref="F36579:F36642" ca="1" si="1717">538-E36579</f>
        <v>298</v>
      </c>
      <c r="H36579">
        <f t="shared" ref="H36579:H36642" ca="1" si="1718">E36579-F36579</f>
        <v>-58</v>
      </c>
    </row>
    <row r="36580" spans="5:8" x14ac:dyDescent="0.2">
      <c r="E36580">
        <f t="shared" ca="1" si="1716"/>
        <v>282</v>
      </c>
      <c r="F36580">
        <f t="shared" ca="1" si="1717"/>
        <v>256</v>
      </c>
      <c r="H36580">
        <f t="shared" ca="1" si="1718"/>
        <v>26</v>
      </c>
    </row>
    <row r="36581" spans="5:8" x14ac:dyDescent="0.2">
      <c r="E36581">
        <f t="shared" ca="1" si="1716"/>
        <v>285</v>
      </c>
      <c r="F36581">
        <f t="shared" ca="1" si="1717"/>
        <v>253</v>
      </c>
      <c r="H36581">
        <f t="shared" ca="1" si="1718"/>
        <v>32</v>
      </c>
    </row>
    <row r="36582" spans="5:8" x14ac:dyDescent="0.2">
      <c r="E36582">
        <f t="shared" ca="1" si="1716"/>
        <v>283</v>
      </c>
      <c r="F36582">
        <f t="shared" ca="1" si="1717"/>
        <v>255</v>
      </c>
      <c r="H36582">
        <f t="shared" ca="1" si="1718"/>
        <v>28</v>
      </c>
    </row>
    <row r="36583" spans="5:8" x14ac:dyDescent="0.2">
      <c r="E36583">
        <f t="shared" ca="1" si="1716"/>
        <v>278</v>
      </c>
      <c r="F36583">
        <f t="shared" ca="1" si="1717"/>
        <v>260</v>
      </c>
      <c r="H36583">
        <f t="shared" ca="1" si="1718"/>
        <v>18</v>
      </c>
    </row>
    <row r="36584" spans="5:8" x14ac:dyDescent="0.2">
      <c r="E36584">
        <f t="shared" ca="1" si="1716"/>
        <v>271</v>
      </c>
      <c r="F36584">
        <f t="shared" ca="1" si="1717"/>
        <v>267</v>
      </c>
      <c r="H36584">
        <f t="shared" ca="1" si="1718"/>
        <v>4</v>
      </c>
    </row>
    <row r="36585" spans="5:8" x14ac:dyDescent="0.2">
      <c r="E36585">
        <f t="shared" ca="1" si="1716"/>
        <v>317</v>
      </c>
      <c r="F36585">
        <f t="shared" ca="1" si="1717"/>
        <v>221</v>
      </c>
      <c r="H36585">
        <f t="shared" ca="1" si="1718"/>
        <v>96</v>
      </c>
    </row>
    <row r="36586" spans="5:8" x14ac:dyDescent="0.2">
      <c r="E36586">
        <f t="shared" ca="1" si="1716"/>
        <v>268</v>
      </c>
      <c r="F36586">
        <f t="shared" ca="1" si="1717"/>
        <v>270</v>
      </c>
      <c r="H36586">
        <f t="shared" ca="1" si="1718"/>
        <v>-2</v>
      </c>
    </row>
    <row r="36587" spans="5:8" x14ac:dyDescent="0.2">
      <c r="E36587">
        <f t="shared" ca="1" si="1716"/>
        <v>282</v>
      </c>
      <c r="F36587">
        <f t="shared" ca="1" si="1717"/>
        <v>256</v>
      </c>
      <c r="H36587">
        <f t="shared" ca="1" si="1718"/>
        <v>26</v>
      </c>
    </row>
    <row r="36588" spans="5:8" x14ac:dyDescent="0.2">
      <c r="E36588">
        <f t="shared" ca="1" si="1716"/>
        <v>277</v>
      </c>
      <c r="F36588">
        <f t="shared" ca="1" si="1717"/>
        <v>261</v>
      </c>
      <c r="H36588">
        <f t="shared" ca="1" si="1718"/>
        <v>16</v>
      </c>
    </row>
    <row r="36589" spans="5:8" x14ac:dyDescent="0.2">
      <c r="E36589">
        <f t="shared" ca="1" si="1716"/>
        <v>263</v>
      </c>
      <c r="F36589">
        <f t="shared" ca="1" si="1717"/>
        <v>275</v>
      </c>
      <c r="H36589">
        <f t="shared" ca="1" si="1718"/>
        <v>-12</v>
      </c>
    </row>
    <row r="36590" spans="5:8" x14ac:dyDescent="0.2">
      <c r="E36590">
        <f t="shared" ca="1" si="1716"/>
        <v>246</v>
      </c>
      <c r="F36590">
        <f t="shared" ca="1" si="1717"/>
        <v>292</v>
      </c>
      <c r="H36590">
        <f t="shared" ca="1" si="1718"/>
        <v>-46</v>
      </c>
    </row>
    <row r="36591" spans="5:8" x14ac:dyDescent="0.2">
      <c r="E36591">
        <f t="shared" ca="1" si="1716"/>
        <v>256</v>
      </c>
      <c r="F36591">
        <f t="shared" ca="1" si="1717"/>
        <v>282</v>
      </c>
      <c r="H36591">
        <f t="shared" ca="1" si="1718"/>
        <v>-26</v>
      </c>
    </row>
    <row r="36592" spans="5:8" x14ac:dyDescent="0.2">
      <c r="E36592">
        <f t="shared" ca="1" si="1716"/>
        <v>301</v>
      </c>
      <c r="F36592">
        <f t="shared" ca="1" si="1717"/>
        <v>237</v>
      </c>
      <c r="H36592">
        <f t="shared" ca="1" si="1718"/>
        <v>64</v>
      </c>
    </row>
    <row r="36593" spans="5:8" x14ac:dyDescent="0.2">
      <c r="E36593">
        <f t="shared" ca="1" si="1716"/>
        <v>280</v>
      </c>
      <c r="F36593">
        <f t="shared" ca="1" si="1717"/>
        <v>258</v>
      </c>
      <c r="H36593">
        <f t="shared" ca="1" si="1718"/>
        <v>22</v>
      </c>
    </row>
    <row r="36594" spans="5:8" x14ac:dyDescent="0.2">
      <c r="E36594">
        <f t="shared" ca="1" si="1716"/>
        <v>261</v>
      </c>
      <c r="F36594">
        <f t="shared" ca="1" si="1717"/>
        <v>277</v>
      </c>
      <c r="H36594">
        <f t="shared" ca="1" si="1718"/>
        <v>-16</v>
      </c>
    </row>
    <row r="36595" spans="5:8" x14ac:dyDescent="0.2">
      <c r="E36595">
        <f t="shared" ca="1" si="1716"/>
        <v>256</v>
      </c>
      <c r="F36595">
        <f t="shared" ca="1" si="1717"/>
        <v>282</v>
      </c>
      <c r="H36595">
        <f t="shared" ca="1" si="1718"/>
        <v>-26</v>
      </c>
    </row>
    <row r="36596" spans="5:8" x14ac:dyDescent="0.2">
      <c r="E36596">
        <f t="shared" ca="1" si="1716"/>
        <v>267</v>
      </c>
      <c r="F36596">
        <f t="shared" ca="1" si="1717"/>
        <v>271</v>
      </c>
      <c r="H36596">
        <f t="shared" ca="1" si="1718"/>
        <v>-4</v>
      </c>
    </row>
    <row r="36597" spans="5:8" x14ac:dyDescent="0.2">
      <c r="E36597">
        <f t="shared" ca="1" si="1716"/>
        <v>278</v>
      </c>
      <c r="F36597">
        <f t="shared" ca="1" si="1717"/>
        <v>260</v>
      </c>
      <c r="H36597">
        <f t="shared" ca="1" si="1718"/>
        <v>18</v>
      </c>
    </row>
    <row r="36598" spans="5:8" x14ac:dyDescent="0.2">
      <c r="E36598">
        <f t="shared" ca="1" si="1716"/>
        <v>296</v>
      </c>
      <c r="F36598">
        <f t="shared" ca="1" si="1717"/>
        <v>242</v>
      </c>
      <c r="H36598">
        <f t="shared" ca="1" si="1718"/>
        <v>54</v>
      </c>
    </row>
    <row r="36599" spans="5:8" x14ac:dyDescent="0.2">
      <c r="E36599">
        <f t="shared" ca="1" si="1716"/>
        <v>287</v>
      </c>
      <c r="F36599">
        <f t="shared" ca="1" si="1717"/>
        <v>251</v>
      </c>
      <c r="H36599">
        <f t="shared" ca="1" si="1718"/>
        <v>36</v>
      </c>
    </row>
    <row r="36600" spans="5:8" x14ac:dyDescent="0.2">
      <c r="E36600">
        <f t="shared" ca="1" si="1716"/>
        <v>256</v>
      </c>
      <c r="F36600">
        <f t="shared" ca="1" si="1717"/>
        <v>282</v>
      </c>
      <c r="H36600">
        <f t="shared" ca="1" si="1718"/>
        <v>-26</v>
      </c>
    </row>
    <row r="36601" spans="5:8" x14ac:dyDescent="0.2">
      <c r="E36601">
        <f t="shared" ca="1" si="1716"/>
        <v>259</v>
      </c>
      <c r="F36601">
        <f t="shared" ca="1" si="1717"/>
        <v>279</v>
      </c>
      <c r="H36601">
        <f t="shared" ca="1" si="1718"/>
        <v>-20</v>
      </c>
    </row>
    <row r="36602" spans="5:8" x14ac:dyDescent="0.2">
      <c r="E36602">
        <f t="shared" ca="1" si="1716"/>
        <v>277</v>
      </c>
      <c r="F36602">
        <f t="shared" ca="1" si="1717"/>
        <v>261</v>
      </c>
      <c r="H36602">
        <f t="shared" ca="1" si="1718"/>
        <v>16</v>
      </c>
    </row>
    <row r="36603" spans="5:8" x14ac:dyDescent="0.2">
      <c r="E36603">
        <f t="shared" ca="1" si="1716"/>
        <v>313</v>
      </c>
      <c r="F36603">
        <f t="shared" ca="1" si="1717"/>
        <v>225</v>
      </c>
      <c r="H36603">
        <f t="shared" ca="1" si="1718"/>
        <v>88</v>
      </c>
    </row>
    <row r="36604" spans="5:8" x14ac:dyDescent="0.2">
      <c r="E36604">
        <f t="shared" ca="1" si="1716"/>
        <v>236</v>
      </c>
      <c r="F36604">
        <f t="shared" ca="1" si="1717"/>
        <v>302</v>
      </c>
      <c r="H36604">
        <f t="shared" ca="1" si="1718"/>
        <v>-66</v>
      </c>
    </row>
    <row r="36605" spans="5:8" x14ac:dyDescent="0.2">
      <c r="E36605">
        <f t="shared" ca="1" si="1716"/>
        <v>270</v>
      </c>
      <c r="F36605">
        <f t="shared" ca="1" si="1717"/>
        <v>268</v>
      </c>
      <c r="H36605">
        <f t="shared" ca="1" si="1718"/>
        <v>2</v>
      </c>
    </row>
    <row r="36606" spans="5:8" x14ac:dyDescent="0.2">
      <c r="E36606">
        <f t="shared" ca="1" si="1716"/>
        <v>264</v>
      </c>
      <c r="F36606">
        <f t="shared" ca="1" si="1717"/>
        <v>274</v>
      </c>
      <c r="H36606">
        <f t="shared" ca="1" si="1718"/>
        <v>-10</v>
      </c>
    </row>
    <row r="36607" spans="5:8" x14ac:dyDescent="0.2">
      <c r="E36607">
        <f t="shared" ca="1" si="1716"/>
        <v>296</v>
      </c>
      <c r="F36607">
        <f t="shared" ca="1" si="1717"/>
        <v>242</v>
      </c>
      <c r="H36607">
        <f t="shared" ca="1" si="1718"/>
        <v>54</v>
      </c>
    </row>
    <row r="36608" spans="5:8" x14ac:dyDescent="0.2">
      <c r="E36608">
        <f t="shared" ca="1" si="1716"/>
        <v>257</v>
      </c>
      <c r="F36608">
        <f t="shared" ca="1" si="1717"/>
        <v>281</v>
      </c>
      <c r="H36608">
        <f t="shared" ca="1" si="1718"/>
        <v>-24</v>
      </c>
    </row>
    <row r="36609" spans="5:8" x14ac:dyDescent="0.2">
      <c r="E36609">
        <f t="shared" ca="1" si="1716"/>
        <v>312</v>
      </c>
      <c r="F36609">
        <f t="shared" ca="1" si="1717"/>
        <v>226</v>
      </c>
      <c r="H36609">
        <f t="shared" ca="1" si="1718"/>
        <v>86</v>
      </c>
    </row>
    <row r="36610" spans="5:8" x14ac:dyDescent="0.2">
      <c r="E36610">
        <f t="shared" ca="1" si="1716"/>
        <v>302</v>
      </c>
      <c r="F36610">
        <f t="shared" ca="1" si="1717"/>
        <v>236</v>
      </c>
      <c r="H36610">
        <f t="shared" ca="1" si="1718"/>
        <v>66</v>
      </c>
    </row>
    <row r="36611" spans="5:8" x14ac:dyDescent="0.2">
      <c r="E36611">
        <f t="shared" ca="1" si="1716"/>
        <v>285</v>
      </c>
      <c r="F36611">
        <f t="shared" ca="1" si="1717"/>
        <v>253</v>
      </c>
      <c r="H36611">
        <f t="shared" ca="1" si="1718"/>
        <v>32</v>
      </c>
    </row>
    <row r="36612" spans="5:8" x14ac:dyDescent="0.2">
      <c r="E36612">
        <f t="shared" ca="1" si="1716"/>
        <v>267</v>
      </c>
      <c r="F36612">
        <f t="shared" ca="1" si="1717"/>
        <v>271</v>
      </c>
      <c r="H36612">
        <f t="shared" ca="1" si="1718"/>
        <v>-4</v>
      </c>
    </row>
    <row r="36613" spans="5:8" x14ac:dyDescent="0.2">
      <c r="E36613">
        <f t="shared" ca="1" si="1716"/>
        <v>272</v>
      </c>
      <c r="F36613">
        <f t="shared" ca="1" si="1717"/>
        <v>266</v>
      </c>
      <c r="H36613">
        <f t="shared" ca="1" si="1718"/>
        <v>6</v>
      </c>
    </row>
    <row r="36614" spans="5:8" x14ac:dyDescent="0.2">
      <c r="E36614">
        <f t="shared" ca="1" si="1716"/>
        <v>304</v>
      </c>
      <c r="F36614">
        <f t="shared" ca="1" si="1717"/>
        <v>234</v>
      </c>
      <c r="H36614">
        <f t="shared" ca="1" si="1718"/>
        <v>70</v>
      </c>
    </row>
    <row r="36615" spans="5:8" x14ac:dyDescent="0.2">
      <c r="E36615">
        <f t="shared" ca="1" si="1716"/>
        <v>281</v>
      </c>
      <c r="F36615">
        <f t="shared" ca="1" si="1717"/>
        <v>257</v>
      </c>
      <c r="H36615">
        <f t="shared" ca="1" si="1718"/>
        <v>24</v>
      </c>
    </row>
    <row r="36616" spans="5:8" x14ac:dyDescent="0.2">
      <c r="E36616">
        <f t="shared" ca="1" si="1716"/>
        <v>286</v>
      </c>
      <c r="F36616">
        <f t="shared" ca="1" si="1717"/>
        <v>252</v>
      </c>
      <c r="H36616">
        <f t="shared" ca="1" si="1718"/>
        <v>34</v>
      </c>
    </row>
    <row r="36617" spans="5:8" x14ac:dyDescent="0.2">
      <c r="E36617">
        <f t="shared" ca="1" si="1716"/>
        <v>257</v>
      </c>
      <c r="F36617">
        <f t="shared" ca="1" si="1717"/>
        <v>281</v>
      </c>
      <c r="H36617">
        <f t="shared" ca="1" si="1718"/>
        <v>-24</v>
      </c>
    </row>
    <row r="36618" spans="5:8" x14ac:dyDescent="0.2">
      <c r="E36618">
        <f t="shared" ca="1" si="1716"/>
        <v>276</v>
      </c>
      <c r="F36618">
        <f t="shared" ca="1" si="1717"/>
        <v>262</v>
      </c>
      <c r="H36618">
        <f t="shared" ca="1" si="1718"/>
        <v>14</v>
      </c>
    </row>
    <row r="36619" spans="5:8" x14ac:dyDescent="0.2">
      <c r="E36619">
        <f t="shared" ca="1" si="1716"/>
        <v>302</v>
      </c>
      <c r="F36619">
        <f t="shared" ca="1" si="1717"/>
        <v>236</v>
      </c>
      <c r="H36619">
        <f t="shared" ca="1" si="1718"/>
        <v>66</v>
      </c>
    </row>
    <row r="36620" spans="5:8" x14ac:dyDescent="0.2">
      <c r="E36620">
        <f t="shared" ca="1" si="1716"/>
        <v>291</v>
      </c>
      <c r="F36620">
        <f t="shared" ca="1" si="1717"/>
        <v>247</v>
      </c>
      <c r="H36620">
        <f t="shared" ca="1" si="1718"/>
        <v>44</v>
      </c>
    </row>
    <row r="36621" spans="5:8" x14ac:dyDescent="0.2">
      <c r="E36621">
        <f t="shared" ca="1" si="1716"/>
        <v>278</v>
      </c>
      <c r="F36621">
        <f t="shared" ca="1" si="1717"/>
        <v>260</v>
      </c>
      <c r="H36621">
        <f t="shared" ca="1" si="1718"/>
        <v>18</v>
      </c>
    </row>
    <row r="36622" spans="5:8" x14ac:dyDescent="0.2">
      <c r="E36622">
        <f t="shared" ca="1" si="1716"/>
        <v>292</v>
      </c>
      <c r="F36622">
        <f t="shared" ca="1" si="1717"/>
        <v>246</v>
      </c>
      <c r="H36622">
        <f t="shared" ca="1" si="1718"/>
        <v>46</v>
      </c>
    </row>
    <row r="36623" spans="5:8" x14ac:dyDescent="0.2">
      <c r="E36623">
        <f t="shared" ca="1" si="1716"/>
        <v>280</v>
      </c>
      <c r="F36623">
        <f t="shared" ca="1" si="1717"/>
        <v>258</v>
      </c>
      <c r="H36623">
        <f t="shared" ca="1" si="1718"/>
        <v>22</v>
      </c>
    </row>
    <row r="36624" spans="5:8" x14ac:dyDescent="0.2">
      <c r="E36624">
        <f t="shared" ca="1" si="1716"/>
        <v>263</v>
      </c>
      <c r="F36624">
        <f t="shared" ca="1" si="1717"/>
        <v>275</v>
      </c>
      <c r="H36624">
        <f t="shared" ca="1" si="1718"/>
        <v>-12</v>
      </c>
    </row>
    <row r="36625" spans="5:8" x14ac:dyDescent="0.2">
      <c r="E36625">
        <f t="shared" ca="1" si="1716"/>
        <v>267</v>
      </c>
      <c r="F36625">
        <f t="shared" ca="1" si="1717"/>
        <v>271</v>
      </c>
      <c r="H36625">
        <f t="shared" ca="1" si="1718"/>
        <v>-4</v>
      </c>
    </row>
    <row r="36626" spans="5:8" x14ac:dyDescent="0.2">
      <c r="E36626">
        <f t="shared" ca="1" si="1716"/>
        <v>272</v>
      </c>
      <c r="F36626">
        <f t="shared" ca="1" si="1717"/>
        <v>266</v>
      </c>
      <c r="H36626">
        <f t="shared" ca="1" si="1718"/>
        <v>6</v>
      </c>
    </row>
    <row r="36627" spans="5:8" x14ac:dyDescent="0.2">
      <c r="E36627">
        <f t="shared" ca="1" si="1716"/>
        <v>262</v>
      </c>
      <c r="F36627">
        <f t="shared" ca="1" si="1717"/>
        <v>276</v>
      </c>
      <c r="H36627">
        <f t="shared" ca="1" si="1718"/>
        <v>-14</v>
      </c>
    </row>
    <row r="36628" spans="5:8" x14ac:dyDescent="0.2">
      <c r="E36628">
        <f t="shared" ca="1" si="1716"/>
        <v>241</v>
      </c>
      <c r="F36628">
        <f t="shared" ca="1" si="1717"/>
        <v>297</v>
      </c>
      <c r="H36628">
        <f t="shared" ca="1" si="1718"/>
        <v>-56</v>
      </c>
    </row>
    <row r="36629" spans="5:8" x14ac:dyDescent="0.2">
      <c r="E36629">
        <f t="shared" ca="1" si="1716"/>
        <v>271</v>
      </c>
      <c r="F36629">
        <f t="shared" ca="1" si="1717"/>
        <v>267</v>
      </c>
      <c r="H36629">
        <f t="shared" ca="1" si="1718"/>
        <v>4</v>
      </c>
    </row>
    <row r="36630" spans="5:8" x14ac:dyDescent="0.2">
      <c r="E36630">
        <f t="shared" ca="1" si="1716"/>
        <v>270</v>
      </c>
      <c r="F36630">
        <f t="shared" ca="1" si="1717"/>
        <v>268</v>
      </c>
      <c r="H36630">
        <f t="shared" ca="1" si="1718"/>
        <v>2</v>
      </c>
    </row>
    <row r="36631" spans="5:8" x14ac:dyDescent="0.2">
      <c r="E36631">
        <f t="shared" ca="1" si="1716"/>
        <v>264</v>
      </c>
      <c r="F36631">
        <f t="shared" ca="1" si="1717"/>
        <v>274</v>
      </c>
      <c r="H36631">
        <f t="shared" ca="1" si="1718"/>
        <v>-10</v>
      </c>
    </row>
    <row r="36632" spans="5:8" x14ac:dyDescent="0.2">
      <c r="E36632">
        <f t="shared" ca="1" si="1716"/>
        <v>273</v>
      </c>
      <c r="F36632">
        <f t="shared" ca="1" si="1717"/>
        <v>265</v>
      </c>
      <c r="H36632">
        <f t="shared" ca="1" si="1718"/>
        <v>8</v>
      </c>
    </row>
    <row r="36633" spans="5:8" x14ac:dyDescent="0.2">
      <c r="E36633">
        <f t="shared" ca="1" si="1716"/>
        <v>297</v>
      </c>
      <c r="F36633">
        <f t="shared" ca="1" si="1717"/>
        <v>241</v>
      </c>
      <c r="H36633">
        <f t="shared" ca="1" si="1718"/>
        <v>56</v>
      </c>
    </row>
    <row r="36634" spans="5:8" x14ac:dyDescent="0.2">
      <c r="E36634">
        <f t="shared" ca="1" si="1716"/>
        <v>284</v>
      </c>
      <c r="F36634">
        <f t="shared" ca="1" si="1717"/>
        <v>254</v>
      </c>
      <c r="H36634">
        <f t="shared" ca="1" si="1718"/>
        <v>30</v>
      </c>
    </row>
    <row r="36635" spans="5:8" x14ac:dyDescent="0.2">
      <c r="E36635">
        <f t="shared" ca="1" si="1716"/>
        <v>263</v>
      </c>
      <c r="F36635">
        <f t="shared" ca="1" si="1717"/>
        <v>275</v>
      </c>
      <c r="H36635">
        <f t="shared" ca="1" si="1718"/>
        <v>-12</v>
      </c>
    </row>
    <row r="36636" spans="5:8" x14ac:dyDescent="0.2">
      <c r="E36636">
        <f t="shared" ca="1" si="1716"/>
        <v>307</v>
      </c>
      <c r="F36636">
        <f t="shared" ca="1" si="1717"/>
        <v>231</v>
      </c>
      <c r="H36636">
        <f t="shared" ca="1" si="1718"/>
        <v>76</v>
      </c>
    </row>
    <row r="36637" spans="5:8" x14ac:dyDescent="0.2">
      <c r="E36637">
        <f t="shared" ca="1" si="1716"/>
        <v>282</v>
      </c>
      <c r="F36637">
        <f t="shared" ca="1" si="1717"/>
        <v>256</v>
      </c>
      <c r="H36637">
        <f t="shared" ca="1" si="1718"/>
        <v>26</v>
      </c>
    </row>
    <row r="36638" spans="5:8" x14ac:dyDescent="0.2">
      <c r="E36638">
        <f t="shared" ca="1" si="1716"/>
        <v>261</v>
      </c>
      <c r="F36638">
        <f t="shared" ca="1" si="1717"/>
        <v>277</v>
      </c>
      <c r="H36638">
        <f t="shared" ca="1" si="1718"/>
        <v>-16</v>
      </c>
    </row>
    <row r="36639" spans="5:8" x14ac:dyDescent="0.2">
      <c r="E36639">
        <f t="shared" ca="1" si="1716"/>
        <v>256</v>
      </c>
      <c r="F36639">
        <f t="shared" ca="1" si="1717"/>
        <v>282</v>
      </c>
      <c r="H36639">
        <f t="shared" ca="1" si="1718"/>
        <v>-26</v>
      </c>
    </row>
    <row r="36640" spans="5:8" x14ac:dyDescent="0.2">
      <c r="E36640">
        <f t="shared" ca="1" si="1716"/>
        <v>265</v>
      </c>
      <c r="F36640">
        <f t="shared" ca="1" si="1717"/>
        <v>273</v>
      </c>
      <c r="H36640">
        <f t="shared" ca="1" si="1718"/>
        <v>-8</v>
      </c>
    </row>
    <row r="36641" spans="5:8" x14ac:dyDescent="0.2">
      <c r="E36641">
        <f t="shared" ca="1" si="1716"/>
        <v>282</v>
      </c>
      <c r="F36641">
        <f t="shared" ca="1" si="1717"/>
        <v>256</v>
      </c>
      <c r="H36641">
        <f t="shared" ca="1" si="1718"/>
        <v>26</v>
      </c>
    </row>
    <row r="36642" spans="5:8" x14ac:dyDescent="0.2">
      <c r="E36642">
        <f t="shared" ca="1" si="1716"/>
        <v>257</v>
      </c>
      <c r="F36642">
        <f t="shared" ca="1" si="1717"/>
        <v>281</v>
      </c>
      <c r="H36642">
        <f t="shared" ca="1" si="1718"/>
        <v>-24</v>
      </c>
    </row>
    <row r="36643" spans="5:8" x14ac:dyDescent="0.2">
      <c r="E36643">
        <f t="shared" ref="E36643:E36706" ca="1" si="17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36643">
        <f t="shared" ref="F36643:F36706" ca="1" si="1720">538-E36643</f>
        <v>260</v>
      </c>
      <c r="H36643">
        <f t="shared" ref="H36643:H36706" ca="1" si="1721">E36643-F36643</f>
        <v>18</v>
      </c>
    </row>
    <row r="36644" spans="5:8" x14ac:dyDescent="0.2">
      <c r="E36644">
        <f t="shared" ca="1" si="1719"/>
        <v>302</v>
      </c>
      <c r="F36644">
        <f t="shared" ca="1" si="1720"/>
        <v>236</v>
      </c>
      <c r="H36644">
        <f t="shared" ca="1" si="1721"/>
        <v>66</v>
      </c>
    </row>
    <row r="36645" spans="5:8" x14ac:dyDescent="0.2">
      <c r="E36645">
        <f t="shared" ca="1" si="1719"/>
        <v>268</v>
      </c>
      <c r="F36645">
        <f t="shared" ca="1" si="1720"/>
        <v>270</v>
      </c>
      <c r="H36645">
        <f t="shared" ca="1" si="1721"/>
        <v>-2</v>
      </c>
    </row>
    <row r="36646" spans="5:8" x14ac:dyDescent="0.2">
      <c r="E36646">
        <f t="shared" ca="1" si="1719"/>
        <v>263</v>
      </c>
      <c r="F36646">
        <f t="shared" ca="1" si="1720"/>
        <v>275</v>
      </c>
      <c r="H36646">
        <f t="shared" ca="1" si="1721"/>
        <v>-12</v>
      </c>
    </row>
    <row r="36647" spans="5:8" x14ac:dyDescent="0.2">
      <c r="E36647">
        <f t="shared" ca="1" si="1719"/>
        <v>285</v>
      </c>
      <c r="F36647">
        <f t="shared" ca="1" si="1720"/>
        <v>253</v>
      </c>
      <c r="H36647">
        <f t="shared" ca="1" si="1721"/>
        <v>32</v>
      </c>
    </row>
    <row r="36648" spans="5:8" x14ac:dyDescent="0.2">
      <c r="E36648">
        <f t="shared" ca="1" si="1719"/>
        <v>280</v>
      </c>
      <c r="F36648">
        <f t="shared" ca="1" si="1720"/>
        <v>258</v>
      </c>
      <c r="H36648">
        <f t="shared" ca="1" si="1721"/>
        <v>22</v>
      </c>
    </row>
    <row r="36649" spans="5:8" x14ac:dyDescent="0.2">
      <c r="E36649">
        <f t="shared" ca="1" si="1719"/>
        <v>317</v>
      </c>
      <c r="F36649">
        <f t="shared" ca="1" si="1720"/>
        <v>221</v>
      </c>
      <c r="H36649">
        <f t="shared" ca="1" si="1721"/>
        <v>96</v>
      </c>
    </row>
    <row r="36650" spans="5:8" x14ac:dyDescent="0.2">
      <c r="E36650">
        <f t="shared" ca="1" si="1719"/>
        <v>302</v>
      </c>
      <c r="F36650">
        <f t="shared" ca="1" si="1720"/>
        <v>236</v>
      </c>
      <c r="H36650">
        <f t="shared" ca="1" si="1721"/>
        <v>66</v>
      </c>
    </row>
    <row r="36651" spans="5:8" x14ac:dyDescent="0.2">
      <c r="E36651">
        <f t="shared" ca="1" si="1719"/>
        <v>266</v>
      </c>
      <c r="F36651">
        <f t="shared" ca="1" si="1720"/>
        <v>272</v>
      </c>
      <c r="H36651">
        <f t="shared" ca="1" si="1721"/>
        <v>-6</v>
      </c>
    </row>
    <row r="36652" spans="5:8" x14ac:dyDescent="0.2">
      <c r="E36652">
        <f t="shared" ca="1" si="1719"/>
        <v>257</v>
      </c>
      <c r="F36652">
        <f t="shared" ca="1" si="1720"/>
        <v>281</v>
      </c>
      <c r="H36652">
        <f t="shared" ca="1" si="1721"/>
        <v>-24</v>
      </c>
    </row>
    <row r="36653" spans="5:8" x14ac:dyDescent="0.2">
      <c r="E36653">
        <f t="shared" ca="1" si="1719"/>
        <v>280</v>
      </c>
      <c r="F36653">
        <f t="shared" ca="1" si="1720"/>
        <v>258</v>
      </c>
      <c r="H36653">
        <f t="shared" ca="1" si="1721"/>
        <v>22</v>
      </c>
    </row>
    <row r="36654" spans="5:8" x14ac:dyDescent="0.2">
      <c r="E36654">
        <f t="shared" ca="1" si="1719"/>
        <v>278</v>
      </c>
      <c r="F36654">
        <f t="shared" ca="1" si="1720"/>
        <v>260</v>
      </c>
      <c r="H36654">
        <f t="shared" ca="1" si="1721"/>
        <v>18</v>
      </c>
    </row>
    <row r="36655" spans="5:8" x14ac:dyDescent="0.2">
      <c r="E36655">
        <f t="shared" ca="1" si="1719"/>
        <v>261</v>
      </c>
      <c r="F36655">
        <f t="shared" ca="1" si="1720"/>
        <v>277</v>
      </c>
      <c r="H36655">
        <f t="shared" ca="1" si="1721"/>
        <v>-16</v>
      </c>
    </row>
    <row r="36656" spans="5:8" x14ac:dyDescent="0.2">
      <c r="E36656">
        <f t="shared" ca="1" si="1719"/>
        <v>282</v>
      </c>
      <c r="F36656">
        <f t="shared" ca="1" si="1720"/>
        <v>256</v>
      </c>
      <c r="H36656">
        <f t="shared" ca="1" si="1721"/>
        <v>26</v>
      </c>
    </row>
    <row r="36657" spans="5:8" x14ac:dyDescent="0.2">
      <c r="E36657">
        <f t="shared" ca="1" si="1719"/>
        <v>272</v>
      </c>
      <c r="F36657">
        <f t="shared" ca="1" si="1720"/>
        <v>266</v>
      </c>
      <c r="H36657">
        <f t="shared" ca="1" si="1721"/>
        <v>6</v>
      </c>
    </row>
    <row r="36658" spans="5:8" x14ac:dyDescent="0.2">
      <c r="E36658">
        <f t="shared" ca="1" si="1719"/>
        <v>230</v>
      </c>
      <c r="F36658">
        <f t="shared" ca="1" si="1720"/>
        <v>308</v>
      </c>
      <c r="H36658">
        <f t="shared" ca="1" si="1721"/>
        <v>-78</v>
      </c>
    </row>
    <row r="36659" spans="5:8" x14ac:dyDescent="0.2">
      <c r="E36659">
        <f t="shared" ca="1" si="1719"/>
        <v>267</v>
      </c>
      <c r="F36659">
        <f t="shared" ca="1" si="1720"/>
        <v>271</v>
      </c>
      <c r="H36659">
        <f t="shared" ca="1" si="1721"/>
        <v>-4</v>
      </c>
    </row>
    <row r="36660" spans="5:8" x14ac:dyDescent="0.2">
      <c r="E36660">
        <f t="shared" ca="1" si="1719"/>
        <v>282</v>
      </c>
      <c r="F36660">
        <f t="shared" ca="1" si="1720"/>
        <v>256</v>
      </c>
      <c r="H36660">
        <f t="shared" ca="1" si="1721"/>
        <v>26</v>
      </c>
    </row>
    <row r="36661" spans="5:8" x14ac:dyDescent="0.2">
      <c r="E36661">
        <f t="shared" ca="1" si="1719"/>
        <v>303</v>
      </c>
      <c r="F36661">
        <f t="shared" ca="1" si="1720"/>
        <v>235</v>
      </c>
      <c r="H36661">
        <f t="shared" ca="1" si="1721"/>
        <v>68</v>
      </c>
    </row>
    <row r="36662" spans="5:8" x14ac:dyDescent="0.2">
      <c r="E36662">
        <f t="shared" ca="1" si="1719"/>
        <v>262</v>
      </c>
      <c r="F36662">
        <f t="shared" ca="1" si="1720"/>
        <v>276</v>
      </c>
      <c r="H36662">
        <f t="shared" ca="1" si="1721"/>
        <v>-14</v>
      </c>
    </row>
    <row r="36663" spans="5:8" x14ac:dyDescent="0.2">
      <c r="E36663">
        <f t="shared" ca="1" si="1719"/>
        <v>283</v>
      </c>
      <c r="F36663">
        <f t="shared" ca="1" si="1720"/>
        <v>255</v>
      </c>
      <c r="H36663">
        <f t="shared" ca="1" si="1721"/>
        <v>28</v>
      </c>
    </row>
    <row r="36664" spans="5:8" x14ac:dyDescent="0.2">
      <c r="E36664">
        <f t="shared" ca="1" si="1719"/>
        <v>262</v>
      </c>
      <c r="F36664">
        <f t="shared" ca="1" si="1720"/>
        <v>276</v>
      </c>
      <c r="H36664">
        <f t="shared" ca="1" si="1721"/>
        <v>-14</v>
      </c>
    </row>
    <row r="36665" spans="5:8" x14ac:dyDescent="0.2">
      <c r="E36665">
        <f t="shared" ca="1" si="1719"/>
        <v>289</v>
      </c>
      <c r="F36665">
        <f t="shared" ca="1" si="1720"/>
        <v>249</v>
      </c>
      <c r="H36665">
        <f t="shared" ca="1" si="1721"/>
        <v>40</v>
      </c>
    </row>
    <row r="36666" spans="5:8" x14ac:dyDescent="0.2">
      <c r="E36666">
        <f t="shared" ca="1" si="1719"/>
        <v>297</v>
      </c>
      <c r="F36666">
        <f t="shared" ca="1" si="1720"/>
        <v>241</v>
      </c>
      <c r="H36666">
        <f t="shared" ca="1" si="1721"/>
        <v>56</v>
      </c>
    </row>
    <row r="36667" spans="5:8" x14ac:dyDescent="0.2">
      <c r="E36667">
        <f t="shared" ca="1" si="1719"/>
        <v>291</v>
      </c>
      <c r="F36667">
        <f t="shared" ca="1" si="1720"/>
        <v>247</v>
      </c>
      <c r="H36667">
        <f t="shared" ca="1" si="1721"/>
        <v>44</v>
      </c>
    </row>
    <row r="36668" spans="5:8" x14ac:dyDescent="0.2">
      <c r="E36668">
        <f t="shared" ca="1" si="1719"/>
        <v>291</v>
      </c>
      <c r="F36668">
        <f t="shared" ca="1" si="1720"/>
        <v>247</v>
      </c>
      <c r="H36668">
        <f t="shared" ca="1" si="1721"/>
        <v>44</v>
      </c>
    </row>
    <row r="36669" spans="5:8" x14ac:dyDescent="0.2">
      <c r="E36669">
        <f t="shared" ca="1" si="1719"/>
        <v>287</v>
      </c>
      <c r="F36669">
        <f t="shared" ca="1" si="1720"/>
        <v>251</v>
      </c>
      <c r="H36669">
        <f t="shared" ca="1" si="1721"/>
        <v>36</v>
      </c>
    </row>
    <row r="36670" spans="5:8" x14ac:dyDescent="0.2">
      <c r="E36670">
        <f t="shared" ca="1" si="1719"/>
        <v>282</v>
      </c>
      <c r="F36670">
        <f t="shared" ca="1" si="1720"/>
        <v>256</v>
      </c>
      <c r="H36670">
        <f t="shared" ca="1" si="1721"/>
        <v>26</v>
      </c>
    </row>
    <row r="36671" spans="5:8" x14ac:dyDescent="0.2">
      <c r="E36671">
        <f t="shared" ca="1" si="1719"/>
        <v>291</v>
      </c>
      <c r="F36671">
        <f t="shared" ca="1" si="1720"/>
        <v>247</v>
      </c>
      <c r="H36671">
        <f t="shared" ca="1" si="1721"/>
        <v>44</v>
      </c>
    </row>
    <row r="36672" spans="5:8" x14ac:dyDescent="0.2">
      <c r="E36672">
        <f t="shared" ca="1" si="1719"/>
        <v>291</v>
      </c>
      <c r="F36672">
        <f t="shared" ca="1" si="1720"/>
        <v>247</v>
      </c>
      <c r="H36672">
        <f t="shared" ca="1" si="1721"/>
        <v>44</v>
      </c>
    </row>
    <row r="36673" spans="5:8" x14ac:dyDescent="0.2">
      <c r="E36673">
        <f t="shared" ca="1" si="1719"/>
        <v>296</v>
      </c>
      <c r="F36673">
        <f t="shared" ca="1" si="1720"/>
        <v>242</v>
      </c>
      <c r="H36673">
        <f t="shared" ca="1" si="1721"/>
        <v>54</v>
      </c>
    </row>
    <row r="36674" spans="5:8" x14ac:dyDescent="0.2">
      <c r="E36674">
        <f t="shared" ca="1" si="1719"/>
        <v>307</v>
      </c>
      <c r="F36674">
        <f t="shared" ca="1" si="1720"/>
        <v>231</v>
      </c>
      <c r="H36674">
        <f t="shared" ca="1" si="1721"/>
        <v>76</v>
      </c>
    </row>
    <row r="36675" spans="5:8" x14ac:dyDescent="0.2">
      <c r="E36675">
        <f t="shared" ca="1" si="1719"/>
        <v>267</v>
      </c>
      <c r="F36675">
        <f t="shared" ca="1" si="1720"/>
        <v>271</v>
      </c>
      <c r="H36675">
        <f t="shared" ca="1" si="1721"/>
        <v>-4</v>
      </c>
    </row>
    <row r="36676" spans="5:8" x14ac:dyDescent="0.2">
      <c r="E36676">
        <f t="shared" ca="1" si="1719"/>
        <v>292</v>
      </c>
      <c r="F36676">
        <f t="shared" ca="1" si="1720"/>
        <v>246</v>
      </c>
      <c r="H36676">
        <f t="shared" ca="1" si="1721"/>
        <v>46</v>
      </c>
    </row>
    <row r="36677" spans="5:8" x14ac:dyDescent="0.2">
      <c r="E36677">
        <f t="shared" ca="1" si="1719"/>
        <v>252</v>
      </c>
      <c r="F36677">
        <f t="shared" ca="1" si="1720"/>
        <v>286</v>
      </c>
      <c r="H36677">
        <f t="shared" ca="1" si="1721"/>
        <v>-34</v>
      </c>
    </row>
    <row r="36678" spans="5:8" x14ac:dyDescent="0.2">
      <c r="E36678">
        <f t="shared" ca="1" si="1719"/>
        <v>281</v>
      </c>
      <c r="F36678">
        <f t="shared" ca="1" si="1720"/>
        <v>257</v>
      </c>
      <c r="H36678">
        <f t="shared" ca="1" si="1721"/>
        <v>24</v>
      </c>
    </row>
    <row r="36679" spans="5:8" x14ac:dyDescent="0.2">
      <c r="E36679">
        <f t="shared" ca="1" si="1719"/>
        <v>262</v>
      </c>
      <c r="F36679">
        <f t="shared" ca="1" si="1720"/>
        <v>276</v>
      </c>
      <c r="H36679">
        <f t="shared" ca="1" si="1721"/>
        <v>-14</v>
      </c>
    </row>
    <row r="36680" spans="5:8" x14ac:dyDescent="0.2">
      <c r="E36680">
        <f t="shared" ca="1" si="1719"/>
        <v>296</v>
      </c>
      <c r="F36680">
        <f t="shared" ca="1" si="1720"/>
        <v>242</v>
      </c>
      <c r="H36680">
        <f t="shared" ca="1" si="1721"/>
        <v>54</v>
      </c>
    </row>
    <row r="36681" spans="5:8" x14ac:dyDescent="0.2">
      <c r="E36681">
        <f t="shared" ca="1" si="1719"/>
        <v>270</v>
      </c>
      <c r="F36681">
        <f t="shared" ca="1" si="1720"/>
        <v>268</v>
      </c>
      <c r="H36681">
        <f t="shared" ca="1" si="1721"/>
        <v>2</v>
      </c>
    </row>
    <row r="36682" spans="5:8" x14ac:dyDescent="0.2">
      <c r="E36682">
        <f t="shared" ca="1" si="1719"/>
        <v>323</v>
      </c>
      <c r="F36682">
        <f t="shared" ca="1" si="1720"/>
        <v>215</v>
      </c>
      <c r="H36682">
        <f t="shared" ca="1" si="1721"/>
        <v>108</v>
      </c>
    </row>
    <row r="36683" spans="5:8" x14ac:dyDescent="0.2">
      <c r="E36683">
        <f t="shared" ca="1" si="1719"/>
        <v>274</v>
      </c>
      <c r="F36683">
        <f t="shared" ca="1" si="1720"/>
        <v>264</v>
      </c>
      <c r="H36683">
        <f t="shared" ca="1" si="1721"/>
        <v>10</v>
      </c>
    </row>
    <row r="36684" spans="5:8" x14ac:dyDescent="0.2">
      <c r="E36684">
        <f t="shared" ca="1" si="1719"/>
        <v>261</v>
      </c>
      <c r="F36684">
        <f t="shared" ca="1" si="1720"/>
        <v>277</v>
      </c>
      <c r="H36684">
        <f t="shared" ca="1" si="1721"/>
        <v>-16</v>
      </c>
    </row>
    <row r="36685" spans="5:8" x14ac:dyDescent="0.2">
      <c r="E36685">
        <f t="shared" ca="1" si="1719"/>
        <v>260</v>
      </c>
      <c r="F36685">
        <f t="shared" ca="1" si="1720"/>
        <v>278</v>
      </c>
      <c r="H36685">
        <f t="shared" ca="1" si="1721"/>
        <v>-18</v>
      </c>
    </row>
    <row r="36686" spans="5:8" x14ac:dyDescent="0.2">
      <c r="E36686">
        <f t="shared" ca="1" si="1719"/>
        <v>307</v>
      </c>
      <c r="F36686">
        <f t="shared" ca="1" si="1720"/>
        <v>231</v>
      </c>
      <c r="H36686">
        <f t="shared" ca="1" si="1721"/>
        <v>76</v>
      </c>
    </row>
    <row r="36687" spans="5:8" x14ac:dyDescent="0.2">
      <c r="E36687">
        <f t="shared" ca="1" si="1719"/>
        <v>261</v>
      </c>
      <c r="F36687">
        <f t="shared" ca="1" si="1720"/>
        <v>277</v>
      </c>
      <c r="H36687">
        <f t="shared" ca="1" si="1721"/>
        <v>-16</v>
      </c>
    </row>
    <row r="36688" spans="5:8" x14ac:dyDescent="0.2">
      <c r="E36688">
        <f t="shared" ca="1" si="1719"/>
        <v>297</v>
      </c>
      <c r="F36688">
        <f t="shared" ca="1" si="1720"/>
        <v>241</v>
      </c>
      <c r="H36688">
        <f t="shared" ca="1" si="1721"/>
        <v>56</v>
      </c>
    </row>
    <row r="36689" spans="5:8" x14ac:dyDescent="0.2">
      <c r="E36689">
        <f t="shared" ca="1" si="1719"/>
        <v>301</v>
      </c>
      <c r="F36689">
        <f t="shared" ca="1" si="1720"/>
        <v>237</v>
      </c>
      <c r="H36689">
        <f t="shared" ca="1" si="1721"/>
        <v>64</v>
      </c>
    </row>
    <row r="36690" spans="5:8" x14ac:dyDescent="0.2">
      <c r="E36690">
        <f t="shared" ca="1" si="1719"/>
        <v>301</v>
      </c>
      <c r="F36690">
        <f t="shared" ca="1" si="1720"/>
        <v>237</v>
      </c>
      <c r="H36690">
        <f t="shared" ca="1" si="1721"/>
        <v>64</v>
      </c>
    </row>
    <row r="36691" spans="5:8" x14ac:dyDescent="0.2">
      <c r="E36691">
        <f t="shared" ca="1" si="1719"/>
        <v>275</v>
      </c>
      <c r="F36691">
        <f t="shared" ca="1" si="1720"/>
        <v>263</v>
      </c>
      <c r="H36691">
        <f t="shared" ca="1" si="1721"/>
        <v>12</v>
      </c>
    </row>
    <row r="36692" spans="5:8" x14ac:dyDescent="0.2">
      <c r="E36692">
        <f t="shared" ca="1" si="1719"/>
        <v>297</v>
      </c>
      <c r="F36692">
        <f t="shared" ca="1" si="1720"/>
        <v>241</v>
      </c>
      <c r="H36692">
        <f t="shared" ca="1" si="1721"/>
        <v>56</v>
      </c>
    </row>
    <row r="36693" spans="5:8" x14ac:dyDescent="0.2">
      <c r="E36693">
        <f t="shared" ca="1" si="1719"/>
        <v>251</v>
      </c>
      <c r="F36693">
        <f t="shared" ca="1" si="1720"/>
        <v>287</v>
      </c>
      <c r="H36693">
        <f t="shared" ca="1" si="1721"/>
        <v>-36</v>
      </c>
    </row>
    <row r="36694" spans="5:8" x14ac:dyDescent="0.2">
      <c r="E36694">
        <f t="shared" ca="1" si="1719"/>
        <v>275</v>
      </c>
      <c r="F36694">
        <f t="shared" ca="1" si="1720"/>
        <v>263</v>
      </c>
      <c r="H36694">
        <f t="shared" ca="1" si="1721"/>
        <v>12</v>
      </c>
    </row>
    <row r="36695" spans="5:8" x14ac:dyDescent="0.2">
      <c r="E36695">
        <f t="shared" ca="1" si="1719"/>
        <v>312</v>
      </c>
      <c r="F36695">
        <f t="shared" ca="1" si="1720"/>
        <v>226</v>
      </c>
      <c r="H36695">
        <f t="shared" ca="1" si="1721"/>
        <v>86</v>
      </c>
    </row>
    <row r="36696" spans="5:8" x14ac:dyDescent="0.2">
      <c r="E36696">
        <f t="shared" ca="1" si="1719"/>
        <v>301</v>
      </c>
      <c r="F36696">
        <f t="shared" ca="1" si="1720"/>
        <v>237</v>
      </c>
      <c r="H36696">
        <f t="shared" ca="1" si="1721"/>
        <v>64</v>
      </c>
    </row>
    <row r="36697" spans="5:8" x14ac:dyDescent="0.2">
      <c r="E36697">
        <f t="shared" ca="1" si="1719"/>
        <v>286</v>
      </c>
      <c r="F36697">
        <f t="shared" ca="1" si="1720"/>
        <v>252</v>
      </c>
      <c r="H36697">
        <f t="shared" ca="1" si="1721"/>
        <v>34</v>
      </c>
    </row>
    <row r="36698" spans="5:8" x14ac:dyDescent="0.2">
      <c r="E36698">
        <f t="shared" ca="1" si="1719"/>
        <v>276</v>
      </c>
      <c r="F36698">
        <f t="shared" ca="1" si="1720"/>
        <v>262</v>
      </c>
      <c r="H36698">
        <f t="shared" ca="1" si="1721"/>
        <v>14</v>
      </c>
    </row>
    <row r="36699" spans="5:8" x14ac:dyDescent="0.2">
      <c r="E36699">
        <f t="shared" ca="1" si="1719"/>
        <v>265</v>
      </c>
      <c r="F36699">
        <f t="shared" ca="1" si="1720"/>
        <v>273</v>
      </c>
      <c r="H36699">
        <f t="shared" ca="1" si="1721"/>
        <v>-8</v>
      </c>
    </row>
    <row r="36700" spans="5:8" x14ac:dyDescent="0.2">
      <c r="E36700">
        <f t="shared" ca="1" si="1719"/>
        <v>307</v>
      </c>
      <c r="F36700">
        <f t="shared" ca="1" si="1720"/>
        <v>231</v>
      </c>
      <c r="H36700">
        <f t="shared" ca="1" si="1721"/>
        <v>76</v>
      </c>
    </row>
    <row r="36701" spans="5:8" x14ac:dyDescent="0.2">
      <c r="E36701">
        <f t="shared" ca="1" si="1719"/>
        <v>271</v>
      </c>
      <c r="F36701">
        <f t="shared" ca="1" si="1720"/>
        <v>267</v>
      </c>
      <c r="H36701">
        <f t="shared" ca="1" si="1721"/>
        <v>4</v>
      </c>
    </row>
    <row r="36702" spans="5:8" x14ac:dyDescent="0.2">
      <c r="E36702">
        <f t="shared" ca="1" si="1719"/>
        <v>286</v>
      </c>
      <c r="F36702">
        <f t="shared" ca="1" si="1720"/>
        <v>252</v>
      </c>
      <c r="H36702">
        <f t="shared" ca="1" si="1721"/>
        <v>34</v>
      </c>
    </row>
    <row r="36703" spans="5:8" x14ac:dyDescent="0.2">
      <c r="E36703">
        <f t="shared" ca="1" si="1719"/>
        <v>260</v>
      </c>
      <c r="F36703">
        <f t="shared" ca="1" si="1720"/>
        <v>278</v>
      </c>
      <c r="H36703">
        <f t="shared" ca="1" si="1721"/>
        <v>-18</v>
      </c>
    </row>
    <row r="36704" spans="5:8" x14ac:dyDescent="0.2">
      <c r="E36704">
        <f t="shared" ca="1" si="1719"/>
        <v>241</v>
      </c>
      <c r="F36704">
        <f t="shared" ca="1" si="1720"/>
        <v>297</v>
      </c>
      <c r="H36704">
        <f t="shared" ca="1" si="1721"/>
        <v>-56</v>
      </c>
    </row>
    <row r="36705" spans="5:8" x14ac:dyDescent="0.2">
      <c r="E36705">
        <f t="shared" ca="1" si="1719"/>
        <v>278</v>
      </c>
      <c r="F36705">
        <f t="shared" ca="1" si="1720"/>
        <v>260</v>
      </c>
      <c r="H36705">
        <f t="shared" ca="1" si="1721"/>
        <v>18</v>
      </c>
    </row>
    <row r="36706" spans="5:8" x14ac:dyDescent="0.2">
      <c r="E36706">
        <f t="shared" ca="1" si="1719"/>
        <v>256</v>
      </c>
      <c r="F36706">
        <f t="shared" ca="1" si="1720"/>
        <v>282</v>
      </c>
      <c r="H36706">
        <f t="shared" ca="1" si="1721"/>
        <v>-26</v>
      </c>
    </row>
    <row r="36707" spans="5:8" x14ac:dyDescent="0.2">
      <c r="E36707">
        <f t="shared" ref="E36707:E36770" ca="1" si="17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36707">
        <f t="shared" ref="F36707:F36770" ca="1" si="1723">538-E36707</f>
        <v>297</v>
      </c>
      <c r="H36707">
        <f t="shared" ref="H36707:H36770" ca="1" si="1724">E36707-F36707</f>
        <v>-56</v>
      </c>
    </row>
    <row r="36708" spans="5:8" x14ac:dyDescent="0.2">
      <c r="E36708">
        <f t="shared" ca="1" si="1722"/>
        <v>261</v>
      </c>
      <c r="F36708">
        <f t="shared" ca="1" si="1723"/>
        <v>277</v>
      </c>
      <c r="H36708">
        <f t="shared" ca="1" si="1724"/>
        <v>-16</v>
      </c>
    </row>
    <row r="36709" spans="5:8" x14ac:dyDescent="0.2">
      <c r="E36709">
        <f t="shared" ca="1" si="1722"/>
        <v>265</v>
      </c>
      <c r="F36709">
        <f t="shared" ca="1" si="1723"/>
        <v>273</v>
      </c>
      <c r="H36709">
        <f t="shared" ca="1" si="1724"/>
        <v>-8</v>
      </c>
    </row>
    <row r="36710" spans="5:8" x14ac:dyDescent="0.2">
      <c r="E36710">
        <f t="shared" ca="1" si="1722"/>
        <v>288</v>
      </c>
      <c r="F36710">
        <f t="shared" ca="1" si="1723"/>
        <v>250</v>
      </c>
      <c r="H36710">
        <f t="shared" ca="1" si="1724"/>
        <v>38</v>
      </c>
    </row>
    <row r="36711" spans="5:8" x14ac:dyDescent="0.2">
      <c r="E36711">
        <f t="shared" ca="1" si="1722"/>
        <v>267</v>
      </c>
      <c r="F36711">
        <f t="shared" ca="1" si="1723"/>
        <v>271</v>
      </c>
      <c r="H36711">
        <f t="shared" ca="1" si="1724"/>
        <v>-4</v>
      </c>
    </row>
    <row r="36712" spans="5:8" x14ac:dyDescent="0.2">
      <c r="E36712">
        <f t="shared" ca="1" si="1722"/>
        <v>286</v>
      </c>
      <c r="F36712">
        <f t="shared" ca="1" si="1723"/>
        <v>252</v>
      </c>
      <c r="H36712">
        <f t="shared" ca="1" si="1724"/>
        <v>34</v>
      </c>
    </row>
    <row r="36713" spans="5:8" x14ac:dyDescent="0.2">
      <c r="E36713">
        <f t="shared" ca="1" si="1722"/>
        <v>251</v>
      </c>
      <c r="F36713">
        <f t="shared" ca="1" si="1723"/>
        <v>287</v>
      </c>
      <c r="H36713">
        <f t="shared" ca="1" si="1724"/>
        <v>-36</v>
      </c>
    </row>
    <row r="36714" spans="5:8" x14ac:dyDescent="0.2">
      <c r="E36714">
        <f t="shared" ca="1" si="1722"/>
        <v>307</v>
      </c>
      <c r="F36714">
        <f t="shared" ca="1" si="1723"/>
        <v>231</v>
      </c>
      <c r="H36714">
        <f t="shared" ca="1" si="1724"/>
        <v>76</v>
      </c>
    </row>
    <row r="36715" spans="5:8" x14ac:dyDescent="0.2">
      <c r="E36715">
        <f t="shared" ca="1" si="1722"/>
        <v>247</v>
      </c>
      <c r="F36715">
        <f t="shared" ca="1" si="1723"/>
        <v>291</v>
      </c>
      <c r="H36715">
        <f t="shared" ca="1" si="1724"/>
        <v>-44</v>
      </c>
    </row>
    <row r="36716" spans="5:8" x14ac:dyDescent="0.2">
      <c r="E36716">
        <f t="shared" ca="1" si="1722"/>
        <v>294</v>
      </c>
      <c r="F36716">
        <f t="shared" ca="1" si="1723"/>
        <v>244</v>
      </c>
      <c r="H36716">
        <f t="shared" ca="1" si="1724"/>
        <v>50</v>
      </c>
    </row>
    <row r="36717" spans="5:8" x14ac:dyDescent="0.2">
      <c r="E36717">
        <f t="shared" ca="1" si="1722"/>
        <v>275</v>
      </c>
      <c r="F36717">
        <f t="shared" ca="1" si="1723"/>
        <v>263</v>
      </c>
      <c r="H36717">
        <f t="shared" ca="1" si="1724"/>
        <v>12</v>
      </c>
    </row>
    <row r="36718" spans="5:8" x14ac:dyDescent="0.2">
      <c r="E36718">
        <f t="shared" ca="1" si="1722"/>
        <v>285</v>
      </c>
      <c r="F36718">
        <f t="shared" ca="1" si="1723"/>
        <v>253</v>
      </c>
      <c r="H36718">
        <f t="shared" ca="1" si="1724"/>
        <v>32</v>
      </c>
    </row>
    <row r="36719" spans="5:8" x14ac:dyDescent="0.2">
      <c r="E36719">
        <f t="shared" ca="1" si="1722"/>
        <v>297</v>
      </c>
      <c r="F36719">
        <f t="shared" ca="1" si="1723"/>
        <v>241</v>
      </c>
      <c r="H36719">
        <f t="shared" ca="1" si="1724"/>
        <v>56</v>
      </c>
    </row>
    <row r="36720" spans="5:8" x14ac:dyDescent="0.2">
      <c r="E36720">
        <f t="shared" ca="1" si="1722"/>
        <v>259</v>
      </c>
      <c r="F36720">
        <f t="shared" ca="1" si="1723"/>
        <v>279</v>
      </c>
      <c r="H36720">
        <f t="shared" ca="1" si="1724"/>
        <v>-20</v>
      </c>
    </row>
    <row r="36721" spans="5:8" x14ac:dyDescent="0.2">
      <c r="E36721">
        <f t="shared" ca="1" si="1722"/>
        <v>312</v>
      </c>
      <c r="F36721">
        <f t="shared" ca="1" si="1723"/>
        <v>226</v>
      </c>
      <c r="H36721">
        <f t="shared" ca="1" si="1724"/>
        <v>86</v>
      </c>
    </row>
    <row r="36722" spans="5:8" x14ac:dyDescent="0.2">
      <c r="E36722">
        <f t="shared" ca="1" si="1722"/>
        <v>273</v>
      </c>
      <c r="F36722">
        <f t="shared" ca="1" si="1723"/>
        <v>265</v>
      </c>
      <c r="H36722">
        <f t="shared" ca="1" si="1724"/>
        <v>8</v>
      </c>
    </row>
    <row r="36723" spans="5:8" x14ac:dyDescent="0.2">
      <c r="E36723">
        <f t="shared" ca="1" si="1722"/>
        <v>291</v>
      </c>
      <c r="F36723">
        <f t="shared" ca="1" si="1723"/>
        <v>247</v>
      </c>
      <c r="H36723">
        <f t="shared" ca="1" si="1724"/>
        <v>44</v>
      </c>
    </row>
    <row r="36724" spans="5:8" x14ac:dyDescent="0.2">
      <c r="E36724">
        <f t="shared" ca="1" si="1722"/>
        <v>275</v>
      </c>
      <c r="F36724">
        <f t="shared" ca="1" si="1723"/>
        <v>263</v>
      </c>
      <c r="H36724">
        <f t="shared" ca="1" si="1724"/>
        <v>12</v>
      </c>
    </row>
    <row r="36725" spans="5:8" x14ac:dyDescent="0.2">
      <c r="E36725">
        <f t="shared" ca="1" si="1722"/>
        <v>271</v>
      </c>
      <c r="F36725">
        <f t="shared" ca="1" si="1723"/>
        <v>267</v>
      </c>
      <c r="H36725">
        <f t="shared" ca="1" si="1724"/>
        <v>4</v>
      </c>
    </row>
    <row r="36726" spans="5:8" x14ac:dyDescent="0.2">
      <c r="E36726">
        <f t="shared" ca="1" si="1722"/>
        <v>275</v>
      </c>
      <c r="F36726">
        <f t="shared" ca="1" si="1723"/>
        <v>263</v>
      </c>
      <c r="H36726">
        <f t="shared" ca="1" si="1724"/>
        <v>12</v>
      </c>
    </row>
    <row r="36727" spans="5:8" x14ac:dyDescent="0.2">
      <c r="E36727">
        <f t="shared" ca="1" si="1722"/>
        <v>268</v>
      </c>
      <c r="F36727">
        <f t="shared" ca="1" si="1723"/>
        <v>270</v>
      </c>
      <c r="H36727">
        <f t="shared" ca="1" si="1724"/>
        <v>-2</v>
      </c>
    </row>
    <row r="36728" spans="5:8" x14ac:dyDescent="0.2">
      <c r="E36728">
        <f t="shared" ca="1" si="1722"/>
        <v>265</v>
      </c>
      <c r="F36728">
        <f t="shared" ca="1" si="1723"/>
        <v>273</v>
      </c>
      <c r="H36728">
        <f t="shared" ca="1" si="1724"/>
        <v>-8</v>
      </c>
    </row>
    <row r="36729" spans="5:8" x14ac:dyDescent="0.2">
      <c r="E36729">
        <f t="shared" ca="1" si="1722"/>
        <v>288</v>
      </c>
      <c r="F36729">
        <f t="shared" ca="1" si="1723"/>
        <v>250</v>
      </c>
      <c r="H36729">
        <f t="shared" ca="1" si="1724"/>
        <v>38</v>
      </c>
    </row>
    <row r="36730" spans="5:8" x14ac:dyDescent="0.2">
      <c r="E36730">
        <f t="shared" ca="1" si="1722"/>
        <v>294</v>
      </c>
      <c r="F36730">
        <f t="shared" ca="1" si="1723"/>
        <v>244</v>
      </c>
      <c r="H36730">
        <f t="shared" ca="1" si="1724"/>
        <v>50</v>
      </c>
    </row>
    <row r="36731" spans="5:8" x14ac:dyDescent="0.2">
      <c r="E36731">
        <f t="shared" ca="1" si="1722"/>
        <v>298</v>
      </c>
      <c r="F36731">
        <f t="shared" ca="1" si="1723"/>
        <v>240</v>
      </c>
      <c r="H36731">
        <f t="shared" ca="1" si="1724"/>
        <v>58</v>
      </c>
    </row>
    <row r="36732" spans="5:8" x14ac:dyDescent="0.2">
      <c r="E36732">
        <f t="shared" ca="1" si="1722"/>
        <v>288</v>
      </c>
      <c r="F36732">
        <f t="shared" ca="1" si="1723"/>
        <v>250</v>
      </c>
      <c r="H36732">
        <f t="shared" ca="1" si="1724"/>
        <v>38</v>
      </c>
    </row>
    <row r="36733" spans="5:8" x14ac:dyDescent="0.2">
      <c r="E36733">
        <f t="shared" ca="1" si="1722"/>
        <v>281</v>
      </c>
      <c r="F36733">
        <f t="shared" ca="1" si="1723"/>
        <v>257</v>
      </c>
      <c r="H36733">
        <f t="shared" ca="1" si="1724"/>
        <v>24</v>
      </c>
    </row>
    <row r="36734" spans="5:8" x14ac:dyDescent="0.2">
      <c r="E36734">
        <f t="shared" ca="1" si="1722"/>
        <v>287</v>
      </c>
      <c r="F36734">
        <f t="shared" ca="1" si="1723"/>
        <v>251</v>
      </c>
      <c r="H36734">
        <f t="shared" ca="1" si="1724"/>
        <v>36</v>
      </c>
    </row>
    <row r="36735" spans="5:8" x14ac:dyDescent="0.2">
      <c r="E36735">
        <f t="shared" ca="1" si="1722"/>
        <v>246</v>
      </c>
      <c r="F36735">
        <f t="shared" ca="1" si="1723"/>
        <v>292</v>
      </c>
      <c r="H36735">
        <f t="shared" ca="1" si="1724"/>
        <v>-46</v>
      </c>
    </row>
    <row r="36736" spans="5:8" x14ac:dyDescent="0.2">
      <c r="E36736">
        <f t="shared" ca="1" si="1722"/>
        <v>291</v>
      </c>
      <c r="F36736">
        <f t="shared" ca="1" si="1723"/>
        <v>247</v>
      </c>
      <c r="H36736">
        <f t="shared" ca="1" si="1724"/>
        <v>44</v>
      </c>
    </row>
    <row r="36737" spans="5:8" x14ac:dyDescent="0.2">
      <c r="E36737">
        <f t="shared" ca="1" si="1722"/>
        <v>275</v>
      </c>
      <c r="F36737">
        <f t="shared" ca="1" si="1723"/>
        <v>263</v>
      </c>
      <c r="H36737">
        <f t="shared" ca="1" si="1724"/>
        <v>12</v>
      </c>
    </row>
    <row r="36738" spans="5:8" x14ac:dyDescent="0.2">
      <c r="E36738">
        <f t="shared" ca="1" si="1722"/>
        <v>296</v>
      </c>
      <c r="F36738">
        <f t="shared" ca="1" si="1723"/>
        <v>242</v>
      </c>
      <c r="H36738">
        <f t="shared" ca="1" si="1724"/>
        <v>54</v>
      </c>
    </row>
    <row r="36739" spans="5:8" x14ac:dyDescent="0.2">
      <c r="E36739">
        <f t="shared" ca="1" si="1722"/>
        <v>252</v>
      </c>
      <c r="F36739">
        <f t="shared" ca="1" si="1723"/>
        <v>286</v>
      </c>
      <c r="H36739">
        <f t="shared" ca="1" si="1724"/>
        <v>-34</v>
      </c>
    </row>
    <row r="36740" spans="5:8" x14ac:dyDescent="0.2">
      <c r="E36740">
        <f t="shared" ca="1" si="1722"/>
        <v>298</v>
      </c>
      <c r="F36740">
        <f t="shared" ca="1" si="1723"/>
        <v>240</v>
      </c>
      <c r="H36740">
        <f t="shared" ca="1" si="1724"/>
        <v>58</v>
      </c>
    </row>
    <row r="36741" spans="5:8" x14ac:dyDescent="0.2">
      <c r="E36741">
        <f t="shared" ca="1" si="1722"/>
        <v>258</v>
      </c>
      <c r="F36741">
        <f t="shared" ca="1" si="1723"/>
        <v>280</v>
      </c>
      <c r="H36741">
        <f t="shared" ca="1" si="1724"/>
        <v>-22</v>
      </c>
    </row>
    <row r="36742" spans="5:8" x14ac:dyDescent="0.2">
      <c r="E36742">
        <f t="shared" ca="1" si="1722"/>
        <v>317</v>
      </c>
      <c r="F36742">
        <f t="shared" ca="1" si="1723"/>
        <v>221</v>
      </c>
      <c r="H36742">
        <f t="shared" ca="1" si="1724"/>
        <v>96</v>
      </c>
    </row>
    <row r="36743" spans="5:8" x14ac:dyDescent="0.2">
      <c r="E36743">
        <f t="shared" ca="1" si="1722"/>
        <v>262</v>
      </c>
      <c r="F36743">
        <f t="shared" ca="1" si="1723"/>
        <v>276</v>
      </c>
      <c r="H36743">
        <f t="shared" ca="1" si="1724"/>
        <v>-14</v>
      </c>
    </row>
    <row r="36744" spans="5:8" x14ac:dyDescent="0.2">
      <c r="E36744">
        <f t="shared" ca="1" si="1722"/>
        <v>281</v>
      </c>
      <c r="F36744">
        <f t="shared" ca="1" si="1723"/>
        <v>257</v>
      </c>
      <c r="H36744">
        <f t="shared" ca="1" si="1724"/>
        <v>24</v>
      </c>
    </row>
    <row r="36745" spans="5:8" x14ac:dyDescent="0.2">
      <c r="E36745">
        <f t="shared" ca="1" si="1722"/>
        <v>317</v>
      </c>
      <c r="F36745">
        <f t="shared" ca="1" si="1723"/>
        <v>221</v>
      </c>
      <c r="H36745">
        <f t="shared" ca="1" si="1724"/>
        <v>96</v>
      </c>
    </row>
    <row r="36746" spans="5:8" x14ac:dyDescent="0.2">
      <c r="E36746">
        <f t="shared" ca="1" si="1722"/>
        <v>256</v>
      </c>
      <c r="F36746">
        <f t="shared" ca="1" si="1723"/>
        <v>282</v>
      </c>
      <c r="H36746">
        <f t="shared" ca="1" si="1724"/>
        <v>-26</v>
      </c>
    </row>
    <row r="36747" spans="5:8" x14ac:dyDescent="0.2">
      <c r="E36747">
        <f t="shared" ca="1" si="1722"/>
        <v>286</v>
      </c>
      <c r="F36747">
        <f t="shared" ca="1" si="1723"/>
        <v>252</v>
      </c>
      <c r="H36747">
        <f t="shared" ca="1" si="1724"/>
        <v>34</v>
      </c>
    </row>
    <row r="36748" spans="5:8" x14ac:dyDescent="0.2">
      <c r="E36748">
        <f t="shared" ca="1" si="1722"/>
        <v>294</v>
      </c>
      <c r="F36748">
        <f t="shared" ca="1" si="1723"/>
        <v>244</v>
      </c>
      <c r="H36748">
        <f t="shared" ca="1" si="1724"/>
        <v>50</v>
      </c>
    </row>
    <row r="36749" spans="5:8" x14ac:dyDescent="0.2">
      <c r="E36749">
        <f t="shared" ca="1" si="1722"/>
        <v>245</v>
      </c>
      <c r="F36749">
        <f t="shared" ca="1" si="1723"/>
        <v>293</v>
      </c>
      <c r="H36749">
        <f t="shared" ca="1" si="1724"/>
        <v>-48</v>
      </c>
    </row>
    <row r="36750" spans="5:8" x14ac:dyDescent="0.2">
      <c r="E36750">
        <f t="shared" ca="1" si="1722"/>
        <v>291</v>
      </c>
      <c r="F36750">
        <f t="shared" ca="1" si="1723"/>
        <v>247</v>
      </c>
      <c r="H36750">
        <f t="shared" ca="1" si="1724"/>
        <v>44</v>
      </c>
    </row>
    <row r="36751" spans="5:8" x14ac:dyDescent="0.2">
      <c r="E36751">
        <f t="shared" ca="1" si="1722"/>
        <v>246</v>
      </c>
      <c r="F36751">
        <f t="shared" ca="1" si="1723"/>
        <v>292</v>
      </c>
      <c r="H36751">
        <f t="shared" ca="1" si="1724"/>
        <v>-46</v>
      </c>
    </row>
    <row r="36752" spans="5:8" x14ac:dyDescent="0.2">
      <c r="E36752">
        <f t="shared" ca="1" si="1722"/>
        <v>271</v>
      </c>
      <c r="F36752">
        <f t="shared" ca="1" si="1723"/>
        <v>267</v>
      </c>
      <c r="H36752">
        <f t="shared" ca="1" si="1724"/>
        <v>4</v>
      </c>
    </row>
    <row r="36753" spans="5:8" x14ac:dyDescent="0.2">
      <c r="E36753">
        <f t="shared" ca="1" si="1722"/>
        <v>301</v>
      </c>
      <c r="F36753">
        <f t="shared" ca="1" si="1723"/>
        <v>237</v>
      </c>
      <c r="H36753">
        <f t="shared" ca="1" si="1724"/>
        <v>64</v>
      </c>
    </row>
    <row r="36754" spans="5:8" x14ac:dyDescent="0.2">
      <c r="E36754">
        <f t="shared" ca="1" si="1722"/>
        <v>275</v>
      </c>
      <c r="F36754">
        <f t="shared" ca="1" si="1723"/>
        <v>263</v>
      </c>
      <c r="H36754">
        <f t="shared" ca="1" si="1724"/>
        <v>12</v>
      </c>
    </row>
    <row r="36755" spans="5:8" x14ac:dyDescent="0.2">
      <c r="E36755">
        <f t="shared" ca="1" si="1722"/>
        <v>265</v>
      </c>
      <c r="F36755">
        <f t="shared" ca="1" si="1723"/>
        <v>273</v>
      </c>
      <c r="H36755">
        <f t="shared" ca="1" si="1724"/>
        <v>-8</v>
      </c>
    </row>
    <row r="36756" spans="5:8" x14ac:dyDescent="0.2">
      <c r="E36756">
        <f t="shared" ca="1" si="1722"/>
        <v>267</v>
      </c>
      <c r="F36756">
        <f t="shared" ca="1" si="1723"/>
        <v>271</v>
      </c>
      <c r="H36756">
        <f t="shared" ca="1" si="1724"/>
        <v>-4</v>
      </c>
    </row>
    <row r="36757" spans="5:8" x14ac:dyDescent="0.2">
      <c r="E36757">
        <f t="shared" ca="1" si="1722"/>
        <v>291</v>
      </c>
      <c r="F36757">
        <f t="shared" ca="1" si="1723"/>
        <v>247</v>
      </c>
      <c r="H36757">
        <f t="shared" ca="1" si="1724"/>
        <v>44</v>
      </c>
    </row>
    <row r="36758" spans="5:8" x14ac:dyDescent="0.2">
      <c r="E36758">
        <f t="shared" ca="1" si="1722"/>
        <v>262</v>
      </c>
      <c r="F36758">
        <f t="shared" ca="1" si="1723"/>
        <v>276</v>
      </c>
      <c r="H36758">
        <f t="shared" ca="1" si="1724"/>
        <v>-14</v>
      </c>
    </row>
    <row r="36759" spans="5:8" x14ac:dyDescent="0.2">
      <c r="E36759">
        <f t="shared" ca="1" si="1722"/>
        <v>267</v>
      </c>
      <c r="F36759">
        <f t="shared" ca="1" si="1723"/>
        <v>271</v>
      </c>
      <c r="H36759">
        <f t="shared" ca="1" si="1724"/>
        <v>-4</v>
      </c>
    </row>
    <row r="36760" spans="5:8" x14ac:dyDescent="0.2">
      <c r="E36760">
        <f t="shared" ca="1" si="1722"/>
        <v>307</v>
      </c>
      <c r="F36760">
        <f t="shared" ca="1" si="1723"/>
        <v>231</v>
      </c>
      <c r="H36760">
        <f t="shared" ca="1" si="1724"/>
        <v>76</v>
      </c>
    </row>
    <row r="36761" spans="5:8" x14ac:dyDescent="0.2">
      <c r="E36761">
        <f t="shared" ca="1" si="1722"/>
        <v>276</v>
      </c>
      <c r="F36761">
        <f t="shared" ca="1" si="1723"/>
        <v>262</v>
      </c>
      <c r="H36761">
        <f t="shared" ca="1" si="1724"/>
        <v>14</v>
      </c>
    </row>
    <row r="36762" spans="5:8" x14ac:dyDescent="0.2">
      <c r="E36762">
        <f t="shared" ca="1" si="1722"/>
        <v>267</v>
      </c>
      <c r="F36762">
        <f t="shared" ca="1" si="1723"/>
        <v>271</v>
      </c>
      <c r="H36762">
        <f t="shared" ca="1" si="1724"/>
        <v>-4</v>
      </c>
    </row>
    <row r="36763" spans="5:8" x14ac:dyDescent="0.2">
      <c r="E36763">
        <f t="shared" ca="1" si="1722"/>
        <v>270</v>
      </c>
      <c r="F36763">
        <f t="shared" ca="1" si="1723"/>
        <v>268</v>
      </c>
      <c r="H36763">
        <f t="shared" ca="1" si="1724"/>
        <v>2</v>
      </c>
    </row>
    <row r="36764" spans="5:8" x14ac:dyDescent="0.2">
      <c r="E36764">
        <f t="shared" ca="1" si="1722"/>
        <v>272</v>
      </c>
      <c r="F36764">
        <f t="shared" ca="1" si="1723"/>
        <v>266</v>
      </c>
      <c r="H36764">
        <f t="shared" ca="1" si="1724"/>
        <v>6</v>
      </c>
    </row>
    <row r="36765" spans="5:8" x14ac:dyDescent="0.2">
      <c r="E36765">
        <f t="shared" ca="1" si="1722"/>
        <v>272</v>
      </c>
      <c r="F36765">
        <f t="shared" ca="1" si="1723"/>
        <v>266</v>
      </c>
      <c r="H36765">
        <f t="shared" ca="1" si="1724"/>
        <v>6</v>
      </c>
    </row>
    <row r="36766" spans="5:8" x14ac:dyDescent="0.2">
      <c r="E36766">
        <f t="shared" ca="1" si="1722"/>
        <v>270</v>
      </c>
      <c r="F36766">
        <f t="shared" ca="1" si="1723"/>
        <v>268</v>
      </c>
      <c r="H36766">
        <f t="shared" ca="1" si="1724"/>
        <v>2</v>
      </c>
    </row>
    <row r="36767" spans="5:8" x14ac:dyDescent="0.2">
      <c r="E36767">
        <f t="shared" ca="1" si="1722"/>
        <v>283</v>
      </c>
      <c r="F36767">
        <f t="shared" ca="1" si="1723"/>
        <v>255</v>
      </c>
      <c r="H36767">
        <f t="shared" ca="1" si="1724"/>
        <v>28</v>
      </c>
    </row>
    <row r="36768" spans="5:8" x14ac:dyDescent="0.2">
      <c r="E36768">
        <f t="shared" ca="1" si="1722"/>
        <v>273</v>
      </c>
      <c r="F36768">
        <f t="shared" ca="1" si="1723"/>
        <v>265</v>
      </c>
      <c r="H36768">
        <f t="shared" ca="1" si="1724"/>
        <v>8</v>
      </c>
    </row>
    <row r="36769" spans="5:8" x14ac:dyDescent="0.2">
      <c r="E36769">
        <f t="shared" ca="1" si="1722"/>
        <v>276</v>
      </c>
      <c r="F36769">
        <f t="shared" ca="1" si="1723"/>
        <v>262</v>
      </c>
      <c r="H36769">
        <f t="shared" ca="1" si="1724"/>
        <v>14</v>
      </c>
    </row>
    <row r="36770" spans="5:8" x14ac:dyDescent="0.2">
      <c r="E36770">
        <f t="shared" ca="1" si="1722"/>
        <v>241</v>
      </c>
      <c r="F36770">
        <f t="shared" ca="1" si="1723"/>
        <v>297</v>
      </c>
      <c r="H36770">
        <f t="shared" ca="1" si="1724"/>
        <v>-56</v>
      </c>
    </row>
    <row r="36771" spans="5:8" x14ac:dyDescent="0.2">
      <c r="E36771">
        <f t="shared" ref="E36771:E36834" ca="1" si="17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36771">
        <f t="shared" ref="F36771:F36834" ca="1" si="1726">538-E36771</f>
        <v>262</v>
      </c>
      <c r="H36771">
        <f t="shared" ref="H36771:H36834" ca="1" si="1727">E36771-F36771</f>
        <v>14</v>
      </c>
    </row>
    <row r="36772" spans="5:8" x14ac:dyDescent="0.2">
      <c r="E36772">
        <f t="shared" ca="1" si="1725"/>
        <v>240</v>
      </c>
      <c r="F36772">
        <f t="shared" ca="1" si="1726"/>
        <v>298</v>
      </c>
      <c r="H36772">
        <f t="shared" ca="1" si="1727"/>
        <v>-58</v>
      </c>
    </row>
    <row r="36773" spans="5:8" x14ac:dyDescent="0.2">
      <c r="E36773">
        <f t="shared" ca="1" si="1725"/>
        <v>302</v>
      </c>
      <c r="F36773">
        <f t="shared" ca="1" si="1726"/>
        <v>236</v>
      </c>
      <c r="H36773">
        <f t="shared" ca="1" si="1727"/>
        <v>66</v>
      </c>
    </row>
    <row r="36774" spans="5:8" x14ac:dyDescent="0.2">
      <c r="E36774">
        <f t="shared" ca="1" si="1725"/>
        <v>262</v>
      </c>
      <c r="F36774">
        <f t="shared" ca="1" si="1726"/>
        <v>276</v>
      </c>
      <c r="H36774">
        <f t="shared" ca="1" si="1727"/>
        <v>-14</v>
      </c>
    </row>
    <row r="36775" spans="5:8" x14ac:dyDescent="0.2">
      <c r="E36775">
        <f t="shared" ca="1" si="1725"/>
        <v>290</v>
      </c>
      <c r="F36775">
        <f t="shared" ca="1" si="1726"/>
        <v>248</v>
      </c>
      <c r="H36775">
        <f t="shared" ca="1" si="1727"/>
        <v>42</v>
      </c>
    </row>
    <row r="36776" spans="5:8" x14ac:dyDescent="0.2">
      <c r="E36776">
        <f t="shared" ca="1" si="1725"/>
        <v>302</v>
      </c>
      <c r="F36776">
        <f t="shared" ca="1" si="1726"/>
        <v>236</v>
      </c>
      <c r="H36776">
        <f t="shared" ca="1" si="1727"/>
        <v>66</v>
      </c>
    </row>
    <row r="36777" spans="5:8" x14ac:dyDescent="0.2">
      <c r="E36777">
        <f t="shared" ca="1" si="1725"/>
        <v>286</v>
      </c>
      <c r="F36777">
        <f t="shared" ca="1" si="1726"/>
        <v>252</v>
      </c>
      <c r="H36777">
        <f t="shared" ca="1" si="1727"/>
        <v>34</v>
      </c>
    </row>
    <row r="36778" spans="5:8" x14ac:dyDescent="0.2">
      <c r="E36778">
        <f t="shared" ca="1" si="1725"/>
        <v>288</v>
      </c>
      <c r="F36778">
        <f t="shared" ca="1" si="1726"/>
        <v>250</v>
      </c>
      <c r="H36778">
        <f t="shared" ca="1" si="1727"/>
        <v>38</v>
      </c>
    </row>
    <row r="36779" spans="5:8" x14ac:dyDescent="0.2">
      <c r="E36779">
        <f t="shared" ca="1" si="1725"/>
        <v>292</v>
      </c>
      <c r="F36779">
        <f t="shared" ca="1" si="1726"/>
        <v>246</v>
      </c>
      <c r="H36779">
        <f t="shared" ca="1" si="1727"/>
        <v>46</v>
      </c>
    </row>
    <row r="36780" spans="5:8" x14ac:dyDescent="0.2">
      <c r="E36780">
        <f t="shared" ca="1" si="1725"/>
        <v>262</v>
      </c>
      <c r="F36780">
        <f t="shared" ca="1" si="1726"/>
        <v>276</v>
      </c>
      <c r="H36780">
        <f t="shared" ca="1" si="1727"/>
        <v>-14</v>
      </c>
    </row>
    <row r="36781" spans="5:8" x14ac:dyDescent="0.2">
      <c r="E36781">
        <f t="shared" ca="1" si="1725"/>
        <v>287</v>
      </c>
      <c r="F36781">
        <f t="shared" ca="1" si="1726"/>
        <v>251</v>
      </c>
      <c r="H36781">
        <f t="shared" ca="1" si="1727"/>
        <v>36</v>
      </c>
    </row>
    <row r="36782" spans="5:8" x14ac:dyDescent="0.2">
      <c r="E36782">
        <f t="shared" ca="1" si="1725"/>
        <v>285</v>
      </c>
      <c r="F36782">
        <f t="shared" ca="1" si="1726"/>
        <v>253</v>
      </c>
      <c r="H36782">
        <f t="shared" ca="1" si="1727"/>
        <v>32</v>
      </c>
    </row>
    <row r="36783" spans="5:8" x14ac:dyDescent="0.2">
      <c r="E36783">
        <f t="shared" ca="1" si="1725"/>
        <v>290</v>
      </c>
      <c r="F36783">
        <f t="shared" ca="1" si="1726"/>
        <v>248</v>
      </c>
      <c r="H36783">
        <f t="shared" ca="1" si="1727"/>
        <v>42</v>
      </c>
    </row>
    <row r="36784" spans="5:8" x14ac:dyDescent="0.2">
      <c r="E36784">
        <f t="shared" ca="1" si="1725"/>
        <v>301</v>
      </c>
      <c r="F36784">
        <f t="shared" ca="1" si="1726"/>
        <v>237</v>
      </c>
      <c r="H36784">
        <f t="shared" ca="1" si="1727"/>
        <v>64</v>
      </c>
    </row>
    <row r="36785" spans="5:8" x14ac:dyDescent="0.2">
      <c r="E36785">
        <f t="shared" ca="1" si="1725"/>
        <v>307</v>
      </c>
      <c r="F36785">
        <f t="shared" ca="1" si="1726"/>
        <v>231</v>
      </c>
      <c r="H36785">
        <f t="shared" ca="1" si="1727"/>
        <v>76</v>
      </c>
    </row>
    <row r="36786" spans="5:8" x14ac:dyDescent="0.2">
      <c r="E36786">
        <f t="shared" ca="1" si="1725"/>
        <v>288</v>
      </c>
      <c r="F36786">
        <f t="shared" ca="1" si="1726"/>
        <v>250</v>
      </c>
      <c r="H36786">
        <f t="shared" ca="1" si="1727"/>
        <v>38</v>
      </c>
    </row>
    <row r="36787" spans="5:8" x14ac:dyDescent="0.2">
      <c r="E36787">
        <f t="shared" ca="1" si="1725"/>
        <v>280</v>
      </c>
      <c r="F36787">
        <f t="shared" ca="1" si="1726"/>
        <v>258</v>
      </c>
      <c r="H36787">
        <f t="shared" ca="1" si="1727"/>
        <v>22</v>
      </c>
    </row>
    <row r="36788" spans="5:8" x14ac:dyDescent="0.2">
      <c r="E36788">
        <f t="shared" ca="1" si="1725"/>
        <v>288</v>
      </c>
      <c r="F36788">
        <f t="shared" ca="1" si="1726"/>
        <v>250</v>
      </c>
      <c r="H36788">
        <f t="shared" ca="1" si="1727"/>
        <v>38</v>
      </c>
    </row>
    <row r="36789" spans="5:8" x14ac:dyDescent="0.2">
      <c r="E36789">
        <f t="shared" ca="1" si="1725"/>
        <v>307</v>
      </c>
      <c r="F36789">
        <f t="shared" ca="1" si="1726"/>
        <v>231</v>
      </c>
      <c r="H36789">
        <f t="shared" ca="1" si="1727"/>
        <v>76</v>
      </c>
    </row>
    <row r="36790" spans="5:8" x14ac:dyDescent="0.2">
      <c r="E36790">
        <f t="shared" ca="1" si="1725"/>
        <v>277</v>
      </c>
      <c r="F36790">
        <f t="shared" ca="1" si="1726"/>
        <v>261</v>
      </c>
      <c r="H36790">
        <f t="shared" ca="1" si="1727"/>
        <v>16</v>
      </c>
    </row>
    <row r="36791" spans="5:8" x14ac:dyDescent="0.2">
      <c r="E36791">
        <f t="shared" ca="1" si="1725"/>
        <v>293</v>
      </c>
      <c r="F36791">
        <f t="shared" ca="1" si="1726"/>
        <v>245</v>
      </c>
      <c r="H36791">
        <f t="shared" ca="1" si="1727"/>
        <v>48</v>
      </c>
    </row>
    <row r="36792" spans="5:8" x14ac:dyDescent="0.2">
      <c r="E36792">
        <f t="shared" ca="1" si="1725"/>
        <v>290</v>
      </c>
      <c r="F36792">
        <f t="shared" ca="1" si="1726"/>
        <v>248</v>
      </c>
      <c r="H36792">
        <f t="shared" ca="1" si="1727"/>
        <v>42</v>
      </c>
    </row>
    <row r="36793" spans="5:8" x14ac:dyDescent="0.2">
      <c r="E36793">
        <f t="shared" ca="1" si="1725"/>
        <v>307</v>
      </c>
      <c r="F36793">
        <f t="shared" ca="1" si="1726"/>
        <v>231</v>
      </c>
      <c r="H36793">
        <f t="shared" ca="1" si="1727"/>
        <v>76</v>
      </c>
    </row>
    <row r="36794" spans="5:8" x14ac:dyDescent="0.2">
      <c r="E36794">
        <f t="shared" ca="1" si="1725"/>
        <v>288</v>
      </c>
      <c r="F36794">
        <f t="shared" ca="1" si="1726"/>
        <v>250</v>
      </c>
      <c r="H36794">
        <f t="shared" ca="1" si="1727"/>
        <v>38</v>
      </c>
    </row>
    <row r="36795" spans="5:8" x14ac:dyDescent="0.2">
      <c r="E36795">
        <f t="shared" ca="1" si="1725"/>
        <v>291</v>
      </c>
      <c r="F36795">
        <f t="shared" ca="1" si="1726"/>
        <v>247</v>
      </c>
      <c r="H36795">
        <f t="shared" ca="1" si="1727"/>
        <v>44</v>
      </c>
    </row>
    <row r="36796" spans="5:8" x14ac:dyDescent="0.2">
      <c r="E36796">
        <f t="shared" ca="1" si="1725"/>
        <v>296</v>
      </c>
      <c r="F36796">
        <f t="shared" ca="1" si="1726"/>
        <v>242</v>
      </c>
      <c r="H36796">
        <f t="shared" ca="1" si="1727"/>
        <v>54</v>
      </c>
    </row>
    <row r="36797" spans="5:8" x14ac:dyDescent="0.2">
      <c r="E36797">
        <f t="shared" ca="1" si="1725"/>
        <v>272</v>
      </c>
      <c r="F36797">
        <f t="shared" ca="1" si="1726"/>
        <v>266</v>
      </c>
      <c r="H36797">
        <f t="shared" ca="1" si="1727"/>
        <v>6</v>
      </c>
    </row>
    <row r="36798" spans="5:8" x14ac:dyDescent="0.2">
      <c r="E36798">
        <f t="shared" ca="1" si="1725"/>
        <v>258</v>
      </c>
      <c r="F36798">
        <f t="shared" ca="1" si="1726"/>
        <v>280</v>
      </c>
      <c r="H36798">
        <f t="shared" ca="1" si="1727"/>
        <v>-22</v>
      </c>
    </row>
    <row r="36799" spans="5:8" x14ac:dyDescent="0.2">
      <c r="E36799">
        <f t="shared" ca="1" si="1725"/>
        <v>256</v>
      </c>
      <c r="F36799">
        <f t="shared" ca="1" si="1726"/>
        <v>282</v>
      </c>
      <c r="H36799">
        <f t="shared" ca="1" si="1727"/>
        <v>-26</v>
      </c>
    </row>
    <row r="36800" spans="5:8" x14ac:dyDescent="0.2">
      <c r="E36800">
        <f t="shared" ca="1" si="1725"/>
        <v>266</v>
      </c>
      <c r="F36800">
        <f t="shared" ca="1" si="1726"/>
        <v>272</v>
      </c>
      <c r="H36800">
        <f t="shared" ca="1" si="1727"/>
        <v>-6</v>
      </c>
    </row>
    <row r="36801" spans="5:8" x14ac:dyDescent="0.2">
      <c r="E36801">
        <f t="shared" ca="1" si="1725"/>
        <v>323</v>
      </c>
      <c r="F36801">
        <f t="shared" ca="1" si="1726"/>
        <v>215</v>
      </c>
      <c r="H36801">
        <f t="shared" ca="1" si="1727"/>
        <v>108</v>
      </c>
    </row>
    <row r="36802" spans="5:8" x14ac:dyDescent="0.2">
      <c r="E36802">
        <f t="shared" ca="1" si="1725"/>
        <v>278</v>
      </c>
      <c r="F36802">
        <f t="shared" ca="1" si="1726"/>
        <v>260</v>
      </c>
      <c r="H36802">
        <f t="shared" ca="1" si="1727"/>
        <v>18</v>
      </c>
    </row>
    <row r="36803" spans="5:8" x14ac:dyDescent="0.2">
      <c r="E36803">
        <f t="shared" ca="1" si="1725"/>
        <v>259</v>
      </c>
      <c r="F36803">
        <f t="shared" ca="1" si="1726"/>
        <v>279</v>
      </c>
      <c r="H36803">
        <f t="shared" ca="1" si="1727"/>
        <v>-20</v>
      </c>
    </row>
    <row r="36804" spans="5:8" x14ac:dyDescent="0.2">
      <c r="E36804">
        <f t="shared" ca="1" si="1725"/>
        <v>270</v>
      </c>
      <c r="F36804">
        <f t="shared" ca="1" si="1726"/>
        <v>268</v>
      </c>
      <c r="H36804">
        <f t="shared" ca="1" si="1727"/>
        <v>2</v>
      </c>
    </row>
    <row r="36805" spans="5:8" x14ac:dyDescent="0.2">
      <c r="E36805">
        <f t="shared" ca="1" si="1725"/>
        <v>272</v>
      </c>
      <c r="F36805">
        <f t="shared" ca="1" si="1726"/>
        <v>266</v>
      </c>
      <c r="H36805">
        <f t="shared" ca="1" si="1727"/>
        <v>6</v>
      </c>
    </row>
    <row r="36806" spans="5:8" x14ac:dyDescent="0.2">
      <c r="E36806">
        <f t="shared" ca="1" si="1725"/>
        <v>286</v>
      </c>
      <c r="F36806">
        <f t="shared" ca="1" si="1726"/>
        <v>252</v>
      </c>
      <c r="H36806">
        <f t="shared" ca="1" si="1727"/>
        <v>34</v>
      </c>
    </row>
    <row r="36807" spans="5:8" x14ac:dyDescent="0.2">
      <c r="E36807">
        <f t="shared" ca="1" si="1725"/>
        <v>276</v>
      </c>
      <c r="F36807">
        <f t="shared" ca="1" si="1726"/>
        <v>262</v>
      </c>
      <c r="H36807">
        <f t="shared" ca="1" si="1727"/>
        <v>14</v>
      </c>
    </row>
    <row r="36808" spans="5:8" x14ac:dyDescent="0.2">
      <c r="E36808">
        <f t="shared" ca="1" si="1725"/>
        <v>278</v>
      </c>
      <c r="F36808">
        <f t="shared" ca="1" si="1726"/>
        <v>260</v>
      </c>
      <c r="H36808">
        <f t="shared" ca="1" si="1727"/>
        <v>18</v>
      </c>
    </row>
    <row r="36809" spans="5:8" x14ac:dyDescent="0.2">
      <c r="E36809">
        <f t="shared" ca="1" si="1725"/>
        <v>283</v>
      </c>
      <c r="F36809">
        <f t="shared" ca="1" si="1726"/>
        <v>255</v>
      </c>
      <c r="H36809">
        <f t="shared" ca="1" si="1727"/>
        <v>28</v>
      </c>
    </row>
    <row r="36810" spans="5:8" x14ac:dyDescent="0.2">
      <c r="E36810">
        <f t="shared" ca="1" si="1725"/>
        <v>285</v>
      </c>
      <c r="F36810">
        <f t="shared" ca="1" si="1726"/>
        <v>253</v>
      </c>
      <c r="H36810">
        <f t="shared" ca="1" si="1727"/>
        <v>32</v>
      </c>
    </row>
    <row r="36811" spans="5:8" x14ac:dyDescent="0.2">
      <c r="E36811">
        <f t="shared" ca="1" si="1725"/>
        <v>252</v>
      </c>
      <c r="F36811">
        <f t="shared" ca="1" si="1726"/>
        <v>286</v>
      </c>
      <c r="H36811">
        <f t="shared" ca="1" si="1727"/>
        <v>-34</v>
      </c>
    </row>
    <row r="36812" spans="5:8" x14ac:dyDescent="0.2">
      <c r="E36812">
        <f t="shared" ca="1" si="1725"/>
        <v>251</v>
      </c>
      <c r="F36812">
        <f t="shared" ca="1" si="1726"/>
        <v>287</v>
      </c>
      <c r="H36812">
        <f t="shared" ca="1" si="1727"/>
        <v>-36</v>
      </c>
    </row>
    <row r="36813" spans="5:8" x14ac:dyDescent="0.2">
      <c r="E36813">
        <f t="shared" ca="1" si="1725"/>
        <v>262</v>
      </c>
      <c r="F36813">
        <f t="shared" ca="1" si="1726"/>
        <v>276</v>
      </c>
      <c r="H36813">
        <f t="shared" ca="1" si="1727"/>
        <v>-14</v>
      </c>
    </row>
    <row r="36814" spans="5:8" x14ac:dyDescent="0.2">
      <c r="E36814">
        <f t="shared" ca="1" si="1725"/>
        <v>290</v>
      </c>
      <c r="F36814">
        <f t="shared" ca="1" si="1726"/>
        <v>248</v>
      </c>
      <c r="H36814">
        <f t="shared" ca="1" si="1727"/>
        <v>42</v>
      </c>
    </row>
    <row r="36815" spans="5:8" x14ac:dyDescent="0.2">
      <c r="E36815">
        <f t="shared" ca="1" si="1725"/>
        <v>281</v>
      </c>
      <c r="F36815">
        <f t="shared" ca="1" si="1726"/>
        <v>257</v>
      </c>
      <c r="H36815">
        <f t="shared" ca="1" si="1727"/>
        <v>24</v>
      </c>
    </row>
    <row r="36816" spans="5:8" x14ac:dyDescent="0.2">
      <c r="E36816">
        <f t="shared" ca="1" si="1725"/>
        <v>290</v>
      </c>
      <c r="F36816">
        <f t="shared" ca="1" si="1726"/>
        <v>248</v>
      </c>
      <c r="H36816">
        <f t="shared" ca="1" si="1727"/>
        <v>42</v>
      </c>
    </row>
    <row r="36817" spans="5:8" x14ac:dyDescent="0.2">
      <c r="E36817">
        <f t="shared" ca="1" si="1725"/>
        <v>258</v>
      </c>
      <c r="F36817">
        <f t="shared" ca="1" si="1726"/>
        <v>280</v>
      </c>
      <c r="H36817">
        <f t="shared" ca="1" si="1727"/>
        <v>-22</v>
      </c>
    </row>
    <row r="36818" spans="5:8" x14ac:dyDescent="0.2">
      <c r="E36818">
        <f t="shared" ca="1" si="1725"/>
        <v>255</v>
      </c>
      <c r="F36818">
        <f t="shared" ca="1" si="1726"/>
        <v>283</v>
      </c>
      <c r="H36818">
        <f t="shared" ca="1" si="1727"/>
        <v>-28</v>
      </c>
    </row>
    <row r="36819" spans="5:8" x14ac:dyDescent="0.2">
      <c r="E36819">
        <f t="shared" ca="1" si="1725"/>
        <v>262</v>
      </c>
      <c r="F36819">
        <f t="shared" ca="1" si="1726"/>
        <v>276</v>
      </c>
      <c r="H36819">
        <f t="shared" ca="1" si="1727"/>
        <v>-14</v>
      </c>
    </row>
    <row r="36820" spans="5:8" x14ac:dyDescent="0.2">
      <c r="E36820">
        <f t="shared" ca="1" si="1725"/>
        <v>284</v>
      </c>
      <c r="F36820">
        <f t="shared" ca="1" si="1726"/>
        <v>254</v>
      </c>
      <c r="H36820">
        <f t="shared" ca="1" si="1727"/>
        <v>30</v>
      </c>
    </row>
    <row r="36821" spans="5:8" x14ac:dyDescent="0.2">
      <c r="E36821">
        <f t="shared" ca="1" si="1725"/>
        <v>323</v>
      </c>
      <c r="F36821">
        <f t="shared" ca="1" si="1726"/>
        <v>215</v>
      </c>
      <c r="H36821">
        <f t="shared" ca="1" si="1727"/>
        <v>108</v>
      </c>
    </row>
    <row r="36822" spans="5:8" x14ac:dyDescent="0.2">
      <c r="E36822">
        <f t="shared" ca="1" si="1725"/>
        <v>267</v>
      </c>
      <c r="F36822">
        <f t="shared" ca="1" si="1726"/>
        <v>271</v>
      </c>
      <c r="H36822">
        <f t="shared" ca="1" si="1727"/>
        <v>-4</v>
      </c>
    </row>
    <row r="36823" spans="5:8" x14ac:dyDescent="0.2">
      <c r="E36823">
        <f t="shared" ca="1" si="1725"/>
        <v>299</v>
      </c>
      <c r="F36823">
        <f t="shared" ca="1" si="1726"/>
        <v>239</v>
      </c>
      <c r="H36823">
        <f t="shared" ca="1" si="1727"/>
        <v>60</v>
      </c>
    </row>
    <row r="36824" spans="5:8" x14ac:dyDescent="0.2">
      <c r="E36824">
        <f t="shared" ca="1" si="1725"/>
        <v>257</v>
      </c>
      <c r="F36824">
        <f t="shared" ca="1" si="1726"/>
        <v>281</v>
      </c>
      <c r="H36824">
        <f t="shared" ca="1" si="1727"/>
        <v>-24</v>
      </c>
    </row>
    <row r="36825" spans="5:8" x14ac:dyDescent="0.2">
      <c r="E36825">
        <f t="shared" ca="1" si="1725"/>
        <v>262</v>
      </c>
      <c r="F36825">
        <f t="shared" ca="1" si="1726"/>
        <v>276</v>
      </c>
      <c r="H36825">
        <f t="shared" ca="1" si="1727"/>
        <v>-14</v>
      </c>
    </row>
    <row r="36826" spans="5:8" x14ac:dyDescent="0.2">
      <c r="E36826">
        <f t="shared" ca="1" si="1725"/>
        <v>259</v>
      </c>
      <c r="F36826">
        <f t="shared" ca="1" si="1726"/>
        <v>279</v>
      </c>
      <c r="H36826">
        <f t="shared" ca="1" si="1727"/>
        <v>-20</v>
      </c>
    </row>
    <row r="36827" spans="5:8" x14ac:dyDescent="0.2">
      <c r="E36827">
        <f t="shared" ca="1" si="1725"/>
        <v>313</v>
      </c>
      <c r="F36827">
        <f t="shared" ca="1" si="1726"/>
        <v>225</v>
      </c>
      <c r="H36827">
        <f t="shared" ca="1" si="1727"/>
        <v>88</v>
      </c>
    </row>
    <row r="36828" spans="5:8" x14ac:dyDescent="0.2">
      <c r="E36828">
        <f t="shared" ca="1" si="1725"/>
        <v>240</v>
      </c>
      <c r="F36828">
        <f t="shared" ca="1" si="1726"/>
        <v>298</v>
      </c>
      <c r="H36828">
        <f t="shared" ca="1" si="1727"/>
        <v>-58</v>
      </c>
    </row>
    <row r="36829" spans="5:8" x14ac:dyDescent="0.2">
      <c r="E36829">
        <f t="shared" ca="1" si="1725"/>
        <v>269</v>
      </c>
      <c r="F36829">
        <f t="shared" ca="1" si="1726"/>
        <v>269</v>
      </c>
      <c r="H36829">
        <f t="shared" ca="1" si="1727"/>
        <v>0</v>
      </c>
    </row>
    <row r="36830" spans="5:8" x14ac:dyDescent="0.2">
      <c r="E36830">
        <f t="shared" ca="1" si="1725"/>
        <v>280</v>
      </c>
      <c r="F36830">
        <f t="shared" ca="1" si="1726"/>
        <v>258</v>
      </c>
      <c r="H36830">
        <f t="shared" ca="1" si="1727"/>
        <v>22</v>
      </c>
    </row>
    <row r="36831" spans="5:8" x14ac:dyDescent="0.2">
      <c r="E36831">
        <f t="shared" ca="1" si="1725"/>
        <v>272</v>
      </c>
      <c r="F36831">
        <f t="shared" ca="1" si="1726"/>
        <v>266</v>
      </c>
      <c r="H36831">
        <f t="shared" ca="1" si="1727"/>
        <v>6</v>
      </c>
    </row>
    <row r="36832" spans="5:8" x14ac:dyDescent="0.2">
      <c r="E36832">
        <f t="shared" ca="1" si="1725"/>
        <v>263</v>
      </c>
      <c r="F36832">
        <f t="shared" ca="1" si="1726"/>
        <v>275</v>
      </c>
      <c r="H36832">
        <f t="shared" ca="1" si="1727"/>
        <v>-12</v>
      </c>
    </row>
    <row r="36833" spans="5:8" x14ac:dyDescent="0.2">
      <c r="E36833">
        <f t="shared" ca="1" si="1725"/>
        <v>302</v>
      </c>
      <c r="F36833">
        <f t="shared" ca="1" si="1726"/>
        <v>236</v>
      </c>
      <c r="H36833">
        <f t="shared" ca="1" si="1727"/>
        <v>66</v>
      </c>
    </row>
    <row r="36834" spans="5:8" x14ac:dyDescent="0.2">
      <c r="E36834">
        <f t="shared" ca="1" si="1725"/>
        <v>283</v>
      </c>
      <c r="F36834">
        <f t="shared" ca="1" si="1726"/>
        <v>255</v>
      </c>
      <c r="H36834">
        <f t="shared" ca="1" si="1727"/>
        <v>28</v>
      </c>
    </row>
    <row r="36835" spans="5:8" x14ac:dyDescent="0.2">
      <c r="E36835">
        <f t="shared" ref="E36835:E36898" ca="1" si="17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242</v>
      </c>
      <c r="F36835">
        <f t="shared" ref="F36835:F36898" ca="1" si="1729">538-E36835</f>
        <v>296</v>
      </c>
      <c r="H36835">
        <f t="shared" ref="H36835:H36898" ca="1" si="1730">E36835-F36835</f>
        <v>-54</v>
      </c>
    </row>
    <row r="36836" spans="5:8" x14ac:dyDescent="0.2">
      <c r="E36836">
        <f t="shared" ca="1" si="1728"/>
        <v>258</v>
      </c>
      <c r="F36836">
        <f t="shared" ca="1" si="1729"/>
        <v>280</v>
      </c>
      <c r="H36836">
        <f t="shared" ca="1" si="1730"/>
        <v>-22</v>
      </c>
    </row>
    <row r="36837" spans="5:8" x14ac:dyDescent="0.2">
      <c r="E36837">
        <f t="shared" ca="1" si="1728"/>
        <v>252</v>
      </c>
      <c r="F36837">
        <f t="shared" ca="1" si="1729"/>
        <v>286</v>
      </c>
      <c r="H36837">
        <f t="shared" ca="1" si="1730"/>
        <v>-34</v>
      </c>
    </row>
    <row r="36838" spans="5:8" x14ac:dyDescent="0.2">
      <c r="E36838">
        <f t="shared" ca="1" si="1728"/>
        <v>256</v>
      </c>
      <c r="F36838">
        <f t="shared" ca="1" si="1729"/>
        <v>282</v>
      </c>
      <c r="H36838">
        <f t="shared" ca="1" si="1730"/>
        <v>-26</v>
      </c>
    </row>
    <row r="36839" spans="5:8" x14ac:dyDescent="0.2">
      <c r="E36839">
        <f t="shared" ca="1" si="1728"/>
        <v>277</v>
      </c>
      <c r="F36839">
        <f t="shared" ca="1" si="1729"/>
        <v>261</v>
      </c>
      <c r="H36839">
        <f t="shared" ca="1" si="1730"/>
        <v>16</v>
      </c>
    </row>
    <row r="36840" spans="5:8" x14ac:dyDescent="0.2">
      <c r="E36840">
        <f t="shared" ca="1" si="1728"/>
        <v>273</v>
      </c>
      <c r="F36840">
        <f t="shared" ca="1" si="1729"/>
        <v>265</v>
      </c>
      <c r="H36840">
        <f t="shared" ca="1" si="1730"/>
        <v>8</v>
      </c>
    </row>
    <row r="36841" spans="5:8" x14ac:dyDescent="0.2">
      <c r="E36841">
        <f t="shared" ca="1" si="1728"/>
        <v>266</v>
      </c>
      <c r="F36841">
        <f t="shared" ca="1" si="1729"/>
        <v>272</v>
      </c>
      <c r="H36841">
        <f t="shared" ca="1" si="1730"/>
        <v>-6</v>
      </c>
    </row>
    <row r="36842" spans="5:8" x14ac:dyDescent="0.2">
      <c r="E36842">
        <f t="shared" ca="1" si="1728"/>
        <v>302</v>
      </c>
      <c r="F36842">
        <f t="shared" ca="1" si="1729"/>
        <v>236</v>
      </c>
      <c r="H36842">
        <f t="shared" ca="1" si="1730"/>
        <v>66</v>
      </c>
    </row>
    <row r="36843" spans="5:8" x14ac:dyDescent="0.2">
      <c r="E36843">
        <f t="shared" ca="1" si="1728"/>
        <v>245</v>
      </c>
      <c r="F36843">
        <f t="shared" ca="1" si="1729"/>
        <v>293</v>
      </c>
      <c r="H36843">
        <f t="shared" ca="1" si="1730"/>
        <v>-48</v>
      </c>
    </row>
    <row r="36844" spans="5:8" x14ac:dyDescent="0.2">
      <c r="E36844">
        <f t="shared" ca="1" si="1728"/>
        <v>276</v>
      </c>
      <c r="F36844">
        <f t="shared" ca="1" si="1729"/>
        <v>262</v>
      </c>
      <c r="H36844">
        <f t="shared" ca="1" si="1730"/>
        <v>14</v>
      </c>
    </row>
    <row r="36845" spans="5:8" x14ac:dyDescent="0.2">
      <c r="E36845">
        <f t="shared" ca="1" si="1728"/>
        <v>256</v>
      </c>
      <c r="F36845">
        <f t="shared" ca="1" si="1729"/>
        <v>282</v>
      </c>
      <c r="H36845">
        <f t="shared" ca="1" si="1730"/>
        <v>-26</v>
      </c>
    </row>
    <row r="36846" spans="5:8" x14ac:dyDescent="0.2">
      <c r="E36846">
        <f t="shared" ca="1" si="1728"/>
        <v>259</v>
      </c>
      <c r="F36846">
        <f t="shared" ca="1" si="1729"/>
        <v>279</v>
      </c>
      <c r="H36846">
        <f t="shared" ca="1" si="1730"/>
        <v>-20</v>
      </c>
    </row>
    <row r="36847" spans="5:8" x14ac:dyDescent="0.2">
      <c r="E36847">
        <f t="shared" ca="1" si="1728"/>
        <v>286</v>
      </c>
      <c r="F36847">
        <f t="shared" ca="1" si="1729"/>
        <v>252</v>
      </c>
      <c r="H36847">
        <f t="shared" ca="1" si="1730"/>
        <v>34</v>
      </c>
    </row>
    <row r="36848" spans="5:8" x14ac:dyDescent="0.2">
      <c r="E36848">
        <f t="shared" ca="1" si="1728"/>
        <v>301</v>
      </c>
      <c r="F36848">
        <f t="shared" ca="1" si="1729"/>
        <v>237</v>
      </c>
      <c r="H36848">
        <f t="shared" ca="1" si="1730"/>
        <v>64</v>
      </c>
    </row>
    <row r="36849" spans="5:8" x14ac:dyDescent="0.2">
      <c r="E36849">
        <f t="shared" ca="1" si="1728"/>
        <v>241</v>
      </c>
      <c r="F36849">
        <f t="shared" ca="1" si="1729"/>
        <v>297</v>
      </c>
      <c r="H36849">
        <f t="shared" ca="1" si="1730"/>
        <v>-56</v>
      </c>
    </row>
    <row r="36850" spans="5:8" x14ac:dyDescent="0.2">
      <c r="E36850">
        <f t="shared" ca="1" si="1728"/>
        <v>277</v>
      </c>
      <c r="F36850">
        <f t="shared" ca="1" si="1729"/>
        <v>261</v>
      </c>
      <c r="H36850">
        <f t="shared" ca="1" si="1730"/>
        <v>16</v>
      </c>
    </row>
    <row r="36851" spans="5:8" x14ac:dyDescent="0.2">
      <c r="E36851">
        <f t="shared" ca="1" si="1728"/>
        <v>282</v>
      </c>
      <c r="F36851">
        <f t="shared" ca="1" si="1729"/>
        <v>256</v>
      </c>
      <c r="H36851">
        <f t="shared" ca="1" si="1730"/>
        <v>26</v>
      </c>
    </row>
    <row r="36852" spans="5:8" x14ac:dyDescent="0.2">
      <c r="E36852">
        <f t="shared" ca="1" si="1728"/>
        <v>275</v>
      </c>
      <c r="F36852">
        <f t="shared" ca="1" si="1729"/>
        <v>263</v>
      </c>
      <c r="H36852">
        <f t="shared" ca="1" si="1730"/>
        <v>12</v>
      </c>
    </row>
    <row r="36853" spans="5:8" x14ac:dyDescent="0.2">
      <c r="E36853">
        <f t="shared" ca="1" si="1728"/>
        <v>284</v>
      </c>
      <c r="F36853">
        <f t="shared" ca="1" si="1729"/>
        <v>254</v>
      </c>
      <c r="H36853">
        <f t="shared" ca="1" si="1730"/>
        <v>30</v>
      </c>
    </row>
    <row r="36854" spans="5:8" x14ac:dyDescent="0.2">
      <c r="E36854">
        <f t="shared" ca="1" si="1728"/>
        <v>283</v>
      </c>
      <c r="F36854">
        <f t="shared" ca="1" si="1729"/>
        <v>255</v>
      </c>
      <c r="H36854">
        <f t="shared" ca="1" si="1730"/>
        <v>28</v>
      </c>
    </row>
    <row r="36855" spans="5:8" x14ac:dyDescent="0.2">
      <c r="E36855">
        <f t="shared" ca="1" si="1728"/>
        <v>266</v>
      </c>
      <c r="F36855">
        <f t="shared" ca="1" si="1729"/>
        <v>272</v>
      </c>
      <c r="H36855">
        <f t="shared" ca="1" si="1730"/>
        <v>-6</v>
      </c>
    </row>
    <row r="36856" spans="5:8" x14ac:dyDescent="0.2">
      <c r="E36856">
        <f t="shared" ca="1" si="1728"/>
        <v>296</v>
      </c>
      <c r="F36856">
        <f t="shared" ca="1" si="1729"/>
        <v>242</v>
      </c>
      <c r="H36856">
        <f t="shared" ca="1" si="1730"/>
        <v>54</v>
      </c>
    </row>
    <row r="36857" spans="5:8" x14ac:dyDescent="0.2">
      <c r="E36857">
        <f t="shared" ca="1" si="1728"/>
        <v>289</v>
      </c>
      <c r="F36857">
        <f t="shared" ca="1" si="1729"/>
        <v>249</v>
      </c>
      <c r="H36857">
        <f t="shared" ca="1" si="1730"/>
        <v>40</v>
      </c>
    </row>
    <row r="36858" spans="5:8" x14ac:dyDescent="0.2">
      <c r="E36858">
        <f t="shared" ca="1" si="1728"/>
        <v>304</v>
      </c>
      <c r="F36858">
        <f t="shared" ca="1" si="1729"/>
        <v>234</v>
      </c>
      <c r="H36858">
        <f t="shared" ca="1" si="1730"/>
        <v>70</v>
      </c>
    </row>
    <row r="36859" spans="5:8" x14ac:dyDescent="0.2">
      <c r="E36859">
        <f t="shared" ca="1" si="1728"/>
        <v>236</v>
      </c>
      <c r="F36859">
        <f t="shared" ca="1" si="1729"/>
        <v>302</v>
      </c>
      <c r="H36859">
        <f t="shared" ca="1" si="1730"/>
        <v>-66</v>
      </c>
    </row>
    <row r="36860" spans="5:8" x14ac:dyDescent="0.2">
      <c r="E36860">
        <f t="shared" ca="1" si="1728"/>
        <v>301</v>
      </c>
      <c r="F36860">
        <f t="shared" ca="1" si="1729"/>
        <v>237</v>
      </c>
      <c r="H36860">
        <f t="shared" ca="1" si="1730"/>
        <v>64</v>
      </c>
    </row>
    <row r="36861" spans="5:8" x14ac:dyDescent="0.2">
      <c r="E36861">
        <f t="shared" ca="1" si="1728"/>
        <v>287</v>
      </c>
      <c r="F36861">
        <f t="shared" ca="1" si="1729"/>
        <v>251</v>
      </c>
      <c r="H36861">
        <f t="shared" ca="1" si="1730"/>
        <v>36</v>
      </c>
    </row>
    <row r="36862" spans="5:8" x14ac:dyDescent="0.2">
      <c r="E36862">
        <f t="shared" ca="1" si="1728"/>
        <v>280</v>
      </c>
      <c r="F36862">
        <f t="shared" ca="1" si="1729"/>
        <v>258</v>
      </c>
      <c r="H36862">
        <f t="shared" ca="1" si="1730"/>
        <v>22</v>
      </c>
    </row>
    <row r="36863" spans="5:8" x14ac:dyDescent="0.2">
      <c r="E36863">
        <f t="shared" ca="1" si="1728"/>
        <v>261</v>
      </c>
      <c r="F36863">
        <f t="shared" ca="1" si="1729"/>
        <v>277</v>
      </c>
      <c r="H36863">
        <f t="shared" ca="1" si="1730"/>
        <v>-16</v>
      </c>
    </row>
    <row r="36864" spans="5:8" x14ac:dyDescent="0.2">
      <c r="E36864">
        <f t="shared" ca="1" si="1728"/>
        <v>285</v>
      </c>
      <c r="F36864">
        <f t="shared" ca="1" si="1729"/>
        <v>253</v>
      </c>
      <c r="H36864">
        <f t="shared" ca="1" si="1730"/>
        <v>32</v>
      </c>
    </row>
    <row r="36865" spans="5:8" x14ac:dyDescent="0.2">
      <c r="E36865">
        <f t="shared" ca="1" si="1728"/>
        <v>277</v>
      </c>
      <c r="F36865">
        <f t="shared" ca="1" si="1729"/>
        <v>261</v>
      </c>
      <c r="H36865">
        <f t="shared" ca="1" si="1730"/>
        <v>16</v>
      </c>
    </row>
    <row r="36866" spans="5:8" x14ac:dyDescent="0.2">
      <c r="E36866">
        <f t="shared" ca="1" si="1728"/>
        <v>271</v>
      </c>
      <c r="F36866">
        <f t="shared" ca="1" si="1729"/>
        <v>267</v>
      </c>
      <c r="H36866">
        <f t="shared" ca="1" si="1730"/>
        <v>4</v>
      </c>
    </row>
    <row r="36867" spans="5:8" x14ac:dyDescent="0.2">
      <c r="E36867">
        <f t="shared" ca="1" si="1728"/>
        <v>281</v>
      </c>
      <c r="F36867">
        <f t="shared" ca="1" si="1729"/>
        <v>257</v>
      </c>
      <c r="H36867">
        <f t="shared" ca="1" si="1730"/>
        <v>24</v>
      </c>
    </row>
    <row r="36868" spans="5:8" x14ac:dyDescent="0.2">
      <c r="E36868">
        <f t="shared" ca="1" si="1728"/>
        <v>270</v>
      </c>
      <c r="F36868">
        <f t="shared" ca="1" si="1729"/>
        <v>268</v>
      </c>
      <c r="H36868">
        <f t="shared" ca="1" si="1730"/>
        <v>2</v>
      </c>
    </row>
    <row r="36869" spans="5:8" x14ac:dyDescent="0.2">
      <c r="E36869">
        <f t="shared" ca="1" si="1728"/>
        <v>266</v>
      </c>
      <c r="F36869">
        <f t="shared" ca="1" si="1729"/>
        <v>272</v>
      </c>
      <c r="H36869">
        <f t="shared" ca="1" si="1730"/>
        <v>-6</v>
      </c>
    </row>
    <row r="36870" spans="5:8" x14ac:dyDescent="0.2">
      <c r="E36870">
        <f t="shared" ca="1" si="1728"/>
        <v>298</v>
      </c>
      <c r="F36870">
        <f t="shared" ca="1" si="1729"/>
        <v>240</v>
      </c>
      <c r="H36870">
        <f t="shared" ca="1" si="1730"/>
        <v>58</v>
      </c>
    </row>
    <row r="36871" spans="5:8" x14ac:dyDescent="0.2">
      <c r="E36871">
        <f t="shared" ca="1" si="1728"/>
        <v>313</v>
      </c>
      <c r="F36871">
        <f t="shared" ca="1" si="1729"/>
        <v>225</v>
      </c>
      <c r="H36871">
        <f t="shared" ca="1" si="1730"/>
        <v>88</v>
      </c>
    </row>
    <row r="36872" spans="5:8" x14ac:dyDescent="0.2">
      <c r="E36872">
        <f t="shared" ca="1" si="1728"/>
        <v>281</v>
      </c>
      <c r="F36872">
        <f t="shared" ca="1" si="1729"/>
        <v>257</v>
      </c>
      <c r="H36872">
        <f t="shared" ca="1" si="1730"/>
        <v>24</v>
      </c>
    </row>
    <row r="36873" spans="5:8" x14ac:dyDescent="0.2">
      <c r="E36873">
        <f t="shared" ca="1" si="1728"/>
        <v>263</v>
      </c>
      <c r="F36873">
        <f t="shared" ca="1" si="1729"/>
        <v>275</v>
      </c>
      <c r="H36873">
        <f t="shared" ca="1" si="1730"/>
        <v>-12</v>
      </c>
    </row>
    <row r="36874" spans="5:8" x14ac:dyDescent="0.2">
      <c r="E36874">
        <f t="shared" ca="1" si="1728"/>
        <v>317</v>
      </c>
      <c r="F36874">
        <f t="shared" ca="1" si="1729"/>
        <v>221</v>
      </c>
      <c r="H36874">
        <f t="shared" ca="1" si="1730"/>
        <v>96</v>
      </c>
    </row>
    <row r="36875" spans="5:8" x14ac:dyDescent="0.2">
      <c r="E36875">
        <f t="shared" ca="1" si="1728"/>
        <v>230</v>
      </c>
      <c r="F36875">
        <f t="shared" ca="1" si="1729"/>
        <v>308</v>
      </c>
      <c r="H36875">
        <f t="shared" ca="1" si="1730"/>
        <v>-78</v>
      </c>
    </row>
    <row r="36876" spans="5:8" x14ac:dyDescent="0.2">
      <c r="E36876">
        <f t="shared" ca="1" si="1728"/>
        <v>296</v>
      </c>
      <c r="F36876">
        <f t="shared" ca="1" si="1729"/>
        <v>242</v>
      </c>
      <c r="H36876">
        <f t="shared" ca="1" si="1730"/>
        <v>54</v>
      </c>
    </row>
    <row r="36877" spans="5:8" x14ac:dyDescent="0.2">
      <c r="E36877">
        <f t="shared" ca="1" si="1728"/>
        <v>288</v>
      </c>
      <c r="F36877">
        <f t="shared" ca="1" si="1729"/>
        <v>250</v>
      </c>
      <c r="H36877">
        <f t="shared" ca="1" si="1730"/>
        <v>38</v>
      </c>
    </row>
    <row r="36878" spans="5:8" x14ac:dyDescent="0.2">
      <c r="E36878">
        <f t="shared" ca="1" si="1728"/>
        <v>272</v>
      </c>
      <c r="F36878">
        <f t="shared" ca="1" si="1729"/>
        <v>266</v>
      </c>
      <c r="H36878">
        <f t="shared" ca="1" si="1730"/>
        <v>6</v>
      </c>
    </row>
    <row r="36879" spans="5:8" x14ac:dyDescent="0.2">
      <c r="E36879">
        <f t="shared" ca="1" si="1728"/>
        <v>278</v>
      </c>
      <c r="F36879">
        <f t="shared" ca="1" si="1729"/>
        <v>260</v>
      </c>
      <c r="H36879">
        <f t="shared" ca="1" si="1730"/>
        <v>18</v>
      </c>
    </row>
    <row r="36880" spans="5:8" x14ac:dyDescent="0.2">
      <c r="E36880">
        <f t="shared" ca="1" si="1728"/>
        <v>267</v>
      </c>
      <c r="F36880">
        <f t="shared" ca="1" si="1729"/>
        <v>271</v>
      </c>
      <c r="H36880">
        <f t="shared" ca="1" si="1730"/>
        <v>-4</v>
      </c>
    </row>
    <row r="36881" spans="5:8" x14ac:dyDescent="0.2">
      <c r="E36881">
        <f t="shared" ca="1" si="1728"/>
        <v>246</v>
      </c>
      <c r="F36881">
        <f t="shared" ca="1" si="1729"/>
        <v>292</v>
      </c>
      <c r="H36881">
        <f t="shared" ca="1" si="1730"/>
        <v>-46</v>
      </c>
    </row>
    <row r="36882" spans="5:8" x14ac:dyDescent="0.2">
      <c r="E36882">
        <f t="shared" ca="1" si="1728"/>
        <v>262</v>
      </c>
      <c r="F36882">
        <f t="shared" ca="1" si="1729"/>
        <v>276</v>
      </c>
      <c r="H36882">
        <f t="shared" ca="1" si="1730"/>
        <v>-14</v>
      </c>
    </row>
    <row r="36883" spans="5:8" x14ac:dyDescent="0.2">
      <c r="E36883">
        <f t="shared" ca="1" si="1728"/>
        <v>282</v>
      </c>
      <c r="F36883">
        <f t="shared" ca="1" si="1729"/>
        <v>256</v>
      </c>
      <c r="H36883">
        <f t="shared" ca="1" si="1730"/>
        <v>26</v>
      </c>
    </row>
    <row r="36884" spans="5:8" x14ac:dyDescent="0.2">
      <c r="E36884">
        <f t="shared" ca="1" si="1728"/>
        <v>257</v>
      </c>
      <c r="F36884">
        <f t="shared" ca="1" si="1729"/>
        <v>281</v>
      </c>
      <c r="H36884">
        <f t="shared" ca="1" si="1730"/>
        <v>-24</v>
      </c>
    </row>
    <row r="36885" spans="5:8" x14ac:dyDescent="0.2">
      <c r="E36885">
        <f t="shared" ca="1" si="1728"/>
        <v>283</v>
      </c>
      <c r="F36885">
        <f t="shared" ca="1" si="1729"/>
        <v>255</v>
      </c>
      <c r="H36885">
        <f t="shared" ca="1" si="1730"/>
        <v>28</v>
      </c>
    </row>
    <row r="36886" spans="5:8" x14ac:dyDescent="0.2">
      <c r="E36886">
        <f t="shared" ca="1" si="1728"/>
        <v>278</v>
      </c>
      <c r="F36886">
        <f t="shared" ca="1" si="1729"/>
        <v>260</v>
      </c>
      <c r="H36886">
        <f t="shared" ca="1" si="1730"/>
        <v>18</v>
      </c>
    </row>
    <row r="36887" spans="5:8" x14ac:dyDescent="0.2">
      <c r="E36887">
        <f t="shared" ca="1" si="1728"/>
        <v>275</v>
      </c>
      <c r="F36887">
        <f t="shared" ca="1" si="1729"/>
        <v>263</v>
      </c>
      <c r="H36887">
        <f t="shared" ca="1" si="1730"/>
        <v>12</v>
      </c>
    </row>
    <row r="36888" spans="5:8" x14ac:dyDescent="0.2">
      <c r="E36888">
        <f t="shared" ca="1" si="1728"/>
        <v>290</v>
      </c>
      <c r="F36888">
        <f t="shared" ca="1" si="1729"/>
        <v>248</v>
      </c>
      <c r="H36888">
        <f t="shared" ca="1" si="1730"/>
        <v>42</v>
      </c>
    </row>
    <row r="36889" spans="5:8" x14ac:dyDescent="0.2">
      <c r="E36889">
        <f t="shared" ca="1" si="1728"/>
        <v>286</v>
      </c>
      <c r="F36889">
        <f t="shared" ca="1" si="1729"/>
        <v>252</v>
      </c>
      <c r="H36889">
        <f t="shared" ca="1" si="1730"/>
        <v>34</v>
      </c>
    </row>
    <row r="36890" spans="5:8" x14ac:dyDescent="0.2">
      <c r="E36890">
        <f t="shared" ca="1" si="1728"/>
        <v>279</v>
      </c>
      <c r="F36890">
        <f t="shared" ca="1" si="1729"/>
        <v>259</v>
      </c>
      <c r="H36890">
        <f t="shared" ca="1" si="1730"/>
        <v>20</v>
      </c>
    </row>
    <row r="36891" spans="5:8" x14ac:dyDescent="0.2">
      <c r="E36891">
        <f t="shared" ca="1" si="1728"/>
        <v>247</v>
      </c>
      <c r="F36891">
        <f t="shared" ca="1" si="1729"/>
        <v>291</v>
      </c>
      <c r="H36891">
        <f t="shared" ca="1" si="1730"/>
        <v>-44</v>
      </c>
    </row>
    <row r="36892" spans="5:8" x14ac:dyDescent="0.2">
      <c r="E36892">
        <f t="shared" ca="1" si="1728"/>
        <v>285</v>
      </c>
      <c r="F36892">
        <f t="shared" ca="1" si="1729"/>
        <v>253</v>
      </c>
      <c r="H36892">
        <f t="shared" ca="1" si="1730"/>
        <v>32</v>
      </c>
    </row>
    <row r="36893" spans="5:8" x14ac:dyDescent="0.2">
      <c r="E36893">
        <f t="shared" ca="1" si="1728"/>
        <v>297</v>
      </c>
      <c r="F36893">
        <f t="shared" ca="1" si="1729"/>
        <v>241</v>
      </c>
      <c r="H36893">
        <f t="shared" ca="1" si="1730"/>
        <v>56</v>
      </c>
    </row>
    <row r="36894" spans="5:8" x14ac:dyDescent="0.2">
      <c r="E36894">
        <f t="shared" ca="1" si="1728"/>
        <v>270</v>
      </c>
      <c r="F36894">
        <f t="shared" ca="1" si="1729"/>
        <v>268</v>
      </c>
      <c r="H36894">
        <f t="shared" ca="1" si="1730"/>
        <v>2</v>
      </c>
    </row>
    <row r="36895" spans="5:8" x14ac:dyDescent="0.2">
      <c r="E36895">
        <f t="shared" ca="1" si="1728"/>
        <v>268</v>
      </c>
      <c r="F36895">
        <f t="shared" ca="1" si="1729"/>
        <v>270</v>
      </c>
      <c r="H36895">
        <f t="shared" ca="1" si="1730"/>
        <v>-2</v>
      </c>
    </row>
    <row r="36896" spans="5:8" x14ac:dyDescent="0.2">
      <c r="E36896">
        <f t="shared" ca="1" si="1728"/>
        <v>280</v>
      </c>
      <c r="F36896">
        <f t="shared" ca="1" si="1729"/>
        <v>258</v>
      </c>
      <c r="H36896">
        <f t="shared" ca="1" si="1730"/>
        <v>22</v>
      </c>
    </row>
    <row r="36897" spans="5:8" x14ac:dyDescent="0.2">
      <c r="E36897">
        <f t="shared" ca="1" si="1728"/>
        <v>247</v>
      </c>
      <c r="F36897">
        <f t="shared" ca="1" si="1729"/>
        <v>291</v>
      </c>
      <c r="H36897">
        <f t="shared" ca="1" si="1730"/>
        <v>-44</v>
      </c>
    </row>
    <row r="36898" spans="5:8" x14ac:dyDescent="0.2">
      <c r="E36898">
        <f t="shared" ca="1" si="1728"/>
        <v>280</v>
      </c>
      <c r="F36898">
        <f t="shared" ca="1" si="1729"/>
        <v>258</v>
      </c>
      <c r="H36898">
        <f t="shared" ca="1" si="1730"/>
        <v>22</v>
      </c>
    </row>
    <row r="36899" spans="5:8" x14ac:dyDescent="0.2">
      <c r="E36899">
        <f t="shared" ref="E36899:E36962" ca="1" si="17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36899">
        <f t="shared" ref="F36899:F36962" ca="1" si="1732">538-E36899</f>
        <v>256</v>
      </c>
      <c r="H36899">
        <f t="shared" ref="H36899:H36962" ca="1" si="1733">E36899-F36899</f>
        <v>26</v>
      </c>
    </row>
    <row r="36900" spans="5:8" x14ac:dyDescent="0.2">
      <c r="E36900">
        <f t="shared" ca="1" si="1731"/>
        <v>283</v>
      </c>
      <c r="F36900">
        <f t="shared" ca="1" si="1732"/>
        <v>255</v>
      </c>
      <c r="H36900">
        <f t="shared" ca="1" si="1733"/>
        <v>28</v>
      </c>
    </row>
    <row r="36901" spans="5:8" x14ac:dyDescent="0.2">
      <c r="E36901">
        <f t="shared" ca="1" si="1731"/>
        <v>283</v>
      </c>
      <c r="F36901">
        <f t="shared" ca="1" si="1732"/>
        <v>255</v>
      </c>
      <c r="H36901">
        <f t="shared" ca="1" si="1733"/>
        <v>28</v>
      </c>
    </row>
    <row r="36902" spans="5:8" x14ac:dyDescent="0.2">
      <c r="E36902">
        <f t="shared" ca="1" si="1731"/>
        <v>323</v>
      </c>
      <c r="F36902">
        <f t="shared" ca="1" si="1732"/>
        <v>215</v>
      </c>
      <c r="H36902">
        <f t="shared" ca="1" si="1733"/>
        <v>108</v>
      </c>
    </row>
    <row r="36903" spans="5:8" x14ac:dyDescent="0.2">
      <c r="E36903">
        <f t="shared" ca="1" si="1731"/>
        <v>302</v>
      </c>
      <c r="F36903">
        <f t="shared" ca="1" si="1732"/>
        <v>236</v>
      </c>
      <c r="H36903">
        <f t="shared" ca="1" si="1733"/>
        <v>66</v>
      </c>
    </row>
    <row r="36904" spans="5:8" x14ac:dyDescent="0.2">
      <c r="E36904">
        <f t="shared" ca="1" si="1731"/>
        <v>297</v>
      </c>
      <c r="F36904">
        <f t="shared" ca="1" si="1732"/>
        <v>241</v>
      </c>
      <c r="H36904">
        <f t="shared" ca="1" si="1733"/>
        <v>56</v>
      </c>
    </row>
    <row r="36905" spans="5:8" x14ac:dyDescent="0.2">
      <c r="E36905">
        <f t="shared" ca="1" si="1731"/>
        <v>241</v>
      </c>
      <c r="F36905">
        <f t="shared" ca="1" si="1732"/>
        <v>297</v>
      </c>
      <c r="H36905">
        <f t="shared" ca="1" si="1733"/>
        <v>-56</v>
      </c>
    </row>
    <row r="36906" spans="5:8" x14ac:dyDescent="0.2">
      <c r="E36906">
        <f t="shared" ca="1" si="1731"/>
        <v>261</v>
      </c>
      <c r="F36906">
        <f t="shared" ca="1" si="1732"/>
        <v>277</v>
      </c>
      <c r="H36906">
        <f t="shared" ca="1" si="1733"/>
        <v>-16</v>
      </c>
    </row>
    <row r="36907" spans="5:8" x14ac:dyDescent="0.2">
      <c r="E36907">
        <f t="shared" ca="1" si="1731"/>
        <v>277</v>
      </c>
      <c r="F36907">
        <f t="shared" ca="1" si="1732"/>
        <v>261</v>
      </c>
      <c r="H36907">
        <f t="shared" ca="1" si="1733"/>
        <v>16</v>
      </c>
    </row>
    <row r="36908" spans="5:8" x14ac:dyDescent="0.2">
      <c r="E36908">
        <f t="shared" ca="1" si="1731"/>
        <v>257</v>
      </c>
      <c r="F36908">
        <f t="shared" ca="1" si="1732"/>
        <v>281</v>
      </c>
      <c r="H36908">
        <f t="shared" ca="1" si="1733"/>
        <v>-24</v>
      </c>
    </row>
    <row r="36909" spans="5:8" x14ac:dyDescent="0.2">
      <c r="E36909">
        <f t="shared" ca="1" si="1731"/>
        <v>277</v>
      </c>
      <c r="F36909">
        <f t="shared" ca="1" si="1732"/>
        <v>261</v>
      </c>
      <c r="H36909">
        <f t="shared" ca="1" si="1733"/>
        <v>16</v>
      </c>
    </row>
    <row r="36910" spans="5:8" x14ac:dyDescent="0.2">
      <c r="E36910">
        <f t="shared" ca="1" si="1731"/>
        <v>275</v>
      </c>
      <c r="F36910">
        <f t="shared" ca="1" si="1732"/>
        <v>263</v>
      </c>
      <c r="H36910">
        <f t="shared" ca="1" si="1733"/>
        <v>12</v>
      </c>
    </row>
    <row r="36911" spans="5:8" x14ac:dyDescent="0.2">
      <c r="E36911">
        <f t="shared" ca="1" si="1731"/>
        <v>296</v>
      </c>
      <c r="F36911">
        <f t="shared" ca="1" si="1732"/>
        <v>242</v>
      </c>
      <c r="H36911">
        <f t="shared" ca="1" si="1733"/>
        <v>54</v>
      </c>
    </row>
    <row r="36912" spans="5:8" x14ac:dyDescent="0.2">
      <c r="E36912">
        <f t="shared" ca="1" si="1731"/>
        <v>297</v>
      </c>
      <c r="F36912">
        <f t="shared" ca="1" si="1732"/>
        <v>241</v>
      </c>
      <c r="H36912">
        <f t="shared" ca="1" si="1733"/>
        <v>56</v>
      </c>
    </row>
    <row r="36913" spans="5:8" x14ac:dyDescent="0.2">
      <c r="E36913">
        <f t="shared" ca="1" si="1731"/>
        <v>267</v>
      </c>
      <c r="F36913">
        <f t="shared" ca="1" si="1732"/>
        <v>271</v>
      </c>
      <c r="H36913">
        <f t="shared" ca="1" si="1733"/>
        <v>-4</v>
      </c>
    </row>
    <row r="36914" spans="5:8" x14ac:dyDescent="0.2">
      <c r="E36914">
        <f t="shared" ca="1" si="1731"/>
        <v>286</v>
      </c>
      <c r="F36914">
        <f t="shared" ca="1" si="1732"/>
        <v>252</v>
      </c>
      <c r="H36914">
        <f t="shared" ca="1" si="1733"/>
        <v>34</v>
      </c>
    </row>
    <row r="36915" spans="5:8" x14ac:dyDescent="0.2">
      <c r="E36915">
        <f t="shared" ca="1" si="1731"/>
        <v>271</v>
      </c>
      <c r="F36915">
        <f t="shared" ca="1" si="1732"/>
        <v>267</v>
      </c>
      <c r="H36915">
        <f t="shared" ca="1" si="1733"/>
        <v>4</v>
      </c>
    </row>
    <row r="36916" spans="5:8" x14ac:dyDescent="0.2">
      <c r="E36916">
        <f t="shared" ca="1" si="1731"/>
        <v>275</v>
      </c>
      <c r="F36916">
        <f t="shared" ca="1" si="1732"/>
        <v>263</v>
      </c>
      <c r="H36916">
        <f t="shared" ca="1" si="1733"/>
        <v>12</v>
      </c>
    </row>
    <row r="36917" spans="5:8" x14ac:dyDescent="0.2">
      <c r="E36917">
        <f t="shared" ca="1" si="1731"/>
        <v>272</v>
      </c>
      <c r="F36917">
        <f t="shared" ca="1" si="1732"/>
        <v>266</v>
      </c>
      <c r="H36917">
        <f t="shared" ca="1" si="1733"/>
        <v>6</v>
      </c>
    </row>
    <row r="36918" spans="5:8" x14ac:dyDescent="0.2">
      <c r="E36918">
        <f t="shared" ca="1" si="1731"/>
        <v>271</v>
      </c>
      <c r="F36918">
        <f t="shared" ca="1" si="1732"/>
        <v>267</v>
      </c>
      <c r="H36918">
        <f t="shared" ca="1" si="1733"/>
        <v>4</v>
      </c>
    </row>
    <row r="36919" spans="5:8" x14ac:dyDescent="0.2">
      <c r="E36919">
        <f t="shared" ca="1" si="1731"/>
        <v>291</v>
      </c>
      <c r="F36919">
        <f t="shared" ca="1" si="1732"/>
        <v>247</v>
      </c>
      <c r="H36919">
        <f t="shared" ca="1" si="1733"/>
        <v>44</v>
      </c>
    </row>
    <row r="36920" spans="5:8" x14ac:dyDescent="0.2">
      <c r="E36920">
        <f t="shared" ca="1" si="1731"/>
        <v>257</v>
      </c>
      <c r="F36920">
        <f t="shared" ca="1" si="1732"/>
        <v>281</v>
      </c>
      <c r="H36920">
        <f t="shared" ca="1" si="1733"/>
        <v>-24</v>
      </c>
    </row>
    <row r="36921" spans="5:8" x14ac:dyDescent="0.2">
      <c r="E36921">
        <f t="shared" ca="1" si="1731"/>
        <v>282</v>
      </c>
      <c r="F36921">
        <f t="shared" ca="1" si="1732"/>
        <v>256</v>
      </c>
      <c r="H36921">
        <f t="shared" ca="1" si="1733"/>
        <v>26</v>
      </c>
    </row>
    <row r="36922" spans="5:8" x14ac:dyDescent="0.2">
      <c r="E36922">
        <f t="shared" ca="1" si="1731"/>
        <v>277</v>
      </c>
      <c r="F36922">
        <f t="shared" ca="1" si="1732"/>
        <v>261</v>
      </c>
      <c r="H36922">
        <f t="shared" ca="1" si="1733"/>
        <v>16</v>
      </c>
    </row>
    <row r="36923" spans="5:8" x14ac:dyDescent="0.2">
      <c r="E36923">
        <f t="shared" ca="1" si="1731"/>
        <v>271</v>
      </c>
      <c r="F36923">
        <f t="shared" ca="1" si="1732"/>
        <v>267</v>
      </c>
      <c r="H36923">
        <f t="shared" ca="1" si="1733"/>
        <v>4</v>
      </c>
    </row>
    <row r="36924" spans="5:8" x14ac:dyDescent="0.2">
      <c r="E36924">
        <f t="shared" ca="1" si="1731"/>
        <v>254</v>
      </c>
      <c r="F36924">
        <f t="shared" ca="1" si="1732"/>
        <v>284</v>
      </c>
      <c r="H36924">
        <f t="shared" ca="1" si="1733"/>
        <v>-30</v>
      </c>
    </row>
    <row r="36925" spans="5:8" x14ac:dyDescent="0.2">
      <c r="E36925">
        <f t="shared" ca="1" si="1731"/>
        <v>256</v>
      </c>
      <c r="F36925">
        <f t="shared" ca="1" si="1732"/>
        <v>282</v>
      </c>
      <c r="H36925">
        <f t="shared" ca="1" si="1733"/>
        <v>-26</v>
      </c>
    </row>
    <row r="36926" spans="5:8" x14ac:dyDescent="0.2">
      <c r="E36926">
        <f t="shared" ca="1" si="1731"/>
        <v>255</v>
      </c>
      <c r="F36926">
        <f t="shared" ca="1" si="1732"/>
        <v>283</v>
      </c>
      <c r="H36926">
        <f t="shared" ca="1" si="1733"/>
        <v>-28</v>
      </c>
    </row>
    <row r="36927" spans="5:8" x14ac:dyDescent="0.2">
      <c r="E36927">
        <f t="shared" ca="1" si="1731"/>
        <v>323</v>
      </c>
      <c r="F36927">
        <f t="shared" ca="1" si="1732"/>
        <v>215</v>
      </c>
      <c r="H36927">
        <f t="shared" ca="1" si="1733"/>
        <v>108</v>
      </c>
    </row>
    <row r="36928" spans="5:8" x14ac:dyDescent="0.2">
      <c r="E36928">
        <f t="shared" ca="1" si="1731"/>
        <v>260</v>
      </c>
      <c r="F36928">
        <f t="shared" ca="1" si="1732"/>
        <v>278</v>
      </c>
      <c r="H36928">
        <f t="shared" ca="1" si="1733"/>
        <v>-18</v>
      </c>
    </row>
    <row r="36929" spans="5:8" x14ac:dyDescent="0.2">
      <c r="E36929">
        <f t="shared" ca="1" si="1731"/>
        <v>273</v>
      </c>
      <c r="F36929">
        <f t="shared" ca="1" si="1732"/>
        <v>265</v>
      </c>
      <c r="H36929">
        <f t="shared" ca="1" si="1733"/>
        <v>8</v>
      </c>
    </row>
    <row r="36930" spans="5:8" x14ac:dyDescent="0.2">
      <c r="E36930">
        <f t="shared" ca="1" si="1731"/>
        <v>298</v>
      </c>
      <c r="F36930">
        <f t="shared" ca="1" si="1732"/>
        <v>240</v>
      </c>
      <c r="H36930">
        <f t="shared" ca="1" si="1733"/>
        <v>58</v>
      </c>
    </row>
    <row r="36931" spans="5:8" x14ac:dyDescent="0.2">
      <c r="E36931">
        <f t="shared" ca="1" si="1731"/>
        <v>292</v>
      </c>
      <c r="F36931">
        <f t="shared" ca="1" si="1732"/>
        <v>246</v>
      </c>
      <c r="H36931">
        <f t="shared" ca="1" si="1733"/>
        <v>46</v>
      </c>
    </row>
    <row r="36932" spans="5:8" x14ac:dyDescent="0.2">
      <c r="E36932">
        <f t="shared" ca="1" si="1731"/>
        <v>273</v>
      </c>
      <c r="F36932">
        <f t="shared" ca="1" si="1732"/>
        <v>265</v>
      </c>
      <c r="H36932">
        <f t="shared" ca="1" si="1733"/>
        <v>8</v>
      </c>
    </row>
    <row r="36933" spans="5:8" x14ac:dyDescent="0.2">
      <c r="E36933">
        <f t="shared" ca="1" si="1731"/>
        <v>269</v>
      </c>
      <c r="F36933">
        <f t="shared" ca="1" si="1732"/>
        <v>269</v>
      </c>
      <c r="H36933">
        <f t="shared" ca="1" si="1733"/>
        <v>0</v>
      </c>
    </row>
    <row r="36934" spans="5:8" x14ac:dyDescent="0.2">
      <c r="E36934">
        <f t="shared" ca="1" si="1731"/>
        <v>292</v>
      </c>
      <c r="F36934">
        <f t="shared" ca="1" si="1732"/>
        <v>246</v>
      </c>
      <c r="H36934">
        <f t="shared" ca="1" si="1733"/>
        <v>46</v>
      </c>
    </row>
    <row r="36935" spans="5:8" x14ac:dyDescent="0.2">
      <c r="E36935">
        <f t="shared" ca="1" si="1731"/>
        <v>260</v>
      </c>
      <c r="F36935">
        <f t="shared" ca="1" si="1732"/>
        <v>278</v>
      </c>
      <c r="H36935">
        <f t="shared" ca="1" si="1733"/>
        <v>-18</v>
      </c>
    </row>
    <row r="36936" spans="5:8" x14ac:dyDescent="0.2">
      <c r="E36936">
        <f t="shared" ca="1" si="1731"/>
        <v>277</v>
      </c>
      <c r="F36936">
        <f t="shared" ca="1" si="1732"/>
        <v>261</v>
      </c>
      <c r="H36936">
        <f t="shared" ca="1" si="1733"/>
        <v>16</v>
      </c>
    </row>
    <row r="36937" spans="5:8" x14ac:dyDescent="0.2">
      <c r="E36937">
        <f t="shared" ca="1" si="1731"/>
        <v>287</v>
      </c>
      <c r="F36937">
        <f t="shared" ca="1" si="1732"/>
        <v>251</v>
      </c>
      <c r="H36937">
        <f t="shared" ca="1" si="1733"/>
        <v>36</v>
      </c>
    </row>
    <row r="36938" spans="5:8" x14ac:dyDescent="0.2">
      <c r="E36938">
        <f t="shared" ca="1" si="1731"/>
        <v>259</v>
      </c>
      <c r="F36938">
        <f t="shared" ca="1" si="1732"/>
        <v>279</v>
      </c>
      <c r="H36938">
        <f t="shared" ca="1" si="1733"/>
        <v>-20</v>
      </c>
    </row>
    <row r="36939" spans="5:8" x14ac:dyDescent="0.2">
      <c r="E36939">
        <f t="shared" ca="1" si="1731"/>
        <v>271</v>
      </c>
      <c r="F36939">
        <f t="shared" ca="1" si="1732"/>
        <v>267</v>
      </c>
      <c r="H36939">
        <f t="shared" ca="1" si="1733"/>
        <v>4</v>
      </c>
    </row>
    <row r="36940" spans="5:8" x14ac:dyDescent="0.2">
      <c r="E36940">
        <f t="shared" ca="1" si="1731"/>
        <v>270</v>
      </c>
      <c r="F36940">
        <f t="shared" ca="1" si="1732"/>
        <v>268</v>
      </c>
      <c r="H36940">
        <f t="shared" ca="1" si="1733"/>
        <v>2</v>
      </c>
    </row>
    <row r="36941" spans="5:8" x14ac:dyDescent="0.2">
      <c r="E36941">
        <f t="shared" ca="1" si="1731"/>
        <v>280</v>
      </c>
      <c r="F36941">
        <f t="shared" ca="1" si="1732"/>
        <v>258</v>
      </c>
      <c r="H36941">
        <f t="shared" ca="1" si="1733"/>
        <v>22</v>
      </c>
    </row>
    <row r="36942" spans="5:8" x14ac:dyDescent="0.2">
      <c r="E36942">
        <f t="shared" ca="1" si="1731"/>
        <v>278</v>
      </c>
      <c r="F36942">
        <f t="shared" ca="1" si="1732"/>
        <v>260</v>
      </c>
      <c r="H36942">
        <f t="shared" ca="1" si="1733"/>
        <v>18</v>
      </c>
    </row>
    <row r="36943" spans="5:8" x14ac:dyDescent="0.2">
      <c r="E36943">
        <f t="shared" ca="1" si="1731"/>
        <v>230</v>
      </c>
      <c r="F36943">
        <f t="shared" ca="1" si="1732"/>
        <v>308</v>
      </c>
      <c r="H36943">
        <f t="shared" ca="1" si="1733"/>
        <v>-78</v>
      </c>
    </row>
    <row r="36944" spans="5:8" x14ac:dyDescent="0.2">
      <c r="E36944">
        <f t="shared" ca="1" si="1731"/>
        <v>273</v>
      </c>
      <c r="F36944">
        <f t="shared" ca="1" si="1732"/>
        <v>265</v>
      </c>
      <c r="H36944">
        <f t="shared" ca="1" si="1733"/>
        <v>8</v>
      </c>
    </row>
    <row r="36945" spans="5:8" x14ac:dyDescent="0.2">
      <c r="E36945">
        <f t="shared" ca="1" si="1731"/>
        <v>246</v>
      </c>
      <c r="F36945">
        <f t="shared" ca="1" si="1732"/>
        <v>292</v>
      </c>
      <c r="H36945">
        <f t="shared" ca="1" si="1733"/>
        <v>-46</v>
      </c>
    </row>
    <row r="36946" spans="5:8" x14ac:dyDescent="0.2">
      <c r="E36946">
        <f t="shared" ca="1" si="1731"/>
        <v>278</v>
      </c>
      <c r="F36946">
        <f t="shared" ca="1" si="1732"/>
        <v>260</v>
      </c>
      <c r="H36946">
        <f t="shared" ca="1" si="1733"/>
        <v>18</v>
      </c>
    </row>
    <row r="36947" spans="5:8" x14ac:dyDescent="0.2">
      <c r="E36947">
        <f t="shared" ca="1" si="1731"/>
        <v>270</v>
      </c>
      <c r="F36947">
        <f t="shared" ca="1" si="1732"/>
        <v>268</v>
      </c>
      <c r="H36947">
        <f t="shared" ca="1" si="1733"/>
        <v>2</v>
      </c>
    </row>
    <row r="36948" spans="5:8" x14ac:dyDescent="0.2">
      <c r="E36948">
        <f t="shared" ca="1" si="1731"/>
        <v>245</v>
      </c>
      <c r="F36948">
        <f t="shared" ca="1" si="1732"/>
        <v>293</v>
      </c>
      <c r="H36948">
        <f t="shared" ca="1" si="1733"/>
        <v>-48</v>
      </c>
    </row>
    <row r="36949" spans="5:8" x14ac:dyDescent="0.2">
      <c r="E36949">
        <f t="shared" ca="1" si="1731"/>
        <v>246</v>
      </c>
      <c r="F36949">
        <f t="shared" ca="1" si="1732"/>
        <v>292</v>
      </c>
      <c r="H36949">
        <f t="shared" ca="1" si="1733"/>
        <v>-46</v>
      </c>
    </row>
    <row r="36950" spans="5:8" x14ac:dyDescent="0.2">
      <c r="E36950">
        <f t="shared" ca="1" si="1731"/>
        <v>247</v>
      </c>
      <c r="F36950">
        <f t="shared" ca="1" si="1732"/>
        <v>291</v>
      </c>
      <c r="H36950">
        <f t="shared" ca="1" si="1733"/>
        <v>-44</v>
      </c>
    </row>
    <row r="36951" spans="5:8" x14ac:dyDescent="0.2">
      <c r="E36951">
        <f t="shared" ca="1" si="1731"/>
        <v>256</v>
      </c>
      <c r="F36951">
        <f t="shared" ca="1" si="1732"/>
        <v>282</v>
      </c>
      <c r="H36951">
        <f t="shared" ca="1" si="1733"/>
        <v>-26</v>
      </c>
    </row>
    <row r="36952" spans="5:8" x14ac:dyDescent="0.2">
      <c r="E36952">
        <f t="shared" ca="1" si="1731"/>
        <v>262</v>
      </c>
      <c r="F36952">
        <f t="shared" ca="1" si="1732"/>
        <v>276</v>
      </c>
      <c r="H36952">
        <f t="shared" ca="1" si="1733"/>
        <v>-14</v>
      </c>
    </row>
    <row r="36953" spans="5:8" x14ac:dyDescent="0.2">
      <c r="E36953">
        <f t="shared" ca="1" si="1731"/>
        <v>278</v>
      </c>
      <c r="F36953">
        <f t="shared" ca="1" si="1732"/>
        <v>260</v>
      </c>
      <c r="H36953">
        <f t="shared" ca="1" si="1733"/>
        <v>18</v>
      </c>
    </row>
    <row r="36954" spans="5:8" x14ac:dyDescent="0.2">
      <c r="E36954">
        <f t="shared" ca="1" si="1731"/>
        <v>256</v>
      </c>
      <c r="F36954">
        <f t="shared" ca="1" si="1732"/>
        <v>282</v>
      </c>
      <c r="H36954">
        <f t="shared" ca="1" si="1733"/>
        <v>-26</v>
      </c>
    </row>
    <row r="36955" spans="5:8" x14ac:dyDescent="0.2">
      <c r="E36955">
        <f t="shared" ca="1" si="1731"/>
        <v>262</v>
      </c>
      <c r="F36955">
        <f t="shared" ca="1" si="1732"/>
        <v>276</v>
      </c>
      <c r="H36955">
        <f t="shared" ca="1" si="1733"/>
        <v>-14</v>
      </c>
    </row>
    <row r="36956" spans="5:8" x14ac:dyDescent="0.2">
      <c r="E36956">
        <f t="shared" ca="1" si="1731"/>
        <v>258</v>
      </c>
      <c r="F36956">
        <f t="shared" ca="1" si="1732"/>
        <v>280</v>
      </c>
      <c r="H36956">
        <f t="shared" ca="1" si="1733"/>
        <v>-22</v>
      </c>
    </row>
    <row r="36957" spans="5:8" x14ac:dyDescent="0.2">
      <c r="E36957">
        <f t="shared" ca="1" si="1731"/>
        <v>258</v>
      </c>
      <c r="F36957">
        <f t="shared" ca="1" si="1732"/>
        <v>280</v>
      </c>
      <c r="H36957">
        <f t="shared" ca="1" si="1733"/>
        <v>-22</v>
      </c>
    </row>
    <row r="36958" spans="5:8" x14ac:dyDescent="0.2">
      <c r="E36958">
        <f t="shared" ca="1" si="1731"/>
        <v>286</v>
      </c>
      <c r="F36958">
        <f t="shared" ca="1" si="1732"/>
        <v>252</v>
      </c>
      <c r="H36958">
        <f t="shared" ca="1" si="1733"/>
        <v>34</v>
      </c>
    </row>
    <row r="36959" spans="5:8" x14ac:dyDescent="0.2">
      <c r="E36959">
        <f t="shared" ca="1" si="1731"/>
        <v>323</v>
      </c>
      <c r="F36959">
        <f t="shared" ca="1" si="1732"/>
        <v>215</v>
      </c>
      <c r="H36959">
        <f t="shared" ca="1" si="1733"/>
        <v>108</v>
      </c>
    </row>
    <row r="36960" spans="5:8" x14ac:dyDescent="0.2">
      <c r="E36960">
        <f t="shared" ca="1" si="1731"/>
        <v>282</v>
      </c>
      <c r="F36960">
        <f t="shared" ca="1" si="1732"/>
        <v>256</v>
      </c>
      <c r="H36960">
        <f t="shared" ca="1" si="1733"/>
        <v>26</v>
      </c>
    </row>
    <row r="36961" spans="5:8" x14ac:dyDescent="0.2">
      <c r="E36961">
        <f t="shared" ca="1" si="1731"/>
        <v>246</v>
      </c>
      <c r="F36961">
        <f t="shared" ca="1" si="1732"/>
        <v>292</v>
      </c>
      <c r="H36961">
        <f t="shared" ca="1" si="1733"/>
        <v>-46</v>
      </c>
    </row>
    <row r="36962" spans="5:8" x14ac:dyDescent="0.2">
      <c r="E36962">
        <f t="shared" ca="1" si="1731"/>
        <v>273</v>
      </c>
      <c r="F36962">
        <f t="shared" ca="1" si="1732"/>
        <v>265</v>
      </c>
      <c r="H36962">
        <f t="shared" ca="1" si="1733"/>
        <v>8</v>
      </c>
    </row>
    <row r="36963" spans="5:8" x14ac:dyDescent="0.2">
      <c r="E36963">
        <f t="shared" ref="E36963:E37026" ca="1" si="17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36963">
        <f t="shared" ref="F36963:F37026" ca="1" si="1735">538-E36963</f>
        <v>265</v>
      </c>
      <c r="H36963">
        <f t="shared" ref="H36963:H37026" ca="1" si="1736">E36963-F36963</f>
        <v>8</v>
      </c>
    </row>
    <row r="36964" spans="5:8" x14ac:dyDescent="0.2">
      <c r="E36964">
        <f t="shared" ca="1" si="1734"/>
        <v>307</v>
      </c>
      <c r="F36964">
        <f t="shared" ca="1" si="1735"/>
        <v>231</v>
      </c>
      <c r="H36964">
        <f t="shared" ca="1" si="1736"/>
        <v>76</v>
      </c>
    </row>
    <row r="36965" spans="5:8" x14ac:dyDescent="0.2">
      <c r="E36965">
        <f t="shared" ca="1" si="1734"/>
        <v>272</v>
      </c>
      <c r="F36965">
        <f t="shared" ca="1" si="1735"/>
        <v>266</v>
      </c>
      <c r="H36965">
        <f t="shared" ca="1" si="1736"/>
        <v>6</v>
      </c>
    </row>
    <row r="36966" spans="5:8" x14ac:dyDescent="0.2">
      <c r="E36966">
        <f t="shared" ca="1" si="1734"/>
        <v>276</v>
      </c>
      <c r="F36966">
        <f t="shared" ca="1" si="1735"/>
        <v>262</v>
      </c>
      <c r="H36966">
        <f t="shared" ca="1" si="1736"/>
        <v>14</v>
      </c>
    </row>
    <row r="36967" spans="5:8" x14ac:dyDescent="0.2">
      <c r="E36967">
        <f t="shared" ca="1" si="1734"/>
        <v>285</v>
      </c>
      <c r="F36967">
        <f t="shared" ca="1" si="1735"/>
        <v>253</v>
      </c>
      <c r="H36967">
        <f t="shared" ca="1" si="1736"/>
        <v>32</v>
      </c>
    </row>
    <row r="36968" spans="5:8" x14ac:dyDescent="0.2">
      <c r="E36968">
        <f t="shared" ca="1" si="1734"/>
        <v>252</v>
      </c>
      <c r="F36968">
        <f t="shared" ca="1" si="1735"/>
        <v>286</v>
      </c>
      <c r="H36968">
        <f t="shared" ca="1" si="1736"/>
        <v>-34</v>
      </c>
    </row>
    <row r="36969" spans="5:8" x14ac:dyDescent="0.2">
      <c r="E36969">
        <f t="shared" ca="1" si="1734"/>
        <v>241</v>
      </c>
      <c r="F36969">
        <f t="shared" ca="1" si="1735"/>
        <v>297</v>
      </c>
      <c r="H36969">
        <f t="shared" ca="1" si="1736"/>
        <v>-56</v>
      </c>
    </row>
    <row r="36970" spans="5:8" x14ac:dyDescent="0.2">
      <c r="E36970">
        <f t="shared" ca="1" si="1734"/>
        <v>270</v>
      </c>
      <c r="F36970">
        <f t="shared" ca="1" si="1735"/>
        <v>268</v>
      </c>
      <c r="H36970">
        <f t="shared" ca="1" si="1736"/>
        <v>2</v>
      </c>
    </row>
    <row r="36971" spans="5:8" x14ac:dyDescent="0.2">
      <c r="E36971">
        <f t="shared" ca="1" si="1734"/>
        <v>267</v>
      </c>
      <c r="F36971">
        <f t="shared" ca="1" si="1735"/>
        <v>271</v>
      </c>
      <c r="H36971">
        <f t="shared" ca="1" si="1736"/>
        <v>-4</v>
      </c>
    </row>
    <row r="36972" spans="5:8" x14ac:dyDescent="0.2">
      <c r="E36972">
        <f t="shared" ca="1" si="1734"/>
        <v>262</v>
      </c>
      <c r="F36972">
        <f t="shared" ca="1" si="1735"/>
        <v>276</v>
      </c>
      <c r="H36972">
        <f t="shared" ca="1" si="1736"/>
        <v>-14</v>
      </c>
    </row>
    <row r="36973" spans="5:8" x14ac:dyDescent="0.2">
      <c r="E36973">
        <f t="shared" ca="1" si="1734"/>
        <v>266</v>
      </c>
      <c r="F36973">
        <f t="shared" ca="1" si="1735"/>
        <v>272</v>
      </c>
      <c r="H36973">
        <f t="shared" ca="1" si="1736"/>
        <v>-6</v>
      </c>
    </row>
    <row r="36974" spans="5:8" x14ac:dyDescent="0.2">
      <c r="E36974">
        <f t="shared" ca="1" si="1734"/>
        <v>252</v>
      </c>
      <c r="F36974">
        <f t="shared" ca="1" si="1735"/>
        <v>286</v>
      </c>
      <c r="H36974">
        <f t="shared" ca="1" si="1736"/>
        <v>-34</v>
      </c>
    </row>
    <row r="36975" spans="5:8" x14ac:dyDescent="0.2">
      <c r="E36975">
        <f t="shared" ca="1" si="1734"/>
        <v>297</v>
      </c>
      <c r="F36975">
        <f t="shared" ca="1" si="1735"/>
        <v>241</v>
      </c>
      <c r="H36975">
        <f t="shared" ca="1" si="1736"/>
        <v>56</v>
      </c>
    </row>
    <row r="36976" spans="5:8" x14ac:dyDescent="0.2">
      <c r="E36976">
        <f t="shared" ca="1" si="1734"/>
        <v>287</v>
      </c>
      <c r="F36976">
        <f t="shared" ca="1" si="1735"/>
        <v>251</v>
      </c>
      <c r="H36976">
        <f t="shared" ca="1" si="1736"/>
        <v>36</v>
      </c>
    </row>
    <row r="36977" spans="5:8" x14ac:dyDescent="0.2">
      <c r="E36977">
        <f t="shared" ca="1" si="1734"/>
        <v>302</v>
      </c>
      <c r="F36977">
        <f t="shared" ca="1" si="1735"/>
        <v>236</v>
      </c>
      <c r="H36977">
        <f t="shared" ca="1" si="1736"/>
        <v>66</v>
      </c>
    </row>
    <row r="36978" spans="5:8" x14ac:dyDescent="0.2">
      <c r="E36978">
        <f t="shared" ca="1" si="1734"/>
        <v>267</v>
      </c>
      <c r="F36978">
        <f t="shared" ca="1" si="1735"/>
        <v>271</v>
      </c>
      <c r="H36978">
        <f t="shared" ca="1" si="1736"/>
        <v>-4</v>
      </c>
    </row>
    <row r="36979" spans="5:8" x14ac:dyDescent="0.2">
      <c r="E36979">
        <f t="shared" ca="1" si="1734"/>
        <v>274</v>
      </c>
      <c r="F36979">
        <f t="shared" ca="1" si="1735"/>
        <v>264</v>
      </c>
      <c r="H36979">
        <f t="shared" ca="1" si="1736"/>
        <v>10</v>
      </c>
    </row>
    <row r="36980" spans="5:8" x14ac:dyDescent="0.2">
      <c r="E36980">
        <f t="shared" ca="1" si="1734"/>
        <v>301</v>
      </c>
      <c r="F36980">
        <f t="shared" ca="1" si="1735"/>
        <v>237</v>
      </c>
      <c r="H36980">
        <f t="shared" ca="1" si="1736"/>
        <v>64</v>
      </c>
    </row>
    <row r="36981" spans="5:8" x14ac:dyDescent="0.2">
      <c r="E36981">
        <f t="shared" ca="1" si="1734"/>
        <v>265</v>
      </c>
      <c r="F36981">
        <f t="shared" ca="1" si="1735"/>
        <v>273</v>
      </c>
      <c r="H36981">
        <f t="shared" ca="1" si="1736"/>
        <v>-8</v>
      </c>
    </row>
    <row r="36982" spans="5:8" x14ac:dyDescent="0.2">
      <c r="E36982">
        <f t="shared" ca="1" si="1734"/>
        <v>283</v>
      </c>
      <c r="F36982">
        <f t="shared" ca="1" si="1735"/>
        <v>255</v>
      </c>
      <c r="H36982">
        <f t="shared" ca="1" si="1736"/>
        <v>28</v>
      </c>
    </row>
    <row r="36983" spans="5:8" x14ac:dyDescent="0.2">
      <c r="E36983">
        <f t="shared" ca="1" si="1734"/>
        <v>288</v>
      </c>
      <c r="F36983">
        <f t="shared" ca="1" si="1735"/>
        <v>250</v>
      </c>
      <c r="H36983">
        <f t="shared" ca="1" si="1736"/>
        <v>38</v>
      </c>
    </row>
    <row r="36984" spans="5:8" x14ac:dyDescent="0.2">
      <c r="E36984">
        <f t="shared" ca="1" si="1734"/>
        <v>275</v>
      </c>
      <c r="F36984">
        <f t="shared" ca="1" si="1735"/>
        <v>263</v>
      </c>
      <c r="H36984">
        <f t="shared" ca="1" si="1736"/>
        <v>12</v>
      </c>
    </row>
    <row r="36985" spans="5:8" x14ac:dyDescent="0.2">
      <c r="E36985">
        <f t="shared" ca="1" si="1734"/>
        <v>272</v>
      </c>
      <c r="F36985">
        <f t="shared" ca="1" si="1735"/>
        <v>266</v>
      </c>
      <c r="H36985">
        <f t="shared" ca="1" si="1736"/>
        <v>6</v>
      </c>
    </row>
    <row r="36986" spans="5:8" x14ac:dyDescent="0.2">
      <c r="E36986">
        <f t="shared" ca="1" si="1734"/>
        <v>301</v>
      </c>
      <c r="F36986">
        <f t="shared" ca="1" si="1735"/>
        <v>237</v>
      </c>
      <c r="H36986">
        <f t="shared" ca="1" si="1736"/>
        <v>64</v>
      </c>
    </row>
    <row r="36987" spans="5:8" x14ac:dyDescent="0.2">
      <c r="E36987">
        <f t="shared" ca="1" si="1734"/>
        <v>265</v>
      </c>
      <c r="F36987">
        <f t="shared" ca="1" si="1735"/>
        <v>273</v>
      </c>
      <c r="H36987">
        <f t="shared" ca="1" si="1736"/>
        <v>-8</v>
      </c>
    </row>
    <row r="36988" spans="5:8" x14ac:dyDescent="0.2">
      <c r="E36988">
        <f t="shared" ca="1" si="1734"/>
        <v>292</v>
      </c>
      <c r="F36988">
        <f t="shared" ca="1" si="1735"/>
        <v>246</v>
      </c>
      <c r="H36988">
        <f t="shared" ca="1" si="1736"/>
        <v>46</v>
      </c>
    </row>
    <row r="36989" spans="5:8" x14ac:dyDescent="0.2">
      <c r="E36989">
        <f t="shared" ca="1" si="1734"/>
        <v>276</v>
      </c>
      <c r="F36989">
        <f t="shared" ca="1" si="1735"/>
        <v>262</v>
      </c>
      <c r="H36989">
        <f t="shared" ca="1" si="1736"/>
        <v>14</v>
      </c>
    </row>
    <row r="36990" spans="5:8" x14ac:dyDescent="0.2">
      <c r="E36990">
        <f t="shared" ca="1" si="1734"/>
        <v>301</v>
      </c>
      <c r="F36990">
        <f t="shared" ca="1" si="1735"/>
        <v>237</v>
      </c>
      <c r="H36990">
        <f t="shared" ca="1" si="1736"/>
        <v>64</v>
      </c>
    </row>
    <row r="36991" spans="5:8" x14ac:dyDescent="0.2">
      <c r="E36991">
        <f t="shared" ca="1" si="1734"/>
        <v>298</v>
      </c>
      <c r="F36991">
        <f t="shared" ca="1" si="1735"/>
        <v>240</v>
      </c>
      <c r="H36991">
        <f t="shared" ca="1" si="1736"/>
        <v>58</v>
      </c>
    </row>
    <row r="36992" spans="5:8" x14ac:dyDescent="0.2">
      <c r="E36992">
        <f t="shared" ca="1" si="1734"/>
        <v>272</v>
      </c>
      <c r="F36992">
        <f t="shared" ca="1" si="1735"/>
        <v>266</v>
      </c>
      <c r="H36992">
        <f t="shared" ca="1" si="1736"/>
        <v>6</v>
      </c>
    </row>
    <row r="36993" spans="5:8" x14ac:dyDescent="0.2">
      <c r="E36993">
        <f t="shared" ca="1" si="1734"/>
        <v>278</v>
      </c>
      <c r="F36993">
        <f t="shared" ca="1" si="1735"/>
        <v>260</v>
      </c>
      <c r="H36993">
        <f t="shared" ca="1" si="1736"/>
        <v>18</v>
      </c>
    </row>
    <row r="36994" spans="5:8" x14ac:dyDescent="0.2">
      <c r="E36994">
        <f t="shared" ca="1" si="1734"/>
        <v>267</v>
      </c>
      <c r="F36994">
        <f t="shared" ca="1" si="1735"/>
        <v>271</v>
      </c>
      <c r="H36994">
        <f t="shared" ca="1" si="1736"/>
        <v>-4</v>
      </c>
    </row>
    <row r="36995" spans="5:8" x14ac:dyDescent="0.2">
      <c r="E36995">
        <f t="shared" ca="1" si="1734"/>
        <v>267</v>
      </c>
      <c r="F36995">
        <f t="shared" ca="1" si="1735"/>
        <v>271</v>
      </c>
      <c r="H36995">
        <f t="shared" ca="1" si="1736"/>
        <v>-4</v>
      </c>
    </row>
    <row r="36996" spans="5:8" x14ac:dyDescent="0.2">
      <c r="E36996">
        <f t="shared" ca="1" si="1734"/>
        <v>268</v>
      </c>
      <c r="F36996">
        <f t="shared" ca="1" si="1735"/>
        <v>270</v>
      </c>
      <c r="H36996">
        <f t="shared" ca="1" si="1736"/>
        <v>-2</v>
      </c>
    </row>
    <row r="36997" spans="5:8" x14ac:dyDescent="0.2">
      <c r="E36997">
        <f t="shared" ca="1" si="1734"/>
        <v>267</v>
      </c>
      <c r="F36997">
        <f t="shared" ca="1" si="1735"/>
        <v>271</v>
      </c>
      <c r="H36997">
        <f t="shared" ca="1" si="1736"/>
        <v>-4</v>
      </c>
    </row>
    <row r="36998" spans="5:8" x14ac:dyDescent="0.2">
      <c r="E36998">
        <f t="shared" ca="1" si="1734"/>
        <v>261</v>
      </c>
      <c r="F36998">
        <f t="shared" ca="1" si="1735"/>
        <v>277</v>
      </c>
      <c r="H36998">
        <f t="shared" ca="1" si="1736"/>
        <v>-16</v>
      </c>
    </row>
    <row r="36999" spans="5:8" x14ac:dyDescent="0.2">
      <c r="E36999">
        <f t="shared" ca="1" si="1734"/>
        <v>256</v>
      </c>
      <c r="F36999">
        <f t="shared" ca="1" si="1735"/>
        <v>282</v>
      </c>
      <c r="H36999">
        <f t="shared" ca="1" si="1736"/>
        <v>-26</v>
      </c>
    </row>
    <row r="37000" spans="5:8" x14ac:dyDescent="0.2">
      <c r="E37000">
        <f t="shared" ca="1" si="1734"/>
        <v>257</v>
      </c>
      <c r="F37000">
        <f t="shared" ca="1" si="1735"/>
        <v>281</v>
      </c>
      <c r="H37000">
        <f t="shared" ca="1" si="1736"/>
        <v>-24</v>
      </c>
    </row>
    <row r="37001" spans="5:8" x14ac:dyDescent="0.2">
      <c r="E37001">
        <f t="shared" ca="1" si="1734"/>
        <v>287</v>
      </c>
      <c r="F37001">
        <f t="shared" ca="1" si="1735"/>
        <v>251</v>
      </c>
      <c r="H37001">
        <f t="shared" ca="1" si="1736"/>
        <v>36</v>
      </c>
    </row>
    <row r="37002" spans="5:8" x14ac:dyDescent="0.2">
      <c r="E37002">
        <f t="shared" ca="1" si="1734"/>
        <v>255</v>
      </c>
      <c r="F37002">
        <f t="shared" ca="1" si="1735"/>
        <v>283</v>
      </c>
      <c r="H37002">
        <f t="shared" ca="1" si="1736"/>
        <v>-28</v>
      </c>
    </row>
    <row r="37003" spans="5:8" x14ac:dyDescent="0.2">
      <c r="E37003">
        <f t="shared" ca="1" si="1734"/>
        <v>246</v>
      </c>
      <c r="F37003">
        <f t="shared" ca="1" si="1735"/>
        <v>292</v>
      </c>
      <c r="H37003">
        <f t="shared" ca="1" si="1736"/>
        <v>-46</v>
      </c>
    </row>
    <row r="37004" spans="5:8" x14ac:dyDescent="0.2">
      <c r="E37004">
        <f t="shared" ca="1" si="1734"/>
        <v>296</v>
      </c>
      <c r="F37004">
        <f t="shared" ca="1" si="1735"/>
        <v>242</v>
      </c>
      <c r="H37004">
        <f t="shared" ca="1" si="1736"/>
        <v>54</v>
      </c>
    </row>
    <row r="37005" spans="5:8" x14ac:dyDescent="0.2">
      <c r="E37005">
        <f t="shared" ca="1" si="1734"/>
        <v>275</v>
      </c>
      <c r="F37005">
        <f t="shared" ca="1" si="1735"/>
        <v>263</v>
      </c>
      <c r="H37005">
        <f t="shared" ca="1" si="1736"/>
        <v>12</v>
      </c>
    </row>
    <row r="37006" spans="5:8" x14ac:dyDescent="0.2">
      <c r="E37006">
        <f t="shared" ca="1" si="1734"/>
        <v>288</v>
      </c>
      <c r="F37006">
        <f t="shared" ca="1" si="1735"/>
        <v>250</v>
      </c>
      <c r="H37006">
        <f t="shared" ca="1" si="1736"/>
        <v>38</v>
      </c>
    </row>
    <row r="37007" spans="5:8" x14ac:dyDescent="0.2">
      <c r="E37007">
        <f t="shared" ca="1" si="1734"/>
        <v>266</v>
      </c>
      <c r="F37007">
        <f t="shared" ca="1" si="1735"/>
        <v>272</v>
      </c>
      <c r="H37007">
        <f t="shared" ca="1" si="1736"/>
        <v>-6</v>
      </c>
    </row>
    <row r="37008" spans="5:8" x14ac:dyDescent="0.2">
      <c r="E37008">
        <f t="shared" ca="1" si="1734"/>
        <v>257</v>
      </c>
      <c r="F37008">
        <f t="shared" ca="1" si="1735"/>
        <v>281</v>
      </c>
      <c r="H37008">
        <f t="shared" ca="1" si="1736"/>
        <v>-24</v>
      </c>
    </row>
    <row r="37009" spans="5:8" x14ac:dyDescent="0.2">
      <c r="E37009">
        <f t="shared" ca="1" si="1734"/>
        <v>277</v>
      </c>
      <c r="F37009">
        <f t="shared" ca="1" si="1735"/>
        <v>261</v>
      </c>
      <c r="H37009">
        <f t="shared" ca="1" si="1736"/>
        <v>16</v>
      </c>
    </row>
    <row r="37010" spans="5:8" x14ac:dyDescent="0.2">
      <c r="E37010">
        <f t="shared" ca="1" si="1734"/>
        <v>301</v>
      </c>
      <c r="F37010">
        <f t="shared" ca="1" si="1735"/>
        <v>237</v>
      </c>
      <c r="H37010">
        <f t="shared" ca="1" si="1736"/>
        <v>64</v>
      </c>
    </row>
    <row r="37011" spans="5:8" x14ac:dyDescent="0.2">
      <c r="E37011">
        <f t="shared" ca="1" si="1734"/>
        <v>301</v>
      </c>
      <c r="F37011">
        <f t="shared" ca="1" si="1735"/>
        <v>237</v>
      </c>
      <c r="H37011">
        <f t="shared" ca="1" si="1736"/>
        <v>64</v>
      </c>
    </row>
    <row r="37012" spans="5:8" x14ac:dyDescent="0.2">
      <c r="E37012">
        <f t="shared" ca="1" si="1734"/>
        <v>246</v>
      </c>
      <c r="F37012">
        <f t="shared" ca="1" si="1735"/>
        <v>292</v>
      </c>
      <c r="H37012">
        <f t="shared" ca="1" si="1736"/>
        <v>-46</v>
      </c>
    </row>
    <row r="37013" spans="5:8" x14ac:dyDescent="0.2">
      <c r="E37013">
        <f t="shared" ca="1" si="1734"/>
        <v>294</v>
      </c>
      <c r="F37013">
        <f t="shared" ca="1" si="1735"/>
        <v>244</v>
      </c>
      <c r="H37013">
        <f t="shared" ca="1" si="1736"/>
        <v>50</v>
      </c>
    </row>
    <row r="37014" spans="5:8" x14ac:dyDescent="0.2">
      <c r="E37014">
        <f t="shared" ca="1" si="1734"/>
        <v>268</v>
      </c>
      <c r="F37014">
        <f t="shared" ca="1" si="1735"/>
        <v>270</v>
      </c>
      <c r="H37014">
        <f t="shared" ca="1" si="1736"/>
        <v>-2</v>
      </c>
    </row>
    <row r="37015" spans="5:8" x14ac:dyDescent="0.2">
      <c r="E37015">
        <f t="shared" ca="1" si="1734"/>
        <v>304</v>
      </c>
      <c r="F37015">
        <f t="shared" ca="1" si="1735"/>
        <v>234</v>
      </c>
      <c r="H37015">
        <f t="shared" ca="1" si="1736"/>
        <v>70</v>
      </c>
    </row>
    <row r="37016" spans="5:8" x14ac:dyDescent="0.2">
      <c r="E37016">
        <f t="shared" ca="1" si="1734"/>
        <v>265</v>
      </c>
      <c r="F37016">
        <f t="shared" ca="1" si="1735"/>
        <v>273</v>
      </c>
      <c r="H37016">
        <f t="shared" ca="1" si="1736"/>
        <v>-8</v>
      </c>
    </row>
    <row r="37017" spans="5:8" x14ac:dyDescent="0.2">
      <c r="E37017">
        <f t="shared" ca="1" si="1734"/>
        <v>293</v>
      </c>
      <c r="F37017">
        <f t="shared" ca="1" si="1735"/>
        <v>245</v>
      </c>
      <c r="H37017">
        <f t="shared" ca="1" si="1736"/>
        <v>48</v>
      </c>
    </row>
    <row r="37018" spans="5:8" x14ac:dyDescent="0.2">
      <c r="E37018">
        <f t="shared" ca="1" si="1734"/>
        <v>254</v>
      </c>
      <c r="F37018">
        <f t="shared" ca="1" si="1735"/>
        <v>284</v>
      </c>
      <c r="H37018">
        <f t="shared" ca="1" si="1736"/>
        <v>-30</v>
      </c>
    </row>
    <row r="37019" spans="5:8" x14ac:dyDescent="0.2">
      <c r="E37019">
        <f t="shared" ca="1" si="1734"/>
        <v>271</v>
      </c>
      <c r="F37019">
        <f t="shared" ca="1" si="1735"/>
        <v>267</v>
      </c>
      <c r="H37019">
        <f t="shared" ca="1" si="1736"/>
        <v>4</v>
      </c>
    </row>
    <row r="37020" spans="5:8" x14ac:dyDescent="0.2">
      <c r="E37020">
        <f t="shared" ca="1" si="1734"/>
        <v>257</v>
      </c>
      <c r="F37020">
        <f t="shared" ca="1" si="1735"/>
        <v>281</v>
      </c>
      <c r="H37020">
        <f t="shared" ca="1" si="1736"/>
        <v>-24</v>
      </c>
    </row>
    <row r="37021" spans="5:8" x14ac:dyDescent="0.2">
      <c r="E37021">
        <f t="shared" ca="1" si="1734"/>
        <v>291</v>
      </c>
      <c r="F37021">
        <f t="shared" ca="1" si="1735"/>
        <v>247</v>
      </c>
      <c r="H37021">
        <f t="shared" ca="1" si="1736"/>
        <v>44</v>
      </c>
    </row>
    <row r="37022" spans="5:8" x14ac:dyDescent="0.2">
      <c r="E37022">
        <f t="shared" ca="1" si="1734"/>
        <v>258</v>
      </c>
      <c r="F37022">
        <f t="shared" ca="1" si="1735"/>
        <v>280</v>
      </c>
      <c r="H37022">
        <f t="shared" ca="1" si="1736"/>
        <v>-22</v>
      </c>
    </row>
    <row r="37023" spans="5:8" x14ac:dyDescent="0.2">
      <c r="E37023">
        <f t="shared" ca="1" si="1734"/>
        <v>276</v>
      </c>
      <c r="F37023">
        <f t="shared" ca="1" si="1735"/>
        <v>262</v>
      </c>
      <c r="H37023">
        <f t="shared" ca="1" si="1736"/>
        <v>14</v>
      </c>
    </row>
    <row r="37024" spans="5:8" x14ac:dyDescent="0.2">
      <c r="E37024">
        <f t="shared" ca="1" si="1734"/>
        <v>280</v>
      </c>
      <c r="F37024">
        <f t="shared" ca="1" si="1735"/>
        <v>258</v>
      </c>
      <c r="H37024">
        <f t="shared" ca="1" si="1736"/>
        <v>22</v>
      </c>
    </row>
    <row r="37025" spans="5:8" x14ac:dyDescent="0.2">
      <c r="E37025">
        <f t="shared" ca="1" si="1734"/>
        <v>263</v>
      </c>
      <c r="F37025">
        <f t="shared" ca="1" si="1735"/>
        <v>275</v>
      </c>
      <c r="H37025">
        <f t="shared" ca="1" si="1736"/>
        <v>-12</v>
      </c>
    </row>
    <row r="37026" spans="5:8" x14ac:dyDescent="0.2">
      <c r="E37026">
        <f t="shared" ca="1" si="1734"/>
        <v>271</v>
      </c>
      <c r="F37026">
        <f t="shared" ca="1" si="1735"/>
        <v>267</v>
      </c>
      <c r="H37026">
        <f t="shared" ca="1" si="1736"/>
        <v>4</v>
      </c>
    </row>
    <row r="37027" spans="5:8" x14ac:dyDescent="0.2">
      <c r="E37027">
        <f t="shared" ref="E37027:E37090" ca="1" si="17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37027">
        <f t="shared" ref="F37027:F37090" ca="1" si="1738">538-E37027</f>
        <v>271</v>
      </c>
      <c r="H37027">
        <f t="shared" ref="H37027:H37090" ca="1" si="1739">E37027-F37027</f>
        <v>-4</v>
      </c>
    </row>
    <row r="37028" spans="5:8" x14ac:dyDescent="0.2">
      <c r="E37028">
        <f t="shared" ca="1" si="1737"/>
        <v>260</v>
      </c>
      <c r="F37028">
        <f t="shared" ca="1" si="1738"/>
        <v>278</v>
      </c>
      <c r="H37028">
        <f t="shared" ca="1" si="1739"/>
        <v>-18</v>
      </c>
    </row>
    <row r="37029" spans="5:8" x14ac:dyDescent="0.2">
      <c r="E37029">
        <f t="shared" ca="1" si="1737"/>
        <v>286</v>
      </c>
      <c r="F37029">
        <f t="shared" ca="1" si="1738"/>
        <v>252</v>
      </c>
      <c r="H37029">
        <f t="shared" ca="1" si="1739"/>
        <v>34</v>
      </c>
    </row>
    <row r="37030" spans="5:8" x14ac:dyDescent="0.2">
      <c r="E37030">
        <f t="shared" ca="1" si="1737"/>
        <v>282</v>
      </c>
      <c r="F37030">
        <f t="shared" ca="1" si="1738"/>
        <v>256</v>
      </c>
      <c r="H37030">
        <f t="shared" ca="1" si="1739"/>
        <v>26</v>
      </c>
    </row>
    <row r="37031" spans="5:8" x14ac:dyDescent="0.2">
      <c r="E37031">
        <f t="shared" ca="1" si="1737"/>
        <v>302</v>
      </c>
      <c r="F37031">
        <f t="shared" ca="1" si="1738"/>
        <v>236</v>
      </c>
      <c r="H37031">
        <f t="shared" ca="1" si="1739"/>
        <v>66</v>
      </c>
    </row>
    <row r="37032" spans="5:8" x14ac:dyDescent="0.2">
      <c r="E37032">
        <f t="shared" ca="1" si="1737"/>
        <v>288</v>
      </c>
      <c r="F37032">
        <f t="shared" ca="1" si="1738"/>
        <v>250</v>
      </c>
      <c r="H37032">
        <f t="shared" ca="1" si="1739"/>
        <v>38</v>
      </c>
    </row>
    <row r="37033" spans="5:8" x14ac:dyDescent="0.2">
      <c r="E37033">
        <f t="shared" ca="1" si="1737"/>
        <v>273</v>
      </c>
      <c r="F37033">
        <f t="shared" ca="1" si="1738"/>
        <v>265</v>
      </c>
      <c r="H37033">
        <f t="shared" ca="1" si="1739"/>
        <v>8</v>
      </c>
    </row>
    <row r="37034" spans="5:8" x14ac:dyDescent="0.2">
      <c r="E37034">
        <f t="shared" ca="1" si="1737"/>
        <v>297</v>
      </c>
      <c r="F37034">
        <f t="shared" ca="1" si="1738"/>
        <v>241</v>
      </c>
      <c r="H37034">
        <f t="shared" ca="1" si="1739"/>
        <v>56</v>
      </c>
    </row>
    <row r="37035" spans="5:8" x14ac:dyDescent="0.2">
      <c r="E37035">
        <f t="shared" ca="1" si="1737"/>
        <v>283</v>
      </c>
      <c r="F37035">
        <f t="shared" ca="1" si="1738"/>
        <v>255</v>
      </c>
      <c r="H37035">
        <f t="shared" ca="1" si="1739"/>
        <v>28</v>
      </c>
    </row>
    <row r="37036" spans="5:8" x14ac:dyDescent="0.2">
      <c r="E37036">
        <f t="shared" ca="1" si="1737"/>
        <v>251</v>
      </c>
      <c r="F37036">
        <f t="shared" ca="1" si="1738"/>
        <v>287</v>
      </c>
      <c r="H37036">
        <f t="shared" ca="1" si="1739"/>
        <v>-36</v>
      </c>
    </row>
    <row r="37037" spans="5:8" x14ac:dyDescent="0.2">
      <c r="E37037">
        <f t="shared" ca="1" si="1737"/>
        <v>242</v>
      </c>
      <c r="F37037">
        <f t="shared" ca="1" si="1738"/>
        <v>296</v>
      </c>
      <c r="H37037">
        <f t="shared" ca="1" si="1739"/>
        <v>-54</v>
      </c>
    </row>
    <row r="37038" spans="5:8" x14ac:dyDescent="0.2">
      <c r="E37038">
        <f t="shared" ca="1" si="1737"/>
        <v>289</v>
      </c>
      <c r="F37038">
        <f t="shared" ca="1" si="1738"/>
        <v>249</v>
      </c>
      <c r="H37038">
        <f t="shared" ca="1" si="1739"/>
        <v>40</v>
      </c>
    </row>
    <row r="37039" spans="5:8" x14ac:dyDescent="0.2">
      <c r="E37039">
        <f t="shared" ca="1" si="1737"/>
        <v>287</v>
      </c>
      <c r="F37039">
        <f t="shared" ca="1" si="1738"/>
        <v>251</v>
      </c>
      <c r="H37039">
        <f t="shared" ca="1" si="1739"/>
        <v>36</v>
      </c>
    </row>
    <row r="37040" spans="5:8" x14ac:dyDescent="0.2">
      <c r="E37040">
        <f t="shared" ca="1" si="1737"/>
        <v>267</v>
      </c>
      <c r="F37040">
        <f t="shared" ca="1" si="1738"/>
        <v>271</v>
      </c>
      <c r="H37040">
        <f t="shared" ca="1" si="1739"/>
        <v>-4</v>
      </c>
    </row>
    <row r="37041" spans="5:8" x14ac:dyDescent="0.2">
      <c r="E37041">
        <f t="shared" ca="1" si="1737"/>
        <v>292</v>
      </c>
      <c r="F37041">
        <f t="shared" ca="1" si="1738"/>
        <v>246</v>
      </c>
      <c r="H37041">
        <f t="shared" ca="1" si="1739"/>
        <v>46</v>
      </c>
    </row>
    <row r="37042" spans="5:8" x14ac:dyDescent="0.2">
      <c r="E37042">
        <f t="shared" ca="1" si="1737"/>
        <v>260</v>
      </c>
      <c r="F37042">
        <f t="shared" ca="1" si="1738"/>
        <v>278</v>
      </c>
      <c r="H37042">
        <f t="shared" ca="1" si="1739"/>
        <v>-18</v>
      </c>
    </row>
    <row r="37043" spans="5:8" x14ac:dyDescent="0.2">
      <c r="E37043">
        <f t="shared" ca="1" si="1737"/>
        <v>301</v>
      </c>
      <c r="F37043">
        <f t="shared" ca="1" si="1738"/>
        <v>237</v>
      </c>
      <c r="H37043">
        <f t="shared" ca="1" si="1739"/>
        <v>64</v>
      </c>
    </row>
    <row r="37044" spans="5:8" x14ac:dyDescent="0.2">
      <c r="E37044">
        <f t="shared" ca="1" si="1737"/>
        <v>265</v>
      </c>
      <c r="F37044">
        <f t="shared" ca="1" si="1738"/>
        <v>273</v>
      </c>
      <c r="H37044">
        <f t="shared" ca="1" si="1739"/>
        <v>-8</v>
      </c>
    </row>
    <row r="37045" spans="5:8" x14ac:dyDescent="0.2">
      <c r="E37045">
        <f t="shared" ca="1" si="1737"/>
        <v>255</v>
      </c>
      <c r="F37045">
        <f t="shared" ca="1" si="1738"/>
        <v>283</v>
      </c>
      <c r="H37045">
        <f t="shared" ca="1" si="1739"/>
        <v>-28</v>
      </c>
    </row>
    <row r="37046" spans="5:8" x14ac:dyDescent="0.2">
      <c r="E37046">
        <f t="shared" ca="1" si="1737"/>
        <v>285</v>
      </c>
      <c r="F37046">
        <f t="shared" ca="1" si="1738"/>
        <v>253</v>
      </c>
      <c r="H37046">
        <f t="shared" ca="1" si="1739"/>
        <v>32</v>
      </c>
    </row>
    <row r="37047" spans="5:8" x14ac:dyDescent="0.2">
      <c r="E37047">
        <f t="shared" ca="1" si="1737"/>
        <v>231</v>
      </c>
      <c r="F37047">
        <f t="shared" ca="1" si="1738"/>
        <v>307</v>
      </c>
      <c r="H37047">
        <f t="shared" ca="1" si="1739"/>
        <v>-76</v>
      </c>
    </row>
    <row r="37048" spans="5:8" x14ac:dyDescent="0.2">
      <c r="E37048">
        <f t="shared" ca="1" si="1737"/>
        <v>291</v>
      </c>
      <c r="F37048">
        <f t="shared" ca="1" si="1738"/>
        <v>247</v>
      </c>
      <c r="H37048">
        <f t="shared" ca="1" si="1739"/>
        <v>44</v>
      </c>
    </row>
    <row r="37049" spans="5:8" x14ac:dyDescent="0.2">
      <c r="E37049">
        <f t="shared" ca="1" si="1737"/>
        <v>271</v>
      </c>
      <c r="F37049">
        <f t="shared" ca="1" si="1738"/>
        <v>267</v>
      </c>
      <c r="H37049">
        <f t="shared" ca="1" si="1739"/>
        <v>4</v>
      </c>
    </row>
    <row r="37050" spans="5:8" x14ac:dyDescent="0.2">
      <c r="E37050">
        <f t="shared" ca="1" si="1737"/>
        <v>271</v>
      </c>
      <c r="F37050">
        <f t="shared" ca="1" si="1738"/>
        <v>267</v>
      </c>
      <c r="H37050">
        <f t="shared" ca="1" si="1739"/>
        <v>4</v>
      </c>
    </row>
    <row r="37051" spans="5:8" x14ac:dyDescent="0.2">
      <c r="E37051">
        <f t="shared" ca="1" si="1737"/>
        <v>280</v>
      </c>
      <c r="F37051">
        <f t="shared" ca="1" si="1738"/>
        <v>258</v>
      </c>
      <c r="H37051">
        <f t="shared" ca="1" si="1739"/>
        <v>22</v>
      </c>
    </row>
    <row r="37052" spans="5:8" x14ac:dyDescent="0.2">
      <c r="E37052">
        <f t="shared" ca="1" si="1737"/>
        <v>292</v>
      </c>
      <c r="F37052">
        <f t="shared" ca="1" si="1738"/>
        <v>246</v>
      </c>
      <c r="H37052">
        <f t="shared" ca="1" si="1739"/>
        <v>46</v>
      </c>
    </row>
    <row r="37053" spans="5:8" x14ac:dyDescent="0.2">
      <c r="E37053">
        <f t="shared" ca="1" si="1737"/>
        <v>249</v>
      </c>
      <c r="F37053">
        <f t="shared" ca="1" si="1738"/>
        <v>289</v>
      </c>
      <c r="H37053">
        <f t="shared" ca="1" si="1739"/>
        <v>-40</v>
      </c>
    </row>
    <row r="37054" spans="5:8" x14ac:dyDescent="0.2">
      <c r="E37054">
        <f t="shared" ca="1" si="1737"/>
        <v>283</v>
      </c>
      <c r="F37054">
        <f t="shared" ca="1" si="1738"/>
        <v>255</v>
      </c>
      <c r="H37054">
        <f t="shared" ca="1" si="1739"/>
        <v>28</v>
      </c>
    </row>
    <row r="37055" spans="5:8" x14ac:dyDescent="0.2">
      <c r="E37055">
        <f t="shared" ca="1" si="1737"/>
        <v>264</v>
      </c>
      <c r="F37055">
        <f t="shared" ca="1" si="1738"/>
        <v>274</v>
      </c>
      <c r="H37055">
        <f t="shared" ca="1" si="1739"/>
        <v>-10</v>
      </c>
    </row>
    <row r="37056" spans="5:8" x14ac:dyDescent="0.2">
      <c r="E37056">
        <f t="shared" ca="1" si="1737"/>
        <v>281</v>
      </c>
      <c r="F37056">
        <f t="shared" ca="1" si="1738"/>
        <v>257</v>
      </c>
      <c r="H37056">
        <f t="shared" ca="1" si="1739"/>
        <v>24</v>
      </c>
    </row>
    <row r="37057" spans="5:8" x14ac:dyDescent="0.2">
      <c r="E37057">
        <f t="shared" ca="1" si="1737"/>
        <v>307</v>
      </c>
      <c r="F37057">
        <f t="shared" ca="1" si="1738"/>
        <v>231</v>
      </c>
      <c r="H37057">
        <f t="shared" ca="1" si="1739"/>
        <v>76</v>
      </c>
    </row>
    <row r="37058" spans="5:8" x14ac:dyDescent="0.2">
      <c r="E37058">
        <f t="shared" ca="1" si="1737"/>
        <v>264</v>
      </c>
      <c r="F37058">
        <f t="shared" ca="1" si="1738"/>
        <v>274</v>
      </c>
      <c r="H37058">
        <f t="shared" ca="1" si="1739"/>
        <v>-10</v>
      </c>
    </row>
    <row r="37059" spans="5:8" x14ac:dyDescent="0.2">
      <c r="E37059">
        <f t="shared" ca="1" si="1737"/>
        <v>266</v>
      </c>
      <c r="F37059">
        <f t="shared" ca="1" si="1738"/>
        <v>272</v>
      </c>
      <c r="H37059">
        <f t="shared" ca="1" si="1739"/>
        <v>-6</v>
      </c>
    </row>
    <row r="37060" spans="5:8" x14ac:dyDescent="0.2">
      <c r="E37060">
        <f t="shared" ca="1" si="1737"/>
        <v>256</v>
      </c>
      <c r="F37060">
        <f t="shared" ca="1" si="1738"/>
        <v>282</v>
      </c>
      <c r="H37060">
        <f t="shared" ca="1" si="1739"/>
        <v>-26</v>
      </c>
    </row>
    <row r="37061" spans="5:8" x14ac:dyDescent="0.2">
      <c r="E37061">
        <f t="shared" ca="1" si="1737"/>
        <v>267</v>
      </c>
      <c r="F37061">
        <f t="shared" ca="1" si="1738"/>
        <v>271</v>
      </c>
      <c r="H37061">
        <f t="shared" ca="1" si="1739"/>
        <v>-4</v>
      </c>
    </row>
    <row r="37062" spans="5:8" x14ac:dyDescent="0.2">
      <c r="E37062">
        <f t="shared" ca="1" si="1737"/>
        <v>313</v>
      </c>
      <c r="F37062">
        <f t="shared" ca="1" si="1738"/>
        <v>225</v>
      </c>
      <c r="H37062">
        <f t="shared" ca="1" si="1739"/>
        <v>88</v>
      </c>
    </row>
    <row r="37063" spans="5:8" x14ac:dyDescent="0.2">
      <c r="E37063">
        <f t="shared" ca="1" si="1737"/>
        <v>289</v>
      </c>
      <c r="F37063">
        <f t="shared" ca="1" si="1738"/>
        <v>249</v>
      </c>
      <c r="H37063">
        <f t="shared" ca="1" si="1739"/>
        <v>40</v>
      </c>
    </row>
    <row r="37064" spans="5:8" x14ac:dyDescent="0.2">
      <c r="E37064">
        <f t="shared" ca="1" si="1737"/>
        <v>286</v>
      </c>
      <c r="F37064">
        <f t="shared" ca="1" si="1738"/>
        <v>252</v>
      </c>
      <c r="H37064">
        <f t="shared" ca="1" si="1739"/>
        <v>34</v>
      </c>
    </row>
    <row r="37065" spans="5:8" x14ac:dyDescent="0.2">
      <c r="E37065">
        <f t="shared" ca="1" si="1737"/>
        <v>287</v>
      </c>
      <c r="F37065">
        <f t="shared" ca="1" si="1738"/>
        <v>251</v>
      </c>
      <c r="H37065">
        <f t="shared" ca="1" si="1739"/>
        <v>36</v>
      </c>
    </row>
    <row r="37066" spans="5:8" x14ac:dyDescent="0.2">
      <c r="E37066">
        <f t="shared" ca="1" si="1737"/>
        <v>249</v>
      </c>
      <c r="F37066">
        <f t="shared" ca="1" si="1738"/>
        <v>289</v>
      </c>
      <c r="H37066">
        <f t="shared" ca="1" si="1739"/>
        <v>-40</v>
      </c>
    </row>
    <row r="37067" spans="5:8" x14ac:dyDescent="0.2">
      <c r="E37067">
        <f t="shared" ca="1" si="1737"/>
        <v>261</v>
      </c>
      <c r="F37067">
        <f t="shared" ca="1" si="1738"/>
        <v>277</v>
      </c>
      <c r="H37067">
        <f t="shared" ca="1" si="1739"/>
        <v>-16</v>
      </c>
    </row>
    <row r="37068" spans="5:8" x14ac:dyDescent="0.2">
      <c r="E37068">
        <f t="shared" ca="1" si="1737"/>
        <v>267</v>
      </c>
      <c r="F37068">
        <f t="shared" ca="1" si="1738"/>
        <v>271</v>
      </c>
      <c r="H37068">
        <f t="shared" ca="1" si="1739"/>
        <v>-4</v>
      </c>
    </row>
    <row r="37069" spans="5:8" x14ac:dyDescent="0.2">
      <c r="E37069">
        <f t="shared" ca="1" si="1737"/>
        <v>261</v>
      </c>
      <c r="F37069">
        <f t="shared" ca="1" si="1738"/>
        <v>277</v>
      </c>
      <c r="H37069">
        <f t="shared" ca="1" si="1739"/>
        <v>-16</v>
      </c>
    </row>
    <row r="37070" spans="5:8" x14ac:dyDescent="0.2">
      <c r="E37070">
        <f t="shared" ca="1" si="1737"/>
        <v>277</v>
      </c>
      <c r="F37070">
        <f t="shared" ca="1" si="1738"/>
        <v>261</v>
      </c>
      <c r="H37070">
        <f t="shared" ca="1" si="1739"/>
        <v>16</v>
      </c>
    </row>
    <row r="37071" spans="5:8" x14ac:dyDescent="0.2">
      <c r="E37071">
        <f t="shared" ca="1" si="1737"/>
        <v>256</v>
      </c>
      <c r="F37071">
        <f t="shared" ca="1" si="1738"/>
        <v>282</v>
      </c>
      <c r="H37071">
        <f t="shared" ca="1" si="1739"/>
        <v>-26</v>
      </c>
    </row>
    <row r="37072" spans="5:8" x14ac:dyDescent="0.2">
      <c r="E37072">
        <f t="shared" ca="1" si="1737"/>
        <v>250</v>
      </c>
      <c r="F37072">
        <f t="shared" ca="1" si="1738"/>
        <v>288</v>
      </c>
      <c r="H37072">
        <f t="shared" ca="1" si="1739"/>
        <v>-38</v>
      </c>
    </row>
    <row r="37073" spans="5:8" x14ac:dyDescent="0.2">
      <c r="E37073">
        <f t="shared" ca="1" si="1737"/>
        <v>301</v>
      </c>
      <c r="F37073">
        <f t="shared" ca="1" si="1738"/>
        <v>237</v>
      </c>
      <c r="H37073">
        <f t="shared" ca="1" si="1739"/>
        <v>64</v>
      </c>
    </row>
    <row r="37074" spans="5:8" x14ac:dyDescent="0.2">
      <c r="E37074">
        <f t="shared" ca="1" si="1737"/>
        <v>285</v>
      </c>
      <c r="F37074">
        <f t="shared" ca="1" si="1738"/>
        <v>253</v>
      </c>
      <c r="H37074">
        <f t="shared" ca="1" si="1739"/>
        <v>32</v>
      </c>
    </row>
    <row r="37075" spans="5:8" x14ac:dyDescent="0.2">
      <c r="E37075">
        <f t="shared" ca="1" si="1737"/>
        <v>265</v>
      </c>
      <c r="F37075">
        <f t="shared" ca="1" si="1738"/>
        <v>273</v>
      </c>
      <c r="H37075">
        <f t="shared" ca="1" si="1739"/>
        <v>-8</v>
      </c>
    </row>
    <row r="37076" spans="5:8" x14ac:dyDescent="0.2">
      <c r="E37076">
        <f t="shared" ca="1" si="1737"/>
        <v>291</v>
      </c>
      <c r="F37076">
        <f t="shared" ca="1" si="1738"/>
        <v>247</v>
      </c>
      <c r="H37076">
        <f t="shared" ca="1" si="1739"/>
        <v>44</v>
      </c>
    </row>
    <row r="37077" spans="5:8" x14ac:dyDescent="0.2">
      <c r="E37077">
        <f t="shared" ca="1" si="1737"/>
        <v>271</v>
      </c>
      <c r="F37077">
        <f t="shared" ca="1" si="1738"/>
        <v>267</v>
      </c>
      <c r="H37077">
        <f t="shared" ca="1" si="1739"/>
        <v>4</v>
      </c>
    </row>
    <row r="37078" spans="5:8" x14ac:dyDescent="0.2">
      <c r="E37078">
        <f t="shared" ca="1" si="1737"/>
        <v>262</v>
      </c>
      <c r="F37078">
        <f t="shared" ca="1" si="1738"/>
        <v>276</v>
      </c>
      <c r="H37078">
        <f t="shared" ca="1" si="1739"/>
        <v>-14</v>
      </c>
    </row>
    <row r="37079" spans="5:8" x14ac:dyDescent="0.2">
      <c r="E37079">
        <f t="shared" ca="1" si="1737"/>
        <v>291</v>
      </c>
      <c r="F37079">
        <f t="shared" ca="1" si="1738"/>
        <v>247</v>
      </c>
      <c r="H37079">
        <f t="shared" ca="1" si="1739"/>
        <v>44</v>
      </c>
    </row>
    <row r="37080" spans="5:8" x14ac:dyDescent="0.2">
      <c r="E37080">
        <f t="shared" ca="1" si="1737"/>
        <v>282</v>
      </c>
      <c r="F37080">
        <f t="shared" ca="1" si="1738"/>
        <v>256</v>
      </c>
      <c r="H37080">
        <f t="shared" ca="1" si="1739"/>
        <v>26</v>
      </c>
    </row>
    <row r="37081" spans="5:8" x14ac:dyDescent="0.2">
      <c r="E37081">
        <f t="shared" ca="1" si="1737"/>
        <v>277</v>
      </c>
      <c r="F37081">
        <f t="shared" ca="1" si="1738"/>
        <v>261</v>
      </c>
      <c r="H37081">
        <f t="shared" ca="1" si="1739"/>
        <v>16</v>
      </c>
    </row>
    <row r="37082" spans="5:8" x14ac:dyDescent="0.2">
      <c r="E37082">
        <f t="shared" ca="1" si="1737"/>
        <v>266</v>
      </c>
      <c r="F37082">
        <f t="shared" ca="1" si="1738"/>
        <v>272</v>
      </c>
      <c r="H37082">
        <f t="shared" ca="1" si="1739"/>
        <v>-6</v>
      </c>
    </row>
    <row r="37083" spans="5:8" x14ac:dyDescent="0.2">
      <c r="E37083">
        <f t="shared" ca="1" si="1737"/>
        <v>287</v>
      </c>
      <c r="F37083">
        <f t="shared" ca="1" si="1738"/>
        <v>251</v>
      </c>
      <c r="H37083">
        <f t="shared" ca="1" si="1739"/>
        <v>36</v>
      </c>
    </row>
    <row r="37084" spans="5:8" x14ac:dyDescent="0.2">
      <c r="E37084">
        <f t="shared" ca="1" si="1737"/>
        <v>272</v>
      </c>
      <c r="F37084">
        <f t="shared" ca="1" si="1738"/>
        <v>266</v>
      </c>
      <c r="H37084">
        <f t="shared" ca="1" si="1739"/>
        <v>6</v>
      </c>
    </row>
    <row r="37085" spans="5:8" x14ac:dyDescent="0.2">
      <c r="E37085">
        <f t="shared" ca="1" si="1737"/>
        <v>280</v>
      </c>
      <c r="F37085">
        <f t="shared" ca="1" si="1738"/>
        <v>258</v>
      </c>
      <c r="H37085">
        <f t="shared" ca="1" si="1739"/>
        <v>22</v>
      </c>
    </row>
    <row r="37086" spans="5:8" x14ac:dyDescent="0.2">
      <c r="E37086">
        <f t="shared" ca="1" si="1737"/>
        <v>285</v>
      </c>
      <c r="F37086">
        <f t="shared" ca="1" si="1738"/>
        <v>253</v>
      </c>
      <c r="H37086">
        <f t="shared" ca="1" si="1739"/>
        <v>32</v>
      </c>
    </row>
    <row r="37087" spans="5:8" x14ac:dyDescent="0.2">
      <c r="E37087">
        <f t="shared" ca="1" si="1737"/>
        <v>250</v>
      </c>
      <c r="F37087">
        <f t="shared" ca="1" si="1738"/>
        <v>288</v>
      </c>
      <c r="H37087">
        <f t="shared" ca="1" si="1739"/>
        <v>-38</v>
      </c>
    </row>
    <row r="37088" spans="5:8" x14ac:dyDescent="0.2">
      <c r="E37088">
        <f t="shared" ca="1" si="1737"/>
        <v>296</v>
      </c>
      <c r="F37088">
        <f t="shared" ca="1" si="1738"/>
        <v>242</v>
      </c>
      <c r="H37088">
        <f t="shared" ca="1" si="1739"/>
        <v>54</v>
      </c>
    </row>
    <row r="37089" spans="5:8" x14ac:dyDescent="0.2">
      <c r="E37089">
        <f t="shared" ca="1" si="1737"/>
        <v>266</v>
      </c>
      <c r="F37089">
        <f t="shared" ca="1" si="1738"/>
        <v>272</v>
      </c>
      <c r="H37089">
        <f t="shared" ca="1" si="1739"/>
        <v>-6</v>
      </c>
    </row>
    <row r="37090" spans="5:8" x14ac:dyDescent="0.2">
      <c r="E37090">
        <f t="shared" ca="1" si="1737"/>
        <v>286</v>
      </c>
      <c r="F37090">
        <f t="shared" ca="1" si="1738"/>
        <v>252</v>
      </c>
      <c r="H37090">
        <f t="shared" ca="1" si="1739"/>
        <v>34</v>
      </c>
    </row>
    <row r="37091" spans="5:8" x14ac:dyDescent="0.2">
      <c r="E37091">
        <f t="shared" ref="E37091:E37154" ca="1" si="17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37091">
        <f t="shared" ref="F37091:F37154" ca="1" si="1741">538-E37091</f>
        <v>298</v>
      </c>
      <c r="H37091">
        <f t="shared" ref="H37091:H37154" ca="1" si="1742">E37091-F37091</f>
        <v>-58</v>
      </c>
    </row>
    <row r="37092" spans="5:8" x14ac:dyDescent="0.2">
      <c r="E37092">
        <f t="shared" ca="1" si="1740"/>
        <v>281</v>
      </c>
      <c r="F37092">
        <f t="shared" ca="1" si="1741"/>
        <v>257</v>
      </c>
      <c r="H37092">
        <f t="shared" ca="1" si="1742"/>
        <v>24</v>
      </c>
    </row>
    <row r="37093" spans="5:8" x14ac:dyDescent="0.2">
      <c r="E37093">
        <f t="shared" ca="1" si="1740"/>
        <v>291</v>
      </c>
      <c r="F37093">
        <f t="shared" ca="1" si="1741"/>
        <v>247</v>
      </c>
      <c r="H37093">
        <f t="shared" ca="1" si="1742"/>
        <v>44</v>
      </c>
    </row>
    <row r="37094" spans="5:8" x14ac:dyDescent="0.2">
      <c r="E37094">
        <f t="shared" ca="1" si="1740"/>
        <v>265</v>
      </c>
      <c r="F37094">
        <f t="shared" ca="1" si="1741"/>
        <v>273</v>
      </c>
      <c r="H37094">
        <f t="shared" ca="1" si="1742"/>
        <v>-8</v>
      </c>
    </row>
    <row r="37095" spans="5:8" x14ac:dyDescent="0.2">
      <c r="E37095">
        <f t="shared" ca="1" si="1740"/>
        <v>281</v>
      </c>
      <c r="F37095">
        <f t="shared" ca="1" si="1741"/>
        <v>257</v>
      </c>
      <c r="H37095">
        <f t="shared" ca="1" si="1742"/>
        <v>24</v>
      </c>
    </row>
    <row r="37096" spans="5:8" x14ac:dyDescent="0.2">
      <c r="E37096">
        <f t="shared" ca="1" si="1740"/>
        <v>283</v>
      </c>
      <c r="F37096">
        <f t="shared" ca="1" si="1741"/>
        <v>255</v>
      </c>
      <c r="H37096">
        <f t="shared" ca="1" si="1742"/>
        <v>28</v>
      </c>
    </row>
    <row r="37097" spans="5:8" x14ac:dyDescent="0.2">
      <c r="E37097">
        <f t="shared" ca="1" si="1740"/>
        <v>257</v>
      </c>
      <c r="F37097">
        <f t="shared" ca="1" si="1741"/>
        <v>281</v>
      </c>
      <c r="H37097">
        <f t="shared" ca="1" si="1742"/>
        <v>-24</v>
      </c>
    </row>
    <row r="37098" spans="5:8" x14ac:dyDescent="0.2">
      <c r="E37098">
        <f t="shared" ca="1" si="1740"/>
        <v>267</v>
      </c>
      <c r="F37098">
        <f t="shared" ca="1" si="1741"/>
        <v>271</v>
      </c>
      <c r="H37098">
        <f t="shared" ca="1" si="1742"/>
        <v>-4</v>
      </c>
    </row>
    <row r="37099" spans="5:8" x14ac:dyDescent="0.2">
      <c r="E37099">
        <f t="shared" ca="1" si="1740"/>
        <v>306</v>
      </c>
      <c r="F37099">
        <f t="shared" ca="1" si="1741"/>
        <v>232</v>
      </c>
      <c r="H37099">
        <f t="shared" ca="1" si="1742"/>
        <v>74</v>
      </c>
    </row>
    <row r="37100" spans="5:8" x14ac:dyDescent="0.2">
      <c r="E37100">
        <f t="shared" ca="1" si="1740"/>
        <v>262</v>
      </c>
      <c r="F37100">
        <f t="shared" ca="1" si="1741"/>
        <v>276</v>
      </c>
      <c r="H37100">
        <f t="shared" ca="1" si="1742"/>
        <v>-14</v>
      </c>
    </row>
    <row r="37101" spans="5:8" x14ac:dyDescent="0.2">
      <c r="E37101">
        <f t="shared" ca="1" si="1740"/>
        <v>247</v>
      </c>
      <c r="F37101">
        <f t="shared" ca="1" si="1741"/>
        <v>291</v>
      </c>
      <c r="H37101">
        <f t="shared" ca="1" si="1742"/>
        <v>-44</v>
      </c>
    </row>
    <row r="37102" spans="5:8" x14ac:dyDescent="0.2">
      <c r="E37102">
        <f t="shared" ca="1" si="1740"/>
        <v>262</v>
      </c>
      <c r="F37102">
        <f t="shared" ca="1" si="1741"/>
        <v>276</v>
      </c>
      <c r="H37102">
        <f t="shared" ca="1" si="1742"/>
        <v>-14</v>
      </c>
    </row>
    <row r="37103" spans="5:8" x14ac:dyDescent="0.2">
      <c r="E37103">
        <f t="shared" ca="1" si="1740"/>
        <v>304</v>
      </c>
      <c r="F37103">
        <f t="shared" ca="1" si="1741"/>
        <v>234</v>
      </c>
      <c r="H37103">
        <f t="shared" ca="1" si="1742"/>
        <v>70</v>
      </c>
    </row>
    <row r="37104" spans="5:8" x14ac:dyDescent="0.2">
      <c r="E37104">
        <f t="shared" ca="1" si="1740"/>
        <v>231</v>
      </c>
      <c r="F37104">
        <f t="shared" ca="1" si="1741"/>
        <v>307</v>
      </c>
      <c r="H37104">
        <f t="shared" ca="1" si="1742"/>
        <v>-76</v>
      </c>
    </row>
    <row r="37105" spans="5:8" x14ac:dyDescent="0.2">
      <c r="E37105">
        <f t="shared" ca="1" si="1740"/>
        <v>265</v>
      </c>
      <c r="F37105">
        <f t="shared" ca="1" si="1741"/>
        <v>273</v>
      </c>
      <c r="H37105">
        <f t="shared" ca="1" si="1742"/>
        <v>-8</v>
      </c>
    </row>
    <row r="37106" spans="5:8" x14ac:dyDescent="0.2">
      <c r="E37106">
        <f t="shared" ca="1" si="1740"/>
        <v>288</v>
      </c>
      <c r="F37106">
        <f t="shared" ca="1" si="1741"/>
        <v>250</v>
      </c>
      <c r="H37106">
        <f t="shared" ca="1" si="1742"/>
        <v>38</v>
      </c>
    </row>
    <row r="37107" spans="5:8" x14ac:dyDescent="0.2">
      <c r="E37107">
        <f t="shared" ca="1" si="1740"/>
        <v>272</v>
      </c>
      <c r="F37107">
        <f t="shared" ca="1" si="1741"/>
        <v>266</v>
      </c>
      <c r="H37107">
        <f t="shared" ca="1" si="1742"/>
        <v>6</v>
      </c>
    </row>
    <row r="37108" spans="5:8" x14ac:dyDescent="0.2">
      <c r="E37108">
        <f t="shared" ca="1" si="1740"/>
        <v>260</v>
      </c>
      <c r="F37108">
        <f t="shared" ca="1" si="1741"/>
        <v>278</v>
      </c>
      <c r="H37108">
        <f t="shared" ca="1" si="1742"/>
        <v>-18</v>
      </c>
    </row>
    <row r="37109" spans="5:8" x14ac:dyDescent="0.2">
      <c r="E37109">
        <f t="shared" ca="1" si="1740"/>
        <v>281</v>
      </c>
      <c r="F37109">
        <f t="shared" ca="1" si="1741"/>
        <v>257</v>
      </c>
      <c r="H37109">
        <f t="shared" ca="1" si="1742"/>
        <v>24</v>
      </c>
    </row>
    <row r="37110" spans="5:8" x14ac:dyDescent="0.2">
      <c r="E37110">
        <f t="shared" ca="1" si="1740"/>
        <v>292</v>
      </c>
      <c r="F37110">
        <f t="shared" ca="1" si="1741"/>
        <v>246</v>
      </c>
      <c r="H37110">
        <f t="shared" ca="1" si="1742"/>
        <v>46</v>
      </c>
    </row>
    <row r="37111" spans="5:8" x14ac:dyDescent="0.2">
      <c r="E37111">
        <f t="shared" ca="1" si="1740"/>
        <v>278</v>
      </c>
      <c r="F37111">
        <f t="shared" ca="1" si="1741"/>
        <v>260</v>
      </c>
      <c r="H37111">
        <f t="shared" ca="1" si="1742"/>
        <v>18</v>
      </c>
    </row>
    <row r="37112" spans="5:8" x14ac:dyDescent="0.2">
      <c r="E37112">
        <f t="shared" ca="1" si="1740"/>
        <v>266</v>
      </c>
      <c r="F37112">
        <f t="shared" ca="1" si="1741"/>
        <v>272</v>
      </c>
      <c r="H37112">
        <f t="shared" ca="1" si="1742"/>
        <v>-6</v>
      </c>
    </row>
    <row r="37113" spans="5:8" x14ac:dyDescent="0.2">
      <c r="E37113">
        <f t="shared" ca="1" si="1740"/>
        <v>288</v>
      </c>
      <c r="F37113">
        <f t="shared" ca="1" si="1741"/>
        <v>250</v>
      </c>
      <c r="H37113">
        <f t="shared" ca="1" si="1742"/>
        <v>38</v>
      </c>
    </row>
    <row r="37114" spans="5:8" x14ac:dyDescent="0.2">
      <c r="E37114">
        <f t="shared" ca="1" si="1740"/>
        <v>265</v>
      </c>
      <c r="F37114">
        <f t="shared" ca="1" si="1741"/>
        <v>273</v>
      </c>
      <c r="H37114">
        <f t="shared" ca="1" si="1742"/>
        <v>-8</v>
      </c>
    </row>
    <row r="37115" spans="5:8" x14ac:dyDescent="0.2">
      <c r="E37115">
        <f t="shared" ca="1" si="1740"/>
        <v>304</v>
      </c>
      <c r="F37115">
        <f t="shared" ca="1" si="1741"/>
        <v>234</v>
      </c>
      <c r="H37115">
        <f t="shared" ca="1" si="1742"/>
        <v>70</v>
      </c>
    </row>
    <row r="37116" spans="5:8" x14ac:dyDescent="0.2">
      <c r="E37116">
        <f t="shared" ca="1" si="1740"/>
        <v>274</v>
      </c>
      <c r="F37116">
        <f t="shared" ca="1" si="1741"/>
        <v>264</v>
      </c>
      <c r="H37116">
        <f t="shared" ca="1" si="1742"/>
        <v>10</v>
      </c>
    </row>
    <row r="37117" spans="5:8" x14ac:dyDescent="0.2">
      <c r="E37117">
        <f t="shared" ca="1" si="1740"/>
        <v>246</v>
      </c>
      <c r="F37117">
        <f t="shared" ca="1" si="1741"/>
        <v>292</v>
      </c>
      <c r="H37117">
        <f t="shared" ca="1" si="1742"/>
        <v>-46</v>
      </c>
    </row>
    <row r="37118" spans="5:8" x14ac:dyDescent="0.2">
      <c r="E37118">
        <f t="shared" ca="1" si="1740"/>
        <v>268</v>
      </c>
      <c r="F37118">
        <f t="shared" ca="1" si="1741"/>
        <v>270</v>
      </c>
      <c r="H37118">
        <f t="shared" ca="1" si="1742"/>
        <v>-2</v>
      </c>
    </row>
    <row r="37119" spans="5:8" x14ac:dyDescent="0.2">
      <c r="E37119">
        <f t="shared" ca="1" si="1740"/>
        <v>274</v>
      </c>
      <c r="F37119">
        <f t="shared" ca="1" si="1741"/>
        <v>264</v>
      </c>
      <c r="H37119">
        <f t="shared" ca="1" si="1742"/>
        <v>10</v>
      </c>
    </row>
    <row r="37120" spans="5:8" x14ac:dyDescent="0.2">
      <c r="E37120">
        <f t="shared" ca="1" si="1740"/>
        <v>230</v>
      </c>
      <c r="F37120">
        <f t="shared" ca="1" si="1741"/>
        <v>308</v>
      </c>
      <c r="H37120">
        <f t="shared" ca="1" si="1742"/>
        <v>-78</v>
      </c>
    </row>
    <row r="37121" spans="5:8" x14ac:dyDescent="0.2">
      <c r="E37121">
        <f t="shared" ca="1" si="1740"/>
        <v>281</v>
      </c>
      <c r="F37121">
        <f t="shared" ca="1" si="1741"/>
        <v>257</v>
      </c>
      <c r="H37121">
        <f t="shared" ca="1" si="1742"/>
        <v>24</v>
      </c>
    </row>
    <row r="37122" spans="5:8" x14ac:dyDescent="0.2">
      <c r="E37122">
        <f t="shared" ca="1" si="1740"/>
        <v>291</v>
      </c>
      <c r="F37122">
        <f t="shared" ca="1" si="1741"/>
        <v>247</v>
      </c>
      <c r="H37122">
        <f t="shared" ca="1" si="1742"/>
        <v>44</v>
      </c>
    </row>
    <row r="37123" spans="5:8" x14ac:dyDescent="0.2">
      <c r="E37123">
        <f t="shared" ca="1" si="1740"/>
        <v>292</v>
      </c>
      <c r="F37123">
        <f t="shared" ca="1" si="1741"/>
        <v>246</v>
      </c>
      <c r="H37123">
        <f t="shared" ca="1" si="1742"/>
        <v>46</v>
      </c>
    </row>
    <row r="37124" spans="5:8" x14ac:dyDescent="0.2">
      <c r="E37124">
        <f t="shared" ca="1" si="1740"/>
        <v>282</v>
      </c>
      <c r="F37124">
        <f t="shared" ca="1" si="1741"/>
        <v>256</v>
      </c>
      <c r="H37124">
        <f t="shared" ca="1" si="1742"/>
        <v>26</v>
      </c>
    </row>
    <row r="37125" spans="5:8" x14ac:dyDescent="0.2">
      <c r="E37125">
        <f t="shared" ca="1" si="1740"/>
        <v>274</v>
      </c>
      <c r="F37125">
        <f t="shared" ca="1" si="1741"/>
        <v>264</v>
      </c>
      <c r="H37125">
        <f t="shared" ca="1" si="1742"/>
        <v>10</v>
      </c>
    </row>
    <row r="37126" spans="5:8" x14ac:dyDescent="0.2">
      <c r="E37126">
        <f t="shared" ca="1" si="1740"/>
        <v>277</v>
      </c>
      <c r="F37126">
        <f t="shared" ca="1" si="1741"/>
        <v>261</v>
      </c>
      <c r="H37126">
        <f t="shared" ca="1" si="1742"/>
        <v>16</v>
      </c>
    </row>
    <row r="37127" spans="5:8" x14ac:dyDescent="0.2">
      <c r="E37127">
        <f t="shared" ca="1" si="1740"/>
        <v>252</v>
      </c>
      <c r="F37127">
        <f t="shared" ca="1" si="1741"/>
        <v>286</v>
      </c>
      <c r="H37127">
        <f t="shared" ca="1" si="1742"/>
        <v>-34</v>
      </c>
    </row>
    <row r="37128" spans="5:8" x14ac:dyDescent="0.2">
      <c r="E37128">
        <f t="shared" ca="1" si="1740"/>
        <v>317</v>
      </c>
      <c r="F37128">
        <f t="shared" ca="1" si="1741"/>
        <v>221</v>
      </c>
      <c r="H37128">
        <f t="shared" ca="1" si="1742"/>
        <v>96</v>
      </c>
    </row>
    <row r="37129" spans="5:8" x14ac:dyDescent="0.2">
      <c r="E37129">
        <f t="shared" ca="1" si="1740"/>
        <v>264</v>
      </c>
      <c r="F37129">
        <f t="shared" ca="1" si="1741"/>
        <v>274</v>
      </c>
      <c r="H37129">
        <f t="shared" ca="1" si="1742"/>
        <v>-10</v>
      </c>
    </row>
    <row r="37130" spans="5:8" x14ac:dyDescent="0.2">
      <c r="E37130">
        <f t="shared" ca="1" si="1740"/>
        <v>294</v>
      </c>
      <c r="F37130">
        <f t="shared" ca="1" si="1741"/>
        <v>244</v>
      </c>
      <c r="H37130">
        <f t="shared" ca="1" si="1742"/>
        <v>50</v>
      </c>
    </row>
    <row r="37131" spans="5:8" x14ac:dyDescent="0.2">
      <c r="E37131">
        <f t="shared" ca="1" si="1740"/>
        <v>271</v>
      </c>
      <c r="F37131">
        <f t="shared" ca="1" si="1741"/>
        <v>267</v>
      </c>
      <c r="H37131">
        <f t="shared" ca="1" si="1742"/>
        <v>4</v>
      </c>
    </row>
    <row r="37132" spans="5:8" x14ac:dyDescent="0.2">
      <c r="E37132">
        <f t="shared" ca="1" si="1740"/>
        <v>296</v>
      </c>
      <c r="F37132">
        <f t="shared" ca="1" si="1741"/>
        <v>242</v>
      </c>
      <c r="H37132">
        <f t="shared" ca="1" si="1742"/>
        <v>54</v>
      </c>
    </row>
    <row r="37133" spans="5:8" x14ac:dyDescent="0.2">
      <c r="E37133">
        <f t="shared" ca="1" si="1740"/>
        <v>276</v>
      </c>
      <c r="F37133">
        <f t="shared" ca="1" si="1741"/>
        <v>262</v>
      </c>
      <c r="H37133">
        <f t="shared" ca="1" si="1742"/>
        <v>14</v>
      </c>
    </row>
    <row r="37134" spans="5:8" x14ac:dyDescent="0.2">
      <c r="E37134">
        <f t="shared" ca="1" si="1740"/>
        <v>282</v>
      </c>
      <c r="F37134">
        <f t="shared" ca="1" si="1741"/>
        <v>256</v>
      </c>
      <c r="H37134">
        <f t="shared" ca="1" si="1742"/>
        <v>26</v>
      </c>
    </row>
    <row r="37135" spans="5:8" x14ac:dyDescent="0.2">
      <c r="E37135">
        <f t="shared" ca="1" si="1740"/>
        <v>273</v>
      </c>
      <c r="F37135">
        <f t="shared" ca="1" si="1741"/>
        <v>265</v>
      </c>
      <c r="H37135">
        <f t="shared" ca="1" si="1742"/>
        <v>8</v>
      </c>
    </row>
    <row r="37136" spans="5:8" x14ac:dyDescent="0.2">
      <c r="E37136">
        <f t="shared" ca="1" si="1740"/>
        <v>281</v>
      </c>
      <c r="F37136">
        <f t="shared" ca="1" si="1741"/>
        <v>257</v>
      </c>
      <c r="H37136">
        <f t="shared" ca="1" si="1742"/>
        <v>24</v>
      </c>
    </row>
    <row r="37137" spans="5:8" x14ac:dyDescent="0.2">
      <c r="E37137">
        <f t="shared" ca="1" si="1740"/>
        <v>291</v>
      </c>
      <c r="F37137">
        <f t="shared" ca="1" si="1741"/>
        <v>247</v>
      </c>
      <c r="H37137">
        <f t="shared" ca="1" si="1742"/>
        <v>44</v>
      </c>
    </row>
    <row r="37138" spans="5:8" x14ac:dyDescent="0.2">
      <c r="E37138">
        <f t="shared" ca="1" si="1740"/>
        <v>267</v>
      </c>
      <c r="F37138">
        <f t="shared" ca="1" si="1741"/>
        <v>271</v>
      </c>
      <c r="H37138">
        <f t="shared" ca="1" si="1742"/>
        <v>-4</v>
      </c>
    </row>
    <row r="37139" spans="5:8" x14ac:dyDescent="0.2">
      <c r="E37139">
        <f t="shared" ca="1" si="1740"/>
        <v>278</v>
      </c>
      <c r="F37139">
        <f t="shared" ca="1" si="1741"/>
        <v>260</v>
      </c>
      <c r="H37139">
        <f t="shared" ca="1" si="1742"/>
        <v>18</v>
      </c>
    </row>
    <row r="37140" spans="5:8" x14ac:dyDescent="0.2">
      <c r="E37140">
        <f t="shared" ca="1" si="1740"/>
        <v>278</v>
      </c>
      <c r="F37140">
        <f t="shared" ca="1" si="1741"/>
        <v>260</v>
      </c>
      <c r="H37140">
        <f t="shared" ca="1" si="1742"/>
        <v>18</v>
      </c>
    </row>
    <row r="37141" spans="5:8" x14ac:dyDescent="0.2">
      <c r="E37141">
        <f t="shared" ca="1" si="1740"/>
        <v>267</v>
      </c>
      <c r="F37141">
        <f t="shared" ca="1" si="1741"/>
        <v>271</v>
      </c>
      <c r="H37141">
        <f t="shared" ca="1" si="1742"/>
        <v>-4</v>
      </c>
    </row>
    <row r="37142" spans="5:8" x14ac:dyDescent="0.2">
      <c r="E37142">
        <f t="shared" ca="1" si="1740"/>
        <v>241</v>
      </c>
      <c r="F37142">
        <f t="shared" ca="1" si="1741"/>
        <v>297</v>
      </c>
      <c r="H37142">
        <f t="shared" ca="1" si="1742"/>
        <v>-56</v>
      </c>
    </row>
    <row r="37143" spans="5:8" x14ac:dyDescent="0.2">
      <c r="E37143">
        <f t="shared" ca="1" si="1740"/>
        <v>286</v>
      </c>
      <c r="F37143">
        <f t="shared" ca="1" si="1741"/>
        <v>252</v>
      </c>
      <c r="H37143">
        <f t="shared" ca="1" si="1742"/>
        <v>34</v>
      </c>
    </row>
    <row r="37144" spans="5:8" x14ac:dyDescent="0.2">
      <c r="E37144">
        <f t="shared" ca="1" si="1740"/>
        <v>276</v>
      </c>
      <c r="F37144">
        <f t="shared" ca="1" si="1741"/>
        <v>262</v>
      </c>
      <c r="H37144">
        <f t="shared" ca="1" si="1742"/>
        <v>14</v>
      </c>
    </row>
    <row r="37145" spans="5:8" x14ac:dyDescent="0.2">
      <c r="E37145">
        <f t="shared" ca="1" si="1740"/>
        <v>282</v>
      </c>
      <c r="F37145">
        <f t="shared" ca="1" si="1741"/>
        <v>256</v>
      </c>
      <c r="H37145">
        <f t="shared" ca="1" si="1742"/>
        <v>26</v>
      </c>
    </row>
    <row r="37146" spans="5:8" x14ac:dyDescent="0.2">
      <c r="E37146">
        <f t="shared" ca="1" si="1740"/>
        <v>288</v>
      </c>
      <c r="F37146">
        <f t="shared" ca="1" si="1741"/>
        <v>250</v>
      </c>
      <c r="H37146">
        <f t="shared" ca="1" si="1742"/>
        <v>38</v>
      </c>
    </row>
    <row r="37147" spans="5:8" x14ac:dyDescent="0.2">
      <c r="E37147">
        <f t="shared" ca="1" si="1740"/>
        <v>255</v>
      </c>
      <c r="F37147">
        <f t="shared" ca="1" si="1741"/>
        <v>283</v>
      </c>
      <c r="H37147">
        <f t="shared" ca="1" si="1742"/>
        <v>-28</v>
      </c>
    </row>
    <row r="37148" spans="5:8" x14ac:dyDescent="0.2">
      <c r="E37148">
        <f t="shared" ca="1" si="1740"/>
        <v>245</v>
      </c>
      <c r="F37148">
        <f t="shared" ca="1" si="1741"/>
        <v>293</v>
      </c>
      <c r="H37148">
        <f t="shared" ca="1" si="1742"/>
        <v>-48</v>
      </c>
    </row>
    <row r="37149" spans="5:8" x14ac:dyDescent="0.2">
      <c r="E37149">
        <f t="shared" ca="1" si="1740"/>
        <v>286</v>
      </c>
      <c r="F37149">
        <f t="shared" ca="1" si="1741"/>
        <v>252</v>
      </c>
      <c r="H37149">
        <f t="shared" ca="1" si="1742"/>
        <v>34</v>
      </c>
    </row>
    <row r="37150" spans="5:8" x14ac:dyDescent="0.2">
      <c r="E37150">
        <f t="shared" ca="1" si="1740"/>
        <v>292</v>
      </c>
      <c r="F37150">
        <f t="shared" ca="1" si="1741"/>
        <v>246</v>
      </c>
      <c r="H37150">
        <f t="shared" ca="1" si="1742"/>
        <v>46</v>
      </c>
    </row>
    <row r="37151" spans="5:8" x14ac:dyDescent="0.2">
      <c r="E37151">
        <f t="shared" ca="1" si="1740"/>
        <v>273</v>
      </c>
      <c r="F37151">
        <f t="shared" ca="1" si="1741"/>
        <v>265</v>
      </c>
      <c r="H37151">
        <f t="shared" ca="1" si="1742"/>
        <v>8</v>
      </c>
    </row>
    <row r="37152" spans="5:8" x14ac:dyDescent="0.2">
      <c r="E37152">
        <f t="shared" ca="1" si="1740"/>
        <v>282</v>
      </c>
      <c r="F37152">
        <f t="shared" ca="1" si="1741"/>
        <v>256</v>
      </c>
      <c r="H37152">
        <f t="shared" ca="1" si="1742"/>
        <v>26</v>
      </c>
    </row>
    <row r="37153" spans="5:8" x14ac:dyDescent="0.2">
      <c r="E37153">
        <f t="shared" ca="1" si="1740"/>
        <v>297</v>
      </c>
      <c r="F37153">
        <f t="shared" ca="1" si="1741"/>
        <v>241</v>
      </c>
      <c r="H37153">
        <f t="shared" ca="1" si="1742"/>
        <v>56</v>
      </c>
    </row>
    <row r="37154" spans="5:8" x14ac:dyDescent="0.2">
      <c r="E37154">
        <f t="shared" ca="1" si="1740"/>
        <v>281</v>
      </c>
      <c r="F37154">
        <f t="shared" ca="1" si="1741"/>
        <v>257</v>
      </c>
      <c r="H37154">
        <f t="shared" ca="1" si="1742"/>
        <v>24</v>
      </c>
    </row>
    <row r="37155" spans="5:8" x14ac:dyDescent="0.2">
      <c r="E37155">
        <f t="shared" ref="E37155:E37218" ca="1" si="17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37155">
        <f t="shared" ref="F37155:F37218" ca="1" si="1744">538-E37155</f>
        <v>277</v>
      </c>
      <c r="H37155">
        <f t="shared" ref="H37155:H37218" ca="1" si="1745">E37155-F37155</f>
        <v>-16</v>
      </c>
    </row>
    <row r="37156" spans="5:8" x14ac:dyDescent="0.2">
      <c r="E37156">
        <f t="shared" ca="1" si="1743"/>
        <v>259</v>
      </c>
      <c r="F37156">
        <f t="shared" ca="1" si="1744"/>
        <v>279</v>
      </c>
      <c r="H37156">
        <f t="shared" ca="1" si="1745"/>
        <v>-20</v>
      </c>
    </row>
    <row r="37157" spans="5:8" x14ac:dyDescent="0.2">
      <c r="E37157">
        <f t="shared" ca="1" si="1743"/>
        <v>261</v>
      </c>
      <c r="F37157">
        <f t="shared" ca="1" si="1744"/>
        <v>277</v>
      </c>
      <c r="H37157">
        <f t="shared" ca="1" si="1745"/>
        <v>-16</v>
      </c>
    </row>
    <row r="37158" spans="5:8" x14ac:dyDescent="0.2">
      <c r="E37158">
        <f t="shared" ca="1" si="1743"/>
        <v>277</v>
      </c>
      <c r="F37158">
        <f t="shared" ca="1" si="1744"/>
        <v>261</v>
      </c>
      <c r="H37158">
        <f t="shared" ca="1" si="1745"/>
        <v>16</v>
      </c>
    </row>
    <row r="37159" spans="5:8" x14ac:dyDescent="0.2">
      <c r="E37159">
        <f t="shared" ca="1" si="1743"/>
        <v>240</v>
      </c>
      <c r="F37159">
        <f t="shared" ca="1" si="1744"/>
        <v>298</v>
      </c>
      <c r="H37159">
        <f t="shared" ca="1" si="1745"/>
        <v>-58</v>
      </c>
    </row>
    <row r="37160" spans="5:8" x14ac:dyDescent="0.2">
      <c r="E37160">
        <f t="shared" ca="1" si="1743"/>
        <v>252</v>
      </c>
      <c r="F37160">
        <f t="shared" ca="1" si="1744"/>
        <v>286</v>
      </c>
      <c r="H37160">
        <f t="shared" ca="1" si="1745"/>
        <v>-34</v>
      </c>
    </row>
    <row r="37161" spans="5:8" x14ac:dyDescent="0.2">
      <c r="E37161">
        <f t="shared" ca="1" si="1743"/>
        <v>257</v>
      </c>
      <c r="F37161">
        <f t="shared" ca="1" si="1744"/>
        <v>281</v>
      </c>
      <c r="H37161">
        <f t="shared" ca="1" si="1745"/>
        <v>-24</v>
      </c>
    </row>
    <row r="37162" spans="5:8" x14ac:dyDescent="0.2">
      <c r="E37162">
        <f t="shared" ca="1" si="1743"/>
        <v>275</v>
      </c>
      <c r="F37162">
        <f t="shared" ca="1" si="1744"/>
        <v>263</v>
      </c>
      <c r="H37162">
        <f t="shared" ca="1" si="1745"/>
        <v>12</v>
      </c>
    </row>
    <row r="37163" spans="5:8" x14ac:dyDescent="0.2">
      <c r="E37163">
        <f t="shared" ca="1" si="1743"/>
        <v>297</v>
      </c>
      <c r="F37163">
        <f t="shared" ca="1" si="1744"/>
        <v>241</v>
      </c>
      <c r="H37163">
        <f t="shared" ca="1" si="1745"/>
        <v>56</v>
      </c>
    </row>
    <row r="37164" spans="5:8" x14ac:dyDescent="0.2">
      <c r="E37164">
        <f t="shared" ca="1" si="1743"/>
        <v>302</v>
      </c>
      <c r="F37164">
        <f t="shared" ca="1" si="1744"/>
        <v>236</v>
      </c>
      <c r="H37164">
        <f t="shared" ca="1" si="1745"/>
        <v>66</v>
      </c>
    </row>
    <row r="37165" spans="5:8" x14ac:dyDescent="0.2">
      <c r="E37165">
        <f t="shared" ca="1" si="1743"/>
        <v>286</v>
      </c>
      <c r="F37165">
        <f t="shared" ca="1" si="1744"/>
        <v>252</v>
      </c>
      <c r="H37165">
        <f t="shared" ca="1" si="1745"/>
        <v>34</v>
      </c>
    </row>
    <row r="37166" spans="5:8" x14ac:dyDescent="0.2">
      <c r="E37166">
        <f t="shared" ca="1" si="1743"/>
        <v>271</v>
      </c>
      <c r="F37166">
        <f t="shared" ca="1" si="1744"/>
        <v>267</v>
      </c>
      <c r="H37166">
        <f t="shared" ca="1" si="1745"/>
        <v>4</v>
      </c>
    </row>
    <row r="37167" spans="5:8" x14ac:dyDescent="0.2">
      <c r="E37167">
        <f t="shared" ca="1" si="1743"/>
        <v>256</v>
      </c>
      <c r="F37167">
        <f t="shared" ca="1" si="1744"/>
        <v>282</v>
      </c>
      <c r="H37167">
        <f t="shared" ca="1" si="1745"/>
        <v>-26</v>
      </c>
    </row>
    <row r="37168" spans="5:8" x14ac:dyDescent="0.2">
      <c r="E37168">
        <f t="shared" ca="1" si="1743"/>
        <v>304</v>
      </c>
      <c r="F37168">
        <f t="shared" ca="1" si="1744"/>
        <v>234</v>
      </c>
      <c r="H37168">
        <f t="shared" ca="1" si="1745"/>
        <v>70</v>
      </c>
    </row>
    <row r="37169" spans="5:8" x14ac:dyDescent="0.2">
      <c r="E37169">
        <f t="shared" ca="1" si="1743"/>
        <v>288</v>
      </c>
      <c r="F37169">
        <f t="shared" ca="1" si="1744"/>
        <v>250</v>
      </c>
      <c r="H37169">
        <f t="shared" ca="1" si="1745"/>
        <v>38</v>
      </c>
    </row>
    <row r="37170" spans="5:8" x14ac:dyDescent="0.2">
      <c r="E37170">
        <f t="shared" ca="1" si="1743"/>
        <v>275</v>
      </c>
      <c r="F37170">
        <f t="shared" ca="1" si="1744"/>
        <v>263</v>
      </c>
      <c r="H37170">
        <f t="shared" ca="1" si="1745"/>
        <v>12</v>
      </c>
    </row>
    <row r="37171" spans="5:8" x14ac:dyDescent="0.2">
      <c r="E37171">
        <f t="shared" ca="1" si="1743"/>
        <v>267</v>
      </c>
      <c r="F37171">
        <f t="shared" ca="1" si="1744"/>
        <v>271</v>
      </c>
      <c r="H37171">
        <f t="shared" ca="1" si="1745"/>
        <v>-4</v>
      </c>
    </row>
    <row r="37172" spans="5:8" x14ac:dyDescent="0.2">
      <c r="E37172">
        <f t="shared" ca="1" si="1743"/>
        <v>288</v>
      </c>
      <c r="F37172">
        <f t="shared" ca="1" si="1744"/>
        <v>250</v>
      </c>
      <c r="H37172">
        <f t="shared" ca="1" si="1745"/>
        <v>38</v>
      </c>
    </row>
    <row r="37173" spans="5:8" x14ac:dyDescent="0.2">
      <c r="E37173">
        <f t="shared" ca="1" si="1743"/>
        <v>280</v>
      </c>
      <c r="F37173">
        <f t="shared" ca="1" si="1744"/>
        <v>258</v>
      </c>
      <c r="H37173">
        <f t="shared" ca="1" si="1745"/>
        <v>22</v>
      </c>
    </row>
    <row r="37174" spans="5:8" x14ac:dyDescent="0.2">
      <c r="E37174">
        <f t="shared" ca="1" si="1743"/>
        <v>284</v>
      </c>
      <c r="F37174">
        <f t="shared" ca="1" si="1744"/>
        <v>254</v>
      </c>
      <c r="H37174">
        <f t="shared" ca="1" si="1745"/>
        <v>30</v>
      </c>
    </row>
    <row r="37175" spans="5:8" x14ac:dyDescent="0.2">
      <c r="E37175">
        <f t="shared" ca="1" si="1743"/>
        <v>265</v>
      </c>
      <c r="F37175">
        <f t="shared" ca="1" si="1744"/>
        <v>273</v>
      </c>
      <c r="H37175">
        <f t="shared" ca="1" si="1745"/>
        <v>-8</v>
      </c>
    </row>
    <row r="37176" spans="5:8" x14ac:dyDescent="0.2">
      <c r="E37176">
        <f t="shared" ca="1" si="1743"/>
        <v>286</v>
      </c>
      <c r="F37176">
        <f t="shared" ca="1" si="1744"/>
        <v>252</v>
      </c>
      <c r="H37176">
        <f t="shared" ca="1" si="1745"/>
        <v>34</v>
      </c>
    </row>
    <row r="37177" spans="5:8" x14ac:dyDescent="0.2">
      <c r="E37177">
        <f t="shared" ca="1" si="1743"/>
        <v>271</v>
      </c>
      <c r="F37177">
        <f t="shared" ca="1" si="1744"/>
        <v>267</v>
      </c>
      <c r="H37177">
        <f t="shared" ca="1" si="1745"/>
        <v>4</v>
      </c>
    </row>
    <row r="37178" spans="5:8" x14ac:dyDescent="0.2">
      <c r="E37178">
        <f t="shared" ca="1" si="1743"/>
        <v>249</v>
      </c>
      <c r="F37178">
        <f t="shared" ca="1" si="1744"/>
        <v>289</v>
      </c>
      <c r="H37178">
        <f t="shared" ca="1" si="1745"/>
        <v>-40</v>
      </c>
    </row>
    <row r="37179" spans="5:8" x14ac:dyDescent="0.2">
      <c r="E37179">
        <f t="shared" ca="1" si="1743"/>
        <v>297</v>
      </c>
      <c r="F37179">
        <f t="shared" ca="1" si="1744"/>
        <v>241</v>
      </c>
      <c r="H37179">
        <f t="shared" ca="1" si="1745"/>
        <v>56</v>
      </c>
    </row>
    <row r="37180" spans="5:8" x14ac:dyDescent="0.2">
      <c r="E37180">
        <f t="shared" ca="1" si="1743"/>
        <v>317</v>
      </c>
      <c r="F37180">
        <f t="shared" ca="1" si="1744"/>
        <v>221</v>
      </c>
      <c r="H37180">
        <f t="shared" ca="1" si="1745"/>
        <v>96</v>
      </c>
    </row>
    <row r="37181" spans="5:8" x14ac:dyDescent="0.2">
      <c r="E37181">
        <f t="shared" ca="1" si="1743"/>
        <v>272</v>
      </c>
      <c r="F37181">
        <f t="shared" ca="1" si="1744"/>
        <v>266</v>
      </c>
      <c r="H37181">
        <f t="shared" ca="1" si="1745"/>
        <v>6</v>
      </c>
    </row>
    <row r="37182" spans="5:8" x14ac:dyDescent="0.2">
      <c r="E37182">
        <f t="shared" ca="1" si="1743"/>
        <v>297</v>
      </c>
      <c r="F37182">
        <f t="shared" ca="1" si="1744"/>
        <v>241</v>
      </c>
      <c r="H37182">
        <f t="shared" ca="1" si="1745"/>
        <v>56</v>
      </c>
    </row>
    <row r="37183" spans="5:8" x14ac:dyDescent="0.2">
      <c r="E37183">
        <f t="shared" ca="1" si="1743"/>
        <v>241</v>
      </c>
      <c r="F37183">
        <f t="shared" ca="1" si="1744"/>
        <v>297</v>
      </c>
      <c r="H37183">
        <f t="shared" ca="1" si="1745"/>
        <v>-56</v>
      </c>
    </row>
    <row r="37184" spans="5:8" x14ac:dyDescent="0.2">
      <c r="E37184">
        <f t="shared" ca="1" si="1743"/>
        <v>255</v>
      </c>
      <c r="F37184">
        <f t="shared" ca="1" si="1744"/>
        <v>283</v>
      </c>
      <c r="H37184">
        <f t="shared" ca="1" si="1745"/>
        <v>-28</v>
      </c>
    </row>
    <row r="37185" spans="5:8" x14ac:dyDescent="0.2">
      <c r="E37185">
        <f t="shared" ca="1" si="1743"/>
        <v>272</v>
      </c>
      <c r="F37185">
        <f t="shared" ca="1" si="1744"/>
        <v>266</v>
      </c>
      <c r="H37185">
        <f t="shared" ca="1" si="1745"/>
        <v>6</v>
      </c>
    </row>
    <row r="37186" spans="5:8" x14ac:dyDescent="0.2">
      <c r="E37186">
        <f t="shared" ca="1" si="1743"/>
        <v>302</v>
      </c>
      <c r="F37186">
        <f t="shared" ca="1" si="1744"/>
        <v>236</v>
      </c>
      <c r="H37186">
        <f t="shared" ca="1" si="1745"/>
        <v>66</v>
      </c>
    </row>
    <row r="37187" spans="5:8" x14ac:dyDescent="0.2">
      <c r="E37187">
        <f t="shared" ca="1" si="1743"/>
        <v>274</v>
      </c>
      <c r="F37187">
        <f t="shared" ca="1" si="1744"/>
        <v>264</v>
      </c>
      <c r="H37187">
        <f t="shared" ca="1" si="1745"/>
        <v>10</v>
      </c>
    </row>
    <row r="37188" spans="5:8" x14ac:dyDescent="0.2">
      <c r="E37188">
        <f t="shared" ca="1" si="1743"/>
        <v>276</v>
      </c>
      <c r="F37188">
        <f t="shared" ca="1" si="1744"/>
        <v>262</v>
      </c>
      <c r="H37188">
        <f t="shared" ca="1" si="1745"/>
        <v>14</v>
      </c>
    </row>
    <row r="37189" spans="5:8" x14ac:dyDescent="0.2">
      <c r="E37189">
        <f t="shared" ca="1" si="1743"/>
        <v>261</v>
      </c>
      <c r="F37189">
        <f t="shared" ca="1" si="1744"/>
        <v>277</v>
      </c>
      <c r="H37189">
        <f t="shared" ca="1" si="1745"/>
        <v>-16</v>
      </c>
    </row>
    <row r="37190" spans="5:8" x14ac:dyDescent="0.2">
      <c r="E37190">
        <f t="shared" ca="1" si="1743"/>
        <v>271</v>
      </c>
      <c r="F37190">
        <f t="shared" ca="1" si="1744"/>
        <v>267</v>
      </c>
      <c r="H37190">
        <f t="shared" ca="1" si="1745"/>
        <v>4</v>
      </c>
    </row>
    <row r="37191" spans="5:8" x14ac:dyDescent="0.2">
      <c r="E37191">
        <f t="shared" ca="1" si="1743"/>
        <v>323</v>
      </c>
      <c r="F37191">
        <f t="shared" ca="1" si="1744"/>
        <v>215</v>
      </c>
      <c r="H37191">
        <f t="shared" ca="1" si="1745"/>
        <v>108</v>
      </c>
    </row>
    <row r="37192" spans="5:8" x14ac:dyDescent="0.2">
      <c r="E37192">
        <f t="shared" ca="1" si="1743"/>
        <v>291</v>
      </c>
      <c r="F37192">
        <f t="shared" ca="1" si="1744"/>
        <v>247</v>
      </c>
      <c r="H37192">
        <f t="shared" ca="1" si="1745"/>
        <v>44</v>
      </c>
    </row>
    <row r="37193" spans="5:8" x14ac:dyDescent="0.2">
      <c r="E37193">
        <f t="shared" ca="1" si="1743"/>
        <v>250</v>
      </c>
      <c r="F37193">
        <f t="shared" ca="1" si="1744"/>
        <v>288</v>
      </c>
      <c r="H37193">
        <f t="shared" ca="1" si="1745"/>
        <v>-38</v>
      </c>
    </row>
    <row r="37194" spans="5:8" x14ac:dyDescent="0.2">
      <c r="E37194">
        <f t="shared" ca="1" si="1743"/>
        <v>294</v>
      </c>
      <c r="F37194">
        <f t="shared" ca="1" si="1744"/>
        <v>244</v>
      </c>
      <c r="H37194">
        <f t="shared" ca="1" si="1745"/>
        <v>50</v>
      </c>
    </row>
    <row r="37195" spans="5:8" x14ac:dyDescent="0.2">
      <c r="E37195">
        <f t="shared" ca="1" si="1743"/>
        <v>312</v>
      </c>
      <c r="F37195">
        <f t="shared" ca="1" si="1744"/>
        <v>226</v>
      </c>
      <c r="H37195">
        <f t="shared" ca="1" si="1745"/>
        <v>86</v>
      </c>
    </row>
    <row r="37196" spans="5:8" x14ac:dyDescent="0.2">
      <c r="E37196">
        <f t="shared" ca="1" si="1743"/>
        <v>251</v>
      </c>
      <c r="F37196">
        <f t="shared" ca="1" si="1744"/>
        <v>287</v>
      </c>
      <c r="H37196">
        <f t="shared" ca="1" si="1745"/>
        <v>-36</v>
      </c>
    </row>
    <row r="37197" spans="5:8" x14ac:dyDescent="0.2">
      <c r="E37197">
        <f t="shared" ca="1" si="1743"/>
        <v>282</v>
      </c>
      <c r="F37197">
        <f t="shared" ca="1" si="1744"/>
        <v>256</v>
      </c>
      <c r="H37197">
        <f t="shared" ca="1" si="1745"/>
        <v>26</v>
      </c>
    </row>
    <row r="37198" spans="5:8" x14ac:dyDescent="0.2">
      <c r="E37198">
        <f t="shared" ca="1" si="1743"/>
        <v>286</v>
      </c>
      <c r="F37198">
        <f t="shared" ca="1" si="1744"/>
        <v>252</v>
      </c>
      <c r="H37198">
        <f t="shared" ca="1" si="1745"/>
        <v>34</v>
      </c>
    </row>
    <row r="37199" spans="5:8" x14ac:dyDescent="0.2">
      <c r="E37199">
        <f t="shared" ca="1" si="1743"/>
        <v>251</v>
      </c>
      <c r="F37199">
        <f t="shared" ca="1" si="1744"/>
        <v>287</v>
      </c>
      <c r="H37199">
        <f t="shared" ca="1" si="1745"/>
        <v>-36</v>
      </c>
    </row>
    <row r="37200" spans="5:8" x14ac:dyDescent="0.2">
      <c r="E37200">
        <f t="shared" ca="1" si="1743"/>
        <v>287</v>
      </c>
      <c r="F37200">
        <f t="shared" ca="1" si="1744"/>
        <v>251</v>
      </c>
      <c r="H37200">
        <f t="shared" ca="1" si="1745"/>
        <v>36</v>
      </c>
    </row>
    <row r="37201" spans="5:8" x14ac:dyDescent="0.2">
      <c r="E37201">
        <f t="shared" ca="1" si="1743"/>
        <v>271</v>
      </c>
      <c r="F37201">
        <f t="shared" ca="1" si="1744"/>
        <v>267</v>
      </c>
      <c r="H37201">
        <f t="shared" ca="1" si="1745"/>
        <v>4</v>
      </c>
    </row>
    <row r="37202" spans="5:8" x14ac:dyDescent="0.2">
      <c r="E37202">
        <f t="shared" ca="1" si="1743"/>
        <v>270</v>
      </c>
      <c r="F37202">
        <f t="shared" ca="1" si="1744"/>
        <v>268</v>
      </c>
      <c r="H37202">
        <f t="shared" ca="1" si="1745"/>
        <v>2</v>
      </c>
    </row>
    <row r="37203" spans="5:8" x14ac:dyDescent="0.2">
      <c r="E37203">
        <f t="shared" ca="1" si="1743"/>
        <v>276</v>
      </c>
      <c r="F37203">
        <f t="shared" ca="1" si="1744"/>
        <v>262</v>
      </c>
      <c r="H37203">
        <f t="shared" ca="1" si="1745"/>
        <v>14</v>
      </c>
    </row>
    <row r="37204" spans="5:8" x14ac:dyDescent="0.2">
      <c r="E37204">
        <f t="shared" ca="1" si="1743"/>
        <v>298</v>
      </c>
      <c r="F37204">
        <f t="shared" ca="1" si="1744"/>
        <v>240</v>
      </c>
      <c r="H37204">
        <f t="shared" ca="1" si="1745"/>
        <v>58</v>
      </c>
    </row>
    <row r="37205" spans="5:8" x14ac:dyDescent="0.2">
      <c r="E37205">
        <f t="shared" ca="1" si="1743"/>
        <v>275</v>
      </c>
      <c r="F37205">
        <f t="shared" ca="1" si="1744"/>
        <v>263</v>
      </c>
      <c r="H37205">
        <f t="shared" ca="1" si="1745"/>
        <v>12</v>
      </c>
    </row>
    <row r="37206" spans="5:8" x14ac:dyDescent="0.2">
      <c r="E37206">
        <f t="shared" ca="1" si="1743"/>
        <v>267</v>
      </c>
      <c r="F37206">
        <f t="shared" ca="1" si="1744"/>
        <v>271</v>
      </c>
      <c r="H37206">
        <f t="shared" ca="1" si="1745"/>
        <v>-4</v>
      </c>
    </row>
    <row r="37207" spans="5:8" x14ac:dyDescent="0.2">
      <c r="E37207">
        <f t="shared" ca="1" si="1743"/>
        <v>272</v>
      </c>
      <c r="F37207">
        <f t="shared" ca="1" si="1744"/>
        <v>266</v>
      </c>
      <c r="H37207">
        <f t="shared" ca="1" si="1745"/>
        <v>6</v>
      </c>
    </row>
    <row r="37208" spans="5:8" x14ac:dyDescent="0.2">
      <c r="E37208">
        <f t="shared" ca="1" si="1743"/>
        <v>261</v>
      </c>
      <c r="F37208">
        <f t="shared" ca="1" si="1744"/>
        <v>277</v>
      </c>
      <c r="H37208">
        <f t="shared" ca="1" si="1745"/>
        <v>-16</v>
      </c>
    </row>
    <row r="37209" spans="5:8" x14ac:dyDescent="0.2">
      <c r="E37209">
        <f t="shared" ca="1" si="1743"/>
        <v>241</v>
      </c>
      <c r="F37209">
        <f t="shared" ca="1" si="1744"/>
        <v>297</v>
      </c>
      <c r="H37209">
        <f t="shared" ca="1" si="1745"/>
        <v>-56</v>
      </c>
    </row>
    <row r="37210" spans="5:8" x14ac:dyDescent="0.2">
      <c r="E37210">
        <f t="shared" ca="1" si="1743"/>
        <v>304</v>
      </c>
      <c r="F37210">
        <f t="shared" ca="1" si="1744"/>
        <v>234</v>
      </c>
      <c r="H37210">
        <f t="shared" ca="1" si="1745"/>
        <v>70</v>
      </c>
    </row>
    <row r="37211" spans="5:8" x14ac:dyDescent="0.2">
      <c r="E37211">
        <f t="shared" ca="1" si="1743"/>
        <v>251</v>
      </c>
      <c r="F37211">
        <f t="shared" ca="1" si="1744"/>
        <v>287</v>
      </c>
      <c r="H37211">
        <f t="shared" ca="1" si="1745"/>
        <v>-36</v>
      </c>
    </row>
    <row r="37212" spans="5:8" x14ac:dyDescent="0.2">
      <c r="E37212">
        <f t="shared" ca="1" si="1743"/>
        <v>260</v>
      </c>
      <c r="F37212">
        <f t="shared" ca="1" si="1744"/>
        <v>278</v>
      </c>
      <c r="H37212">
        <f t="shared" ca="1" si="1745"/>
        <v>-18</v>
      </c>
    </row>
    <row r="37213" spans="5:8" x14ac:dyDescent="0.2">
      <c r="E37213">
        <f t="shared" ca="1" si="1743"/>
        <v>257</v>
      </c>
      <c r="F37213">
        <f t="shared" ca="1" si="1744"/>
        <v>281</v>
      </c>
      <c r="H37213">
        <f t="shared" ca="1" si="1745"/>
        <v>-24</v>
      </c>
    </row>
    <row r="37214" spans="5:8" x14ac:dyDescent="0.2">
      <c r="E37214">
        <f t="shared" ca="1" si="1743"/>
        <v>254</v>
      </c>
      <c r="F37214">
        <f t="shared" ca="1" si="1744"/>
        <v>284</v>
      </c>
      <c r="H37214">
        <f t="shared" ca="1" si="1745"/>
        <v>-30</v>
      </c>
    </row>
    <row r="37215" spans="5:8" x14ac:dyDescent="0.2">
      <c r="E37215">
        <f t="shared" ca="1" si="1743"/>
        <v>286</v>
      </c>
      <c r="F37215">
        <f t="shared" ca="1" si="1744"/>
        <v>252</v>
      </c>
      <c r="H37215">
        <f t="shared" ca="1" si="1745"/>
        <v>34</v>
      </c>
    </row>
    <row r="37216" spans="5:8" x14ac:dyDescent="0.2">
      <c r="E37216">
        <f t="shared" ca="1" si="1743"/>
        <v>263</v>
      </c>
      <c r="F37216">
        <f t="shared" ca="1" si="1744"/>
        <v>275</v>
      </c>
      <c r="H37216">
        <f t="shared" ca="1" si="1745"/>
        <v>-12</v>
      </c>
    </row>
    <row r="37217" spans="5:8" x14ac:dyDescent="0.2">
      <c r="E37217">
        <f t="shared" ca="1" si="1743"/>
        <v>317</v>
      </c>
      <c r="F37217">
        <f t="shared" ca="1" si="1744"/>
        <v>221</v>
      </c>
      <c r="H37217">
        <f t="shared" ca="1" si="1745"/>
        <v>96</v>
      </c>
    </row>
    <row r="37218" spans="5:8" x14ac:dyDescent="0.2">
      <c r="E37218">
        <f t="shared" ca="1" si="1743"/>
        <v>286</v>
      </c>
      <c r="F37218">
        <f t="shared" ca="1" si="1744"/>
        <v>252</v>
      </c>
      <c r="H37218">
        <f t="shared" ca="1" si="1745"/>
        <v>34</v>
      </c>
    </row>
    <row r="37219" spans="5:8" x14ac:dyDescent="0.2">
      <c r="E37219">
        <f t="shared" ref="E37219:E37282" ca="1" si="17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37219">
        <f t="shared" ref="F37219:F37282" ca="1" si="1747">538-E37219</f>
        <v>263</v>
      </c>
      <c r="H37219">
        <f t="shared" ref="H37219:H37282" ca="1" si="1748">E37219-F37219</f>
        <v>12</v>
      </c>
    </row>
    <row r="37220" spans="5:8" x14ac:dyDescent="0.2">
      <c r="E37220">
        <f t="shared" ca="1" si="1746"/>
        <v>288</v>
      </c>
      <c r="F37220">
        <f t="shared" ca="1" si="1747"/>
        <v>250</v>
      </c>
      <c r="H37220">
        <f t="shared" ca="1" si="1748"/>
        <v>38</v>
      </c>
    </row>
    <row r="37221" spans="5:8" x14ac:dyDescent="0.2">
      <c r="E37221">
        <f t="shared" ca="1" si="1746"/>
        <v>272</v>
      </c>
      <c r="F37221">
        <f t="shared" ca="1" si="1747"/>
        <v>266</v>
      </c>
      <c r="H37221">
        <f t="shared" ca="1" si="1748"/>
        <v>6</v>
      </c>
    </row>
    <row r="37222" spans="5:8" x14ac:dyDescent="0.2">
      <c r="E37222">
        <f t="shared" ca="1" si="1746"/>
        <v>286</v>
      </c>
      <c r="F37222">
        <f t="shared" ca="1" si="1747"/>
        <v>252</v>
      </c>
      <c r="H37222">
        <f t="shared" ca="1" si="1748"/>
        <v>34</v>
      </c>
    </row>
    <row r="37223" spans="5:8" x14ac:dyDescent="0.2">
      <c r="E37223">
        <f t="shared" ca="1" si="1746"/>
        <v>275</v>
      </c>
      <c r="F37223">
        <f t="shared" ca="1" si="1747"/>
        <v>263</v>
      </c>
      <c r="H37223">
        <f t="shared" ca="1" si="1748"/>
        <v>12</v>
      </c>
    </row>
    <row r="37224" spans="5:8" x14ac:dyDescent="0.2">
      <c r="E37224">
        <f t="shared" ca="1" si="1746"/>
        <v>290</v>
      </c>
      <c r="F37224">
        <f t="shared" ca="1" si="1747"/>
        <v>248</v>
      </c>
      <c r="H37224">
        <f t="shared" ca="1" si="1748"/>
        <v>42</v>
      </c>
    </row>
    <row r="37225" spans="5:8" x14ac:dyDescent="0.2">
      <c r="E37225">
        <f t="shared" ca="1" si="1746"/>
        <v>267</v>
      </c>
      <c r="F37225">
        <f t="shared" ca="1" si="1747"/>
        <v>271</v>
      </c>
      <c r="H37225">
        <f t="shared" ca="1" si="1748"/>
        <v>-4</v>
      </c>
    </row>
    <row r="37226" spans="5:8" x14ac:dyDescent="0.2">
      <c r="E37226">
        <f t="shared" ca="1" si="1746"/>
        <v>272</v>
      </c>
      <c r="F37226">
        <f t="shared" ca="1" si="1747"/>
        <v>266</v>
      </c>
      <c r="H37226">
        <f t="shared" ca="1" si="1748"/>
        <v>6</v>
      </c>
    </row>
    <row r="37227" spans="5:8" x14ac:dyDescent="0.2">
      <c r="E37227">
        <f t="shared" ca="1" si="1746"/>
        <v>277</v>
      </c>
      <c r="F37227">
        <f t="shared" ca="1" si="1747"/>
        <v>261</v>
      </c>
      <c r="H37227">
        <f t="shared" ca="1" si="1748"/>
        <v>16</v>
      </c>
    </row>
    <row r="37228" spans="5:8" x14ac:dyDescent="0.2">
      <c r="E37228">
        <f t="shared" ca="1" si="1746"/>
        <v>281</v>
      </c>
      <c r="F37228">
        <f t="shared" ca="1" si="1747"/>
        <v>257</v>
      </c>
      <c r="H37228">
        <f t="shared" ca="1" si="1748"/>
        <v>24</v>
      </c>
    </row>
    <row r="37229" spans="5:8" x14ac:dyDescent="0.2">
      <c r="E37229">
        <f t="shared" ca="1" si="1746"/>
        <v>276</v>
      </c>
      <c r="F37229">
        <f t="shared" ca="1" si="1747"/>
        <v>262</v>
      </c>
      <c r="H37229">
        <f t="shared" ca="1" si="1748"/>
        <v>14</v>
      </c>
    </row>
    <row r="37230" spans="5:8" x14ac:dyDescent="0.2">
      <c r="E37230">
        <f t="shared" ca="1" si="1746"/>
        <v>257</v>
      </c>
      <c r="F37230">
        <f t="shared" ca="1" si="1747"/>
        <v>281</v>
      </c>
      <c r="H37230">
        <f t="shared" ca="1" si="1748"/>
        <v>-24</v>
      </c>
    </row>
    <row r="37231" spans="5:8" x14ac:dyDescent="0.2">
      <c r="E37231">
        <f t="shared" ca="1" si="1746"/>
        <v>240</v>
      </c>
      <c r="F37231">
        <f t="shared" ca="1" si="1747"/>
        <v>298</v>
      </c>
      <c r="H37231">
        <f t="shared" ca="1" si="1748"/>
        <v>-58</v>
      </c>
    </row>
    <row r="37232" spans="5:8" x14ac:dyDescent="0.2">
      <c r="E37232">
        <f t="shared" ca="1" si="1746"/>
        <v>286</v>
      </c>
      <c r="F37232">
        <f t="shared" ca="1" si="1747"/>
        <v>252</v>
      </c>
      <c r="H37232">
        <f t="shared" ca="1" si="1748"/>
        <v>34</v>
      </c>
    </row>
    <row r="37233" spans="5:8" x14ac:dyDescent="0.2">
      <c r="E37233">
        <f t="shared" ca="1" si="1746"/>
        <v>277</v>
      </c>
      <c r="F37233">
        <f t="shared" ca="1" si="1747"/>
        <v>261</v>
      </c>
      <c r="H37233">
        <f t="shared" ca="1" si="1748"/>
        <v>16</v>
      </c>
    </row>
    <row r="37234" spans="5:8" x14ac:dyDescent="0.2">
      <c r="E37234">
        <f t="shared" ca="1" si="1746"/>
        <v>272</v>
      </c>
      <c r="F37234">
        <f t="shared" ca="1" si="1747"/>
        <v>266</v>
      </c>
      <c r="H37234">
        <f t="shared" ca="1" si="1748"/>
        <v>6</v>
      </c>
    </row>
    <row r="37235" spans="5:8" x14ac:dyDescent="0.2">
      <c r="E37235">
        <f t="shared" ca="1" si="1746"/>
        <v>273</v>
      </c>
      <c r="F37235">
        <f t="shared" ca="1" si="1747"/>
        <v>265</v>
      </c>
      <c r="H37235">
        <f t="shared" ca="1" si="1748"/>
        <v>8</v>
      </c>
    </row>
    <row r="37236" spans="5:8" x14ac:dyDescent="0.2">
      <c r="E37236">
        <f t="shared" ca="1" si="1746"/>
        <v>249</v>
      </c>
      <c r="F37236">
        <f t="shared" ca="1" si="1747"/>
        <v>289</v>
      </c>
      <c r="H37236">
        <f t="shared" ca="1" si="1748"/>
        <v>-40</v>
      </c>
    </row>
    <row r="37237" spans="5:8" x14ac:dyDescent="0.2">
      <c r="E37237">
        <f t="shared" ca="1" si="1746"/>
        <v>270</v>
      </c>
      <c r="F37237">
        <f t="shared" ca="1" si="1747"/>
        <v>268</v>
      </c>
      <c r="H37237">
        <f t="shared" ca="1" si="1748"/>
        <v>2</v>
      </c>
    </row>
    <row r="37238" spans="5:8" x14ac:dyDescent="0.2">
      <c r="E37238">
        <f t="shared" ca="1" si="1746"/>
        <v>302</v>
      </c>
      <c r="F37238">
        <f t="shared" ca="1" si="1747"/>
        <v>236</v>
      </c>
      <c r="H37238">
        <f t="shared" ca="1" si="1748"/>
        <v>66</v>
      </c>
    </row>
    <row r="37239" spans="5:8" x14ac:dyDescent="0.2">
      <c r="E37239">
        <f t="shared" ca="1" si="1746"/>
        <v>277</v>
      </c>
      <c r="F37239">
        <f t="shared" ca="1" si="1747"/>
        <v>261</v>
      </c>
      <c r="H37239">
        <f t="shared" ca="1" si="1748"/>
        <v>16</v>
      </c>
    </row>
    <row r="37240" spans="5:8" x14ac:dyDescent="0.2">
      <c r="E37240">
        <f t="shared" ca="1" si="1746"/>
        <v>304</v>
      </c>
      <c r="F37240">
        <f t="shared" ca="1" si="1747"/>
        <v>234</v>
      </c>
      <c r="H37240">
        <f t="shared" ca="1" si="1748"/>
        <v>70</v>
      </c>
    </row>
    <row r="37241" spans="5:8" x14ac:dyDescent="0.2">
      <c r="E37241">
        <f t="shared" ca="1" si="1746"/>
        <v>265</v>
      </c>
      <c r="F37241">
        <f t="shared" ca="1" si="1747"/>
        <v>273</v>
      </c>
      <c r="H37241">
        <f t="shared" ca="1" si="1748"/>
        <v>-8</v>
      </c>
    </row>
    <row r="37242" spans="5:8" x14ac:dyDescent="0.2">
      <c r="E37242">
        <f t="shared" ca="1" si="1746"/>
        <v>273</v>
      </c>
      <c r="F37242">
        <f t="shared" ca="1" si="1747"/>
        <v>265</v>
      </c>
      <c r="H37242">
        <f t="shared" ca="1" si="1748"/>
        <v>8</v>
      </c>
    </row>
    <row r="37243" spans="5:8" x14ac:dyDescent="0.2">
      <c r="E37243">
        <f t="shared" ca="1" si="1746"/>
        <v>271</v>
      </c>
      <c r="F37243">
        <f t="shared" ca="1" si="1747"/>
        <v>267</v>
      </c>
      <c r="H37243">
        <f t="shared" ca="1" si="1748"/>
        <v>4</v>
      </c>
    </row>
    <row r="37244" spans="5:8" x14ac:dyDescent="0.2">
      <c r="E37244">
        <f t="shared" ca="1" si="1746"/>
        <v>255</v>
      </c>
      <c r="F37244">
        <f t="shared" ca="1" si="1747"/>
        <v>283</v>
      </c>
      <c r="H37244">
        <f t="shared" ca="1" si="1748"/>
        <v>-28</v>
      </c>
    </row>
    <row r="37245" spans="5:8" x14ac:dyDescent="0.2">
      <c r="E37245">
        <f t="shared" ca="1" si="1746"/>
        <v>267</v>
      </c>
      <c r="F37245">
        <f t="shared" ca="1" si="1747"/>
        <v>271</v>
      </c>
      <c r="H37245">
        <f t="shared" ca="1" si="1748"/>
        <v>-4</v>
      </c>
    </row>
    <row r="37246" spans="5:8" x14ac:dyDescent="0.2">
      <c r="E37246">
        <f t="shared" ca="1" si="1746"/>
        <v>264</v>
      </c>
      <c r="F37246">
        <f t="shared" ca="1" si="1747"/>
        <v>274</v>
      </c>
      <c r="H37246">
        <f t="shared" ca="1" si="1748"/>
        <v>-10</v>
      </c>
    </row>
    <row r="37247" spans="5:8" x14ac:dyDescent="0.2">
      <c r="E37247">
        <f t="shared" ca="1" si="1746"/>
        <v>276</v>
      </c>
      <c r="F37247">
        <f t="shared" ca="1" si="1747"/>
        <v>262</v>
      </c>
      <c r="H37247">
        <f t="shared" ca="1" si="1748"/>
        <v>14</v>
      </c>
    </row>
    <row r="37248" spans="5:8" x14ac:dyDescent="0.2">
      <c r="E37248">
        <f t="shared" ca="1" si="1746"/>
        <v>266</v>
      </c>
      <c r="F37248">
        <f t="shared" ca="1" si="1747"/>
        <v>272</v>
      </c>
      <c r="H37248">
        <f t="shared" ca="1" si="1748"/>
        <v>-6</v>
      </c>
    </row>
    <row r="37249" spans="5:8" x14ac:dyDescent="0.2">
      <c r="E37249">
        <f t="shared" ca="1" si="1746"/>
        <v>287</v>
      </c>
      <c r="F37249">
        <f t="shared" ca="1" si="1747"/>
        <v>251</v>
      </c>
      <c r="H37249">
        <f t="shared" ca="1" si="1748"/>
        <v>36</v>
      </c>
    </row>
    <row r="37250" spans="5:8" x14ac:dyDescent="0.2">
      <c r="E37250">
        <f t="shared" ca="1" si="1746"/>
        <v>251</v>
      </c>
      <c r="F37250">
        <f t="shared" ca="1" si="1747"/>
        <v>287</v>
      </c>
      <c r="H37250">
        <f t="shared" ca="1" si="1748"/>
        <v>-36</v>
      </c>
    </row>
    <row r="37251" spans="5:8" x14ac:dyDescent="0.2">
      <c r="E37251">
        <f t="shared" ca="1" si="1746"/>
        <v>286</v>
      </c>
      <c r="F37251">
        <f t="shared" ca="1" si="1747"/>
        <v>252</v>
      </c>
      <c r="H37251">
        <f t="shared" ca="1" si="1748"/>
        <v>34</v>
      </c>
    </row>
    <row r="37252" spans="5:8" x14ac:dyDescent="0.2">
      <c r="E37252">
        <f t="shared" ca="1" si="1746"/>
        <v>257</v>
      </c>
      <c r="F37252">
        <f t="shared" ca="1" si="1747"/>
        <v>281</v>
      </c>
      <c r="H37252">
        <f t="shared" ca="1" si="1748"/>
        <v>-24</v>
      </c>
    </row>
    <row r="37253" spans="5:8" x14ac:dyDescent="0.2">
      <c r="E37253">
        <f t="shared" ca="1" si="1746"/>
        <v>280</v>
      </c>
      <c r="F37253">
        <f t="shared" ca="1" si="1747"/>
        <v>258</v>
      </c>
      <c r="H37253">
        <f t="shared" ca="1" si="1748"/>
        <v>22</v>
      </c>
    </row>
    <row r="37254" spans="5:8" x14ac:dyDescent="0.2">
      <c r="E37254">
        <f t="shared" ca="1" si="1746"/>
        <v>291</v>
      </c>
      <c r="F37254">
        <f t="shared" ca="1" si="1747"/>
        <v>247</v>
      </c>
      <c r="H37254">
        <f t="shared" ca="1" si="1748"/>
        <v>44</v>
      </c>
    </row>
    <row r="37255" spans="5:8" x14ac:dyDescent="0.2">
      <c r="E37255">
        <f t="shared" ca="1" si="1746"/>
        <v>261</v>
      </c>
      <c r="F37255">
        <f t="shared" ca="1" si="1747"/>
        <v>277</v>
      </c>
      <c r="H37255">
        <f t="shared" ca="1" si="1748"/>
        <v>-16</v>
      </c>
    </row>
    <row r="37256" spans="5:8" x14ac:dyDescent="0.2">
      <c r="E37256">
        <f t="shared" ca="1" si="1746"/>
        <v>278</v>
      </c>
      <c r="F37256">
        <f t="shared" ca="1" si="1747"/>
        <v>260</v>
      </c>
      <c r="H37256">
        <f t="shared" ca="1" si="1748"/>
        <v>18</v>
      </c>
    </row>
    <row r="37257" spans="5:8" x14ac:dyDescent="0.2">
      <c r="E37257">
        <f t="shared" ca="1" si="1746"/>
        <v>273</v>
      </c>
      <c r="F37257">
        <f t="shared" ca="1" si="1747"/>
        <v>265</v>
      </c>
      <c r="H37257">
        <f t="shared" ca="1" si="1748"/>
        <v>8</v>
      </c>
    </row>
    <row r="37258" spans="5:8" x14ac:dyDescent="0.2">
      <c r="E37258">
        <f t="shared" ca="1" si="1746"/>
        <v>236</v>
      </c>
      <c r="F37258">
        <f t="shared" ca="1" si="1747"/>
        <v>302</v>
      </c>
      <c r="H37258">
        <f t="shared" ca="1" si="1748"/>
        <v>-66</v>
      </c>
    </row>
    <row r="37259" spans="5:8" x14ac:dyDescent="0.2">
      <c r="E37259">
        <f t="shared" ca="1" si="1746"/>
        <v>261</v>
      </c>
      <c r="F37259">
        <f t="shared" ca="1" si="1747"/>
        <v>277</v>
      </c>
      <c r="H37259">
        <f t="shared" ca="1" si="1748"/>
        <v>-16</v>
      </c>
    </row>
    <row r="37260" spans="5:8" x14ac:dyDescent="0.2">
      <c r="E37260">
        <f t="shared" ca="1" si="1746"/>
        <v>302</v>
      </c>
      <c r="F37260">
        <f t="shared" ca="1" si="1747"/>
        <v>236</v>
      </c>
      <c r="H37260">
        <f t="shared" ca="1" si="1748"/>
        <v>66</v>
      </c>
    </row>
    <row r="37261" spans="5:8" x14ac:dyDescent="0.2">
      <c r="E37261">
        <f t="shared" ca="1" si="1746"/>
        <v>276</v>
      </c>
      <c r="F37261">
        <f t="shared" ca="1" si="1747"/>
        <v>262</v>
      </c>
      <c r="H37261">
        <f t="shared" ca="1" si="1748"/>
        <v>14</v>
      </c>
    </row>
    <row r="37262" spans="5:8" x14ac:dyDescent="0.2">
      <c r="E37262">
        <f t="shared" ca="1" si="1746"/>
        <v>275</v>
      </c>
      <c r="F37262">
        <f t="shared" ca="1" si="1747"/>
        <v>263</v>
      </c>
      <c r="H37262">
        <f t="shared" ca="1" si="1748"/>
        <v>12</v>
      </c>
    </row>
    <row r="37263" spans="5:8" x14ac:dyDescent="0.2">
      <c r="E37263">
        <f t="shared" ca="1" si="1746"/>
        <v>256</v>
      </c>
      <c r="F37263">
        <f t="shared" ca="1" si="1747"/>
        <v>282</v>
      </c>
      <c r="H37263">
        <f t="shared" ca="1" si="1748"/>
        <v>-26</v>
      </c>
    </row>
    <row r="37264" spans="5:8" x14ac:dyDescent="0.2">
      <c r="E37264">
        <f t="shared" ca="1" si="1746"/>
        <v>276</v>
      </c>
      <c r="F37264">
        <f t="shared" ca="1" si="1747"/>
        <v>262</v>
      </c>
      <c r="H37264">
        <f t="shared" ca="1" si="1748"/>
        <v>14</v>
      </c>
    </row>
    <row r="37265" spans="5:8" x14ac:dyDescent="0.2">
      <c r="E37265">
        <f t="shared" ca="1" si="1746"/>
        <v>255</v>
      </c>
      <c r="F37265">
        <f t="shared" ca="1" si="1747"/>
        <v>283</v>
      </c>
      <c r="H37265">
        <f t="shared" ca="1" si="1748"/>
        <v>-28</v>
      </c>
    </row>
    <row r="37266" spans="5:8" x14ac:dyDescent="0.2">
      <c r="E37266">
        <f t="shared" ca="1" si="1746"/>
        <v>312</v>
      </c>
      <c r="F37266">
        <f t="shared" ca="1" si="1747"/>
        <v>226</v>
      </c>
      <c r="H37266">
        <f t="shared" ca="1" si="1748"/>
        <v>86</v>
      </c>
    </row>
    <row r="37267" spans="5:8" x14ac:dyDescent="0.2">
      <c r="E37267">
        <f t="shared" ca="1" si="1746"/>
        <v>247</v>
      </c>
      <c r="F37267">
        <f t="shared" ca="1" si="1747"/>
        <v>291</v>
      </c>
      <c r="H37267">
        <f t="shared" ca="1" si="1748"/>
        <v>-44</v>
      </c>
    </row>
    <row r="37268" spans="5:8" x14ac:dyDescent="0.2">
      <c r="E37268">
        <f t="shared" ca="1" si="1746"/>
        <v>297</v>
      </c>
      <c r="F37268">
        <f t="shared" ca="1" si="1747"/>
        <v>241</v>
      </c>
      <c r="H37268">
        <f t="shared" ca="1" si="1748"/>
        <v>56</v>
      </c>
    </row>
    <row r="37269" spans="5:8" x14ac:dyDescent="0.2">
      <c r="E37269">
        <f t="shared" ca="1" si="1746"/>
        <v>282</v>
      </c>
      <c r="F37269">
        <f t="shared" ca="1" si="1747"/>
        <v>256</v>
      </c>
      <c r="H37269">
        <f t="shared" ca="1" si="1748"/>
        <v>26</v>
      </c>
    </row>
    <row r="37270" spans="5:8" x14ac:dyDescent="0.2">
      <c r="E37270">
        <f t="shared" ca="1" si="1746"/>
        <v>277</v>
      </c>
      <c r="F37270">
        <f t="shared" ca="1" si="1747"/>
        <v>261</v>
      </c>
      <c r="H37270">
        <f t="shared" ca="1" si="1748"/>
        <v>16</v>
      </c>
    </row>
    <row r="37271" spans="5:8" x14ac:dyDescent="0.2">
      <c r="E37271">
        <f t="shared" ca="1" si="1746"/>
        <v>251</v>
      </c>
      <c r="F37271">
        <f t="shared" ca="1" si="1747"/>
        <v>287</v>
      </c>
      <c r="H37271">
        <f t="shared" ca="1" si="1748"/>
        <v>-36</v>
      </c>
    </row>
    <row r="37272" spans="5:8" x14ac:dyDescent="0.2">
      <c r="E37272">
        <f t="shared" ca="1" si="1746"/>
        <v>278</v>
      </c>
      <c r="F37272">
        <f t="shared" ca="1" si="1747"/>
        <v>260</v>
      </c>
      <c r="H37272">
        <f t="shared" ca="1" si="1748"/>
        <v>18</v>
      </c>
    </row>
    <row r="37273" spans="5:8" x14ac:dyDescent="0.2">
      <c r="E37273">
        <f t="shared" ca="1" si="1746"/>
        <v>256</v>
      </c>
      <c r="F37273">
        <f t="shared" ca="1" si="1747"/>
        <v>282</v>
      </c>
      <c r="H37273">
        <f t="shared" ca="1" si="1748"/>
        <v>-26</v>
      </c>
    </row>
    <row r="37274" spans="5:8" x14ac:dyDescent="0.2">
      <c r="E37274">
        <f t="shared" ca="1" si="1746"/>
        <v>268</v>
      </c>
      <c r="F37274">
        <f t="shared" ca="1" si="1747"/>
        <v>270</v>
      </c>
      <c r="H37274">
        <f t="shared" ca="1" si="1748"/>
        <v>-2</v>
      </c>
    </row>
    <row r="37275" spans="5:8" x14ac:dyDescent="0.2">
      <c r="E37275">
        <f t="shared" ca="1" si="1746"/>
        <v>257</v>
      </c>
      <c r="F37275">
        <f t="shared" ca="1" si="1747"/>
        <v>281</v>
      </c>
      <c r="H37275">
        <f t="shared" ca="1" si="1748"/>
        <v>-24</v>
      </c>
    </row>
    <row r="37276" spans="5:8" x14ac:dyDescent="0.2">
      <c r="E37276">
        <f t="shared" ca="1" si="1746"/>
        <v>291</v>
      </c>
      <c r="F37276">
        <f t="shared" ca="1" si="1747"/>
        <v>247</v>
      </c>
      <c r="H37276">
        <f t="shared" ca="1" si="1748"/>
        <v>44</v>
      </c>
    </row>
    <row r="37277" spans="5:8" x14ac:dyDescent="0.2">
      <c r="E37277">
        <f t="shared" ca="1" si="1746"/>
        <v>292</v>
      </c>
      <c r="F37277">
        <f t="shared" ca="1" si="1747"/>
        <v>246</v>
      </c>
      <c r="H37277">
        <f t="shared" ca="1" si="1748"/>
        <v>46</v>
      </c>
    </row>
    <row r="37278" spans="5:8" x14ac:dyDescent="0.2">
      <c r="E37278">
        <f t="shared" ca="1" si="1746"/>
        <v>286</v>
      </c>
      <c r="F37278">
        <f t="shared" ca="1" si="1747"/>
        <v>252</v>
      </c>
      <c r="H37278">
        <f t="shared" ca="1" si="1748"/>
        <v>34</v>
      </c>
    </row>
    <row r="37279" spans="5:8" x14ac:dyDescent="0.2">
      <c r="E37279">
        <f t="shared" ca="1" si="1746"/>
        <v>291</v>
      </c>
      <c r="F37279">
        <f t="shared" ca="1" si="1747"/>
        <v>247</v>
      </c>
      <c r="H37279">
        <f t="shared" ca="1" si="1748"/>
        <v>44</v>
      </c>
    </row>
    <row r="37280" spans="5:8" x14ac:dyDescent="0.2">
      <c r="E37280">
        <f t="shared" ca="1" si="1746"/>
        <v>272</v>
      </c>
      <c r="F37280">
        <f t="shared" ca="1" si="1747"/>
        <v>266</v>
      </c>
      <c r="H37280">
        <f t="shared" ca="1" si="1748"/>
        <v>6</v>
      </c>
    </row>
    <row r="37281" spans="5:8" x14ac:dyDescent="0.2">
      <c r="E37281">
        <f t="shared" ca="1" si="1746"/>
        <v>280</v>
      </c>
      <c r="F37281">
        <f t="shared" ca="1" si="1747"/>
        <v>258</v>
      </c>
      <c r="H37281">
        <f t="shared" ca="1" si="1748"/>
        <v>22</v>
      </c>
    </row>
    <row r="37282" spans="5:8" x14ac:dyDescent="0.2">
      <c r="E37282">
        <f t="shared" ca="1" si="1746"/>
        <v>275</v>
      </c>
      <c r="F37282">
        <f t="shared" ca="1" si="1747"/>
        <v>263</v>
      </c>
      <c r="H37282">
        <f t="shared" ca="1" si="1748"/>
        <v>12</v>
      </c>
    </row>
    <row r="37283" spans="5:8" x14ac:dyDescent="0.2">
      <c r="E37283">
        <f t="shared" ref="E37283:E37346" ca="1" si="174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37283">
        <f t="shared" ref="F37283:F37346" ca="1" si="1750">538-E37283</f>
        <v>297</v>
      </c>
      <c r="H37283">
        <f t="shared" ref="H37283:H37346" ca="1" si="1751">E37283-F37283</f>
        <v>-56</v>
      </c>
    </row>
    <row r="37284" spans="5:8" x14ac:dyDescent="0.2">
      <c r="E37284">
        <f t="shared" ca="1" si="1749"/>
        <v>270</v>
      </c>
      <c r="F37284">
        <f t="shared" ca="1" si="1750"/>
        <v>268</v>
      </c>
      <c r="H37284">
        <f t="shared" ca="1" si="1751"/>
        <v>2</v>
      </c>
    </row>
    <row r="37285" spans="5:8" x14ac:dyDescent="0.2">
      <c r="E37285">
        <f t="shared" ca="1" si="1749"/>
        <v>302</v>
      </c>
      <c r="F37285">
        <f t="shared" ca="1" si="1750"/>
        <v>236</v>
      </c>
      <c r="H37285">
        <f t="shared" ca="1" si="1751"/>
        <v>66</v>
      </c>
    </row>
    <row r="37286" spans="5:8" x14ac:dyDescent="0.2">
      <c r="E37286">
        <f t="shared" ca="1" si="1749"/>
        <v>267</v>
      </c>
      <c r="F37286">
        <f t="shared" ca="1" si="1750"/>
        <v>271</v>
      </c>
      <c r="H37286">
        <f t="shared" ca="1" si="1751"/>
        <v>-4</v>
      </c>
    </row>
    <row r="37287" spans="5:8" x14ac:dyDescent="0.2">
      <c r="E37287">
        <f t="shared" ca="1" si="1749"/>
        <v>272</v>
      </c>
      <c r="F37287">
        <f t="shared" ca="1" si="1750"/>
        <v>266</v>
      </c>
      <c r="H37287">
        <f t="shared" ca="1" si="1751"/>
        <v>6</v>
      </c>
    </row>
    <row r="37288" spans="5:8" x14ac:dyDescent="0.2">
      <c r="E37288">
        <f t="shared" ca="1" si="1749"/>
        <v>271</v>
      </c>
      <c r="F37288">
        <f t="shared" ca="1" si="1750"/>
        <v>267</v>
      </c>
      <c r="H37288">
        <f t="shared" ca="1" si="1751"/>
        <v>4</v>
      </c>
    </row>
    <row r="37289" spans="5:8" x14ac:dyDescent="0.2">
      <c r="E37289">
        <f t="shared" ca="1" si="1749"/>
        <v>250</v>
      </c>
      <c r="F37289">
        <f t="shared" ca="1" si="1750"/>
        <v>288</v>
      </c>
      <c r="H37289">
        <f t="shared" ca="1" si="1751"/>
        <v>-38</v>
      </c>
    </row>
    <row r="37290" spans="5:8" x14ac:dyDescent="0.2">
      <c r="E37290">
        <f t="shared" ca="1" si="1749"/>
        <v>283</v>
      </c>
      <c r="F37290">
        <f t="shared" ca="1" si="1750"/>
        <v>255</v>
      </c>
      <c r="H37290">
        <f t="shared" ca="1" si="1751"/>
        <v>28</v>
      </c>
    </row>
    <row r="37291" spans="5:8" x14ac:dyDescent="0.2">
      <c r="E37291">
        <f t="shared" ca="1" si="1749"/>
        <v>273</v>
      </c>
      <c r="F37291">
        <f t="shared" ca="1" si="1750"/>
        <v>265</v>
      </c>
      <c r="H37291">
        <f t="shared" ca="1" si="1751"/>
        <v>8</v>
      </c>
    </row>
    <row r="37292" spans="5:8" x14ac:dyDescent="0.2">
      <c r="E37292">
        <f t="shared" ca="1" si="1749"/>
        <v>297</v>
      </c>
      <c r="F37292">
        <f t="shared" ca="1" si="1750"/>
        <v>241</v>
      </c>
      <c r="H37292">
        <f t="shared" ca="1" si="1751"/>
        <v>56</v>
      </c>
    </row>
    <row r="37293" spans="5:8" x14ac:dyDescent="0.2">
      <c r="E37293">
        <f t="shared" ca="1" si="1749"/>
        <v>285</v>
      </c>
      <c r="F37293">
        <f t="shared" ca="1" si="1750"/>
        <v>253</v>
      </c>
      <c r="H37293">
        <f t="shared" ca="1" si="1751"/>
        <v>32</v>
      </c>
    </row>
    <row r="37294" spans="5:8" x14ac:dyDescent="0.2">
      <c r="E37294">
        <f t="shared" ca="1" si="1749"/>
        <v>298</v>
      </c>
      <c r="F37294">
        <f t="shared" ca="1" si="1750"/>
        <v>240</v>
      </c>
      <c r="H37294">
        <f t="shared" ca="1" si="1751"/>
        <v>58</v>
      </c>
    </row>
    <row r="37295" spans="5:8" x14ac:dyDescent="0.2">
      <c r="E37295">
        <f t="shared" ca="1" si="1749"/>
        <v>301</v>
      </c>
      <c r="F37295">
        <f t="shared" ca="1" si="1750"/>
        <v>237</v>
      </c>
      <c r="H37295">
        <f t="shared" ca="1" si="1751"/>
        <v>64</v>
      </c>
    </row>
    <row r="37296" spans="5:8" x14ac:dyDescent="0.2">
      <c r="E37296">
        <f t="shared" ca="1" si="1749"/>
        <v>282</v>
      </c>
      <c r="F37296">
        <f t="shared" ca="1" si="1750"/>
        <v>256</v>
      </c>
      <c r="H37296">
        <f t="shared" ca="1" si="1751"/>
        <v>26</v>
      </c>
    </row>
    <row r="37297" spans="5:8" x14ac:dyDescent="0.2">
      <c r="E37297">
        <f t="shared" ca="1" si="1749"/>
        <v>278</v>
      </c>
      <c r="F37297">
        <f t="shared" ca="1" si="1750"/>
        <v>260</v>
      </c>
      <c r="H37297">
        <f t="shared" ca="1" si="1751"/>
        <v>18</v>
      </c>
    </row>
    <row r="37298" spans="5:8" x14ac:dyDescent="0.2">
      <c r="E37298">
        <f t="shared" ca="1" si="1749"/>
        <v>262</v>
      </c>
      <c r="F37298">
        <f t="shared" ca="1" si="1750"/>
        <v>276</v>
      </c>
      <c r="H37298">
        <f t="shared" ca="1" si="1751"/>
        <v>-14</v>
      </c>
    </row>
    <row r="37299" spans="5:8" x14ac:dyDescent="0.2">
      <c r="E37299">
        <f t="shared" ca="1" si="1749"/>
        <v>281</v>
      </c>
      <c r="F37299">
        <f t="shared" ca="1" si="1750"/>
        <v>257</v>
      </c>
      <c r="H37299">
        <f t="shared" ca="1" si="1751"/>
        <v>24</v>
      </c>
    </row>
    <row r="37300" spans="5:8" x14ac:dyDescent="0.2">
      <c r="E37300">
        <f t="shared" ca="1" si="1749"/>
        <v>282</v>
      </c>
      <c r="F37300">
        <f t="shared" ca="1" si="1750"/>
        <v>256</v>
      </c>
      <c r="H37300">
        <f t="shared" ca="1" si="1751"/>
        <v>26</v>
      </c>
    </row>
    <row r="37301" spans="5:8" x14ac:dyDescent="0.2">
      <c r="E37301">
        <f t="shared" ca="1" si="1749"/>
        <v>287</v>
      </c>
      <c r="F37301">
        <f t="shared" ca="1" si="1750"/>
        <v>251</v>
      </c>
      <c r="H37301">
        <f t="shared" ca="1" si="1751"/>
        <v>36</v>
      </c>
    </row>
    <row r="37302" spans="5:8" x14ac:dyDescent="0.2">
      <c r="E37302">
        <f t="shared" ca="1" si="1749"/>
        <v>297</v>
      </c>
      <c r="F37302">
        <f t="shared" ca="1" si="1750"/>
        <v>241</v>
      </c>
      <c r="H37302">
        <f t="shared" ca="1" si="1751"/>
        <v>56</v>
      </c>
    </row>
    <row r="37303" spans="5:8" x14ac:dyDescent="0.2">
      <c r="E37303">
        <f t="shared" ca="1" si="1749"/>
        <v>323</v>
      </c>
      <c r="F37303">
        <f t="shared" ca="1" si="1750"/>
        <v>215</v>
      </c>
      <c r="H37303">
        <f t="shared" ca="1" si="1751"/>
        <v>108</v>
      </c>
    </row>
    <row r="37304" spans="5:8" x14ac:dyDescent="0.2">
      <c r="E37304">
        <f t="shared" ca="1" si="1749"/>
        <v>246</v>
      </c>
      <c r="F37304">
        <f t="shared" ca="1" si="1750"/>
        <v>292</v>
      </c>
      <c r="H37304">
        <f t="shared" ca="1" si="1751"/>
        <v>-46</v>
      </c>
    </row>
    <row r="37305" spans="5:8" x14ac:dyDescent="0.2">
      <c r="E37305">
        <f t="shared" ca="1" si="1749"/>
        <v>256</v>
      </c>
      <c r="F37305">
        <f t="shared" ca="1" si="1750"/>
        <v>282</v>
      </c>
      <c r="H37305">
        <f t="shared" ca="1" si="1751"/>
        <v>-26</v>
      </c>
    </row>
    <row r="37306" spans="5:8" x14ac:dyDescent="0.2">
      <c r="E37306">
        <f t="shared" ca="1" si="1749"/>
        <v>265</v>
      </c>
      <c r="F37306">
        <f t="shared" ca="1" si="1750"/>
        <v>273</v>
      </c>
      <c r="H37306">
        <f t="shared" ca="1" si="1751"/>
        <v>-8</v>
      </c>
    </row>
    <row r="37307" spans="5:8" x14ac:dyDescent="0.2">
      <c r="E37307">
        <f t="shared" ca="1" si="1749"/>
        <v>276</v>
      </c>
      <c r="F37307">
        <f t="shared" ca="1" si="1750"/>
        <v>262</v>
      </c>
      <c r="H37307">
        <f t="shared" ca="1" si="1751"/>
        <v>14</v>
      </c>
    </row>
    <row r="37308" spans="5:8" x14ac:dyDescent="0.2">
      <c r="E37308">
        <f t="shared" ca="1" si="1749"/>
        <v>302</v>
      </c>
      <c r="F37308">
        <f t="shared" ca="1" si="1750"/>
        <v>236</v>
      </c>
      <c r="H37308">
        <f t="shared" ca="1" si="1751"/>
        <v>66</v>
      </c>
    </row>
    <row r="37309" spans="5:8" x14ac:dyDescent="0.2">
      <c r="E37309">
        <f t="shared" ca="1" si="1749"/>
        <v>276</v>
      </c>
      <c r="F37309">
        <f t="shared" ca="1" si="1750"/>
        <v>262</v>
      </c>
      <c r="H37309">
        <f t="shared" ca="1" si="1751"/>
        <v>14</v>
      </c>
    </row>
    <row r="37310" spans="5:8" x14ac:dyDescent="0.2">
      <c r="E37310">
        <f t="shared" ca="1" si="1749"/>
        <v>275</v>
      </c>
      <c r="F37310">
        <f t="shared" ca="1" si="1750"/>
        <v>263</v>
      </c>
      <c r="H37310">
        <f t="shared" ca="1" si="1751"/>
        <v>12</v>
      </c>
    </row>
    <row r="37311" spans="5:8" x14ac:dyDescent="0.2">
      <c r="E37311">
        <f t="shared" ca="1" si="1749"/>
        <v>272</v>
      </c>
      <c r="F37311">
        <f t="shared" ca="1" si="1750"/>
        <v>266</v>
      </c>
      <c r="H37311">
        <f t="shared" ca="1" si="1751"/>
        <v>6</v>
      </c>
    </row>
    <row r="37312" spans="5:8" x14ac:dyDescent="0.2">
      <c r="E37312">
        <f t="shared" ca="1" si="1749"/>
        <v>271</v>
      </c>
      <c r="F37312">
        <f t="shared" ca="1" si="1750"/>
        <v>267</v>
      </c>
      <c r="H37312">
        <f t="shared" ca="1" si="1751"/>
        <v>4</v>
      </c>
    </row>
    <row r="37313" spans="5:8" x14ac:dyDescent="0.2">
      <c r="E37313">
        <f t="shared" ca="1" si="1749"/>
        <v>256</v>
      </c>
      <c r="F37313">
        <f t="shared" ca="1" si="1750"/>
        <v>282</v>
      </c>
      <c r="H37313">
        <f t="shared" ca="1" si="1751"/>
        <v>-26</v>
      </c>
    </row>
    <row r="37314" spans="5:8" x14ac:dyDescent="0.2">
      <c r="E37314">
        <f t="shared" ca="1" si="1749"/>
        <v>277</v>
      </c>
      <c r="F37314">
        <f t="shared" ca="1" si="1750"/>
        <v>261</v>
      </c>
      <c r="H37314">
        <f t="shared" ca="1" si="1751"/>
        <v>16</v>
      </c>
    </row>
    <row r="37315" spans="5:8" x14ac:dyDescent="0.2">
      <c r="E37315">
        <f t="shared" ca="1" si="1749"/>
        <v>301</v>
      </c>
      <c r="F37315">
        <f t="shared" ca="1" si="1750"/>
        <v>237</v>
      </c>
      <c r="H37315">
        <f t="shared" ca="1" si="1751"/>
        <v>64</v>
      </c>
    </row>
    <row r="37316" spans="5:8" x14ac:dyDescent="0.2">
      <c r="E37316">
        <f t="shared" ca="1" si="1749"/>
        <v>271</v>
      </c>
      <c r="F37316">
        <f t="shared" ca="1" si="1750"/>
        <v>267</v>
      </c>
      <c r="H37316">
        <f t="shared" ca="1" si="1751"/>
        <v>4</v>
      </c>
    </row>
    <row r="37317" spans="5:8" x14ac:dyDescent="0.2">
      <c r="E37317">
        <f t="shared" ca="1" si="1749"/>
        <v>273</v>
      </c>
      <c r="F37317">
        <f t="shared" ca="1" si="1750"/>
        <v>265</v>
      </c>
      <c r="H37317">
        <f t="shared" ca="1" si="1751"/>
        <v>8</v>
      </c>
    </row>
    <row r="37318" spans="5:8" x14ac:dyDescent="0.2">
      <c r="E37318">
        <f t="shared" ca="1" si="1749"/>
        <v>292</v>
      </c>
      <c r="F37318">
        <f t="shared" ca="1" si="1750"/>
        <v>246</v>
      </c>
      <c r="H37318">
        <f t="shared" ca="1" si="1751"/>
        <v>46</v>
      </c>
    </row>
    <row r="37319" spans="5:8" x14ac:dyDescent="0.2">
      <c r="E37319">
        <f t="shared" ca="1" si="1749"/>
        <v>278</v>
      </c>
      <c r="F37319">
        <f t="shared" ca="1" si="1750"/>
        <v>260</v>
      </c>
      <c r="H37319">
        <f t="shared" ca="1" si="1751"/>
        <v>18</v>
      </c>
    </row>
    <row r="37320" spans="5:8" x14ac:dyDescent="0.2">
      <c r="E37320">
        <f t="shared" ca="1" si="1749"/>
        <v>262</v>
      </c>
      <c r="F37320">
        <f t="shared" ca="1" si="1750"/>
        <v>276</v>
      </c>
      <c r="H37320">
        <f t="shared" ca="1" si="1751"/>
        <v>-14</v>
      </c>
    </row>
    <row r="37321" spans="5:8" x14ac:dyDescent="0.2">
      <c r="E37321">
        <f t="shared" ca="1" si="1749"/>
        <v>299</v>
      </c>
      <c r="F37321">
        <f t="shared" ca="1" si="1750"/>
        <v>239</v>
      </c>
      <c r="H37321">
        <f t="shared" ca="1" si="1751"/>
        <v>60</v>
      </c>
    </row>
    <row r="37322" spans="5:8" x14ac:dyDescent="0.2">
      <c r="E37322">
        <f t="shared" ca="1" si="1749"/>
        <v>299</v>
      </c>
      <c r="F37322">
        <f t="shared" ca="1" si="1750"/>
        <v>239</v>
      </c>
      <c r="H37322">
        <f t="shared" ca="1" si="1751"/>
        <v>60</v>
      </c>
    </row>
    <row r="37323" spans="5:8" x14ac:dyDescent="0.2">
      <c r="E37323">
        <f t="shared" ca="1" si="1749"/>
        <v>230</v>
      </c>
      <c r="F37323">
        <f t="shared" ca="1" si="1750"/>
        <v>308</v>
      </c>
      <c r="H37323">
        <f t="shared" ca="1" si="1751"/>
        <v>-78</v>
      </c>
    </row>
    <row r="37324" spans="5:8" x14ac:dyDescent="0.2">
      <c r="E37324">
        <f t="shared" ca="1" si="1749"/>
        <v>313</v>
      </c>
      <c r="F37324">
        <f t="shared" ca="1" si="1750"/>
        <v>225</v>
      </c>
      <c r="H37324">
        <f t="shared" ca="1" si="1751"/>
        <v>88</v>
      </c>
    </row>
    <row r="37325" spans="5:8" x14ac:dyDescent="0.2">
      <c r="E37325">
        <f t="shared" ca="1" si="1749"/>
        <v>272</v>
      </c>
      <c r="F37325">
        <f t="shared" ca="1" si="1750"/>
        <v>266</v>
      </c>
      <c r="H37325">
        <f t="shared" ca="1" si="1751"/>
        <v>6</v>
      </c>
    </row>
    <row r="37326" spans="5:8" x14ac:dyDescent="0.2">
      <c r="E37326">
        <f t="shared" ca="1" si="1749"/>
        <v>302</v>
      </c>
      <c r="F37326">
        <f t="shared" ca="1" si="1750"/>
        <v>236</v>
      </c>
      <c r="H37326">
        <f t="shared" ca="1" si="1751"/>
        <v>66</v>
      </c>
    </row>
    <row r="37327" spans="5:8" x14ac:dyDescent="0.2">
      <c r="E37327">
        <f t="shared" ca="1" si="1749"/>
        <v>282</v>
      </c>
      <c r="F37327">
        <f t="shared" ca="1" si="1750"/>
        <v>256</v>
      </c>
      <c r="H37327">
        <f t="shared" ca="1" si="1751"/>
        <v>26</v>
      </c>
    </row>
    <row r="37328" spans="5:8" x14ac:dyDescent="0.2">
      <c r="E37328">
        <f t="shared" ca="1" si="1749"/>
        <v>312</v>
      </c>
      <c r="F37328">
        <f t="shared" ca="1" si="1750"/>
        <v>226</v>
      </c>
      <c r="H37328">
        <f t="shared" ca="1" si="1751"/>
        <v>86</v>
      </c>
    </row>
    <row r="37329" spans="5:8" x14ac:dyDescent="0.2">
      <c r="E37329">
        <f t="shared" ca="1" si="1749"/>
        <v>275</v>
      </c>
      <c r="F37329">
        <f t="shared" ca="1" si="1750"/>
        <v>263</v>
      </c>
      <c r="H37329">
        <f t="shared" ca="1" si="1751"/>
        <v>12</v>
      </c>
    </row>
    <row r="37330" spans="5:8" x14ac:dyDescent="0.2">
      <c r="E37330">
        <f t="shared" ca="1" si="1749"/>
        <v>276</v>
      </c>
      <c r="F37330">
        <f t="shared" ca="1" si="1750"/>
        <v>262</v>
      </c>
      <c r="H37330">
        <f t="shared" ca="1" si="1751"/>
        <v>14</v>
      </c>
    </row>
    <row r="37331" spans="5:8" x14ac:dyDescent="0.2">
      <c r="E37331">
        <f t="shared" ca="1" si="1749"/>
        <v>266</v>
      </c>
      <c r="F37331">
        <f t="shared" ca="1" si="1750"/>
        <v>272</v>
      </c>
      <c r="H37331">
        <f t="shared" ca="1" si="1751"/>
        <v>-6</v>
      </c>
    </row>
    <row r="37332" spans="5:8" x14ac:dyDescent="0.2">
      <c r="E37332">
        <f t="shared" ca="1" si="1749"/>
        <v>250</v>
      </c>
      <c r="F37332">
        <f t="shared" ca="1" si="1750"/>
        <v>288</v>
      </c>
      <c r="H37332">
        <f t="shared" ca="1" si="1751"/>
        <v>-38</v>
      </c>
    </row>
    <row r="37333" spans="5:8" x14ac:dyDescent="0.2">
      <c r="E37333">
        <f t="shared" ca="1" si="1749"/>
        <v>307</v>
      </c>
      <c r="F37333">
        <f t="shared" ca="1" si="1750"/>
        <v>231</v>
      </c>
      <c r="H37333">
        <f t="shared" ca="1" si="1751"/>
        <v>76</v>
      </c>
    </row>
    <row r="37334" spans="5:8" x14ac:dyDescent="0.2">
      <c r="E37334">
        <f t="shared" ca="1" si="1749"/>
        <v>251</v>
      </c>
      <c r="F37334">
        <f t="shared" ca="1" si="1750"/>
        <v>287</v>
      </c>
      <c r="H37334">
        <f t="shared" ca="1" si="1751"/>
        <v>-36</v>
      </c>
    </row>
    <row r="37335" spans="5:8" x14ac:dyDescent="0.2">
      <c r="E37335">
        <f t="shared" ca="1" si="1749"/>
        <v>242</v>
      </c>
      <c r="F37335">
        <f t="shared" ca="1" si="1750"/>
        <v>296</v>
      </c>
      <c r="H37335">
        <f t="shared" ca="1" si="1751"/>
        <v>-54</v>
      </c>
    </row>
    <row r="37336" spans="5:8" x14ac:dyDescent="0.2">
      <c r="E37336">
        <f t="shared" ca="1" si="1749"/>
        <v>308</v>
      </c>
      <c r="F37336">
        <f t="shared" ca="1" si="1750"/>
        <v>230</v>
      </c>
      <c r="H37336">
        <f t="shared" ca="1" si="1751"/>
        <v>78</v>
      </c>
    </row>
    <row r="37337" spans="5:8" x14ac:dyDescent="0.2">
      <c r="E37337">
        <f t="shared" ca="1" si="1749"/>
        <v>262</v>
      </c>
      <c r="F37337">
        <f t="shared" ca="1" si="1750"/>
        <v>276</v>
      </c>
      <c r="H37337">
        <f t="shared" ca="1" si="1751"/>
        <v>-14</v>
      </c>
    </row>
    <row r="37338" spans="5:8" x14ac:dyDescent="0.2">
      <c r="E37338">
        <f t="shared" ca="1" si="1749"/>
        <v>307</v>
      </c>
      <c r="F37338">
        <f t="shared" ca="1" si="1750"/>
        <v>231</v>
      </c>
      <c r="H37338">
        <f t="shared" ca="1" si="1751"/>
        <v>76</v>
      </c>
    </row>
    <row r="37339" spans="5:8" x14ac:dyDescent="0.2">
      <c r="E37339">
        <f t="shared" ca="1" si="1749"/>
        <v>252</v>
      </c>
      <c r="F37339">
        <f t="shared" ca="1" si="1750"/>
        <v>286</v>
      </c>
      <c r="H37339">
        <f t="shared" ca="1" si="1751"/>
        <v>-34</v>
      </c>
    </row>
    <row r="37340" spans="5:8" x14ac:dyDescent="0.2">
      <c r="E37340">
        <f t="shared" ca="1" si="1749"/>
        <v>272</v>
      </c>
      <c r="F37340">
        <f t="shared" ca="1" si="1750"/>
        <v>266</v>
      </c>
      <c r="H37340">
        <f t="shared" ca="1" si="1751"/>
        <v>6</v>
      </c>
    </row>
    <row r="37341" spans="5:8" x14ac:dyDescent="0.2">
      <c r="E37341">
        <f t="shared" ca="1" si="1749"/>
        <v>276</v>
      </c>
      <c r="F37341">
        <f t="shared" ca="1" si="1750"/>
        <v>262</v>
      </c>
      <c r="H37341">
        <f t="shared" ca="1" si="1751"/>
        <v>14</v>
      </c>
    </row>
    <row r="37342" spans="5:8" x14ac:dyDescent="0.2">
      <c r="E37342">
        <f t="shared" ca="1" si="1749"/>
        <v>278</v>
      </c>
      <c r="F37342">
        <f t="shared" ca="1" si="1750"/>
        <v>260</v>
      </c>
      <c r="H37342">
        <f t="shared" ca="1" si="1751"/>
        <v>18</v>
      </c>
    </row>
    <row r="37343" spans="5:8" x14ac:dyDescent="0.2">
      <c r="E37343">
        <f t="shared" ca="1" si="1749"/>
        <v>283</v>
      </c>
      <c r="F37343">
        <f t="shared" ca="1" si="1750"/>
        <v>255</v>
      </c>
      <c r="H37343">
        <f t="shared" ca="1" si="1751"/>
        <v>28</v>
      </c>
    </row>
    <row r="37344" spans="5:8" x14ac:dyDescent="0.2">
      <c r="E37344">
        <f t="shared" ca="1" si="1749"/>
        <v>274</v>
      </c>
      <c r="F37344">
        <f t="shared" ca="1" si="1750"/>
        <v>264</v>
      </c>
      <c r="H37344">
        <f t="shared" ca="1" si="1751"/>
        <v>10</v>
      </c>
    </row>
    <row r="37345" spans="5:8" x14ac:dyDescent="0.2">
      <c r="E37345">
        <f t="shared" ca="1" si="1749"/>
        <v>241</v>
      </c>
      <c r="F37345">
        <f t="shared" ca="1" si="1750"/>
        <v>297</v>
      </c>
      <c r="H37345">
        <f t="shared" ca="1" si="1751"/>
        <v>-56</v>
      </c>
    </row>
    <row r="37346" spans="5:8" x14ac:dyDescent="0.2">
      <c r="E37346">
        <f t="shared" ca="1" si="1749"/>
        <v>275</v>
      </c>
      <c r="F37346">
        <f t="shared" ca="1" si="1750"/>
        <v>263</v>
      </c>
      <c r="H37346">
        <f t="shared" ca="1" si="1751"/>
        <v>12</v>
      </c>
    </row>
    <row r="37347" spans="5:8" x14ac:dyDescent="0.2">
      <c r="E37347">
        <f t="shared" ref="E37347:E37410" ca="1" si="175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244</v>
      </c>
      <c r="F37347">
        <f t="shared" ref="F37347:F37410" ca="1" si="1753">538-E37347</f>
        <v>294</v>
      </c>
      <c r="H37347">
        <f t="shared" ref="H37347:H37410" ca="1" si="1754">E37347-F37347</f>
        <v>-50</v>
      </c>
    </row>
    <row r="37348" spans="5:8" x14ac:dyDescent="0.2">
      <c r="E37348">
        <f t="shared" ca="1" si="1752"/>
        <v>262</v>
      </c>
      <c r="F37348">
        <f t="shared" ca="1" si="1753"/>
        <v>276</v>
      </c>
      <c r="H37348">
        <f t="shared" ca="1" si="1754"/>
        <v>-14</v>
      </c>
    </row>
    <row r="37349" spans="5:8" x14ac:dyDescent="0.2">
      <c r="E37349">
        <f t="shared" ca="1" si="1752"/>
        <v>251</v>
      </c>
      <c r="F37349">
        <f t="shared" ca="1" si="1753"/>
        <v>287</v>
      </c>
      <c r="H37349">
        <f t="shared" ca="1" si="1754"/>
        <v>-36</v>
      </c>
    </row>
    <row r="37350" spans="5:8" x14ac:dyDescent="0.2">
      <c r="E37350">
        <f t="shared" ca="1" si="1752"/>
        <v>302</v>
      </c>
      <c r="F37350">
        <f t="shared" ca="1" si="1753"/>
        <v>236</v>
      </c>
      <c r="H37350">
        <f t="shared" ca="1" si="1754"/>
        <v>66</v>
      </c>
    </row>
    <row r="37351" spans="5:8" x14ac:dyDescent="0.2">
      <c r="E37351">
        <f t="shared" ca="1" si="1752"/>
        <v>255</v>
      </c>
      <c r="F37351">
        <f t="shared" ca="1" si="1753"/>
        <v>283</v>
      </c>
      <c r="H37351">
        <f t="shared" ca="1" si="1754"/>
        <v>-28</v>
      </c>
    </row>
    <row r="37352" spans="5:8" x14ac:dyDescent="0.2">
      <c r="E37352">
        <f t="shared" ca="1" si="1752"/>
        <v>245</v>
      </c>
      <c r="F37352">
        <f t="shared" ca="1" si="1753"/>
        <v>293</v>
      </c>
      <c r="H37352">
        <f t="shared" ca="1" si="1754"/>
        <v>-48</v>
      </c>
    </row>
    <row r="37353" spans="5:8" x14ac:dyDescent="0.2">
      <c r="E37353">
        <f t="shared" ca="1" si="1752"/>
        <v>262</v>
      </c>
      <c r="F37353">
        <f t="shared" ca="1" si="1753"/>
        <v>276</v>
      </c>
      <c r="H37353">
        <f t="shared" ca="1" si="1754"/>
        <v>-14</v>
      </c>
    </row>
    <row r="37354" spans="5:8" x14ac:dyDescent="0.2">
      <c r="E37354">
        <f t="shared" ca="1" si="1752"/>
        <v>291</v>
      </c>
      <c r="F37354">
        <f t="shared" ca="1" si="1753"/>
        <v>247</v>
      </c>
      <c r="H37354">
        <f t="shared" ca="1" si="1754"/>
        <v>44</v>
      </c>
    </row>
    <row r="37355" spans="5:8" x14ac:dyDescent="0.2">
      <c r="E37355">
        <f t="shared" ca="1" si="1752"/>
        <v>283</v>
      </c>
      <c r="F37355">
        <f t="shared" ca="1" si="1753"/>
        <v>255</v>
      </c>
      <c r="H37355">
        <f t="shared" ca="1" si="1754"/>
        <v>28</v>
      </c>
    </row>
    <row r="37356" spans="5:8" x14ac:dyDescent="0.2">
      <c r="E37356">
        <f t="shared" ca="1" si="1752"/>
        <v>255</v>
      </c>
      <c r="F37356">
        <f t="shared" ca="1" si="1753"/>
        <v>283</v>
      </c>
      <c r="H37356">
        <f t="shared" ca="1" si="1754"/>
        <v>-28</v>
      </c>
    </row>
    <row r="37357" spans="5:8" x14ac:dyDescent="0.2">
      <c r="E37357">
        <f t="shared" ca="1" si="1752"/>
        <v>267</v>
      </c>
      <c r="F37357">
        <f t="shared" ca="1" si="1753"/>
        <v>271</v>
      </c>
      <c r="H37357">
        <f t="shared" ca="1" si="1754"/>
        <v>-4</v>
      </c>
    </row>
    <row r="37358" spans="5:8" x14ac:dyDescent="0.2">
      <c r="E37358">
        <f t="shared" ca="1" si="1752"/>
        <v>304</v>
      </c>
      <c r="F37358">
        <f t="shared" ca="1" si="1753"/>
        <v>234</v>
      </c>
      <c r="H37358">
        <f t="shared" ca="1" si="1754"/>
        <v>70</v>
      </c>
    </row>
    <row r="37359" spans="5:8" x14ac:dyDescent="0.2">
      <c r="E37359">
        <f t="shared" ca="1" si="1752"/>
        <v>260</v>
      </c>
      <c r="F37359">
        <f t="shared" ca="1" si="1753"/>
        <v>278</v>
      </c>
      <c r="H37359">
        <f t="shared" ca="1" si="1754"/>
        <v>-18</v>
      </c>
    </row>
    <row r="37360" spans="5:8" x14ac:dyDescent="0.2">
      <c r="E37360">
        <f t="shared" ca="1" si="1752"/>
        <v>256</v>
      </c>
      <c r="F37360">
        <f t="shared" ca="1" si="1753"/>
        <v>282</v>
      </c>
      <c r="H37360">
        <f t="shared" ca="1" si="1754"/>
        <v>-26</v>
      </c>
    </row>
    <row r="37361" spans="5:8" x14ac:dyDescent="0.2">
      <c r="E37361">
        <f t="shared" ca="1" si="1752"/>
        <v>286</v>
      </c>
      <c r="F37361">
        <f t="shared" ca="1" si="1753"/>
        <v>252</v>
      </c>
      <c r="H37361">
        <f t="shared" ca="1" si="1754"/>
        <v>34</v>
      </c>
    </row>
    <row r="37362" spans="5:8" x14ac:dyDescent="0.2">
      <c r="E37362">
        <f t="shared" ca="1" si="1752"/>
        <v>261</v>
      </c>
      <c r="F37362">
        <f t="shared" ca="1" si="1753"/>
        <v>277</v>
      </c>
      <c r="H37362">
        <f t="shared" ca="1" si="1754"/>
        <v>-16</v>
      </c>
    </row>
    <row r="37363" spans="5:8" x14ac:dyDescent="0.2">
      <c r="E37363">
        <f t="shared" ca="1" si="1752"/>
        <v>275</v>
      </c>
      <c r="F37363">
        <f t="shared" ca="1" si="1753"/>
        <v>263</v>
      </c>
      <c r="H37363">
        <f t="shared" ca="1" si="1754"/>
        <v>12</v>
      </c>
    </row>
    <row r="37364" spans="5:8" x14ac:dyDescent="0.2">
      <c r="E37364">
        <f t="shared" ca="1" si="1752"/>
        <v>258</v>
      </c>
      <c r="F37364">
        <f t="shared" ca="1" si="1753"/>
        <v>280</v>
      </c>
      <c r="H37364">
        <f t="shared" ca="1" si="1754"/>
        <v>-22</v>
      </c>
    </row>
    <row r="37365" spans="5:8" x14ac:dyDescent="0.2">
      <c r="E37365">
        <f t="shared" ca="1" si="1752"/>
        <v>281</v>
      </c>
      <c r="F37365">
        <f t="shared" ca="1" si="1753"/>
        <v>257</v>
      </c>
      <c r="H37365">
        <f t="shared" ca="1" si="1754"/>
        <v>24</v>
      </c>
    </row>
    <row r="37366" spans="5:8" x14ac:dyDescent="0.2">
      <c r="E37366">
        <f t="shared" ca="1" si="1752"/>
        <v>282</v>
      </c>
      <c r="F37366">
        <f t="shared" ca="1" si="1753"/>
        <v>256</v>
      </c>
      <c r="H37366">
        <f t="shared" ca="1" si="1754"/>
        <v>26</v>
      </c>
    </row>
    <row r="37367" spans="5:8" x14ac:dyDescent="0.2">
      <c r="E37367">
        <f t="shared" ca="1" si="1752"/>
        <v>301</v>
      </c>
      <c r="F37367">
        <f t="shared" ca="1" si="1753"/>
        <v>237</v>
      </c>
      <c r="H37367">
        <f t="shared" ca="1" si="1754"/>
        <v>64</v>
      </c>
    </row>
    <row r="37368" spans="5:8" x14ac:dyDescent="0.2">
      <c r="E37368">
        <f t="shared" ca="1" si="1752"/>
        <v>307</v>
      </c>
      <c r="F37368">
        <f t="shared" ca="1" si="1753"/>
        <v>231</v>
      </c>
      <c r="H37368">
        <f t="shared" ca="1" si="1754"/>
        <v>76</v>
      </c>
    </row>
    <row r="37369" spans="5:8" x14ac:dyDescent="0.2">
      <c r="E37369">
        <f t="shared" ca="1" si="1752"/>
        <v>297</v>
      </c>
      <c r="F37369">
        <f t="shared" ca="1" si="1753"/>
        <v>241</v>
      </c>
      <c r="H37369">
        <f t="shared" ca="1" si="1754"/>
        <v>56</v>
      </c>
    </row>
    <row r="37370" spans="5:8" x14ac:dyDescent="0.2">
      <c r="E37370">
        <f t="shared" ca="1" si="1752"/>
        <v>250</v>
      </c>
      <c r="F37370">
        <f t="shared" ca="1" si="1753"/>
        <v>288</v>
      </c>
      <c r="H37370">
        <f t="shared" ca="1" si="1754"/>
        <v>-38</v>
      </c>
    </row>
    <row r="37371" spans="5:8" x14ac:dyDescent="0.2">
      <c r="E37371">
        <f t="shared" ca="1" si="1752"/>
        <v>264</v>
      </c>
      <c r="F37371">
        <f t="shared" ca="1" si="1753"/>
        <v>274</v>
      </c>
      <c r="H37371">
        <f t="shared" ca="1" si="1754"/>
        <v>-10</v>
      </c>
    </row>
    <row r="37372" spans="5:8" x14ac:dyDescent="0.2">
      <c r="E37372">
        <f t="shared" ca="1" si="1752"/>
        <v>266</v>
      </c>
      <c r="F37372">
        <f t="shared" ca="1" si="1753"/>
        <v>272</v>
      </c>
      <c r="H37372">
        <f t="shared" ca="1" si="1754"/>
        <v>-6</v>
      </c>
    </row>
    <row r="37373" spans="5:8" x14ac:dyDescent="0.2">
      <c r="E37373">
        <f t="shared" ca="1" si="1752"/>
        <v>240</v>
      </c>
      <c r="F37373">
        <f t="shared" ca="1" si="1753"/>
        <v>298</v>
      </c>
      <c r="H37373">
        <f t="shared" ca="1" si="1754"/>
        <v>-58</v>
      </c>
    </row>
    <row r="37374" spans="5:8" x14ac:dyDescent="0.2">
      <c r="E37374">
        <f t="shared" ca="1" si="1752"/>
        <v>273</v>
      </c>
      <c r="F37374">
        <f t="shared" ca="1" si="1753"/>
        <v>265</v>
      </c>
      <c r="H37374">
        <f t="shared" ca="1" si="1754"/>
        <v>8</v>
      </c>
    </row>
    <row r="37375" spans="5:8" x14ac:dyDescent="0.2">
      <c r="E37375">
        <f t="shared" ca="1" si="1752"/>
        <v>249</v>
      </c>
      <c r="F37375">
        <f t="shared" ca="1" si="1753"/>
        <v>289</v>
      </c>
      <c r="H37375">
        <f t="shared" ca="1" si="1754"/>
        <v>-40</v>
      </c>
    </row>
    <row r="37376" spans="5:8" x14ac:dyDescent="0.2">
      <c r="E37376">
        <f t="shared" ca="1" si="1752"/>
        <v>241</v>
      </c>
      <c r="F37376">
        <f t="shared" ca="1" si="1753"/>
        <v>297</v>
      </c>
      <c r="H37376">
        <f t="shared" ca="1" si="1754"/>
        <v>-56</v>
      </c>
    </row>
    <row r="37377" spans="5:8" x14ac:dyDescent="0.2">
      <c r="E37377">
        <f t="shared" ca="1" si="1752"/>
        <v>286</v>
      </c>
      <c r="F37377">
        <f t="shared" ca="1" si="1753"/>
        <v>252</v>
      </c>
      <c r="H37377">
        <f t="shared" ca="1" si="1754"/>
        <v>34</v>
      </c>
    </row>
    <row r="37378" spans="5:8" x14ac:dyDescent="0.2">
      <c r="E37378">
        <f t="shared" ca="1" si="1752"/>
        <v>269</v>
      </c>
      <c r="F37378">
        <f t="shared" ca="1" si="1753"/>
        <v>269</v>
      </c>
      <c r="H37378">
        <f t="shared" ca="1" si="1754"/>
        <v>0</v>
      </c>
    </row>
    <row r="37379" spans="5:8" x14ac:dyDescent="0.2">
      <c r="E37379">
        <f t="shared" ca="1" si="1752"/>
        <v>274</v>
      </c>
      <c r="F37379">
        <f t="shared" ca="1" si="1753"/>
        <v>264</v>
      </c>
      <c r="H37379">
        <f t="shared" ca="1" si="1754"/>
        <v>10</v>
      </c>
    </row>
    <row r="37380" spans="5:8" x14ac:dyDescent="0.2">
      <c r="E37380">
        <f t="shared" ca="1" si="1752"/>
        <v>278</v>
      </c>
      <c r="F37380">
        <f t="shared" ca="1" si="1753"/>
        <v>260</v>
      </c>
      <c r="H37380">
        <f t="shared" ca="1" si="1754"/>
        <v>18</v>
      </c>
    </row>
    <row r="37381" spans="5:8" x14ac:dyDescent="0.2">
      <c r="E37381">
        <f t="shared" ca="1" si="1752"/>
        <v>252</v>
      </c>
      <c r="F37381">
        <f t="shared" ca="1" si="1753"/>
        <v>286</v>
      </c>
      <c r="H37381">
        <f t="shared" ca="1" si="1754"/>
        <v>-34</v>
      </c>
    </row>
    <row r="37382" spans="5:8" x14ac:dyDescent="0.2">
      <c r="E37382">
        <f t="shared" ca="1" si="1752"/>
        <v>301</v>
      </c>
      <c r="F37382">
        <f t="shared" ca="1" si="1753"/>
        <v>237</v>
      </c>
      <c r="H37382">
        <f t="shared" ca="1" si="1754"/>
        <v>64</v>
      </c>
    </row>
    <row r="37383" spans="5:8" x14ac:dyDescent="0.2">
      <c r="E37383">
        <f t="shared" ca="1" si="1752"/>
        <v>262</v>
      </c>
      <c r="F37383">
        <f t="shared" ca="1" si="1753"/>
        <v>276</v>
      </c>
      <c r="H37383">
        <f t="shared" ca="1" si="1754"/>
        <v>-14</v>
      </c>
    </row>
    <row r="37384" spans="5:8" x14ac:dyDescent="0.2">
      <c r="E37384">
        <f t="shared" ca="1" si="1752"/>
        <v>285</v>
      </c>
      <c r="F37384">
        <f t="shared" ca="1" si="1753"/>
        <v>253</v>
      </c>
      <c r="H37384">
        <f t="shared" ca="1" si="1754"/>
        <v>32</v>
      </c>
    </row>
    <row r="37385" spans="5:8" x14ac:dyDescent="0.2">
      <c r="E37385">
        <f t="shared" ca="1" si="1752"/>
        <v>278</v>
      </c>
      <c r="F37385">
        <f t="shared" ca="1" si="1753"/>
        <v>260</v>
      </c>
      <c r="H37385">
        <f t="shared" ca="1" si="1754"/>
        <v>18</v>
      </c>
    </row>
    <row r="37386" spans="5:8" x14ac:dyDescent="0.2">
      <c r="E37386">
        <f t="shared" ca="1" si="1752"/>
        <v>307</v>
      </c>
      <c r="F37386">
        <f t="shared" ca="1" si="1753"/>
        <v>231</v>
      </c>
      <c r="H37386">
        <f t="shared" ca="1" si="1754"/>
        <v>76</v>
      </c>
    </row>
    <row r="37387" spans="5:8" x14ac:dyDescent="0.2">
      <c r="E37387">
        <f t="shared" ca="1" si="1752"/>
        <v>271</v>
      </c>
      <c r="F37387">
        <f t="shared" ca="1" si="1753"/>
        <v>267</v>
      </c>
      <c r="H37387">
        <f t="shared" ca="1" si="1754"/>
        <v>4</v>
      </c>
    </row>
    <row r="37388" spans="5:8" x14ac:dyDescent="0.2">
      <c r="E37388">
        <f t="shared" ca="1" si="1752"/>
        <v>256</v>
      </c>
      <c r="F37388">
        <f t="shared" ca="1" si="1753"/>
        <v>282</v>
      </c>
      <c r="H37388">
        <f t="shared" ca="1" si="1754"/>
        <v>-26</v>
      </c>
    </row>
    <row r="37389" spans="5:8" x14ac:dyDescent="0.2">
      <c r="E37389">
        <f t="shared" ca="1" si="1752"/>
        <v>268</v>
      </c>
      <c r="F37389">
        <f t="shared" ca="1" si="1753"/>
        <v>270</v>
      </c>
      <c r="H37389">
        <f t="shared" ca="1" si="1754"/>
        <v>-2</v>
      </c>
    </row>
    <row r="37390" spans="5:8" x14ac:dyDescent="0.2">
      <c r="E37390">
        <f t="shared" ca="1" si="1752"/>
        <v>241</v>
      </c>
      <c r="F37390">
        <f t="shared" ca="1" si="1753"/>
        <v>297</v>
      </c>
      <c r="H37390">
        <f t="shared" ca="1" si="1754"/>
        <v>-56</v>
      </c>
    </row>
    <row r="37391" spans="5:8" x14ac:dyDescent="0.2">
      <c r="E37391">
        <f t="shared" ca="1" si="1752"/>
        <v>286</v>
      </c>
      <c r="F37391">
        <f t="shared" ca="1" si="1753"/>
        <v>252</v>
      </c>
      <c r="H37391">
        <f t="shared" ca="1" si="1754"/>
        <v>34</v>
      </c>
    </row>
    <row r="37392" spans="5:8" x14ac:dyDescent="0.2">
      <c r="E37392">
        <f t="shared" ca="1" si="1752"/>
        <v>292</v>
      </c>
      <c r="F37392">
        <f t="shared" ca="1" si="1753"/>
        <v>246</v>
      </c>
      <c r="H37392">
        <f t="shared" ca="1" si="1754"/>
        <v>46</v>
      </c>
    </row>
    <row r="37393" spans="5:8" x14ac:dyDescent="0.2">
      <c r="E37393">
        <f t="shared" ca="1" si="1752"/>
        <v>283</v>
      </c>
      <c r="F37393">
        <f t="shared" ca="1" si="1753"/>
        <v>255</v>
      </c>
      <c r="H37393">
        <f t="shared" ca="1" si="1754"/>
        <v>28</v>
      </c>
    </row>
    <row r="37394" spans="5:8" x14ac:dyDescent="0.2">
      <c r="E37394">
        <f t="shared" ca="1" si="1752"/>
        <v>287</v>
      </c>
      <c r="F37394">
        <f t="shared" ca="1" si="1753"/>
        <v>251</v>
      </c>
      <c r="H37394">
        <f t="shared" ca="1" si="1754"/>
        <v>36</v>
      </c>
    </row>
    <row r="37395" spans="5:8" x14ac:dyDescent="0.2">
      <c r="E37395">
        <f t="shared" ca="1" si="1752"/>
        <v>278</v>
      </c>
      <c r="F37395">
        <f t="shared" ca="1" si="1753"/>
        <v>260</v>
      </c>
      <c r="H37395">
        <f t="shared" ca="1" si="1754"/>
        <v>18</v>
      </c>
    </row>
    <row r="37396" spans="5:8" x14ac:dyDescent="0.2">
      <c r="E37396">
        <f t="shared" ca="1" si="1752"/>
        <v>312</v>
      </c>
      <c r="F37396">
        <f t="shared" ca="1" si="1753"/>
        <v>226</v>
      </c>
      <c r="H37396">
        <f t="shared" ca="1" si="1754"/>
        <v>86</v>
      </c>
    </row>
    <row r="37397" spans="5:8" x14ac:dyDescent="0.2">
      <c r="E37397">
        <f t="shared" ca="1" si="1752"/>
        <v>267</v>
      </c>
      <c r="F37397">
        <f t="shared" ca="1" si="1753"/>
        <v>271</v>
      </c>
      <c r="H37397">
        <f t="shared" ca="1" si="1754"/>
        <v>-4</v>
      </c>
    </row>
    <row r="37398" spans="5:8" x14ac:dyDescent="0.2">
      <c r="E37398">
        <f t="shared" ca="1" si="1752"/>
        <v>285</v>
      </c>
      <c r="F37398">
        <f t="shared" ca="1" si="1753"/>
        <v>253</v>
      </c>
      <c r="H37398">
        <f t="shared" ca="1" si="1754"/>
        <v>32</v>
      </c>
    </row>
    <row r="37399" spans="5:8" x14ac:dyDescent="0.2">
      <c r="E37399">
        <f t="shared" ca="1" si="1752"/>
        <v>261</v>
      </c>
      <c r="F37399">
        <f t="shared" ca="1" si="1753"/>
        <v>277</v>
      </c>
      <c r="H37399">
        <f t="shared" ca="1" si="1754"/>
        <v>-16</v>
      </c>
    </row>
    <row r="37400" spans="5:8" x14ac:dyDescent="0.2">
      <c r="E37400">
        <f t="shared" ca="1" si="1752"/>
        <v>256</v>
      </c>
      <c r="F37400">
        <f t="shared" ca="1" si="1753"/>
        <v>282</v>
      </c>
      <c r="H37400">
        <f t="shared" ca="1" si="1754"/>
        <v>-26</v>
      </c>
    </row>
    <row r="37401" spans="5:8" x14ac:dyDescent="0.2">
      <c r="E37401">
        <f t="shared" ca="1" si="1752"/>
        <v>281</v>
      </c>
      <c r="F37401">
        <f t="shared" ca="1" si="1753"/>
        <v>257</v>
      </c>
      <c r="H37401">
        <f t="shared" ca="1" si="1754"/>
        <v>24</v>
      </c>
    </row>
    <row r="37402" spans="5:8" x14ac:dyDescent="0.2">
      <c r="E37402">
        <f t="shared" ca="1" si="1752"/>
        <v>275</v>
      </c>
      <c r="F37402">
        <f t="shared" ca="1" si="1753"/>
        <v>263</v>
      </c>
      <c r="H37402">
        <f t="shared" ca="1" si="1754"/>
        <v>12</v>
      </c>
    </row>
    <row r="37403" spans="5:8" x14ac:dyDescent="0.2">
      <c r="E37403">
        <f t="shared" ca="1" si="1752"/>
        <v>256</v>
      </c>
      <c r="F37403">
        <f t="shared" ca="1" si="1753"/>
        <v>282</v>
      </c>
      <c r="H37403">
        <f t="shared" ca="1" si="1754"/>
        <v>-26</v>
      </c>
    </row>
    <row r="37404" spans="5:8" x14ac:dyDescent="0.2">
      <c r="E37404">
        <f t="shared" ca="1" si="1752"/>
        <v>257</v>
      </c>
      <c r="F37404">
        <f t="shared" ca="1" si="1753"/>
        <v>281</v>
      </c>
      <c r="H37404">
        <f t="shared" ca="1" si="1754"/>
        <v>-24</v>
      </c>
    </row>
    <row r="37405" spans="5:8" x14ac:dyDescent="0.2">
      <c r="E37405">
        <f t="shared" ca="1" si="1752"/>
        <v>281</v>
      </c>
      <c r="F37405">
        <f t="shared" ca="1" si="1753"/>
        <v>257</v>
      </c>
      <c r="H37405">
        <f t="shared" ca="1" si="1754"/>
        <v>24</v>
      </c>
    </row>
    <row r="37406" spans="5:8" x14ac:dyDescent="0.2">
      <c r="E37406">
        <f t="shared" ca="1" si="1752"/>
        <v>278</v>
      </c>
      <c r="F37406">
        <f t="shared" ca="1" si="1753"/>
        <v>260</v>
      </c>
      <c r="H37406">
        <f t="shared" ca="1" si="1754"/>
        <v>18</v>
      </c>
    </row>
    <row r="37407" spans="5:8" x14ac:dyDescent="0.2">
      <c r="E37407">
        <f t="shared" ca="1" si="1752"/>
        <v>256</v>
      </c>
      <c r="F37407">
        <f t="shared" ca="1" si="1753"/>
        <v>282</v>
      </c>
      <c r="H37407">
        <f t="shared" ca="1" si="1754"/>
        <v>-26</v>
      </c>
    </row>
    <row r="37408" spans="5:8" x14ac:dyDescent="0.2">
      <c r="E37408">
        <f t="shared" ca="1" si="1752"/>
        <v>251</v>
      </c>
      <c r="F37408">
        <f t="shared" ca="1" si="1753"/>
        <v>287</v>
      </c>
      <c r="H37408">
        <f t="shared" ca="1" si="1754"/>
        <v>-36</v>
      </c>
    </row>
    <row r="37409" spans="5:8" x14ac:dyDescent="0.2">
      <c r="E37409">
        <f t="shared" ca="1" si="1752"/>
        <v>307</v>
      </c>
      <c r="F37409">
        <f t="shared" ca="1" si="1753"/>
        <v>231</v>
      </c>
      <c r="H37409">
        <f t="shared" ca="1" si="1754"/>
        <v>76</v>
      </c>
    </row>
    <row r="37410" spans="5:8" x14ac:dyDescent="0.2">
      <c r="E37410">
        <f t="shared" ca="1" si="1752"/>
        <v>246</v>
      </c>
      <c r="F37410">
        <f t="shared" ca="1" si="1753"/>
        <v>292</v>
      </c>
      <c r="H37410">
        <f t="shared" ca="1" si="1754"/>
        <v>-46</v>
      </c>
    </row>
    <row r="37411" spans="5:8" x14ac:dyDescent="0.2">
      <c r="E37411">
        <f t="shared" ref="E37411:E37474" ca="1" si="175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37411">
        <f t="shared" ref="F37411:F37474" ca="1" si="1756">538-E37411</f>
        <v>251</v>
      </c>
      <c r="H37411">
        <f t="shared" ref="H37411:H37474" ca="1" si="1757">E37411-F37411</f>
        <v>36</v>
      </c>
    </row>
    <row r="37412" spans="5:8" x14ac:dyDescent="0.2">
      <c r="E37412">
        <f t="shared" ca="1" si="1755"/>
        <v>257</v>
      </c>
      <c r="F37412">
        <f t="shared" ca="1" si="1756"/>
        <v>281</v>
      </c>
      <c r="H37412">
        <f t="shared" ca="1" si="1757"/>
        <v>-24</v>
      </c>
    </row>
    <row r="37413" spans="5:8" x14ac:dyDescent="0.2">
      <c r="E37413">
        <f t="shared" ca="1" si="1755"/>
        <v>264</v>
      </c>
      <c r="F37413">
        <f t="shared" ca="1" si="1756"/>
        <v>274</v>
      </c>
      <c r="H37413">
        <f t="shared" ca="1" si="1757"/>
        <v>-10</v>
      </c>
    </row>
    <row r="37414" spans="5:8" x14ac:dyDescent="0.2">
      <c r="E37414">
        <f t="shared" ca="1" si="1755"/>
        <v>265</v>
      </c>
      <c r="F37414">
        <f t="shared" ca="1" si="1756"/>
        <v>273</v>
      </c>
      <c r="H37414">
        <f t="shared" ca="1" si="1757"/>
        <v>-8</v>
      </c>
    </row>
    <row r="37415" spans="5:8" x14ac:dyDescent="0.2">
      <c r="E37415">
        <f t="shared" ca="1" si="1755"/>
        <v>274</v>
      </c>
      <c r="F37415">
        <f t="shared" ca="1" si="1756"/>
        <v>264</v>
      </c>
      <c r="H37415">
        <f t="shared" ca="1" si="1757"/>
        <v>10</v>
      </c>
    </row>
    <row r="37416" spans="5:8" x14ac:dyDescent="0.2">
      <c r="E37416">
        <f t="shared" ca="1" si="1755"/>
        <v>236</v>
      </c>
      <c r="F37416">
        <f t="shared" ca="1" si="1756"/>
        <v>302</v>
      </c>
      <c r="H37416">
        <f t="shared" ca="1" si="1757"/>
        <v>-66</v>
      </c>
    </row>
    <row r="37417" spans="5:8" x14ac:dyDescent="0.2">
      <c r="E37417">
        <f t="shared" ca="1" si="1755"/>
        <v>302</v>
      </c>
      <c r="F37417">
        <f t="shared" ca="1" si="1756"/>
        <v>236</v>
      </c>
      <c r="H37417">
        <f t="shared" ca="1" si="1757"/>
        <v>66</v>
      </c>
    </row>
    <row r="37418" spans="5:8" x14ac:dyDescent="0.2">
      <c r="E37418">
        <f t="shared" ca="1" si="1755"/>
        <v>302</v>
      </c>
      <c r="F37418">
        <f t="shared" ca="1" si="1756"/>
        <v>236</v>
      </c>
      <c r="H37418">
        <f t="shared" ca="1" si="1757"/>
        <v>66</v>
      </c>
    </row>
    <row r="37419" spans="5:8" x14ac:dyDescent="0.2">
      <c r="E37419">
        <f t="shared" ca="1" si="1755"/>
        <v>247</v>
      </c>
      <c r="F37419">
        <f t="shared" ca="1" si="1756"/>
        <v>291</v>
      </c>
      <c r="H37419">
        <f t="shared" ca="1" si="1757"/>
        <v>-44</v>
      </c>
    </row>
    <row r="37420" spans="5:8" x14ac:dyDescent="0.2">
      <c r="E37420">
        <f t="shared" ca="1" si="1755"/>
        <v>287</v>
      </c>
      <c r="F37420">
        <f t="shared" ca="1" si="1756"/>
        <v>251</v>
      </c>
      <c r="H37420">
        <f t="shared" ca="1" si="1757"/>
        <v>36</v>
      </c>
    </row>
    <row r="37421" spans="5:8" x14ac:dyDescent="0.2">
      <c r="E37421">
        <f t="shared" ca="1" si="1755"/>
        <v>252</v>
      </c>
      <c r="F37421">
        <f t="shared" ca="1" si="1756"/>
        <v>286</v>
      </c>
      <c r="H37421">
        <f t="shared" ca="1" si="1757"/>
        <v>-34</v>
      </c>
    </row>
    <row r="37422" spans="5:8" x14ac:dyDescent="0.2">
      <c r="E37422">
        <f t="shared" ca="1" si="1755"/>
        <v>290</v>
      </c>
      <c r="F37422">
        <f t="shared" ca="1" si="1756"/>
        <v>248</v>
      </c>
      <c r="H37422">
        <f t="shared" ca="1" si="1757"/>
        <v>42</v>
      </c>
    </row>
    <row r="37423" spans="5:8" x14ac:dyDescent="0.2">
      <c r="E37423">
        <f t="shared" ca="1" si="1755"/>
        <v>280</v>
      </c>
      <c r="F37423">
        <f t="shared" ca="1" si="1756"/>
        <v>258</v>
      </c>
      <c r="H37423">
        <f t="shared" ca="1" si="1757"/>
        <v>22</v>
      </c>
    </row>
    <row r="37424" spans="5:8" x14ac:dyDescent="0.2">
      <c r="E37424">
        <f t="shared" ca="1" si="1755"/>
        <v>283</v>
      </c>
      <c r="F37424">
        <f t="shared" ca="1" si="1756"/>
        <v>255</v>
      </c>
      <c r="H37424">
        <f t="shared" ca="1" si="1757"/>
        <v>28</v>
      </c>
    </row>
    <row r="37425" spans="5:8" x14ac:dyDescent="0.2">
      <c r="E37425">
        <f t="shared" ca="1" si="1755"/>
        <v>302</v>
      </c>
      <c r="F37425">
        <f t="shared" ca="1" si="1756"/>
        <v>236</v>
      </c>
      <c r="H37425">
        <f t="shared" ca="1" si="1757"/>
        <v>66</v>
      </c>
    </row>
    <row r="37426" spans="5:8" x14ac:dyDescent="0.2">
      <c r="E37426">
        <f t="shared" ca="1" si="1755"/>
        <v>285</v>
      </c>
      <c r="F37426">
        <f t="shared" ca="1" si="1756"/>
        <v>253</v>
      </c>
      <c r="H37426">
        <f t="shared" ca="1" si="1757"/>
        <v>32</v>
      </c>
    </row>
    <row r="37427" spans="5:8" x14ac:dyDescent="0.2">
      <c r="E37427">
        <f t="shared" ca="1" si="1755"/>
        <v>251</v>
      </c>
      <c r="F37427">
        <f t="shared" ca="1" si="1756"/>
        <v>287</v>
      </c>
      <c r="H37427">
        <f t="shared" ca="1" si="1757"/>
        <v>-36</v>
      </c>
    </row>
    <row r="37428" spans="5:8" x14ac:dyDescent="0.2">
      <c r="E37428">
        <f t="shared" ca="1" si="1755"/>
        <v>265</v>
      </c>
      <c r="F37428">
        <f t="shared" ca="1" si="1756"/>
        <v>273</v>
      </c>
      <c r="H37428">
        <f t="shared" ca="1" si="1757"/>
        <v>-8</v>
      </c>
    </row>
    <row r="37429" spans="5:8" x14ac:dyDescent="0.2">
      <c r="E37429">
        <f t="shared" ca="1" si="1755"/>
        <v>292</v>
      </c>
      <c r="F37429">
        <f t="shared" ca="1" si="1756"/>
        <v>246</v>
      </c>
      <c r="H37429">
        <f t="shared" ca="1" si="1757"/>
        <v>46</v>
      </c>
    </row>
    <row r="37430" spans="5:8" x14ac:dyDescent="0.2">
      <c r="E37430">
        <f t="shared" ca="1" si="1755"/>
        <v>275</v>
      </c>
      <c r="F37430">
        <f t="shared" ca="1" si="1756"/>
        <v>263</v>
      </c>
      <c r="H37430">
        <f t="shared" ca="1" si="1757"/>
        <v>12</v>
      </c>
    </row>
    <row r="37431" spans="5:8" x14ac:dyDescent="0.2">
      <c r="E37431">
        <f t="shared" ca="1" si="1755"/>
        <v>263</v>
      </c>
      <c r="F37431">
        <f t="shared" ca="1" si="1756"/>
        <v>275</v>
      </c>
      <c r="H37431">
        <f t="shared" ca="1" si="1757"/>
        <v>-12</v>
      </c>
    </row>
    <row r="37432" spans="5:8" x14ac:dyDescent="0.2">
      <c r="E37432">
        <f t="shared" ca="1" si="1755"/>
        <v>296</v>
      </c>
      <c r="F37432">
        <f t="shared" ca="1" si="1756"/>
        <v>242</v>
      </c>
      <c r="H37432">
        <f t="shared" ca="1" si="1757"/>
        <v>54</v>
      </c>
    </row>
    <row r="37433" spans="5:8" x14ac:dyDescent="0.2">
      <c r="E37433">
        <f t="shared" ca="1" si="1755"/>
        <v>252</v>
      </c>
      <c r="F37433">
        <f t="shared" ca="1" si="1756"/>
        <v>286</v>
      </c>
      <c r="H37433">
        <f t="shared" ca="1" si="1757"/>
        <v>-34</v>
      </c>
    </row>
    <row r="37434" spans="5:8" x14ac:dyDescent="0.2">
      <c r="E37434">
        <f t="shared" ca="1" si="1755"/>
        <v>261</v>
      </c>
      <c r="F37434">
        <f t="shared" ca="1" si="1756"/>
        <v>277</v>
      </c>
      <c r="H37434">
        <f t="shared" ca="1" si="1757"/>
        <v>-16</v>
      </c>
    </row>
    <row r="37435" spans="5:8" x14ac:dyDescent="0.2">
      <c r="E37435">
        <f t="shared" ca="1" si="1755"/>
        <v>323</v>
      </c>
      <c r="F37435">
        <f t="shared" ca="1" si="1756"/>
        <v>215</v>
      </c>
      <c r="H37435">
        <f t="shared" ca="1" si="1757"/>
        <v>108</v>
      </c>
    </row>
    <row r="37436" spans="5:8" x14ac:dyDescent="0.2">
      <c r="E37436">
        <f t="shared" ca="1" si="1755"/>
        <v>301</v>
      </c>
      <c r="F37436">
        <f t="shared" ca="1" si="1756"/>
        <v>237</v>
      </c>
      <c r="H37436">
        <f t="shared" ca="1" si="1757"/>
        <v>64</v>
      </c>
    </row>
    <row r="37437" spans="5:8" x14ac:dyDescent="0.2">
      <c r="E37437">
        <f t="shared" ca="1" si="1755"/>
        <v>277</v>
      </c>
      <c r="F37437">
        <f t="shared" ca="1" si="1756"/>
        <v>261</v>
      </c>
      <c r="H37437">
        <f t="shared" ca="1" si="1757"/>
        <v>16</v>
      </c>
    </row>
    <row r="37438" spans="5:8" x14ac:dyDescent="0.2">
      <c r="E37438">
        <f t="shared" ca="1" si="1755"/>
        <v>246</v>
      </c>
      <c r="F37438">
        <f t="shared" ca="1" si="1756"/>
        <v>292</v>
      </c>
      <c r="H37438">
        <f t="shared" ca="1" si="1757"/>
        <v>-46</v>
      </c>
    </row>
    <row r="37439" spans="5:8" x14ac:dyDescent="0.2">
      <c r="E37439">
        <f t="shared" ca="1" si="1755"/>
        <v>271</v>
      </c>
      <c r="F37439">
        <f t="shared" ca="1" si="1756"/>
        <v>267</v>
      </c>
      <c r="H37439">
        <f t="shared" ca="1" si="1757"/>
        <v>4</v>
      </c>
    </row>
    <row r="37440" spans="5:8" x14ac:dyDescent="0.2">
      <c r="E37440">
        <f t="shared" ca="1" si="1755"/>
        <v>283</v>
      </c>
      <c r="F37440">
        <f t="shared" ca="1" si="1756"/>
        <v>255</v>
      </c>
      <c r="H37440">
        <f t="shared" ca="1" si="1757"/>
        <v>28</v>
      </c>
    </row>
    <row r="37441" spans="5:8" x14ac:dyDescent="0.2">
      <c r="E37441">
        <f t="shared" ca="1" si="1755"/>
        <v>260</v>
      </c>
      <c r="F37441">
        <f t="shared" ca="1" si="1756"/>
        <v>278</v>
      </c>
      <c r="H37441">
        <f t="shared" ca="1" si="1757"/>
        <v>-18</v>
      </c>
    </row>
    <row r="37442" spans="5:8" x14ac:dyDescent="0.2">
      <c r="E37442">
        <f t="shared" ca="1" si="1755"/>
        <v>257</v>
      </c>
      <c r="F37442">
        <f t="shared" ca="1" si="1756"/>
        <v>281</v>
      </c>
      <c r="H37442">
        <f t="shared" ca="1" si="1757"/>
        <v>-24</v>
      </c>
    </row>
    <row r="37443" spans="5:8" x14ac:dyDescent="0.2">
      <c r="E37443">
        <f t="shared" ca="1" si="1755"/>
        <v>278</v>
      </c>
      <c r="F37443">
        <f t="shared" ca="1" si="1756"/>
        <v>260</v>
      </c>
      <c r="H37443">
        <f t="shared" ca="1" si="1757"/>
        <v>18</v>
      </c>
    </row>
    <row r="37444" spans="5:8" x14ac:dyDescent="0.2">
      <c r="E37444">
        <f t="shared" ca="1" si="1755"/>
        <v>306</v>
      </c>
      <c r="F37444">
        <f t="shared" ca="1" si="1756"/>
        <v>232</v>
      </c>
      <c r="H37444">
        <f t="shared" ca="1" si="1757"/>
        <v>74</v>
      </c>
    </row>
    <row r="37445" spans="5:8" x14ac:dyDescent="0.2">
      <c r="E37445">
        <f t="shared" ca="1" si="1755"/>
        <v>261</v>
      </c>
      <c r="F37445">
        <f t="shared" ca="1" si="1756"/>
        <v>277</v>
      </c>
      <c r="H37445">
        <f t="shared" ca="1" si="1757"/>
        <v>-16</v>
      </c>
    </row>
    <row r="37446" spans="5:8" x14ac:dyDescent="0.2">
      <c r="E37446">
        <f t="shared" ca="1" si="1755"/>
        <v>281</v>
      </c>
      <c r="F37446">
        <f t="shared" ca="1" si="1756"/>
        <v>257</v>
      </c>
      <c r="H37446">
        <f t="shared" ca="1" si="1757"/>
        <v>24</v>
      </c>
    </row>
    <row r="37447" spans="5:8" x14ac:dyDescent="0.2">
      <c r="E37447">
        <f t="shared" ca="1" si="1755"/>
        <v>262</v>
      </c>
      <c r="F37447">
        <f t="shared" ca="1" si="1756"/>
        <v>276</v>
      </c>
      <c r="H37447">
        <f t="shared" ca="1" si="1757"/>
        <v>-14</v>
      </c>
    </row>
    <row r="37448" spans="5:8" x14ac:dyDescent="0.2">
      <c r="E37448">
        <f t="shared" ca="1" si="1755"/>
        <v>278</v>
      </c>
      <c r="F37448">
        <f t="shared" ca="1" si="1756"/>
        <v>260</v>
      </c>
      <c r="H37448">
        <f t="shared" ca="1" si="1757"/>
        <v>18</v>
      </c>
    </row>
    <row r="37449" spans="5:8" x14ac:dyDescent="0.2">
      <c r="E37449">
        <f t="shared" ca="1" si="1755"/>
        <v>262</v>
      </c>
      <c r="F37449">
        <f t="shared" ca="1" si="1756"/>
        <v>276</v>
      </c>
      <c r="H37449">
        <f t="shared" ca="1" si="1757"/>
        <v>-14</v>
      </c>
    </row>
    <row r="37450" spans="5:8" x14ac:dyDescent="0.2">
      <c r="E37450">
        <f t="shared" ca="1" si="1755"/>
        <v>288</v>
      </c>
      <c r="F37450">
        <f t="shared" ca="1" si="1756"/>
        <v>250</v>
      </c>
      <c r="H37450">
        <f t="shared" ca="1" si="1757"/>
        <v>38</v>
      </c>
    </row>
    <row r="37451" spans="5:8" x14ac:dyDescent="0.2">
      <c r="E37451">
        <f t="shared" ca="1" si="1755"/>
        <v>293</v>
      </c>
      <c r="F37451">
        <f t="shared" ca="1" si="1756"/>
        <v>245</v>
      </c>
      <c r="H37451">
        <f t="shared" ca="1" si="1757"/>
        <v>48</v>
      </c>
    </row>
    <row r="37452" spans="5:8" x14ac:dyDescent="0.2">
      <c r="E37452">
        <f t="shared" ca="1" si="1755"/>
        <v>273</v>
      </c>
      <c r="F37452">
        <f t="shared" ca="1" si="1756"/>
        <v>265</v>
      </c>
      <c r="H37452">
        <f t="shared" ca="1" si="1757"/>
        <v>8</v>
      </c>
    </row>
    <row r="37453" spans="5:8" x14ac:dyDescent="0.2">
      <c r="E37453">
        <f t="shared" ca="1" si="1755"/>
        <v>251</v>
      </c>
      <c r="F37453">
        <f t="shared" ca="1" si="1756"/>
        <v>287</v>
      </c>
      <c r="H37453">
        <f t="shared" ca="1" si="1757"/>
        <v>-36</v>
      </c>
    </row>
    <row r="37454" spans="5:8" x14ac:dyDescent="0.2">
      <c r="E37454">
        <f t="shared" ca="1" si="1755"/>
        <v>262</v>
      </c>
      <c r="F37454">
        <f t="shared" ca="1" si="1756"/>
        <v>276</v>
      </c>
      <c r="H37454">
        <f t="shared" ca="1" si="1757"/>
        <v>-14</v>
      </c>
    </row>
    <row r="37455" spans="5:8" x14ac:dyDescent="0.2">
      <c r="E37455">
        <f t="shared" ca="1" si="1755"/>
        <v>260</v>
      </c>
      <c r="F37455">
        <f t="shared" ca="1" si="1756"/>
        <v>278</v>
      </c>
      <c r="H37455">
        <f t="shared" ca="1" si="1757"/>
        <v>-18</v>
      </c>
    </row>
    <row r="37456" spans="5:8" x14ac:dyDescent="0.2">
      <c r="E37456">
        <f t="shared" ca="1" si="1755"/>
        <v>260</v>
      </c>
      <c r="F37456">
        <f t="shared" ca="1" si="1756"/>
        <v>278</v>
      </c>
      <c r="H37456">
        <f t="shared" ca="1" si="1757"/>
        <v>-18</v>
      </c>
    </row>
    <row r="37457" spans="5:8" x14ac:dyDescent="0.2">
      <c r="E37457">
        <f t="shared" ca="1" si="1755"/>
        <v>271</v>
      </c>
      <c r="F37457">
        <f t="shared" ca="1" si="1756"/>
        <v>267</v>
      </c>
      <c r="H37457">
        <f t="shared" ca="1" si="1757"/>
        <v>4</v>
      </c>
    </row>
    <row r="37458" spans="5:8" x14ac:dyDescent="0.2">
      <c r="E37458">
        <f t="shared" ca="1" si="1755"/>
        <v>270</v>
      </c>
      <c r="F37458">
        <f t="shared" ca="1" si="1756"/>
        <v>268</v>
      </c>
      <c r="H37458">
        <f t="shared" ca="1" si="1757"/>
        <v>2</v>
      </c>
    </row>
    <row r="37459" spans="5:8" x14ac:dyDescent="0.2">
      <c r="E37459">
        <f t="shared" ca="1" si="1755"/>
        <v>260</v>
      </c>
      <c r="F37459">
        <f t="shared" ca="1" si="1756"/>
        <v>278</v>
      </c>
      <c r="H37459">
        <f t="shared" ca="1" si="1757"/>
        <v>-18</v>
      </c>
    </row>
    <row r="37460" spans="5:8" x14ac:dyDescent="0.2">
      <c r="E37460">
        <f t="shared" ca="1" si="1755"/>
        <v>276</v>
      </c>
      <c r="F37460">
        <f t="shared" ca="1" si="1756"/>
        <v>262</v>
      </c>
      <c r="H37460">
        <f t="shared" ca="1" si="1757"/>
        <v>14</v>
      </c>
    </row>
    <row r="37461" spans="5:8" x14ac:dyDescent="0.2">
      <c r="E37461">
        <f t="shared" ca="1" si="1755"/>
        <v>287</v>
      </c>
      <c r="F37461">
        <f t="shared" ca="1" si="1756"/>
        <v>251</v>
      </c>
      <c r="H37461">
        <f t="shared" ca="1" si="1757"/>
        <v>36</v>
      </c>
    </row>
    <row r="37462" spans="5:8" x14ac:dyDescent="0.2">
      <c r="E37462">
        <f t="shared" ca="1" si="1755"/>
        <v>246</v>
      </c>
      <c r="F37462">
        <f t="shared" ca="1" si="1756"/>
        <v>292</v>
      </c>
      <c r="H37462">
        <f t="shared" ca="1" si="1757"/>
        <v>-46</v>
      </c>
    </row>
    <row r="37463" spans="5:8" x14ac:dyDescent="0.2">
      <c r="E37463">
        <f t="shared" ca="1" si="1755"/>
        <v>274</v>
      </c>
      <c r="F37463">
        <f t="shared" ca="1" si="1756"/>
        <v>264</v>
      </c>
      <c r="H37463">
        <f t="shared" ca="1" si="1757"/>
        <v>10</v>
      </c>
    </row>
    <row r="37464" spans="5:8" x14ac:dyDescent="0.2">
      <c r="E37464">
        <f t="shared" ca="1" si="1755"/>
        <v>268</v>
      </c>
      <c r="F37464">
        <f t="shared" ca="1" si="1756"/>
        <v>270</v>
      </c>
      <c r="H37464">
        <f t="shared" ca="1" si="1757"/>
        <v>-2</v>
      </c>
    </row>
    <row r="37465" spans="5:8" x14ac:dyDescent="0.2">
      <c r="E37465">
        <f t="shared" ca="1" si="1755"/>
        <v>265</v>
      </c>
      <c r="F37465">
        <f t="shared" ca="1" si="1756"/>
        <v>273</v>
      </c>
      <c r="H37465">
        <f t="shared" ca="1" si="1757"/>
        <v>-8</v>
      </c>
    </row>
    <row r="37466" spans="5:8" x14ac:dyDescent="0.2">
      <c r="E37466">
        <f t="shared" ca="1" si="1755"/>
        <v>291</v>
      </c>
      <c r="F37466">
        <f t="shared" ca="1" si="1756"/>
        <v>247</v>
      </c>
      <c r="H37466">
        <f t="shared" ca="1" si="1757"/>
        <v>44</v>
      </c>
    </row>
    <row r="37467" spans="5:8" x14ac:dyDescent="0.2">
      <c r="E37467">
        <f t="shared" ca="1" si="1755"/>
        <v>280</v>
      </c>
      <c r="F37467">
        <f t="shared" ca="1" si="1756"/>
        <v>258</v>
      </c>
      <c r="H37467">
        <f t="shared" ca="1" si="1757"/>
        <v>22</v>
      </c>
    </row>
    <row r="37468" spans="5:8" x14ac:dyDescent="0.2">
      <c r="E37468">
        <f t="shared" ca="1" si="1755"/>
        <v>308</v>
      </c>
      <c r="F37468">
        <f t="shared" ca="1" si="1756"/>
        <v>230</v>
      </c>
      <c r="H37468">
        <f t="shared" ca="1" si="1757"/>
        <v>78</v>
      </c>
    </row>
    <row r="37469" spans="5:8" x14ac:dyDescent="0.2">
      <c r="E37469">
        <f t="shared" ca="1" si="1755"/>
        <v>291</v>
      </c>
      <c r="F37469">
        <f t="shared" ca="1" si="1756"/>
        <v>247</v>
      </c>
      <c r="H37469">
        <f t="shared" ca="1" si="1757"/>
        <v>44</v>
      </c>
    </row>
    <row r="37470" spans="5:8" x14ac:dyDescent="0.2">
      <c r="E37470">
        <f t="shared" ca="1" si="1755"/>
        <v>275</v>
      </c>
      <c r="F37470">
        <f t="shared" ca="1" si="1756"/>
        <v>263</v>
      </c>
      <c r="H37470">
        <f t="shared" ca="1" si="1757"/>
        <v>12</v>
      </c>
    </row>
    <row r="37471" spans="5:8" x14ac:dyDescent="0.2">
      <c r="E37471">
        <f t="shared" ca="1" si="1755"/>
        <v>273</v>
      </c>
      <c r="F37471">
        <f t="shared" ca="1" si="1756"/>
        <v>265</v>
      </c>
      <c r="H37471">
        <f t="shared" ca="1" si="1757"/>
        <v>8</v>
      </c>
    </row>
    <row r="37472" spans="5:8" x14ac:dyDescent="0.2">
      <c r="E37472">
        <f t="shared" ca="1" si="1755"/>
        <v>266</v>
      </c>
      <c r="F37472">
        <f t="shared" ca="1" si="1756"/>
        <v>272</v>
      </c>
      <c r="H37472">
        <f t="shared" ca="1" si="1757"/>
        <v>-6</v>
      </c>
    </row>
    <row r="37473" spans="5:8" x14ac:dyDescent="0.2">
      <c r="E37473">
        <f t="shared" ca="1" si="1755"/>
        <v>267</v>
      </c>
      <c r="F37473">
        <f t="shared" ca="1" si="1756"/>
        <v>271</v>
      </c>
      <c r="H37473">
        <f t="shared" ca="1" si="1757"/>
        <v>-4</v>
      </c>
    </row>
    <row r="37474" spans="5:8" x14ac:dyDescent="0.2">
      <c r="E37474">
        <f t="shared" ca="1" si="1755"/>
        <v>262</v>
      </c>
      <c r="F37474">
        <f t="shared" ca="1" si="1756"/>
        <v>276</v>
      </c>
      <c r="H37474">
        <f t="shared" ca="1" si="1757"/>
        <v>-14</v>
      </c>
    </row>
    <row r="37475" spans="5:8" x14ac:dyDescent="0.2">
      <c r="E37475">
        <f t="shared" ref="E37475:E37538" ca="1" si="175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37475">
        <f t="shared" ref="F37475:F37538" ca="1" si="1759">538-E37475</f>
        <v>251</v>
      </c>
      <c r="H37475">
        <f t="shared" ref="H37475:H37538" ca="1" si="1760">E37475-F37475</f>
        <v>36</v>
      </c>
    </row>
    <row r="37476" spans="5:8" x14ac:dyDescent="0.2">
      <c r="E37476">
        <f t="shared" ca="1" si="1758"/>
        <v>256</v>
      </c>
      <c r="F37476">
        <f t="shared" ca="1" si="1759"/>
        <v>282</v>
      </c>
      <c r="H37476">
        <f t="shared" ca="1" si="1760"/>
        <v>-26</v>
      </c>
    </row>
    <row r="37477" spans="5:8" x14ac:dyDescent="0.2">
      <c r="E37477">
        <f t="shared" ca="1" si="1758"/>
        <v>293</v>
      </c>
      <c r="F37477">
        <f t="shared" ca="1" si="1759"/>
        <v>245</v>
      </c>
      <c r="H37477">
        <f t="shared" ca="1" si="1760"/>
        <v>48</v>
      </c>
    </row>
    <row r="37478" spans="5:8" x14ac:dyDescent="0.2">
      <c r="E37478">
        <f t="shared" ca="1" si="1758"/>
        <v>250</v>
      </c>
      <c r="F37478">
        <f t="shared" ca="1" si="1759"/>
        <v>288</v>
      </c>
      <c r="H37478">
        <f t="shared" ca="1" si="1760"/>
        <v>-38</v>
      </c>
    </row>
    <row r="37479" spans="5:8" x14ac:dyDescent="0.2">
      <c r="E37479">
        <f t="shared" ca="1" si="1758"/>
        <v>278</v>
      </c>
      <c r="F37479">
        <f t="shared" ca="1" si="1759"/>
        <v>260</v>
      </c>
      <c r="H37479">
        <f t="shared" ca="1" si="1760"/>
        <v>18</v>
      </c>
    </row>
    <row r="37480" spans="5:8" x14ac:dyDescent="0.2">
      <c r="E37480">
        <f t="shared" ca="1" si="1758"/>
        <v>282</v>
      </c>
      <c r="F37480">
        <f t="shared" ca="1" si="1759"/>
        <v>256</v>
      </c>
      <c r="H37480">
        <f t="shared" ca="1" si="1760"/>
        <v>26</v>
      </c>
    </row>
    <row r="37481" spans="5:8" x14ac:dyDescent="0.2">
      <c r="E37481">
        <f t="shared" ca="1" si="1758"/>
        <v>286</v>
      </c>
      <c r="F37481">
        <f t="shared" ca="1" si="1759"/>
        <v>252</v>
      </c>
      <c r="H37481">
        <f t="shared" ca="1" si="1760"/>
        <v>34</v>
      </c>
    </row>
    <row r="37482" spans="5:8" x14ac:dyDescent="0.2">
      <c r="E37482">
        <f t="shared" ca="1" si="1758"/>
        <v>265</v>
      </c>
      <c r="F37482">
        <f t="shared" ca="1" si="1759"/>
        <v>273</v>
      </c>
      <c r="H37482">
        <f t="shared" ca="1" si="1760"/>
        <v>-8</v>
      </c>
    </row>
    <row r="37483" spans="5:8" x14ac:dyDescent="0.2">
      <c r="E37483">
        <f t="shared" ca="1" si="1758"/>
        <v>266</v>
      </c>
      <c r="F37483">
        <f t="shared" ca="1" si="1759"/>
        <v>272</v>
      </c>
      <c r="H37483">
        <f t="shared" ca="1" si="1760"/>
        <v>-6</v>
      </c>
    </row>
    <row r="37484" spans="5:8" x14ac:dyDescent="0.2">
      <c r="E37484">
        <f t="shared" ca="1" si="1758"/>
        <v>241</v>
      </c>
      <c r="F37484">
        <f t="shared" ca="1" si="1759"/>
        <v>297</v>
      </c>
      <c r="H37484">
        <f t="shared" ca="1" si="1760"/>
        <v>-56</v>
      </c>
    </row>
    <row r="37485" spans="5:8" x14ac:dyDescent="0.2">
      <c r="E37485">
        <f t="shared" ca="1" si="1758"/>
        <v>271</v>
      </c>
      <c r="F37485">
        <f t="shared" ca="1" si="1759"/>
        <v>267</v>
      </c>
      <c r="H37485">
        <f t="shared" ca="1" si="1760"/>
        <v>4</v>
      </c>
    </row>
    <row r="37486" spans="5:8" x14ac:dyDescent="0.2">
      <c r="E37486">
        <f t="shared" ca="1" si="1758"/>
        <v>252</v>
      </c>
      <c r="F37486">
        <f t="shared" ca="1" si="1759"/>
        <v>286</v>
      </c>
      <c r="H37486">
        <f t="shared" ca="1" si="1760"/>
        <v>-34</v>
      </c>
    </row>
    <row r="37487" spans="5:8" x14ac:dyDescent="0.2">
      <c r="E37487">
        <f t="shared" ca="1" si="1758"/>
        <v>282</v>
      </c>
      <c r="F37487">
        <f t="shared" ca="1" si="1759"/>
        <v>256</v>
      </c>
      <c r="H37487">
        <f t="shared" ca="1" si="1760"/>
        <v>26</v>
      </c>
    </row>
    <row r="37488" spans="5:8" x14ac:dyDescent="0.2">
      <c r="E37488">
        <f t="shared" ca="1" si="1758"/>
        <v>258</v>
      </c>
      <c r="F37488">
        <f t="shared" ca="1" si="1759"/>
        <v>280</v>
      </c>
      <c r="H37488">
        <f t="shared" ca="1" si="1760"/>
        <v>-22</v>
      </c>
    </row>
    <row r="37489" spans="5:8" x14ac:dyDescent="0.2">
      <c r="E37489">
        <f t="shared" ca="1" si="1758"/>
        <v>256</v>
      </c>
      <c r="F37489">
        <f t="shared" ca="1" si="1759"/>
        <v>282</v>
      </c>
      <c r="H37489">
        <f t="shared" ca="1" si="1760"/>
        <v>-26</v>
      </c>
    </row>
    <row r="37490" spans="5:8" x14ac:dyDescent="0.2">
      <c r="E37490">
        <f t="shared" ca="1" si="1758"/>
        <v>272</v>
      </c>
      <c r="F37490">
        <f t="shared" ca="1" si="1759"/>
        <v>266</v>
      </c>
      <c r="H37490">
        <f t="shared" ca="1" si="1760"/>
        <v>6</v>
      </c>
    </row>
    <row r="37491" spans="5:8" x14ac:dyDescent="0.2">
      <c r="E37491">
        <f t="shared" ca="1" si="1758"/>
        <v>285</v>
      </c>
      <c r="F37491">
        <f t="shared" ca="1" si="1759"/>
        <v>253</v>
      </c>
      <c r="H37491">
        <f t="shared" ca="1" si="1760"/>
        <v>32</v>
      </c>
    </row>
    <row r="37492" spans="5:8" x14ac:dyDescent="0.2">
      <c r="E37492">
        <f t="shared" ca="1" si="1758"/>
        <v>252</v>
      </c>
      <c r="F37492">
        <f t="shared" ca="1" si="1759"/>
        <v>286</v>
      </c>
      <c r="H37492">
        <f t="shared" ca="1" si="1760"/>
        <v>-34</v>
      </c>
    </row>
    <row r="37493" spans="5:8" x14ac:dyDescent="0.2">
      <c r="E37493">
        <f t="shared" ca="1" si="1758"/>
        <v>263</v>
      </c>
      <c r="F37493">
        <f t="shared" ca="1" si="1759"/>
        <v>275</v>
      </c>
      <c r="H37493">
        <f t="shared" ca="1" si="1760"/>
        <v>-12</v>
      </c>
    </row>
    <row r="37494" spans="5:8" x14ac:dyDescent="0.2">
      <c r="E37494">
        <f t="shared" ca="1" si="1758"/>
        <v>312</v>
      </c>
      <c r="F37494">
        <f t="shared" ca="1" si="1759"/>
        <v>226</v>
      </c>
      <c r="H37494">
        <f t="shared" ca="1" si="1760"/>
        <v>86</v>
      </c>
    </row>
    <row r="37495" spans="5:8" x14ac:dyDescent="0.2">
      <c r="E37495">
        <f t="shared" ca="1" si="1758"/>
        <v>281</v>
      </c>
      <c r="F37495">
        <f t="shared" ca="1" si="1759"/>
        <v>257</v>
      </c>
      <c r="H37495">
        <f t="shared" ca="1" si="1760"/>
        <v>24</v>
      </c>
    </row>
    <row r="37496" spans="5:8" x14ac:dyDescent="0.2">
      <c r="E37496">
        <f t="shared" ca="1" si="1758"/>
        <v>275</v>
      </c>
      <c r="F37496">
        <f t="shared" ca="1" si="1759"/>
        <v>263</v>
      </c>
      <c r="H37496">
        <f t="shared" ca="1" si="1760"/>
        <v>12</v>
      </c>
    </row>
    <row r="37497" spans="5:8" x14ac:dyDescent="0.2">
      <c r="E37497">
        <f t="shared" ca="1" si="1758"/>
        <v>296</v>
      </c>
      <c r="F37497">
        <f t="shared" ca="1" si="1759"/>
        <v>242</v>
      </c>
      <c r="H37497">
        <f t="shared" ca="1" si="1760"/>
        <v>54</v>
      </c>
    </row>
    <row r="37498" spans="5:8" x14ac:dyDescent="0.2">
      <c r="E37498">
        <f t="shared" ca="1" si="1758"/>
        <v>262</v>
      </c>
      <c r="F37498">
        <f t="shared" ca="1" si="1759"/>
        <v>276</v>
      </c>
      <c r="H37498">
        <f t="shared" ca="1" si="1760"/>
        <v>-14</v>
      </c>
    </row>
    <row r="37499" spans="5:8" x14ac:dyDescent="0.2">
      <c r="E37499">
        <f t="shared" ca="1" si="1758"/>
        <v>256</v>
      </c>
      <c r="F37499">
        <f t="shared" ca="1" si="1759"/>
        <v>282</v>
      </c>
      <c r="H37499">
        <f t="shared" ca="1" si="1760"/>
        <v>-26</v>
      </c>
    </row>
    <row r="37500" spans="5:8" x14ac:dyDescent="0.2">
      <c r="E37500">
        <f t="shared" ca="1" si="1758"/>
        <v>272</v>
      </c>
      <c r="F37500">
        <f t="shared" ca="1" si="1759"/>
        <v>266</v>
      </c>
      <c r="H37500">
        <f t="shared" ca="1" si="1760"/>
        <v>6</v>
      </c>
    </row>
    <row r="37501" spans="5:8" x14ac:dyDescent="0.2">
      <c r="E37501">
        <f t="shared" ca="1" si="1758"/>
        <v>256</v>
      </c>
      <c r="F37501">
        <f t="shared" ca="1" si="1759"/>
        <v>282</v>
      </c>
      <c r="H37501">
        <f t="shared" ca="1" si="1760"/>
        <v>-26</v>
      </c>
    </row>
    <row r="37502" spans="5:8" x14ac:dyDescent="0.2">
      <c r="E37502">
        <f t="shared" ca="1" si="1758"/>
        <v>272</v>
      </c>
      <c r="F37502">
        <f t="shared" ca="1" si="1759"/>
        <v>266</v>
      </c>
      <c r="H37502">
        <f t="shared" ca="1" si="1760"/>
        <v>6</v>
      </c>
    </row>
    <row r="37503" spans="5:8" x14ac:dyDescent="0.2">
      <c r="E37503">
        <f t="shared" ca="1" si="1758"/>
        <v>251</v>
      </c>
      <c r="F37503">
        <f t="shared" ca="1" si="1759"/>
        <v>287</v>
      </c>
      <c r="H37503">
        <f t="shared" ca="1" si="1760"/>
        <v>-36</v>
      </c>
    </row>
    <row r="37504" spans="5:8" x14ac:dyDescent="0.2">
      <c r="E37504">
        <f t="shared" ca="1" si="1758"/>
        <v>270</v>
      </c>
      <c r="F37504">
        <f t="shared" ca="1" si="1759"/>
        <v>268</v>
      </c>
      <c r="H37504">
        <f t="shared" ca="1" si="1760"/>
        <v>2</v>
      </c>
    </row>
    <row r="37505" spans="5:8" x14ac:dyDescent="0.2">
      <c r="E37505">
        <f t="shared" ca="1" si="1758"/>
        <v>296</v>
      </c>
      <c r="F37505">
        <f t="shared" ca="1" si="1759"/>
        <v>242</v>
      </c>
      <c r="H37505">
        <f t="shared" ca="1" si="1760"/>
        <v>54</v>
      </c>
    </row>
    <row r="37506" spans="5:8" x14ac:dyDescent="0.2">
      <c r="E37506">
        <f t="shared" ca="1" si="1758"/>
        <v>266</v>
      </c>
      <c r="F37506">
        <f t="shared" ca="1" si="1759"/>
        <v>272</v>
      </c>
      <c r="H37506">
        <f t="shared" ca="1" si="1760"/>
        <v>-6</v>
      </c>
    </row>
    <row r="37507" spans="5:8" x14ac:dyDescent="0.2">
      <c r="E37507">
        <f t="shared" ca="1" si="1758"/>
        <v>282</v>
      </c>
      <c r="F37507">
        <f t="shared" ca="1" si="1759"/>
        <v>256</v>
      </c>
      <c r="H37507">
        <f t="shared" ca="1" si="1760"/>
        <v>26</v>
      </c>
    </row>
    <row r="37508" spans="5:8" x14ac:dyDescent="0.2">
      <c r="E37508">
        <f t="shared" ca="1" si="1758"/>
        <v>272</v>
      </c>
      <c r="F37508">
        <f t="shared" ca="1" si="1759"/>
        <v>266</v>
      </c>
      <c r="H37508">
        <f t="shared" ca="1" si="1760"/>
        <v>6</v>
      </c>
    </row>
    <row r="37509" spans="5:8" x14ac:dyDescent="0.2">
      <c r="E37509">
        <f t="shared" ca="1" si="1758"/>
        <v>297</v>
      </c>
      <c r="F37509">
        <f t="shared" ca="1" si="1759"/>
        <v>241</v>
      </c>
      <c r="H37509">
        <f t="shared" ca="1" si="1760"/>
        <v>56</v>
      </c>
    </row>
    <row r="37510" spans="5:8" x14ac:dyDescent="0.2">
      <c r="E37510">
        <f t="shared" ca="1" si="1758"/>
        <v>293</v>
      </c>
      <c r="F37510">
        <f t="shared" ca="1" si="1759"/>
        <v>245</v>
      </c>
      <c r="H37510">
        <f t="shared" ca="1" si="1760"/>
        <v>48</v>
      </c>
    </row>
    <row r="37511" spans="5:8" x14ac:dyDescent="0.2">
      <c r="E37511">
        <f t="shared" ca="1" si="1758"/>
        <v>256</v>
      </c>
      <c r="F37511">
        <f t="shared" ca="1" si="1759"/>
        <v>282</v>
      </c>
      <c r="H37511">
        <f t="shared" ca="1" si="1760"/>
        <v>-26</v>
      </c>
    </row>
    <row r="37512" spans="5:8" x14ac:dyDescent="0.2">
      <c r="E37512">
        <f t="shared" ca="1" si="1758"/>
        <v>262</v>
      </c>
      <c r="F37512">
        <f t="shared" ca="1" si="1759"/>
        <v>276</v>
      </c>
      <c r="H37512">
        <f t="shared" ca="1" si="1760"/>
        <v>-14</v>
      </c>
    </row>
    <row r="37513" spans="5:8" x14ac:dyDescent="0.2">
      <c r="E37513">
        <f t="shared" ca="1" si="1758"/>
        <v>302</v>
      </c>
      <c r="F37513">
        <f t="shared" ca="1" si="1759"/>
        <v>236</v>
      </c>
      <c r="H37513">
        <f t="shared" ca="1" si="1760"/>
        <v>66</v>
      </c>
    </row>
    <row r="37514" spans="5:8" x14ac:dyDescent="0.2">
      <c r="E37514">
        <f t="shared" ca="1" si="1758"/>
        <v>249</v>
      </c>
      <c r="F37514">
        <f t="shared" ca="1" si="1759"/>
        <v>289</v>
      </c>
      <c r="H37514">
        <f t="shared" ca="1" si="1760"/>
        <v>-40</v>
      </c>
    </row>
    <row r="37515" spans="5:8" x14ac:dyDescent="0.2">
      <c r="E37515">
        <f t="shared" ca="1" si="1758"/>
        <v>231</v>
      </c>
      <c r="F37515">
        <f t="shared" ca="1" si="1759"/>
        <v>307</v>
      </c>
      <c r="H37515">
        <f t="shared" ca="1" si="1760"/>
        <v>-76</v>
      </c>
    </row>
    <row r="37516" spans="5:8" x14ac:dyDescent="0.2">
      <c r="E37516">
        <f t="shared" ca="1" si="1758"/>
        <v>255</v>
      </c>
      <c r="F37516">
        <f t="shared" ca="1" si="1759"/>
        <v>283</v>
      </c>
      <c r="H37516">
        <f t="shared" ca="1" si="1760"/>
        <v>-28</v>
      </c>
    </row>
    <row r="37517" spans="5:8" x14ac:dyDescent="0.2">
      <c r="E37517">
        <f t="shared" ca="1" si="1758"/>
        <v>296</v>
      </c>
      <c r="F37517">
        <f t="shared" ca="1" si="1759"/>
        <v>242</v>
      </c>
      <c r="H37517">
        <f t="shared" ca="1" si="1760"/>
        <v>54</v>
      </c>
    </row>
    <row r="37518" spans="5:8" x14ac:dyDescent="0.2">
      <c r="E37518">
        <f t="shared" ca="1" si="1758"/>
        <v>273</v>
      </c>
      <c r="F37518">
        <f t="shared" ca="1" si="1759"/>
        <v>265</v>
      </c>
      <c r="H37518">
        <f t="shared" ca="1" si="1760"/>
        <v>8</v>
      </c>
    </row>
    <row r="37519" spans="5:8" x14ac:dyDescent="0.2">
      <c r="E37519">
        <f t="shared" ca="1" si="1758"/>
        <v>289</v>
      </c>
      <c r="F37519">
        <f t="shared" ca="1" si="1759"/>
        <v>249</v>
      </c>
      <c r="H37519">
        <f t="shared" ca="1" si="1760"/>
        <v>40</v>
      </c>
    </row>
    <row r="37520" spans="5:8" x14ac:dyDescent="0.2">
      <c r="E37520">
        <f t="shared" ca="1" si="1758"/>
        <v>262</v>
      </c>
      <c r="F37520">
        <f t="shared" ca="1" si="1759"/>
        <v>276</v>
      </c>
      <c r="H37520">
        <f t="shared" ca="1" si="1760"/>
        <v>-14</v>
      </c>
    </row>
    <row r="37521" spans="5:8" x14ac:dyDescent="0.2">
      <c r="E37521">
        <f t="shared" ca="1" si="1758"/>
        <v>262</v>
      </c>
      <c r="F37521">
        <f t="shared" ca="1" si="1759"/>
        <v>276</v>
      </c>
      <c r="H37521">
        <f t="shared" ca="1" si="1760"/>
        <v>-14</v>
      </c>
    </row>
    <row r="37522" spans="5:8" x14ac:dyDescent="0.2">
      <c r="E37522">
        <f t="shared" ca="1" si="1758"/>
        <v>276</v>
      </c>
      <c r="F37522">
        <f t="shared" ca="1" si="1759"/>
        <v>262</v>
      </c>
      <c r="H37522">
        <f t="shared" ca="1" si="1760"/>
        <v>14</v>
      </c>
    </row>
    <row r="37523" spans="5:8" x14ac:dyDescent="0.2">
      <c r="E37523">
        <f t="shared" ca="1" si="1758"/>
        <v>262</v>
      </c>
      <c r="F37523">
        <f t="shared" ca="1" si="1759"/>
        <v>276</v>
      </c>
      <c r="H37523">
        <f t="shared" ca="1" si="1760"/>
        <v>-14</v>
      </c>
    </row>
    <row r="37524" spans="5:8" x14ac:dyDescent="0.2">
      <c r="E37524">
        <f t="shared" ca="1" si="1758"/>
        <v>272</v>
      </c>
      <c r="F37524">
        <f t="shared" ca="1" si="1759"/>
        <v>266</v>
      </c>
      <c r="H37524">
        <f t="shared" ca="1" si="1760"/>
        <v>6</v>
      </c>
    </row>
    <row r="37525" spans="5:8" x14ac:dyDescent="0.2">
      <c r="E37525">
        <f t="shared" ca="1" si="1758"/>
        <v>307</v>
      </c>
      <c r="F37525">
        <f t="shared" ca="1" si="1759"/>
        <v>231</v>
      </c>
      <c r="H37525">
        <f t="shared" ca="1" si="1760"/>
        <v>76</v>
      </c>
    </row>
    <row r="37526" spans="5:8" x14ac:dyDescent="0.2">
      <c r="E37526">
        <f t="shared" ca="1" si="1758"/>
        <v>306</v>
      </c>
      <c r="F37526">
        <f t="shared" ca="1" si="1759"/>
        <v>232</v>
      </c>
      <c r="H37526">
        <f t="shared" ca="1" si="1760"/>
        <v>74</v>
      </c>
    </row>
    <row r="37527" spans="5:8" x14ac:dyDescent="0.2">
      <c r="E37527">
        <f t="shared" ca="1" si="1758"/>
        <v>262</v>
      </c>
      <c r="F37527">
        <f t="shared" ca="1" si="1759"/>
        <v>276</v>
      </c>
      <c r="H37527">
        <f t="shared" ca="1" si="1760"/>
        <v>-14</v>
      </c>
    </row>
    <row r="37528" spans="5:8" x14ac:dyDescent="0.2">
      <c r="E37528">
        <f t="shared" ca="1" si="1758"/>
        <v>257</v>
      </c>
      <c r="F37528">
        <f t="shared" ca="1" si="1759"/>
        <v>281</v>
      </c>
      <c r="H37528">
        <f t="shared" ca="1" si="1760"/>
        <v>-24</v>
      </c>
    </row>
    <row r="37529" spans="5:8" x14ac:dyDescent="0.2">
      <c r="E37529">
        <f t="shared" ca="1" si="1758"/>
        <v>235</v>
      </c>
      <c r="F37529">
        <f t="shared" ca="1" si="1759"/>
        <v>303</v>
      </c>
      <c r="H37529">
        <f t="shared" ca="1" si="1760"/>
        <v>-68</v>
      </c>
    </row>
    <row r="37530" spans="5:8" x14ac:dyDescent="0.2">
      <c r="E37530">
        <f t="shared" ca="1" si="1758"/>
        <v>306</v>
      </c>
      <c r="F37530">
        <f t="shared" ca="1" si="1759"/>
        <v>232</v>
      </c>
      <c r="H37530">
        <f t="shared" ca="1" si="1760"/>
        <v>74</v>
      </c>
    </row>
    <row r="37531" spans="5:8" x14ac:dyDescent="0.2">
      <c r="E37531">
        <f t="shared" ca="1" si="1758"/>
        <v>267</v>
      </c>
      <c r="F37531">
        <f t="shared" ca="1" si="1759"/>
        <v>271</v>
      </c>
      <c r="H37531">
        <f t="shared" ca="1" si="1760"/>
        <v>-4</v>
      </c>
    </row>
    <row r="37532" spans="5:8" x14ac:dyDescent="0.2">
      <c r="E37532">
        <f t="shared" ca="1" si="1758"/>
        <v>288</v>
      </c>
      <c r="F37532">
        <f t="shared" ca="1" si="1759"/>
        <v>250</v>
      </c>
      <c r="H37532">
        <f t="shared" ca="1" si="1760"/>
        <v>38</v>
      </c>
    </row>
    <row r="37533" spans="5:8" x14ac:dyDescent="0.2">
      <c r="E37533">
        <f t="shared" ca="1" si="1758"/>
        <v>262</v>
      </c>
      <c r="F37533">
        <f t="shared" ca="1" si="1759"/>
        <v>276</v>
      </c>
      <c r="H37533">
        <f t="shared" ca="1" si="1760"/>
        <v>-14</v>
      </c>
    </row>
    <row r="37534" spans="5:8" x14ac:dyDescent="0.2">
      <c r="E37534">
        <f t="shared" ca="1" si="1758"/>
        <v>271</v>
      </c>
      <c r="F37534">
        <f t="shared" ca="1" si="1759"/>
        <v>267</v>
      </c>
      <c r="H37534">
        <f t="shared" ca="1" si="1760"/>
        <v>4</v>
      </c>
    </row>
    <row r="37535" spans="5:8" x14ac:dyDescent="0.2">
      <c r="E37535">
        <f t="shared" ca="1" si="1758"/>
        <v>260</v>
      </c>
      <c r="F37535">
        <f t="shared" ca="1" si="1759"/>
        <v>278</v>
      </c>
      <c r="H37535">
        <f t="shared" ca="1" si="1760"/>
        <v>-18</v>
      </c>
    </row>
    <row r="37536" spans="5:8" x14ac:dyDescent="0.2">
      <c r="E37536">
        <f t="shared" ca="1" si="1758"/>
        <v>265</v>
      </c>
      <c r="F37536">
        <f t="shared" ca="1" si="1759"/>
        <v>273</v>
      </c>
      <c r="H37536">
        <f t="shared" ca="1" si="1760"/>
        <v>-8</v>
      </c>
    </row>
    <row r="37537" spans="5:8" x14ac:dyDescent="0.2">
      <c r="E37537">
        <f t="shared" ca="1" si="1758"/>
        <v>261</v>
      </c>
      <c r="F37537">
        <f t="shared" ca="1" si="1759"/>
        <v>277</v>
      </c>
      <c r="H37537">
        <f t="shared" ca="1" si="1760"/>
        <v>-16</v>
      </c>
    </row>
    <row r="37538" spans="5:8" x14ac:dyDescent="0.2">
      <c r="E37538">
        <f t="shared" ca="1" si="1758"/>
        <v>306</v>
      </c>
      <c r="F37538">
        <f t="shared" ca="1" si="1759"/>
        <v>232</v>
      </c>
      <c r="H37538">
        <f t="shared" ca="1" si="1760"/>
        <v>74</v>
      </c>
    </row>
    <row r="37539" spans="5:8" x14ac:dyDescent="0.2">
      <c r="E37539">
        <f t="shared" ref="E37539:E37602" ca="1" si="176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37539">
        <f t="shared" ref="F37539:F37602" ca="1" si="1762">538-E37539</f>
        <v>266</v>
      </c>
      <c r="H37539">
        <f t="shared" ref="H37539:H37602" ca="1" si="1763">E37539-F37539</f>
        <v>6</v>
      </c>
    </row>
    <row r="37540" spans="5:8" x14ac:dyDescent="0.2">
      <c r="E37540">
        <f t="shared" ca="1" si="1761"/>
        <v>304</v>
      </c>
      <c r="F37540">
        <f t="shared" ca="1" si="1762"/>
        <v>234</v>
      </c>
      <c r="H37540">
        <f t="shared" ca="1" si="1763"/>
        <v>70</v>
      </c>
    </row>
    <row r="37541" spans="5:8" x14ac:dyDescent="0.2">
      <c r="E37541">
        <f t="shared" ca="1" si="1761"/>
        <v>261</v>
      </c>
      <c r="F37541">
        <f t="shared" ca="1" si="1762"/>
        <v>277</v>
      </c>
      <c r="H37541">
        <f t="shared" ca="1" si="1763"/>
        <v>-16</v>
      </c>
    </row>
    <row r="37542" spans="5:8" x14ac:dyDescent="0.2">
      <c r="E37542">
        <f t="shared" ca="1" si="1761"/>
        <v>268</v>
      </c>
      <c r="F37542">
        <f t="shared" ca="1" si="1762"/>
        <v>270</v>
      </c>
      <c r="H37542">
        <f t="shared" ca="1" si="1763"/>
        <v>-2</v>
      </c>
    </row>
    <row r="37543" spans="5:8" x14ac:dyDescent="0.2">
      <c r="E37543">
        <f t="shared" ca="1" si="1761"/>
        <v>267</v>
      </c>
      <c r="F37543">
        <f t="shared" ca="1" si="1762"/>
        <v>271</v>
      </c>
      <c r="H37543">
        <f t="shared" ca="1" si="1763"/>
        <v>-4</v>
      </c>
    </row>
    <row r="37544" spans="5:8" x14ac:dyDescent="0.2">
      <c r="E37544">
        <f t="shared" ca="1" si="1761"/>
        <v>236</v>
      </c>
      <c r="F37544">
        <f t="shared" ca="1" si="1762"/>
        <v>302</v>
      </c>
      <c r="H37544">
        <f t="shared" ca="1" si="1763"/>
        <v>-66</v>
      </c>
    </row>
    <row r="37545" spans="5:8" x14ac:dyDescent="0.2">
      <c r="E37545">
        <f t="shared" ca="1" si="1761"/>
        <v>271</v>
      </c>
      <c r="F37545">
        <f t="shared" ca="1" si="1762"/>
        <v>267</v>
      </c>
      <c r="H37545">
        <f t="shared" ca="1" si="1763"/>
        <v>4</v>
      </c>
    </row>
    <row r="37546" spans="5:8" x14ac:dyDescent="0.2">
      <c r="E37546">
        <f t="shared" ca="1" si="1761"/>
        <v>264</v>
      </c>
      <c r="F37546">
        <f t="shared" ca="1" si="1762"/>
        <v>274</v>
      </c>
      <c r="H37546">
        <f t="shared" ca="1" si="1763"/>
        <v>-10</v>
      </c>
    </row>
    <row r="37547" spans="5:8" x14ac:dyDescent="0.2">
      <c r="E37547">
        <f t="shared" ca="1" si="1761"/>
        <v>282</v>
      </c>
      <c r="F37547">
        <f t="shared" ca="1" si="1762"/>
        <v>256</v>
      </c>
      <c r="H37547">
        <f t="shared" ca="1" si="1763"/>
        <v>26</v>
      </c>
    </row>
    <row r="37548" spans="5:8" x14ac:dyDescent="0.2">
      <c r="E37548">
        <f t="shared" ca="1" si="1761"/>
        <v>272</v>
      </c>
      <c r="F37548">
        <f t="shared" ca="1" si="1762"/>
        <v>266</v>
      </c>
      <c r="H37548">
        <f t="shared" ca="1" si="1763"/>
        <v>6</v>
      </c>
    </row>
    <row r="37549" spans="5:8" x14ac:dyDescent="0.2">
      <c r="E37549">
        <f t="shared" ca="1" si="1761"/>
        <v>281</v>
      </c>
      <c r="F37549">
        <f t="shared" ca="1" si="1762"/>
        <v>257</v>
      </c>
      <c r="H37549">
        <f t="shared" ca="1" si="1763"/>
        <v>24</v>
      </c>
    </row>
    <row r="37550" spans="5:8" x14ac:dyDescent="0.2">
      <c r="E37550">
        <f t="shared" ca="1" si="1761"/>
        <v>260</v>
      </c>
      <c r="F37550">
        <f t="shared" ca="1" si="1762"/>
        <v>278</v>
      </c>
      <c r="H37550">
        <f t="shared" ca="1" si="1763"/>
        <v>-18</v>
      </c>
    </row>
    <row r="37551" spans="5:8" x14ac:dyDescent="0.2">
      <c r="E37551">
        <f t="shared" ca="1" si="1761"/>
        <v>308</v>
      </c>
      <c r="F37551">
        <f t="shared" ca="1" si="1762"/>
        <v>230</v>
      </c>
      <c r="H37551">
        <f t="shared" ca="1" si="1763"/>
        <v>78</v>
      </c>
    </row>
    <row r="37552" spans="5:8" x14ac:dyDescent="0.2">
      <c r="E37552">
        <f t="shared" ca="1" si="1761"/>
        <v>288</v>
      </c>
      <c r="F37552">
        <f t="shared" ca="1" si="1762"/>
        <v>250</v>
      </c>
      <c r="H37552">
        <f t="shared" ca="1" si="1763"/>
        <v>38</v>
      </c>
    </row>
    <row r="37553" spans="5:8" x14ac:dyDescent="0.2">
      <c r="E37553">
        <f t="shared" ca="1" si="1761"/>
        <v>256</v>
      </c>
      <c r="F37553">
        <f t="shared" ca="1" si="1762"/>
        <v>282</v>
      </c>
      <c r="H37553">
        <f t="shared" ca="1" si="1763"/>
        <v>-26</v>
      </c>
    </row>
    <row r="37554" spans="5:8" x14ac:dyDescent="0.2">
      <c r="E37554">
        <f t="shared" ca="1" si="1761"/>
        <v>259</v>
      </c>
      <c r="F37554">
        <f t="shared" ca="1" si="1762"/>
        <v>279</v>
      </c>
      <c r="H37554">
        <f t="shared" ca="1" si="1763"/>
        <v>-20</v>
      </c>
    </row>
    <row r="37555" spans="5:8" x14ac:dyDescent="0.2">
      <c r="E37555">
        <f t="shared" ca="1" si="1761"/>
        <v>240</v>
      </c>
      <c r="F37555">
        <f t="shared" ca="1" si="1762"/>
        <v>298</v>
      </c>
      <c r="H37555">
        <f t="shared" ca="1" si="1763"/>
        <v>-58</v>
      </c>
    </row>
    <row r="37556" spans="5:8" x14ac:dyDescent="0.2">
      <c r="E37556">
        <f t="shared" ca="1" si="1761"/>
        <v>267</v>
      </c>
      <c r="F37556">
        <f t="shared" ca="1" si="1762"/>
        <v>271</v>
      </c>
      <c r="H37556">
        <f t="shared" ca="1" si="1763"/>
        <v>-4</v>
      </c>
    </row>
    <row r="37557" spans="5:8" x14ac:dyDescent="0.2">
      <c r="E37557">
        <f t="shared" ca="1" si="1761"/>
        <v>240</v>
      </c>
      <c r="F37557">
        <f t="shared" ca="1" si="1762"/>
        <v>298</v>
      </c>
      <c r="H37557">
        <f t="shared" ca="1" si="1763"/>
        <v>-58</v>
      </c>
    </row>
    <row r="37558" spans="5:8" x14ac:dyDescent="0.2">
      <c r="E37558">
        <f t="shared" ca="1" si="1761"/>
        <v>272</v>
      </c>
      <c r="F37558">
        <f t="shared" ca="1" si="1762"/>
        <v>266</v>
      </c>
      <c r="H37558">
        <f t="shared" ca="1" si="1763"/>
        <v>6</v>
      </c>
    </row>
    <row r="37559" spans="5:8" x14ac:dyDescent="0.2">
      <c r="E37559">
        <f t="shared" ca="1" si="1761"/>
        <v>286</v>
      </c>
      <c r="F37559">
        <f t="shared" ca="1" si="1762"/>
        <v>252</v>
      </c>
      <c r="H37559">
        <f t="shared" ca="1" si="1763"/>
        <v>34</v>
      </c>
    </row>
    <row r="37560" spans="5:8" x14ac:dyDescent="0.2">
      <c r="E37560">
        <f t="shared" ca="1" si="1761"/>
        <v>280</v>
      </c>
      <c r="F37560">
        <f t="shared" ca="1" si="1762"/>
        <v>258</v>
      </c>
      <c r="H37560">
        <f t="shared" ca="1" si="1763"/>
        <v>22</v>
      </c>
    </row>
    <row r="37561" spans="5:8" x14ac:dyDescent="0.2">
      <c r="E37561">
        <f t="shared" ca="1" si="1761"/>
        <v>302</v>
      </c>
      <c r="F37561">
        <f t="shared" ca="1" si="1762"/>
        <v>236</v>
      </c>
      <c r="H37561">
        <f t="shared" ca="1" si="1763"/>
        <v>66</v>
      </c>
    </row>
    <row r="37562" spans="5:8" x14ac:dyDescent="0.2">
      <c r="E37562">
        <f t="shared" ca="1" si="1761"/>
        <v>242</v>
      </c>
      <c r="F37562">
        <f t="shared" ca="1" si="1762"/>
        <v>296</v>
      </c>
      <c r="H37562">
        <f t="shared" ca="1" si="1763"/>
        <v>-54</v>
      </c>
    </row>
    <row r="37563" spans="5:8" x14ac:dyDescent="0.2">
      <c r="E37563">
        <f t="shared" ca="1" si="1761"/>
        <v>251</v>
      </c>
      <c r="F37563">
        <f t="shared" ca="1" si="1762"/>
        <v>287</v>
      </c>
      <c r="H37563">
        <f t="shared" ca="1" si="1763"/>
        <v>-36</v>
      </c>
    </row>
    <row r="37564" spans="5:8" x14ac:dyDescent="0.2">
      <c r="E37564">
        <f t="shared" ca="1" si="1761"/>
        <v>273</v>
      </c>
      <c r="F37564">
        <f t="shared" ca="1" si="1762"/>
        <v>265</v>
      </c>
      <c r="H37564">
        <f t="shared" ca="1" si="1763"/>
        <v>8</v>
      </c>
    </row>
    <row r="37565" spans="5:8" x14ac:dyDescent="0.2">
      <c r="E37565">
        <f t="shared" ca="1" si="1761"/>
        <v>283</v>
      </c>
      <c r="F37565">
        <f t="shared" ca="1" si="1762"/>
        <v>255</v>
      </c>
      <c r="H37565">
        <f t="shared" ca="1" si="1763"/>
        <v>28</v>
      </c>
    </row>
    <row r="37566" spans="5:8" x14ac:dyDescent="0.2">
      <c r="E37566">
        <f t="shared" ca="1" si="1761"/>
        <v>290</v>
      </c>
      <c r="F37566">
        <f t="shared" ca="1" si="1762"/>
        <v>248</v>
      </c>
      <c r="H37566">
        <f t="shared" ca="1" si="1763"/>
        <v>42</v>
      </c>
    </row>
    <row r="37567" spans="5:8" x14ac:dyDescent="0.2">
      <c r="E37567">
        <f t="shared" ca="1" si="1761"/>
        <v>287</v>
      </c>
      <c r="F37567">
        <f t="shared" ca="1" si="1762"/>
        <v>251</v>
      </c>
      <c r="H37567">
        <f t="shared" ca="1" si="1763"/>
        <v>36</v>
      </c>
    </row>
    <row r="37568" spans="5:8" x14ac:dyDescent="0.2">
      <c r="E37568">
        <f t="shared" ca="1" si="1761"/>
        <v>267</v>
      </c>
      <c r="F37568">
        <f t="shared" ca="1" si="1762"/>
        <v>271</v>
      </c>
      <c r="H37568">
        <f t="shared" ca="1" si="1763"/>
        <v>-4</v>
      </c>
    </row>
    <row r="37569" spans="5:8" x14ac:dyDescent="0.2">
      <c r="E37569">
        <f t="shared" ca="1" si="1761"/>
        <v>246</v>
      </c>
      <c r="F37569">
        <f t="shared" ca="1" si="1762"/>
        <v>292</v>
      </c>
      <c r="H37569">
        <f t="shared" ca="1" si="1763"/>
        <v>-46</v>
      </c>
    </row>
    <row r="37570" spans="5:8" x14ac:dyDescent="0.2">
      <c r="E37570">
        <f t="shared" ca="1" si="1761"/>
        <v>278</v>
      </c>
      <c r="F37570">
        <f t="shared" ca="1" si="1762"/>
        <v>260</v>
      </c>
      <c r="H37570">
        <f t="shared" ca="1" si="1763"/>
        <v>18</v>
      </c>
    </row>
    <row r="37571" spans="5:8" x14ac:dyDescent="0.2">
      <c r="E37571">
        <f t="shared" ca="1" si="1761"/>
        <v>298</v>
      </c>
      <c r="F37571">
        <f t="shared" ca="1" si="1762"/>
        <v>240</v>
      </c>
      <c r="H37571">
        <f t="shared" ca="1" si="1763"/>
        <v>58</v>
      </c>
    </row>
    <row r="37572" spans="5:8" x14ac:dyDescent="0.2">
      <c r="E37572">
        <f t="shared" ca="1" si="1761"/>
        <v>291</v>
      </c>
      <c r="F37572">
        <f t="shared" ca="1" si="1762"/>
        <v>247</v>
      </c>
      <c r="H37572">
        <f t="shared" ca="1" si="1763"/>
        <v>44</v>
      </c>
    </row>
    <row r="37573" spans="5:8" x14ac:dyDescent="0.2">
      <c r="E37573">
        <f t="shared" ca="1" si="1761"/>
        <v>270</v>
      </c>
      <c r="F37573">
        <f t="shared" ca="1" si="1762"/>
        <v>268</v>
      </c>
      <c r="H37573">
        <f t="shared" ca="1" si="1763"/>
        <v>2</v>
      </c>
    </row>
    <row r="37574" spans="5:8" x14ac:dyDescent="0.2">
      <c r="E37574">
        <f t="shared" ca="1" si="1761"/>
        <v>271</v>
      </c>
      <c r="F37574">
        <f t="shared" ca="1" si="1762"/>
        <v>267</v>
      </c>
      <c r="H37574">
        <f t="shared" ca="1" si="1763"/>
        <v>4</v>
      </c>
    </row>
    <row r="37575" spans="5:8" x14ac:dyDescent="0.2">
      <c r="E37575">
        <f t="shared" ca="1" si="1761"/>
        <v>236</v>
      </c>
      <c r="F37575">
        <f t="shared" ca="1" si="1762"/>
        <v>302</v>
      </c>
      <c r="H37575">
        <f t="shared" ca="1" si="1763"/>
        <v>-66</v>
      </c>
    </row>
    <row r="37576" spans="5:8" x14ac:dyDescent="0.2">
      <c r="E37576">
        <f t="shared" ca="1" si="1761"/>
        <v>256</v>
      </c>
      <c r="F37576">
        <f t="shared" ca="1" si="1762"/>
        <v>282</v>
      </c>
      <c r="H37576">
        <f t="shared" ca="1" si="1763"/>
        <v>-26</v>
      </c>
    </row>
    <row r="37577" spans="5:8" x14ac:dyDescent="0.2">
      <c r="E37577">
        <f t="shared" ca="1" si="1761"/>
        <v>272</v>
      </c>
      <c r="F37577">
        <f t="shared" ca="1" si="1762"/>
        <v>266</v>
      </c>
      <c r="H37577">
        <f t="shared" ca="1" si="1763"/>
        <v>6</v>
      </c>
    </row>
    <row r="37578" spans="5:8" x14ac:dyDescent="0.2">
      <c r="E37578">
        <f t="shared" ca="1" si="1761"/>
        <v>265</v>
      </c>
      <c r="F37578">
        <f t="shared" ca="1" si="1762"/>
        <v>273</v>
      </c>
      <c r="H37578">
        <f t="shared" ca="1" si="1763"/>
        <v>-8</v>
      </c>
    </row>
    <row r="37579" spans="5:8" x14ac:dyDescent="0.2">
      <c r="E37579">
        <f t="shared" ca="1" si="1761"/>
        <v>266</v>
      </c>
      <c r="F37579">
        <f t="shared" ca="1" si="1762"/>
        <v>272</v>
      </c>
      <c r="H37579">
        <f t="shared" ca="1" si="1763"/>
        <v>-6</v>
      </c>
    </row>
    <row r="37580" spans="5:8" x14ac:dyDescent="0.2">
      <c r="E37580">
        <f t="shared" ca="1" si="1761"/>
        <v>264</v>
      </c>
      <c r="F37580">
        <f t="shared" ca="1" si="1762"/>
        <v>274</v>
      </c>
      <c r="H37580">
        <f t="shared" ca="1" si="1763"/>
        <v>-10</v>
      </c>
    </row>
    <row r="37581" spans="5:8" x14ac:dyDescent="0.2">
      <c r="E37581">
        <f t="shared" ca="1" si="1761"/>
        <v>266</v>
      </c>
      <c r="F37581">
        <f t="shared" ca="1" si="1762"/>
        <v>272</v>
      </c>
      <c r="H37581">
        <f t="shared" ca="1" si="1763"/>
        <v>-6</v>
      </c>
    </row>
    <row r="37582" spans="5:8" x14ac:dyDescent="0.2">
      <c r="E37582">
        <f t="shared" ca="1" si="1761"/>
        <v>259</v>
      </c>
      <c r="F37582">
        <f t="shared" ca="1" si="1762"/>
        <v>279</v>
      </c>
      <c r="H37582">
        <f t="shared" ca="1" si="1763"/>
        <v>-20</v>
      </c>
    </row>
    <row r="37583" spans="5:8" x14ac:dyDescent="0.2">
      <c r="E37583">
        <f t="shared" ca="1" si="1761"/>
        <v>276</v>
      </c>
      <c r="F37583">
        <f t="shared" ca="1" si="1762"/>
        <v>262</v>
      </c>
      <c r="H37583">
        <f t="shared" ca="1" si="1763"/>
        <v>14</v>
      </c>
    </row>
    <row r="37584" spans="5:8" x14ac:dyDescent="0.2">
      <c r="E37584">
        <f t="shared" ca="1" si="1761"/>
        <v>264</v>
      </c>
      <c r="F37584">
        <f t="shared" ca="1" si="1762"/>
        <v>274</v>
      </c>
      <c r="H37584">
        <f t="shared" ca="1" si="1763"/>
        <v>-10</v>
      </c>
    </row>
    <row r="37585" spans="5:8" x14ac:dyDescent="0.2">
      <c r="E37585">
        <f t="shared" ca="1" si="1761"/>
        <v>282</v>
      </c>
      <c r="F37585">
        <f t="shared" ca="1" si="1762"/>
        <v>256</v>
      </c>
      <c r="H37585">
        <f t="shared" ca="1" si="1763"/>
        <v>26</v>
      </c>
    </row>
    <row r="37586" spans="5:8" x14ac:dyDescent="0.2">
      <c r="E37586">
        <f t="shared" ca="1" si="1761"/>
        <v>270</v>
      </c>
      <c r="F37586">
        <f t="shared" ca="1" si="1762"/>
        <v>268</v>
      </c>
      <c r="H37586">
        <f t="shared" ca="1" si="1763"/>
        <v>2</v>
      </c>
    </row>
    <row r="37587" spans="5:8" x14ac:dyDescent="0.2">
      <c r="E37587">
        <f t="shared" ca="1" si="1761"/>
        <v>282</v>
      </c>
      <c r="F37587">
        <f t="shared" ca="1" si="1762"/>
        <v>256</v>
      </c>
      <c r="H37587">
        <f t="shared" ca="1" si="1763"/>
        <v>26</v>
      </c>
    </row>
    <row r="37588" spans="5:8" x14ac:dyDescent="0.2">
      <c r="E37588">
        <f t="shared" ca="1" si="1761"/>
        <v>291</v>
      </c>
      <c r="F37588">
        <f t="shared" ca="1" si="1762"/>
        <v>247</v>
      </c>
      <c r="H37588">
        <f t="shared" ca="1" si="1763"/>
        <v>44</v>
      </c>
    </row>
    <row r="37589" spans="5:8" x14ac:dyDescent="0.2">
      <c r="E37589">
        <f t="shared" ca="1" si="1761"/>
        <v>290</v>
      </c>
      <c r="F37589">
        <f t="shared" ca="1" si="1762"/>
        <v>248</v>
      </c>
      <c r="H37589">
        <f t="shared" ca="1" si="1763"/>
        <v>42</v>
      </c>
    </row>
    <row r="37590" spans="5:8" x14ac:dyDescent="0.2">
      <c r="E37590">
        <f t="shared" ca="1" si="1761"/>
        <v>277</v>
      </c>
      <c r="F37590">
        <f t="shared" ca="1" si="1762"/>
        <v>261</v>
      </c>
      <c r="H37590">
        <f t="shared" ca="1" si="1763"/>
        <v>16</v>
      </c>
    </row>
    <row r="37591" spans="5:8" x14ac:dyDescent="0.2">
      <c r="E37591">
        <f t="shared" ca="1" si="1761"/>
        <v>273</v>
      </c>
      <c r="F37591">
        <f t="shared" ca="1" si="1762"/>
        <v>265</v>
      </c>
      <c r="H37591">
        <f t="shared" ca="1" si="1763"/>
        <v>8</v>
      </c>
    </row>
    <row r="37592" spans="5:8" x14ac:dyDescent="0.2">
      <c r="E37592">
        <f t="shared" ca="1" si="1761"/>
        <v>275</v>
      </c>
      <c r="F37592">
        <f t="shared" ca="1" si="1762"/>
        <v>263</v>
      </c>
      <c r="H37592">
        <f t="shared" ca="1" si="1763"/>
        <v>12</v>
      </c>
    </row>
    <row r="37593" spans="5:8" x14ac:dyDescent="0.2">
      <c r="E37593">
        <f t="shared" ca="1" si="1761"/>
        <v>262</v>
      </c>
      <c r="F37593">
        <f t="shared" ca="1" si="1762"/>
        <v>276</v>
      </c>
      <c r="H37593">
        <f t="shared" ca="1" si="1763"/>
        <v>-14</v>
      </c>
    </row>
    <row r="37594" spans="5:8" x14ac:dyDescent="0.2">
      <c r="E37594">
        <f t="shared" ca="1" si="1761"/>
        <v>286</v>
      </c>
      <c r="F37594">
        <f t="shared" ca="1" si="1762"/>
        <v>252</v>
      </c>
      <c r="H37594">
        <f t="shared" ca="1" si="1763"/>
        <v>34</v>
      </c>
    </row>
    <row r="37595" spans="5:8" x14ac:dyDescent="0.2">
      <c r="E37595">
        <f t="shared" ca="1" si="1761"/>
        <v>275</v>
      </c>
      <c r="F37595">
        <f t="shared" ca="1" si="1762"/>
        <v>263</v>
      </c>
      <c r="H37595">
        <f t="shared" ca="1" si="1763"/>
        <v>12</v>
      </c>
    </row>
    <row r="37596" spans="5:8" x14ac:dyDescent="0.2">
      <c r="E37596">
        <f t="shared" ca="1" si="1761"/>
        <v>286</v>
      </c>
      <c r="F37596">
        <f t="shared" ca="1" si="1762"/>
        <v>252</v>
      </c>
      <c r="H37596">
        <f t="shared" ca="1" si="1763"/>
        <v>34</v>
      </c>
    </row>
    <row r="37597" spans="5:8" x14ac:dyDescent="0.2">
      <c r="E37597">
        <f t="shared" ca="1" si="1761"/>
        <v>280</v>
      </c>
      <c r="F37597">
        <f t="shared" ca="1" si="1762"/>
        <v>258</v>
      </c>
      <c r="H37597">
        <f t="shared" ca="1" si="1763"/>
        <v>22</v>
      </c>
    </row>
    <row r="37598" spans="5:8" x14ac:dyDescent="0.2">
      <c r="E37598">
        <f t="shared" ca="1" si="1761"/>
        <v>291</v>
      </c>
      <c r="F37598">
        <f t="shared" ca="1" si="1762"/>
        <v>247</v>
      </c>
      <c r="H37598">
        <f t="shared" ca="1" si="1763"/>
        <v>44</v>
      </c>
    </row>
    <row r="37599" spans="5:8" x14ac:dyDescent="0.2">
      <c r="E37599">
        <f t="shared" ca="1" si="1761"/>
        <v>246</v>
      </c>
      <c r="F37599">
        <f t="shared" ca="1" si="1762"/>
        <v>292</v>
      </c>
      <c r="H37599">
        <f t="shared" ca="1" si="1763"/>
        <v>-46</v>
      </c>
    </row>
    <row r="37600" spans="5:8" x14ac:dyDescent="0.2">
      <c r="E37600">
        <f t="shared" ca="1" si="1761"/>
        <v>278</v>
      </c>
      <c r="F37600">
        <f t="shared" ca="1" si="1762"/>
        <v>260</v>
      </c>
      <c r="H37600">
        <f t="shared" ca="1" si="1763"/>
        <v>18</v>
      </c>
    </row>
    <row r="37601" spans="5:8" x14ac:dyDescent="0.2">
      <c r="E37601">
        <f t="shared" ca="1" si="1761"/>
        <v>283</v>
      </c>
      <c r="F37601">
        <f t="shared" ca="1" si="1762"/>
        <v>255</v>
      </c>
      <c r="H37601">
        <f t="shared" ca="1" si="1763"/>
        <v>28</v>
      </c>
    </row>
    <row r="37602" spans="5:8" x14ac:dyDescent="0.2">
      <c r="E37602">
        <f t="shared" ca="1" si="1761"/>
        <v>302</v>
      </c>
      <c r="F37602">
        <f t="shared" ca="1" si="1762"/>
        <v>236</v>
      </c>
      <c r="H37602">
        <f t="shared" ca="1" si="1763"/>
        <v>66</v>
      </c>
    </row>
    <row r="37603" spans="5:8" x14ac:dyDescent="0.2">
      <c r="E37603">
        <f t="shared" ref="E37603:E37666" ca="1" si="176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279</v>
      </c>
      <c r="F37603">
        <f t="shared" ref="F37603:F37666" ca="1" si="1765">538-E37603</f>
        <v>259</v>
      </c>
      <c r="H37603">
        <f t="shared" ref="H37603:H37666" ca="1" si="1766">E37603-F37603</f>
        <v>20</v>
      </c>
    </row>
    <row r="37604" spans="5:8" x14ac:dyDescent="0.2">
      <c r="E37604">
        <f t="shared" ca="1" si="1764"/>
        <v>288</v>
      </c>
      <c r="F37604">
        <f t="shared" ca="1" si="1765"/>
        <v>250</v>
      </c>
      <c r="H37604">
        <f t="shared" ca="1" si="1766"/>
        <v>38</v>
      </c>
    </row>
    <row r="37605" spans="5:8" x14ac:dyDescent="0.2">
      <c r="E37605">
        <f t="shared" ca="1" si="1764"/>
        <v>302</v>
      </c>
      <c r="F37605">
        <f t="shared" ca="1" si="1765"/>
        <v>236</v>
      </c>
      <c r="H37605">
        <f t="shared" ca="1" si="1766"/>
        <v>66</v>
      </c>
    </row>
    <row r="37606" spans="5:8" x14ac:dyDescent="0.2">
      <c r="E37606">
        <f t="shared" ca="1" si="1764"/>
        <v>317</v>
      </c>
      <c r="F37606">
        <f t="shared" ca="1" si="1765"/>
        <v>221</v>
      </c>
      <c r="H37606">
        <f t="shared" ca="1" si="1766"/>
        <v>96</v>
      </c>
    </row>
    <row r="37607" spans="5:8" x14ac:dyDescent="0.2">
      <c r="E37607">
        <f t="shared" ca="1" si="1764"/>
        <v>297</v>
      </c>
      <c r="F37607">
        <f t="shared" ca="1" si="1765"/>
        <v>241</v>
      </c>
      <c r="H37607">
        <f t="shared" ca="1" si="1766"/>
        <v>56</v>
      </c>
    </row>
    <row r="37608" spans="5:8" x14ac:dyDescent="0.2">
      <c r="E37608">
        <f t="shared" ca="1" si="1764"/>
        <v>272</v>
      </c>
      <c r="F37608">
        <f t="shared" ca="1" si="1765"/>
        <v>266</v>
      </c>
      <c r="H37608">
        <f t="shared" ca="1" si="1766"/>
        <v>6</v>
      </c>
    </row>
    <row r="37609" spans="5:8" x14ac:dyDescent="0.2">
      <c r="E37609">
        <f t="shared" ca="1" si="1764"/>
        <v>257</v>
      </c>
      <c r="F37609">
        <f t="shared" ca="1" si="1765"/>
        <v>281</v>
      </c>
      <c r="H37609">
        <f t="shared" ca="1" si="1766"/>
        <v>-24</v>
      </c>
    </row>
    <row r="37610" spans="5:8" x14ac:dyDescent="0.2">
      <c r="E37610">
        <f t="shared" ca="1" si="1764"/>
        <v>292</v>
      </c>
      <c r="F37610">
        <f t="shared" ca="1" si="1765"/>
        <v>246</v>
      </c>
      <c r="H37610">
        <f t="shared" ca="1" si="1766"/>
        <v>46</v>
      </c>
    </row>
    <row r="37611" spans="5:8" x14ac:dyDescent="0.2">
      <c r="E37611">
        <f t="shared" ca="1" si="1764"/>
        <v>251</v>
      </c>
      <c r="F37611">
        <f t="shared" ca="1" si="1765"/>
        <v>287</v>
      </c>
      <c r="H37611">
        <f t="shared" ca="1" si="1766"/>
        <v>-36</v>
      </c>
    </row>
    <row r="37612" spans="5:8" x14ac:dyDescent="0.2">
      <c r="E37612">
        <f t="shared" ca="1" si="1764"/>
        <v>246</v>
      </c>
      <c r="F37612">
        <f t="shared" ca="1" si="1765"/>
        <v>292</v>
      </c>
      <c r="H37612">
        <f t="shared" ca="1" si="1766"/>
        <v>-46</v>
      </c>
    </row>
    <row r="37613" spans="5:8" x14ac:dyDescent="0.2">
      <c r="E37613">
        <f t="shared" ca="1" si="1764"/>
        <v>277</v>
      </c>
      <c r="F37613">
        <f t="shared" ca="1" si="1765"/>
        <v>261</v>
      </c>
      <c r="H37613">
        <f t="shared" ca="1" si="1766"/>
        <v>16</v>
      </c>
    </row>
    <row r="37614" spans="5:8" x14ac:dyDescent="0.2">
      <c r="E37614">
        <f t="shared" ca="1" si="1764"/>
        <v>294</v>
      </c>
      <c r="F37614">
        <f t="shared" ca="1" si="1765"/>
        <v>244</v>
      </c>
      <c r="H37614">
        <f t="shared" ca="1" si="1766"/>
        <v>50</v>
      </c>
    </row>
    <row r="37615" spans="5:8" x14ac:dyDescent="0.2">
      <c r="E37615">
        <f t="shared" ca="1" si="1764"/>
        <v>297</v>
      </c>
      <c r="F37615">
        <f t="shared" ca="1" si="1765"/>
        <v>241</v>
      </c>
      <c r="H37615">
        <f t="shared" ca="1" si="1766"/>
        <v>56</v>
      </c>
    </row>
    <row r="37616" spans="5:8" x14ac:dyDescent="0.2">
      <c r="E37616">
        <f t="shared" ca="1" si="1764"/>
        <v>283</v>
      </c>
      <c r="F37616">
        <f t="shared" ca="1" si="1765"/>
        <v>255</v>
      </c>
      <c r="H37616">
        <f t="shared" ca="1" si="1766"/>
        <v>28</v>
      </c>
    </row>
    <row r="37617" spans="5:8" x14ac:dyDescent="0.2">
      <c r="E37617">
        <f t="shared" ca="1" si="1764"/>
        <v>260</v>
      </c>
      <c r="F37617">
        <f t="shared" ca="1" si="1765"/>
        <v>278</v>
      </c>
      <c r="H37617">
        <f t="shared" ca="1" si="1766"/>
        <v>-18</v>
      </c>
    </row>
    <row r="37618" spans="5:8" x14ac:dyDescent="0.2">
      <c r="E37618">
        <f t="shared" ca="1" si="1764"/>
        <v>317</v>
      </c>
      <c r="F37618">
        <f t="shared" ca="1" si="1765"/>
        <v>221</v>
      </c>
      <c r="H37618">
        <f t="shared" ca="1" si="1766"/>
        <v>96</v>
      </c>
    </row>
    <row r="37619" spans="5:8" x14ac:dyDescent="0.2">
      <c r="E37619">
        <f t="shared" ca="1" si="1764"/>
        <v>255</v>
      </c>
      <c r="F37619">
        <f t="shared" ca="1" si="1765"/>
        <v>283</v>
      </c>
      <c r="H37619">
        <f t="shared" ca="1" si="1766"/>
        <v>-28</v>
      </c>
    </row>
    <row r="37620" spans="5:8" x14ac:dyDescent="0.2">
      <c r="E37620">
        <f t="shared" ca="1" si="1764"/>
        <v>273</v>
      </c>
      <c r="F37620">
        <f t="shared" ca="1" si="1765"/>
        <v>265</v>
      </c>
      <c r="H37620">
        <f t="shared" ca="1" si="1766"/>
        <v>8</v>
      </c>
    </row>
    <row r="37621" spans="5:8" x14ac:dyDescent="0.2">
      <c r="E37621">
        <f t="shared" ca="1" si="1764"/>
        <v>282</v>
      </c>
      <c r="F37621">
        <f t="shared" ca="1" si="1765"/>
        <v>256</v>
      </c>
      <c r="H37621">
        <f t="shared" ca="1" si="1766"/>
        <v>26</v>
      </c>
    </row>
    <row r="37622" spans="5:8" x14ac:dyDescent="0.2">
      <c r="E37622">
        <f t="shared" ca="1" si="1764"/>
        <v>261</v>
      </c>
      <c r="F37622">
        <f t="shared" ca="1" si="1765"/>
        <v>277</v>
      </c>
      <c r="H37622">
        <f t="shared" ca="1" si="1766"/>
        <v>-16</v>
      </c>
    </row>
    <row r="37623" spans="5:8" x14ac:dyDescent="0.2">
      <c r="E37623">
        <f t="shared" ca="1" si="1764"/>
        <v>285</v>
      </c>
      <c r="F37623">
        <f t="shared" ca="1" si="1765"/>
        <v>253</v>
      </c>
      <c r="H37623">
        <f t="shared" ca="1" si="1766"/>
        <v>32</v>
      </c>
    </row>
    <row r="37624" spans="5:8" x14ac:dyDescent="0.2">
      <c r="E37624">
        <f t="shared" ca="1" si="1764"/>
        <v>277</v>
      </c>
      <c r="F37624">
        <f t="shared" ca="1" si="1765"/>
        <v>261</v>
      </c>
      <c r="H37624">
        <f t="shared" ca="1" si="1766"/>
        <v>16</v>
      </c>
    </row>
    <row r="37625" spans="5:8" x14ac:dyDescent="0.2">
      <c r="E37625">
        <f t="shared" ca="1" si="1764"/>
        <v>296</v>
      </c>
      <c r="F37625">
        <f t="shared" ca="1" si="1765"/>
        <v>242</v>
      </c>
      <c r="H37625">
        <f t="shared" ca="1" si="1766"/>
        <v>54</v>
      </c>
    </row>
    <row r="37626" spans="5:8" x14ac:dyDescent="0.2">
      <c r="E37626">
        <f t="shared" ca="1" si="1764"/>
        <v>257</v>
      </c>
      <c r="F37626">
        <f t="shared" ca="1" si="1765"/>
        <v>281</v>
      </c>
      <c r="H37626">
        <f t="shared" ca="1" si="1766"/>
        <v>-24</v>
      </c>
    </row>
    <row r="37627" spans="5:8" x14ac:dyDescent="0.2">
      <c r="E37627">
        <f t="shared" ca="1" si="1764"/>
        <v>282</v>
      </c>
      <c r="F37627">
        <f t="shared" ca="1" si="1765"/>
        <v>256</v>
      </c>
      <c r="H37627">
        <f t="shared" ca="1" si="1766"/>
        <v>26</v>
      </c>
    </row>
    <row r="37628" spans="5:8" x14ac:dyDescent="0.2">
      <c r="E37628">
        <f t="shared" ca="1" si="1764"/>
        <v>246</v>
      </c>
      <c r="F37628">
        <f t="shared" ca="1" si="1765"/>
        <v>292</v>
      </c>
      <c r="H37628">
        <f t="shared" ca="1" si="1766"/>
        <v>-46</v>
      </c>
    </row>
    <row r="37629" spans="5:8" x14ac:dyDescent="0.2">
      <c r="E37629">
        <f t="shared" ca="1" si="1764"/>
        <v>282</v>
      </c>
      <c r="F37629">
        <f t="shared" ca="1" si="1765"/>
        <v>256</v>
      </c>
      <c r="H37629">
        <f t="shared" ca="1" si="1766"/>
        <v>26</v>
      </c>
    </row>
    <row r="37630" spans="5:8" x14ac:dyDescent="0.2">
      <c r="E37630">
        <f t="shared" ca="1" si="1764"/>
        <v>280</v>
      </c>
      <c r="F37630">
        <f t="shared" ca="1" si="1765"/>
        <v>258</v>
      </c>
      <c r="H37630">
        <f t="shared" ca="1" si="1766"/>
        <v>22</v>
      </c>
    </row>
    <row r="37631" spans="5:8" x14ac:dyDescent="0.2">
      <c r="E37631">
        <f t="shared" ca="1" si="1764"/>
        <v>302</v>
      </c>
      <c r="F37631">
        <f t="shared" ca="1" si="1765"/>
        <v>236</v>
      </c>
      <c r="H37631">
        <f t="shared" ca="1" si="1766"/>
        <v>66</v>
      </c>
    </row>
    <row r="37632" spans="5:8" x14ac:dyDescent="0.2">
      <c r="E37632">
        <f t="shared" ca="1" si="1764"/>
        <v>246</v>
      </c>
      <c r="F37632">
        <f t="shared" ca="1" si="1765"/>
        <v>292</v>
      </c>
      <c r="H37632">
        <f t="shared" ca="1" si="1766"/>
        <v>-46</v>
      </c>
    </row>
    <row r="37633" spans="5:8" x14ac:dyDescent="0.2">
      <c r="E37633">
        <f t="shared" ca="1" si="1764"/>
        <v>292</v>
      </c>
      <c r="F37633">
        <f t="shared" ca="1" si="1765"/>
        <v>246</v>
      </c>
      <c r="H37633">
        <f t="shared" ca="1" si="1766"/>
        <v>46</v>
      </c>
    </row>
    <row r="37634" spans="5:8" x14ac:dyDescent="0.2">
      <c r="E37634">
        <f t="shared" ca="1" si="1764"/>
        <v>256</v>
      </c>
      <c r="F37634">
        <f t="shared" ca="1" si="1765"/>
        <v>282</v>
      </c>
      <c r="H37634">
        <f t="shared" ca="1" si="1766"/>
        <v>-26</v>
      </c>
    </row>
    <row r="37635" spans="5:8" x14ac:dyDescent="0.2">
      <c r="E37635">
        <f t="shared" ca="1" si="1764"/>
        <v>293</v>
      </c>
      <c r="F37635">
        <f t="shared" ca="1" si="1765"/>
        <v>245</v>
      </c>
      <c r="H37635">
        <f t="shared" ca="1" si="1766"/>
        <v>48</v>
      </c>
    </row>
    <row r="37636" spans="5:8" x14ac:dyDescent="0.2">
      <c r="E37636">
        <f t="shared" ca="1" si="1764"/>
        <v>285</v>
      </c>
      <c r="F37636">
        <f t="shared" ca="1" si="1765"/>
        <v>253</v>
      </c>
      <c r="H37636">
        <f t="shared" ca="1" si="1766"/>
        <v>32</v>
      </c>
    </row>
    <row r="37637" spans="5:8" x14ac:dyDescent="0.2">
      <c r="E37637">
        <f t="shared" ca="1" si="1764"/>
        <v>256</v>
      </c>
      <c r="F37637">
        <f t="shared" ca="1" si="1765"/>
        <v>282</v>
      </c>
      <c r="H37637">
        <f t="shared" ca="1" si="1766"/>
        <v>-26</v>
      </c>
    </row>
    <row r="37638" spans="5:8" x14ac:dyDescent="0.2">
      <c r="E37638">
        <f t="shared" ca="1" si="1764"/>
        <v>259</v>
      </c>
      <c r="F37638">
        <f t="shared" ca="1" si="1765"/>
        <v>279</v>
      </c>
      <c r="H37638">
        <f t="shared" ca="1" si="1766"/>
        <v>-20</v>
      </c>
    </row>
    <row r="37639" spans="5:8" x14ac:dyDescent="0.2">
      <c r="E37639">
        <f t="shared" ca="1" si="1764"/>
        <v>265</v>
      </c>
      <c r="F37639">
        <f t="shared" ca="1" si="1765"/>
        <v>273</v>
      </c>
      <c r="H37639">
        <f t="shared" ca="1" si="1766"/>
        <v>-8</v>
      </c>
    </row>
    <row r="37640" spans="5:8" x14ac:dyDescent="0.2">
      <c r="E37640">
        <f t="shared" ca="1" si="1764"/>
        <v>273</v>
      </c>
      <c r="F37640">
        <f t="shared" ca="1" si="1765"/>
        <v>265</v>
      </c>
      <c r="H37640">
        <f t="shared" ca="1" si="1766"/>
        <v>8</v>
      </c>
    </row>
    <row r="37641" spans="5:8" x14ac:dyDescent="0.2">
      <c r="E37641">
        <f t="shared" ca="1" si="1764"/>
        <v>236</v>
      </c>
      <c r="F37641">
        <f t="shared" ca="1" si="1765"/>
        <v>302</v>
      </c>
      <c r="H37641">
        <f t="shared" ca="1" si="1766"/>
        <v>-66</v>
      </c>
    </row>
    <row r="37642" spans="5:8" x14ac:dyDescent="0.2">
      <c r="E37642">
        <f t="shared" ca="1" si="1764"/>
        <v>257</v>
      </c>
      <c r="F37642">
        <f t="shared" ca="1" si="1765"/>
        <v>281</v>
      </c>
      <c r="H37642">
        <f t="shared" ca="1" si="1766"/>
        <v>-24</v>
      </c>
    </row>
    <row r="37643" spans="5:8" x14ac:dyDescent="0.2">
      <c r="E37643">
        <f t="shared" ca="1" si="1764"/>
        <v>281</v>
      </c>
      <c r="F37643">
        <f t="shared" ca="1" si="1765"/>
        <v>257</v>
      </c>
      <c r="H37643">
        <f t="shared" ca="1" si="1766"/>
        <v>24</v>
      </c>
    </row>
    <row r="37644" spans="5:8" x14ac:dyDescent="0.2">
      <c r="E37644">
        <f t="shared" ca="1" si="1764"/>
        <v>263</v>
      </c>
      <c r="F37644">
        <f t="shared" ca="1" si="1765"/>
        <v>275</v>
      </c>
      <c r="H37644">
        <f t="shared" ca="1" si="1766"/>
        <v>-12</v>
      </c>
    </row>
    <row r="37645" spans="5:8" x14ac:dyDescent="0.2">
      <c r="E37645">
        <f t="shared" ca="1" si="1764"/>
        <v>266</v>
      </c>
      <c r="F37645">
        <f t="shared" ca="1" si="1765"/>
        <v>272</v>
      </c>
      <c r="H37645">
        <f t="shared" ca="1" si="1766"/>
        <v>-6</v>
      </c>
    </row>
    <row r="37646" spans="5:8" x14ac:dyDescent="0.2">
      <c r="E37646">
        <f t="shared" ca="1" si="1764"/>
        <v>272</v>
      </c>
      <c r="F37646">
        <f t="shared" ca="1" si="1765"/>
        <v>266</v>
      </c>
      <c r="H37646">
        <f t="shared" ca="1" si="1766"/>
        <v>6</v>
      </c>
    </row>
    <row r="37647" spans="5:8" x14ac:dyDescent="0.2">
      <c r="E37647">
        <f t="shared" ca="1" si="1764"/>
        <v>263</v>
      </c>
      <c r="F37647">
        <f t="shared" ca="1" si="1765"/>
        <v>275</v>
      </c>
      <c r="H37647">
        <f t="shared" ca="1" si="1766"/>
        <v>-12</v>
      </c>
    </row>
    <row r="37648" spans="5:8" x14ac:dyDescent="0.2">
      <c r="E37648">
        <f t="shared" ca="1" si="1764"/>
        <v>312</v>
      </c>
      <c r="F37648">
        <f t="shared" ca="1" si="1765"/>
        <v>226</v>
      </c>
      <c r="H37648">
        <f t="shared" ca="1" si="1766"/>
        <v>86</v>
      </c>
    </row>
    <row r="37649" spans="5:8" x14ac:dyDescent="0.2">
      <c r="E37649">
        <f t="shared" ca="1" si="1764"/>
        <v>256</v>
      </c>
      <c r="F37649">
        <f t="shared" ca="1" si="1765"/>
        <v>282</v>
      </c>
      <c r="H37649">
        <f t="shared" ca="1" si="1766"/>
        <v>-26</v>
      </c>
    </row>
    <row r="37650" spans="5:8" x14ac:dyDescent="0.2">
      <c r="E37650">
        <f t="shared" ca="1" si="1764"/>
        <v>301</v>
      </c>
      <c r="F37650">
        <f t="shared" ca="1" si="1765"/>
        <v>237</v>
      </c>
      <c r="H37650">
        <f t="shared" ca="1" si="1766"/>
        <v>64</v>
      </c>
    </row>
    <row r="37651" spans="5:8" x14ac:dyDescent="0.2">
      <c r="E37651">
        <f t="shared" ca="1" si="1764"/>
        <v>280</v>
      </c>
      <c r="F37651">
        <f t="shared" ca="1" si="1765"/>
        <v>258</v>
      </c>
      <c r="H37651">
        <f t="shared" ca="1" si="1766"/>
        <v>22</v>
      </c>
    </row>
    <row r="37652" spans="5:8" x14ac:dyDescent="0.2">
      <c r="E37652">
        <f t="shared" ca="1" si="1764"/>
        <v>296</v>
      </c>
      <c r="F37652">
        <f t="shared" ca="1" si="1765"/>
        <v>242</v>
      </c>
      <c r="H37652">
        <f t="shared" ca="1" si="1766"/>
        <v>54</v>
      </c>
    </row>
    <row r="37653" spans="5:8" x14ac:dyDescent="0.2">
      <c r="E37653">
        <f t="shared" ca="1" si="1764"/>
        <v>308</v>
      </c>
      <c r="F37653">
        <f t="shared" ca="1" si="1765"/>
        <v>230</v>
      </c>
      <c r="H37653">
        <f t="shared" ca="1" si="1766"/>
        <v>78</v>
      </c>
    </row>
    <row r="37654" spans="5:8" x14ac:dyDescent="0.2">
      <c r="E37654">
        <f t="shared" ca="1" si="1764"/>
        <v>286</v>
      </c>
      <c r="F37654">
        <f t="shared" ca="1" si="1765"/>
        <v>252</v>
      </c>
      <c r="H37654">
        <f t="shared" ca="1" si="1766"/>
        <v>34</v>
      </c>
    </row>
    <row r="37655" spans="5:8" x14ac:dyDescent="0.2">
      <c r="E37655">
        <f t="shared" ca="1" si="1764"/>
        <v>250</v>
      </c>
      <c r="F37655">
        <f t="shared" ca="1" si="1765"/>
        <v>288</v>
      </c>
      <c r="H37655">
        <f t="shared" ca="1" si="1766"/>
        <v>-38</v>
      </c>
    </row>
    <row r="37656" spans="5:8" x14ac:dyDescent="0.2">
      <c r="E37656">
        <f t="shared" ca="1" si="1764"/>
        <v>294</v>
      </c>
      <c r="F37656">
        <f t="shared" ca="1" si="1765"/>
        <v>244</v>
      </c>
      <c r="H37656">
        <f t="shared" ca="1" si="1766"/>
        <v>50</v>
      </c>
    </row>
    <row r="37657" spans="5:8" x14ac:dyDescent="0.2">
      <c r="E37657">
        <f t="shared" ca="1" si="1764"/>
        <v>282</v>
      </c>
      <c r="F37657">
        <f t="shared" ca="1" si="1765"/>
        <v>256</v>
      </c>
      <c r="H37657">
        <f t="shared" ca="1" si="1766"/>
        <v>26</v>
      </c>
    </row>
    <row r="37658" spans="5:8" x14ac:dyDescent="0.2">
      <c r="E37658">
        <f t="shared" ca="1" si="1764"/>
        <v>275</v>
      </c>
      <c r="F37658">
        <f t="shared" ca="1" si="1765"/>
        <v>263</v>
      </c>
      <c r="H37658">
        <f t="shared" ca="1" si="1766"/>
        <v>12</v>
      </c>
    </row>
    <row r="37659" spans="5:8" x14ac:dyDescent="0.2">
      <c r="E37659">
        <f t="shared" ca="1" si="1764"/>
        <v>246</v>
      </c>
      <c r="F37659">
        <f t="shared" ca="1" si="1765"/>
        <v>292</v>
      </c>
      <c r="H37659">
        <f t="shared" ca="1" si="1766"/>
        <v>-46</v>
      </c>
    </row>
    <row r="37660" spans="5:8" x14ac:dyDescent="0.2">
      <c r="E37660">
        <f t="shared" ca="1" si="1764"/>
        <v>292</v>
      </c>
      <c r="F37660">
        <f t="shared" ca="1" si="1765"/>
        <v>246</v>
      </c>
      <c r="H37660">
        <f t="shared" ca="1" si="1766"/>
        <v>46</v>
      </c>
    </row>
    <row r="37661" spans="5:8" x14ac:dyDescent="0.2">
      <c r="E37661">
        <f t="shared" ca="1" si="1764"/>
        <v>288</v>
      </c>
      <c r="F37661">
        <f t="shared" ca="1" si="1765"/>
        <v>250</v>
      </c>
      <c r="H37661">
        <f t="shared" ca="1" si="1766"/>
        <v>38</v>
      </c>
    </row>
    <row r="37662" spans="5:8" x14ac:dyDescent="0.2">
      <c r="E37662">
        <f t="shared" ca="1" si="1764"/>
        <v>240</v>
      </c>
      <c r="F37662">
        <f t="shared" ca="1" si="1765"/>
        <v>298</v>
      </c>
      <c r="H37662">
        <f t="shared" ca="1" si="1766"/>
        <v>-58</v>
      </c>
    </row>
    <row r="37663" spans="5:8" x14ac:dyDescent="0.2">
      <c r="E37663">
        <f t="shared" ca="1" si="1764"/>
        <v>291</v>
      </c>
      <c r="F37663">
        <f t="shared" ca="1" si="1765"/>
        <v>247</v>
      </c>
      <c r="H37663">
        <f t="shared" ca="1" si="1766"/>
        <v>44</v>
      </c>
    </row>
    <row r="37664" spans="5:8" x14ac:dyDescent="0.2">
      <c r="E37664">
        <f t="shared" ca="1" si="1764"/>
        <v>257</v>
      </c>
      <c r="F37664">
        <f t="shared" ca="1" si="1765"/>
        <v>281</v>
      </c>
      <c r="H37664">
        <f t="shared" ca="1" si="1766"/>
        <v>-24</v>
      </c>
    </row>
    <row r="37665" spans="5:8" x14ac:dyDescent="0.2">
      <c r="E37665">
        <f t="shared" ca="1" si="1764"/>
        <v>275</v>
      </c>
      <c r="F37665">
        <f t="shared" ca="1" si="1765"/>
        <v>263</v>
      </c>
      <c r="H37665">
        <f t="shared" ca="1" si="1766"/>
        <v>12</v>
      </c>
    </row>
    <row r="37666" spans="5:8" x14ac:dyDescent="0.2">
      <c r="E37666">
        <f t="shared" ca="1" si="1764"/>
        <v>286</v>
      </c>
      <c r="F37666">
        <f t="shared" ca="1" si="1765"/>
        <v>252</v>
      </c>
      <c r="H37666">
        <f t="shared" ca="1" si="1766"/>
        <v>34</v>
      </c>
    </row>
    <row r="37667" spans="5:8" x14ac:dyDescent="0.2">
      <c r="E37667">
        <f t="shared" ref="E37667:E37730" ca="1" si="176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37667">
        <f t="shared" ref="F37667:F37730" ca="1" si="1768">538-E37667</f>
        <v>271</v>
      </c>
      <c r="H37667">
        <f t="shared" ref="H37667:H37730" ca="1" si="1769">E37667-F37667</f>
        <v>-4</v>
      </c>
    </row>
    <row r="37668" spans="5:8" x14ac:dyDescent="0.2">
      <c r="E37668">
        <f t="shared" ca="1" si="1767"/>
        <v>255</v>
      </c>
      <c r="F37668">
        <f t="shared" ca="1" si="1768"/>
        <v>283</v>
      </c>
      <c r="H37668">
        <f t="shared" ca="1" si="1769"/>
        <v>-28</v>
      </c>
    </row>
    <row r="37669" spans="5:8" x14ac:dyDescent="0.2">
      <c r="E37669">
        <f t="shared" ca="1" si="1767"/>
        <v>257</v>
      </c>
      <c r="F37669">
        <f t="shared" ca="1" si="1768"/>
        <v>281</v>
      </c>
      <c r="H37669">
        <f t="shared" ca="1" si="1769"/>
        <v>-24</v>
      </c>
    </row>
    <row r="37670" spans="5:8" x14ac:dyDescent="0.2">
      <c r="E37670">
        <f t="shared" ca="1" si="1767"/>
        <v>266</v>
      </c>
      <c r="F37670">
        <f t="shared" ca="1" si="1768"/>
        <v>272</v>
      </c>
      <c r="H37670">
        <f t="shared" ca="1" si="1769"/>
        <v>-6</v>
      </c>
    </row>
    <row r="37671" spans="5:8" x14ac:dyDescent="0.2">
      <c r="E37671">
        <f t="shared" ca="1" si="1767"/>
        <v>261</v>
      </c>
      <c r="F37671">
        <f t="shared" ca="1" si="1768"/>
        <v>277</v>
      </c>
      <c r="H37671">
        <f t="shared" ca="1" si="1769"/>
        <v>-16</v>
      </c>
    </row>
    <row r="37672" spans="5:8" x14ac:dyDescent="0.2">
      <c r="E37672">
        <f t="shared" ca="1" si="1767"/>
        <v>271</v>
      </c>
      <c r="F37672">
        <f t="shared" ca="1" si="1768"/>
        <v>267</v>
      </c>
      <c r="H37672">
        <f t="shared" ca="1" si="1769"/>
        <v>4</v>
      </c>
    </row>
    <row r="37673" spans="5:8" x14ac:dyDescent="0.2">
      <c r="E37673">
        <f t="shared" ca="1" si="1767"/>
        <v>272</v>
      </c>
      <c r="F37673">
        <f t="shared" ca="1" si="1768"/>
        <v>266</v>
      </c>
      <c r="H37673">
        <f t="shared" ca="1" si="1769"/>
        <v>6</v>
      </c>
    </row>
    <row r="37674" spans="5:8" x14ac:dyDescent="0.2">
      <c r="E37674">
        <f t="shared" ca="1" si="1767"/>
        <v>265</v>
      </c>
      <c r="F37674">
        <f t="shared" ca="1" si="1768"/>
        <v>273</v>
      </c>
      <c r="H37674">
        <f t="shared" ca="1" si="1769"/>
        <v>-8</v>
      </c>
    </row>
    <row r="37675" spans="5:8" x14ac:dyDescent="0.2">
      <c r="E37675">
        <f t="shared" ca="1" si="1767"/>
        <v>276</v>
      </c>
      <c r="F37675">
        <f t="shared" ca="1" si="1768"/>
        <v>262</v>
      </c>
      <c r="H37675">
        <f t="shared" ca="1" si="1769"/>
        <v>14</v>
      </c>
    </row>
    <row r="37676" spans="5:8" x14ac:dyDescent="0.2">
      <c r="E37676">
        <f t="shared" ca="1" si="1767"/>
        <v>292</v>
      </c>
      <c r="F37676">
        <f t="shared" ca="1" si="1768"/>
        <v>246</v>
      </c>
      <c r="H37676">
        <f t="shared" ca="1" si="1769"/>
        <v>46</v>
      </c>
    </row>
    <row r="37677" spans="5:8" x14ac:dyDescent="0.2">
      <c r="E37677">
        <f t="shared" ca="1" si="1767"/>
        <v>306</v>
      </c>
      <c r="F37677">
        <f t="shared" ca="1" si="1768"/>
        <v>232</v>
      </c>
      <c r="H37677">
        <f t="shared" ca="1" si="1769"/>
        <v>74</v>
      </c>
    </row>
    <row r="37678" spans="5:8" x14ac:dyDescent="0.2">
      <c r="E37678">
        <f t="shared" ca="1" si="1767"/>
        <v>276</v>
      </c>
      <c r="F37678">
        <f t="shared" ca="1" si="1768"/>
        <v>262</v>
      </c>
      <c r="H37678">
        <f t="shared" ca="1" si="1769"/>
        <v>14</v>
      </c>
    </row>
    <row r="37679" spans="5:8" x14ac:dyDescent="0.2">
      <c r="E37679">
        <f t="shared" ca="1" si="1767"/>
        <v>275</v>
      </c>
      <c r="F37679">
        <f t="shared" ca="1" si="1768"/>
        <v>263</v>
      </c>
      <c r="H37679">
        <f t="shared" ca="1" si="1769"/>
        <v>12</v>
      </c>
    </row>
    <row r="37680" spans="5:8" x14ac:dyDescent="0.2">
      <c r="E37680">
        <f t="shared" ca="1" si="1767"/>
        <v>266</v>
      </c>
      <c r="F37680">
        <f t="shared" ca="1" si="1768"/>
        <v>272</v>
      </c>
      <c r="H37680">
        <f t="shared" ca="1" si="1769"/>
        <v>-6</v>
      </c>
    </row>
    <row r="37681" spans="5:8" x14ac:dyDescent="0.2">
      <c r="E37681">
        <f t="shared" ca="1" si="1767"/>
        <v>282</v>
      </c>
      <c r="F37681">
        <f t="shared" ca="1" si="1768"/>
        <v>256</v>
      </c>
      <c r="H37681">
        <f t="shared" ca="1" si="1769"/>
        <v>26</v>
      </c>
    </row>
    <row r="37682" spans="5:8" x14ac:dyDescent="0.2">
      <c r="E37682">
        <f t="shared" ca="1" si="1767"/>
        <v>262</v>
      </c>
      <c r="F37682">
        <f t="shared" ca="1" si="1768"/>
        <v>276</v>
      </c>
      <c r="H37682">
        <f t="shared" ca="1" si="1769"/>
        <v>-14</v>
      </c>
    </row>
    <row r="37683" spans="5:8" x14ac:dyDescent="0.2">
      <c r="E37683">
        <f t="shared" ca="1" si="1767"/>
        <v>291</v>
      </c>
      <c r="F37683">
        <f t="shared" ca="1" si="1768"/>
        <v>247</v>
      </c>
      <c r="H37683">
        <f t="shared" ca="1" si="1769"/>
        <v>44</v>
      </c>
    </row>
    <row r="37684" spans="5:8" x14ac:dyDescent="0.2">
      <c r="E37684">
        <f t="shared" ca="1" si="1767"/>
        <v>267</v>
      </c>
      <c r="F37684">
        <f t="shared" ca="1" si="1768"/>
        <v>271</v>
      </c>
      <c r="H37684">
        <f t="shared" ca="1" si="1769"/>
        <v>-4</v>
      </c>
    </row>
    <row r="37685" spans="5:8" x14ac:dyDescent="0.2">
      <c r="E37685">
        <f t="shared" ca="1" si="1767"/>
        <v>312</v>
      </c>
      <c r="F37685">
        <f t="shared" ca="1" si="1768"/>
        <v>226</v>
      </c>
      <c r="H37685">
        <f t="shared" ca="1" si="1769"/>
        <v>86</v>
      </c>
    </row>
    <row r="37686" spans="5:8" x14ac:dyDescent="0.2">
      <c r="E37686">
        <f t="shared" ca="1" si="1767"/>
        <v>291</v>
      </c>
      <c r="F37686">
        <f t="shared" ca="1" si="1768"/>
        <v>247</v>
      </c>
      <c r="H37686">
        <f t="shared" ca="1" si="1769"/>
        <v>44</v>
      </c>
    </row>
    <row r="37687" spans="5:8" x14ac:dyDescent="0.2">
      <c r="E37687">
        <f t="shared" ca="1" si="1767"/>
        <v>265</v>
      </c>
      <c r="F37687">
        <f t="shared" ca="1" si="1768"/>
        <v>273</v>
      </c>
      <c r="H37687">
        <f t="shared" ca="1" si="1769"/>
        <v>-8</v>
      </c>
    </row>
    <row r="37688" spans="5:8" x14ac:dyDescent="0.2">
      <c r="E37688">
        <f t="shared" ca="1" si="1767"/>
        <v>225</v>
      </c>
      <c r="F37688">
        <f t="shared" ca="1" si="1768"/>
        <v>313</v>
      </c>
      <c r="H37688">
        <f t="shared" ca="1" si="1769"/>
        <v>-88</v>
      </c>
    </row>
    <row r="37689" spans="5:8" x14ac:dyDescent="0.2">
      <c r="E37689">
        <f t="shared" ca="1" si="1767"/>
        <v>262</v>
      </c>
      <c r="F37689">
        <f t="shared" ca="1" si="1768"/>
        <v>276</v>
      </c>
      <c r="H37689">
        <f t="shared" ca="1" si="1769"/>
        <v>-14</v>
      </c>
    </row>
    <row r="37690" spans="5:8" x14ac:dyDescent="0.2">
      <c r="E37690">
        <f t="shared" ca="1" si="1767"/>
        <v>263</v>
      </c>
      <c r="F37690">
        <f t="shared" ca="1" si="1768"/>
        <v>275</v>
      </c>
      <c r="H37690">
        <f t="shared" ca="1" si="1769"/>
        <v>-12</v>
      </c>
    </row>
    <row r="37691" spans="5:8" x14ac:dyDescent="0.2">
      <c r="E37691">
        <f t="shared" ca="1" si="1767"/>
        <v>256</v>
      </c>
      <c r="F37691">
        <f t="shared" ca="1" si="1768"/>
        <v>282</v>
      </c>
      <c r="H37691">
        <f t="shared" ca="1" si="1769"/>
        <v>-26</v>
      </c>
    </row>
    <row r="37692" spans="5:8" x14ac:dyDescent="0.2">
      <c r="E37692">
        <f t="shared" ca="1" si="1767"/>
        <v>236</v>
      </c>
      <c r="F37692">
        <f t="shared" ca="1" si="1768"/>
        <v>302</v>
      </c>
      <c r="H37692">
        <f t="shared" ca="1" si="1769"/>
        <v>-66</v>
      </c>
    </row>
    <row r="37693" spans="5:8" x14ac:dyDescent="0.2">
      <c r="E37693">
        <f t="shared" ca="1" si="1767"/>
        <v>282</v>
      </c>
      <c r="F37693">
        <f t="shared" ca="1" si="1768"/>
        <v>256</v>
      </c>
      <c r="H37693">
        <f t="shared" ca="1" si="1769"/>
        <v>26</v>
      </c>
    </row>
    <row r="37694" spans="5:8" x14ac:dyDescent="0.2">
      <c r="E37694">
        <f t="shared" ca="1" si="1767"/>
        <v>262</v>
      </c>
      <c r="F37694">
        <f t="shared" ca="1" si="1768"/>
        <v>276</v>
      </c>
      <c r="H37694">
        <f t="shared" ca="1" si="1769"/>
        <v>-14</v>
      </c>
    </row>
    <row r="37695" spans="5:8" x14ac:dyDescent="0.2">
      <c r="E37695">
        <f t="shared" ca="1" si="1767"/>
        <v>275</v>
      </c>
      <c r="F37695">
        <f t="shared" ca="1" si="1768"/>
        <v>263</v>
      </c>
      <c r="H37695">
        <f t="shared" ca="1" si="1769"/>
        <v>12</v>
      </c>
    </row>
    <row r="37696" spans="5:8" x14ac:dyDescent="0.2">
      <c r="E37696">
        <f t="shared" ca="1" si="1767"/>
        <v>291</v>
      </c>
      <c r="F37696">
        <f t="shared" ca="1" si="1768"/>
        <v>247</v>
      </c>
      <c r="H37696">
        <f t="shared" ca="1" si="1769"/>
        <v>44</v>
      </c>
    </row>
    <row r="37697" spans="5:8" x14ac:dyDescent="0.2">
      <c r="E37697">
        <f t="shared" ca="1" si="1767"/>
        <v>275</v>
      </c>
      <c r="F37697">
        <f t="shared" ca="1" si="1768"/>
        <v>263</v>
      </c>
      <c r="H37697">
        <f t="shared" ca="1" si="1769"/>
        <v>12</v>
      </c>
    </row>
    <row r="37698" spans="5:8" x14ac:dyDescent="0.2">
      <c r="E37698">
        <f t="shared" ca="1" si="1767"/>
        <v>293</v>
      </c>
      <c r="F37698">
        <f t="shared" ca="1" si="1768"/>
        <v>245</v>
      </c>
      <c r="H37698">
        <f t="shared" ca="1" si="1769"/>
        <v>48</v>
      </c>
    </row>
    <row r="37699" spans="5:8" x14ac:dyDescent="0.2">
      <c r="E37699">
        <f t="shared" ca="1" si="1767"/>
        <v>276</v>
      </c>
      <c r="F37699">
        <f t="shared" ca="1" si="1768"/>
        <v>262</v>
      </c>
      <c r="H37699">
        <f t="shared" ca="1" si="1769"/>
        <v>14</v>
      </c>
    </row>
    <row r="37700" spans="5:8" x14ac:dyDescent="0.2">
      <c r="E37700">
        <f t="shared" ca="1" si="1767"/>
        <v>289</v>
      </c>
      <c r="F37700">
        <f t="shared" ca="1" si="1768"/>
        <v>249</v>
      </c>
      <c r="H37700">
        <f t="shared" ca="1" si="1769"/>
        <v>40</v>
      </c>
    </row>
    <row r="37701" spans="5:8" x14ac:dyDescent="0.2">
      <c r="E37701">
        <f t="shared" ca="1" si="1767"/>
        <v>251</v>
      </c>
      <c r="F37701">
        <f t="shared" ca="1" si="1768"/>
        <v>287</v>
      </c>
      <c r="H37701">
        <f t="shared" ca="1" si="1769"/>
        <v>-36</v>
      </c>
    </row>
    <row r="37702" spans="5:8" x14ac:dyDescent="0.2">
      <c r="E37702">
        <f t="shared" ca="1" si="1767"/>
        <v>267</v>
      </c>
      <c r="F37702">
        <f t="shared" ca="1" si="1768"/>
        <v>271</v>
      </c>
      <c r="H37702">
        <f t="shared" ca="1" si="1769"/>
        <v>-4</v>
      </c>
    </row>
    <row r="37703" spans="5:8" x14ac:dyDescent="0.2">
      <c r="E37703">
        <f t="shared" ca="1" si="1767"/>
        <v>275</v>
      </c>
      <c r="F37703">
        <f t="shared" ca="1" si="1768"/>
        <v>263</v>
      </c>
      <c r="H37703">
        <f t="shared" ca="1" si="1769"/>
        <v>12</v>
      </c>
    </row>
    <row r="37704" spans="5:8" x14ac:dyDescent="0.2">
      <c r="E37704">
        <f t="shared" ca="1" si="1767"/>
        <v>283</v>
      </c>
      <c r="F37704">
        <f t="shared" ca="1" si="1768"/>
        <v>255</v>
      </c>
      <c r="H37704">
        <f t="shared" ca="1" si="1769"/>
        <v>28</v>
      </c>
    </row>
    <row r="37705" spans="5:8" x14ac:dyDescent="0.2">
      <c r="E37705">
        <f t="shared" ca="1" si="1767"/>
        <v>262</v>
      </c>
      <c r="F37705">
        <f t="shared" ca="1" si="1768"/>
        <v>276</v>
      </c>
      <c r="H37705">
        <f t="shared" ca="1" si="1769"/>
        <v>-14</v>
      </c>
    </row>
    <row r="37706" spans="5:8" x14ac:dyDescent="0.2">
      <c r="E37706">
        <f t="shared" ca="1" si="1767"/>
        <v>270</v>
      </c>
      <c r="F37706">
        <f t="shared" ca="1" si="1768"/>
        <v>268</v>
      </c>
      <c r="H37706">
        <f t="shared" ca="1" si="1769"/>
        <v>2</v>
      </c>
    </row>
    <row r="37707" spans="5:8" x14ac:dyDescent="0.2">
      <c r="E37707">
        <f t="shared" ca="1" si="1767"/>
        <v>297</v>
      </c>
      <c r="F37707">
        <f t="shared" ca="1" si="1768"/>
        <v>241</v>
      </c>
      <c r="H37707">
        <f t="shared" ca="1" si="1769"/>
        <v>56</v>
      </c>
    </row>
    <row r="37708" spans="5:8" x14ac:dyDescent="0.2">
      <c r="E37708">
        <f t="shared" ca="1" si="1767"/>
        <v>278</v>
      </c>
      <c r="F37708">
        <f t="shared" ca="1" si="1768"/>
        <v>260</v>
      </c>
      <c r="H37708">
        <f t="shared" ca="1" si="1769"/>
        <v>18</v>
      </c>
    </row>
    <row r="37709" spans="5:8" x14ac:dyDescent="0.2">
      <c r="E37709">
        <f t="shared" ca="1" si="1767"/>
        <v>256</v>
      </c>
      <c r="F37709">
        <f t="shared" ca="1" si="1768"/>
        <v>282</v>
      </c>
      <c r="H37709">
        <f t="shared" ca="1" si="1769"/>
        <v>-26</v>
      </c>
    </row>
    <row r="37710" spans="5:8" x14ac:dyDescent="0.2">
      <c r="E37710">
        <f t="shared" ca="1" si="1767"/>
        <v>293</v>
      </c>
      <c r="F37710">
        <f t="shared" ca="1" si="1768"/>
        <v>245</v>
      </c>
      <c r="H37710">
        <f t="shared" ca="1" si="1769"/>
        <v>48</v>
      </c>
    </row>
    <row r="37711" spans="5:8" x14ac:dyDescent="0.2">
      <c r="E37711">
        <f t="shared" ca="1" si="1767"/>
        <v>307</v>
      </c>
      <c r="F37711">
        <f t="shared" ca="1" si="1768"/>
        <v>231</v>
      </c>
      <c r="H37711">
        <f t="shared" ca="1" si="1769"/>
        <v>76</v>
      </c>
    </row>
    <row r="37712" spans="5:8" x14ac:dyDescent="0.2">
      <c r="E37712">
        <f t="shared" ca="1" si="1767"/>
        <v>258</v>
      </c>
      <c r="F37712">
        <f t="shared" ca="1" si="1768"/>
        <v>280</v>
      </c>
      <c r="H37712">
        <f t="shared" ca="1" si="1769"/>
        <v>-22</v>
      </c>
    </row>
    <row r="37713" spans="5:8" x14ac:dyDescent="0.2">
      <c r="E37713">
        <f t="shared" ca="1" si="1767"/>
        <v>296</v>
      </c>
      <c r="F37713">
        <f t="shared" ca="1" si="1768"/>
        <v>242</v>
      </c>
      <c r="H37713">
        <f t="shared" ca="1" si="1769"/>
        <v>54</v>
      </c>
    </row>
    <row r="37714" spans="5:8" x14ac:dyDescent="0.2">
      <c r="E37714">
        <f t="shared" ca="1" si="1767"/>
        <v>240</v>
      </c>
      <c r="F37714">
        <f t="shared" ca="1" si="1768"/>
        <v>298</v>
      </c>
      <c r="H37714">
        <f t="shared" ca="1" si="1769"/>
        <v>-58</v>
      </c>
    </row>
    <row r="37715" spans="5:8" x14ac:dyDescent="0.2">
      <c r="E37715">
        <f t="shared" ca="1" si="1767"/>
        <v>287</v>
      </c>
      <c r="F37715">
        <f t="shared" ca="1" si="1768"/>
        <v>251</v>
      </c>
      <c r="H37715">
        <f t="shared" ca="1" si="1769"/>
        <v>36</v>
      </c>
    </row>
    <row r="37716" spans="5:8" x14ac:dyDescent="0.2">
      <c r="E37716">
        <f t="shared" ca="1" si="1767"/>
        <v>302</v>
      </c>
      <c r="F37716">
        <f t="shared" ca="1" si="1768"/>
        <v>236</v>
      </c>
      <c r="H37716">
        <f t="shared" ca="1" si="1769"/>
        <v>66</v>
      </c>
    </row>
    <row r="37717" spans="5:8" x14ac:dyDescent="0.2">
      <c r="E37717">
        <f t="shared" ca="1" si="1767"/>
        <v>251</v>
      </c>
      <c r="F37717">
        <f t="shared" ca="1" si="1768"/>
        <v>287</v>
      </c>
      <c r="H37717">
        <f t="shared" ca="1" si="1769"/>
        <v>-36</v>
      </c>
    </row>
    <row r="37718" spans="5:8" x14ac:dyDescent="0.2">
      <c r="E37718">
        <f t="shared" ca="1" si="1767"/>
        <v>273</v>
      </c>
      <c r="F37718">
        <f t="shared" ca="1" si="1768"/>
        <v>265</v>
      </c>
      <c r="H37718">
        <f t="shared" ca="1" si="1769"/>
        <v>8</v>
      </c>
    </row>
    <row r="37719" spans="5:8" x14ac:dyDescent="0.2">
      <c r="E37719">
        <f t="shared" ca="1" si="1767"/>
        <v>286</v>
      </c>
      <c r="F37719">
        <f t="shared" ca="1" si="1768"/>
        <v>252</v>
      </c>
      <c r="H37719">
        <f t="shared" ca="1" si="1769"/>
        <v>34</v>
      </c>
    </row>
    <row r="37720" spans="5:8" x14ac:dyDescent="0.2">
      <c r="E37720">
        <f t="shared" ca="1" si="1767"/>
        <v>278</v>
      </c>
      <c r="F37720">
        <f t="shared" ca="1" si="1768"/>
        <v>260</v>
      </c>
      <c r="H37720">
        <f t="shared" ca="1" si="1769"/>
        <v>18</v>
      </c>
    </row>
    <row r="37721" spans="5:8" x14ac:dyDescent="0.2">
      <c r="E37721">
        <f t="shared" ca="1" si="1767"/>
        <v>290</v>
      </c>
      <c r="F37721">
        <f t="shared" ca="1" si="1768"/>
        <v>248</v>
      </c>
      <c r="H37721">
        <f t="shared" ca="1" si="1769"/>
        <v>42</v>
      </c>
    </row>
    <row r="37722" spans="5:8" x14ac:dyDescent="0.2">
      <c r="E37722">
        <f t="shared" ca="1" si="1767"/>
        <v>259</v>
      </c>
      <c r="F37722">
        <f t="shared" ca="1" si="1768"/>
        <v>279</v>
      </c>
      <c r="H37722">
        <f t="shared" ca="1" si="1769"/>
        <v>-20</v>
      </c>
    </row>
    <row r="37723" spans="5:8" x14ac:dyDescent="0.2">
      <c r="E37723">
        <f t="shared" ca="1" si="1767"/>
        <v>280</v>
      </c>
      <c r="F37723">
        <f t="shared" ca="1" si="1768"/>
        <v>258</v>
      </c>
      <c r="H37723">
        <f t="shared" ca="1" si="1769"/>
        <v>22</v>
      </c>
    </row>
    <row r="37724" spans="5:8" x14ac:dyDescent="0.2">
      <c r="E37724">
        <f t="shared" ca="1" si="1767"/>
        <v>270</v>
      </c>
      <c r="F37724">
        <f t="shared" ca="1" si="1768"/>
        <v>268</v>
      </c>
      <c r="H37724">
        <f t="shared" ca="1" si="1769"/>
        <v>2</v>
      </c>
    </row>
    <row r="37725" spans="5:8" x14ac:dyDescent="0.2">
      <c r="E37725">
        <f t="shared" ca="1" si="1767"/>
        <v>285</v>
      </c>
      <c r="F37725">
        <f t="shared" ca="1" si="1768"/>
        <v>253</v>
      </c>
      <c r="H37725">
        <f t="shared" ca="1" si="1769"/>
        <v>32</v>
      </c>
    </row>
    <row r="37726" spans="5:8" x14ac:dyDescent="0.2">
      <c r="E37726">
        <f t="shared" ca="1" si="1767"/>
        <v>297</v>
      </c>
      <c r="F37726">
        <f t="shared" ca="1" si="1768"/>
        <v>241</v>
      </c>
      <c r="H37726">
        <f t="shared" ca="1" si="1769"/>
        <v>56</v>
      </c>
    </row>
    <row r="37727" spans="5:8" x14ac:dyDescent="0.2">
      <c r="E37727">
        <f t="shared" ca="1" si="1767"/>
        <v>267</v>
      </c>
      <c r="F37727">
        <f t="shared" ca="1" si="1768"/>
        <v>271</v>
      </c>
      <c r="H37727">
        <f t="shared" ca="1" si="1769"/>
        <v>-4</v>
      </c>
    </row>
    <row r="37728" spans="5:8" x14ac:dyDescent="0.2">
      <c r="E37728">
        <f t="shared" ca="1" si="1767"/>
        <v>276</v>
      </c>
      <c r="F37728">
        <f t="shared" ca="1" si="1768"/>
        <v>262</v>
      </c>
      <c r="H37728">
        <f t="shared" ca="1" si="1769"/>
        <v>14</v>
      </c>
    </row>
    <row r="37729" spans="5:8" x14ac:dyDescent="0.2">
      <c r="E37729">
        <f t="shared" ca="1" si="1767"/>
        <v>255</v>
      </c>
      <c r="F37729">
        <f t="shared" ca="1" si="1768"/>
        <v>283</v>
      </c>
      <c r="H37729">
        <f t="shared" ca="1" si="1769"/>
        <v>-28</v>
      </c>
    </row>
    <row r="37730" spans="5:8" x14ac:dyDescent="0.2">
      <c r="E37730">
        <f t="shared" ca="1" si="1767"/>
        <v>236</v>
      </c>
      <c r="F37730">
        <f t="shared" ca="1" si="1768"/>
        <v>302</v>
      </c>
      <c r="H37730">
        <f t="shared" ca="1" si="1769"/>
        <v>-66</v>
      </c>
    </row>
    <row r="37731" spans="5:8" x14ac:dyDescent="0.2">
      <c r="E37731">
        <f t="shared" ref="E37731:E37794" ca="1" si="177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37731">
        <f t="shared" ref="F37731:F37794" ca="1" si="1771">538-E37731</f>
        <v>241</v>
      </c>
      <c r="H37731">
        <f t="shared" ref="H37731:H37794" ca="1" si="1772">E37731-F37731</f>
        <v>56</v>
      </c>
    </row>
    <row r="37732" spans="5:8" x14ac:dyDescent="0.2">
      <c r="E37732">
        <f t="shared" ca="1" si="1770"/>
        <v>261</v>
      </c>
      <c r="F37732">
        <f t="shared" ca="1" si="1771"/>
        <v>277</v>
      </c>
      <c r="H37732">
        <f t="shared" ca="1" si="1772"/>
        <v>-16</v>
      </c>
    </row>
    <row r="37733" spans="5:8" x14ac:dyDescent="0.2">
      <c r="E37733">
        <f t="shared" ca="1" si="1770"/>
        <v>301</v>
      </c>
      <c r="F37733">
        <f t="shared" ca="1" si="1771"/>
        <v>237</v>
      </c>
      <c r="H37733">
        <f t="shared" ca="1" si="1772"/>
        <v>64</v>
      </c>
    </row>
    <row r="37734" spans="5:8" x14ac:dyDescent="0.2">
      <c r="E37734">
        <f t="shared" ca="1" si="1770"/>
        <v>263</v>
      </c>
      <c r="F37734">
        <f t="shared" ca="1" si="1771"/>
        <v>275</v>
      </c>
      <c r="H37734">
        <f t="shared" ca="1" si="1772"/>
        <v>-12</v>
      </c>
    </row>
    <row r="37735" spans="5:8" x14ac:dyDescent="0.2">
      <c r="E37735">
        <f t="shared" ca="1" si="1770"/>
        <v>312</v>
      </c>
      <c r="F37735">
        <f t="shared" ca="1" si="1771"/>
        <v>226</v>
      </c>
      <c r="H37735">
        <f t="shared" ca="1" si="1772"/>
        <v>86</v>
      </c>
    </row>
    <row r="37736" spans="5:8" x14ac:dyDescent="0.2">
      <c r="E37736">
        <f t="shared" ca="1" si="1770"/>
        <v>296</v>
      </c>
      <c r="F37736">
        <f t="shared" ca="1" si="1771"/>
        <v>242</v>
      </c>
      <c r="H37736">
        <f t="shared" ca="1" si="1772"/>
        <v>54</v>
      </c>
    </row>
    <row r="37737" spans="5:8" x14ac:dyDescent="0.2">
      <c r="E37737">
        <f t="shared" ca="1" si="1770"/>
        <v>255</v>
      </c>
      <c r="F37737">
        <f t="shared" ca="1" si="1771"/>
        <v>283</v>
      </c>
      <c r="H37737">
        <f t="shared" ca="1" si="1772"/>
        <v>-28</v>
      </c>
    </row>
    <row r="37738" spans="5:8" x14ac:dyDescent="0.2">
      <c r="E37738">
        <f t="shared" ca="1" si="1770"/>
        <v>266</v>
      </c>
      <c r="F37738">
        <f t="shared" ca="1" si="1771"/>
        <v>272</v>
      </c>
      <c r="H37738">
        <f t="shared" ca="1" si="1772"/>
        <v>-6</v>
      </c>
    </row>
    <row r="37739" spans="5:8" x14ac:dyDescent="0.2">
      <c r="E37739">
        <f t="shared" ca="1" si="1770"/>
        <v>271</v>
      </c>
      <c r="F37739">
        <f t="shared" ca="1" si="1771"/>
        <v>267</v>
      </c>
      <c r="H37739">
        <f t="shared" ca="1" si="1772"/>
        <v>4</v>
      </c>
    </row>
    <row r="37740" spans="5:8" x14ac:dyDescent="0.2">
      <c r="E37740">
        <f t="shared" ca="1" si="1770"/>
        <v>275</v>
      </c>
      <c r="F37740">
        <f t="shared" ca="1" si="1771"/>
        <v>263</v>
      </c>
      <c r="H37740">
        <f t="shared" ca="1" si="1772"/>
        <v>12</v>
      </c>
    </row>
    <row r="37741" spans="5:8" x14ac:dyDescent="0.2">
      <c r="E37741">
        <f t="shared" ca="1" si="1770"/>
        <v>291</v>
      </c>
      <c r="F37741">
        <f t="shared" ca="1" si="1771"/>
        <v>247</v>
      </c>
      <c r="H37741">
        <f t="shared" ca="1" si="1772"/>
        <v>44</v>
      </c>
    </row>
    <row r="37742" spans="5:8" x14ac:dyDescent="0.2">
      <c r="E37742">
        <f t="shared" ca="1" si="1770"/>
        <v>283</v>
      </c>
      <c r="F37742">
        <f t="shared" ca="1" si="1771"/>
        <v>255</v>
      </c>
      <c r="H37742">
        <f t="shared" ca="1" si="1772"/>
        <v>28</v>
      </c>
    </row>
    <row r="37743" spans="5:8" x14ac:dyDescent="0.2">
      <c r="E37743">
        <f t="shared" ca="1" si="1770"/>
        <v>280</v>
      </c>
      <c r="F37743">
        <f t="shared" ca="1" si="1771"/>
        <v>258</v>
      </c>
      <c r="H37743">
        <f t="shared" ca="1" si="1772"/>
        <v>22</v>
      </c>
    </row>
    <row r="37744" spans="5:8" x14ac:dyDescent="0.2">
      <c r="E37744">
        <f t="shared" ca="1" si="1770"/>
        <v>293</v>
      </c>
      <c r="F37744">
        <f t="shared" ca="1" si="1771"/>
        <v>245</v>
      </c>
      <c r="H37744">
        <f t="shared" ca="1" si="1772"/>
        <v>48</v>
      </c>
    </row>
    <row r="37745" spans="5:8" x14ac:dyDescent="0.2">
      <c r="E37745">
        <f t="shared" ca="1" si="1770"/>
        <v>307</v>
      </c>
      <c r="F37745">
        <f t="shared" ca="1" si="1771"/>
        <v>231</v>
      </c>
      <c r="H37745">
        <f t="shared" ca="1" si="1772"/>
        <v>76</v>
      </c>
    </row>
    <row r="37746" spans="5:8" x14ac:dyDescent="0.2">
      <c r="E37746">
        <f t="shared" ca="1" si="1770"/>
        <v>268</v>
      </c>
      <c r="F37746">
        <f t="shared" ca="1" si="1771"/>
        <v>270</v>
      </c>
      <c r="H37746">
        <f t="shared" ca="1" si="1772"/>
        <v>-2</v>
      </c>
    </row>
    <row r="37747" spans="5:8" x14ac:dyDescent="0.2">
      <c r="E37747">
        <f t="shared" ca="1" si="1770"/>
        <v>250</v>
      </c>
      <c r="F37747">
        <f t="shared" ca="1" si="1771"/>
        <v>288</v>
      </c>
      <c r="H37747">
        <f t="shared" ca="1" si="1772"/>
        <v>-38</v>
      </c>
    </row>
    <row r="37748" spans="5:8" x14ac:dyDescent="0.2">
      <c r="E37748">
        <f t="shared" ca="1" si="1770"/>
        <v>275</v>
      </c>
      <c r="F37748">
        <f t="shared" ca="1" si="1771"/>
        <v>263</v>
      </c>
      <c r="H37748">
        <f t="shared" ca="1" si="1772"/>
        <v>12</v>
      </c>
    </row>
    <row r="37749" spans="5:8" x14ac:dyDescent="0.2">
      <c r="E37749">
        <f t="shared" ca="1" si="1770"/>
        <v>280</v>
      </c>
      <c r="F37749">
        <f t="shared" ca="1" si="1771"/>
        <v>258</v>
      </c>
      <c r="H37749">
        <f t="shared" ca="1" si="1772"/>
        <v>22</v>
      </c>
    </row>
    <row r="37750" spans="5:8" x14ac:dyDescent="0.2">
      <c r="E37750">
        <f t="shared" ca="1" si="1770"/>
        <v>262</v>
      </c>
      <c r="F37750">
        <f t="shared" ca="1" si="1771"/>
        <v>276</v>
      </c>
      <c r="H37750">
        <f t="shared" ca="1" si="1772"/>
        <v>-14</v>
      </c>
    </row>
    <row r="37751" spans="5:8" x14ac:dyDescent="0.2">
      <c r="E37751">
        <f t="shared" ca="1" si="1770"/>
        <v>269</v>
      </c>
      <c r="F37751">
        <f t="shared" ca="1" si="1771"/>
        <v>269</v>
      </c>
      <c r="H37751">
        <f t="shared" ca="1" si="1772"/>
        <v>0</v>
      </c>
    </row>
    <row r="37752" spans="5:8" x14ac:dyDescent="0.2">
      <c r="E37752">
        <f t="shared" ca="1" si="1770"/>
        <v>259</v>
      </c>
      <c r="F37752">
        <f t="shared" ca="1" si="1771"/>
        <v>279</v>
      </c>
      <c r="H37752">
        <f t="shared" ca="1" si="1772"/>
        <v>-20</v>
      </c>
    </row>
    <row r="37753" spans="5:8" x14ac:dyDescent="0.2">
      <c r="E37753">
        <f t="shared" ca="1" si="1770"/>
        <v>286</v>
      </c>
      <c r="F37753">
        <f t="shared" ca="1" si="1771"/>
        <v>252</v>
      </c>
      <c r="H37753">
        <f t="shared" ca="1" si="1772"/>
        <v>34</v>
      </c>
    </row>
    <row r="37754" spans="5:8" x14ac:dyDescent="0.2">
      <c r="E37754">
        <f t="shared" ca="1" si="1770"/>
        <v>262</v>
      </c>
      <c r="F37754">
        <f t="shared" ca="1" si="1771"/>
        <v>276</v>
      </c>
      <c r="H37754">
        <f t="shared" ca="1" si="1772"/>
        <v>-14</v>
      </c>
    </row>
    <row r="37755" spans="5:8" x14ac:dyDescent="0.2">
      <c r="E37755">
        <f t="shared" ca="1" si="1770"/>
        <v>307</v>
      </c>
      <c r="F37755">
        <f t="shared" ca="1" si="1771"/>
        <v>231</v>
      </c>
      <c r="H37755">
        <f t="shared" ca="1" si="1772"/>
        <v>76</v>
      </c>
    </row>
    <row r="37756" spans="5:8" x14ac:dyDescent="0.2">
      <c r="E37756">
        <f t="shared" ca="1" si="1770"/>
        <v>291</v>
      </c>
      <c r="F37756">
        <f t="shared" ca="1" si="1771"/>
        <v>247</v>
      </c>
      <c r="H37756">
        <f t="shared" ca="1" si="1772"/>
        <v>44</v>
      </c>
    </row>
    <row r="37757" spans="5:8" x14ac:dyDescent="0.2">
      <c r="E37757">
        <f t="shared" ca="1" si="1770"/>
        <v>307</v>
      </c>
      <c r="F37757">
        <f t="shared" ca="1" si="1771"/>
        <v>231</v>
      </c>
      <c r="H37757">
        <f t="shared" ca="1" si="1772"/>
        <v>76</v>
      </c>
    </row>
    <row r="37758" spans="5:8" x14ac:dyDescent="0.2">
      <c r="E37758">
        <f t="shared" ca="1" si="1770"/>
        <v>270</v>
      </c>
      <c r="F37758">
        <f t="shared" ca="1" si="1771"/>
        <v>268</v>
      </c>
      <c r="H37758">
        <f t="shared" ca="1" si="1772"/>
        <v>2</v>
      </c>
    </row>
    <row r="37759" spans="5:8" x14ac:dyDescent="0.2">
      <c r="E37759">
        <f t="shared" ca="1" si="1770"/>
        <v>272</v>
      </c>
      <c r="F37759">
        <f t="shared" ca="1" si="1771"/>
        <v>266</v>
      </c>
      <c r="H37759">
        <f t="shared" ca="1" si="1772"/>
        <v>6</v>
      </c>
    </row>
    <row r="37760" spans="5:8" x14ac:dyDescent="0.2">
      <c r="E37760">
        <f t="shared" ca="1" si="1770"/>
        <v>297</v>
      </c>
      <c r="F37760">
        <f t="shared" ca="1" si="1771"/>
        <v>241</v>
      </c>
      <c r="H37760">
        <f t="shared" ca="1" si="1772"/>
        <v>56</v>
      </c>
    </row>
    <row r="37761" spans="5:8" x14ac:dyDescent="0.2">
      <c r="E37761">
        <f t="shared" ca="1" si="1770"/>
        <v>275</v>
      </c>
      <c r="F37761">
        <f t="shared" ca="1" si="1771"/>
        <v>263</v>
      </c>
      <c r="H37761">
        <f t="shared" ca="1" si="1772"/>
        <v>12</v>
      </c>
    </row>
    <row r="37762" spans="5:8" x14ac:dyDescent="0.2">
      <c r="E37762">
        <f t="shared" ca="1" si="1770"/>
        <v>288</v>
      </c>
      <c r="F37762">
        <f t="shared" ca="1" si="1771"/>
        <v>250</v>
      </c>
      <c r="H37762">
        <f t="shared" ca="1" si="1772"/>
        <v>38</v>
      </c>
    </row>
    <row r="37763" spans="5:8" x14ac:dyDescent="0.2">
      <c r="E37763">
        <f t="shared" ca="1" si="1770"/>
        <v>307</v>
      </c>
      <c r="F37763">
        <f t="shared" ca="1" si="1771"/>
        <v>231</v>
      </c>
      <c r="H37763">
        <f t="shared" ca="1" si="1772"/>
        <v>76</v>
      </c>
    </row>
    <row r="37764" spans="5:8" x14ac:dyDescent="0.2">
      <c r="E37764">
        <f t="shared" ca="1" si="1770"/>
        <v>296</v>
      </c>
      <c r="F37764">
        <f t="shared" ca="1" si="1771"/>
        <v>242</v>
      </c>
      <c r="H37764">
        <f t="shared" ca="1" si="1772"/>
        <v>54</v>
      </c>
    </row>
    <row r="37765" spans="5:8" x14ac:dyDescent="0.2">
      <c r="E37765">
        <f t="shared" ca="1" si="1770"/>
        <v>256</v>
      </c>
      <c r="F37765">
        <f t="shared" ca="1" si="1771"/>
        <v>282</v>
      </c>
      <c r="H37765">
        <f t="shared" ca="1" si="1772"/>
        <v>-26</v>
      </c>
    </row>
    <row r="37766" spans="5:8" x14ac:dyDescent="0.2">
      <c r="E37766">
        <f t="shared" ca="1" si="1770"/>
        <v>241</v>
      </c>
      <c r="F37766">
        <f t="shared" ca="1" si="1771"/>
        <v>297</v>
      </c>
      <c r="H37766">
        <f t="shared" ca="1" si="1772"/>
        <v>-56</v>
      </c>
    </row>
    <row r="37767" spans="5:8" x14ac:dyDescent="0.2">
      <c r="E37767">
        <f t="shared" ca="1" si="1770"/>
        <v>260</v>
      </c>
      <c r="F37767">
        <f t="shared" ca="1" si="1771"/>
        <v>278</v>
      </c>
      <c r="H37767">
        <f t="shared" ca="1" si="1772"/>
        <v>-18</v>
      </c>
    </row>
    <row r="37768" spans="5:8" x14ac:dyDescent="0.2">
      <c r="E37768">
        <f t="shared" ca="1" si="1770"/>
        <v>268</v>
      </c>
      <c r="F37768">
        <f t="shared" ca="1" si="1771"/>
        <v>270</v>
      </c>
      <c r="H37768">
        <f t="shared" ca="1" si="1772"/>
        <v>-2</v>
      </c>
    </row>
    <row r="37769" spans="5:8" x14ac:dyDescent="0.2">
      <c r="E37769">
        <f t="shared" ca="1" si="1770"/>
        <v>296</v>
      </c>
      <c r="F37769">
        <f t="shared" ca="1" si="1771"/>
        <v>242</v>
      </c>
      <c r="H37769">
        <f t="shared" ca="1" si="1772"/>
        <v>54</v>
      </c>
    </row>
    <row r="37770" spans="5:8" x14ac:dyDescent="0.2">
      <c r="E37770">
        <f t="shared" ca="1" si="1770"/>
        <v>280</v>
      </c>
      <c r="F37770">
        <f t="shared" ca="1" si="1771"/>
        <v>258</v>
      </c>
      <c r="H37770">
        <f t="shared" ca="1" si="1772"/>
        <v>22</v>
      </c>
    </row>
    <row r="37771" spans="5:8" x14ac:dyDescent="0.2">
      <c r="E37771">
        <f t="shared" ca="1" si="1770"/>
        <v>251</v>
      </c>
      <c r="F37771">
        <f t="shared" ca="1" si="1771"/>
        <v>287</v>
      </c>
      <c r="H37771">
        <f t="shared" ca="1" si="1772"/>
        <v>-36</v>
      </c>
    </row>
    <row r="37772" spans="5:8" x14ac:dyDescent="0.2">
      <c r="E37772">
        <f t="shared" ca="1" si="1770"/>
        <v>285</v>
      </c>
      <c r="F37772">
        <f t="shared" ca="1" si="1771"/>
        <v>253</v>
      </c>
      <c r="H37772">
        <f t="shared" ca="1" si="1772"/>
        <v>32</v>
      </c>
    </row>
    <row r="37773" spans="5:8" x14ac:dyDescent="0.2">
      <c r="E37773">
        <f t="shared" ca="1" si="1770"/>
        <v>296</v>
      </c>
      <c r="F37773">
        <f t="shared" ca="1" si="1771"/>
        <v>242</v>
      </c>
      <c r="H37773">
        <f t="shared" ca="1" si="1772"/>
        <v>54</v>
      </c>
    </row>
    <row r="37774" spans="5:8" x14ac:dyDescent="0.2">
      <c r="E37774">
        <f t="shared" ca="1" si="1770"/>
        <v>271</v>
      </c>
      <c r="F37774">
        <f t="shared" ca="1" si="1771"/>
        <v>267</v>
      </c>
      <c r="H37774">
        <f t="shared" ca="1" si="1772"/>
        <v>4</v>
      </c>
    </row>
    <row r="37775" spans="5:8" x14ac:dyDescent="0.2">
      <c r="E37775">
        <f t="shared" ca="1" si="1770"/>
        <v>255</v>
      </c>
      <c r="F37775">
        <f t="shared" ca="1" si="1771"/>
        <v>283</v>
      </c>
      <c r="H37775">
        <f t="shared" ca="1" si="1772"/>
        <v>-28</v>
      </c>
    </row>
    <row r="37776" spans="5:8" x14ac:dyDescent="0.2">
      <c r="E37776">
        <f t="shared" ca="1" si="1770"/>
        <v>277</v>
      </c>
      <c r="F37776">
        <f t="shared" ca="1" si="1771"/>
        <v>261</v>
      </c>
      <c r="H37776">
        <f t="shared" ca="1" si="1772"/>
        <v>16</v>
      </c>
    </row>
    <row r="37777" spans="5:8" x14ac:dyDescent="0.2">
      <c r="E37777">
        <f t="shared" ca="1" si="1770"/>
        <v>262</v>
      </c>
      <c r="F37777">
        <f t="shared" ca="1" si="1771"/>
        <v>276</v>
      </c>
      <c r="H37777">
        <f t="shared" ca="1" si="1772"/>
        <v>-14</v>
      </c>
    </row>
    <row r="37778" spans="5:8" x14ac:dyDescent="0.2">
      <c r="E37778">
        <f t="shared" ca="1" si="1770"/>
        <v>271</v>
      </c>
      <c r="F37778">
        <f t="shared" ca="1" si="1771"/>
        <v>267</v>
      </c>
      <c r="H37778">
        <f t="shared" ca="1" si="1772"/>
        <v>4</v>
      </c>
    </row>
    <row r="37779" spans="5:8" x14ac:dyDescent="0.2">
      <c r="E37779">
        <f t="shared" ca="1" si="1770"/>
        <v>278</v>
      </c>
      <c r="F37779">
        <f t="shared" ca="1" si="1771"/>
        <v>260</v>
      </c>
      <c r="H37779">
        <f t="shared" ca="1" si="1772"/>
        <v>18</v>
      </c>
    </row>
    <row r="37780" spans="5:8" x14ac:dyDescent="0.2">
      <c r="E37780">
        <f t="shared" ca="1" si="1770"/>
        <v>282</v>
      </c>
      <c r="F37780">
        <f t="shared" ca="1" si="1771"/>
        <v>256</v>
      </c>
      <c r="H37780">
        <f t="shared" ca="1" si="1772"/>
        <v>26</v>
      </c>
    </row>
    <row r="37781" spans="5:8" x14ac:dyDescent="0.2">
      <c r="E37781">
        <f t="shared" ca="1" si="1770"/>
        <v>245</v>
      </c>
      <c r="F37781">
        <f t="shared" ca="1" si="1771"/>
        <v>293</v>
      </c>
      <c r="H37781">
        <f t="shared" ca="1" si="1772"/>
        <v>-48</v>
      </c>
    </row>
    <row r="37782" spans="5:8" x14ac:dyDescent="0.2">
      <c r="E37782">
        <f t="shared" ca="1" si="1770"/>
        <v>288</v>
      </c>
      <c r="F37782">
        <f t="shared" ca="1" si="1771"/>
        <v>250</v>
      </c>
      <c r="H37782">
        <f t="shared" ca="1" si="1772"/>
        <v>38</v>
      </c>
    </row>
    <row r="37783" spans="5:8" x14ac:dyDescent="0.2">
      <c r="E37783">
        <f t="shared" ca="1" si="1770"/>
        <v>286</v>
      </c>
      <c r="F37783">
        <f t="shared" ca="1" si="1771"/>
        <v>252</v>
      </c>
      <c r="H37783">
        <f t="shared" ca="1" si="1772"/>
        <v>34</v>
      </c>
    </row>
    <row r="37784" spans="5:8" x14ac:dyDescent="0.2">
      <c r="E37784">
        <f t="shared" ca="1" si="1770"/>
        <v>273</v>
      </c>
      <c r="F37784">
        <f t="shared" ca="1" si="1771"/>
        <v>265</v>
      </c>
      <c r="H37784">
        <f t="shared" ca="1" si="1772"/>
        <v>8</v>
      </c>
    </row>
    <row r="37785" spans="5:8" x14ac:dyDescent="0.2">
      <c r="E37785">
        <f t="shared" ca="1" si="1770"/>
        <v>318</v>
      </c>
      <c r="F37785">
        <f t="shared" ca="1" si="1771"/>
        <v>220</v>
      </c>
      <c r="H37785">
        <f t="shared" ca="1" si="1772"/>
        <v>98</v>
      </c>
    </row>
    <row r="37786" spans="5:8" x14ac:dyDescent="0.2">
      <c r="E37786">
        <f t="shared" ca="1" si="1770"/>
        <v>290</v>
      </c>
      <c r="F37786">
        <f t="shared" ca="1" si="1771"/>
        <v>248</v>
      </c>
      <c r="H37786">
        <f t="shared" ca="1" si="1772"/>
        <v>42</v>
      </c>
    </row>
    <row r="37787" spans="5:8" x14ac:dyDescent="0.2">
      <c r="E37787">
        <f t="shared" ca="1" si="1770"/>
        <v>277</v>
      </c>
      <c r="F37787">
        <f t="shared" ca="1" si="1771"/>
        <v>261</v>
      </c>
      <c r="H37787">
        <f t="shared" ca="1" si="1772"/>
        <v>16</v>
      </c>
    </row>
    <row r="37788" spans="5:8" x14ac:dyDescent="0.2">
      <c r="E37788">
        <f t="shared" ca="1" si="1770"/>
        <v>245</v>
      </c>
      <c r="F37788">
        <f t="shared" ca="1" si="1771"/>
        <v>293</v>
      </c>
      <c r="H37788">
        <f t="shared" ca="1" si="1772"/>
        <v>-48</v>
      </c>
    </row>
    <row r="37789" spans="5:8" x14ac:dyDescent="0.2">
      <c r="E37789">
        <f t="shared" ca="1" si="1770"/>
        <v>274</v>
      </c>
      <c r="F37789">
        <f t="shared" ca="1" si="1771"/>
        <v>264</v>
      </c>
      <c r="H37789">
        <f t="shared" ca="1" si="1772"/>
        <v>10</v>
      </c>
    </row>
    <row r="37790" spans="5:8" x14ac:dyDescent="0.2">
      <c r="E37790">
        <f t="shared" ca="1" si="1770"/>
        <v>230</v>
      </c>
      <c r="F37790">
        <f t="shared" ca="1" si="1771"/>
        <v>308</v>
      </c>
      <c r="H37790">
        <f t="shared" ca="1" si="1772"/>
        <v>-78</v>
      </c>
    </row>
    <row r="37791" spans="5:8" x14ac:dyDescent="0.2">
      <c r="E37791">
        <f t="shared" ca="1" si="1770"/>
        <v>275</v>
      </c>
      <c r="F37791">
        <f t="shared" ca="1" si="1771"/>
        <v>263</v>
      </c>
      <c r="H37791">
        <f t="shared" ca="1" si="1772"/>
        <v>12</v>
      </c>
    </row>
    <row r="37792" spans="5:8" x14ac:dyDescent="0.2">
      <c r="E37792">
        <f t="shared" ca="1" si="1770"/>
        <v>292</v>
      </c>
      <c r="F37792">
        <f t="shared" ca="1" si="1771"/>
        <v>246</v>
      </c>
      <c r="H37792">
        <f t="shared" ca="1" si="1772"/>
        <v>46</v>
      </c>
    </row>
    <row r="37793" spans="5:8" x14ac:dyDescent="0.2">
      <c r="E37793">
        <f t="shared" ca="1" si="1770"/>
        <v>236</v>
      </c>
      <c r="F37793">
        <f t="shared" ca="1" si="1771"/>
        <v>302</v>
      </c>
      <c r="H37793">
        <f t="shared" ca="1" si="1772"/>
        <v>-66</v>
      </c>
    </row>
    <row r="37794" spans="5:8" x14ac:dyDescent="0.2">
      <c r="E37794">
        <f t="shared" ca="1" si="1770"/>
        <v>280</v>
      </c>
      <c r="F37794">
        <f t="shared" ca="1" si="1771"/>
        <v>258</v>
      </c>
      <c r="H37794">
        <f t="shared" ca="1" si="1772"/>
        <v>22</v>
      </c>
    </row>
    <row r="37795" spans="5:8" x14ac:dyDescent="0.2">
      <c r="E37795">
        <f t="shared" ref="E37795:E37858" ca="1" si="177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37795">
        <f t="shared" ref="F37795:F37858" ca="1" si="1774">538-E37795</f>
        <v>247</v>
      </c>
      <c r="H37795">
        <f t="shared" ref="H37795:H37858" ca="1" si="1775">E37795-F37795</f>
        <v>44</v>
      </c>
    </row>
    <row r="37796" spans="5:8" x14ac:dyDescent="0.2">
      <c r="E37796">
        <f t="shared" ca="1" si="1773"/>
        <v>296</v>
      </c>
      <c r="F37796">
        <f t="shared" ca="1" si="1774"/>
        <v>242</v>
      </c>
      <c r="H37796">
        <f t="shared" ca="1" si="1775"/>
        <v>54</v>
      </c>
    </row>
    <row r="37797" spans="5:8" x14ac:dyDescent="0.2">
      <c r="E37797">
        <f t="shared" ca="1" si="1773"/>
        <v>276</v>
      </c>
      <c r="F37797">
        <f t="shared" ca="1" si="1774"/>
        <v>262</v>
      </c>
      <c r="H37797">
        <f t="shared" ca="1" si="1775"/>
        <v>14</v>
      </c>
    </row>
    <row r="37798" spans="5:8" x14ac:dyDescent="0.2">
      <c r="E37798">
        <f t="shared" ca="1" si="1773"/>
        <v>280</v>
      </c>
      <c r="F37798">
        <f t="shared" ca="1" si="1774"/>
        <v>258</v>
      </c>
      <c r="H37798">
        <f t="shared" ca="1" si="1775"/>
        <v>22</v>
      </c>
    </row>
    <row r="37799" spans="5:8" x14ac:dyDescent="0.2">
      <c r="E37799">
        <f t="shared" ca="1" si="1773"/>
        <v>247</v>
      </c>
      <c r="F37799">
        <f t="shared" ca="1" si="1774"/>
        <v>291</v>
      </c>
      <c r="H37799">
        <f t="shared" ca="1" si="1775"/>
        <v>-44</v>
      </c>
    </row>
    <row r="37800" spans="5:8" x14ac:dyDescent="0.2">
      <c r="E37800">
        <f t="shared" ca="1" si="1773"/>
        <v>273</v>
      </c>
      <c r="F37800">
        <f t="shared" ca="1" si="1774"/>
        <v>265</v>
      </c>
      <c r="H37800">
        <f t="shared" ca="1" si="1775"/>
        <v>8</v>
      </c>
    </row>
    <row r="37801" spans="5:8" x14ac:dyDescent="0.2">
      <c r="E37801">
        <f t="shared" ca="1" si="1773"/>
        <v>296</v>
      </c>
      <c r="F37801">
        <f t="shared" ca="1" si="1774"/>
        <v>242</v>
      </c>
      <c r="H37801">
        <f t="shared" ca="1" si="1775"/>
        <v>54</v>
      </c>
    </row>
    <row r="37802" spans="5:8" x14ac:dyDescent="0.2">
      <c r="E37802">
        <f t="shared" ca="1" si="1773"/>
        <v>297</v>
      </c>
      <c r="F37802">
        <f t="shared" ca="1" si="1774"/>
        <v>241</v>
      </c>
      <c r="H37802">
        <f t="shared" ca="1" si="1775"/>
        <v>56</v>
      </c>
    </row>
    <row r="37803" spans="5:8" x14ac:dyDescent="0.2">
      <c r="E37803">
        <f t="shared" ca="1" si="1773"/>
        <v>286</v>
      </c>
      <c r="F37803">
        <f t="shared" ca="1" si="1774"/>
        <v>252</v>
      </c>
      <c r="H37803">
        <f t="shared" ca="1" si="1775"/>
        <v>34</v>
      </c>
    </row>
    <row r="37804" spans="5:8" x14ac:dyDescent="0.2">
      <c r="E37804">
        <f t="shared" ca="1" si="1773"/>
        <v>261</v>
      </c>
      <c r="F37804">
        <f t="shared" ca="1" si="1774"/>
        <v>277</v>
      </c>
      <c r="H37804">
        <f t="shared" ca="1" si="1775"/>
        <v>-16</v>
      </c>
    </row>
    <row r="37805" spans="5:8" x14ac:dyDescent="0.2">
      <c r="E37805">
        <f t="shared" ca="1" si="1773"/>
        <v>268</v>
      </c>
      <c r="F37805">
        <f t="shared" ca="1" si="1774"/>
        <v>270</v>
      </c>
      <c r="H37805">
        <f t="shared" ca="1" si="1775"/>
        <v>-2</v>
      </c>
    </row>
    <row r="37806" spans="5:8" x14ac:dyDescent="0.2">
      <c r="E37806">
        <f t="shared" ca="1" si="1773"/>
        <v>256</v>
      </c>
      <c r="F37806">
        <f t="shared" ca="1" si="1774"/>
        <v>282</v>
      </c>
      <c r="H37806">
        <f t="shared" ca="1" si="1775"/>
        <v>-26</v>
      </c>
    </row>
    <row r="37807" spans="5:8" x14ac:dyDescent="0.2">
      <c r="E37807">
        <f t="shared" ca="1" si="1773"/>
        <v>258</v>
      </c>
      <c r="F37807">
        <f t="shared" ca="1" si="1774"/>
        <v>280</v>
      </c>
      <c r="H37807">
        <f t="shared" ca="1" si="1775"/>
        <v>-22</v>
      </c>
    </row>
    <row r="37808" spans="5:8" x14ac:dyDescent="0.2">
      <c r="E37808">
        <f t="shared" ca="1" si="1773"/>
        <v>267</v>
      </c>
      <c r="F37808">
        <f t="shared" ca="1" si="1774"/>
        <v>271</v>
      </c>
      <c r="H37808">
        <f t="shared" ca="1" si="1775"/>
        <v>-4</v>
      </c>
    </row>
    <row r="37809" spans="5:8" x14ac:dyDescent="0.2">
      <c r="E37809">
        <f t="shared" ca="1" si="1773"/>
        <v>252</v>
      </c>
      <c r="F37809">
        <f t="shared" ca="1" si="1774"/>
        <v>286</v>
      </c>
      <c r="H37809">
        <f t="shared" ca="1" si="1775"/>
        <v>-34</v>
      </c>
    </row>
    <row r="37810" spans="5:8" x14ac:dyDescent="0.2">
      <c r="E37810">
        <f t="shared" ca="1" si="1773"/>
        <v>267</v>
      </c>
      <c r="F37810">
        <f t="shared" ca="1" si="1774"/>
        <v>271</v>
      </c>
      <c r="H37810">
        <f t="shared" ca="1" si="1775"/>
        <v>-4</v>
      </c>
    </row>
    <row r="37811" spans="5:8" x14ac:dyDescent="0.2">
      <c r="E37811">
        <f t="shared" ca="1" si="1773"/>
        <v>230</v>
      </c>
      <c r="F37811">
        <f t="shared" ca="1" si="1774"/>
        <v>308</v>
      </c>
      <c r="H37811">
        <f t="shared" ca="1" si="1775"/>
        <v>-78</v>
      </c>
    </row>
    <row r="37812" spans="5:8" x14ac:dyDescent="0.2">
      <c r="E37812">
        <f t="shared" ca="1" si="1773"/>
        <v>282</v>
      </c>
      <c r="F37812">
        <f t="shared" ca="1" si="1774"/>
        <v>256</v>
      </c>
      <c r="H37812">
        <f t="shared" ca="1" si="1775"/>
        <v>26</v>
      </c>
    </row>
    <row r="37813" spans="5:8" x14ac:dyDescent="0.2">
      <c r="E37813">
        <f t="shared" ca="1" si="1773"/>
        <v>286</v>
      </c>
      <c r="F37813">
        <f t="shared" ca="1" si="1774"/>
        <v>252</v>
      </c>
      <c r="H37813">
        <f t="shared" ca="1" si="1775"/>
        <v>34</v>
      </c>
    </row>
    <row r="37814" spans="5:8" x14ac:dyDescent="0.2">
      <c r="E37814">
        <f t="shared" ca="1" si="1773"/>
        <v>273</v>
      </c>
      <c r="F37814">
        <f t="shared" ca="1" si="1774"/>
        <v>265</v>
      </c>
      <c r="H37814">
        <f t="shared" ca="1" si="1775"/>
        <v>8</v>
      </c>
    </row>
    <row r="37815" spans="5:8" x14ac:dyDescent="0.2">
      <c r="E37815">
        <f t="shared" ca="1" si="1773"/>
        <v>301</v>
      </c>
      <c r="F37815">
        <f t="shared" ca="1" si="1774"/>
        <v>237</v>
      </c>
      <c r="H37815">
        <f t="shared" ca="1" si="1775"/>
        <v>64</v>
      </c>
    </row>
    <row r="37816" spans="5:8" x14ac:dyDescent="0.2">
      <c r="E37816">
        <f t="shared" ca="1" si="1773"/>
        <v>283</v>
      </c>
      <c r="F37816">
        <f t="shared" ca="1" si="1774"/>
        <v>255</v>
      </c>
      <c r="H37816">
        <f t="shared" ca="1" si="1775"/>
        <v>28</v>
      </c>
    </row>
    <row r="37817" spans="5:8" x14ac:dyDescent="0.2">
      <c r="E37817">
        <f t="shared" ca="1" si="1773"/>
        <v>282</v>
      </c>
      <c r="F37817">
        <f t="shared" ca="1" si="1774"/>
        <v>256</v>
      </c>
      <c r="H37817">
        <f t="shared" ca="1" si="1775"/>
        <v>26</v>
      </c>
    </row>
    <row r="37818" spans="5:8" x14ac:dyDescent="0.2">
      <c r="E37818">
        <f t="shared" ca="1" si="1773"/>
        <v>257</v>
      </c>
      <c r="F37818">
        <f t="shared" ca="1" si="1774"/>
        <v>281</v>
      </c>
      <c r="H37818">
        <f t="shared" ca="1" si="1775"/>
        <v>-24</v>
      </c>
    </row>
    <row r="37819" spans="5:8" x14ac:dyDescent="0.2">
      <c r="E37819">
        <f t="shared" ca="1" si="1773"/>
        <v>302</v>
      </c>
      <c r="F37819">
        <f t="shared" ca="1" si="1774"/>
        <v>236</v>
      </c>
      <c r="H37819">
        <f t="shared" ca="1" si="1775"/>
        <v>66</v>
      </c>
    </row>
    <row r="37820" spans="5:8" x14ac:dyDescent="0.2">
      <c r="E37820">
        <f t="shared" ca="1" si="1773"/>
        <v>297</v>
      </c>
      <c r="F37820">
        <f t="shared" ca="1" si="1774"/>
        <v>241</v>
      </c>
      <c r="H37820">
        <f t="shared" ca="1" si="1775"/>
        <v>56</v>
      </c>
    </row>
    <row r="37821" spans="5:8" x14ac:dyDescent="0.2">
      <c r="E37821">
        <f t="shared" ca="1" si="1773"/>
        <v>274</v>
      </c>
      <c r="F37821">
        <f t="shared" ca="1" si="1774"/>
        <v>264</v>
      </c>
      <c r="H37821">
        <f t="shared" ca="1" si="1775"/>
        <v>10</v>
      </c>
    </row>
    <row r="37822" spans="5:8" x14ac:dyDescent="0.2">
      <c r="E37822">
        <f t="shared" ca="1" si="1773"/>
        <v>298</v>
      </c>
      <c r="F37822">
        <f t="shared" ca="1" si="1774"/>
        <v>240</v>
      </c>
      <c r="H37822">
        <f t="shared" ca="1" si="1775"/>
        <v>58</v>
      </c>
    </row>
    <row r="37823" spans="5:8" x14ac:dyDescent="0.2">
      <c r="E37823">
        <f t="shared" ca="1" si="1773"/>
        <v>280</v>
      </c>
      <c r="F37823">
        <f t="shared" ca="1" si="1774"/>
        <v>258</v>
      </c>
      <c r="H37823">
        <f t="shared" ca="1" si="1775"/>
        <v>22</v>
      </c>
    </row>
    <row r="37824" spans="5:8" x14ac:dyDescent="0.2">
      <c r="E37824">
        <f t="shared" ca="1" si="1773"/>
        <v>272</v>
      </c>
      <c r="F37824">
        <f t="shared" ca="1" si="1774"/>
        <v>266</v>
      </c>
      <c r="H37824">
        <f t="shared" ca="1" si="1775"/>
        <v>6</v>
      </c>
    </row>
    <row r="37825" spans="5:8" x14ac:dyDescent="0.2">
      <c r="E37825">
        <f t="shared" ca="1" si="1773"/>
        <v>285</v>
      </c>
      <c r="F37825">
        <f t="shared" ca="1" si="1774"/>
        <v>253</v>
      </c>
      <c r="H37825">
        <f t="shared" ca="1" si="1775"/>
        <v>32</v>
      </c>
    </row>
    <row r="37826" spans="5:8" x14ac:dyDescent="0.2">
      <c r="E37826">
        <f t="shared" ca="1" si="1773"/>
        <v>246</v>
      </c>
      <c r="F37826">
        <f t="shared" ca="1" si="1774"/>
        <v>292</v>
      </c>
      <c r="H37826">
        <f t="shared" ca="1" si="1775"/>
        <v>-46</v>
      </c>
    </row>
    <row r="37827" spans="5:8" x14ac:dyDescent="0.2">
      <c r="E37827">
        <f t="shared" ca="1" si="1773"/>
        <v>249</v>
      </c>
      <c r="F37827">
        <f t="shared" ca="1" si="1774"/>
        <v>289</v>
      </c>
      <c r="H37827">
        <f t="shared" ca="1" si="1775"/>
        <v>-40</v>
      </c>
    </row>
    <row r="37828" spans="5:8" x14ac:dyDescent="0.2">
      <c r="E37828">
        <f t="shared" ca="1" si="1773"/>
        <v>256</v>
      </c>
      <c r="F37828">
        <f t="shared" ca="1" si="1774"/>
        <v>282</v>
      </c>
      <c r="H37828">
        <f t="shared" ca="1" si="1775"/>
        <v>-26</v>
      </c>
    </row>
    <row r="37829" spans="5:8" x14ac:dyDescent="0.2">
      <c r="E37829">
        <f t="shared" ca="1" si="1773"/>
        <v>259</v>
      </c>
      <c r="F37829">
        <f t="shared" ca="1" si="1774"/>
        <v>279</v>
      </c>
      <c r="H37829">
        <f t="shared" ca="1" si="1775"/>
        <v>-20</v>
      </c>
    </row>
    <row r="37830" spans="5:8" x14ac:dyDescent="0.2">
      <c r="E37830">
        <f t="shared" ca="1" si="1773"/>
        <v>275</v>
      </c>
      <c r="F37830">
        <f t="shared" ca="1" si="1774"/>
        <v>263</v>
      </c>
      <c r="H37830">
        <f t="shared" ca="1" si="1775"/>
        <v>12</v>
      </c>
    </row>
    <row r="37831" spans="5:8" x14ac:dyDescent="0.2">
      <c r="E37831">
        <f t="shared" ca="1" si="1773"/>
        <v>236</v>
      </c>
      <c r="F37831">
        <f t="shared" ca="1" si="1774"/>
        <v>302</v>
      </c>
      <c r="H37831">
        <f t="shared" ca="1" si="1775"/>
        <v>-66</v>
      </c>
    </row>
    <row r="37832" spans="5:8" x14ac:dyDescent="0.2">
      <c r="E37832">
        <f t="shared" ca="1" si="1773"/>
        <v>271</v>
      </c>
      <c r="F37832">
        <f t="shared" ca="1" si="1774"/>
        <v>267</v>
      </c>
      <c r="H37832">
        <f t="shared" ca="1" si="1775"/>
        <v>4</v>
      </c>
    </row>
    <row r="37833" spans="5:8" x14ac:dyDescent="0.2">
      <c r="E37833">
        <f t="shared" ca="1" si="1773"/>
        <v>241</v>
      </c>
      <c r="F37833">
        <f t="shared" ca="1" si="1774"/>
        <v>297</v>
      </c>
      <c r="H37833">
        <f t="shared" ca="1" si="1775"/>
        <v>-56</v>
      </c>
    </row>
    <row r="37834" spans="5:8" x14ac:dyDescent="0.2">
      <c r="E37834">
        <f t="shared" ca="1" si="1773"/>
        <v>277</v>
      </c>
      <c r="F37834">
        <f t="shared" ca="1" si="1774"/>
        <v>261</v>
      </c>
      <c r="H37834">
        <f t="shared" ca="1" si="1775"/>
        <v>16</v>
      </c>
    </row>
    <row r="37835" spans="5:8" x14ac:dyDescent="0.2">
      <c r="E37835">
        <f t="shared" ca="1" si="1773"/>
        <v>276</v>
      </c>
      <c r="F37835">
        <f t="shared" ca="1" si="1774"/>
        <v>262</v>
      </c>
      <c r="H37835">
        <f t="shared" ca="1" si="1775"/>
        <v>14</v>
      </c>
    </row>
    <row r="37836" spans="5:8" x14ac:dyDescent="0.2">
      <c r="E37836">
        <f t="shared" ca="1" si="1773"/>
        <v>301</v>
      </c>
      <c r="F37836">
        <f t="shared" ca="1" si="1774"/>
        <v>237</v>
      </c>
      <c r="H37836">
        <f t="shared" ca="1" si="1775"/>
        <v>64</v>
      </c>
    </row>
    <row r="37837" spans="5:8" x14ac:dyDescent="0.2">
      <c r="E37837">
        <f t="shared" ca="1" si="1773"/>
        <v>240</v>
      </c>
      <c r="F37837">
        <f t="shared" ca="1" si="1774"/>
        <v>298</v>
      </c>
      <c r="H37837">
        <f t="shared" ca="1" si="1775"/>
        <v>-58</v>
      </c>
    </row>
    <row r="37838" spans="5:8" x14ac:dyDescent="0.2">
      <c r="E37838">
        <f t="shared" ca="1" si="1773"/>
        <v>259</v>
      </c>
      <c r="F37838">
        <f t="shared" ca="1" si="1774"/>
        <v>279</v>
      </c>
      <c r="H37838">
        <f t="shared" ca="1" si="1775"/>
        <v>-20</v>
      </c>
    </row>
    <row r="37839" spans="5:8" x14ac:dyDescent="0.2">
      <c r="E37839">
        <f t="shared" ca="1" si="1773"/>
        <v>278</v>
      </c>
      <c r="F37839">
        <f t="shared" ca="1" si="1774"/>
        <v>260</v>
      </c>
      <c r="H37839">
        <f t="shared" ca="1" si="1775"/>
        <v>18</v>
      </c>
    </row>
    <row r="37840" spans="5:8" x14ac:dyDescent="0.2">
      <c r="E37840">
        <f t="shared" ca="1" si="1773"/>
        <v>302</v>
      </c>
      <c r="F37840">
        <f t="shared" ca="1" si="1774"/>
        <v>236</v>
      </c>
      <c r="H37840">
        <f t="shared" ca="1" si="1775"/>
        <v>66</v>
      </c>
    </row>
    <row r="37841" spans="5:8" x14ac:dyDescent="0.2">
      <c r="E37841">
        <f t="shared" ca="1" si="1773"/>
        <v>255</v>
      </c>
      <c r="F37841">
        <f t="shared" ca="1" si="1774"/>
        <v>283</v>
      </c>
      <c r="H37841">
        <f t="shared" ca="1" si="1775"/>
        <v>-28</v>
      </c>
    </row>
    <row r="37842" spans="5:8" x14ac:dyDescent="0.2">
      <c r="E37842">
        <f t="shared" ca="1" si="1773"/>
        <v>293</v>
      </c>
      <c r="F37842">
        <f t="shared" ca="1" si="1774"/>
        <v>245</v>
      </c>
      <c r="H37842">
        <f t="shared" ca="1" si="1775"/>
        <v>48</v>
      </c>
    </row>
    <row r="37843" spans="5:8" x14ac:dyDescent="0.2">
      <c r="E37843">
        <f t="shared" ca="1" si="1773"/>
        <v>259</v>
      </c>
      <c r="F37843">
        <f t="shared" ca="1" si="1774"/>
        <v>279</v>
      </c>
      <c r="H37843">
        <f t="shared" ca="1" si="1775"/>
        <v>-20</v>
      </c>
    </row>
    <row r="37844" spans="5:8" x14ac:dyDescent="0.2">
      <c r="E37844">
        <f t="shared" ca="1" si="1773"/>
        <v>250</v>
      </c>
      <c r="F37844">
        <f t="shared" ca="1" si="1774"/>
        <v>288</v>
      </c>
      <c r="H37844">
        <f t="shared" ca="1" si="1775"/>
        <v>-38</v>
      </c>
    </row>
    <row r="37845" spans="5:8" x14ac:dyDescent="0.2">
      <c r="E37845">
        <f t="shared" ca="1" si="1773"/>
        <v>283</v>
      </c>
      <c r="F37845">
        <f t="shared" ca="1" si="1774"/>
        <v>255</v>
      </c>
      <c r="H37845">
        <f t="shared" ca="1" si="1775"/>
        <v>28</v>
      </c>
    </row>
    <row r="37846" spans="5:8" x14ac:dyDescent="0.2">
      <c r="E37846">
        <f t="shared" ca="1" si="1773"/>
        <v>273</v>
      </c>
      <c r="F37846">
        <f t="shared" ca="1" si="1774"/>
        <v>265</v>
      </c>
      <c r="H37846">
        <f t="shared" ca="1" si="1775"/>
        <v>8</v>
      </c>
    </row>
    <row r="37847" spans="5:8" x14ac:dyDescent="0.2">
      <c r="E37847">
        <f t="shared" ca="1" si="1773"/>
        <v>291</v>
      </c>
      <c r="F37847">
        <f t="shared" ca="1" si="1774"/>
        <v>247</v>
      </c>
      <c r="H37847">
        <f t="shared" ca="1" si="1775"/>
        <v>44</v>
      </c>
    </row>
    <row r="37848" spans="5:8" x14ac:dyDescent="0.2">
      <c r="E37848">
        <f t="shared" ca="1" si="1773"/>
        <v>256</v>
      </c>
      <c r="F37848">
        <f t="shared" ca="1" si="1774"/>
        <v>282</v>
      </c>
      <c r="H37848">
        <f t="shared" ca="1" si="1775"/>
        <v>-26</v>
      </c>
    </row>
    <row r="37849" spans="5:8" x14ac:dyDescent="0.2">
      <c r="E37849">
        <f t="shared" ca="1" si="1773"/>
        <v>270</v>
      </c>
      <c r="F37849">
        <f t="shared" ca="1" si="1774"/>
        <v>268</v>
      </c>
      <c r="H37849">
        <f t="shared" ca="1" si="1775"/>
        <v>2</v>
      </c>
    </row>
    <row r="37850" spans="5:8" x14ac:dyDescent="0.2">
      <c r="E37850">
        <f t="shared" ca="1" si="1773"/>
        <v>281</v>
      </c>
      <c r="F37850">
        <f t="shared" ca="1" si="1774"/>
        <v>257</v>
      </c>
      <c r="H37850">
        <f t="shared" ca="1" si="1775"/>
        <v>24</v>
      </c>
    </row>
    <row r="37851" spans="5:8" x14ac:dyDescent="0.2">
      <c r="E37851">
        <f t="shared" ca="1" si="1773"/>
        <v>252</v>
      </c>
      <c r="F37851">
        <f t="shared" ca="1" si="1774"/>
        <v>286</v>
      </c>
      <c r="H37851">
        <f t="shared" ca="1" si="1775"/>
        <v>-34</v>
      </c>
    </row>
    <row r="37852" spans="5:8" x14ac:dyDescent="0.2">
      <c r="E37852">
        <f t="shared" ca="1" si="1773"/>
        <v>280</v>
      </c>
      <c r="F37852">
        <f t="shared" ca="1" si="1774"/>
        <v>258</v>
      </c>
      <c r="H37852">
        <f t="shared" ca="1" si="1775"/>
        <v>22</v>
      </c>
    </row>
    <row r="37853" spans="5:8" x14ac:dyDescent="0.2">
      <c r="E37853">
        <f t="shared" ca="1" si="1773"/>
        <v>241</v>
      </c>
      <c r="F37853">
        <f t="shared" ca="1" si="1774"/>
        <v>297</v>
      </c>
      <c r="H37853">
        <f t="shared" ca="1" si="1775"/>
        <v>-56</v>
      </c>
    </row>
    <row r="37854" spans="5:8" x14ac:dyDescent="0.2">
      <c r="E37854">
        <f t="shared" ca="1" si="1773"/>
        <v>286</v>
      </c>
      <c r="F37854">
        <f t="shared" ca="1" si="1774"/>
        <v>252</v>
      </c>
      <c r="H37854">
        <f t="shared" ca="1" si="1775"/>
        <v>34</v>
      </c>
    </row>
    <row r="37855" spans="5:8" x14ac:dyDescent="0.2">
      <c r="E37855">
        <f t="shared" ca="1" si="1773"/>
        <v>307</v>
      </c>
      <c r="F37855">
        <f t="shared" ca="1" si="1774"/>
        <v>231</v>
      </c>
      <c r="H37855">
        <f t="shared" ca="1" si="1775"/>
        <v>76</v>
      </c>
    </row>
    <row r="37856" spans="5:8" x14ac:dyDescent="0.2">
      <c r="E37856">
        <f t="shared" ca="1" si="1773"/>
        <v>256</v>
      </c>
      <c r="F37856">
        <f t="shared" ca="1" si="1774"/>
        <v>282</v>
      </c>
      <c r="H37856">
        <f t="shared" ca="1" si="1775"/>
        <v>-26</v>
      </c>
    </row>
    <row r="37857" spans="5:8" x14ac:dyDescent="0.2">
      <c r="E37857">
        <f t="shared" ca="1" si="1773"/>
        <v>265</v>
      </c>
      <c r="F37857">
        <f t="shared" ca="1" si="1774"/>
        <v>273</v>
      </c>
      <c r="H37857">
        <f t="shared" ca="1" si="1775"/>
        <v>-8</v>
      </c>
    </row>
    <row r="37858" spans="5:8" x14ac:dyDescent="0.2">
      <c r="E37858">
        <f t="shared" ca="1" si="1773"/>
        <v>245</v>
      </c>
      <c r="F37858">
        <f t="shared" ca="1" si="1774"/>
        <v>293</v>
      </c>
      <c r="H37858">
        <f t="shared" ca="1" si="1775"/>
        <v>-48</v>
      </c>
    </row>
    <row r="37859" spans="5:8" x14ac:dyDescent="0.2">
      <c r="E37859">
        <f t="shared" ref="E37859:E37922" ca="1" si="177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37859">
        <f t="shared" ref="F37859:F37922" ca="1" si="1777">538-E37859</f>
        <v>262</v>
      </c>
      <c r="H37859">
        <f t="shared" ref="H37859:H37922" ca="1" si="1778">E37859-F37859</f>
        <v>14</v>
      </c>
    </row>
    <row r="37860" spans="5:8" x14ac:dyDescent="0.2">
      <c r="E37860">
        <f t="shared" ca="1" si="1776"/>
        <v>251</v>
      </c>
      <c r="F37860">
        <f t="shared" ca="1" si="1777"/>
        <v>287</v>
      </c>
      <c r="H37860">
        <f t="shared" ca="1" si="1778"/>
        <v>-36</v>
      </c>
    </row>
    <row r="37861" spans="5:8" x14ac:dyDescent="0.2">
      <c r="E37861">
        <f t="shared" ca="1" si="1776"/>
        <v>275</v>
      </c>
      <c r="F37861">
        <f t="shared" ca="1" si="1777"/>
        <v>263</v>
      </c>
      <c r="H37861">
        <f t="shared" ca="1" si="1778"/>
        <v>12</v>
      </c>
    </row>
    <row r="37862" spans="5:8" x14ac:dyDescent="0.2">
      <c r="E37862">
        <f t="shared" ca="1" si="1776"/>
        <v>323</v>
      </c>
      <c r="F37862">
        <f t="shared" ca="1" si="1777"/>
        <v>215</v>
      </c>
      <c r="H37862">
        <f t="shared" ca="1" si="1778"/>
        <v>108</v>
      </c>
    </row>
    <row r="37863" spans="5:8" x14ac:dyDescent="0.2">
      <c r="E37863">
        <f t="shared" ca="1" si="1776"/>
        <v>236</v>
      </c>
      <c r="F37863">
        <f t="shared" ca="1" si="1777"/>
        <v>302</v>
      </c>
      <c r="H37863">
        <f t="shared" ca="1" si="1778"/>
        <v>-66</v>
      </c>
    </row>
    <row r="37864" spans="5:8" x14ac:dyDescent="0.2">
      <c r="E37864">
        <f t="shared" ca="1" si="1776"/>
        <v>236</v>
      </c>
      <c r="F37864">
        <f t="shared" ca="1" si="1777"/>
        <v>302</v>
      </c>
      <c r="H37864">
        <f t="shared" ca="1" si="1778"/>
        <v>-66</v>
      </c>
    </row>
    <row r="37865" spans="5:8" x14ac:dyDescent="0.2">
      <c r="E37865">
        <f t="shared" ca="1" si="1776"/>
        <v>288</v>
      </c>
      <c r="F37865">
        <f t="shared" ca="1" si="1777"/>
        <v>250</v>
      </c>
      <c r="H37865">
        <f t="shared" ca="1" si="1778"/>
        <v>38</v>
      </c>
    </row>
    <row r="37866" spans="5:8" x14ac:dyDescent="0.2">
      <c r="E37866">
        <f t="shared" ca="1" si="1776"/>
        <v>278</v>
      </c>
      <c r="F37866">
        <f t="shared" ca="1" si="1777"/>
        <v>260</v>
      </c>
      <c r="H37866">
        <f t="shared" ca="1" si="1778"/>
        <v>18</v>
      </c>
    </row>
    <row r="37867" spans="5:8" x14ac:dyDescent="0.2">
      <c r="E37867">
        <f t="shared" ca="1" si="1776"/>
        <v>267</v>
      </c>
      <c r="F37867">
        <f t="shared" ca="1" si="1777"/>
        <v>271</v>
      </c>
      <c r="H37867">
        <f t="shared" ca="1" si="1778"/>
        <v>-4</v>
      </c>
    </row>
    <row r="37868" spans="5:8" x14ac:dyDescent="0.2">
      <c r="E37868">
        <f t="shared" ca="1" si="1776"/>
        <v>271</v>
      </c>
      <c r="F37868">
        <f t="shared" ca="1" si="1777"/>
        <v>267</v>
      </c>
      <c r="H37868">
        <f t="shared" ca="1" si="1778"/>
        <v>4</v>
      </c>
    </row>
    <row r="37869" spans="5:8" x14ac:dyDescent="0.2">
      <c r="E37869">
        <f t="shared" ca="1" si="1776"/>
        <v>264</v>
      </c>
      <c r="F37869">
        <f t="shared" ca="1" si="1777"/>
        <v>274</v>
      </c>
      <c r="H37869">
        <f t="shared" ca="1" si="1778"/>
        <v>-10</v>
      </c>
    </row>
    <row r="37870" spans="5:8" x14ac:dyDescent="0.2">
      <c r="E37870">
        <f t="shared" ca="1" si="1776"/>
        <v>271</v>
      </c>
      <c r="F37870">
        <f t="shared" ca="1" si="1777"/>
        <v>267</v>
      </c>
      <c r="H37870">
        <f t="shared" ca="1" si="1778"/>
        <v>4</v>
      </c>
    </row>
    <row r="37871" spans="5:8" x14ac:dyDescent="0.2">
      <c r="E37871">
        <f t="shared" ca="1" si="1776"/>
        <v>271</v>
      </c>
      <c r="F37871">
        <f t="shared" ca="1" si="1777"/>
        <v>267</v>
      </c>
      <c r="H37871">
        <f t="shared" ca="1" si="1778"/>
        <v>4</v>
      </c>
    </row>
    <row r="37872" spans="5:8" x14ac:dyDescent="0.2">
      <c r="E37872">
        <f t="shared" ca="1" si="1776"/>
        <v>297</v>
      </c>
      <c r="F37872">
        <f t="shared" ca="1" si="1777"/>
        <v>241</v>
      </c>
      <c r="H37872">
        <f t="shared" ca="1" si="1778"/>
        <v>56</v>
      </c>
    </row>
    <row r="37873" spans="5:8" x14ac:dyDescent="0.2">
      <c r="E37873">
        <f t="shared" ca="1" si="1776"/>
        <v>252</v>
      </c>
      <c r="F37873">
        <f t="shared" ca="1" si="1777"/>
        <v>286</v>
      </c>
      <c r="H37873">
        <f t="shared" ca="1" si="1778"/>
        <v>-34</v>
      </c>
    </row>
    <row r="37874" spans="5:8" x14ac:dyDescent="0.2">
      <c r="E37874">
        <f t="shared" ca="1" si="1776"/>
        <v>246</v>
      </c>
      <c r="F37874">
        <f t="shared" ca="1" si="1777"/>
        <v>292</v>
      </c>
      <c r="H37874">
        <f t="shared" ca="1" si="1778"/>
        <v>-46</v>
      </c>
    </row>
    <row r="37875" spans="5:8" x14ac:dyDescent="0.2">
      <c r="E37875">
        <f t="shared" ca="1" si="1776"/>
        <v>267</v>
      </c>
      <c r="F37875">
        <f t="shared" ca="1" si="1777"/>
        <v>271</v>
      </c>
      <c r="H37875">
        <f t="shared" ca="1" si="1778"/>
        <v>-4</v>
      </c>
    </row>
    <row r="37876" spans="5:8" x14ac:dyDescent="0.2">
      <c r="E37876">
        <f t="shared" ca="1" si="1776"/>
        <v>241</v>
      </c>
      <c r="F37876">
        <f t="shared" ca="1" si="1777"/>
        <v>297</v>
      </c>
      <c r="H37876">
        <f t="shared" ca="1" si="1778"/>
        <v>-56</v>
      </c>
    </row>
    <row r="37877" spans="5:8" x14ac:dyDescent="0.2">
      <c r="E37877">
        <f t="shared" ca="1" si="1776"/>
        <v>307</v>
      </c>
      <c r="F37877">
        <f t="shared" ca="1" si="1777"/>
        <v>231</v>
      </c>
      <c r="H37877">
        <f t="shared" ca="1" si="1778"/>
        <v>76</v>
      </c>
    </row>
    <row r="37878" spans="5:8" x14ac:dyDescent="0.2">
      <c r="E37878">
        <f t="shared" ca="1" si="1776"/>
        <v>256</v>
      </c>
      <c r="F37878">
        <f t="shared" ca="1" si="1777"/>
        <v>282</v>
      </c>
      <c r="H37878">
        <f t="shared" ca="1" si="1778"/>
        <v>-26</v>
      </c>
    </row>
    <row r="37879" spans="5:8" x14ac:dyDescent="0.2">
      <c r="E37879">
        <f t="shared" ca="1" si="1776"/>
        <v>266</v>
      </c>
      <c r="F37879">
        <f t="shared" ca="1" si="1777"/>
        <v>272</v>
      </c>
      <c r="H37879">
        <f t="shared" ca="1" si="1778"/>
        <v>-6</v>
      </c>
    </row>
    <row r="37880" spans="5:8" x14ac:dyDescent="0.2">
      <c r="E37880">
        <f t="shared" ca="1" si="1776"/>
        <v>292</v>
      </c>
      <c r="F37880">
        <f t="shared" ca="1" si="1777"/>
        <v>246</v>
      </c>
      <c r="H37880">
        <f t="shared" ca="1" si="1778"/>
        <v>46</v>
      </c>
    </row>
    <row r="37881" spans="5:8" x14ac:dyDescent="0.2">
      <c r="E37881">
        <f t="shared" ca="1" si="1776"/>
        <v>288</v>
      </c>
      <c r="F37881">
        <f t="shared" ca="1" si="1777"/>
        <v>250</v>
      </c>
      <c r="H37881">
        <f t="shared" ca="1" si="1778"/>
        <v>38</v>
      </c>
    </row>
    <row r="37882" spans="5:8" x14ac:dyDescent="0.2">
      <c r="E37882">
        <f t="shared" ca="1" si="1776"/>
        <v>296</v>
      </c>
      <c r="F37882">
        <f t="shared" ca="1" si="1777"/>
        <v>242</v>
      </c>
      <c r="H37882">
        <f t="shared" ca="1" si="1778"/>
        <v>54</v>
      </c>
    </row>
    <row r="37883" spans="5:8" x14ac:dyDescent="0.2">
      <c r="E37883">
        <f t="shared" ca="1" si="1776"/>
        <v>241</v>
      </c>
      <c r="F37883">
        <f t="shared" ca="1" si="1777"/>
        <v>297</v>
      </c>
      <c r="H37883">
        <f t="shared" ca="1" si="1778"/>
        <v>-56</v>
      </c>
    </row>
    <row r="37884" spans="5:8" x14ac:dyDescent="0.2">
      <c r="E37884">
        <f t="shared" ca="1" si="1776"/>
        <v>280</v>
      </c>
      <c r="F37884">
        <f t="shared" ca="1" si="1777"/>
        <v>258</v>
      </c>
      <c r="H37884">
        <f t="shared" ca="1" si="1778"/>
        <v>22</v>
      </c>
    </row>
    <row r="37885" spans="5:8" x14ac:dyDescent="0.2">
      <c r="E37885">
        <f t="shared" ca="1" si="1776"/>
        <v>298</v>
      </c>
      <c r="F37885">
        <f t="shared" ca="1" si="1777"/>
        <v>240</v>
      </c>
      <c r="H37885">
        <f t="shared" ca="1" si="1778"/>
        <v>58</v>
      </c>
    </row>
    <row r="37886" spans="5:8" x14ac:dyDescent="0.2">
      <c r="E37886">
        <f t="shared" ca="1" si="1776"/>
        <v>251</v>
      </c>
      <c r="F37886">
        <f t="shared" ca="1" si="1777"/>
        <v>287</v>
      </c>
      <c r="H37886">
        <f t="shared" ca="1" si="1778"/>
        <v>-36</v>
      </c>
    </row>
    <row r="37887" spans="5:8" x14ac:dyDescent="0.2">
      <c r="E37887">
        <f t="shared" ca="1" si="1776"/>
        <v>281</v>
      </c>
      <c r="F37887">
        <f t="shared" ca="1" si="1777"/>
        <v>257</v>
      </c>
      <c r="H37887">
        <f t="shared" ca="1" si="1778"/>
        <v>24</v>
      </c>
    </row>
    <row r="37888" spans="5:8" x14ac:dyDescent="0.2">
      <c r="E37888">
        <f t="shared" ca="1" si="1776"/>
        <v>280</v>
      </c>
      <c r="F37888">
        <f t="shared" ca="1" si="1777"/>
        <v>258</v>
      </c>
      <c r="H37888">
        <f t="shared" ca="1" si="1778"/>
        <v>22</v>
      </c>
    </row>
    <row r="37889" spans="5:8" x14ac:dyDescent="0.2">
      <c r="E37889">
        <f t="shared" ca="1" si="1776"/>
        <v>283</v>
      </c>
      <c r="F37889">
        <f t="shared" ca="1" si="1777"/>
        <v>255</v>
      </c>
      <c r="H37889">
        <f t="shared" ca="1" si="1778"/>
        <v>28</v>
      </c>
    </row>
    <row r="37890" spans="5:8" x14ac:dyDescent="0.2">
      <c r="E37890">
        <f t="shared" ca="1" si="1776"/>
        <v>263</v>
      </c>
      <c r="F37890">
        <f t="shared" ca="1" si="1777"/>
        <v>275</v>
      </c>
      <c r="H37890">
        <f t="shared" ca="1" si="1778"/>
        <v>-12</v>
      </c>
    </row>
    <row r="37891" spans="5:8" x14ac:dyDescent="0.2">
      <c r="E37891">
        <f t="shared" ca="1" si="1776"/>
        <v>268</v>
      </c>
      <c r="F37891">
        <f t="shared" ca="1" si="1777"/>
        <v>270</v>
      </c>
      <c r="H37891">
        <f t="shared" ca="1" si="1778"/>
        <v>-2</v>
      </c>
    </row>
    <row r="37892" spans="5:8" x14ac:dyDescent="0.2">
      <c r="E37892">
        <f t="shared" ca="1" si="1776"/>
        <v>282</v>
      </c>
      <c r="F37892">
        <f t="shared" ca="1" si="1777"/>
        <v>256</v>
      </c>
      <c r="H37892">
        <f t="shared" ca="1" si="1778"/>
        <v>26</v>
      </c>
    </row>
    <row r="37893" spans="5:8" x14ac:dyDescent="0.2">
      <c r="E37893">
        <f t="shared" ca="1" si="1776"/>
        <v>271</v>
      </c>
      <c r="F37893">
        <f t="shared" ca="1" si="1777"/>
        <v>267</v>
      </c>
      <c r="H37893">
        <f t="shared" ca="1" si="1778"/>
        <v>4</v>
      </c>
    </row>
    <row r="37894" spans="5:8" x14ac:dyDescent="0.2">
      <c r="E37894">
        <f t="shared" ca="1" si="1776"/>
        <v>286</v>
      </c>
      <c r="F37894">
        <f t="shared" ca="1" si="1777"/>
        <v>252</v>
      </c>
      <c r="H37894">
        <f t="shared" ca="1" si="1778"/>
        <v>34</v>
      </c>
    </row>
    <row r="37895" spans="5:8" x14ac:dyDescent="0.2">
      <c r="E37895">
        <f t="shared" ca="1" si="1776"/>
        <v>277</v>
      </c>
      <c r="F37895">
        <f t="shared" ca="1" si="1777"/>
        <v>261</v>
      </c>
      <c r="H37895">
        <f t="shared" ca="1" si="1778"/>
        <v>16</v>
      </c>
    </row>
    <row r="37896" spans="5:8" x14ac:dyDescent="0.2">
      <c r="E37896">
        <f t="shared" ca="1" si="1776"/>
        <v>280</v>
      </c>
      <c r="F37896">
        <f t="shared" ca="1" si="1777"/>
        <v>258</v>
      </c>
      <c r="H37896">
        <f t="shared" ca="1" si="1778"/>
        <v>22</v>
      </c>
    </row>
    <row r="37897" spans="5:8" x14ac:dyDescent="0.2">
      <c r="E37897">
        <f t="shared" ca="1" si="1776"/>
        <v>272</v>
      </c>
      <c r="F37897">
        <f t="shared" ca="1" si="1777"/>
        <v>266</v>
      </c>
      <c r="H37897">
        <f t="shared" ca="1" si="1778"/>
        <v>6</v>
      </c>
    </row>
    <row r="37898" spans="5:8" x14ac:dyDescent="0.2">
      <c r="E37898">
        <f t="shared" ca="1" si="1776"/>
        <v>282</v>
      </c>
      <c r="F37898">
        <f t="shared" ca="1" si="1777"/>
        <v>256</v>
      </c>
      <c r="H37898">
        <f t="shared" ca="1" si="1778"/>
        <v>26</v>
      </c>
    </row>
    <row r="37899" spans="5:8" x14ac:dyDescent="0.2">
      <c r="E37899">
        <f t="shared" ca="1" si="1776"/>
        <v>287</v>
      </c>
      <c r="F37899">
        <f t="shared" ca="1" si="1777"/>
        <v>251</v>
      </c>
      <c r="H37899">
        <f t="shared" ca="1" si="1778"/>
        <v>36</v>
      </c>
    </row>
    <row r="37900" spans="5:8" x14ac:dyDescent="0.2">
      <c r="E37900">
        <f t="shared" ca="1" si="1776"/>
        <v>291</v>
      </c>
      <c r="F37900">
        <f t="shared" ca="1" si="1777"/>
        <v>247</v>
      </c>
      <c r="H37900">
        <f t="shared" ca="1" si="1778"/>
        <v>44</v>
      </c>
    </row>
    <row r="37901" spans="5:8" x14ac:dyDescent="0.2">
      <c r="E37901">
        <f t="shared" ca="1" si="1776"/>
        <v>301</v>
      </c>
      <c r="F37901">
        <f t="shared" ca="1" si="1777"/>
        <v>237</v>
      </c>
      <c r="H37901">
        <f t="shared" ca="1" si="1778"/>
        <v>64</v>
      </c>
    </row>
    <row r="37902" spans="5:8" x14ac:dyDescent="0.2">
      <c r="E37902">
        <f t="shared" ca="1" si="1776"/>
        <v>281</v>
      </c>
      <c r="F37902">
        <f t="shared" ca="1" si="1777"/>
        <v>257</v>
      </c>
      <c r="H37902">
        <f t="shared" ca="1" si="1778"/>
        <v>24</v>
      </c>
    </row>
    <row r="37903" spans="5:8" x14ac:dyDescent="0.2">
      <c r="E37903">
        <f t="shared" ca="1" si="1776"/>
        <v>291</v>
      </c>
      <c r="F37903">
        <f t="shared" ca="1" si="1777"/>
        <v>247</v>
      </c>
      <c r="H37903">
        <f t="shared" ca="1" si="1778"/>
        <v>44</v>
      </c>
    </row>
    <row r="37904" spans="5:8" x14ac:dyDescent="0.2">
      <c r="E37904">
        <f t="shared" ca="1" si="1776"/>
        <v>263</v>
      </c>
      <c r="F37904">
        <f t="shared" ca="1" si="1777"/>
        <v>275</v>
      </c>
      <c r="H37904">
        <f t="shared" ca="1" si="1778"/>
        <v>-12</v>
      </c>
    </row>
    <row r="37905" spans="5:8" x14ac:dyDescent="0.2">
      <c r="E37905">
        <f t="shared" ca="1" si="1776"/>
        <v>259</v>
      </c>
      <c r="F37905">
        <f t="shared" ca="1" si="1777"/>
        <v>279</v>
      </c>
      <c r="H37905">
        <f t="shared" ca="1" si="1778"/>
        <v>-20</v>
      </c>
    </row>
    <row r="37906" spans="5:8" x14ac:dyDescent="0.2">
      <c r="E37906">
        <f t="shared" ca="1" si="1776"/>
        <v>297</v>
      </c>
      <c r="F37906">
        <f t="shared" ca="1" si="1777"/>
        <v>241</v>
      </c>
      <c r="H37906">
        <f t="shared" ca="1" si="1778"/>
        <v>56</v>
      </c>
    </row>
    <row r="37907" spans="5:8" x14ac:dyDescent="0.2">
      <c r="E37907">
        <f t="shared" ca="1" si="1776"/>
        <v>262</v>
      </c>
      <c r="F37907">
        <f t="shared" ca="1" si="1777"/>
        <v>276</v>
      </c>
      <c r="H37907">
        <f t="shared" ca="1" si="1778"/>
        <v>-14</v>
      </c>
    </row>
    <row r="37908" spans="5:8" x14ac:dyDescent="0.2">
      <c r="E37908">
        <f t="shared" ca="1" si="1776"/>
        <v>271</v>
      </c>
      <c r="F37908">
        <f t="shared" ca="1" si="1777"/>
        <v>267</v>
      </c>
      <c r="H37908">
        <f t="shared" ca="1" si="1778"/>
        <v>4</v>
      </c>
    </row>
    <row r="37909" spans="5:8" x14ac:dyDescent="0.2">
      <c r="E37909">
        <f t="shared" ca="1" si="1776"/>
        <v>257</v>
      </c>
      <c r="F37909">
        <f t="shared" ca="1" si="1777"/>
        <v>281</v>
      </c>
      <c r="H37909">
        <f t="shared" ca="1" si="1778"/>
        <v>-24</v>
      </c>
    </row>
    <row r="37910" spans="5:8" x14ac:dyDescent="0.2">
      <c r="E37910">
        <f t="shared" ca="1" si="1776"/>
        <v>262</v>
      </c>
      <c r="F37910">
        <f t="shared" ca="1" si="1777"/>
        <v>276</v>
      </c>
      <c r="H37910">
        <f t="shared" ca="1" si="1778"/>
        <v>-14</v>
      </c>
    </row>
    <row r="37911" spans="5:8" x14ac:dyDescent="0.2">
      <c r="E37911">
        <f t="shared" ca="1" si="1776"/>
        <v>312</v>
      </c>
      <c r="F37911">
        <f t="shared" ca="1" si="1777"/>
        <v>226</v>
      </c>
      <c r="H37911">
        <f t="shared" ca="1" si="1778"/>
        <v>86</v>
      </c>
    </row>
    <row r="37912" spans="5:8" x14ac:dyDescent="0.2">
      <c r="E37912">
        <f t="shared" ca="1" si="1776"/>
        <v>273</v>
      </c>
      <c r="F37912">
        <f t="shared" ca="1" si="1777"/>
        <v>265</v>
      </c>
      <c r="H37912">
        <f t="shared" ca="1" si="1778"/>
        <v>8</v>
      </c>
    </row>
    <row r="37913" spans="5:8" x14ac:dyDescent="0.2">
      <c r="E37913">
        <f t="shared" ca="1" si="1776"/>
        <v>301</v>
      </c>
      <c r="F37913">
        <f t="shared" ca="1" si="1777"/>
        <v>237</v>
      </c>
      <c r="H37913">
        <f t="shared" ca="1" si="1778"/>
        <v>64</v>
      </c>
    </row>
    <row r="37914" spans="5:8" x14ac:dyDescent="0.2">
      <c r="E37914">
        <f t="shared" ca="1" si="1776"/>
        <v>269</v>
      </c>
      <c r="F37914">
        <f t="shared" ca="1" si="1777"/>
        <v>269</v>
      </c>
      <c r="H37914">
        <f t="shared" ca="1" si="1778"/>
        <v>0</v>
      </c>
    </row>
    <row r="37915" spans="5:8" x14ac:dyDescent="0.2">
      <c r="E37915">
        <f t="shared" ca="1" si="1776"/>
        <v>317</v>
      </c>
      <c r="F37915">
        <f t="shared" ca="1" si="1777"/>
        <v>221</v>
      </c>
      <c r="H37915">
        <f t="shared" ca="1" si="1778"/>
        <v>96</v>
      </c>
    </row>
    <row r="37916" spans="5:8" x14ac:dyDescent="0.2">
      <c r="E37916">
        <f t="shared" ca="1" si="1776"/>
        <v>262</v>
      </c>
      <c r="F37916">
        <f t="shared" ca="1" si="1777"/>
        <v>276</v>
      </c>
      <c r="H37916">
        <f t="shared" ca="1" si="1778"/>
        <v>-14</v>
      </c>
    </row>
    <row r="37917" spans="5:8" x14ac:dyDescent="0.2">
      <c r="E37917">
        <f t="shared" ca="1" si="1776"/>
        <v>246</v>
      </c>
      <c r="F37917">
        <f t="shared" ca="1" si="1777"/>
        <v>292</v>
      </c>
      <c r="H37917">
        <f t="shared" ca="1" si="1778"/>
        <v>-46</v>
      </c>
    </row>
    <row r="37918" spans="5:8" x14ac:dyDescent="0.2">
      <c r="E37918">
        <f t="shared" ca="1" si="1776"/>
        <v>302</v>
      </c>
      <c r="F37918">
        <f t="shared" ca="1" si="1777"/>
        <v>236</v>
      </c>
      <c r="H37918">
        <f t="shared" ca="1" si="1778"/>
        <v>66</v>
      </c>
    </row>
    <row r="37919" spans="5:8" x14ac:dyDescent="0.2">
      <c r="E37919">
        <f t="shared" ca="1" si="1776"/>
        <v>256</v>
      </c>
      <c r="F37919">
        <f t="shared" ca="1" si="1777"/>
        <v>282</v>
      </c>
      <c r="H37919">
        <f t="shared" ca="1" si="1778"/>
        <v>-26</v>
      </c>
    </row>
    <row r="37920" spans="5:8" x14ac:dyDescent="0.2">
      <c r="E37920">
        <f t="shared" ca="1" si="1776"/>
        <v>287</v>
      </c>
      <c r="F37920">
        <f t="shared" ca="1" si="1777"/>
        <v>251</v>
      </c>
      <c r="H37920">
        <f t="shared" ca="1" si="1778"/>
        <v>36</v>
      </c>
    </row>
    <row r="37921" spans="5:8" x14ac:dyDescent="0.2">
      <c r="E37921">
        <f t="shared" ca="1" si="1776"/>
        <v>291</v>
      </c>
      <c r="F37921">
        <f t="shared" ca="1" si="1777"/>
        <v>247</v>
      </c>
      <c r="H37921">
        <f t="shared" ca="1" si="1778"/>
        <v>44</v>
      </c>
    </row>
    <row r="37922" spans="5:8" x14ac:dyDescent="0.2">
      <c r="E37922">
        <f t="shared" ca="1" si="1776"/>
        <v>283</v>
      </c>
      <c r="F37922">
        <f t="shared" ca="1" si="1777"/>
        <v>255</v>
      </c>
      <c r="H37922">
        <f t="shared" ca="1" si="1778"/>
        <v>28</v>
      </c>
    </row>
    <row r="37923" spans="5:8" x14ac:dyDescent="0.2">
      <c r="E37923">
        <f t="shared" ref="E37923:E37986" ca="1" si="177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37923">
        <f t="shared" ref="F37923:F37986" ca="1" si="1780">538-E37923</f>
        <v>250</v>
      </c>
      <c r="H37923">
        <f t="shared" ref="H37923:H37986" ca="1" si="1781">E37923-F37923</f>
        <v>38</v>
      </c>
    </row>
    <row r="37924" spans="5:8" x14ac:dyDescent="0.2">
      <c r="E37924">
        <f t="shared" ca="1" si="1779"/>
        <v>257</v>
      </c>
      <c r="F37924">
        <f t="shared" ca="1" si="1780"/>
        <v>281</v>
      </c>
      <c r="H37924">
        <f t="shared" ca="1" si="1781"/>
        <v>-24</v>
      </c>
    </row>
    <row r="37925" spans="5:8" x14ac:dyDescent="0.2">
      <c r="E37925">
        <f t="shared" ca="1" si="1779"/>
        <v>276</v>
      </c>
      <c r="F37925">
        <f t="shared" ca="1" si="1780"/>
        <v>262</v>
      </c>
      <c r="H37925">
        <f t="shared" ca="1" si="1781"/>
        <v>14</v>
      </c>
    </row>
    <row r="37926" spans="5:8" x14ac:dyDescent="0.2">
      <c r="E37926">
        <f t="shared" ca="1" si="1779"/>
        <v>265</v>
      </c>
      <c r="F37926">
        <f t="shared" ca="1" si="1780"/>
        <v>273</v>
      </c>
      <c r="H37926">
        <f t="shared" ca="1" si="1781"/>
        <v>-8</v>
      </c>
    </row>
    <row r="37927" spans="5:8" x14ac:dyDescent="0.2">
      <c r="E37927">
        <f t="shared" ca="1" si="1779"/>
        <v>245</v>
      </c>
      <c r="F37927">
        <f t="shared" ca="1" si="1780"/>
        <v>293</v>
      </c>
      <c r="H37927">
        <f t="shared" ca="1" si="1781"/>
        <v>-48</v>
      </c>
    </row>
    <row r="37928" spans="5:8" x14ac:dyDescent="0.2">
      <c r="E37928">
        <f t="shared" ca="1" si="1779"/>
        <v>256</v>
      </c>
      <c r="F37928">
        <f t="shared" ca="1" si="1780"/>
        <v>282</v>
      </c>
      <c r="H37928">
        <f t="shared" ca="1" si="1781"/>
        <v>-26</v>
      </c>
    </row>
    <row r="37929" spans="5:8" x14ac:dyDescent="0.2">
      <c r="E37929">
        <f t="shared" ca="1" si="1779"/>
        <v>262</v>
      </c>
      <c r="F37929">
        <f t="shared" ca="1" si="1780"/>
        <v>276</v>
      </c>
      <c r="H37929">
        <f t="shared" ca="1" si="1781"/>
        <v>-14</v>
      </c>
    </row>
    <row r="37930" spans="5:8" x14ac:dyDescent="0.2">
      <c r="E37930">
        <f t="shared" ca="1" si="1779"/>
        <v>288</v>
      </c>
      <c r="F37930">
        <f t="shared" ca="1" si="1780"/>
        <v>250</v>
      </c>
      <c r="H37930">
        <f t="shared" ca="1" si="1781"/>
        <v>38</v>
      </c>
    </row>
    <row r="37931" spans="5:8" x14ac:dyDescent="0.2">
      <c r="E37931">
        <f t="shared" ca="1" si="1779"/>
        <v>287</v>
      </c>
      <c r="F37931">
        <f t="shared" ca="1" si="1780"/>
        <v>251</v>
      </c>
      <c r="H37931">
        <f t="shared" ca="1" si="1781"/>
        <v>36</v>
      </c>
    </row>
    <row r="37932" spans="5:8" x14ac:dyDescent="0.2">
      <c r="E37932">
        <f t="shared" ca="1" si="1779"/>
        <v>275</v>
      </c>
      <c r="F37932">
        <f t="shared" ca="1" si="1780"/>
        <v>263</v>
      </c>
      <c r="H37932">
        <f t="shared" ca="1" si="1781"/>
        <v>12</v>
      </c>
    </row>
    <row r="37933" spans="5:8" x14ac:dyDescent="0.2">
      <c r="E37933">
        <f t="shared" ca="1" si="1779"/>
        <v>262</v>
      </c>
      <c r="F37933">
        <f t="shared" ca="1" si="1780"/>
        <v>276</v>
      </c>
      <c r="H37933">
        <f t="shared" ca="1" si="1781"/>
        <v>-14</v>
      </c>
    </row>
    <row r="37934" spans="5:8" x14ac:dyDescent="0.2">
      <c r="E37934">
        <f t="shared" ca="1" si="1779"/>
        <v>286</v>
      </c>
      <c r="F37934">
        <f t="shared" ca="1" si="1780"/>
        <v>252</v>
      </c>
      <c r="H37934">
        <f t="shared" ca="1" si="1781"/>
        <v>34</v>
      </c>
    </row>
    <row r="37935" spans="5:8" x14ac:dyDescent="0.2">
      <c r="E37935">
        <f t="shared" ca="1" si="1779"/>
        <v>270</v>
      </c>
      <c r="F37935">
        <f t="shared" ca="1" si="1780"/>
        <v>268</v>
      </c>
      <c r="H37935">
        <f t="shared" ca="1" si="1781"/>
        <v>2</v>
      </c>
    </row>
    <row r="37936" spans="5:8" x14ac:dyDescent="0.2">
      <c r="E37936">
        <f t="shared" ca="1" si="1779"/>
        <v>285</v>
      </c>
      <c r="F37936">
        <f t="shared" ca="1" si="1780"/>
        <v>253</v>
      </c>
      <c r="H37936">
        <f t="shared" ca="1" si="1781"/>
        <v>32</v>
      </c>
    </row>
    <row r="37937" spans="5:8" x14ac:dyDescent="0.2">
      <c r="E37937">
        <f t="shared" ca="1" si="1779"/>
        <v>260</v>
      </c>
      <c r="F37937">
        <f t="shared" ca="1" si="1780"/>
        <v>278</v>
      </c>
      <c r="H37937">
        <f t="shared" ca="1" si="1781"/>
        <v>-18</v>
      </c>
    </row>
    <row r="37938" spans="5:8" x14ac:dyDescent="0.2">
      <c r="E37938">
        <f t="shared" ca="1" si="1779"/>
        <v>274</v>
      </c>
      <c r="F37938">
        <f t="shared" ca="1" si="1780"/>
        <v>264</v>
      </c>
      <c r="H37938">
        <f t="shared" ca="1" si="1781"/>
        <v>10</v>
      </c>
    </row>
    <row r="37939" spans="5:8" x14ac:dyDescent="0.2">
      <c r="E37939">
        <f t="shared" ca="1" si="1779"/>
        <v>267</v>
      </c>
      <c r="F37939">
        <f t="shared" ca="1" si="1780"/>
        <v>271</v>
      </c>
      <c r="H37939">
        <f t="shared" ca="1" si="1781"/>
        <v>-4</v>
      </c>
    </row>
    <row r="37940" spans="5:8" x14ac:dyDescent="0.2">
      <c r="E37940">
        <f t="shared" ca="1" si="1779"/>
        <v>235</v>
      </c>
      <c r="F37940">
        <f t="shared" ca="1" si="1780"/>
        <v>303</v>
      </c>
      <c r="H37940">
        <f t="shared" ca="1" si="1781"/>
        <v>-68</v>
      </c>
    </row>
    <row r="37941" spans="5:8" x14ac:dyDescent="0.2">
      <c r="E37941">
        <f t="shared" ca="1" si="1779"/>
        <v>287</v>
      </c>
      <c r="F37941">
        <f t="shared" ca="1" si="1780"/>
        <v>251</v>
      </c>
      <c r="H37941">
        <f t="shared" ca="1" si="1781"/>
        <v>36</v>
      </c>
    </row>
    <row r="37942" spans="5:8" x14ac:dyDescent="0.2">
      <c r="E37942">
        <f t="shared" ca="1" si="1779"/>
        <v>262</v>
      </c>
      <c r="F37942">
        <f t="shared" ca="1" si="1780"/>
        <v>276</v>
      </c>
      <c r="H37942">
        <f t="shared" ca="1" si="1781"/>
        <v>-14</v>
      </c>
    </row>
    <row r="37943" spans="5:8" x14ac:dyDescent="0.2">
      <c r="E37943">
        <f t="shared" ca="1" si="1779"/>
        <v>256</v>
      </c>
      <c r="F37943">
        <f t="shared" ca="1" si="1780"/>
        <v>282</v>
      </c>
      <c r="H37943">
        <f t="shared" ca="1" si="1781"/>
        <v>-26</v>
      </c>
    </row>
    <row r="37944" spans="5:8" x14ac:dyDescent="0.2">
      <c r="E37944">
        <f t="shared" ca="1" si="1779"/>
        <v>261</v>
      </c>
      <c r="F37944">
        <f t="shared" ca="1" si="1780"/>
        <v>277</v>
      </c>
      <c r="H37944">
        <f t="shared" ca="1" si="1781"/>
        <v>-16</v>
      </c>
    </row>
    <row r="37945" spans="5:8" x14ac:dyDescent="0.2">
      <c r="E37945">
        <f t="shared" ca="1" si="1779"/>
        <v>262</v>
      </c>
      <c r="F37945">
        <f t="shared" ca="1" si="1780"/>
        <v>276</v>
      </c>
      <c r="H37945">
        <f t="shared" ca="1" si="1781"/>
        <v>-14</v>
      </c>
    </row>
    <row r="37946" spans="5:8" x14ac:dyDescent="0.2">
      <c r="E37946">
        <f t="shared" ca="1" si="1779"/>
        <v>267</v>
      </c>
      <c r="F37946">
        <f t="shared" ca="1" si="1780"/>
        <v>271</v>
      </c>
      <c r="H37946">
        <f t="shared" ca="1" si="1781"/>
        <v>-4</v>
      </c>
    </row>
    <row r="37947" spans="5:8" x14ac:dyDescent="0.2">
      <c r="E37947">
        <f t="shared" ca="1" si="1779"/>
        <v>272</v>
      </c>
      <c r="F37947">
        <f t="shared" ca="1" si="1780"/>
        <v>266</v>
      </c>
      <c r="H37947">
        <f t="shared" ca="1" si="1781"/>
        <v>6</v>
      </c>
    </row>
    <row r="37948" spans="5:8" x14ac:dyDescent="0.2">
      <c r="E37948">
        <f t="shared" ca="1" si="1779"/>
        <v>280</v>
      </c>
      <c r="F37948">
        <f t="shared" ca="1" si="1780"/>
        <v>258</v>
      </c>
      <c r="H37948">
        <f t="shared" ca="1" si="1781"/>
        <v>22</v>
      </c>
    </row>
    <row r="37949" spans="5:8" x14ac:dyDescent="0.2">
      <c r="E37949">
        <f t="shared" ca="1" si="1779"/>
        <v>291</v>
      </c>
      <c r="F37949">
        <f t="shared" ca="1" si="1780"/>
        <v>247</v>
      </c>
      <c r="H37949">
        <f t="shared" ca="1" si="1781"/>
        <v>44</v>
      </c>
    </row>
    <row r="37950" spans="5:8" x14ac:dyDescent="0.2">
      <c r="E37950">
        <f t="shared" ca="1" si="1779"/>
        <v>271</v>
      </c>
      <c r="F37950">
        <f t="shared" ca="1" si="1780"/>
        <v>267</v>
      </c>
      <c r="H37950">
        <f t="shared" ca="1" si="1781"/>
        <v>4</v>
      </c>
    </row>
    <row r="37951" spans="5:8" x14ac:dyDescent="0.2">
      <c r="E37951">
        <f t="shared" ca="1" si="1779"/>
        <v>277</v>
      </c>
      <c r="F37951">
        <f t="shared" ca="1" si="1780"/>
        <v>261</v>
      </c>
      <c r="H37951">
        <f t="shared" ca="1" si="1781"/>
        <v>16</v>
      </c>
    </row>
    <row r="37952" spans="5:8" x14ac:dyDescent="0.2">
      <c r="E37952">
        <f t="shared" ca="1" si="1779"/>
        <v>296</v>
      </c>
      <c r="F37952">
        <f t="shared" ca="1" si="1780"/>
        <v>242</v>
      </c>
      <c r="H37952">
        <f t="shared" ca="1" si="1781"/>
        <v>54</v>
      </c>
    </row>
    <row r="37953" spans="5:8" x14ac:dyDescent="0.2">
      <c r="E37953">
        <f t="shared" ca="1" si="1779"/>
        <v>255</v>
      </c>
      <c r="F37953">
        <f t="shared" ca="1" si="1780"/>
        <v>283</v>
      </c>
      <c r="H37953">
        <f t="shared" ca="1" si="1781"/>
        <v>-28</v>
      </c>
    </row>
    <row r="37954" spans="5:8" x14ac:dyDescent="0.2">
      <c r="E37954">
        <f t="shared" ca="1" si="1779"/>
        <v>280</v>
      </c>
      <c r="F37954">
        <f t="shared" ca="1" si="1780"/>
        <v>258</v>
      </c>
      <c r="H37954">
        <f t="shared" ca="1" si="1781"/>
        <v>22</v>
      </c>
    </row>
    <row r="37955" spans="5:8" x14ac:dyDescent="0.2">
      <c r="E37955">
        <f t="shared" ca="1" si="1779"/>
        <v>273</v>
      </c>
      <c r="F37955">
        <f t="shared" ca="1" si="1780"/>
        <v>265</v>
      </c>
      <c r="H37955">
        <f t="shared" ca="1" si="1781"/>
        <v>8</v>
      </c>
    </row>
    <row r="37956" spans="5:8" x14ac:dyDescent="0.2">
      <c r="E37956">
        <f t="shared" ca="1" si="1779"/>
        <v>230</v>
      </c>
      <c r="F37956">
        <f t="shared" ca="1" si="1780"/>
        <v>308</v>
      </c>
      <c r="H37956">
        <f t="shared" ca="1" si="1781"/>
        <v>-78</v>
      </c>
    </row>
    <row r="37957" spans="5:8" x14ac:dyDescent="0.2">
      <c r="E37957">
        <f t="shared" ca="1" si="1779"/>
        <v>256</v>
      </c>
      <c r="F37957">
        <f t="shared" ca="1" si="1780"/>
        <v>282</v>
      </c>
      <c r="H37957">
        <f t="shared" ca="1" si="1781"/>
        <v>-26</v>
      </c>
    </row>
    <row r="37958" spans="5:8" x14ac:dyDescent="0.2">
      <c r="E37958">
        <f t="shared" ca="1" si="1779"/>
        <v>251</v>
      </c>
      <c r="F37958">
        <f t="shared" ca="1" si="1780"/>
        <v>287</v>
      </c>
      <c r="H37958">
        <f t="shared" ca="1" si="1781"/>
        <v>-36</v>
      </c>
    </row>
    <row r="37959" spans="5:8" x14ac:dyDescent="0.2">
      <c r="E37959">
        <f t="shared" ca="1" si="1779"/>
        <v>261</v>
      </c>
      <c r="F37959">
        <f t="shared" ca="1" si="1780"/>
        <v>277</v>
      </c>
      <c r="H37959">
        <f t="shared" ca="1" si="1781"/>
        <v>-16</v>
      </c>
    </row>
    <row r="37960" spans="5:8" x14ac:dyDescent="0.2">
      <c r="E37960">
        <f t="shared" ca="1" si="1779"/>
        <v>268</v>
      </c>
      <c r="F37960">
        <f t="shared" ca="1" si="1780"/>
        <v>270</v>
      </c>
      <c r="H37960">
        <f t="shared" ca="1" si="1781"/>
        <v>-2</v>
      </c>
    </row>
    <row r="37961" spans="5:8" x14ac:dyDescent="0.2">
      <c r="E37961">
        <f t="shared" ca="1" si="1779"/>
        <v>261</v>
      </c>
      <c r="F37961">
        <f t="shared" ca="1" si="1780"/>
        <v>277</v>
      </c>
      <c r="H37961">
        <f t="shared" ca="1" si="1781"/>
        <v>-16</v>
      </c>
    </row>
    <row r="37962" spans="5:8" x14ac:dyDescent="0.2">
      <c r="E37962">
        <f t="shared" ca="1" si="1779"/>
        <v>302</v>
      </c>
      <c r="F37962">
        <f t="shared" ca="1" si="1780"/>
        <v>236</v>
      </c>
      <c r="H37962">
        <f t="shared" ca="1" si="1781"/>
        <v>66</v>
      </c>
    </row>
    <row r="37963" spans="5:8" x14ac:dyDescent="0.2">
      <c r="E37963">
        <f t="shared" ca="1" si="1779"/>
        <v>294</v>
      </c>
      <c r="F37963">
        <f t="shared" ca="1" si="1780"/>
        <v>244</v>
      </c>
      <c r="H37963">
        <f t="shared" ca="1" si="1781"/>
        <v>50</v>
      </c>
    </row>
    <row r="37964" spans="5:8" x14ac:dyDescent="0.2">
      <c r="E37964">
        <f t="shared" ca="1" si="1779"/>
        <v>246</v>
      </c>
      <c r="F37964">
        <f t="shared" ca="1" si="1780"/>
        <v>292</v>
      </c>
      <c r="H37964">
        <f t="shared" ca="1" si="1781"/>
        <v>-46</v>
      </c>
    </row>
    <row r="37965" spans="5:8" x14ac:dyDescent="0.2">
      <c r="E37965">
        <f t="shared" ca="1" si="1779"/>
        <v>285</v>
      </c>
      <c r="F37965">
        <f t="shared" ca="1" si="1780"/>
        <v>253</v>
      </c>
      <c r="H37965">
        <f t="shared" ca="1" si="1781"/>
        <v>32</v>
      </c>
    </row>
    <row r="37966" spans="5:8" x14ac:dyDescent="0.2">
      <c r="E37966">
        <f t="shared" ca="1" si="1779"/>
        <v>306</v>
      </c>
      <c r="F37966">
        <f t="shared" ca="1" si="1780"/>
        <v>232</v>
      </c>
      <c r="H37966">
        <f t="shared" ca="1" si="1781"/>
        <v>74</v>
      </c>
    </row>
    <row r="37967" spans="5:8" x14ac:dyDescent="0.2">
      <c r="E37967">
        <f t="shared" ca="1" si="1779"/>
        <v>246</v>
      </c>
      <c r="F37967">
        <f t="shared" ca="1" si="1780"/>
        <v>292</v>
      </c>
      <c r="H37967">
        <f t="shared" ca="1" si="1781"/>
        <v>-46</v>
      </c>
    </row>
    <row r="37968" spans="5:8" x14ac:dyDescent="0.2">
      <c r="E37968">
        <f t="shared" ca="1" si="1779"/>
        <v>312</v>
      </c>
      <c r="F37968">
        <f t="shared" ca="1" si="1780"/>
        <v>226</v>
      </c>
      <c r="H37968">
        <f t="shared" ca="1" si="1781"/>
        <v>86</v>
      </c>
    </row>
    <row r="37969" spans="5:8" x14ac:dyDescent="0.2">
      <c r="E37969">
        <f t="shared" ca="1" si="1779"/>
        <v>306</v>
      </c>
      <c r="F37969">
        <f t="shared" ca="1" si="1780"/>
        <v>232</v>
      </c>
      <c r="H37969">
        <f t="shared" ca="1" si="1781"/>
        <v>74</v>
      </c>
    </row>
    <row r="37970" spans="5:8" x14ac:dyDescent="0.2">
      <c r="E37970">
        <f t="shared" ca="1" si="1779"/>
        <v>276</v>
      </c>
      <c r="F37970">
        <f t="shared" ca="1" si="1780"/>
        <v>262</v>
      </c>
      <c r="H37970">
        <f t="shared" ca="1" si="1781"/>
        <v>14</v>
      </c>
    </row>
    <row r="37971" spans="5:8" x14ac:dyDescent="0.2">
      <c r="E37971">
        <f t="shared" ca="1" si="1779"/>
        <v>292</v>
      </c>
      <c r="F37971">
        <f t="shared" ca="1" si="1780"/>
        <v>246</v>
      </c>
      <c r="H37971">
        <f t="shared" ca="1" si="1781"/>
        <v>46</v>
      </c>
    </row>
    <row r="37972" spans="5:8" x14ac:dyDescent="0.2">
      <c r="E37972">
        <f t="shared" ca="1" si="1779"/>
        <v>255</v>
      </c>
      <c r="F37972">
        <f t="shared" ca="1" si="1780"/>
        <v>283</v>
      </c>
      <c r="H37972">
        <f t="shared" ca="1" si="1781"/>
        <v>-28</v>
      </c>
    </row>
    <row r="37973" spans="5:8" x14ac:dyDescent="0.2">
      <c r="E37973">
        <f t="shared" ca="1" si="1779"/>
        <v>263</v>
      </c>
      <c r="F37973">
        <f t="shared" ca="1" si="1780"/>
        <v>275</v>
      </c>
      <c r="H37973">
        <f t="shared" ca="1" si="1781"/>
        <v>-12</v>
      </c>
    </row>
    <row r="37974" spans="5:8" x14ac:dyDescent="0.2">
      <c r="E37974">
        <f t="shared" ca="1" si="1779"/>
        <v>291</v>
      </c>
      <c r="F37974">
        <f t="shared" ca="1" si="1780"/>
        <v>247</v>
      </c>
      <c r="H37974">
        <f t="shared" ca="1" si="1781"/>
        <v>44</v>
      </c>
    </row>
    <row r="37975" spans="5:8" x14ac:dyDescent="0.2">
      <c r="E37975">
        <f t="shared" ca="1" si="1779"/>
        <v>279</v>
      </c>
      <c r="F37975">
        <f t="shared" ca="1" si="1780"/>
        <v>259</v>
      </c>
      <c r="H37975">
        <f t="shared" ca="1" si="1781"/>
        <v>20</v>
      </c>
    </row>
    <row r="37976" spans="5:8" x14ac:dyDescent="0.2">
      <c r="E37976">
        <f t="shared" ca="1" si="1779"/>
        <v>225</v>
      </c>
      <c r="F37976">
        <f t="shared" ca="1" si="1780"/>
        <v>313</v>
      </c>
      <c r="H37976">
        <f t="shared" ca="1" si="1781"/>
        <v>-88</v>
      </c>
    </row>
    <row r="37977" spans="5:8" x14ac:dyDescent="0.2">
      <c r="E37977">
        <f t="shared" ca="1" si="1779"/>
        <v>285</v>
      </c>
      <c r="F37977">
        <f t="shared" ca="1" si="1780"/>
        <v>253</v>
      </c>
      <c r="H37977">
        <f t="shared" ca="1" si="1781"/>
        <v>32</v>
      </c>
    </row>
    <row r="37978" spans="5:8" x14ac:dyDescent="0.2">
      <c r="E37978">
        <f t="shared" ca="1" si="1779"/>
        <v>272</v>
      </c>
      <c r="F37978">
        <f t="shared" ca="1" si="1780"/>
        <v>266</v>
      </c>
      <c r="H37978">
        <f t="shared" ca="1" si="1781"/>
        <v>6</v>
      </c>
    </row>
    <row r="37979" spans="5:8" x14ac:dyDescent="0.2">
      <c r="E37979">
        <f t="shared" ca="1" si="1779"/>
        <v>286</v>
      </c>
      <c r="F37979">
        <f t="shared" ca="1" si="1780"/>
        <v>252</v>
      </c>
      <c r="H37979">
        <f t="shared" ca="1" si="1781"/>
        <v>34</v>
      </c>
    </row>
    <row r="37980" spans="5:8" x14ac:dyDescent="0.2">
      <c r="E37980">
        <f t="shared" ca="1" si="1779"/>
        <v>251</v>
      </c>
      <c r="F37980">
        <f t="shared" ca="1" si="1780"/>
        <v>287</v>
      </c>
      <c r="H37980">
        <f t="shared" ca="1" si="1781"/>
        <v>-36</v>
      </c>
    </row>
    <row r="37981" spans="5:8" x14ac:dyDescent="0.2">
      <c r="E37981">
        <f t="shared" ca="1" si="1779"/>
        <v>298</v>
      </c>
      <c r="F37981">
        <f t="shared" ca="1" si="1780"/>
        <v>240</v>
      </c>
      <c r="H37981">
        <f t="shared" ca="1" si="1781"/>
        <v>58</v>
      </c>
    </row>
    <row r="37982" spans="5:8" x14ac:dyDescent="0.2">
      <c r="E37982">
        <f t="shared" ca="1" si="1779"/>
        <v>261</v>
      </c>
      <c r="F37982">
        <f t="shared" ca="1" si="1780"/>
        <v>277</v>
      </c>
      <c r="H37982">
        <f t="shared" ca="1" si="1781"/>
        <v>-16</v>
      </c>
    </row>
    <row r="37983" spans="5:8" x14ac:dyDescent="0.2">
      <c r="E37983">
        <f t="shared" ca="1" si="1779"/>
        <v>280</v>
      </c>
      <c r="F37983">
        <f t="shared" ca="1" si="1780"/>
        <v>258</v>
      </c>
      <c r="H37983">
        <f t="shared" ca="1" si="1781"/>
        <v>22</v>
      </c>
    </row>
    <row r="37984" spans="5:8" x14ac:dyDescent="0.2">
      <c r="E37984">
        <f t="shared" ca="1" si="1779"/>
        <v>240</v>
      </c>
      <c r="F37984">
        <f t="shared" ca="1" si="1780"/>
        <v>298</v>
      </c>
      <c r="H37984">
        <f t="shared" ca="1" si="1781"/>
        <v>-58</v>
      </c>
    </row>
    <row r="37985" spans="5:8" x14ac:dyDescent="0.2">
      <c r="E37985">
        <f t="shared" ca="1" si="1779"/>
        <v>255</v>
      </c>
      <c r="F37985">
        <f t="shared" ca="1" si="1780"/>
        <v>283</v>
      </c>
      <c r="H37985">
        <f t="shared" ca="1" si="1781"/>
        <v>-28</v>
      </c>
    </row>
    <row r="37986" spans="5:8" x14ac:dyDescent="0.2">
      <c r="E37986">
        <f t="shared" ca="1" si="1779"/>
        <v>272</v>
      </c>
      <c r="F37986">
        <f t="shared" ca="1" si="1780"/>
        <v>266</v>
      </c>
      <c r="H37986">
        <f t="shared" ca="1" si="1781"/>
        <v>6</v>
      </c>
    </row>
    <row r="37987" spans="5:8" x14ac:dyDescent="0.2">
      <c r="E37987">
        <f t="shared" ref="E37987:E38050" ca="1" si="178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37987">
        <f t="shared" ref="F37987:F38050" ca="1" si="1783">538-E37987</f>
        <v>246</v>
      </c>
      <c r="H37987">
        <f t="shared" ref="H37987:H38050" ca="1" si="1784">E37987-F37987</f>
        <v>46</v>
      </c>
    </row>
    <row r="37988" spans="5:8" x14ac:dyDescent="0.2">
      <c r="E37988">
        <f t="shared" ca="1" si="1782"/>
        <v>282</v>
      </c>
      <c r="F37988">
        <f t="shared" ca="1" si="1783"/>
        <v>256</v>
      </c>
      <c r="H37988">
        <f t="shared" ca="1" si="1784"/>
        <v>26</v>
      </c>
    </row>
    <row r="37989" spans="5:8" x14ac:dyDescent="0.2">
      <c r="E37989">
        <f t="shared" ca="1" si="1782"/>
        <v>301</v>
      </c>
      <c r="F37989">
        <f t="shared" ca="1" si="1783"/>
        <v>237</v>
      </c>
      <c r="H37989">
        <f t="shared" ca="1" si="1784"/>
        <v>64</v>
      </c>
    </row>
    <row r="37990" spans="5:8" x14ac:dyDescent="0.2">
      <c r="E37990">
        <f t="shared" ca="1" si="1782"/>
        <v>280</v>
      </c>
      <c r="F37990">
        <f t="shared" ca="1" si="1783"/>
        <v>258</v>
      </c>
      <c r="H37990">
        <f t="shared" ca="1" si="1784"/>
        <v>22</v>
      </c>
    </row>
    <row r="37991" spans="5:8" x14ac:dyDescent="0.2">
      <c r="E37991">
        <f t="shared" ca="1" si="1782"/>
        <v>291</v>
      </c>
      <c r="F37991">
        <f t="shared" ca="1" si="1783"/>
        <v>247</v>
      </c>
      <c r="H37991">
        <f t="shared" ca="1" si="1784"/>
        <v>44</v>
      </c>
    </row>
    <row r="37992" spans="5:8" x14ac:dyDescent="0.2">
      <c r="E37992">
        <f t="shared" ca="1" si="1782"/>
        <v>278</v>
      </c>
      <c r="F37992">
        <f t="shared" ca="1" si="1783"/>
        <v>260</v>
      </c>
      <c r="H37992">
        <f t="shared" ca="1" si="1784"/>
        <v>18</v>
      </c>
    </row>
    <row r="37993" spans="5:8" x14ac:dyDescent="0.2">
      <c r="E37993">
        <f t="shared" ca="1" si="1782"/>
        <v>281</v>
      </c>
      <c r="F37993">
        <f t="shared" ca="1" si="1783"/>
        <v>257</v>
      </c>
      <c r="H37993">
        <f t="shared" ca="1" si="1784"/>
        <v>24</v>
      </c>
    </row>
    <row r="37994" spans="5:8" x14ac:dyDescent="0.2">
      <c r="E37994">
        <f t="shared" ca="1" si="1782"/>
        <v>249</v>
      </c>
      <c r="F37994">
        <f t="shared" ca="1" si="1783"/>
        <v>289</v>
      </c>
      <c r="H37994">
        <f t="shared" ca="1" si="1784"/>
        <v>-40</v>
      </c>
    </row>
    <row r="37995" spans="5:8" x14ac:dyDescent="0.2">
      <c r="E37995">
        <f t="shared" ca="1" si="1782"/>
        <v>288</v>
      </c>
      <c r="F37995">
        <f t="shared" ca="1" si="1783"/>
        <v>250</v>
      </c>
      <c r="H37995">
        <f t="shared" ca="1" si="1784"/>
        <v>38</v>
      </c>
    </row>
    <row r="37996" spans="5:8" x14ac:dyDescent="0.2">
      <c r="E37996">
        <f t="shared" ca="1" si="1782"/>
        <v>288</v>
      </c>
      <c r="F37996">
        <f t="shared" ca="1" si="1783"/>
        <v>250</v>
      </c>
      <c r="H37996">
        <f t="shared" ca="1" si="1784"/>
        <v>38</v>
      </c>
    </row>
    <row r="37997" spans="5:8" x14ac:dyDescent="0.2">
      <c r="E37997">
        <f t="shared" ca="1" si="1782"/>
        <v>302</v>
      </c>
      <c r="F37997">
        <f t="shared" ca="1" si="1783"/>
        <v>236</v>
      </c>
      <c r="H37997">
        <f t="shared" ca="1" si="1784"/>
        <v>66</v>
      </c>
    </row>
    <row r="37998" spans="5:8" x14ac:dyDescent="0.2">
      <c r="E37998">
        <f t="shared" ca="1" si="1782"/>
        <v>271</v>
      </c>
      <c r="F37998">
        <f t="shared" ca="1" si="1783"/>
        <v>267</v>
      </c>
      <c r="H37998">
        <f t="shared" ca="1" si="1784"/>
        <v>4</v>
      </c>
    </row>
    <row r="37999" spans="5:8" x14ac:dyDescent="0.2">
      <c r="E37999">
        <f t="shared" ca="1" si="1782"/>
        <v>271</v>
      </c>
      <c r="F37999">
        <f t="shared" ca="1" si="1783"/>
        <v>267</v>
      </c>
      <c r="H37999">
        <f t="shared" ca="1" si="1784"/>
        <v>4</v>
      </c>
    </row>
    <row r="38000" spans="5:8" x14ac:dyDescent="0.2">
      <c r="E38000">
        <f t="shared" ca="1" si="1782"/>
        <v>256</v>
      </c>
      <c r="F38000">
        <f t="shared" ca="1" si="1783"/>
        <v>282</v>
      </c>
      <c r="H38000">
        <f t="shared" ca="1" si="1784"/>
        <v>-26</v>
      </c>
    </row>
    <row r="38001" spans="5:8" x14ac:dyDescent="0.2">
      <c r="E38001">
        <f t="shared" ca="1" si="1782"/>
        <v>271</v>
      </c>
      <c r="F38001">
        <f t="shared" ca="1" si="1783"/>
        <v>267</v>
      </c>
      <c r="H38001">
        <f t="shared" ca="1" si="1784"/>
        <v>4</v>
      </c>
    </row>
    <row r="38002" spans="5:8" x14ac:dyDescent="0.2">
      <c r="E38002">
        <f t="shared" ca="1" si="1782"/>
        <v>312</v>
      </c>
      <c r="F38002">
        <f t="shared" ca="1" si="1783"/>
        <v>226</v>
      </c>
      <c r="H38002">
        <f t="shared" ca="1" si="1784"/>
        <v>86</v>
      </c>
    </row>
    <row r="38003" spans="5:8" x14ac:dyDescent="0.2">
      <c r="E38003">
        <f t="shared" ca="1" si="1782"/>
        <v>317</v>
      </c>
      <c r="F38003">
        <f t="shared" ca="1" si="1783"/>
        <v>221</v>
      </c>
      <c r="H38003">
        <f t="shared" ca="1" si="1784"/>
        <v>96</v>
      </c>
    </row>
    <row r="38004" spans="5:8" x14ac:dyDescent="0.2">
      <c r="E38004">
        <f t="shared" ca="1" si="1782"/>
        <v>288</v>
      </c>
      <c r="F38004">
        <f t="shared" ca="1" si="1783"/>
        <v>250</v>
      </c>
      <c r="H38004">
        <f t="shared" ca="1" si="1784"/>
        <v>38</v>
      </c>
    </row>
    <row r="38005" spans="5:8" x14ac:dyDescent="0.2">
      <c r="E38005">
        <f t="shared" ca="1" si="1782"/>
        <v>296</v>
      </c>
      <c r="F38005">
        <f t="shared" ca="1" si="1783"/>
        <v>242</v>
      </c>
      <c r="H38005">
        <f t="shared" ca="1" si="1784"/>
        <v>54</v>
      </c>
    </row>
    <row r="38006" spans="5:8" x14ac:dyDescent="0.2">
      <c r="E38006">
        <f t="shared" ca="1" si="1782"/>
        <v>244</v>
      </c>
      <c r="F38006">
        <f t="shared" ca="1" si="1783"/>
        <v>294</v>
      </c>
      <c r="H38006">
        <f t="shared" ca="1" si="1784"/>
        <v>-50</v>
      </c>
    </row>
    <row r="38007" spans="5:8" x14ac:dyDescent="0.2">
      <c r="E38007">
        <f t="shared" ca="1" si="1782"/>
        <v>307</v>
      </c>
      <c r="F38007">
        <f t="shared" ca="1" si="1783"/>
        <v>231</v>
      </c>
      <c r="H38007">
        <f t="shared" ca="1" si="1784"/>
        <v>76</v>
      </c>
    </row>
    <row r="38008" spans="5:8" x14ac:dyDescent="0.2">
      <c r="E38008">
        <f t="shared" ca="1" si="1782"/>
        <v>267</v>
      </c>
      <c r="F38008">
        <f t="shared" ca="1" si="1783"/>
        <v>271</v>
      </c>
      <c r="H38008">
        <f t="shared" ca="1" si="1784"/>
        <v>-4</v>
      </c>
    </row>
    <row r="38009" spans="5:8" x14ac:dyDescent="0.2">
      <c r="E38009">
        <f t="shared" ca="1" si="1782"/>
        <v>266</v>
      </c>
      <c r="F38009">
        <f t="shared" ca="1" si="1783"/>
        <v>272</v>
      </c>
      <c r="H38009">
        <f t="shared" ca="1" si="1784"/>
        <v>-6</v>
      </c>
    </row>
    <row r="38010" spans="5:8" x14ac:dyDescent="0.2">
      <c r="E38010">
        <f t="shared" ca="1" si="1782"/>
        <v>307</v>
      </c>
      <c r="F38010">
        <f t="shared" ca="1" si="1783"/>
        <v>231</v>
      </c>
      <c r="H38010">
        <f t="shared" ca="1" si="1784"/>
        <v>76</v>
      </c>
    </row>
    <row r="38011" spans="5:8" x14ac:dyDescent="0.2">
      <c r="E38011">
        <f t="shared" ca="1" si="1782"/>
        <v>273</v>
      </c>
      <c r="F38011">
        <f t="shared" ca="1" si="1783"/>
        <v>265</v>
      </c>
      <c r="H38011">
        <f t="shared" ca="1" si="1784"/>
        <v>8</v>
      </c>
    </row>
    <row r="38012" spans="5:8" x14ac:dyDescent="0.2">
      <c r="E38012">
        <f t="shared" ca="1" si="1782"/>
        <v>287</v>
      </c>
      <c r="F38012">
        <f t="shared" ca="1" si="1783"/>
        <v>251</v>
      </c>
      <c r="H38012">
        <f t="shared" ca="1" si="1784"/>
        <v>36</v>
      </c>
    </row>
    <row r="38013" spans="5:8" x14ac:dyDescent="0.2">
      <c r="E38013">
        <f t="shared" ca="1" si="1782"/>
        <v>277</v>
      </c>
      <c r="F38013">
        <f t="shared" ca="1" si="1783"/>
        <v>261</v>
      </c>
      <c r="H38013">
        <f t="shared" ca="1" si="1784"/>
        <v>16</v>
      </c>
    </row>
    <row r="38014" spans="5:8" x14ac:dyDescent="0.2">
      <c r="E38014">
        <f t="shared" ca="1" si="1782"/>
        <v>281</v>
      </c>
      <c r="F38014">
        <f t="shared" ca="1" si="1783"/>
        <v>257</v>
      </c>
      <c r="H38014">
        <f t="shared" ca="1" si="1784"/>
        <v>24</v>
      </c>
    </row>
    <row r="38015" spans="5:8" x14ac:dyDescent="0.2">
      <c r="E38015">
        <f t="shared" ca="1" si="1782"/>
        <v>252</v>
      </c>
      <c r="F38015">
        <f t="shared" ca="1" si="1783"/>
        <v>286</v>
      </c>
      <c r="H38015">
        <f t="shared" ca="1" si="1784"/>
        <v>-34</v>
      </c>
    </row>
    <row r="38016" spans="5:8" x14ac:dyDescent="0.2">
      <c r="E38016">
        <f t="shared" ca="1" si="1782"/>
        <v>262</v>
      </c>
      <c r="F38016">
        <f t="shared" ca="1" si="1783"/>
        <v>276</v>
      </c>
      <c r="H38016">
        <f t="shared" ca="1" si="1784"/>
        <v>-14</v>
      </c>
    </row>
    <row r="38017" spans="5:8" x14ac:dyDescent="0.2">
      <c r="E38017">
        <f t="shared" ca="1" si="1782"/>
        <v>308</v>
      </c>
      <c r="F38017">
        <f t="shared" ca="1" si="1783"/>
        <v>230</v>
      </c>
      <c r="H38017">
        <f t="shared" ca="1" si="1784"/>
        <v>78</v>
      </c>
    </row>
    <row r="38018" spans="5:8" x14ac:dyDescent="0.2">
      <c r="E38018">
        <f t="shared" ca="1" si="1782"/>
        <v>286</v>
      </c>
      <c r="F38018">
        <f t="shared" ca="1" si="1783"/>
        <v>252</v>
      </c>
      <c r="H38018">
        <f t="shared" ca="1" si="1784"/>
        <v>34</v>
      </c>
    </row>
    <row r="38019" spans="5:8" x14ac:dyDescent="0.2">
      <c r="E38019">
        <f t="shared" ca="1" si="1782"/>
        <v>301</v>
      </c>
      <c r="F38019">
        <f t="shared" ca="1" si="1783"/>
        <v>237</v>
      </c>
      <c r="H38019">
        <f t="shared" ca="1" si="1784"/>
        <v>64</v>
      </c>
    </row>
    <row r="38020" spans="5:8" x14ac:dyDescent="0.2">
      <c r="E38020">
        <f t="shared" ca="1" si="1782"/>
        <v>266</v>
      </c>
      <c r="F38020">
        <f t="shared" ca="1" si="1783"/>
        <v>272</v>
      </c>
      <c r="H38020">
        <f t="shared" ca="1" si="1784"/>
        <v>-6</v>
      </c>
    </row>
    <row r="38021" spans="5:8" x14ac:dyDescent="0.2">
      <c r="E38021">
        <f t="shared" ca="1" si="1782"/>
        <v>258</v>
      </c>
      <c r="F38021">
        <f t="shared" ca="1" si="1783"/>
        <v>280</v>
      </c>
      <c r="H38021">
        <f t="shared" ca="1" si="1784"/>
        <v>-22</v>
      </c>
    </row>
    <row r="38022" spans="5:8" x14ac:dyDescent="0.2">
      <c r="E38022">
        <f t="shared" ca="1" si="1782"/>
        <v>277</v>
      </c>
      <c r="F38022">
        <f t="shared" ca="1" si="1783"/>
        <v>261</v>
      </c>
      <c r="H38022">
        <f t="shared" ca="1" si="1784"/>
        <v>16</v>
      </c>
    </row>
    <row r="38023" spans="5:8" x14ac:dyDescent="0.2">
      <c r="E38023">
        <f t="shared" ca="1" si="1782"/>
        <v>252</v>
      </c>
      <c r="F38023">
        <f t="shared" ca="1" si="1783"/>
        <v>286</v>
      </c>
      <c r="H38023">
        <f t="shared" ca="1" si="1784"/>
        <v>-34</v>
      </c>
    </row>
    <row r="38024" spans="5:8" x14ac:dyDescent="0.2">
      <c r="E38024">
        <f t="shared" ca="1" si="1782"/>
        <v>256</v>
      </c>
      <c r="F38024">
        <f t="shared" ca="1" si="1783"/>
        <v>282</v>
      </c>
      <c r="H38024">
        <f t="shared" ca="1" si="1784"/>
        <v>-26</v>
      </c>
    </row>
    <row r="38025" spans="5:8" x14ac:dyDescent="0.2">
      <c r="E38025">
        <f t="shared" ca="1" si="1782"/>
        <v>241</v>
      </c>
      <c r="F38025">
        <f t="shared" ca="1" si="1783"/>
        <v>297</v>
      </c>
      <c r="H38025">
        <f t="shared" ca="1" si="1784"/>
        <v>-56</v>
      </c>
    </row>
    <row r="38026" spans="5:8" x14ac:dyDescent="0.2">
      <c r="E38026">
        <f t="shared" ca="1" si="1782"/>
        <v>285</v>
      </c>
      <c r="F38026">
        <f t="shared" ca="1" si="1783"/>
        <v>253</v>
      </c>
      <c r="H38026">
        <f t="shared" ca="1" si="1784"/>
        <v>32</v>
      </c>
    </row>
    <row r="38027" spans="5:8" x14ac:dyDescent="0.2">
      <c r="E38027">
        <f t="shared" ca="1" si="1782"/>
        <v>288</v>
      </c>
      <c r="F38027">
        <f t="shared" ca="1" si="1783"/>
        <v>250</v>
      </c>
      <c r="H38027">
        <f t="shared" ca="1" si="1784"/>
        <v>38</v>
      </c>
    </row>
    <row r="38028" spans="5:8" x14ac:dyDescent="0.2">
      <c r="E38028">
        <f t="shared" ca="1" si="1782"/>
        <v>294</v>
      </c>
      <c r="F38028">
        <f t="shared" ca="1" si="1783"/>
        <v>244</v>
      </c>
      <c r="H38028">
        <f t="shared" ca="1" si="1784"/>
        <v>50</v>
      </c>
    </row>
    <row r="38029" spans="5:8" x14ac:dyDescent="0.2">
      <c r="E38029">
        <f t="shared" ca="1" si="1782"/>
        <v>277</v>
      </c>
      <c r="F38029">
        <f t="shared" ca="1" si="1783"/>
        <v>261</v>
      </c>
      <c r="H38029">
        <f t="shared" ca="1" si="1784"/>
        <v>16</v>
      </c>
    </row>
    <row r="38030" spans="5:8" x14ac:dyDescent="0.2">
      <c r="E38030">
        <f t="shared" ca="1" si="1782"/>
        <v>255</v>
      </c>
      <c r="F38030">
        <f t="shared" ca="1" si="1783"/>
        <v>283</v>
      </c>
      <c r="H38030">
        <f t="shared" ca="1" si="1784"/>
        <v>-28</v>
      </c>
    </row>
    <row r="38031" spans="5:8" x14ac:dyDescent="0.2">
      <c r="E38031">
        <f t="shared" ca="1" si="1782"/>
        <v>246</v>
      </c>
      <c r="F38031">
        <f t="shared" ca="1" si="1783"/>
        <v>292</v>
      </c>
      <c r="H38031">
        <f t="shared" ca="1" si="1784"/>
        <v>-46</v>
      </c>
    </row>
    <row r="38032" spans="5:8" x14ac:dyDescent="0.2">
      <c r="E38032">
        <f t="shared" ca="1" si="1782"/>
        <v>261</v>
      </c>
      <c r="F38032">
        <f t="shared" ca="1" si="1783"/>
        <v>277</v>
      </c>
      <c r="H38032">
        <f t="shared" ca="1" si="1784"/>
        <v>-16</v>
      </c>
    </row>
    <row r="38033" spans="5:8" x14ac:dyDescent="0.2">
      <c r="E38033">
        <f t="shared" ca="1" si="1782"/>
        <v>285</v>
      </c>
      <c r="F38033">
        <f t="shared" ca="1" si="1783"/>
        <v>253</v>
      </c>
      <c r="H38033">
        <f t="shared" ca="1" si="1784"/>
        <v>32</v>
      </c>
    </row>
    <row r="38034" spans="5:8" x14ac:dyDescent="0.2">
      <c r="E38034">
        <f t="shared" ca="1" si="1782"/>
        <v>292</v>
      </c>
      <c r="F38034">
        <f t="shared" ca="1" si="1783"/>
        <v>246</v>
      </c>
      <c r="H38034">
        <f t="shared" ca="1" si="1784"/>
        <v>46</v>
      </c>
    </row>
    <row r="38035" spans="5:8" x14ac:dyDescent="0.2">
      <c r="E38035">
        <f t="shared" ca="1" si="1782"/>
        <v>267</v>
      </c>
      <c r="F38035">
        <f t="shared" ca="1" si="1783"/>
        <v>271</v>
      </c>
      <c r="H38035">
        <f t="shared" ca="1" si="1784"/>
        <v>-4</v>
      </c>
    </row>
    <row r="38036" spans="5:8" x14ac:dyDescent="0.2">
      <c r="E38036">
        <f t="shared" ca="1" si="1782"/>
        <v>275</v>
      </c>
      <c r="F38036">
        <f t="shared" ca="1" si="1783"/>
        <v>263</v>
      </c>
      <c r="H38036">
        <f t="shared" ca="1" si="1784"/>
        <v>12</v>
      </c>
    </row>
    <row r="38037" spans="5:8" x14ac:dyDescent="0.2">
      <c r="E38037">
        <f t="shared" ca="1" si="1782"/>
        <v>276</v>
      </c>
      <c r="F38037">
        <f t="shared" ca="1" si="1783"/>
        <v>262</v>
      </c>
      <c r="H38037">
        <f t="shared" ca="1" si="1784"/>
        <v>14</v>
      </c>
    </row>
    <row r="38038" spans="5:8" x14ac:dyDescent="0.2">
      <c r="E38038">
        <f t="shared" ca="1" si="1782"/>
        <v>245</v>
      </c>
      <c r="F38038">
        <f t="shared" ca="1" si="1783"/>
        <v>293</v>
      </c>
      <c r="H38038">
        <f t="shared" ca="1" si="1784"/>
        <v>-48</v>
      </c>
    </row>
    <row r="38039" spans="5:8" x14ac:dyDescent="0.2">
      <c r="E38039">
        <f t="shared" ca="1" si="1782"/>
        <v>282</v>
      </c>
      <c r="F38039">
        <f t="shared" ca="1" si="1783"/>
        <v>256</v>
      </c>
      <c r="H38039">
        <f t="shared" ca="1" si="1784"/>
        <v>26</v>
      </c>
    </row>
    <row r="38040" spans="5:8" x14ac:dyDescent="0.2">
      <c r="E38040">
        <f t="shared" ca="1" si="1782"/>
        <v>240</v>
      </c>
      <c r="F38040">
        <f t="shared" ca="1" si="1783"/>
        <v>298</v>
      </c>
      <c r="H38040">
        <f t="shared" ca="1" si="1784"/>
        <v>-58</v>
      </c>
    </row>
    <row r="38041" spans="5:8" x14ac:dyDescent="0.2">
      <c r="E38041">
        <f t="shared" ca="1" si="1782"/>
        <v>272</v>
      </c>
      <c r="F38041">
        <f t="shared" ca="1" si="1783"/>
        <v>266</v>
      </c>
      <c r="H38041">
        <f t="shared" ca="1" si="1784"/>
        <v>6</v>
      </c>
    </row>
    <row r="38042" spans="5:8" x14ac:dyDescent="0.2">
      <c r="E38042">
        <f t="shared" ca="1" si="1782"/>
        <v>290</v>
      </c>
      <c r="F38042">
        <f t="shared" ca="1" si="1783"/>
        <v>248</v>
      </c>
      <c r="H38042">
        <f t="shared" ca="1" si="1784"/>
        <v>42</v>
      </c>
    </row>
    <row r="38043" spans="5:8" x14ac:dyDescent="0.2">
      <c r="E38043">
        <f t="shared" ca="1" si="1782"/>
        <v>278</v>
      </c>
      <c r="F38043">
        <f t="shared" ca="1" si="1783"/>
        <v>260</v>
      </c>
      <c r="H38043">
        <f t="shared" ca="1" si="1784"/>
        <v>18</v>
      </c>
    </row>
    <row r="38044" spans="5:8" x14ac:dyDescent="0.2">
      <c r="E38044">
        <f t="shared" ca="1" si="1782"/>
        <v>291</v>
      </c>
      <c r="F38044">
        <f t="shared" ca="1" si="1783"/>
        <v>247</v>
      </c>
      <c r="H38044">
        <f t="shared" ca="1" si="1784"/>
        <v>44</v>
      </c>
    </row>
    <row r="38045" spans="5:8" x14ac:dyDescent="0.2">
      <c r="E38045">
        <f t="shared" ca="1" si="1782"/>
        <v>273</v>
      </c>
      <c r="F38045">
        <f t="shared" ca="1" si="1783"/>
        <v>265</v>
      </c>
      <c r="H38045">
        <f t="shared" ca="1" si="1784"/>
        <v>8</v>
      </c>
    </row>
    <row r="38046" spans="5:8" x14ac:dyDescent="0.2">
      <c r="E38046">
        <f t="shared" ca="1" si="1782"/>
        <v>298</v>
      </c>
      <c r="F38046">
        <f t="shared" ca="1" si="1783"/>
        <v>240</v>
      </c>
      <c r="H38046">
        <f t="shared" ca="1" si="1784"/>
        <v>58</v>
      </c>
    </row>
    <row r="38047" spans="5:8" x14ac:dyDescent="0.2">
      <c r="E38047">
        <f t="shared" ca="1" si="1782"/>
        <v>312</v>
      </c>
      <c r="F38047">
        <f t="shared" ca="1" si="1783"/>
        <v>226</v>
      </c>
      <c r="H38047">
        <f t="shared" ca="1" si="1784"/>
        <v>86</v>
      </c>
    </row>
    <row r="38048" spans="5:8" x14ac:dyDescent="0.2">
      <c r="E38048">
        <f t="shared" ca="1" si="1782"/>
        <v>287</v>
      </c>
      <c r="F38048">
        <f t="shared" ca="1" si="1783"/>
        <v>251</v>
      </c>
      <c r="H38048">
        <f t="shared" ca="1" si="1784"/>
        <v>36</v>
      </c>
    </row>
    <row r="38049" spans="5:8" x14ac:dyDescent="0.2">
      <c r="E38049">
        <f t="shared" ca="1" si="1782"/>
        <v>287</v>
      </c>
      <c r="F38049">
        <f t="shared" ca="1" si="1783"/>
        <v>251</v>
      </c>
      <c r="H38049">
        <f t="shared" ca="1" si="1784"/>
        <v>36</v>
      </c>
    </row>
    <row r="38050" spans="5:8" x14ac:dyDescent="0.2">
      <c r="E38050">
        <f t="shared" ca="1" si="1782"/>
        <v>287</v>
      </c>
      <c r="F38050">
        <f t="shared" ca="1" si="1783"/>
        <v>251</v>
      </c>
      <c r="H38050">
        <f t="shared" ca="1" si="1784"/>
        <v>36</v>
      </c>
    </row>
    <row r="38051" spans="5:8" x14ac:dyDescent="0.2">
      <c r="E38051">
        <f t="shared" ref="E38051:E38114" ca="1" si="178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38051">
        <f t="shared" ref="F38051:F38114" ca="1" si="1786">538-E38051</f>
        <v>277</v>
      </c>
      <c r="H38051">
        <f t="shared" ref="H38051:H38114" ca="1" si="1787">E38051-F38051</f>
        <v>-16</v>
      </c>
    </row>
    <row r="38052" spans="5:8" x14ac:dyDescent="0.2">
      <c r="E38052">
        <f t="shared" ca="1" si="1785"/>
        <v>225</v>
      </c>
      <c r="F38052">
        <f t="shared" ca="1" si="1786"/>
        <v>313</v>
      </c>
      <c r="H38052">
        <f t="shared" ca="1" si="1787"/>
        <v>-88</v>
      </c>
    </row>
    <row r="38053" spans="5:8" x14ac:dyDescent="0.2">
      <c r="E38053">
        <f t="shared" ca="1" si="1785"/>
        <v>230</v>
      </c>
      <c r="F38053">
        <f t="shared" ca="1" si="1786"/>
        <v>308</v>
      </c>
      <c r="H38053">
        <f t="shared" ca="1" si="1787"/>
        <v>-78</v>
      </c>
    </row>
    <row r="38054" spans="5:8" x14ac:dyDescent="0.2">
      <c r="E38054">
        <f t="shared" ca="1" si="1785"/>
        <v>245</v>
      </c>
      <c r="F38054">
        <f t="shared" ca="1" si="1786"/>
        <v>293</v>
      </c>
      <c r="H38054">
        <f t="shared" ca="1" si="1787"/>
        <v>-48</v>
      </c>
    </row>
    <row r="38055" spans="5:8" x14ac:dyDescent="0.2">
      <c r="E38055">
        <f t="shared" ca="1" si="1785"/>
        <v>296</v>
      </c>
      <c r="F38055">
        <f t="shared" ca="1" si="1786"/>
        <v>242</v>
      </c>
      <c r="H38055">
        <f t="shared" ca="1" si="1787"/>
        <v>54</v>
      </c>
    </row>
    <row r="38056" spans="5:8" x14ac:dyDescent="0.2">
      <c r="E38056">
        <f t="shared" ca="1" si="1785"/>
        <v>294</v>
      </c>
      <c r="F38056">
        <f t="shared" ca="1" si="1786"/>
        <v>244</v>
      </c>
      <c r="H38056">
        <f t="shared" ca="1" si="1787"/>
        <v>50</v>
      </c>
    </row>
    <row r="38057" spans="5:8" x14ac:dyDescent="0.2">
      <c r="E38057">
        <f t="shared" ca="1" si="1785"/>
        <v>241</v>
      </c>
      <c r="F38057">
        <f t="shared" ca="1" si="1786"/>
        <v>297</v>
      </c>
      <c r="H38057">
        <f t="shared" ca="1" si="1787"/>
        <v>-56</v>
      </c>
    </row>
    <row r="38058" spans="5:8" x14ac:dyDescent="0.2">
      <c r="E38058">
        <f t="shared" ca="1" si="1785"/>
        <v>277</v>
      </c>
      <c r="F38058">
        <f t="shared" ca="1" si="1786"/>
        <v>261</v>
      </c>
      <c r="H38058">
        <f t="shared" ca="1" si="1787"/>
        <v>16</v>
      </c>
    </row>
    <row r="38059" spans="5:8" x14ac:dyDescent="0.2">
      <c r="E38059">
        <f t="shared" ca="1" si="1785"/>
        <v>276</v>
      </c>
      <c r="F38059">
        <f t="shared" ca="1" si="1786"/>
        <v>262</v>
      </c>
      <c r="H38059">
        <f t="shared" ca="1" si="1787"/>
        <v>14</v>
      </c>
    </row>
    <row r="38060" spans="5:8" x14ac:dyDescent="0.2">
      <c r="E38060">
        <f t="shared" ca="1" si="1785"/>
        <v>276</v>
      </c>
      <c r="F38060">
        <f t="shared" ca="1" si="1786"/>
        <v>262</v>
      </c>
      <c r="H38060">
        <f t="shared" ca="1" si="1787"/>
        <v>14</v>
      </c>
    </row>
    <row r="38061" spans="5:8" x14ac:dyDescent="0.2">
      <c r="E38061">
        <f t="shared" ca="1" si="1785"/>
        <v>271</v>
      </c>
      <c r="F38061">
        <f t="shared" ca="1" si="1786"/>
        <v>267</v>
      </c>
      <c r="H38061">
        <f t="shared" ca="1" si="1787"/>
        <v>4</v>
      </c>
    </row>
    <row r="38062" spans="5:8" x14ac:dyDescent="0.2">
      <c r="E38062">
        <f t="shared" ca="1" si="1785"/>
        <v>257</v>
      </c>
      <c r="F38062">
        <f t="shared" ca="1" si="1786"/>
        <v>281</v>
      </c>
      <c r="H38062">
        <f t="shared" ca="1" si="1787"/>
        <v>-24</v>
      </c>
    </row>
    <row r="38063" spans="5:8" x14ac:dyDescent="0.2">
      <c r="E38063">
        <f t="shared" ca="1" si="1785"/>
        <v>263</v>
      </c>
      <c r="F38063">
        <f t="shared" ca="1" si="1786"/>
        <v>275</v>
      </c>
      <c r="H38063">
        <f t="shared" ca="1" si="1787"/>
        <v>-12</v>
      </c>
    </row>
    <row r="38064" spans="5:8" x14ac:dyDescent="0.2">
      <c r="E38064">
        <f t="shared" ca="1" si="1785"/>
        <v>262</v>
      </c>
      <c r="F38064">
        <f t="shared" ca="1" si="1786"/>
        <v>276</v>
      </c>
      <c r="H38064">
        <f t="shared" ca="1" si="1787"/>
        <v>-14</v>
      </c>
    </row>
    <row r="38065" spans="5:8" x14ac:dyDescent="0.2">
      <c r="E38065">
        <f t="shared" ca="1" si="1785"/>
        <v>275</v>
      </c>
      <c r="F38065">
        <f t="shared" ca="1" si="1786"/>
        <v>263</v>
      </c>
      <c r="H38065">
        <f t="shared" ca="1" si="1787"/>
        <v>12</v>
      </c>
    </row>
    <row r="38066" spans="5:8" x14ac:dyDescent="0.2">
      <c r="E38066">
        <f t="shared" ca="1" si="1785"/>
        <v>240</v>
      </c>
      <c r="F38066">
        <f t="shared" ca="1" si="1786"/>
        <v>298</v>
      </c>
      <c r="H38066">
        <f t="shared" ca="1" si="1787"/>
        <v>-58</v>
      </c>
    </row>
    <row r="38067" spans="5:8" x14ac:dyDescent="0.2">
      <c r="E38067">
        <f t="shared" ca="1" si="1785"/>
        <v>247</v>
      </c>
      <c r="F38067">
        <f t="shared" ca="1" si="1786"/>
        <v>291</v>
      </c>
      <c r="H38067">
        <f t="shared" ca="1" si="1787"/>
        <v>-44</v>
      </c>
    </row>
    <row r="38068" spans="5:8" x14ac:dyDescent="0.2">
      <c r="E38068">
        <f t="shared" ca="1" si="1785"/>
        <v>306</v>
      </c>
      <c r="F38068">
        <f t="shared" ca="1" si="1786"/>
        <v>232</v>
      </c>
      <c r="H38068">
        <f t="shared" ca="1" si="1787"/>
        <v>74</v>
      </c>
    </row>
    <row r="38069" spans="5:8" x14ac:dyDescent="0.2">
      <c r="E38069">
        <f t="shared" ca="1" si="1785"/>
        <v>259</v>
      </c>
      <c r="F38069">
        <f t="shared" ca="1" si="1786"/>
        <v>279</v>
      </c>
      <c r="H38069">
        <f t="shared" ca="1" si="1787"/>
        <v>-20</v>
      </c>
    </row>
    <row r="38070" spans="5:8" x14ac:dyDescent="0.2">
      <c r="E38070">
        <f t="shared" ca="1" si="1785"/>
        <v>262</v>
      </c>
      <c r="F38070">
        <f t="shared" ca="1" si="1786"/>
        <v>276</v>
      </c>
      <c r="H38070">
        <f t="shared" ca="1" si="1787"/>
        <v>-14</v>
      </c>
    </row>
    <row r="38071" spans="5:8" x14ac:dyDescent="0.2">
      <c r="E38071">
        <f t="shared" ca="1" si="1785"/>
        <v>302</v>
      </c>
      <c r="F38071">
        <f t="shared" ca="1" si="1786"/>
        <v>236</v>
      </c>
      <c r="H38071">
        <f t="shared" ca="1" si="1787"/>
        <v>66</v>
      </c>
    </row>
    <row r="38072" spans="5:8" x14ac:dyDescent="0.2">
      <c r="E38072">
        <f t="shared" ca="1" si="1785"/>
        <v>299</v>
      </c>
      <c r="F38072">
        <f t="shared" ca="1" si="1786"/>
        <v>239</v>
      </c>
      <c r="H38072">
        <f t="shared" ca="1" si="1787"/>
        <v>60</v>
      </c>
    </row>
    <row r="38073" spans="5:8" x14ac:dyDescent="0.2">
      <c r="E38073">
        <f t="shared" ca="1" si="1785"/>
        <v>272</v>
      </c>
      <c r="F38073">
        <f t="shared" ca="1" si="1786"/>
        <v>266</v>
      </c>
      <c r="H38073">
        <f t="shared" ca="1" si="1787"/>
        <v>6</v>
      </c>
    </row>
    <row r="38074" spans="5:8" x14ac:dyDescent="0.2">
      <c r="E38074">
        <f t="shared" ca="1" si="1785"/>
        <v>272</v>
      </c>
      <c r="F38074">
        <f t="shared" ca="1" si="1786"/>
        <v>266</v>
      </c>
      <c r="H38074">
        <f t="shared" ca="1" si="1787"/>
        <v>6</v>
      </c>
    </row>
    <row r="38075" spans="5:8" x14ac:dyDescent="0.2">
      <c r="E38075">
        <f t="shared" ca="1" si="1785"/>
        <v>246</v>
      </c>
      <c r="F38075">
        <f t="shared" ca="1" si="1786"/>
        <v>292</v>
      </c>
      <c r="H38075">
        <f t="shared" ca="1" si="1787"/>
        <v>-46</v>
      </c>
    </row>
    <row r="38076" spans="5:8" x14ac:dyDescent="0.2">
      <c r="E38076">
        <f t="shared" ca="1" si="1785"/>
        <v>292</v>
      </c>
      <c r="F38076">
        <f t="shared" ca="1" si="1786"/>
        <v>246</v>
      </c>
      <c r="H38076">
        <f t="shared" ca="1" si="1787"/>
        <v>46</v>
      </c>
    </row>
    <row r="38077" spans="5:8" x14ac:dyDescent="0.2">
      <c r="E38077">
        <f t="shared" ca="1" si="1785"/>
        <v>265</v>
      </c>
      <c r="F38077">
        <f t="shared" ca="1" si="1786"/>
        <v>273</v>
      </c>
      <c r="H38077">
        <f t="shared" ca="1" si="1787"/>
        <v>-8</v>
      </c>
    </row>
    <row r="38078" spans="5:8" x14ac:dyDescent="0.2">
      <c r="E38078">
        <f t="shared" ca="1" si="1785"/>
        <v>302</v>
      </c>
      <c r="F38078">
        <f t="shared" ca="1" si="1786"/>
        <v>236</v>
      </c>
      <c r="H38078">
        <f t="shared" ca="1" si="1787"/>
        <v>66</v>
      </c>
    </row>
    <row r="38079" spans="5:8" x14ac:dyDescent="0.2">
      <c r="E38079">
        <f t="shared" ca="1" si="1785"/>
        <v>251</v>
      </c>
      <c r="F38079">
        <f t="shared" ca="1" si="1786"/>
        <v>287</v>
      </c>
      <c r="H38079">
        <f t="shared" ca="1" si="1787"/>
        <v>-36</v>
      </c>
    </row>
    <row r="38080" spans="5:8" x14ac:dyDescent="0.2">
      <c r="E38080">
        <f t="shared" ca="1" si="1785"/>
        <v>252</v>
      </c>
      <c r="F38080">
        <f t="shared" ca="1" si="1786"/>
        <v>286</v>
      </c>
      <c r="H38080">
        <f t="shared" ca="1" si="1787"/>
        <v>-34</v>
      </c>
    </row>
    <row r="38081" spans="5:8" x14ac:dyDescent="0.2">
      <c r="E38081">
        <f t="shared" ca="1" si="1785"/>
        <v>272</v>
      </c>
      <c r="F38081">
        <f t="shared" ca="1" si="1786"/>
        <v>266</v>
      </c>
      <c r="H38081">
        <f t="shared" ca="1" si="1787"/>
        <v>6</v>
      </c>
    </row>
    <row r="38082" spans="5:8" x14ac:dyDescent="0.2">
      <c r="E38082">
        <f t="shared" ca="1" si="1785"/>
        <v>231</v>
      </c>
      <c r="F38082">
        <f t="shared" ca="1" si="1786"/>
        <v>307</v>
      </c>
      <c r="H38082">
        <f t="shared" ca="1" si="1787"/>
        <v>-76</v>
      </c>
    </row>
    <row r="38083" spans="5:8" x14ac:dyDescent="0.2">
      <c r="E38083">
        <f t="shared" ca="1" si="1785"/>
        <v>272</v>
      </c>
      <c r="F38083">
        <f t="shared" ca="1" si="1786"/>
        <v>266</v>
      </c>
      <c r="H38083">
        <f t="shared" ca="1" si="1787"/>
        <v>6</v>
      </c>
    </row>
    <row r="38084" spans="5:8" x14ac:dyDescent="0.2">
      <c r="E38084">
        <f t="shared" ca="1" si="1785"/>
        <v>271</v>
      </c>
      <c r="F38084">
        <f t="shared" ca="1" si="1786"/>
        <v>267</v>
      </c>
      <c r="H38084">
        <f t="shared" ca="1" si="1787"/>
        <v>4</v>
      </c>
    </row>
    <row r="38085" spans="5:8" x14ac:dyDescent="0.2">
      <c r="E38085">
        <f t="shared" ca="1" si="1785"/>
        <v>270</v>
      </c>
      <c r="F38085">
        <f t="shared" ca="1" si="1786"/>
        <v>268</v>
      </c>
      <c r="H38085">
        <f t="shared" ca="1" si="1787"/>
        <v>2</v>
      </c>
    </row>
    <row r="38086" spans="5:8" x14ac:dyDescent="0.2">
      <c r="E38086">
        <f t="shared" ca="1" si="1785"/>
        <v>263</v>
      </c>
      <c r="F38086">
        <f t="shared" ca="1" si="1786"/>
        <v>275</v>
      </c>
      <c r="H38086">
        <f t="shared" ca="1" si="1787"/>
        <v>-12</v>
      </c>
    </row>
    <row r="38087" spans="5:8" x14ac:dyDescent="0.2">
      <c r="E38087">
        <f t="shared" ca="1" si="1785"/>
        <v>273</v>
      </c>
      <c r="F38087">
        <f t="shared" ca="1" si="1786"/>
        <v>265</v>
      </c>
      <c r="H38087">
        <f t="shared" ca="1" si="1787"/>
        <v>8</v>
      </c>
    </row>
    <row r="38088" spans="5:8" x14ac:dyDescent="0.2">
      <c r="E38088">
        <f t="shared" ca="1" si="1785"/>
        <v>296</v>
      </c>
      <c r="F38088">
        <f t="shared" ca="1" si="1786"/>
        <v>242</v>
      </c>
      <c r="H38088">
        <f t="shared" ca="1" si="1787"/>
        <v>54</v>
      </c>
    </row>
    <row r="38089" spans="5:8" x14ac:dyDescent="0.2">
      <c r="E38089">
        <f t="shared" ca="1" si="1785"/>
        <v>236</v>
      </c>
      <c r="F38089">
        <f t="shared" ca="1" si="1786"/>
        <v>302</v>
      </c>
      <c r="H38089">
        <f t="shared" ca="1" si="1787"/>
        <v>-66</v>
      </c>
    </row>
    <row r="38090" spans="5:8" x14ac:dyDescent="0.2">
      <c r="E38090">
        <f t="shared" ca="1" si="1785"/>
        <v>283</v>
      </c>
      <c r="F38090">
        <f t="shared" ca="1" si="1786"/>
        <v>255</v>
      </c>
      <c r="H38090">
        <f t="shared" ca="1" si="1787"/>
        <v>28</v>
      </c>
    </row>
    <row r="38091" spans="5:8" x14ac:dyDescent="0.2">
      <c r="E38091">
        <f t="shared" ca="1" si="1785"/>
        <v>271</v>
      </c>
      <c r="F38091">
        <f t="shared" ca="1" si="1786"/>
        <v>267</v>
      </c>
      <c r="H38091">
        <f t="shared" ca="1" si="1787"/>
        <v>4</v>
      </c>
    </row>
    <row r="38092" spans="5:8" x14ac:dyDescent="0.2">
      <c r="E38092">
        <f t="shared" ca="1" si="1785"/>
        <v>240</v>
      </c>
      <c r="F38092">
        <f t="shared" ca="1" si="1786"/>
        <v>298</v>
      </c>
      <c r="H38092">
        <f t="shared" ca="1" si="1787"/>
        <v>-58</v>
      </c>
    </row>
    <row r="38093" spans="5:8" x14ac:dyDescent="0.2">
      <c r="E38093">
        <f t="shared" ca="1" si="1785"/>
        <v>267</v>
      </c>
      <c r="F38093">
        <f t="shared" ca="1" si="1786"/>
        <v>271</v>
      </c>
      <c r="H38093">
        <f t="shared" ca="1" si="1787"/>
        <v>-4</v>
      </c>
    </row>
    <row r="38094" spans="5:8" x14ac:dyDescent="0.2">
      <c r="E38094">
        <f t="shared" ca="1" si="1785"/>
        <v>272</v>
      </c>
      <c r="F38094">
        <f t="shared" ca="1" si="1786"/>
        <v>266</v>
      </c>
      <c r="H38094">
        <f t="shared" ca="1" si="1787"/>
        <v>6</v>
      </c>
    </row>
    <row r="38095" spans="5:8" x14ac:dyDescent="0.2">
      <c r="E38095">
        <f t="shared" ca="1" si="1785"/>
        <v>302</v>
      </c>
      <c r="F38095">
        <f t="shared" ca="1" si="1786"/>
        <v>236</v>
      </c>
      <c r="H38095">
        <f t="shared" ca="1" si="1787"/>
        <v>66</v>
      </c>
    </row>
    <row r="38096" spans="5:8" x14ac:dyDescent="0.2">
      <c r="E38096">
        <f t="shared" ca="1" si="1785"/>
        <v>277</v>
      </c>
      <c r="F38096">
        <f t="shared" ca="1" si="1786"/>
        <v>261</v>
      </c>
      <c r="H38096">
        <f t="shared" ca="1" si="1787"/>
        <v>16</v>
      </c>
    </row>
    <row r="38097" spans="5:8" x14ac:dyDescent="0.2">
      <c r="E38097">
        <f t="shared" ca="1" si="1785"/>
        <v>297</v>
      </c>
      <c r="F38097">
        <f t="shared" ca="1" si="1786"/>
        <v>241</v>
      </c>
      <c r="H38097">
        <f t="shared" ca="1" si="1787"/>
        <v>56</v>
      </c>
    </row>
    <row r="38098" spans="5:8" x14ac:dyDescent="0.2">
      <c r="E38098">
        <f t="shared" ca="1" si="1785"/>
        <v>282</v>
      </c>
      <c r="F38098">
        <f t="shared" ca="1" si="1786"/>
        <v>256</v>
      </c>
      <c r="H38098">
        <f t="shared" ca="1" si="1787"/>
        <v>26</v>
      </c>
    </row>
    <row r="38099" spans="5:8" x14ac:dyDescent="0.2">
      <c r="E38099">
        <f t="shared" ca="1" si="1785"/>
        <v>256</v>
      </c>
      <c r="F38099">
        <f t="shared" ca="1" si="1786"/>
        <v>282</v>
      </c>
      <c r="H38099">
        <f t="shared" ca="1" si="1787"/>
        <v>-26</v>
      </c>
    </row>
    <row r="38100" spans="5:8" x14ac:dyDescent="0.2">
      <c r="E38100">
        <f t="shared" ca="1" si="1785"/>
        <v>275</v>
      </c>
      <c r="F38100">
        <f t="shared" ca="1" si="1786"/>
        <v>263</v>
      </c>
      <c r="H38100">
        <f t="shared" ca="1" si="1787"/>
        <v>12</v>
      </c>
    </row>
    <row r="38101" spans="5:8" x14ac:dyDescent="0.2">
      <c r="E38101">
        <f t="shared" ca="1" si="1785"/>
        <v>255</v>
      </c>
      <c r="F38101">
        <f t="shared" ca="1" si="1786"/>
        <v>283</v>
      </c>
      <c r="H38101">
        <f t="shared" ca="1" si="1787"/>
        <v>-28</v>
      </c>
    </row>
    <row r="38102" spans="5:8" x14ac:dyDescent="0.2">
      <c r="E38102">
        <f t="shared" ca="1" si="1785"/>
        <v>241</v>
      </c>
      <c r="F38102">
        <f t="shared" ca="1" si="1786"/>
        <v>297</v>
      </c>
      <c r="H38102">
        <f t="shared" ca="1" si="1787"/>
        <v>-56</v>
      </c>
    </row>
    <row r="38103" spans="5:8" x14ac:dyDescent="0.2">
      <c r="E38103">
        <f t="shared" ca="1" si="1785"/>
        <v>302</v>
      </c>
      <c r="F38103">
        <f t="shared" ca="1" si="1786"/>
        <v>236</v>
      </c>
      <c r="H38103">
        <f t="shared" ca="1" si="1787"/>
        <v>66</v>
      </c>
    </row>
    <row r="38104" spans="5:8" x14ac:dyDescent="0.2">
      <c r="E38104">
        <f t="shared" ca="1" si="1785"/>
        <v>281</v>
      </c>
      <c r="F38104">
        <f t="shared" ca="1" si="1786"/>
        <v>257</v>
      </c>
      <c r="H38104">
        <f t="shared" ca="1" si="1787"/>
        <v>24</v>
      </c>
    </row>
    <row r="38105" spans="5:8" x14ac:dyDescent="0.2">
      <c r="E38105">
        <f t="shared" ca="1" si="1785"/>
        <v>272</v>
      </c>
      <c r="F38105">
        <f t="shared" ca="1" si="1786"/>
        <v>266</v>
      </c>
      <c r="H38105">
        <f t="shared" ca="1" si="1787"/>
        <v>6</v>
      </c>
    </row>
    <row r="38106" spans="5:8" x14ac:dyDescent="0.2">
      <c r="E38106">
        <f t="shared" ca="1" si="1785"/>
        <v>281</v>
      </c>
      <c r="F38106">
        <f t="shared" ca="1" si="1786"/>
        <v>257</v>
      </c>
      <c r="H38106">
        <f t="shared" ca="1" si="1787"/>
        <v>24</v>
      </c>
    </row>
    <row r="38107" spans="5:8" x14ac:dyDescent="0.2">
      <c r="E38107">
        <f t="shared" ca="1" si="1785"/>
        <v>301</v>
      </c>
      <c r="F38107">
        <f t="shared" ca="1" si="1786"/>
        <v>237</v>
      </c>
      <c r="H38107">
        <f t="shared" ca="1" si="1787"/>
        <v>64</v>
      </c>
    </row>
    <row r="38108" spans="5:8" x14ac:dyDescent="0.2">
      <c r="E38108">
        <f t="shared" ca="1" si="1785"/>
        <v>265</v>
      </c>
      <c r="F38108">
        <f t="shared" ca="1" si="1786"/>
        <v>273</v>
      </c>
      <c r="H38108">
        <f t="shared" ca="1" si="1787"/>
        <v>-8</v>
      </c>
    </row>
    <row r="38109" spans="5:8" x14ac:dyDescent="0.2">
      <c r="E38109">
        <f t="shared" ca="1" si="1785"/>
        <v>286</v>
      </c>
      <c r="F38109">
        <f t="shared" ca="1" si="1786"/>
        <v>252</v>
      </c>
      <c r="H38109">
        <f t="shared" ca="1" si="1787"/>
        <v>34</v>
      </c>
    </row>
    <row r="38110" spans="5:8" x14ac:dyDescent="0.2">
      <c r="E38110">
        <f t="shared" ca="1" si="1785"/>
        <v>256</v>
      </c>
      <c r="F38110">
        <f t="shared" ca="1" si="1786"/>
        <v>282</v>
      </c>
      <c r="H38110">
        <f t="shared" ca="1" si="1787"/>
        <v>-26</v>
      </c>
    </row>
    <row r="38111" spans="5:8" x14ac:dyDescent="0.2">
      <c r="E38111">
        <f t="shared" ca="1" si="1785"/>
        <v>245</v>
      </c>
      <c r="F38111">
        <f t="shared" ca="1" si="1786"/>
        <v>293</v>
      </c>
      <c r="H38111">
        <f t="shared" ca="1" si="1787"/>
        <v>-48</v>
      </c>
    </row>
    <row r="38112" spans="5:8" x14ac:dyDescent="0.2">
      <c r="E38112">
        <f t="shared" ca="1" si="1785"/>
        <v>277</v>
      </c>
      <c r="F38112">
        <f t="shared" ca="1" si="1786"/>
        <v>261</v>
      </c>
      <c r="H38112">
        <f t="shared" ca="1" si="1787"/>
        <v>16</v>
      </c>
    </row>
    <row r="38113" spans="5:8" x14ac:dyDescent="0.2">
      <c r="E38113">
        <f t="shared" ca="1" si="1785"/>
        <v>279</v>
      </c>
      <c r="F38113">
        <f t="shared" ca="1" si="1786"/>
        <v>259</v>
      </c>
      <c r="H38113">
        <f t="shared" ca="1" si="1787"/>
        <v>20</v>
      </c>
    </row>
    <row r="38114" spans="5:8" x14ac:dyDescent="0.2">
      <c r="E38114">
        <f t="shared" ca="1" si="1785"/>
        <v>286</v>
      </c>
      <c r="F38114">
        <f t="shared" ca="1" si="1786"/>
        <v>252</v>
      </c>
      <c r="H38114">
        <f t="shared" ca="1" si="1787"/>
        <v>34</v>
      </c>
    </row>
    <row r="38115" spans="5:8" x14ac:dyDescent="0.2">
      <c r="E38115">
        <f t="shared" ref="E38115:E38178" ca="1" si="178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298</v>
      </c>
      <c r="F38115">
        <f t="shared" ref="F38115:F38178" ca="1" si="1789">538-E38115</f>
        <v>240</v>
      </c>
      <c r="H38115">
        <f t="shared" ref="H38115:H38178" ca="1" si="1790">E38115-F38115</f>
        <v>58</v>
      </c>
    </row>
    <row r="38116" spans="5:8" x14ac:dyDescent="0.2">
      <c r="E38116">
        <f t="shared" ca="1" si="1788"/>
        <v>276</v>
      </c>
      <c r="F38116">
        <f t="shared" ca="1" si="1789"/>
        <v>262</v>
      </c>
      <c r="H38116">
        <f t="shared" ca="1" si="1790"/>
        <v>14</v>
      </c>
    </row>
    <row r="38117" spans="5:8" x14ac:dyDescent="0.2">
      <c r="E38117">
        <f t="shared" ca="1" si="1788"/>
        <v>280</v>
      </c>
      <c r="F38117">
        <f t="shared" ca="1" si="1789"/>
        <v>258</v>
      </c>
      <c r="H38117">
        <f t="shared" ca="1" si="1790"/>
        <v>22</v>
      </c>
    </row>
    <row r="38118" spans="5:8" x14ac:dyDescent="0.2">
      <c r="E38118">
        <f t="shared" ca="1" si="1788"/>
        <v>287</v>
      </c>
      <c r="F38118">
        <f t="shared" ca="1" si="1789"/>
        <v>251</v>
      </c>
      <c r="H38118">
        <f t="shared" ca="1" si="1790"/>
        <v>36</v>
      </c>
    </row>
    <row r="38119" spans="5:8" x14ac:dyDescent="0.2">
      <c r="E38119">
        <f t="shared" ca="1" si="1788"/>
        <v>306</v>
      </c>
      <c r="F38119">
        <f t="shared" ca="1" si="1789"/>
        <v>232</v>
      </c>
      <c r="H38119">
        <f t="shared" ca="1" si="1790"/>
        <v>74</v>
      </c>
    </row>
    <row r="38120" spans="5:8" x14ac:dyDescent="0.2">
      <c r="E38120">
        <f t="shared" ca="1" si="1788"/>
        <v>280</v>
      </c>
      <c r="F38120">
        <f t="shared" ca="1" si="1789"/>
        <v>258</v>
      </c>
      <c r="H38120">
        <f t="shared" ca="1" si="1790"/>
        <v>22</v>
      </c>
    </row>
    <row r="38121" spans="5:8" x14ac:dyDescent="0.2">
      <c r="E38121">
        <f t="shared" ca="1" si="1788"/>
        <v>270</v>
      </c>
      <c r="F38121">
        <f t="shared" ca="1" si="1789"/>
        <v>268</v>
      </c>
      <c r="H38121">
        <f t="shared" ca="1" si="1790"/>
        <v>2</v>
      </c>
    </row>
    <row r="38122" spans="5:8" x14ac:dyDescent="0.2">
      <c r="E38122">
        <f t="shared" ca="1" si="1788"/>
        <v>265</v>
      </c>
      <c r="F38122">
        <f t="shared" ca="1" si="1789"/>
        <v>273</v>
      </c>
      <c r="H38122">
        <f t="shared" ca="1" si="1790"/>
        <v>-8</v>
      </c>
    </row>
    <row r="38123" spans="5:8" x14ac:dyDescent="0.2">
      <c r="E38123">
        <f t="shared" ca="1" si="1788"/>
        <v>291</v>
      </c>
      <c r="F38123">
        <f t="shared" ca="1" si="1789"/>
        <v>247</v>
      </c>
      <c r="H38123">
        <f t="shared" ca="1" si="1790"/>
        <v>44</v>
      </c>
    </row>
    <row r="38124" spans="5:8" x14ac:dyDescent="0.2">
      <c r="E38124">
        <f t="shared" ca="1" si="1788"/>
        <v>268</v>
      </c>
      <c r="F38124">
        <f t="shared" ca="1" si="1789"/>
        <v>270</v>
      </c>
      <c r="H38124">
        <f t="shared" ca="1" si="1790"/>
        <v>-2</v>
      </c>
    </row>
    <row r="38125" spans="5:8" x14ac:dyDescent="0.2">
      <c r="E38125">
        <f t="shared" ca="1" si="1788"/>
        <v>266</v>
      </c>
      <c r="F38125">
        <f t="shared" ca="1" si="1789"/>
        <v>272</v>
      </c>
      <c r="H38125">
        <f t="shared" ca="1" si="1790"/>
        <v>-6</v>
      </c>
    </row>
    <row r="38126" spans="5:8" x14ac:dyDescent="0.2">
      <c r="E38126">
        <f t="shared" ca="1" si="1788"/>
        <v>313</v>
      </c>
      <c r="F38126">
        <f t="shared" ca="1" si="1789"/>
        <v>225</v>
      </c>
      <c r="H38126">
        <f t="shared" ca="1" si="1790"/>
        <v>88</v>
      </c>
    </row>
    <row r="38127" spans="5:8" x14ac:dyDescent="0.2">
      <c r="E38127">
        <f t="shared" ca="1" si="1788"/>
        <v>296</v>
      </c>
      <c r="F38127">
        <f t="shared" ca="1" si="1789"/>
        <v>242</v>
      </c>
      <c r="H38127">
        <f t="shared" ca="1" si="1790"/>
        <v>54</v>
      </c>
    </row>
    <row r="38128" spans="5:8" x14ac:dyDescent="0.2">
      <c r="E38128">
        <f t="shared" ca="1" si="1788"/>
        <v>286</v>
      </c>
      <c r="F38128">
        <f t="shared" ca="1" si="1789"/>
        <v>252</v>
      </c>
      <c r="H38128">
        <f t="shared" ca="1" si="1790"/>
        <v>34</v>
      </c>
    </row>
    <row r="38129" spans="5:8" x14ac:dyDescent="0.2">
      <c r="E38129">
        <f t="shared" ca="1" si="1788"/>
        <v>277</v>
      </c>
      <c r="F38129">
        <f t="shared" ca="1" si="1789"/>
        <v>261</v>
      </c>
      <c r="H38129">
        <f t="shared" ca="1" si="1790"/>
        <v>16</v>
      </c>
    </row>
    <row r="38130" spans="5:8" x14ac:dyDescent="0.2">
      <c r="E38130">
        <f t="shared" ca="1" si="1788"/>
        <v>230</v>
      </c>
      <c r="F38130">
        <f t="shared" ca="1" si="1789"/>
        <v>308</v>
      </c>
      <c r="H38130">
        <f t="shared" ca="1" si="1790"/>
        <v>-78</v>
      </c>
    </row>
    <row r="38131" spans="5:8" x14ac:dyDescent="0.2">
      <c r="E38131">
        <f t="shared" ca="1" si="1788"/>
        <v>297</v>
      </c>
      <c r="F38131">
        <f t="shared" ca="1" si="1789"/>
        <v>241</v>
      </c>
      <c r="H38131">
        <f t="shared" ca="1" si="1790"/>
        <v>56</v>
      </c>
    </row>
    <row r="38132" spans="5:8" x14ac:dyDescent="0.2">
      <c r="E38132">
        <f t="shared" ca="1" si="1788"/>
        <v>244</v>
      </c>
      <c r="F38132">
        <f t="shared" ca="1" si="1789"/>
        <v>294</v>
      </c>
      <c r="H38132">
        <f t="shared" ca="1" si="1790"/>
        <v>-50</v>
      </c>
    </row>
    <row r="38133" spans="5:8" x14ac:dyDescent="0.2">
      <c r="E38133">
        <f t="shared" ca="1" si="1788"/>
        <v>259</v>
      </c>
      <c r="F38133">
        <f t="shared" ca="1" si="1789"/>
        <v>279</v>
      </c>
      <c r="H38133">
        <f t="shared" ca="1" si="1790"/>
        <v>-20</v>
      </c>
    </row>
    <row r="38134" spans="5:8" x14ac:dyDescent="0.2">
      <c r="E38134">
        <f t="shared" ca="1" si="1788"/>
        <v>273</v>
      </c>
      <c r="F38134">
        <f t="shared" ca="1" si="1789"/>
        <v>265</v>
      </c>
      <c r="H38134">
        <f t="shared" ca="1" si="1790"/>
        <v>8</v>
      </c>
    </row>
    <row r="38135" spans="5:8" x14ac:dyDescent="0.2">
      <c r="E38135">
        <f t="shared" ca="1" si="1788"/>
        <v>278</v>
      </c>
      <c r="F38135">
        <f t="shared" ca="1" si="1789"/>
        <v>260</v>
      </c>
      <c r="H38135">
        <f t="shared" ca="1" si="1790"/>
        <v>18</v>
      </c>
    </row>
    <row r="38136" spans="5:8" x14ac:dyDescent="0.2">
      <c r="E38136">
        <f t="shared" ca="1" si="1788"/>
        <v>263</v>
      </c>
      <c r="F38136">
        <f t="shared" ca="1" si="1789"/>
        <v>275</v>
      </c>
      <c r="H38136">
        <f t="shared" ca="1" si="1790"/>
        <v>-12</v>
      </c>
    </row>
    <row r="38137" spans="5:8" x14ac:dyDescent="0.2">
      <c r="E38137">
        <f t="shared" ca="1" si="1788"/>
        <v>270</v>
      </c>
      <c r="F38137">
        <f t="shared" ca="1" si="1789"/>
        <v>268</v>
      </c>
      <c r="H38137">
        <f t="shared" ca="1" si="1790"/>
        <v>2</v>
      </c>
    </row>
    <row r="38138" spans="5:8" x14ac:dyDescent="0.2">
      <c r="E38138">
        <f t="shared" ca="1" si="1788"/>
        <v>287</v>
      </c>
      <c r="F38138">
        <f t="shared" ca="1" si="1789"/>
        <v>251</v>
      </c>
      <c r="H38138">
        <f t="shared" ca="1" si="1790"/>
        <v>36</v>
      </c>
    </row>
    <row r="38139" spans="5:8" x14ac:dyDescent="0.2">
      <c r="E38139">
        <f t="shared" ca="1" si="1788"/>
        <v>296</v>
      </c>
      <c r="F38139">
        <f t="shared" ca="1" si="1789"/>
        <v>242</v>
      </c>
      <c r="H38139">
        <f t="shared" ca="1" si="1790"/>
        <v>54</v>
      </c>
    </row>
    <row r="38140" spans="5:8" x14ac:dyDescent="0.2">
      <c r="E38140">
        <f t="shared" ca="1" si="1788"/>
        <v>267</v>
      </c>
      <c r="F38140">
        <f t="shared" ca="1" si="1789"/>
        <v>271</v>
      </c>
      <c r="H38140">
        <f t="shared" ca="1" si="1790"/>
        <v>-4</v>
      </c>
    </row>
    <row r="38141" spans="5:8" x14ac:dyDescent="0.2">
      <c r="E38141">
        <f t="shared" ca="1" si="1788"/>
        <v>268</v>
      </c>
      <c r="F38141">
        <f t="shared" ca="1" si="1789"/>
        <v>270</v>
      </c>
      <c r="H38141">
        <f t="shared" ca="1" si="1790"/>
        <v>-2</v>
      </c>
    </row>
    <row r="38142" spans="5:8" x14ac:dyDescent="0.2">
      <c r="E38142">
        <f t="shared" ca="1" si="1788"/>
        <v>298</v>
      </c>
      <c r="F38142">
        <f t="shared" ca="1" si="1789"/>
        <v>240</v>
      </c>
      <c r="H38142">
        <f t="shared" ca="1" si="1790"/>
        <v>58</v>
      </c>
    </row>
    <row r="38143" spans="5:8" x14ac:dyDescent="0.2">
      <c r="E38143">
        <f t="shared" ca="1" si="1788"/>
        <v>301</v>
      </c>
      <c r="F38143">
        <f t="shared" ca="1" si="1789"/>
        <v>237</v>
      </c>
      <c r="H38143">
        <f t="shared" ca="1" si="1790"/>
        <v>64</v>
      </c>
    </row>
    <row r="38144" spans="5:8" x14ac:dyDescent="0.2">
      <c r="E38144">
        <f t="shared" ca="1" si="1788"/>
        <v>293</v>
      </c>
      <c r="F38144">
        <f t="shared" ca="1" si="1789"/>
        <v>245</v>
      </c>
      <c r="H38144">
        <f t="shared" ca="1" si="1790"/>
        <v>48</v>
      </c>
    </row>
    <row r="38145" spans="5:8" x14ac:dyDescent="0.2">
      <c r="E38145">
        <f t="shared" ca="1" si="1788"/>
        <v>271</v>
      </c>
      <c r="F38145">
        <f t="shared" ca="1" si="1789"/>
        <v>267</v>
      </c>
      <c r="H38145">
        <f t="shared" ca="1" si="1790"/>
        <v>4</v>
      </c>
    </row>
    <row r="38146" spans="5:8" x14ac:dyDescent="0.2">
      <c r="E38146">
        <f t="shared" ca="1" si="1788"/>
        <v>268</v>
      </c>
      <c r="F38146">
        <f t="shared" ca="1" si="1789"/>
        <v>270</v>
      </c>
      <c r="H38146">
        <f t="shared" ca="1" si="1790"/>
        <v>-2</v>
      </c>
    </row>
    <row r="38147" spans="5:8" x14ac:dyDescent="0.2">
      <c r="E38147">
        <f t="shared" ca="1" si="1788"/>
        <v>262</v>
      </c>
      <c r="F38147">
        <f t="shared" ca="1" si="1789"/>
        <v>276</v>
      </c>
      <c r="H38147">
        <f t="shared" ca="1" si="1790"/>
        <v>-14</v>
      </c>
    </row>
    <row r="38148" spans="5:8" x14ac:dyDescent="0.2">
      <c r="E38148">
        <f t="shared" ca="1" si="1788"/>
        <v>304</v>
      </c>
      <c r="F38148">
        <f t="shared" ca="1" si="1789"/>
        <v>234</v>
      </c>
      <c r="H38148">
        <f t="shared" ca="1" si="1790"/>
        <v>70</v>
      </c>
    </row>
    <row r="38149" spans="5:8" x14ac:dyDescent="0.2">
      <c r="E38149">
        <f t="shared" ca="1" si="1788"/>
        <v>265</v>
      </c>
      <c r="F38149">
        <f t="shared" ca="1" si="1789"/>
        <v>273</v>
      </c>
      <c r="H38149">
        <f t="shared" ca="1" si="1790"/>
        <v>-8</v>
      </c>
    </row>
    <row r="38150" spans="5:8" x14ac:dyDescent="0.2">
      <c r="E38150">
        <f t="shared" ca="1" si="1788"/>
        <v>301</v>
      </c>
      <c r="F38150">
        <f t="shared" ca="1" si="1789"/>
        <v>237</v>
      </c>
      <c r="H38150">
        <f t="shared" ca="1" si="1790"/>
        <v>64</v>
      </c>
    </row>
    <row r="38151" spans="5:8" x14ac:dyDescent="0.2">
      <c r="E38151">
        <f t="shared" ca="1" si="1788"/>
        <v>267</v>
      </c>
      <c r="F38151">
        <f t="shared" ca="1" si="1789"/>
        <v>271</v>
      </c>
      <c r="H38151">
        <f t="shared" ca="1" si="1790"/>
        <v>-4</v>
      </c>
    </row>
    <row r="38152" spans="5:8" x14ac:dyDescent="0.2">
      <c r="E38152">
        <f t="shared" ca="1" si="1788"/>
        <v>313</v>
      </c>
      <c r="F38152">
        <f t="shared" ca="1" si="1789"/>
        <v>225</v>
      </c>
      <c r="H38152">
        <f t="shared" ca="1" si="1790"/>
        <v>88</v>
      </c>
    </row>
    <row r="38153" spans="5:8" x14ac:dyDescent="0.2">
      <c r="E38153">
        <f t="shared" ca="1" si="1788"/>
        <v>281</v>
      </c>
      <c r="F38153">
        <f t="shared" ca="1" si="1789"/>
        <v>257</v>
      </c>
      <c r="H38153">
        <f t="shared" ca="1" si="1790"/>
        <v>24</v>
      </c>
    </row>
    <row r="38154" spans="5:8" x14ac:dyDescent="0.2">
      <c r="E38154">
        <f t="shared" ca="1" si="1788"/>
        <v>286</v>
      </c>
      <c r="F38154">
        <f t="shared" ca="1" si="1789"/>
        <v>252</v>
      </c>
      <c r="H38154">
        <f t="shared" ca="1" si="1790"/>
        <v>34</v>
      </c>
    </row>
    <row r="38155" spans="5:8" x14ac:dyDescent="0.2">
      <c r="E38155">
        <f t="shared" ca="1" si="1788"/>
        <v>302</v>
      </c>
      <c r="F38155">
        <f t="shared" ca="1" si="1789"/>
        <v>236</v>
      </c>
      <c r="H38155">
        <f t="shared" ca="1" si="1790"/>
        <v>66</v>
      </c>
    </row>
    <row r="38156" spans="5:8" x14ac:dyDescent="0.2">
      <c r="E38156">
        <f t="shared" ca="1" si="1788"/>
        <v>240</v>
      </c>
      <c r="F38156">
        <f t="shared" ca="1" si="1789"/>
        <v>298</v>
      </c>
      <c r="H38156">
        <f t="shared" ca="1" si="1790"/>
        <v>-58</v>
      </c>
    </row>
    <row r="38157" spans="5:8" x14ac:dyDescent="0.2">
      <c r="E38157">
        <f t="shared" ca="1" si="1788"/>
        <v>318</v>
      </c>
      <c r="F38157">
        <f t="shared" ca="1" si="1789"/>
        <v>220</v>
      </c>
      <c r="H38157">
        <f t="shared" ca="1" si="1790"/>
        <v>98</v>
      </c>
    </row>
    <row r="38158" spans="5:8" x14ac:dyDescent="0.2">
      <c r="E38158">
        <f t="shared" ca="1" si="1788"/>
        <v>273</v>
      </c>
      <c r="F38158">
        <f t="shared" ca="1" si="1789"/>
        <v>265</v>
      </c>
      <c r="H38158">
        <f t="shared" ca="1" si="1790"/>
        <v>8</v>
      </c>
    </row>
    <row r="38159" spans="5:8" x14ac:dyDescent="0.2">
      <c r="E38159">
        <f t="shared" ca="1" si="1788"/>
        <v>298</v>
      </c>
      <c r="F38159">
        <f t="shared" ca="1" si="1789"/>
        <v>240</v>
      </c>
      <c r="H38159">
        <f t="shared" ca="1" si="1790"/>
        <v>58</v>
      </c>
    </row>
    <row r="38160" spans="5:8" x14ac:dyDescent="0.2">
      <c r="E38160">
        <f t="shared" ca="1" si="1788"/>
        <v>297</v>
      </c>
      <c r="F38160">
        <f t="shared" ca="1" si="1789"/>
        <v>241</v>
      </c>
      <c r="H38160">
        <f t="shared" ca="1" si="1790"/>
        <v>56</v>
      </c>
    </row>
    <row r="38161" spans="5:8" x14ac:dyDescent="0.2">
      <c r="E38161">
        <f t="shared" ca="1" si="1788"/>
        <v>272</v>
      </c>
      <c r="F38161">
        <f t="shared" ca="1" si="1789"/>
        <v>266</v>
      </c>
      <c r="H38161">
        <f t="shared" ca="1" si="1790"/>
        <v>6</v>
      </c>
    </row>
    <row r="38162" spans="5:8" x14ac:dyDescent="0.2">
      <c r="E38162">
        <f t="shared" ca="1" si="1788"/>
        <v>287</v>
      </c>
      <c r="F38162">
        <f t="shared" ca="1" si="1789"/>
        <v>251</v>
      </c>
      <c r="H38162">
        <f t="shared" ca="1" si="1790"/>
        <v>36</v>
      </c>
    </row>
    <row r="38163" spans="5:8" x14ac:dyDescent="0.2">
      <c r="E38163">
        <f t="shared" ca="1" si="1788"/>
        <v>302</v>
      </c>
      <c r="F38163">
        <f t="shared" ca="1" si="1789"/>
        <v>236</v>
      </c>
      <c r="H38163">
        <f t="shared" ca="1" si="1790"/>
        <v>66</v>
      </c>
    </row>
    <row r="38164" spans="5:8" x14ac:dyDescent="0.2">
      <c r="E38164">
        <f t="shared" ca="1" si="1788"/>
        <v>297</v>
      </c>
      <c r="F38164">
        <f t="shared" ca="1" si="1789"/>
        <v>241</v>
      </c>
      <c r="H38164">
        <f t="shared" ca="1" si="1790"/>
        <v>56</v>
      </c>
    </row>
    <row r="38165" spans="5:8" x14ac:dyDescent="0.2">
      <c r="E38165">
        <f t="shared" ca="1" si="1788"/>
        <v>291</v>
      </c>
      <c r="F38165">
        <f t="shared" ca="1" si="1789"/>
        <v>247</v>
      </c>
      <c r="H38165">
        <f t="shared" ca="1" si="1790"/>
        <v>44</v>
      </c>
    </row>
    <row r="38166" spans="5:8" x14ac:dyDescent="0.2">
      <c r="E38166">
        <f t="shared" ca="1" si="1788"/>
        <v>282</v>
      </c>
      <c r="F38166">
        <f t="shared" ca="1" si="1789"/>
        <v>256</v>
      </c>
      <c r="H38166">
        <f t="shared" ca="1" si="1790"/>
        <v>26</v>
      </c>
    </row>
    <row r="38167" spans="5:8" x14ac:dyDescent="0.2">
      <c r="E38167">
        <f t="shared" ca="1" si="1788"/>
        <v>296</v>
      </c>
      <c r="F38167">
        <f t="shared" ca="1" si="1789"/>
        <v>242</v>
      </c>
      <c r="H38167">
        <f t="shared" ca="1" si="1790"/>
        <v>54</v>
      </c>
    </row>
    <row r="38168" spans="5:8" x14ac:dyDescent="0.2">
      <c r="E38168">
        <f t="shared" ca="1" si="1788"/>
        <v>257</v>
      </c>
      <c r="F38168">
        <f t="shared" ca="1" si="1789"/>
        <v>281</v>
      </c>
      <c r="H38168">
        <f t="shared" ca="1" si="1790"/>
        <v>-24</v>
      </c>
    </row>
    <row r="38169" spans="5:8" x14ac:dyDescent="0.2">
      <c r="E38169">
        <f t="shared" ca="1" si="1788"/>
        <v>312</v>
      </c>
      <c r="F38169">
        <f t="shared" ca="1" si="1789"/>
        <v>226</v>
      </c>
      <c r="H38169">
        <f t="shared" ca="1" si="1790"/>
        <v>86</v>
      </c>
    </row>
    <row r="38170" spans="5:8" x14ac:dyDescent="0.2">
      <c r="E38170">
        <f t="shared" ca="1" si="1788"/>
        <v>312</v>
      </c>
      <c r="F38170">
        <f t="shared" ca="1" si="1789"/>
        <v>226</v>
      </c>
      <c r="H38170">
        <f t="shared" ca="1" si="1790"/>
        <v>86</v>
      </c>
    </row>
    <row r="38171" spans="5:8" x14ac:dyDescent="0.2">
      <c r="E38171">
        <f t="shared" ca="1" si="1788"/>
        <v>298</v>
      </c>
      <c r="F38171">
        <f t="shared" ca="1" si="1789"/>
        <v>240</v>
      </c>
      <c r="H38171">
        <f t="shared" ca="1" si="1790"/>
        <v>58</v>
      </c>
    </row>
    <row r="38172" spans="5:8" x14ac:dyDescent="0.2">
      <c r="E38172">
        <f t="shared" ca="1" si="1788"/>
        <v>252</v>
      </c>
      <c r="F38172">
        <f t="shared" ca="1" si="1789"/>
        <v>286</v>
      </c>
      <c r="H38172">
        <f t="shared" ca="1" si="1790"/>
        <v>-34</v>
      </c>
    </row>
    <row r="38173" spans="5:8" x14ac:dyDescent="0.2">
      <c r="E38173">
        <f t="shared" ca="1" si="1788"/>
        <v>272</v>
      </c>
      <c r="F38173">
        <f t="shared" ca="1" si="1789"/>
        <v>266</v>
      </c>
      <c r="H38173">
        <f t="shared" ca="1" si="1790"/>
        <v>6</v>
      </c>
    </row>
    <row r="38174" spans="5:8" x14ac:dyDescent="0.2">
      <c r="E38174">
        <f t="shared" ca="1" si="1788"/>
        <v>289</v>
      </c>
      <c r="F38174">
        <f t="shared" ca="1" si="1789"/>
        <v>249</v>
      </c>
      <c r="H38174">
        <f t="shared" ca="1" si="1790"/>
        <v>40</v>
      </c>
    </row>
    <row r="38175" spans="5:8" x14ac:dyDescent="0.2">
      <c r="E38175">
        <f t="shared" ca="1" si="1788"/>
        <v>277</v>
      </c>
      <c r="F38175">
        <f t="shared" ca="1" si="1789"/>
        <v>261</v>
      </c>
      <c r="H38175">
        <f t="shared" ca="1" si="1790"/>
        <v>16</v>
      </c>
    </row>
    <row r="38176" spans="5:8" x14ac:dyDescent="0.2">
      <c r="E38176">
        <f t="shared" ca="1" si="1788"/>
        <v>268</v>
      </c>
      <c r="F38176">
        <f t="shared" ca="1" si="1789"/>
        <v>270</v>
      </c>
      <c r="H38176">
        <f t="shared" ca="1" si="1790"/>
        <v>-2</v>
      </c>
    </row>
    <row r="38177" spans="5:8" x14ac:dyDescent="0.2">
      <c r="E38177">
        <f t="shared" ca="1" si="1788"/>
        <v>282</v>
      </c>
      <c r="F38177">
        <f t="shared" ca="1" si="1789"/>
        <v>256</v>
      </c>
      <c r="H38177">
        <f t="shared" ca="1" si="1790"/>
        <v>26</v>
      </c>
    </row>
    <row r="38178" spans="5:8" x14ac:dyDescent="0.2">
      <c r="E38178">
        <f t="shared" ca="1" si="1788"/>
        <v>296</v>
      </c>
      <c r="F38178">
        <f t="shared" ca="1" si="1789"/>
        <v>242</v>
      </c>
      <c r="H38178">
        <f t="shared" ca="1" si="1790"/>
        <v>54</v>
      </c>
    </row>
    <row r="38179" spans="5:8" x14ac:dyDescent="0.2">
      <c r="E38179">
        <f t="shared" ref="E38179:E38242" ca="1" si="179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38179">
        <f t="shared" ref="F38179:F38242" ca="1" si="1792">538-E38179</f>
        <v>292</v>
      </c>
      <c r="H38179">
        <f t="shared" ref="H38179:H38242" ca="1" si="1793">E38179-F38179</f>
        <v>-46</v>
      </c>
    </row>
    <row r="38180" spans="5:8" x14ac:dyDescent="0.2">
      <c r="E38180">
        <f t="shared" ca="1" si="1791"/>
        <v>240</v>
      </c>
      <c r="F38180">
        <f t="shared" ca="1" si="1792"/>
        <v>298</v>
      </c>
      <c r="H38180">
        <f t="shared" ca="1" si="1793"/>
        <v>-58</v>
      </c>
    </row>
    <row r="38181" spans="5:8" x14ac:dyDescent="0.2">
      <c r="E38181">
        <f t="shared" ca="1" si="1791"/>
        <v>291</v>
      </c>
      <c r="F38181">
        <f t="shared" ca="1" si="1792"/>
        <v>247</v>
      </c>
      <c r="H38181">
        <f t="shared" ca="1" si="1793"/>
        <v>44</v>
      </c>
    </row>
    <row r="38182" spans="5:8" x14ac:dyDescent="0.2">
      <c r="E38182">
        <f t="shared" ca="1" si="1791"/>
        <v>283</v>
      </c>
      <c r="F38182">
        <f t="shared" ca="1" si="1792"/>
        <v>255</v>
      </c>
      <c r="H38182">
        <f t="shared" ca="1" si="1793"/>
        <v>28</v>
      </c>
    </row>
    <row r="38183" spans="5:8" x14ac:dyDescent="0.2">
      <c r="E38183">
        <f t="shared" ca="1" si="1791"/>
        <v>246</v>
      </c>
      <c r="F38183">
        <f t="shared" ca="1" si="1792"/>
        <v>292</v>
      </c>
      <c r="H38183">
        <f t="shared" ca="1" si="1793"/>
        <v>-46</v>
      </c>
    </row>
    <row r="38184" spans="5:8" x14ac:dyDescent="0.2">
      <c r="E38184">
        <f t="shared" ca="1" si="1791"/>
        <v>277</v>
      </c>
      <c r="F38184">
        <f t="shared" ca="1" si="1792"/>
        <v>261</v>
      </c>
      <c r="H38184">
        <f t="shared" ca="1" si="1793"/>
        <v>16</v>
      </c>
    </row>
    <row r="38185" spans="5:8" x14ac:dyDescent="0.2">
      <c r="E38185">
        <f t="shared" ca="1" si="1791"/>
        <v>291</v>
      </c>
      <c r="F38185">
        <f t="shared" ca="1" si="1792"/>
        <v>247</v>
      </c>
      <c r="H38185">
        <f t="shared" ca="1" si="1793"/>
        <v>44</v>
      </c>
    </row>
    <row r="38186" spans="5:8" x14ac:dyDescent="0.2">
      <c r="E38186">
        <f t="shared" ca="1" si="1791"/>
        <v>247</v>
      </c>
      <c r="F38186">
        <f t="shared" ca="1" si="1792"/>
        <v>291</v>
      </c>
      <c r="H38186">
        <f t="shared" ca="1" si="1793"/>
        <v>-44</v>
      </c>
    </row>
    <row r="38187" spans="5:8" x14ac:dyDescent="0.2">
      <c r="E38187">
        <f t="shared" ca="1" si="1791"/>
        <v>286</v>
      </c>
      <c r="F38187">
        <f t="shared" ca="1" si="1792"/>
        <v>252</v>
      </c>
      <c r="H38187">
        <f t="shared" ca="1" si="1793"/>
        <v>34</v>
      </c>
    </row>
    <row r="38188" spans="5:8" x14ac:dyDescent="0.2">
      <c r="E38188">
        <f t="shared" ca="1" si="1791"/>
        <v>251</v>
      </c>
      <c r="F38188">
        <f t="shared" ca="1" si="1792"/>
        <v>287</v>
      </c>
      <c r="H38188">
        <f t="shared" ca="1" si="1793"/>
        <v>-36</v>
      </c>
    </row>
    <row r="38189" spans="5:8" x14ac:dyDescent="0.2">
      <c r="E38189">
        <f t="shared" ca="1" si="1791"/>
        <v>292</v>
      </c>
      <c r="F38189">
        <f t="shared" ca="1" si="1792"/>
        <v>246</v>
      </c>
      <c r="H38189">
        <f t="shared" ca="1" si="1793"/>
        <v>46</v>
      </c>
    </row>
    <row r="38190" spans="5:8" x14ac:dyDescent="0.2">
      <c r="E38190">
        <f t="shared" ca="1" si="1791"/>
        <v>279</v>
      </c>
      <c r="F38190">
        <f t="shared" ca="1" si="1792"/>
        <v>259</v>
      </c>
      <c r="H38190">
        <f t="shared" ca="1" si="1793"/>
        <v>20</v>
      </c>
    </row>
    <row r="38191" spans="5:8" x14ac:dyDescent="0.2">
      <c r="E38191">
        <f t="shared" ca="1" si="1791"/>
        <v>293</v>
      </c>
      <c r="F38191">
        <f t="shared" ca="1" si="1792"/>
        <v>245</v>
      </c>
      <c r="H38191">
        <f t="shared" ca="1" si="1793"/>
        <v>48</v>
      </c>
    </row>
    <row r="38192" spans="5:8" x14ac:dyDescent="0.2">
      <c r="E38192">
        <f t="shared" ca="1" si="1791"/>
        <v>277</v>
      </c>
      <c r="F38192">
        <f t="shared" ca="1" si="1792"/>
        <v>261</v>
      </c>
      <c r="H38192">
        <f t="shared" ca="1" si="1793"/>
        <v>16</v>
      </c>
    </row>
    <row r="38193" spans="5:8" x14ac:dyDescent="0.2">
      <c r="E38193">
        <f t="shared" ca="1" si="1791"/>
        <v>291</v>
      </c>
      <c r="F38193">
        <f t="shared" ca="1" si="1792"/>
        <v>247</v>
      </c>
      <c r="H38193">
        <f t="shared" ca="1" si="1793"/>
        <v>44</v>
      </c>
    </row>
    <row r="38194" spans="5:8" x14ac:dyDescent="0.2">
      <c r="E38194">
        <f t="shared" ca="1" si="1791"/>
        <v>241</v>
      </c>
      <c r="F38194">
        <f t="shared" ca="1" si="1792"/>
        <v>297</v>
      </c>
      <c r="H38194">
        <f t="shared" ca="1" si="1793"/>
        <v>-56</v>
      </c>
    </row>
    <row r="38195" spans="5:8" x14ac:dyDescent="0.2">
      <c r="E38195">
        <f t="shared" ca="1" si="1791"/>
        <v>290</v>
      </c>
      <c r="F38195">
        <f t="shared" ca="1" si="1792"/>
        <v>248</v>
      </c>
      <c r="H38195">
        <f t="shared" ca="1" si="1793"/>
        <v>42</v>
      </c>
    </row>
    <row r="38196" spans="5:8" x14ac:dyDescent="0.2">
      <c r="E38196">
        <f t="shared" ca="1" si="1791"/>
        <v>282</v>
      </c>
      <c r="F38196">
        <f t="shared" ca="1" si="1792"/>
        <v>256</v>
      </c>
      <c r="H38196">
        <f t="shared" ca="1" si="1793"/>
        <v>26</v>
      </c>
    </row>
    <row r="38197" spans="5:8" x14ac:dyDescent="0.2">
      <c r="E38197">
        <f t="shared" ca="1" si="1791"/>
        <v>262</v>
      </c>
      <c r="F38197">
        <f t="shared" ca="1" si="1792"/>
        <v>276</v>
      </c>
      <c r="H38197">
        <f t="shared" ca="1" si="1793"/>
        <v>-14</v>
      </c>
    </row>
    <row r="38198" spans="5:8" x14ac:dyDescent="0.2">
      <c r="E38198">
        <f t="shared" ca="1" si="1791"/>
        <v>277</v>
      </c>
      <c r="F38198">
        <f t="shared" ca="1" si="1792"/>
        <v>261</v>
      </c>
      <c r="H38198">
        <f t="shared" ca="1" si="1793"/>
        <v>16</v>
      </c>
    </row>
    <row r="38199" spans="5:8" x14ac:dyDescent="0.2">
      <c r="E38199">
        <f t="shared" ca="1" si="1791"/>
        <v>288</v>
      </c>
      <c r="F38199">
        <f t="shared" ca="1" si="1792"/>
        <v>250</v>
      </c>
      <c r="H38199">
        <f t="shared" ca="1" si="1793"/>
        <v>38</v>
      </c>
    </row>
    <row r="38200" spans="5:8" x14ac:dyDescent="0.2">
      <c r="E38200">
        <f t="shared" ca="1" si="1791"/>
        <v>280</v>
      </c>
      <c r="F38200">
        <f t="shared" ca="1" si="1792"/>
        <v>258</v>
      </c>
      <c r="H38200">
        <f t="shared" ca="1" si="1793"/>
        <v>22</v>
      </c>
    </row>
    <row r="38201" spans="5:8" x14ac:dyDescent="0.2">
      <c r="E38201">
        <f t="shared" ca="1" si="1791"/>
        <v>294</v>
      </c>
      <c r="F38201">
        <f t="shared" ca="1" si="1792"/>
        <v>244</v>
      </c>
      <c r="H38201">
        <f t="shared" ca="1" si="1793"/>
        <v>50</v>
      </c>
    </row>
    <row r="38202" spans="5:8" x14ac:dyDescent="0.2">
      <c r="E38202">
        <f t="shared" ca="1" si="1791"/>
        <v>291</v>
      </c>
      <c r="F38202">
        <f t="shared" ca="1" si="1792"/>
        <v>247</v>
      </c>
      <c r="H38202">
        <f t="shared" ca="1" si="1793"/>
        <v>44</v>
      </c>
    </row>
    <row r="38203" spans="5:8" x14ac:dyDescent="0.2">
      <c r="E38203">
        <f t="shared" ca="1" si="1791"/>
        <v>280</v>
      </c>
      <c r="F38203">
        <f t="shared" ca="1" si="1792"/>
        <v>258</v>
      </c>
      <c r="H38203">
        <f t="shared" ca="1" si="1793"/>
        <v>22</v>
      </c>
    </row>
    <row r="38204" spans="5:8" x14ac:dyDescent="0.2">
      <c r="E38204">
        <f t="shared" ca="1" si="1791"/>
        <v>255</v>
      </c>
      <c r="F38204">
        <f t="shared" ca="1" si="1792"/>
        <v>283</v>
      </c>
      <c r="H38204">
        <f t="shared" ca="1" si="1793"/>
        <v>-28</v>
      </c>
    </row>
    <row r="38205" spans="5:8" x14ac:dyDescent="0.2">
      <c r="E38205">
        <f t="shared" ca="1" si="1791"/>
        <v>261</v>
      </c>
      <c r="F38205">
        <f t="shared" ca="1" si="1792"/>
        <v>277</v>
      </c>
      <c r="H38205">
        <f t="shared" ca="1" si="1793"/>
        <v>-16</v>
      </c>
    </row>
    <row r="38206" spans="5:8" x14ac:dyDescent="0.2">
      <c r="E38206">
        <f t="shared" ca="1" si="1791"/>
        <v>313</v>
      </c>
      <c r="F38206">
        <f t="shared" ca="1" si="1792"/>
        <v>225</v>
      </c>
      <c r="H38206">
        <f t="shared" ca="1" si="1793"/>
        <v>88</v>
      </c>
    </row>
    <row r="38207" spans="5:8" x14ac:dyDescent="0.2">
      <c r="E38207">
        <f t="shared" ca="1" si="1791"/>
        <v>252</v>
      </c>
      <c r="F38207">
        <f t="shared" ca="1" si="1792"/>
        <v>286</v>
      </c>
      <c r="H38207">
        <f t="shared" ca="1" si="1793"/>
        <v>-34</v>
      </c>
    </row>
    <row r="38208" spans="5:8" x14ac:dyDescent="0.2">
      <c r="E38208">
        <f t="shared" ca="1" si="1791"/>
        <v>261</v>
      </c>
      <c r="F38208">
        <f t="shared" ca="1" si="1792"/>
        <v>277</v>
      </c>
      <c r="H38208">
        <f t="shared" ca="1" si="1793"/>
        <v>-16</v>
      </c>
    </row>
    <row r="38209" spans="5:8" x14ac:dyDescent="0.2">
      <c r="E38209">
        <f t="shared" ca="1" si="1791"/>
        <v>266</v>
      </c>
      <c r="F38209">
        <f t="shared" ca="1" si="1792"/>
        <v>272</v>
      </c>
      <c r="H38209">
        <f t="shared" ca="1" si="1793"/>
        <v>-6</v>
      </c>
    </row>
    <row r="38210" spans="5:8" x14ac:dyDescent="0.2">
      <c r="E38210">
        <f t="shared" ca="1" si="1791"/>
        <v>290</v>
      </c>
      <c r="F38210">
        <f t="shared" ca="1" si="1792"/>
        <v>248</v>
      </c>
      <c r="H38210">
        <f t="shared" ca="1" si="1793"/>
        <v>42</v>
      </c>
    </row>
    <row r="38211" spans="5:8" x14ac:dyDescent="0.2">
      <c r="E38211">
        <f t="shared" ca="1" si="1791"/>
        <v>267</v>
      </c>
      <c r="F38211">
        <f t="shared" ca="1" si="1792"/>
        <v>271</v>
      </c>
      <c r="H38211">
        <f t="shared" ca="1" si="1793"/>
        <v>-4</v>
      </c>
    </row>
    <row r="38212" spans="5:8" x14ac:dyDescent="0.2">
      <c r="E38212">
        <f t="shared" ca="1" si="1791"/>
        <v>247</v>
      </c>
      <c r="F38212">
        <f t="shared" ca="1" si="1792"/>
        <v>291</v>
      </c>
      <c r="H38212">
        <f t="shared" ca="1" si="1793"/>
        <v>-44</v>
      </c>
    </row>
    <row r="38213" spans="5:8" x14ac:dyDescent="0.2">
      <c r="E38213">
        <f t="shared" ca="1" si="1791"/>
        <v>246</v>
      </c>
      <c r="F38213">
        <f t="shared" ca="1" si="1792"/>
        <v>292</v>
      </c>
      <c r="H38213">
        <f t="shared" ca="1" si="1793"/>
        <v>-46</v>
      </c>
    </row>
    <row r="38214" spans="5:8" x14ac:dyDescent="0.2">
      <c r="E38214">
        <f t="shared" ca="1" si="1791"/>
        <v>282</v>
      </c>
      <c r="F38214">
        <f t="shared" ca="1" si="1792"/>
        <v>256</v>
      </c>
      <c r="H38214">
        <f t="shared" ca="1" si="1793"/>
        <v>26</v>
      </c>
    </row>
    <row r="38215" spans="5:8" x14ac:dyDescent="0.2">
      <c r="E38215">
        <f t="shared" ca="1" si="1791"/>
        <v>257</v>
      </c>
      <c r="F38215">
        <f t="shared" ca="1" si="1792"/>
        <v>281</v>
      </c>
      <c r="H38215">
        <f t="shared" ca="1" si="1793"/>
        <v>-24</v>
      </c>
    </row>
    <row r="38216" spans="5:8" x14ac:dyDescent="0.2">
      <c r="E38216">
        <f t="shared" ca="1" si="1791"/>
        <v>272</v>
      </c>
      <c r="F38216">
        <f t="shared" ca="1" si="1792"/>
        <v>266</v>
      </c>
      <c r="H38216">
        <f t="shared" ca="1" si="1793"/>
        <v>6</v>
      </c>
    </row>
    <row r="38217" spans="5:8" x14ac:dyDescent="0.2">
      <c r="E38217">
        <f t="shared" ca="1" si="1791"/>
        <v>257</v>
      </c>
      <c r="F38217">
        <f t="shared" ca="1" si="1792"/>
        <v>281</v>
      </c>
      <c r="H38217">
        <f t="shared" ca="1" si="1793"/>
        <v>-24</v>
      </c>
    </row>
    <row r="38218" spans="5:8" x14ac:dyDescent="0.2">
      <c r="E38218">
        <f t="shared" ca="1" si="1791"/>
        <v>308</v>
      </c>
      <c r="F38218">
        <f t="shared" ca="1" si="1792"/>
        <v>230</v>
      </c>
      <c r="H38218">
        <f t="shared" ca="1" si="1793"/>
        <v>78</v>
      </c>
    </row>
    <row r="38219" spans="5:8" x14ac:dyDescent="0.2">
      <c r="E38219">
        <f t="shared" ca="1" si="1791"/>
        <v>262</v>
      </c>
      <c r="F38219">
        <f t="shared" ca="1" si="1792"/>
        <v>276</v>
      </c>
      <c r="H38219">
        <f t="shared" ca="1" si="1793"/>
        <v>-14</v>
      </c>
    </row>
    <row r="38220" spans="5:8" x14ac:dyDescent="0.2">
      <c r="E38220">
        <f t="shared" ca="1" si="1791"/>
        <v>277</v>
      </c>
      <c r="F38220">
        <f t="shared" ca="1" si="1792"/>
        <v>261</v>
      </c>
      <c r="H38220">
        <f t="shared" ca="1" si="1793"/>
        <v>16</v>
      </c>
    </row>
    <row r="38221" spans="5:8" x14ac:dyDescent="0.2">
      <c r="E38221">
        <f t="shared" ca="1" si="1791"/>
        <v>296</v>
      </c>
      <c r="F38221">
        <f t="shared" ca="1" si="1792"/>
        <v>242</v>
      </c>
      <c r="H38221">
        <f t="shared" ca="1" si="1793"/>
        <v>54</v>
      </c>
    </row>
    <row r="38222" spans="5:8" x14ac:dyDescent="0.2">
      <c r="E38222">
        <f t="shared" ca="1" si="1791"/>
        <v>261</v>
      </c>
      <c r="F38222">
        <f t="shared" ca="1" si="1792"/>
        <v>277</v>
      </c>
      <c r="H38222">
        <f t="shared" ca="1" si="1793"/>
        <v>-16</v>
      </c>
    </row>
    <row r="38223" spans="5:8" x14ac:dyDescent="0.2">
      <c r="E38223">
        <f t="shared" ca="1" si="1791"/>
        <v>291</v>
      </c>
      <c r="F38223">
        <f t="shared" ca="1" si="1792"/>
        <v>247</v>
      </c>
      <c r="H38223">
        <f t="shared" ca="1" si="1793"/>
        <v>44</v>
      </c>
    </row>
    <row r="38224" spans="5:8" x14ac:dyDescent="0.2">
      <c r="E38224">
        <f t="shared" ca="1" si="1791"/>
        <v>251</v>
      </c>
      <c r="F38224">
        <f t="shared" ca="1" si="1792"/>
        <v>287</v>
      </c>
      <c r="H38224">
        <f t="shared" ca="1" si="1793"/>
        <v>-36</v>
      </c>
    </row>
    <row r="38225" spans="5:8" x14ac:dyDescent="0.2">
      <c r="E38225">
        <f t="shared" ca="1" si="1791"/>
        <v>276</v>
      </c>
      <c r="F38225">
        <f t="shared" ca="1" si="1792"/>
        <v>262</v>
      </c>
      <c r="H38225">
        <f t="shared" ca="1" si="1793"/>
        <v>14</v>
      </c>
    </row>
    <row r="38226" spans="5:8" x14ac:dyDescent="0.2">
      <c r="E38226">
        <f t="shared" ca="1" si="1791"/>
        <v>291</v>
      </c>
      <c r="F38226">
        <f t="shared" ca="1" si="1792"/>
        <v>247</v>
      </c>
      <c r="H38226">
        <f t="shared" ca="1" si="1793"/>
        <v>44</v>
      </c>
    </row>
    <row r="38227" spans="5:8" x14ac:dyDescent="0.2">
      <c r="E38227">
        <f t="shared" ca="1" si="1791"/>
        <v>275</v>
      </c>
      <c r="F38227">
        <f t="shared" ca="1" si="1792"/>
        <v>263</v>
      </c>
      <c r="H38227">
        <f t="shared" ca="1" si="1793"/>
        <v>12</v>
      </c>
    </row>
    <row r="38228" spans="5:8" x14ac:dyDescent="0.2">
      <c r="E38228">
        <f t="shared" ca="1" si="1791"/>
        <v>289</v>
      </c>
      <c r="F38228">
        <f t="shared" ca="1" si="1792"/>
        <v>249</v>
      </c>
      <c r="H38228">
        <f t="shared" ca="1" si="1793"/>
        <v>40</v>
      </c>
    </row>
    <row r="38229" spans="5:8" x14ac:dyDescent="0.2">
      <c r="E38229">
        <f t="shared" ca="1" si="1791"/>
        <v>297</v>
      </c>
      <c r="F38229">
        <f t="shared" ca="1" si="1792"/>
        <v>241</v>
      </c>
      <c r="H38229">
        <f t="shared" ca="1" si="1793"/>
        <v>56</v>
      </c>
    </row>
    <row r="38230" spans="5:8" x14ac:dyDescent="0.2">
      <c r="E38230">
        <f t="shared" ca="1" si="1791"/>
        <v>280</v>
      </c>
      <c r="F38230">
        <f t="shared" ca="1" si="1792"/>
        <v>258</v>
      </c>
      <c r="H38230">
        <f t="shared" ca="1" si="1793"/>
        <v>22</v>
      </c>
    </row>
    <row r="38231" spans="5:8" x14ac:dyDescent="0.2">
      <c r="E38231">
        <f t="shared" ca="1" si="1791"/>
        <v>313</v>
      </c>
      <c r="F38231">
        <f t="shared" ca="1" si="1792"/>
        <v>225</v>
      </c>
      <c r="H38231">
        <f t="shared" ca="1" si="1793"/>
        <v>88</v>
      </c>
    </row>
    <row r="38232" spans="5:8" x14ac:dyDescent="0.2">
      <c r="E38232">
        <f t="shared" ca="1" si="1791"/>
        <v>303</v>
      </c>
      <c r="F38232">
        <f t="shared" ca="1" si="1792"/>
        <v>235</v>
      </c>
      <c r="H38232">
        <f t="shared" ca="1" si="1793"/>
        <v>68</v>
      </c>
    </row>
    <row r="38233" spans="5:8" x14ac:dyDescent="0.2">
      <c r="E38233">
        <f t="shared" ca="1" si="1791"/>
        <v>291</v>
      </c>
      <c r="F38233">
        <f t="shared" ca="1" si="1792"/>
        <v>247</v>
      </c>
      <c r="H38233">
        <f t="shared" ca="1" si="1793"/>
        <v>44</v>
      </c>
    </row>
    <row r="38234" spans="5:8" x14ac:dyDescent="0.2">
      <c r="E38234">
        <f t="shared" ca="1" si="1791"/>
        <v>263</v>
      </c>
      <c r="F38234">
        <f t="shared" ca="1" si="1792"/>
        <v>275</v>
      </c>
      <c r="H38234">
        <f t="shared" ca="1" si="1793"/>
        <v>-12</v>
      </c>
    </row>
    <row r="38235" spans="5:8" x14ac:dyDescent="0.2">
      <c r="E38235">
        <f t="shared" ca="1" si="1791"/>
        <v>287</v>
      </c>
      <c r="F38235">
        <f t="shared" ca="1" si="1792"/>
        <v>251</v>
      </c>
      <c r="H38235">
        <f t="shared" ca="1" si="1793"/>
        <v>36</v>
      </c>
    </row>
    <row r="38236" spans="5:8" x14ac:dyDescent="0.2">
      <c r="E38236">
        <f t="shared" ca="1" si="1791"/>
        <v>287</v>
      </c>
      <c r="F38236">
        <f t="shared" ca="1" si="1792"/>
        <v>251</v>
      </c>
      <c r="H38236">
        <f t="shared" ca="1" si="1793"/>
        <v>36</v>
      </c>
    </row>
    <row r="38237" spans="5:8" x14ac:dyDescent="0.2">
      <c r="E38237">
        <f t="shared" ca="1" si="1791"/>
        <v>286</v>
      </c>
      <c r="F38237">
        <f t="shared" ca="1" si="1792"/>
        <v>252</v>
      </c>
      <c r="H38237">
        <f t="shared" ca="1" si="1793"/>
        <v>34</v>
      </c>
    </row>
    <row r="38238" spans="5:8" x14ac:dyDescent="0.2">
      <c r="E38238">
        <f t="shared" ca="1" si="1791"/>
        <v>275</v>
      </c>
      <c r="F38238">
        <f t="shared" ca="1" si="1792"/>
        <v>263</v>
      </c>
      <c r="H38238">
        <f t="shared" ca="1" si="1793"/>
        <v>12</v>
      </c>
    </row>
    <row r="38239" spans="5:8" x14ac:dyDescent="0.2">
      <c r="E38239">
        <f t="shared" ca="1" si="1791"/>
        <v>273</v>
      </c>
      <c r="F38239">
        <f t="shared" ca="1" si="1792"/>
        <v>265</v>
      </c>
      <c r="H38239">
        <f t="shared" ca="1" si="1793"/>
        <v>8</v>
      </c>
    </row>
    <row r="38240" spans="5:8" x14ac:dyDescent="0.2">
      <c r="E38240">
        <f t="shared" ca="1" si="1791"/>
        <v>267</v>
      </c>
      <c r="F38240">
        <f t="shared" ca="1" si="1792"/>
        <v>271</v>
      </c>
      <c r="H38240">
        <f t="shared" ca="1" si="1793"/>
        <v>-4</v>
      </c>
    </row>
    <row r="38241" spans="5:8" x14ac:dyDescent="0.2">
      <c r="E38241">
        <f t="shared" ca="1" si="1791"/>
        <v>272</v>
      </c>
      <c r="F38241">
        <f t="shared" ca="1" si="1792"/>
        <v>266</v>
      </c>
      <c r="H38241">
        <f t="shared" ca="1" si="1793"/>
        <v>6</v>
      </c>
    </row>
    <row r="38242" spans="5:8" x14ac:dyDescent="0.2">
      <c r="E38242">
        <f t="shared" ca="1" si="1791"/>
        <v>265</v>
      </c>
      <c r="F38242">
        <f t="shared" ca="1" si="1792"/>
        <v>273</v>
      </c>
      <c r="H38242">
        <f t="shared" ca="1" si="1793"/>
        <v>-8</v>
      </c>
    </row>
    <row r="38243" spans="5:8" x14ac:dyDescent="0.2">
      <c r="E38243">
        <f t="shared" ref="E38243:E38306" ca="1" si="179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38243">
        <f t="shared" ref="F38243:F38306" ca="1" si="1795">538-E38243</f>
        <v>267</v>
      </c>
      <c r="H38243">
        <f t="shared" ref="H38243:H38306" ca="1" si="1796">E38243-F38243</f>
        <v>4</v>
      </c>
    </row>
    <row r="38244" spans="5:8" x14ac:dyDescent="0.2">
      <c r="E38244">
        <f t="shared" ca="1" si="1794"/>
        <v>246</v>
      </c>
      <c r="F38244">
        <f t="shared" ca="1" si="1795"/>
        <v>292</v>
      </c>
      <c r="H38244">
        <f t="shared" ca="1" si="1796"/>
        <v>-46</v>
      </c>
    </row>
    <row r="38245" spans="5:8" x14ac:dyDescent="0.2">
      <c r="E38245">
        <f t="shared" ca="1" si="1794"/>
        <v>261</v>
      </c>
      <c r="F38245">
        <f t="shared" ca="1" si="1795"/>
        <v>277</v>
      </c>
      <c r="H38245">
        <f t="shared" ca="1" si="1796"/>
        <v>-16</v>
      </c>
    </row>
    <row r="38246" spans="5:8" x14ac:dyDescent="0.2">
      <c r="E38246">
        <f t="shared" ca="1" si="1794"/>
        <v>265</v>
      </c>
      <c r="F38246">
        <f t="shared" ca="1" si="1795"/>
        <v>273</v>
      </c>
      <c r="H38246">
        <f t="shared" ca="1" si="1796"/>
        <v>-8</v>
      </c>
    </row>
    <row r="38247" spans="5:8" x14ac:dyDescent="0.2">
      <c r="E38247">
        <f t="shared" ca="1" si="1794"/>
        <v>261</v>
      </c>
      <c r="F38247">
        <f t="shared" ca="1" si="1795"/>
        <v>277</v>
      </c>
      <c r="H38247">
        <f t="shared" ca="1" si="1796"/>
        <v>-16</v>
      </c>
    </row>
    <row r="38248" spans="5:8" x14ac:dyDescent="0.2">
      <c r="E38248">
        <f t="shared" ca="1" si="1794"/>
        <v>256</v>
      </c>
      <c r="F38248">
        <f t="shared" ca="1" si="1795"/>
        <v>282</v>
      </c>
      <c r="H38248">
        <f t="shared" ca="1" si="1796"/>
        <v>-26</v>
      </c>
    </row>
    <row r="38249" spans="5:8" x14ac:dyDescent="0.2">
      <c r="E38249">
        <f t="shared" ca="1" si="1794"/>
        <v>278</v>
      </c>
      <c r="F38249">
        <f t="shared" ca="1" si="1795"/>
        <v>260</v>
      </c>
      <c r="H38249">
        <f t="shared" ca="1" si="1796"/>
        <v>18</v>
      </c>
    </row>
    <row r="38250" spans="5:8" x14ac:dyDescent="0.2">
      <c r="E38250">
        <f t="shared" ca="1" si="1794"/>
        <v>318</v>
      </c>
      <c r="F38250">
        <f t="shared" ca="1" si="1795"/>
        <v>220</v>
      </c>
      <c r="H38250">
        <f t="shared" ca="1" si="1796"/>
        <v>98</v>
      </c>
    </row>
    <row r="38251" spans="5:8" x14ac:dyDescent="0.2">
      <c r="E38251">
        <f t="shared" ca="1" si="1794"/>
        <v>270</v>
      </c>
      <c r="F38251">
        <f t="shared" ca="1" si="1795"/>
        <v>268</v>
      </c>
      <c r="H38251">
        <f t="shared" ca="1" si="1796"/>
        <v>2</v>
      </c>
    </row>
    <row r="38252" spans="5:8" x14ac:dyDescent="0.2">
      <c r="E38252">
        <f t="shared" ca="1" si="1794"/>
        <v>286</v>
      </c>
      <c r="F38252">
        <f t="shared" ca="1" si="1795"/>
        <v>252</v>
      </c>
      <c r="H38252">
        <f t="shared" ca="1" si="1796"/>
        <v>34</v>
      </c>
    </row>
    <row r="38253" spans="5:8" x14ac:dyDescent="0.2">
      <c r="E38253">
        <f t="shared" ca="1" si="1794"/>
        <v>279</v>
      </c>
      <c r="F38253">
        <f t="shared" ca="1" si="1795"/>
        <v>259</v>
      </c>
      <c r="H38253">
        <f t="shared" ca="1" si="1796"/>
        <v>20</v>
      </c>
    </row>
    <row r="38254" spans="5:8" x14ac:dyDescent="0.2">
      <c r="E38254">
        <f t="shared" ca="1" si="1794"/>
        <v>270</v>
      </c>
      <c r="F38254">
        <f t="shared" ca="1" si="1795"/>
        <v>268</v>
      </c>
      <c r="H38254">
        <f t="shared" ca="1" si="1796"/>
        <v>2</v>
      </c>
    </row>
    <row r="38255" spans="5:8" x14ac:dyDescent="0.2">
      <c r="E38255">
        <f t="shared" ca="1" si="1794"/>
        <v>241</v>
      </c>
      <c r="F38255">
        <f t="shared" ca="1" si="1795"/>
        <v>297</v>
      </c>
      <c r="H38255">
        <f t="shared" ca="1" si="1796"/>
        <v>-56</v>
      </c>
    </row>
    <row r="38256" spans="5:8" x14ac:dyDescent="0.2">
      <c r="E38256">
        <f t="shared" ca="1" si="1794"/>
        <v>308</v>
      </c>
      <c r="F38256">
        <f t="shared" ca="1" si="1795"/>
        <v>230</v>
      </c>
      <c r="H38256">
        <f t="shared" ca="1" si="1796"/>
        <v>78</v>
      </c>
    </row>
    <row r="38257" spans="5:8" x14ac:dyDescent="0.2">
      <c r="E38257">
        <f t="shared" ca="1" si="1794"/>
        <v>266</v>
      </c>
      <c r="F38257">
        <f t="shared" ca="1" si="1795"/>
        <v>272</v>
      </c>
      <c r="H38257">
        <f t="shared" ca="1" si="1796"/>
        <v>-6</v>
      </c>
    </row>
    <row r="38258" spans="5:8" x14ac:dyDescent="0.2">
      <c r="E38258">
        <f t="shared" ca="1" si="1794"/>
        <v>278</v>
      </c>
      <c r="F38258">
        <f t="shared" ca="1" si="1795"/>
        <v>260</v>
      </c>
      <c r="H38258">
        <f t="shared" ca="1" si="1796"/>
        <v>18</v>
      </c>
    </row>
    <row r="38259" spans="5:8" x14ac:dyDescent="0.2">
      <c r="E38259">
        <f t="shared" ca="1" si="1794"/>
        <v>262</v>
      </c>
      <c r="F38259">
        <f t="shared" ca="1" si="1795"/>
        <v>276</v>
      </c>
      <c r="H38259">
        <f t="shared" ca="1" si="1796"/>
        <v>-14</v>
      </c>
    </row>
    <row r="38260" spans="5:8" x14ac:dyDescent="0.2">
      <c r="E38260">
        <f t="shared" ca="1" si="1794"/>
        <v>252</v>
      </c>
      <c r="F38260">
        <f t="shared" ca="1" si="1795"/>
        <v>286</v>
      </c>
      <c r="H38260">
        <f t="shared" ca="1" si="1796"/>
        <v>-34</v>
      </c>
    </row>
    <row r="38261" spans="5:8" x14ac:dyDescent="0.2">
      <c r="E38261">
        <f t="shared" ca="1" si="1794"/>
        <v>299</v>
      </c>
      <c r="F38261">
        <f t="shared" ca="1" si="1795"/>
        <v>239</v>
      </c>
      <c r="H38261">
        <f t="shared" ca="1" si="1796"/>
        <v>60</v>
      </c>
    </row>
    <row r="38262" spans="5:8" x14ac:dyDescent="0.2">
      <c r="E38262">
        <f t="shared" ca="1" si="1794"/>
        <v>259</v>
      </c>
      <c r="F38262">
        <f t="shared" ca="1" si="1795"/>
        <v>279</v>
      </c>
      <c r="H38262">
        <f t="shared" ca="1" si="1796"/>
        <v>-20</v>
      </c>
    </row>
    <row r="38263" spans="5:8" x14ac:dyDescent="0.2">
      <c r="E38263">
        <f t="shared" ca="1" si="1794"/>
        <v>246</v>
      </c>
      <c r="F38263">
        <f t="shared" ca="1" si="1795"/>
        <v>292</v>
      </c>
      <c r="H38263">
        <f t="shared" ca="1" si="1796"/>
        <v>-46</v>
      </c>
    </row>
    <row r="38264" spans="5:8" x14ac:dyDescent="0.2">
      <c r="E38264">
        <f t="shared" ca="1" si="1794"/>
        <v>286</v>
      </c>
      <c r="F38264">
        <f t="shared" ca="1" si="1795"/>
        <v>252</v>
      </c>
      <c r="H38264">
        <f t="shared" ca="1" si="1796"/>
        <v>34</v>
      </c>
    </row>
    <row r="38265" spans="5:8" x14ac:dyDescent="0.2">
      <c r="E38265">
        <f t="shared" ca="1" si="1794"/>
        <v>307</v>
      </c>
      <c r="F38265">
        <f t="shared" ca="1" si="1795"/>
        <v>231</v>
      </c>
      <c r="H38265">
        <f t="shared" ca="1" si="1796"/>
        <v>76</v>
      </c>
    </row>
    <row r="38266" spans="5:8" x14ac:dyDescent="0.2">
      <c r="E38266">
        <f t="shared" ca="1" si="1794"/>
        <v>297</v>
      </c>
      <c r="F38266">
        <f t="shared" ca="1" si="1795"/>
        <v>241</v>
      </c>
      <c r="H38266">
        <f t="shared" ca="1" si="1796"/>
        <v>56</v>
      </c>
    </row>
    <row r="38267" spans="5:8" x14ac:dyDescent="0.2">
      <c r="E38267">
        <f t="shared" ca="1" si="1794"/>
        <v>287</v>
      </c>
      <c r="F38267">
        <f t="shared" ca="1" si="1795"/>
        <v>251</v>
      </c>
      <c r="H38267">
        <f t="shared" ca="1" si="1796"/>
        <v>36</v>
      </c>
    </row>
    <row r="38268" spans="5:8" x14ac:dyDescent="0.2">
      <c r="E38268">
        <f t="shared" ca="1" si="1794"/>
        <v>301</v>
      </c>
      <c r="F38268">
        <f t="shared" ca="1" si="1795"/>
        <v>237</v>
      </c>
      <c r="H38268">
        <f t="shared" ca="1" si="1796"/>
        <v>64</v>
      </c>
    </row>
    <row r="38269" spans="5:8" x14ac:dyDescent="0.2">
      <c r="E38269">
        <f t="shared" ca="1" si="1794"/>
        <v>282</v>
      </c>
      <c r="F38269">
        <f t="shared" ca="1" si="1795"/>
        <v>256</v>
      </c>
      <c r="H38269">
        <f t="shared" ca="1" si="1796"/>
        <v>26</v>
      </c>
    </row>
    <row r="38270" spans="5:8" x14ac:dyDescent="0.2">
      <c r="E38270">
        <f t="shared" ca="1" si="1794"/>
        <v>265</v>
      </c>
      <c r="F38270">
        <f t="shared" ca="1" si="1795"/>
        <v>273</v>
      </c>
      <c r="H38270">
        <f t="shared" ca="1" si="1796"/>
        <v>-8</v>
      </c>
    </row>
    <row r="38271" spans="5:8" x14ac:dyDescent="0.2">
      <c r="E38271">
        <f t="shared" ca="1" si="1794"/>
        <v>247</v>
      </c>
      <c r="F38271">
        <f t="shared" ca="1" si="1795"/>
        <v>291</v>
      </c>
      <c r="H38271">
        <f t="shared" ca="1" si="1796"/>
        <v>-44</v>
      </c>
    </row>
    <row r="38272" spans="5:8" x14ac:dyDescent="0.2">
      <c r="E38272">
        <f t="shared" ca="1" si="1794"/>
        <v>258</v>
      </c>
      <c r="F38272">
        <f t="shared" ca="1" si="1795"/>
        <v>280</v>
      </c>
      <c r="H38272">
        <f t="shared" ca="1" si="1796"/>
        <v>-22</v>
      </c>
    </row>
    <row r="38273" spans="5:8" x14ac:dyDescent="0.2">
      <c r="E38273">
        <f t="shared" ca="1" si="1794"/>
        <v>275</v>
      </c>
      <c r="F38273">
        <f t="shared" ca="1" si="1795"/>
        <v>263</v>
      </c>
      <c r="H38273">
        <f t="shared" ca="1" si="1796"/>
        <v>12</v>
      </c>
    </row>
    <row r="38274" spans="5:8" x14ac:dyDescent="0.2">
      <c r="E38274">
        <f t="shared" ca="1" si="1794"/>
        <v>288</v>
      </c>
      <c r="F38274">
        <f t="shared" ca="1" si="1795"/>
        <v>250</v>
      </c>
      <c r="H38274">
        <f t="shared" ca="1" si="1796"/>
        <v>38</v>
      </c>
    </row>
    <row r="38275" spans="5:8" x14ac:dyDescent="0.2">
      <c r="E38275">
        <f t="shared" ca="1" si="1794"/>
        <v>306</v>
      </c>
      <c r="F38275">
        <f t="shared" ca="1" si="1795"/>
        <v>232</v>
      </c>
      <c r="H38275">
        <f t="shared" ca="1" si="1796"/>
        <v>74</v>
      </c>
    </row>
    <row r="38276" spans="5:8" x14ac:dyDescent="0.2">
      <c r="E38276">
        <f t="shared" ca="1" si="1794"/>
        <v>291</v>
      </c>
      <c r="F38276">
        <f t="shared" ca="1" si="1795"/>
        <v>247</v>
      </c>
      <c r="H38276">
        <f t="shared" ca="1" si="1796"/>
        <v>44</v>
      </c>
    </row>
    <row r="38277" spans="5:8" x14ac:dyDescent="0.2">
      <c r="E38277">
        <f t="shared" ca="1" si="1794"/>
        <v>302</v>
      </c>
      <c r="F38277">
        <f t="shared" ca="1" si="1795"/>
        <v>236</v>
      </c>
      <c r="H38277">
        <f t="shared" ca="1" si="1796"/>
        <v>66</v>
      </c>
    </row>
    <row r="38278" spans="5:8" x14ac:dyDescent="0.2">
      <c r="E38278">
        <f t="shared" ca="1" si="1794"/>
        <v>294</v>
      </c>
      <c r="F38278">
        <f t="shared" ca="1" si="1795"/>
        <v>244</v>
      </c>
      <c r="H38278">
        <f t="shared" ca="1" si="1796"/>
        <v>50</v>
      </c>
    </row>
    <row r="38279" spans="5:8" x14ac:dyDescent="0.2">
      <c r="E38279">
        <f t="shared" ca="1" si="1794"/>
        <v>278</v>
      </c>
      <c r="F38279">
        <f t="shared" ca="1" si="1795"/>
        <v>260</v>
      </c>
      <c r="H38279">
        <f t="shared" ca="1" si="1796"/>
        <v>18</v>
      </c>
    </row>
    <row r="38280" spans="5:8" x14ac:dyDescent="0.2">
      <c r="E38280">
        <f t="shared" ca="1" si="1794"/>
        <v>247</v>
      </c>
      <c r="F38280">
        <f t="shared" ca="1" si="1795"/>
        <v>291</v>
      </c>
      <c r="H38280">
        <f t="shared" ca="1" si="1796"/>
        <v>-44</v>
      </c>
    </row>
    <row r="38281" spans="5:8" x14ac:dyDescent="0.2">
      <c r="E38281">
        <f t="shared" ca="1" si="1794"/>
        <v>267</v>
      </c>
      <c r="F38281">
        <f t="shared" ca="1" si="1795"/>
        <v>271</v>
      </c>
      <c r="H38281">
        <f t="shared" ca="1" si="1796"/>
        <v>-4</v>
      </c>
    </row>
    <row r="38282" spans="5:8" x14ac:dyDescent="0.2">
      <c r="E38282">
        <f t="shared" ca="1" si="1794"/>
        <v>271</v>
      </c>
      <c r="F38282">
        <f t="shared" ca="1" si="1795"/>
        <v>267</v>
      </c>
      <c r="H38282">
        <f t="shared" ca="1" si="1796"/>
        <v>4</v>
      </c>
    </row>
    <row r="38283" spans="5:8" x14ac:dyDescent="0.2">
      <c r="E38283">
        <f t="shared" ca="1" si="1794"/>
        <v>271</v>
      </c>
      <c r="F38283">
        <f t="shared" ca="1" si="1795"/>
        <v>267</v>
      </c>
      <c r="H38283">
        <f t="shared" ca="1" si="1796"/>
        <v>4</v>
      </c>
    </row>
    <row r="38284" spans="5:8" x14ac:dyDescent="0.2">
      <c r="E38284">
        <f t="shared" ca="1" si="1794"/>
        <v>254</v>
      </c>
      <c r="F38284">
        <f t="shared" ca="1" si="1795"/>
        <v>284</v>
      </c>
      <c r="H38284">
        <f t="shared" ca="1" si="1796"/>
        <v>-30</v>
      </c>
    </row>
    <row r="38285" spans="5:8" x14ac:dyDescent="0.2">
      <c r="E38285">
        <f t="shared" ca="1" si="1794"/>
        <v>251</v>
      </c>
      <c r="F38285">
        <f t="shared" ca="1" si="1795"/>
        <v>287</v>
      </c>
      <c r="H38285">
        <f t="shared" ca="1" si="1796"/>
        <v>-36</v>
      </c>
    </row>
    <row r="38286" spans="5:8" x14ac:dyDescent="0.2">
      <c r="E38286">
        <f t="shared" ca="1" si="1794"/>
        <v>307</v>
      </c>
      <c r="F38286">
        <f t="shared" ca="1" si="1795"/>
        <v>231</v>
      </c>
      <c r="H38286">
        <f t="shared" ca="1" si="1796"/>
        <v>76</v>
      </c>
    </row>
    <row r="38287" spans="5:8" x14ac:dyDescent="0.2">
      <c r="E38287">
        <f t="shared" ca="1" si="1794"/>
        <v>231</v>
      </c>
      <c r="F38287">
        <f t="shared" ca="1" si="1795"/>
        <v>307</v>
      </c>
      <c r="H38287">
        <f t="shared" ca="1" si="1796"/>
        <v>-76</v>
      </c>
    </row>
    <row r="38288" spans="5:8" x14ac:dyDescent="0.2">
      <c r="E38288">
        <f t="shared" ca="1" si="1794"/>
        <v>261</v>
      </c>
      <c r="F38288">
        <f t="shared" ca="1" si="1795"/>
        <v>277</v>
      </c>
      <c r="H38288">
        <f t="shared" ca="1" si="1796"/>
        <v>-16</v>
      </c>
    </row>
    <row r="38289" spans="5:8" x14ac:dyDescent="0.2">
      <c r="E38289">
        <f t="shared" ca="1" si="1794"/>
        <v>249</v>
      </c>
      <c r="F38289">
        <f t="shared" ca="1" si="1795"/>
        <v>289</v>
      </c>
      <c r="H38289">
        <f t="shared" ca="1" si="1796"/>
        <v>-40</v>
      </c>
    </row>
    <row r="38290" spans="5:8" x14ac:dyDescent="0.2">
      <c r="E38290">
        <f t="shared" ca="1" si="1794"/>
        <v>271</v>
      </c>
      <c r="F38290">
        <f t="shared" ca="1" si="1795"/>
        <v>267</v>
      </c>
      <c r="H38290">
        <f t="shared" ca="1" si="1796"/>
        <v>4</v>
      </c>
    </row>
    <row r="38291" spans="5:8" x14ac:dyDescent="0.2">
      <c r="E38291">
        <f t="shared" ca="1" si="1794"/>
        <v>263</v>
      </c>
      <c r="F38291">
        <f t="shared" ca="1" si="1795"/>
        <v>275</v>
      </c>
      <c r="H38291">
        <f t="shared" ca="1" si="1796"/>
        <v>-12</v>
      </c>
    </row>
    <row r="38292" spans="5:8" x14ac:dyDescent="0.2">
      <c r="E38292">
        <f t="shared" ca="1" si="1794"/>
        <v>267</v>
      </c>
      <c r="F38292">
        <f t="shared" ca="1" si="1795"/>
        <v>271</v>
      </c>
      <c r="H38292">
        <f t="shared" ca="1" si="1796"/>
        <v>-4</v>
      </c>
    </row>
    <row r="38293" spans="5:8" x14ac:dyDescent="0.2">
      <c r="E38293">
        <f t="shared" ca="1" si="1794"/>
        <v>267</v>
      </c>
      <c r="F38293">
        <f t="shared" ca="1" si="1795"/>
        <v>271</v>
      </c>
      <c r="H38293">
        <f t="shared" ca="1" si="1796"/>
        <v>-4</v>
      </c>
    </row>
    <row r="38294" spans="5:8" x14ac:dyDescent="0.2">
      <c r="E38294">
        <f t="shared" ca="1" si="1794"/>
        <v>286</v>
      </c>
      <c r="F38294">
        <f t="shared" ca="1" si="1795"/>
        <v>252</v>
      </c>
      <c r="H38294">
        <f t="shared" ca="1" si="1796"/>
        <v>34</v>
      </c>
    </row>
    <row r="38295" spans="5:8" x14ac:dyDescent="0.2">
      <c r="E38295">
        <f t="shared" ca="1" si="1794"/>
        <v>275</v>
      </c>
      <c r="F38295">
        <f t="shared" ca="1" si="1795"/>
        <v>263</v>
      </c>
      <c r="H38295">
        <f t="shared" ca="1" si="1796"/>
        <v>12</v>
      </c>
    </row>
    <row r="38296" spans="5:8" x14ac:dyDescent="0.2">
      <c r="E38296">
        <f t="shared" ca="1" si="1794"/>
        <v>272</v>
      </c>
      <c r="F38296">
        <f t="shared" ca="1" si="1795"/>
        <v>266</v>
      </c>
      <c r="H38296">
        <f t="shared" ca="1" si="1796"/>
        <v>6</v>
      </c>
    </row>
    <row r="38297" spans="5:8" x14ac:dyDescent="0.2">
      <c r="E38297">
        <f t="shared" ca="1" si="1794"/>
        <v>273</v>
      </c>
      <c r="F38297">
        <f t="shared" ca="1" si="1795"/>
        <v>265</v>
      </c>
      <c r="H38297">
        <f t="shared" ca="1" si="1796"/>
        <v>8</v>
      </c>
    </row>
    <row r="38298" spans="5:8" x14ac:dyDescent="0.2">
      <c r="E38298">
        <f t="shared" ca="1" si="1794"/>
        <v>278</v>
      </c>
      <c r="F38298">
        <f t="shared" ca="1" si="1795"/>
        <v>260</v>
      </c>
      <c r="H38298">
        <f t="shared" ca="1" si="1796"/>
        <v>18</v>
      </c>
    </row>
    <row r="38299" spans="5:8" x14ac:dyDescent="0.2">
      <c r="E38299">
        <f t="shared" ca="1" si="1794"/>
        <v>281</v>
      </c>
      <c r="F38299">
        <f t="shared" ca="1" si="1795"/>
        <v>257</v>
      </c>
      <c r="H38299">
        <f t="shared" ca="1" si="1796"/>
        <v>24</v>
      </c>
    </row>
    <row r="38300" spans="5:8" x14ac:dyDescent="0.2">
      <c r="E38300">
        <f t="shared" ca="1" si="1794"/>
        <v>298</v>
      </c>
      <c r="F38300">
        <f t="shared" ca="1" si="1795"/>
        <v>240</v>
      </c>
      <c r="H38300">
        <f t="shared" ca="1" si="1796"/>
        <v>58</v>
      </c>
    </row>
    <row r="38301" spans="5:8" x14ac:dyDescent="0.2">
      <c r="E38301">
        <f t="shared" ca="1" si="1794"/>
        <v>241</v>
      </c>
      <c r="F38301">
        <f t="shared" ca="1" si="1795"/>
        <v>297</v>
      </c>
      <c r="H38301">
        <f t="shared" ca="1" si="1796"/>
        <v>-56</v>
      </c>
    </row>
    <row r="38302" spans="5:8" x14ac:dyDescent="0.2">
      <c r="E38302">
        <f t="shared" ca="1" si="1794"/>
        <v>290</v>
      </c>
      <c r="F38302">
        <f t="shared" ca="1" si="1795"/>
        <v>248</v>
      </c>
      <c r="H38302">
        <f t="shared" ca="1" si="1796"/>
        <v>42</v>
      </c>
    </row>
    <row r="38303" spans="5:8" x14ac:dyDescent="0.2">
      <c r="E38303">
        <f t="shared" ca="1" si="1794"/>
        <v>241</v>
      </c>
      <c r="F38303">
        <f t="shared" ca="1" si="1795"/>
        <v>297</v>
      </c>
      <c r="H38303">
        <f t="shared" ca="1" si="1796"/>
        <v>-56</v>
      </c>
    </row>
    <row r="38304" spans="5:8" x14ac:dyDescent="0.2">
      <c r="E38304">
        <f t="shared" ca="1" si="1794"/>
        <v>251</v>
      </c>
      <c r="F38304">
        <f t="shared" ca="1" si="1795"/>
        <v>287</v>
      </c>
      <c r="H38304">
        <f t="shared" ca="1" si="1796"/>
        <v>-36</v>
      </c>
    </row>
    <row r="38305" spans="5:8" x14ac:dyDescent="0.2">
      <c r="E38305">
        <f t="shared" ca="1" si="1794"/>
        <v>270</v>
      </c>
      <c r="F38305">
        <f t="shared" ca="1" si="1795"/>
        <v>268</v>
      </c>
      <c r="H38305">
        <f t="shared" ca="1" si="1796"/>
        <v>2</v>
      </c>
    </row>
    <row r="38306" spans="5:8" x14ac:dyDescent="0.2">
      <c r="E38306">
        <f t="shared" ca="1" si="1794"/>
        <v>255</v>
      </c>
      <c r="F38306">
        <f t="shared" ca="1" si="1795"/>
        <v>283</v>
      </c>
      <c r="H38306">
        <f t="shared" ca="1" si="1796"/>
        <v>-28</v>
      </c>
    </row>
    <row r="38307" spans="5:8" x14ac:dyDescent="0.2">
      <c r="E38307">
        <f t="shared" ref="E38307:E38370" ca="1" si="179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38307">
        <f t="shared" ref="F38307:F38370" ca="1" si="1798">538-E38307</f>
        <v>236</v>
      </c>
      <c r="H38307">
        <f t="shared" ref="H38307:H38370" ca="1" si="1799">E38307-F38307</f>
        <v>66</v>
      </c>
    </row>
    <row r="38308" spans="5:8" x14ac:dyDescent="0.2">
      <c r="E38308">
        <f t="shared" ca="1" si="1797"/>
        <v>272</v>
      </c>
      <c r="F38308">
        <f t="shared" ca="1" si="1798"/>
        <v>266</v>
      </c>
      <c r="H38308">
        <f t="shared" ca="1" si="1799"/>
        <v>6</v>
      </c>
    </row>
    <row r="38309" spans="5:8" x14ac:dyDescent="0.2">
      <c r="E38309">
        <f t="shared" ca="1" si="1797"/>
        <v>283</v>
      </c>
      <c r="F38309">
        <f t="shared" ca="1" si="1798"/>
        <v>255</v>
      </c>
      <c r="H38309">
        <f t="shared" ca="1" si="1799"/>
        <v>28</v>
      </c>
    </row>
    <row r="38310" spans="5:8" x14ac:dyDescent="0.2">
      <c r="E38310">
        <f t="shared" ca="1" si="1797"/>
        <v>284</v>
      </c>
      <c r="F38310">
        <f t="shared" ca="1" si="1798"/>
        <v>254</v>
      </c>
      <c r="H38310">
        <f t="shared" ca="1" si="1799"/>
        <v>30</v>
      </c>
    </row>
    <row r="38311" spans="5:8" x14ac:dyDescent="0.2">
      <c r="E38311">
        <f t="shared" ca="1" si="1797"/>
        <v>292</v>
      </c>
      <c r="F38311">
        <f t="shared" ca="1" si="1798"/>
        <v>246</v>
      </c>
      <c r="H38311">
        <f t="shared" ca="1" si="1799"/>
        <v>46</v>
      </c>
    </row>
    <row r="38312" spans="5:8" x14ac:dyDescent="0.2">
      <c r="E38312">
        <f t="shared" ca="1" si="1797"/>
        <v>265</v>
      </c>
      <c r="F38312">
        <f t="shared" ca="1" si="1798"/>
        <v>273</v>
      </c>
      <c r="H38312">
        <f t="shared" ca="1" si="1799"/>
        <v>-8</v>
      </c>
    </row>
    <row r="38313" spans="5:8" x14ac:dyDescent="0.2">
      <c r="E38313">
        <f t="shared" ca="1" si="1797"/>
        <v>291</v>
      </c>
      <c r="F38313">
        <f t="shared" ca="1" si="1798"/>
        <v>247</v>
      </c>
      <c r="H38313">
        <f t="shared" ca="1" si="1799"/>
        <v>44</v>
      </c>
    </row>
    <row r="38314" spans="5:8" x14ac:dyDescent="0.2">
      <c r="E38314">
        <f t="shared" ca="1" si="1797"/>
        <v>286</v>
      </c>
      <c r="F38314">
        <f t="shared" ca="1" si="1798"/>
        <v>252</v>
      </c>
      <c r="H38314">
        <f t="shared" ca="1" si="1799"/>
        <v>34</v>
      </c>
    </row>
    <row r="38315" spans="5:8" x14ac:dyDescent="0.2">
      <c r="E38315">
        <f t="shared" ca="1" si="1797"/>
        <v>257</v>
      </c>
      <c r="F38315">
        <f t="shared" ca="1" si="1798"/>
        <v>281</v>
      </c>
      <c r="H38315">
        <f t="shared" ca="1" si="1799"/>
        <v>-24</v>
      </c>
    </row>
    <row r="38316" spans="5:8" x14ac:dyDescent="0.2">
      <c r="E38316">
        <f t="shared" ca="1" si="1797"/>
        <v>282</v>
      </c>
      <c r="F38316">
        <f t="shared" ca="1" si="1798"/>
        <v>256</v>
      </c>
      <c r="H38316">
        <f t="shared" ca="1" si="1799"/>
        <v>26</v>
      </c>
    </row>
    <row r="38317" spans="5:8" x14ac:dyDescent="0.2">
      <c r="E38317">
        <f t="shared" ca="1" si="1797"/>
        <v>281</v>
      </c>
      <c r="F38317">
        <f t="shared" ca="1" si="1798"/>
        <v>257</v>
      </c>
      <c r="H38317">
        <f t="shared" ca="1" si="1799"/>
        <v>24</v>
      </c>
    </row>
    <row r="38318" spans="5:8" x14ac:dyDescent="0.2">
      <c r="E38318">
        <f t="shared" ca="1" si="1797"/>
        <v>261</v>
      </c>
      <c r="F38318">
        <f t="shared" ca="1" si="1798"/>
        <v>277</v>
      </c>
      <c r="H38318">
        <f t="shared" ca="1" si="1799"/>
        <v>-16</v>
      </c>
    </row>
    <row r="38319" spans="5:8" x14ac:dyDescent="0.2">
      <c r="E38319">
        <f t="shared" ca="1" si="1797"/>
        <v>281</v>
      </c>
      <c r="F38319">
        <f t="shared" ca="1" si="1798"/>
        <v>257</v>
      </c>
      <c r="H38319">
        <f t="shared" ca="1" si="1799"/>
        <v>24</v>
      </c>
    </row>
    <row r="38320" spans="5:8" x14ac:dyDescent="0.2">
      <c r="E38320">
        <f t="shared" ca="1" si="1797"/>
        <v>292</v>
      </c>
      <c r="F38320">
        <f t="shared" ca="1" si="1798"/>
        <v>246</v>
      </c>
      <c r="H38320">
        <f t="shared" ca="1" si="1799"/>
        <v>46</v>
      </c>
    </row>
    <row r="38321" spans="5:8" x14ac:dyDescent="0.2">
      <c r="E38321">
        <f t="shared" ca="1" si="1797"/>
        <v>276</v>
      </c>
      <c r="F38321">
        <f t="shared" ca="1" si="1798"/>
        <v>262</v>
      </c>
      <c r="H38321">
        <f t="shared" ca="1" si="1799"/>
        <v>14</v>
      </c>
    </row>
    <row r="38322" spans="5:8" x14ac:dyDescent="0.2">
      <c r="E38322">
        <f t="shared" ca="1" si="1797"/>
        <v>308</v>
      </c>
      <c r="F38322">
        <f t="shared" ca="1" si="1798"/>
        <v>230</v>
      </c>
      <c r="H38322">
        <f t="shared" ca="1" si="1799"/>
        <v>78</v>
      </c>
    </row>
    <row r="38323" spans="5:8" x14ac:dyDescent="0.2">
      <c r="E38323">
        <f t="shared" ca="1" si="1797"/>
        <v>288</v>
      </c>
      <c r="F38323">
        <f t="shared" ca="1" si="1798"/>
        <v>250</v>
      </c>
      <c r="H38323">
        <f t="shared" ca="1" si="1799"/>
        <v>38</v>
      </c>
    </row>
    <row r="38324" spans="5:8" x14ac:dyDescent="0.2">
      <c r="E38324">
        <f t="shared" ca="1" si="1797"/>
        <v>225</v>
      </c>
      <c r="F38324">
        <f t="shared" ca="1" si="1798"/>
        <v>313</v>
      </c>
      <c r="H38324">
        <f t="shared" ca="1" si="1799"/>
        <v>-88</v>
      </c>
    </row>
    <row r="38325" spans="5:8" x14ac:dyDescent="0.2">
      <c r="E38325">
        <f t="shared" ca="1" si="1797"/>
        <v>246</v>
      </c>
      <c r="F38325">
        <f t="shared" ca="1" si="1798"/>
        <v>292</v>
      </c>
      <c r="H38325">
        <f t="shared" ca="1" si="1799"/>
        <v>-46</v>
      </c>
    </row>
    <row r="38326" spans="5:8" x14ac:dyDescent="0.2">
      <c r="E38326">
        <f t="shared" ca="1" si="1797"/>
        <v>249</v>
      </c>
      <c r="F38326">
        <f t="shared" ca="1" si="1798"/>
        <v>289</v>
      </c>
      <c r="H38326">
        <f t="shared" ca="1" si="1799"/>
        <v>-40</v>
      </c>
    </row>
    <row r="38327" spans="5:8" x14ac:dyDescent="0.2">
      <c r="E38327">
        <f t="shared" ca="1" si="1797"/>
        <v>270</v>
      </c>
      <c r="F38327">
        <f t="shared" ca="1" si="1798"/>
        <v>268</v>
      </c>
      <c r="H38327">
        <f t="shared" ca="1" si="1799"/>
        <v>2</v>
      </c>
    </row>
    <row r="38328" spans="5:8" x14ac:dyDescent="0.2">
      <c r="E38328">
        <f t="shared" ca="1" si="1797"/>
        <v>296</v>
      </c>
      <c r="F38328">
        <f t="shared" ca="1" si="1798"/>
        <v>242</v>
      </c>
      <c r="H38328">
        <f t="shared" ca="1" si="1799"/>
        <v>54</v>
      </c>
    </row>
    <row r="38329" spans="5:8" x14ac:dyDescent="0.2">
      <c r="E38329">
        <f t="shared" ca="1" si="1797"/>
        <v>298</v>
      </c>
      <c r="F38329">
        <f t="shared" ca="1" si="1798"/>
        <v>240</v>
      </c>
      <c r="H38329">
        <f t="shared" ca="1" si="1799"/>
        <v>58</v>
      </c>
    </row>
    <row r="38330" spans="5:8" x14ac:dyDescent="0.2">
      <c r="E38330">
        <f t="shared" ca="1" si="1797"/>
        <v>275</v>
      </c>
      <c r="F38330">
        <f t="shared" ca="1" si="1798"/>
        <v>263</v>
      </c>
      <c r="H38330">
        <f t="shared" ca="1" si="1799"/>
        <v>12</v>
      </c>
    </row>
    <row r="38331" spans="5:8" x14ac:dyDescent="0.2">
      <c r="E38331">
        <f t="shared" ca="1" si="1797"/>
        <v>261</v>
      </c>
      <c r="F38331">
        <f t="shared" ca="1" si="1798"/>
        <v>277</v>
      </c>
      <c r="H38331">
        <f t="shared" ca="1" si="1799"/>
        <v>-16</v>
      </c>
    </row>
    <row r="38332" spans="5:8" x14ac:dyDescent="0.2">
      <c r="E38332">
        <f t="shared" ca="1" si="1797"/>
        <v>260</v>
      </c>
      <c r="F38332">
        <f t="shared" ca="1" si="1798"/>
        <v>278</v>
      </c>
      <c r="H38332">
        <f t="shared" ca="1" si="1799"/>
        <v>-18</v>
      </c>
    </row>
    <row r="38333" spans="5:8" x14ac:dyDescent="0.2">
      <c r="E38333">
        <f t="shared" ca="1" si="1797"/>
        <v>286</v>
      </c>
      <c r="F38333">
        <f t="shared" ca="1" si="1798"/>
        <v>252</v>
      </c>
      <c r="H38333">
        <f t="shared" ca="1" si="1799"/>
        <v>34</v>
      </c>
    </row>
    <row r="38334" spans="5:8" x14ac:dyDescent="0.2">
      <c r="E38334">
        <f t="shared" ca="1" si="1797"/>
        <v>302</v>
      </c>
      <c r="F38334">
        <f t="shared" ca="1" si="1798"/>
        <v>236</v>
      </c>
      <c r="H38334">
        <f t="shared" ca="1" si="1799"/>
        <v>66</v>
      </c>
    </row>
    <row r="38335" spans="5:8" x14ac:dyDescent="0.2">
      <c r="E38335">
        <f t="shared" ca="1" si="1797"/>
        <v>268</v>
      </c>
      <c r="F38335">
        <f t="shared" ca="1" si="1798"/>
        <v>270</v>
      </c>
      <c r="H38335">
        <f t="shared" ca="1" si="1799"/>
        <v>-2</v>
      </c>
    </row>
    <row r="38336" spans="5:8" x14ac:dyDescent="0.2">
      <c r="E38336">
        <f t="shared" ca="1" si="1797"/>
        <v>285</v>
      </c>
      <c r="F38336">
        <f t="shared" ca="1" si="1798"/>
        <v>253</v>
      </c>
      <c r="H38336">
        <f t="shared" ca="1" si="1799"/>
        <v>32</v>
      </c>
    </row>
    <row r="38337" spans="5:8" x14ac:dyDescent="0.2">
      <c r="E38337">
        <f t="shared" ca="1" si="1797"/>
        <v>288</v>
      </c>
      <c r="F38337">
        <f t="shared" ca="1" si="1798"/>
        <v>250</v>
      </c>
      <c r="H38337">
        <f t="shared" ca="1" si="1799"/>
        <v>38</v>
      </c>
    </row>
    <row r="38338" spans="5:8" x14ac:dyDescent="0.2">
      <c r="E38338">
        <f t="shared" ca="1" si="1797"/>
        <v>274</v>
      </c>
      <c r="F38338">
        <f t="shared" ca="1" si="1798"/>
        <v>264</v>
      </c>
      <c r="H38338">
        <f t="shared" ca="1" si="1799"/>
        <v>10</v>
      </c>
    </row>
    <row r="38339" spans="5:8" x14ac:dyDescent="0.2">
      <c r="E38339">
        <f t="shared" ca="1" si="1797"/>
        <v>287</v>
      </c>
      <c r="F38339">
        <f t="shared" ca="1" si="1798"/>
        <v>251</v>
      </c>
      <c r="H38339">
        <f t="shared" ca="1" si="1799"/>
        <v>36</v>
      </c>
    </row>
    <row r="38340" spans="5:8" x14ac:dyDescent="0.2">
      <c r="E38340">
        <f t="shared" ca="1" si="1797"/>
        <v>287</v>
      </c>
      <c r="F38340">
        <f t="shared" ca="1" si="1798"/>
        <v>251</v>
      </c>
      <c r="H38340">
        <f t="shared" ca="1" si="1799"/>
        <v>36</v>
      </c>
    </row>
    <row r="38341" spans="5:8" x14ac:dyDescent="0.2">
      <c r="E38341">
        <f t="shared" ca="1" si="1797"/>
        <v>267</v>
      </c>
      <c r="F38341">
        <f t="shared" ca="1" si="1798"/>
        <v>271</v>
      </c>
      <c r="H38341">
        <f t="shared" ca="1" si="1799"/>
        <v>-4</v>
      </c>
    </row>
    <row r="38342" spans="5:8" x14ac:dyDescent="0.2">
      <c r="E38342">
        <f t="shared" ca="1" si="1797"/>
        <v>292</v>
      </c>
      <c r="F38342">
        <f t="shared" ca="1" si="1798"/>
        <v>246</v>
      </c>
      <c r="H38342">
        <f t="shared" ca="1" si="1799"/>
        <v>46</v>
      </c>
    </row>
    <row r="38343" spans="5:8" x14ac:dyDescent="0.2">
      <c r="E38343">
        <f t="shared" ca="1" si="1797"/>
        <v>262</v>
      </c>
      <c r="F38343">
        <f t="shared" ca="1" si="1798"/>
        <v>276</v>
      </c>
      <c r="H38343">
        <f t="shared" ca="1" si="1799"/>
        <v>-14</v>
      </c>
    </row>
    <row r="38344" spans="5:8" x14ac:dyDescent="0.2">
      <c r="E38344">
        <f t="shared" ca="1" si="1797"/>
        <v>266</v>
      </c>
      <c r="F38344">
        <f t="shared" ca="1" si="1798"/>
        <v>272</v>
      </c>
      <c r="H38344">
        <f t="shared" ca="1" si="1799"/>
        <v>-6</v>
      </c>
    </row>
    <row r="38345" spans="5:8" x14ac:dyDescent="0.2">
      <c r="E38345">
        <f t="shared" ca="1" si="1797"/>
        <v>301</v>
      </c>
      <c r="F38345">
        <f t="shared" ca="1" si="1798"/>
        <v>237</v>
      </c>
      <c r="H38345">
        <f t="shared" ca="1" si="1799"/>
        <v>64</v>
      </c>
    </row>
    <row r="38346" spans="5:8" x14ac:dyDescent="0.2">
      <c r="E38346">
        <f t="shared" ca="1" si="1797"/>
        <v>262</v>
      </c>
      <c r="F38346">
        <f t="shared" ca="1" si="1798"/>
        <v>276</v>
      </c>
      <c r="H38346">
        <f t="shared" ca="1" si="1799"/>
        <v>-14</v>
      </c>
    </row>
    <row r="38347" spans="5:8" x14ac:dyDescent="0.2">
      <c r="E38347">
        <f t="shared" ca="1" si="1797"/>
        <v>256</v>
      </c>
      <c r="F38347">
        <f t="shared" ca="1" si="1798"/>
        <v>282</v>
      </c>
      <c r="H38347">
        <f t="shared" ca="1" si="1799"/>
        <v>-26</v>
      </c>
    </row>
    <row r="38348" spans="5:8" x14ac:dyDescent="0.2">
      <c r="E38348">
        <f t="shared" ca="1" si="1797"/>
        <v>301</v>
      </c>
      <c r="F38348">
        <f t="shared" ca="1" si="1798"/>
        <v>237</v>
      </c>
      <c r="H38348">
        <f t="shared" ca="1" si="1799"/>
        <v>64</v>
      </c>
    </row>
    <row r="38349" spans="5:8" x14ac:dyDescent="0.2">
      <c r="E38349">
        <f t="shared" ca="1" si="1797"/>
        <v>252</v>
      </c>
      <c r="F38349">
        <f t="shared" ca="1" si="1798"/>
        <v>286</v>
      </c>
      <c r="H38349">
        <f t="shared" ca="1" si="1799"/>
        <v>-34</v>
      </c>
    </row>
    <row r="38350" spans="5:8" x14ac:dyDescent="0.2">
      <c r="E38350">
        <f t="shared" ca="1" si="1797"/>
        <v>240</v>
      </c>
      <c r="F38350">
        <f t="shared" ca="1" si="1798"/>
        <v>298</v>
      </c>
      <c r="H38350">
        <f t="shared" ca="1" si="1799"/>
        <v>-58</v>
      </c>
    </row>
    <row r="38351" spans="5:8" x14ac:dyDescent="0.2">
      <c r="E38351">
        <f t="shared" ca="1" si="1797"/>
        <v>271</v>
      </c>
      <c r="F38351">
        <f t="shared" ca="1" si="1798"/>
        <v>267</v>
      </c>
      <c r="H38351">
        <f t="shared" ca="1" si="1799"/>
        <v>4</v>
      </c>
    </row>
    <row r="38352" spans="5:8" x14ac:dyDescent="0.2">
      <c r="E38352">
        <f t="shared" ca="1" si="1797"/>
        <v>287</v>
      </c>
      <c r="F38352">
        <f t="shared" ca="1" si="1798"/>
        <v>251</v>
      </c>
      <c r="H38352">
        <f t="shared" ca="1" si="1799"/>
        <v>36</v>
      </c>
    </row>
    <row r="38353" spans="5:8" x14ac:dyDescent="0.2">
      <c r="E38353">
        <f t="shared" ca="1" si="1797"/>
        <v>257</v>
      </c>
      <c r="F38353">
        <f t="shared" ca="1" si="1798"/>
        <v>281</v>
      </c>
      <c r="H38353">
        <f t="shared" ca="1" si="1799"/>
        <v>-24</v>
      </c>
    </row>
    <row r="38354" spans="5:8" x14ac:dyDescent="0.2">
      <c r="E38354">
        <f t="shared" ca="1" si="1797"/>
        <v>291</v>
      </c>
      <c r="F38354">
        <f t="shared" ca="1" si="1798"/>
        <v>247</v>
      </c>
      <c r="H38354">
        <f t="shared" ca="1" si="1799"/>
        <v>44</v>
      </c>
    </row>
    <row r="38355" spans="5:8" x14ac:dyDescent="0.2">
      <c r="E38355">
        <f t="shared" ca="1" si="1797"/>
        <v>276</v>
      </c>
      <c r="F38355">
        <f t="shared" ca="1" si="1798"/>
        <v>262</v>
      </c>
      <c r="H38355">
        <f t="shared" ca="1" si="1799"/>
        <v>14</v>
      </c>
    </row>
    <row r="38356" spans="5:8" x14ac:dyDescent="0.2">
      <c r="E38356">
        <f t="shared" ca="1" si="1797"/>
        <v>282</v>
      </c>
      <c r="F38356">
        <f t="shared" ca="1" si="1798"/>
        <v>256</v>
      </c>
      <c r="H38356">
        <f t="shared" ca="1" si="1799"/>
        <v>26</v>
      </c>
    </row>
    <row r="38357" spans="5:8" x14ac:dyDescent="0.2">
      <c r="E38357">
        <f t="shared" ca="1" si="1797"/>
        <v>289</v>
      </c>
      <c r="F38357">
        <f t="shared" ca="1" si="1798"/>
        <v>249</v>
      </c>
      <c r="H38357">
        <f t="shared" ca="1" si="1799"/>
        <v>40</v>
      </c>
    </row>
    <row r="38358" spans="5:8" x14ac:dyDescent="0.2">
      <c r="E38358">
        <f t="shared" ca="1" si="1797"/>
        <v>281</v>
      </c>
      <c r="F38358">
        <f t="shared" ca="1" si="1798"/>
        <v>257</v>
      </c>
      <c r="H38358">
        <f t="shared" ca="1" si="1799"/>
        <v>24</v>
      </c>
    </row>
    <row r="38359" spans="5:8" x14ac:dyDescent="0.2">
      <c r="E38359">
        <f t="shared" ca="1" si="1797"/>
        <v>281</v>
      </c>
      <c r="F38359">
        <f t="shared" ca="1" si="1798"/>
        <v>257</v>
      </c>
      <c r="H38359">
        <f t="shared" ca="1" si="1799"/>
        <v>24</v>
      </c>
    </row>
    <row r="38360" spans="5:8" x14ac:dyDescent="0.2">
      <c r="E38360">
        <f t="shared" ca="1" si="1797"/>
        <v>312</v>
      </c>
      <c r="F38360">
        <f t="shared" ca="1" si="1798"/>
        <v>226</v>
      </c>
      <c r="H38360">
        <f t="shared" ca="1" si="1799"/>
        <v>86</v>
      </c>
    </row>
    <row r="38361" spans="5:8" x14ac:dyDescent="0.2">
      <c r="E38361">
        <f t="shared" ca="1" si="1797"/>
        <v>304</v>
      </c>
      <c r="F38361">
        <f t="shared" ca="1" si="1798"/>
        <v>234</v>
      </c>
      <c r="H38361">
        <f t="shared" ca="1" si="1799"/>
        <v>70</v>
      </c>
    </row>
    <row r="38362" spans="5:8" x14ac:dyDescent="0.2">
      <c r="E38362">
        <f t="shared" ca="1" si="1797"/>
        <v>257</v>
      </c>
      <c r="F38362">
        <f t="shared" ca="1" si="1798"/>
        <v>281</v>
      </c>
      <c r="H38362">
        <f t="shared" ca="1" si="1799"/>
        <v>-24</v>
      </c>
    </row>
    <row r="38363" spans="5:8" x14ac:dyDescent="0.2">
      <c r="E38363">
        <f t="shared" ca="1" si="1797"/>
        <v>281</v>
      </c>
      <c r="F38363">
        <f t="shared" ca="1" si="1798"/>
        <v>257</v>
      </c>
      <c r="H38363">
        <f t="shared" ca="1" si="1799"/>
        <v>24</v>
      </c>
    </row>
    <row r="38364" spans="5:8" x14ac:dyDescent="0.2">
      <c r="E38364">
        <f t="shared" ca="1" si="1797"/>
        <v>241</v>
      </c>
      <c r="F38364">
        <f t="shared" ca="1" si="1798"/>
        <v>297</v>
      </c>
      <c r="H38364">
        <f t="shared" ca="1" si="1799"/>
        <v>-56</v>
      </c>
    </row>
    <row r="38365" spans="5:8" x14ac:dyDescent="0.2">
      <c r="E38365">
        <f t="shared" ca="1" si="1797"/>
        <v>287</v>
      </c>
      <c r="F38365">
        <f t="shared" ca="1" si="1798"/>
        <v>251</v>
      </c>
      <c r="H38365">
        <f t="shared" ca="1" si="1799"/>
        <v>36</v>
      </c>
    </row>
    <row r="38366" spans="5:8" x14ac:dyDescent="0.2">
      <c r="E38366">
        <f t="shared" ca="1" si="1797"/>
        <v>271</v>
      </c>
      <c r="F38366">
        <f t="shared" ca="1" si="1798"/>
        <v>267</v>
      </c>
      <c r="H38366">
        <f t="shared" ca="1" si="1799"/>
        <v>4</v>
      </c>
    </row>
    <row r="38367" spans="5:8" x14ac:dyDescent="0.2">
      <c r="E38367">
        <f t="shared" ca="1" si="1797"/>
        <v>270</v>
      </c>
      <c r="F38367">
        <f t="shared" ca="1" si="1798"/>
        <v>268</v>
      </c>
      <c r="H38367">
        <f t="shared" ca="1" si="1799"/>
        <v>2</v>
      </c>
    </row>
    <row r="38368" spans="5:8" x14ac:dyDescent="0.2">
      <c r="E38368">
        <f t="shared" ca="1" si="1797"/>
        <v>287</v>
      </c>
      <c r="F38368">
        <f t="shared" ca="1" si="1798"/>
        <v>251</v>
      </c>
      <c r="H38368">
        <f t="shared" ca="1" si="1799"/>
        <v>36</v>
      </c>
    </row>
    <row r="38369" spans="5:8" x14ac:dyDescent="0.2">
      <c r="E38369">
        <f t="shared" ca="1" si="1797"/>
        <v>270</v>
      </c>
      <c r="F38369">
        <f t="shared" ca="1" si="1798"/>
        <v>268</v>
      </c>
      <c r="H38369">
        <f t="shared" ca="1" si="1799"/>
        <v>2</v>
      </c>
    </row>
    <row r="38370" spans="5:8" x14ac:dyDescent="0.2">
      <c r="E38370">
        <f t="shared" ca="1" si="1797"/>
        <v>285</v>
      </c>
      <c r="F38370">
        <f t="shared" ca="1" si="1798"/>
        <v>253</v>
      </c>
      <c r="H38370">
        <f t="shared" ca="1" si="1799"/>
        <v>32</v>
      </c>
    </row>
    <row r="38371" spans="5:8" x14ac:dyDescent="0.2">
      <c r="E38371">
        <f t="shared" ref="E38371:E38434" ca="1" si="180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38371">
        <f t="shared" ref="F38371:F38434" ca="1" si="1801">538-E38371</f>
        <v>282</v>
      </c>
      <c r="H38371">
        <f t="shared" ref="H38371:H38434" ca="1" si="1802">E38371-F38371</f>
        <v>-26</v>
      </c>
    </row>
    <row r="38372" spans="5:8" x14ac:dyDescent="0.2">
      <c r="E38372">
        <f t="shared" ca="1" si="1800"/>
        <v>282</v>
      </c>
      <c r="F38372">
        <f t="shared" ca="1" si="1801"/>
        <v>256</v>
      </c>
      <c r="H38372">
        <f t="shared" ca="1" si="1802"/>
        <v>26</v>
      </c>
    </row>
    <row r="38373" spans="5:8" x14ac:dyDescent="0.2">
      <c r="E38373">
        <f t="shared" ca="1" si="1800"/>
        <v>261</v>
      </c>
      <c r="F38373">
        <f t="shared" ca="1" si="1801"/>
        <v>277</v>
      </c>
      <c r="H38373">
        <f t="shared" ca="1" si="1802"/>
        <v>-16</v>
      </c>
    </row>
    <row r="38374" spans="5:8" x14ac:dyDescent="0.2">
      <c r="E38374">
        <f t="shared" ca="1" si="1800"/>
        <v>291</v>
      </c>
      <c r="F38374">
        <f t="shared" ca="1" si="1801"/>
        <v>247</v>
      </c>
      <c r="H38374">
        <f t="shared" ca="1" si="1802"/>
        <v>44</v>
      </c>
    </row>
    <row r="38375" spans="5:8" x14ac:dyDescent="0.2">
      <c r="E38375">
        <f t="shared" ca="1" si="1800"/>
        <v>290</v>
      </c>
      <c r="F38375">
        <f t="shared" ca="1" si="1801"/>
        <v>248</v>
      </c>
      <c r="H38375">
        <f t="shared" ca="1" si="1802"/>
        <v>42</v>
      </c>
    </row>
    <row r="38376" spans="5:8" x14ac:dyDescent="0.2">
      <c r="E38376">
        <f t="shared" ca="1" si="1800"/>
        <v>297</v>
      </c>
      <c r="F38376">
        <f t="shared" ca="1" si="1801"/>
        <v>241</v>
      </c>
      <c r="H38376">
        <f t="shared" ca="1" si="1802"/>
        <v>56</v>
      </c>
    </row>
    <row r="38377" spans="5:8" x14ac:dyDescent="0.2">
      <c r="E38377">
        <f t="shared" ca="1" si="1800"/>
        <v>259</v>
      </c>
      <c r="F38377">
        <f t="shared" ca="1" si="1801"/>
        <v>279</v>
      </c>
      <c r="H38377">
        <f t="shared" ca="1" si="1802"/>
        <v>-20</v>
      </c>
    </row>
    <row r="38378" spans="5:8" x14ac:dyDescent="0.2">
      <c r="E38378">
        <f t="shared" ca="1" si="1800"/>
        <v>262</v>
      </c>
      <c r="F38378">
        <f t="shared" ca="1" si="1801"/>
        <v>276</v>
      </c>
      <c r="H38378">
        <f t="shared" ca="1" si="1802"/>
        <v>-14</v>
      </c>
    </row>
    <row r="38379" spans="5:8" x14ac:dyDescent="0.2">
      <c r="E38379">
        <f t="shared" ca="1" si="1800"/>
        <v>288</v>
      </c>
      <c r="F38379">
        <f t="shared" ca="1" si="1801"/>
        <v>250</v>
      </c>
      <c r="H38379">
        <f t="shared" ca="1" si="1802"/>
        <v>38</v>
      </c>
    </row>
    <row r="38380" spans="5:8" x14ac:dyDescent="0.2">
      <c r="E38380">
        <f t="shared" ca="1" si="1800"/>
        <v>294</v>
      </c>
      <c r="F38380">
        <f t="shared" ca="1" si="1801"/>
        <v>244</v>
      </c>
      <c r="H38380">
        <f t="shared" ca="1" si="1802"/>
        <v>50</v>
      </c>
    </row>
    <row r="38381" spans="5:8" x14ac:dyDescent="0.2">
      <c r="E38381">
        <f t="shared" ca="1" si="1800"/>
        <v>278</v>
      </c>
      <c r="F38381">
        <f t="shared" ca="1" si="1801"/>
        <v>260</v>
      </c>
      <c r="H38381">
        <f t="shared" ca="1" si="1802"/>
        <v>18</v>
      </c>
    </row>
    <row r="38382" spans="5:8" x14ac:dyDescent="0.2">
      <c r="E38382">
        <f t="shared" ca="1" si="1800"/>
        <v>299</v>
      </c>
      <c r="F38382">
        <f t="shared" ca="1" si="1801"/>
        <v>239</v>
      </c>
      <c r="H38382">
        <f t="shared" ca="1" si="1802"/>
        <v>60</v>
      </c>
    </row>
    <row r="38383" spans="5:8" x14ac:dyDescent="0.2">
      <c r="E38383">
        <f t="shared" ca="1" si="1800"/>
        <v>285</v>
      </c>
      <c r="F38383">
        <f t="shared" ca="1" si="1801"/>
        <v>253</v>
      </c>
      <c r="H38383">
        <f t="shared" ca="1" si="1802"/>
        <v>32</v>
      </c>
    </row>
    <row r="38384" spans="5:8" x14ac:dyDescent="0.2">
      <c r="E38384">
        <f t="shared" ca="1" si="1800"/>
        <v>272</v>
      </c>
      <c r="F38384">
        <f t="shared" ca="1" si="1801"/>
        <v>266</v>
      </c>
      <c r="H38384">
        <f t="shared" ca="1" si="1802"/>
        <v>6</v>
      </c>
    </row>
    <row r="38385" spans="5:8" x14ac:dyDescent="0.2">
      <c r="E38385">
        <f t="shared" ca="1" si="1800"/>
        <v>312</v>
      </c>
      <c r="F38385">
        <f t="shared" ca="1" si="1801"/>
        <v>226</v>
      </c>
      <c r="H38385">
        <f t="shared" ca="1" si="1802"/>
        <v>86</v>
      </c>
    </row>
    <row r="38386" spans="5:8" x14ac:dyDescent="0.2">
      <c r="E38386">
        <f t="shared" ca="1" si="1800"/>
        <v>271</v>
      </c>
      <c r="F38386">
        <f t="shared" ca="1" si="1801"/>
        <v>267</v>
      </c>
      <c r="H38386">
        <f t="shared" ca="1" si="1802"/>
        <v>4</v>
      </c>
    </row>
    <row r="38387" spans="5:8" x14ac:dyDescent="0.2">
      <c r="E38387">
        <f t="shared" ca="1" si="1800"/>
        <v>281</v>
      </c>
      <c r="F38387">
        <f t="shared" ca="1" si="1801"/>
        <v>257</v>
      </c>
      <c r="H38387">
        <f t="shared" ca="1" si="1802"/>
        <v>24</v>
      </c>
    </row>
    <row r="38388" spans="5:8" x14ac:dyDescent="0.2">
      <c r="E38388">
        <f t="shared" ca="1" si="1800"/>
        <v>240</v>
      </c>
      <c r="F38388">
        <f t="shared" ca="1" si="1801"/>
        <v>298</v>
      </c>
      <c r="H38388">
        <f t="shared" ca="1" si="1802"/>
        <v>-58</v>
      </c>
    </row>
    <row r="38389" spans="5:8" x14ac:dyDescent="0.2">
      <c r="E38389">
        <f t="shared" ca="1" si="1800"/>
        <v>268</v>
      </c>
      <c r="F38389">
        <f t="shared" ca="1" si="1801"/>
        <v>270</v>
      </c>
      <c r="H38389">
        <f t="shared" ca="1" si="1802"/>
        <v>-2</v>
      </c>
    </row>
    <row r="38390" spans="5:8" x14ac:dyDescent="0.2">
      <c r="E38390">
        <f t="shared" ca="1" si="1800"/>
        <v>296</v>
      </c>
      <c r="F38390">
        <f t="shared" ca="1" si="1801"/>
        <v>242</v>
      </c>
      <c r="H38390">
        <f t="shared" ca="1" si="1802"/>
        <v>54</v>
      </c>
    </row>
    <row r="38391" spans="5:8" x14ac:dyDescent="0.2">
      <c r="E38391">
        <f t="shared" ca="1" si="1800"/>
        <v>271</v>
      </c>
      <c r="F38391">
        <f t="shared" ca="1" si="1801"/>
        <v>267</v>
      </c>
      <c r="H38391">
        <f t="shared" ca="1" si="1802"/>
        <v>4</v>
      </c>
    </row>
    <row r="38392" spans="5:8" x14ac:dyDescent="0.2">
      <c r="E38392">
        <f t="shared" ca="1" si="1800"/>
        <v>277</v>
      </c>
      <c r="F38392">
        <f t="shared" ca="1" si="1801"/>
        <v>261</v>
      </c>
      <c r="H38392">
        <f t="shared" ca="1" si="1802"/>
        <v>16</v>
      </c>
    </row>
    <row r="38393" spans="5:8" x14ac:dyDescent="0.2">
      <c r="E38393">
        <f t="shared" ca="1" si="1800"/>
        <v>292</v>
      </c>
      <c r="F38393">
        <f t="shared" ca="1" si="1801"/>
        <v>246</v>
      </c>
      <c r="H38393">
        <f t="shared" ca="1" si="1802"/>
        <v>46</v>
      </c>
    </row>
    <row r="38394" spans="5:8" x14ac:dyDescent="0.2">
      <c r="E38394">
        <f t="shared" ca="1" si="1800"/>
        <v>246</v>
      </c>
      <c r="F38394">
        <f t="shared" ca="1" si="1801"/>
        <v>292</v>
      </c>
      <c r="H38394">
        <f t="shared" ca="1" si="1802"/>
        <v>-46</v>
      </c>
    </row>
    <row r="38395" spans="5:8" x14ac:dyDescent="0.2">
      <c r="E38395">
        <f t="shared" ca="1" si="1800"/>
        <v>251</v>
      </c>
      <c r="F38395">
        <f t="shared" ca="1" si="1801"/>
        <v>287</v>
      </c>
      <c r="H38395">
        <f t="shared" ca="1" si="1802"/>
        <v>-36</v>
      </c>
    </row>
    <row r="38396" spans="5:8" x14ac:dyDescent="0.2">
      <c r="E38396">
        <f t="shared" ca="1" si="1800"/>
        <v>261</v>
      </c>
      <c r="F38396">
        <f t="shared" ca="1" si="1801"/>
        <v>277</v>
      </c>
      <c r="H38396">
        <f t="shared" ca="1" si="1802"/>
        <v>-16</v>
      </c>
    </row>
    <row r="38397" spans="5:8" x14ac:dyDescent="0.2">
      <c r="E38397">
        <f t="shared" ca="1" si="1800"/>
        <v>273</v>
      </c>
      <c r="F38397">
        <f t="shared" ca="1" si="1801"/>
        <v>265</v>
      </c>
      <c r="H38397">
        <f t="shared" ca="1" si="1802"/>
        <v>8</v>
      </c>
    </row>
    <row r="38398" spans="5:8" x14ac:dyDescent="0.2">
      <c r="E38398">
        <f t="shared" ca="1" si="1800"/>
        <v>245</v>
      </c>
      <c r="F38398">
        <f t="shared" ca="1" si="1801"/>
        <v>293</v>
      </c>
      <c r="H38398">
        <f t="shared" ca="1" si="1802"/>
        <v>-48</v>
      </c>
    </row>
    <row r="38399" spans="5:8" x14ac:dyDescent="0.2">
      <c r="E38399">
        <f t="shared" ca="1" si="1800"/>
        <v>282</v>
      </c>
      <c r="F38399">
        <f t="shared" ca="1" si="1801"/>
        <v>256</v>
      </c>
      <c r="H38399">
        <f t="shared" ca="1" si="1802"/>
        <v>26</v>
      </c>
    </row>
    <row r="38400" spans="5:8" x14ac:dyDescent="0.2">
      <c r="E38400">
        <f t="shared" ca="1" si="1800"/>
        <v>251</v>
      </c>
      <c r="F38400">
        <f t="shared" ca="1" si="1801"/>
        <v>287</v>
      </c>
      <c r="H38400">
        <f t="shared" ca="1" si="1802"/>
        <v>-36</v>
      </c>
    </row>
    <row r="38401" spans="5:8" x14ac:dyDescent="0.2">
      <c r="E38401">
        <f t="shared" ca="1" si="1800"/>
        <v>250</v>
      </c>
      <c r="F38401">
        <f t="shared" ca="1" si="1801"/>
        <v>288</v>
      </c>
      <c r="H38401">
        <f t="shared" ca="1" si="1802"/>
        <v>-38</v>
      </c>
    </row>
    <row r="38402" spans="5:8" x14ac:dyDescent="0.2">
      <c r="E38402">
        <f t="shared" ca="1" si="1800"/>
        <v>291</v>
      </c>
      <c r="F38402">
        <f t="shared" ca="1" si="1801"/>
        <v>247</v>
      </c>
      <c r="H38402">
        <f t="shared" ca="1" si="1802"/>
        <v>44</v>
      </c>
    </row>
    <row r="38403" spans="5:8" x14ac:dyDescent="0.2">
      <c r="E38403">
        <f t="shared" ca="1" si="1800"/>
        <v>291</v>
      </c>
      <c r="F38403">
        <f t="shared" ca="1" si="1801"/>
        <v>247</v>
      </c>
      <c r="H38403">
        <f t="shared" ca="1" si="1802"/>
        <v>44</v>
      </c>
    </row>
    <row r="38404" spans="5:8" x14ac:dyDescent="0.2">
      <c r="E38404">
        <f t="shared" ca="1" si="1800"/>
        <v>272</v>
      </c>
      <c r="F38404">
        <f t="shared" ca="1" si="1801"/>
        <v>266</v>
      </c>
      <c r="H38404">
        <f t="shared" ca="1" si="1802"/>
        <v>6</v>
      </c>
    </row>
    <row r="38405" spans="5:8" x14ac:dyDescent="0.2">
      <c r="E38405">
        <f t="shared" ca="1" si="1800"/>
        <v>304</v>
      </c>
      <c r="F38405">
        <f t="shared" ca="1" si="1801"/>
        <v>234</v>
      </c>
      <c r="H38405">
        <f t="shared" ca="1" si="1802"/>
        <v>70</v>
      </c>
    </row>
    <row r="38406" spans="5:8" x14ac:dyDescent="0.2">
      <c r="E38406">
        <f t="shared" ca="1" si="1800"/>
        <v>268</v>
      </c>
      <c r="F38406">
        <f t="shared" ca="1" si="1801"/>
        <v>270</v>
      </c>
      <c r="H38406">
        <f t="shared" ca="1" si="1802"/>
        <v>-2</v>
      </c>
    </row>
    <row r="38407" spans="5:8" x14ac:dyDescent="0.2">
      <c r="E38407">
        <f t="shared" ca="1" si="1800"/>
        <v>261</v>
      </c>
      <c r="F38407">
        <f t="shared" ca="1" si="1801"/>
        <v>277</v>
      </c>
      <c r="H38407">
        <f t="shared" ca="1" si="1802"/>
        <v>-16</v>
      </c>
    </row>
    <row r="38408" spans="5:8" x14ac:dyDescent="0.2">
      <c r="E38408">
        <f t="shared" ca="1" si="1800"/>
        <v>260</v>
      </c>
      <c r="F38408">
        <f t="shared" ca="1" si="1801"/>
        <v>278</v>
      </c>
      <c r="H38408">
        <f t="shared" ca="1" si="1802"/>
        <v>-18</v>
      </c>
    </row>
    <row r="38409" spans="5:8" x14ac:dyDescent="0.2">
      <c r="E38409">
        <f t="shared" ca="1" si="1800"/>
        <v>231</v>
      </c>
      <c r="F38409">
        <f t="shared" ca="1" si="1801"/>
        <v>307</v>
      </c>
      <c r="H38409">
        <f t="shared" ca="1" si="1802"/>
        <v>-76</v>
      </c>
    </row>
    <row r="38410" spans="5:8" x14ac:dyDescent="0.2">
      <c r="E38410">
        <f t="shared" ca="1" si="1800"/>
        <v>318</v>
      </c>
      <c r="F38410">
        <f t="shared" ca="1" si="1801"/>
        <v>220</v>
      </c>
      <c r="H38410">
        <f t="shared" ca="1" si="1802"/>
        <v>98</v>
      </c>
    </row>
    <row r="38411" spans="5:8" x14ac:dyDescent="0.2">
      <c r="E38411">
        <f t="shared" ca="1" si="1800"/>
        <v>287</v>
      </c>
      <c r="F38411">
        <f t="shared" ca="1" si="1801"/>
        <v>251</v>
      </c>
      <c r="H38411">
        <f t="shared" ca="1" si="1802"/>
        <v>36</v>
      </c>
    </row>
    <row r="38412" spans="5:8" x14ac:dyDescent="0.2">
      <c r="E38412">
        <f t="shared" ca="1" si="1800"/>
        <v>267</v>
      </c>
      <c r="F38412">
        <f t="shared" ca="1" si="1801"/>
        <v>271</v>
      </c>
      <c r="H38412">
        <f t="shared" ca="1" si="1802"/>
        <v>-4</v>
      </c>
    </row>
    <row r="38413" spans="5:8" x14ac:dyDescent="0.2">
      <c r="E38413">
        <f t="shared" ca="1" si="1800"/>
        <v>277</v>
      </c>
      <c r="F38413">
        <f t="shared" ca="1" si="1801"/>
        <v>261</v>
      </c>
      <c r="H38413">
        <f t="shared" ca="1" si="1802"/>
        <v>16</v>
      </c>
    </row>
    <row r="38414" spans="5:8" x14ac:dyDescent="0.2">
      <c r="E38414">
        <f t="shared" ca="1" si="1800"/>
        <v>262</v>
      </c>
      <c r="F38414">
        <f t="shared" ca="1" si="1801"/>
        <v>276</v>
      </c>
      <c r="H38414">
        <f t="shared" ca="1" si="1802"/>
        <v>-14</v>
      </c>
    </row>
    <row r="38415" spans="5:8" x14ac:dyDescent="0.2">
      <c r="E38415">
        <f t="shared" ca="1" si="1800"/>
        <v>257</v>
      </c>
      <c r="F38415">
        <f t="shared" ca="1" si="1801"/>
        <v>281</v>
      </c>
      <c r="H38415">
        <f t="shared" ca="1" si="1802"/>
        <v>-24</v>
      </c>
    </row>
    <row r="38416" spans="5:8" x14ac:dyDescent="0.2">
      <c r="E38416">
        <f t="shared" ca="1" si="1800"/>
        <v>283</v>
      </c>
      <c r="F38416">
        <f t="shared" ca="1" si="1801"/>
        <v>255</v>
      </c>
      <c r="H38416">
        <f t="shared" ca="1" si="1802"/>
        <v>28</v>
      </c>
    </row>
    <row r="38417" spans="5:8" x14ac:dyDescent="0.2">
      <c r="E38417">
        <f t="shared" ca="1" si="1800"/>
        <v>261</v>
      </c>
      <c r="F38417">
        <f t="shared" ca="1" si="1801"/>
        <v>277</v>
      </c>
      <c r="H38417">
        <f t="shared" ca="1" si="1802"/>
        <v>-16</v>
      </c>
    </row>
    <row r="38418" spans="5:8" x14ac:dyDescent="0.2">
      <c r="E38418">
        <f t="shared" ca="1" si="1800"/>
        <v>271</v>
      </c>
      <c r="F38418">
        <f t="shared" ca="1" si="1801"/>
        <v>267</v>
      </c>
      <c r="H38418">
        <f t="shared" ca="1" si="1802"/>
        <v>4</v>
      </c>
    </row>
    <row r="38419" spans="5:8" x14ac:dyDescent="0.2">
      <c r="E38419">
        <f t="shared" ca="1" si="1800"/>
        <v>267</v>
      </c>
      <c r="F38419">
        <f t="shared" ca="1" si="1801"/>
        <v>271</v>
      </c>
      <c r="H38419">
        <f t="shared" ca="1" si="1802"/>
        <v>-4</v>
      </c>
    </row>
    <row r="38420" spans="5:8" x14ac:dyDescent="0.2">
      <c r="E38420">
        <f t="shared" ca="1" si="1800"/>
        <v>276</v>
      </c>
      <c r="F38420">
        <f t="shared" ca="1" si="1801"/>
        <v>262</v>
      </c>
      <c r="H38420">
        <f t="shared" ca="1" si="1802"/>
        <v>14</v>
      </c>
    </row>
    <row r="38421" spans="5:8" x14ac:dyDescent="0.2">
      <c r="E38421">
        <f t="shared" ca="1" si="1800"/>
        <v>317</v>
      </c>
      <c r="F38421">
        <f t="shared" ca="1" si="1801"/>
        <v>221</v>
      </c>
      <c r="H38421">
        <f t="shared" ca="1" si="1802"/>
        <v>96</v>
      </c>
    </row>
    <row r="38422" spans="5:8" x14ac:dyDescent="0.2">
      <c r="E38422">
        <f t="shared" ca="1" si="1800"/>
        <v>247</v>
      </c>
      <c r="F38422">
        <f t="shared" ca="1" si="1801"/>
        <v>291</v>
      </c>
      <c r="H38422">
        <f t="shared" ca="1" si="1802"/>
        <v>-44</v>
      </c>
    </row>
    <row r="38423" spans="5:8" x14ac:dyDescent="0.2">
      <c r="E38423">
        <f t="shared" ca="1" si="1800"/>
        <v>293</v>
      </c>
      <c r="F38423">
        <f t="shared" ca="1" si="1801"/>
        <v>245</v>
      </c>
      <c r="H38423">
        <f t="shared" ca="1" si="1802"/>
        <v>48</v>
      </c>
    </row>
    <row r="38424" spans="5:8" x14ac:dyDescent="0.2">
      <c r="E38424">
        <f t="shared" ca="1" si="1800"/>
        <v>280</v>
      </c>
      <c r="F38424">
        <f t="shared" ca="1" si="1801"/>
        <v>258</v>
      </c>
      <c r="H38424">
        <f t="shared" ca="1" si="1802"/>
        <v>22</v>
      </c>
    </row>
    <row r="38425" spans="5:8" x14ac:dyDescent="0.2">
      <c r="E38425">
        <f t="shared" ca="1" si="1800"/>
        <v>280</v>
      </c>
      <c r="F38425">
        <f t="shared" ca="1" si="1801"/>
        <v>258</v>
      </c>
      <c r="H38425">
        <f t="shared" ca="1" si="1802"/>
        <v>22</v>
      </c>
    </row>
    <row r="38426" spans="5:8" x14ac:dyDescent="0.2">
      <c r="E38426">
        <f t="shared" ca="1" si="1800"/>
        <v>267</v>
      </c>
      <c r="F38426">
        <f t="shared" ca="1" si="1801"/>
        <v>271</v>
      </c>
      <c r="H38426">
        <f t="shared" ca="1" si="1802"/>
        <v>-4</v>
      </c>
    </row>
    <row r="38427" spans="5:8" x14ac:dyDescent="0.2">
      <c r="E38427">
        <f t="shared" ca="1" si="1800"/>
        <v>283</v>
      </c>
      <c r="F38427">
        <f t="shared" ca="1" si="1801"/>
        <v>255</v>
      </c>
      <c r="H38427">
        <f t="shared" ca="1" si="1802"/>
        <v>28</v>
      </c>
    </row>
    <row r="38428" spans="5:8" x14ac:dyDescent="0.2">
      <c r="E38428">
        <f t="shared" ca="1" si="1800"/>
        <v>286</v>
      </c>
      <c r="F38428">
        <f t="shared" ca="1" si="1801"/>
        <v>252</v>
      </c>
      <c r="H38428">
        <f t="shared" ca="1" si="1802"/>
        <v>34</v>
      </c>
    </row>
    <row r="38429" spans="5:8" x14ac:dyDescent="0.2">
      <c r="E38429">
        <f t="shared" ca="1" si="1800"/>
        <v>271</v>
      </c>
      <c r="F38429">
        <f t="shared" ca="1" si="1801"/>
        <v>267</v>
      </c>
      <c r="H38429">
        <f t="shared" ca="1" si="1802"/>
        <v>4</v>
      </c>
    </row>
    <row r="38430" spans="5:8" x14ac:dyDescent="0.2">
      <c r="E38430">
        <f t="shared" ca="1" si="1800"/>
        <v>283</v>
      </c>
      <c r="F38430">
        <f t="shared" ca="1" si="1801"/>
        <v>255</v>
      </c>
      <c r="H38430">
        <f t="shared" ca="1" si="1802"/>
        <v>28</v>
      </c>
    </row>
    <row r="38431" spans="5:8" x14ac:dyDescent="0.2">
      <c r="E38431">
        <f t="shared" ca="1" si="1800"/>
        <v>256</v>
      </c>
      <c r="F38431">
        <f t="shared" ca="1" si="1801"/>
        <v>282</v>
      </c>
      <c r="H38431">
        <f t="shared" ca="1" si="1802"/>
        <v>-26</v>
      </c>
    </row>
    <row r="38432" spans="5:8" x14ac:dyDescent="0.2">
      <c r="E38432">
        <f t="shared" ca="1" si="1800"/>
        <v>276</v>
      </c>
      <c r="F38432">
        <f t="shared" ca="1" si="1801"/>
        <v>262</v>
      </c>
      <c r="H38432">
        <f t="shared" ca="1" si="1802"/>
        <v>14</v>
      </c>
    </row>
    <row r="38433" spans="5:8" x14ac:dyDescent="0.2">
      <c r="E38433">
        <f t="shared" ca="1" si="1800"/>
        <v>286</v>
      </c>
      <c r="F38433">
        <f t="shared" ca="1" si="1801"/>
        <v>252</v>
      </c>
      <c r="H38433">
        <f t="shared" ca="1" si="1802"/>
        <v>34</v>
      </c>
    </row>
    <row r="38434" spans="5:8" x14ac:dyDescent="0.2">
      <c r="E38434">
        <f t="shared" ca="1" si="1800"/>
        <v>260</v>
      </c>
      <c r="F38434">
        <f t="shared" ca="1" si="1801"/>
        <v>278</v>
      </c>
      <c r="H38434">
        <f t="shared" ca="1" si="1802"/>
        <v>-18</v>
      </c>
    </row>
    <row r="38435" spans="5:8" x14ac:dyDescent="0.2">
      <c r="E38435">
        <f t="shared" ref="E38435:E38498" ca="1" si="180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259</v>
      </c>
      <c r="F38435">
        <f t="shared" ref="F38435:F38498" ca="1" si="1804">538-E38435</f>
        <v>279</v>
      </c>
      <c r="H38435">
        <f t="shared" ref="H38435:H38498" ca="1" si="1805">E38435-F38435</f>
        <v>-20</v>
      </c>
    </row>
    <row r="38436" spans="5:8" x14ac:dyDescent="0.2">
      <c r="E38436">
        <f t="shared" ca="1" si="1803"/>
        <v>244</v>
      </c>
      <c r="F38436">
        <f t="shared" ca="1" si="1804"/>
        <v>294</v>
      </c>
      <c r="H38436">
        <f t="shared" ca="1" si="1805"/>
        <v>-50</v>
      </c>
    </row>
    <row r="38437" spans="5:8" x14ac:dyDescent="0.2">
      <c r="E38437">
        <f t="shared" ca="1" si="1803"/>
        <v>291</v>
      </c>
      <c r="F38437">
        <f t="shared" ca="1" si="1804"/>
        <v>247</v>
      </c>
      <c r="H38437">
        <f t="shared" ca="1" si="1805"/>
        <v>44</v>
      </c>
    </row>
    <row r="38438" spans="5:8" x14ac:dyDescent="0.2">
      <c r="E38438">
        <f t="shared" ca="1" si="1803"/>
        <v>266</v>
      </c>
      <c r="F38438">
        <f t="shared" ca="1" si="1804"/>
        <v>272</v>
      </c>
      <c r="H38438">
        <f t="shared" ca="1" si="1805"/>
        <v>-6</v>
      </c>
    </row>
    <row r="38439" spans="5:8" x14ac:dyDescent="0.2">
      <c r="E38439">
        <f t="shared" ca="1" si="1803"/>
        <v>283</v>
      </c>
      <c r="F38439">
        <f t="shared" ca="1" si="1804"/>
        <v>255</v>
      </c>
      <c r="H38439">
        <f t="shared" ca="1" si="1805"/>
        <v>28</v>
      </c>
    </row>
    <row r="38440" spans="5:8" x14ac:dyDescent="0.2">
      <c r="E38440">
        <f t="shared" ca="1" si="1803"/>
        <v>307</v>
      </c>
      <c r="F38440">
        <f t="shared" ca="1" si="1804"/>
        <v>231</v>
      </c>
      <c r="H38440">
        <f t="shared" ca="1" si="1805"/>
        <v>76</v>
      </c>
    </row>
    <row r="38441" spans="5:8" x14ac:dyDescent="0.2">
      <c r="E38441">
        <f t="shared" ca="1" si="1803"/>
        <v>280</v>
      </c>
      <c r="F38441">
        <f t="shared" ca="1" si="1804"/>
        <v>258</v>
      </c>
      <c r="H38441">
        <f t="shared" ca="1" si="1805"/>
        <v>22</v>
      </c>
    </row>
    <row r="38442" spans="5:8" x14ac:dyDescent="0.2">
      <c r="E38442">
        <f t="shared" ca="1" si="1803"/>
        <v>246</v>
      </c>
      <c r="F38442">
        <f t="shared" ca="1" si="1804"/>
        <v>292</v>
      </c>
      <c r="H38442">
        <f t="shared" ca="1" si="1805"/>
        <v>-46</v>
      </c>
    </row>
    <row r="38443" spans="5:8" x14ac:dyDescent="0.2">
      <c r="E38443">
        <f t="shared" ca="1" si="1803"/>
        <v>271</v>
      </c>
      <c r="F38443">
        <f t="shared" ca="1" si="1804"/>
        <v>267</v>
      </c>
      <c r="H38443">
        <f t="shared" ca="1" si="1805"/>
        <v>4</v>
      </c>
    </row>
    <row r="38444" spans="5:8" x14ac:dyDescent="0.2">
      <c r="E38444">
        <f t="shared" ca="1" si="1803"/>
        <v>317</v>
      </c>
      <c r="F38444">
        <f t="shared" ca="1" si="1804"/>
        <v>221</v>
      </c>
      <c r="H38444">
        <f t="shared" ca="1" si="1805"/>
        <v>96</v>
      </c>
    </row>
    <row r="38445" spans="5:8" x14ac:dyDescent="0.2">
      <c r="E38445">
        <f t="shared" ca="1" si="1803"/>
        <v>277</v>
      </c>
      <c r="F38445">
        <f t="shared" ca="1" si="1804"/>
        <v>261</v>
      </c>
      <c r="H38445">
        <f t="shared" ca="1" si="1805"/>
        <v>16</v>
      </c>
    </row>
    <row r="38446" spans="5:8" x14ac:dyDescent="0.2">
      <c r="E38446">
        <f t="shared" ca="1" si="1803"/>
        <v>287</v>
      </c>
      <c r="F38446">
        <f t="shared" ca="1" si="1804"/>
        <v>251</v>
      </c>
      <c r="H38446">
        <f t="shared" ca="1" si="1805"/>
        <v>36</v>
      </c>
    </row>
    <row r="38447" spans="5:8" x14ac:dyDescent="0.2">
      <c r="E38447">
        <f t="shared" ca="1" si="1803"/>
        <v>287</v>
      </c>
      <c r="F38447">
        <f t="shared" ca="1" si="1804"/>
        <v>251</v>
      </c>
      <c r="H38447">
        <f t="shared" ca="1" si="1805"/>
        <v>36</v>
      </c>
    </row>
    <row r="38448" spans="5:8" x14ac:dyDescent="0.2">
      <c r="E38448">
        <f t="shared" ca="1" si="1803"/>
        <v>225</v>
      </c>
      <c r="F38448">
        <f t="shared" ca="1" si="1804"/>
        <v>313</v>
      </c>
      <c r="H38448">
        <f t="shared" ca="1" si="1805"/>
        <v>-88</v>
      </c>
    </row>
    <row r="38449" spans="5:8" x14ac:dyDescent="0.2">
      <c r="E38449">
        <f t="shared" ca="1" si="1803"/>
        <v>256</v>
      </c>
      <c r="F38449">
        <f t="shared" ca="1" si="1804"/>
        <v>282</v>
      </c>
      <c r="H38449">
        <f t="shared" ca="1" si="1805"/>
        <v>-26</v>
      </c>
    </row>
    <row r="38450" spans="5:8" x14ac:dyDescent="0.2">
      <c r="E38450">
        <f t="shared" ca="1" si="1803"/>
        <v>287</v>
      </c>
      <c r="F38450">
        <f t="shared" ca="1" si="1804"/>
        <v>251</v>
      </c>
      <c r="H38450">
        <f t="shared" ca="1" si="1805"/>
        <v>36</v>
      </c>
    </row>
    <row r="38451" spans="5:8" x14ac:dyDescent="0.2">
      <c r="E38451">
        <f t="shared" ca="1" si="1803"/>
        <v>291</v>
      </c>
      <c r="F38451">
        <f t="shared" ca="1" si="1804"/>
        <v>247</v>
      </c>
      <c r="H38451">
        <f t="shared" ca="1" si="1805"/>
        <v>44</v>
      </c>
    </row>
    <row r="38452" spans="5:8" x14ac:dyDescent="0.2">
      <c r="E38452">
        <f t="shared" ca="1" si="1803"/>
        <v>291</v>
      </c>
      <c r="F38452">
        <f t="shared" ca="1" si="1804"/>
        <v>247</v>
      </c>
      <c r="H38452">
        <f t="shared" ca="1" si="1805"/>
        <v>44</v>
      </c>
    </row>
    <row r="38453" spans="5:8" x14ac:dyDescent="0.2">
      <c r="E38453">
        <f t="shared" ca="1" si="1803"/>
        <v>296</v>
      </c>
      <c r="F38453">
        <f t="shared" ca="1" si="1804"/>
        <v>242</v>
      </c>
      <c r="H38453">
        <f t="shared" ca="1" si="1805"/>
        <v>54</v>
      </c>
    </row>
    <row r="38454" spans="5:8" x14ac:dyDescent="0.2">
      <c r="E38454">
        <f t="shared" ca="1" si="1803"/>
        <v>262</v>
      </c>
      <c r="F38454">
        <f t="shared" ca="1" si="1804"/>
        <v>276</v>
      </c>
      <c r="H38454">
        <f t="shared" ca="1" si="1805"/>
        <v>-14</v>
      </c>
    </row>
    <row r="38455" spans="5:8" x14ac:dyDescent="0.2">
      <c r="E38455">
        <f t="shared" ca="1" si="1803"/>
        <v>261</v>
      </c>
      <c r="F38455">
        <f t="shared" ca="1" si="1804"/>
        <v>277</v>
      </c>
      <c r="H38455">
        <f t="shared" ca="1" si="1805"/>
        <v>-16</v>
      </c>
    </row>
    <row r="38456" spans="5:8" x14ac:dyDescent="0.2">
      <c r="E38456">
        <f t="shared" ca="1" si="1803"/>
        <v>317</v>
      </c>
      <c r="F38456">
        <f t="shared" ca="1" si="1804"/>
        <v>221</v>
      </c>
      <c r="H38456">
        <f t="shared" ca="1" si="1805"/>
        <v>96</v>
      </c>
    </row>
    <row r="38457" spans="5:8" x14ac:dyDescent="0.2">
      <c r="E38457">
        <f t="shared" ca="1" si="1803"/>
        <v>290</v>
      </c>
      <c r="F38457">
        <f t="shared" ca="1" si="1804"/>
        <v>248</v>
      </c>
      <c r="H38457">
        <f t="shared" ca="1" si="1805"/>
        <v>42</v>
      </c>
    </row>
    <row r="38458" spans="5:8" x14ac:dyDescent="0.2">
      <c r="E38458">
        <f t="shared" ca="1" si="1803"/>
        <v>312</v>
      </c>
      <c r="F38458">
        <f t="shared" ca="1" si="1804"/>
        <v>226</v>
      </c>
      <c r="H38458">
        <f t="shared" ca="1" si="1805"/>
        <v>86</v>
      </c>
    </row>
    <row r="38459" spans="5:8" x14ac:dyDescent="0.2">
      <c r="E38459">
        <f t="shared" ca="1" si="1803"/>
        <v>262</v>
      </c>
      <c r="F38459">
        <f t="shared" ca="1" si="1804"/>
        <v>276</v>
      </c>
      <c r="H38459">
        <f t="shared" ca="1" si="1805"/>
        <v>-14</v>
      </c>
    </row>
    <row r="38460" spans="5:8" x14ac:dyDescent="0.2">
      <c r="E38460">
        <f t="shared" ca="1" si="1803"/>
        <v>263</v>
      </c>
      <c r="F38460">
        <f t="shared" ca="1" si="1804"/>
        <v>275</v>
      </c>
      <c r="H38460">
        <f t="shared" ca="1" si="1805"/>
        <v>-12</v>
      </c>
    </row>
    <row r="38461" spans="5:8" x14ac:dyDescent="0.2">
      <c r="E38461">
        <f t="shared" ca="1" si="1803"/>
        <v>292</v>
      </c>
      <c r="F38461">
        <f t="shared" ca="1" si="1804"/>
        <v>246</v>
      </c>
      <c r="H38461">
        <f t="shared" ca="1" si="1805"/>
        <v>46</v>
      </c>
    </row>
    <row r="38462" spans="5:8" x14ac:dyDescent="0.2">
      <c r="E38462">
        <f t="shared" ca="1" si="1803"/>
        <v>273</v>
      </c>
      <c r="F38462">
        <f t="shared" ca="1" si="1804"/>
        <v>265</v>
      </c>
      <c r="H38462">
        <f t="shared" ca="1" si="1805"/>
        <v>8</v>
      </c>
    </row>
    <row r="38463" spans="5:8" x14ac:dyDescent="0.2">
      <c r="E38463">
        <f t="shared" ca="1" si="1803"/>
        <v>273</v>
      </c>
      <c r="F38463">
        <f t="shared" ca="1" si="1804"/>
        <v>265</v>
      </c>
      <c r="H38463">
        <f t="shared" ca="1" si="1805"/>
        <v>8</v>
      </c>
    </row>
    <row r="38464" spans="5:8" x14ac:dyDescent="0.2">
      <c r="E38464">
        <f t="shared" ca="1" si="1803"/>
        <v>241</v>
      </c>
      <c r="F38464">
        <f t="shared" ca="1" si="1804"/>
        <v>297</v>
      </c>
      <c r="H38464">
        <f t="shared" ca="1" si="1805"/>
        <v>-56</v>
      </c>
    </row>
    <row r="38465" spans="5:8" x14ac:dyDescent="0.2">
      <c r="E38465">
        <f t="shared" ca="1" si="1803"/>
        <v>282</v>
      </c>
      <c r="F38465">
        <f t="shared" ca="1" si="1804"/>
        <v>256</v>
      </c>
      <c r="H38465">
        <f t="shared" ca="1" si="1805"/>
        <v>26</v>
      </c>
    </row>
    <row r="38466" spans="5:8" x14ac:dyDescent="0.2">
      <c r="E38466">
        <f t="shared" ca="1" si="1803"/>
        <v>278</v>
      </c>
      <c r="F38466">
        <f t="shared" ca="1" si="1804"/>
        <v>260</v>
      </c>
      <c r="H38466">
        <f t="shared" ca="1" si="1805"/>
        <v>18</v>
      </c>
    </row>
    <row r="38467" spans="5:8" x14ac:dyDescent="0.2">
      <c r="E38467">
        <f t="shared" ca="1" si="1803"/>
        <v>267</v>
      </c>
      <c r="F38467">
        <f t="shared" ca="1" si="1804"/>
        <v>271</v>
      </c>
      <c r="H38467">
        <f t="shared" ca="1" si="1805"/>
        <v>-4</v>
      </c>
    </row>
    <row r="38468" spans="5:8" x14ac:dyDescent="0.2">
      <c r="E38468">
        <f t="shared" ca="1" si="1803"/>
        <v>271</v>
      </c>
      <c r="F38468">
        <f t="shared" ca="1" si="1804"/>
        <v>267</v>
      </c>
      <c r="H38468">
        <f t="shared" ca="1" si="1805"/>
        <v>4</v>
      </c>
    </row>
    <row r="38469" spans="5:8" x14ac:dyDescent="0.2">
      <c r="E38469">
        <f t="shared" ca="1" si="1803"/>
        <v>281</v>
      </c>
      <c r="F38469">
        <f t="shared" ca="1" si="1804"/>
        <v>257</v>
      </c>
      <c r="H38469">
        <f t="shared" ca="1" si="1805"/>
        <v>24</v>
      </c>
    </row>
    <row r="38470" spans="5:8" x14ac:dyDescent="0.2">
      <c r="E38470">
        <f t="shared" ca="1" si="1803"/>
        <v>252</v>
      </c>
      <c r="F38470">
        <f t="shared" ca="1" si="1804"/>
        <v>286</v>
      </c>
      <c r="H38470">
        <f t="shared" ca="1" si="1805"/>
        <v>-34</v>
      </c>
    </row>
    <row r="38471" spans="5:8" x14ac:dyDescent="0.2">
      <c r="E38471">
        <f t="shared" ca="1" si="1803"/>
        <v>256</v>
      </c>
      <c r="F38471">
        <f t="shared" ca="1" si="1804"/>
        <v>282</v>
      </c>
      <c r="H38471">
        <f t="shared" ca="1" si="1805"/>
        <v>-26</v>
      </c>
    </row>
    <row r="38472" spans="5:8" x14ac:dyDescent="0.2">
      <c r="E38472">
        <f t="shared" ca="1" si="1803"/>
        <v>250</v>
      </c>
      <c r="F38472">
        <f t="shared" ca="1" si="1804"/>
        <v>288</v>
      </c>
      <c r="H38472">
        <f t="shared" ca="1" si="1805"/>
        <v>-38</v>
      </c>
    </row>
    <row r="38473" spans="5:8" x14ac:dyDescent="0.2">
      <c r="E38473">
        <f t="shared" ca="1" si="1803"/>
        <v>286</v>
      </c>
      <c r="F38473">
        <f t="shared" ca="1" si="1804"/>
        <v>252</v>
      </c>
      <c r="H38473">
        <f t="shared" ca="1" si="1805"/>
        <v>34</v>
      </c>
    </row>
    <row r="38474" spans="5:8" x14ac:dyDescent="0.2">
      <c r="E38474">
        <f t="shared" ca="1" si="1803"/>
        <v>257</v>
      </c>
      <c r="F38474">
        <f t="shared" ca="1" si="1804"/>
        <v>281</v>
      </c>
      <c r="H38474">
        <f t="shared" ca="1" si="1805"/>
        <v>-24</v>
      </c>
    </row>
    <row r="38475" spans="5:8" x14ac:dyDescent="0.2">
      <c r="E38475">
        <f t="shared" ca="1" si="1803"/>
        <v>260</v>
      </c>
      <c r="F38475">
        <f t="shared" ca="1" si="1804"/>
        <v>278</v>
      </c>
      <c r="H38475">
        <f t="shared" ca="1" si="1805"/>
        <v>-18</v>
      </c>
    </row>
    <row r="38476" spans="5:8" x14ac:dyDescent="0.2">
      <c r="E38476">
        <f t="shared" ca="1" si="1803"/>
        <v>297</v>
      </c>
      <c r="F38476">
        <f t="shared" ca="1" si="1804"/>
        <v>241</v>
      </c>
      <c r="H38476">
        <f t="shared" ca="1" si="1805"/>
        <v>56</v>
      </c>
    </row>
    <row r="38477" spans="5:8" x14ac:dyDescent="0.2">
      <c r="E38477">
        <f t="shared" ca="1" si="1803"/>
        <v>246</v>
      </c>
      <c r="F38477">
        <f t="shared" ca="1" si="1804"/>
        <v>292</v>
      </c>
      <c r="H38477">
        <f t="shared" ca="1" si="1805"/>
        <v>-46</v>
      </c>
    </row>
    <row r="38478" spans="5:8" x14ac:dyDescent="0.2">
      <c r="E38478">
        <f t="shared" ca="1" si="1803"/>
        <v>272</v>
      </c>
      <c r="F38478">
        <f t="shared" ca="1" si="1804"/>
        <v>266</v>
      </c>
      <c r="H38478">
        <f t="shared" ca="1" si="1805"/>
        <v>6</v>
      </c>
    </row>
    <row r="38479" spans="5:8" x14ac:dyDescent="0.2">
      <c r="E38479">
        <f t="shared" ca="1" si="1803"/>
        <v>287</v>
      </c>
      <c r="F38479">
        <f t="shared" ca="1" si="1804"/>
        <v>251</v>
      </c>
      <c r="H38479">
        <f t="shared" ca="1" si="1805"/>
        <v>36</v>
      </c>
    </row>
    <row r="38480" spans="5:8" x14ac:dyDescent="0.2">
      <c r="E38480">
        <f t="shared" ca="1" si="1803"/>
        <v>283</v>
      </c>
      <c r="F38480">
        <f t="shared" ca="1" si="1804"/>
        <v>255</v>
      </c>
      <c r="H38480">
        <f t="shared" ca="1" si="1805"/>
        <v>28</v>
      </c>
    </row>
    <row r="38481" spans="5:8" x14ac:dyDescent="0.2">
      <c r="E38481">
        <f t="shared" ca="1" si="1803"/>
        <v>275</v>
      </c>
      <c r="F38481">
        <f t="shared" ca="1" si="1804"/>
        <v>263</v>
      </c>
      <c r="H38481">
        <f t="shared" ca="1" si="1805"/>
        <v>12</v>
      </c>
    </row>
    <row r="38482" spans="5:8" x14ac:dyDescent="0.2">
      <c r="E38482">
        <f t="shared" ca="1" si="1803"/>
        <v>259</v>
      </c>
      <c r="F38482">
        <f t="shared" ca="1" si="1804"/>
        <v>279</v>
      </c>
      <c r="H38482">
        <f t="shared" ca="1" si="1805"/>
        <v>-20</v>
      </c>
    </row>
    <row r="38483" spans="5:8" x14ac:dyDescent="0.2">
      <c r="E38483">
        <f t="shared" ca="1" si="1803"/>
        <v>268</v>
      </c>
      <c r="F38483">
        <f t="shared" ca="1" si="1804"/>
        <v>270</v>
      </c>
      <c r="H38483">
        <f t="shared" ca="1" si="1805"/>
        <v>-2</v>
      </c>
    </row>
    <row r="38484" spans="5:8" x14ac:dyDescent="0.2">
      <c r="E38484">
        <f t="shared" ca="1" si="1803"/>
        <v>251</v>
      </c>
      <c r="F38484">
        <f t="shared" ca="1" si="1804"/>
        <v>287</v>
      </c>
      <c r="H38484">
        <f t="shared" ca="1" si="1805"/>
        <v>-36</v>
      </c>
    </row>
    <row r="38485" spans="5:8" x14ac:dyDescent="0.2">
      <c r="E38485">
        <f t="shared" ca="1" si="1803"/>
        <v>278</v>
      </c>
      <c r="F38485">
        <f t="shared" ca="1" si="1804"/>
        <v>260</v>
      </c>
      <c r="H38485">
        <f t="shared" ca="1" si="1805"/>
        <v>18</v>
      </c>
    </row>
    <row r="38486" spans="5:8" x14ac:dyDescent="0.2">
      <c r="E38486">
        <f t="shared" ca="1" si="1803"/>
        <v>231</v>
      </c>
      <c r="F38486">
        <f t="shared" ca="1" si="1804"/>
        <v>307</v>
      </c>
      <c r="H38486">
        <f t="shared" ca="1" si="1805"/>
        <v>-76</v>
      </c>
    </row>
    <row r="38487" spans="5:8" x14ac:dyDescent="0.2">
      <c r="E38487">
        <f t="shared" ca="1" si="1803"/>
        <v>282</v>
      </c>
      <c r="F38487">
        <f t="shared" ca="1" si="1804"/>
        <v>256</v>
      </c>
      <c r="H38487">
        <f t="shared" ca="1" si="1805"/>
        <v>26</v>
      </c>
    </row>
    <row r="38488" spans="5:8" x14ac:dyDescent="0.2">
      <c r="E38488">
        <f t="shared" ca="1" si="1803"/>
        <v>252</v>
      </c>
      <c r="F38488">
        <f t="shared" ca="1" si="1804"/>
        <v>286</v>
      </c>
      <c r="H38488">
        <f t="shared" ca="1" si="1805"/>
        <v>-34</v>
      </c>
    </row>
    <row r="38489" spans="5:8" x14ac:dyDescent="0.2">
      <c r="E38489">
        <f t="shared" ca="1" si="1803"/>
        <v>277</v>
      </c>
      <c r="F38489">
        <f t="shared" ca="1" si="1804"/>
        <v>261</v>
      </c>
      <c r="H38489">
        <f t="shared" ca="1" si="1805"/>
        <v>16</v>
      </c>
    </row>
    <row r="38490" spans="5:8" x14ac:dyDescent="0.2">
      <c r="E38490">
        <f t="shared" ca="1" si="1803"/>
        <v>283</v>
      </c>
      <c r="F38490">
        <f t="shared" ca="1" si="1804"/>
        <v>255</v>
      </c>
      <c r="H38490">
        <f t="shared" ca="1" si="1805"/>
        <v>28</v>
      </c>
    </row>
    <row r="38491" spans="5:8" x14ac:dyDescent="0.2">
      <c r="E38491">
        <f t="shared" ca="1" si="1803"/>
        <v>278</v>
      </c>
      <c r="F38491">
        <f t="shared" ca="1" si="1804"/>
        <v>260</v>
      </c>
      <c r="H38491">
        <f t="shared" ca="1" si="1805"/>
        <v>18</v>
      </c>
    </row>
    <row r="38492" spans="5:8" x14ac:dyDescent="0.2">
      <c r="E38492">
        <f t="shared" ca="1" si="1803"/>
        <v>292</v>
      </c>
      <c r="F38492">
        <f t="shared" ca="1" si="1804"/>
        <v>246</v>
      </c>
      <c r="H38492">
        <f t="shared" ca="1" si="1805"/>
        <v>46</v>
      </c>
    </row>
    <row r="38493" spans="5:8" x14ac:dyDescent="0.2">
      <c r="E38493">
        <f t="shared" ca="1" si="1803"/>
        <v>274</v>
      </c>
      <c r="F38493">
        <f t="shared" ca="1" si="1804"/>
        <v>264</v>
      </c>
      <c r="H38493">
        <f t="shared" ca="1" si="1805"/>
        <v>10</v>
      </c>
    </row>
    <row r="38494" spans="5:8" x14ac:dyDescent="0.2">
      <c r="E38494">
        <f t="shared" ca="1" si="1803"/>
        <v>265</v>
      </c>
      <c r="F38494">
        <f t="shared" ca="1" si="1804"/>
        <v>273</v>
      </c>
      <c r="H38494">
        <f t="shared" ca="1" si="1805"/>
        <v>-8</v>
      </c>
    </row>
    <row r="38495" spans="5:8" x14ac:dyDescent="0.2">
      <c r="E38495">
        <f t="shared" ca="1" si="1803"/>
        <v>303</v>
      </c>
      <c r="F38495">
        <f t="shared" ca="1" si="1804"/>
        <v>235</v>
      </c>
      <c r="H38495">
        <f t="shared" ca="1" si="1805"/>
        <v>68</v>
      </c>
    </row>
    <row r="38496" spans="5:8" x14ac:dyDescent="0.2">
      <c r="E38496">
        <f t="shared" ca="1" si="1803"/>
        <v>291</v>
      </c>
      <c r="F38496">
        <f t="shared" ca="1" si="1804"/>
        <v>247</v>
      </c>
      <c r="H38496">
        <f t="shared" ca="1" si="1805"/>
        <v>44</v>
      </c>
    </row>
    <row r="38497" spans="5:8" x14ac:dyDescent="0.2">
      <c r="E38497">
        <f t="shared" ca="1" si="1803"/>
        <v>286</v>
      </c>
      <c r="F38497">
        <f t="shared" ca="1" si="1804"/>
        <v>252</v>
      </c>
      <c r="H38497">
        <f t="shared" ca="1" si="1805"/>
        <v>34</v>
      </c>
    </row>
    <row r="38498" spans="5:8" x14ac:dyDescent="0.2">
      <c r="E38498">
        <f t="shared" ca="1" si="1803"/>
        <v>301</v>
      </c>
      <c r="F38498">
        <f t="shared" ca="1" si="1804"/>
        <v>237</v>
      </c>
      <c r="H38498">
        <f t="shared" ca="1" si="1805"/>
        <v>64</v>
      </c>
    </row>
    <row r="38499" spans="5:8" x14ac:dyDescent="0.2">
      <c r="E38499">
        <f t="shared" ref="E38499:E38562" ca="1" si="180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230</v>
      </c>
      <c r="F38499">
        <f t="shared" ref="F38499:F38562" ca="1" si="1807">538-E38499</f>
        <v>308</v>
      </c>
      <c r="H38499">
        <f t="shared" ref="H38499:H38562" ca="1" si="1808">E38499-F38499</f>
        <v>-78</v>
      </c>
    </row>
    <row r="38500" spans="5:8" x14ac:dyDescent="0.2">
      <c r="E38500">
        <f t="shared" ca="1" si="1806"/>
        <v>282</v>
      </c>
      <c r="F38500">
        <f t="shared" ca="1" si="1807"/>
        <v>256</v>
      </c>
      <c r="H38500">
        <f t="shared" ca="1" si="1808"/>
        <v>26</v>
      </c>
    </row>
    <row r="38501" spans="5:8" x14ac:dyDescent="0.2">
      <c r="E38501">
        <f t="shared" ca="1" si="1806"/>
        <v>246</v>
      </c>
      <c r="F38501">
        <f t="shared" ca="1" si="1807"/>
        <v>292</v>
      </c>
      <c r="H38501">
        <f t="shared" ca="1" si="1808"/>
        <v>-46</v>
      </c>
    </row>
    <row r="38502" spans="5:8" x14ac:dyDescent="0.2">
      <c r="E38502">
        <f t="shared" ca="1" si="1806"/>
        <v>303</v>
      </c>
      <c r="F38502">
        <f t="shared" ca="1" si="1807"/>
        <v>235</v>
      </c>
      <c r="H38502">
        <f t="shared" ca="1" si="1808"/>
        <v>68</v>
      </c>
    </row>
    <row r="38503" spans="5:8" x14ac:dyDescent="0.2">
      <c r="E38503">
        <f t="shared" ca="1" si="1806"/>
        <v>286</v>
      </c>
      <c r="F38503">
        <f t="shared" ca="1" si="1807"/>
        <v>252</v>
      </c>
      <c r="H38503">
        <f t="shared" ca="1" si="1808"/>
        <v>34</v>
      </c>
    </row>
    <row r="38504" spans="5:8" x14ac:dyDescent="0.2">
      <c r="E38504">
        <f t="shared" ca="1" si="1806"/>
        <v>268</v>
      </c>
      <c r="F38504">
        <f t="shared" ca="1" si="1807"/>
        <v>270</v>
      </c>
      <c r="H38504">
        <f t="shared" ca="1" si="1808"/>
        <v>-2</v>
      </c>
    </row>
    <row r="38505" spans="5:8" x14ac:dyDescent="0.2">
      <c r="E38505">
        <f t="shared" ca="1" si="1806"/>
        <v>281</v>
      </c>
      <c r="F38505">
        <f t="shared" ca="1" si="1807"/>
        <v>257</v>
      </c>
      <c r="H38505">
        <f t="shared" ca="1" si="1808"/>
        <v>24</v>
      </c>
    </row>
    <row r="38506" spans="5:8" x14ac:dyDescent="0.2">
      <c r="E38506">
        <f t="shared" ca="1" si="1806"/>
        <v>301</v>
      </c>
      <c r="F38506">
        <f t="shared" ca="1" si="1807"/>
        <v>237</v>
      </c>
      <c r="H38506">
        <f t="shared" ca="1" si="1808"/>
        <v>64</v>
      </c>
    </row>
    <row r="38507" spans="5:8" x14ac:dyDescent="0.2">
      <c r="E38507">
        <f t="shared" ca="1" si="1806"/>
        <v>255</v>
      </c>
      <c r="F38507">
        <f t="shared" ca="1" si="1807"/>
        <v>283</v>
      </c>
      <c r="H38507">
        <f t="shared" ca="1" si="1808"/>
        <v>-28</v>
      </c>
    </row>
    <row r="38508" spans="5:8" x14ac:dyDescent="0.2">
      <c r="E38508">
        <f t="shared" ca="1" si="1806"/>
        <v>281</v>
      </c>
      <c r="F38508">
        <f t="shared" ca="1" si="1807"/>
        <v>257</v>
      </c>
      <c r="H38508">
        <f t="shared" ca="1" si="1808"/>
        <v>24</v>
      </c>
    </row>
    <row r="38509" spans="5:8" x14ac:dyDescent="0.2">
      <c r="E38509">
        <f t="shared" ca="1" si="1806"/>
        <v>273</v>
      </c>
      <c r="F38509">
        <f t="shared" ca="1" si="1807"/>
        <v>265</v>
      </c>
      <c r="H38509">
        <f t="shared" ca="1" si="1808"/>
        <v>8</v>
      </c>
    </row>
    <row r="38510" spans="5:8" x14ac:dyDescent="0.2">
      <c r="E38510">
        <f t="shared" ca="1" si="1806"/>
        <v>288</v>
      </c>
      <c r="F38510">
        <f t="shared" ca="1" si="1807"/>
        <v>250</v>
      </c>
      <c r="H38510">
        <f t="shared" ca="1" si="1808"/>
        <v>38</v>
      </c>
    </row>
    <row r="38511" spans="5:8" x14ac:dyDescent="0.2">
      <c r="E38511">
        <f t="shared" ca="1" si="1806"/>
        <v>271</v>
      </c>
      <c r="F38511">
        <f t="shared" ca="1" si="1807"/>
        <v>267</v>
      </c>
      <c r="H38511">
        <f t="shared" ca="1" si="1808"/>
        <v>4</v>
      </c>
    </row>
    <row r="38512" spans="5:8" x14ac:dyDescent="0.2">
      <c r="E38512">
        <f t="shared" ca="1" si="1806"/>
        <v>307</v>
      </c>
      <c r="F38512">
        <f t="shared" ca="1" si="1807"/>
        <v>231</v>
      </c>
      <c r="H38512">
        <f t="shared" ca="1" si="1808"/>
        <v>76</v>
      </c>
    </row>
    <row r="38513" spans="5:8" x14ac:dyDescent="0.2">
      <c r="E38513">
        <f t="shared" ca="1" si="1806"/>
        <v>312</v>
      </c>
      <c r="F38513">
        <f t="shared" ca="1" si="1807"/>
        <v>226</v>
      </c>
      <c r="H38513">
        <f t="shared" ca="1" si="1808"/>
        <v>86</v>
      </c>
    </row>
    <row r="38514" spans="5:8" x14ac:dyDescent="0.2">
      <c r="E38514">
        <f t="shared" ca="1" si="1806"/>
        <v>301</v>
      </c>
      <c r="F38514">
        <f t="shared" ca="1" si="1807"/>
        <v>237</v>
      </c>
      <c r="H38514">
        <f t="shared" ca="1" si="1808"/>
        <v>64</v>
      </c>
    </row>
    <row r="38515" spans="5:8" x14ac:dyDescent="0.2">
      <c r="E38515">
        <f t="shared" ca="1" si="1806"/>
        <v>246</v>
      </c>
      <c r="F38515">
        <f t="shared" ca="1" si="1807"/>
        <v>292</v>
      </c>
      <c r="H38515">
        <f t="shared" ca="1" si="1808"/>
        <v>-46</v>
      </c>
    </row>
    <row r="38516" spans="5:8" x14ac:dyDescent="0.2">
      <c r="E38516">
        <f t="shared" ca="1" si="1806"/>
        <v>262</v>
      </c>
      <c r="F38516">
        <f t="shared" ca="1" si="1807"/>
        <v>276</v>
      </c>
      <c r="H38516">
        <f t="shared" ca="1" si="1808"/>
        <v>-14</v>
      </c>
    </row>
    <row r="38517" spans="5:8" x14ac:dyDescent="0.2">
      <c r="E38517">
        <f t="shared" ca="1" si="1806"/>
        <v>288</v>
      </c>
      <c r="F38517">
        <f t="shared" ca="1" si="1807"/>
        <v>250</v>
      </c>
      <c r="H38517">
        <f t="shared" ca="1" si="1808"/>
        <v>38</v>
      </c>
    </row>
    <row r="38518" spans="5:8" x14ac:dyDescent="0.2">
      <c r="E38518">
        <f t="shared" ca="1" si="1806"/>
        <v>274</v>
      </c>
      <c r="F38518">
        <f t="shared" ca="1" si="1807"/>
        <v>264</v>
      </c>
      <c r="H38518">
        <f t="shared" ca="1" si="1808"/>
        <v>10</v>
      </c>
    </row>
    <row r="38519" spans="5:8" x14ac:dyDescent="0.2">
      <c r="E38519">
        <f t="shared" ca="1" si="1806"/>
        <v>252</v>
      </c>
      <c r="F38519">
        <f t="shared" ca="1" si="1807"/>
        <v>286</v>
      </c>
      <c r="H38519">
        <f t="shared" ca="1" si="1808"/>
        <v>-34</v>
      </c>
    </row>
    <row r="38520" spans="5:8" x14ac:dyDescent="0.2">
      <c r="E38520">
        <f t="shared" ca="1" si="1806"/>
        <v>268</v>
      </c>
      <c r="F38520">
        <f t="shared" ca="1" si="1807"/>
        <v>270</v>
      </c>
      <c r="H38520">
        <f t="shared" ca="1" si="1808"/>
        <v>-2</v>
      </c>
    </row>
    <row r="38521" spans="5:8" x14ac:dyDescent="0.2">
      <c r="E38521">
        <f t="shared" ca="1" si="1806"/>
        <v>307</v>
      </c>
      <c r="F38521">
        <f t="shared" ca="1" si="1807"/>
        <v>231</v>
      </c>
      <c r="H38521">
        <f t="shared" ca="1" si="1808"/>
        <v>76</v>
      </c>
    </row>
    <row r="38522" spans="5:8" x14ac:dyDescent="0.2">
      <c r="E38522">
        <f t="shared" ca="1" si="1806"/>
        <v>241</v>
      </c>
      <c r="F38522">
        <f t="shared" ca="1" si="1807"/>
        <v>297</v>
      </c>
      <c r="H38522">
        <f t="shared" ca="1" si="1808"/>
        <v>-56</v>
      </c>
    </row>
    <row r="38523" spans="5:8" x14ac:dyDescent="0.2">
      <c r="E38523">
        <f t="shared" ca="1" si="1806"/>
        <v>265</v>
      </c>
      <c r="F38523">
        <f t="shared" ca="1" si="1807"/>
        <v>273</v>
      </c>
      <c r="H38523">
        <f t="shared" ca="1" si="1808"/>
        <v>-8</v>
      </c>
    </row>
    <row r="38524" spans="5:8" x14ac:dyDescent="0.2">
      <c r="E38524">
        <f t="shared" ca="1" si="1806"/>
        <v>273</v>
      </c>
      <c r="F38524">
        <f t="shared" ca="1" si="1807"/>
        <v>265</v>
      </c>
      <c r="H38524">
        <f t="shared" ca="1" si="1808"/>
        <v>8</v>
      </c>
    </row>
    <row r="38525" spans="5:8" x14ac:dyDescent="0.2">
      <c r="E38525">
        <f t="shared" ca="1" si="1806"/>
        <v>276</v>
      </c>
      <c r="F38525">
        <f t="shared" ca="1" si="1807"/>
        <v>262</v>
      </c>
      <c r="H38525">
        <f t="shared" ca="1" si="1808"/>
        <v>14</v>
      </c>
    </row>
    <row r="38526" spans="5:8" x14ac:dyDescent="0.2">
      <c r="E38526">
        <f t="shared" ca="1" si="1806"/>
        <v>307</v>
      </c>
      <c r="F38526">
        <f t="shared" ca="1" si="1807"/>
        <v>231</v>
      </c>
      <c r="H38526">
        <f t="shared" ca="1" si="1808"/>
        <v>76</v>
      </c>
    </row>
    <row r="38527" spans="5:8" x14ac:dyDescent="0.2">
      <c r="E38527">
        <f t="shared" ca="1" si="1806"/>
        <v>292</v>
      </c>
      <c r="F38527">
        <f t="shared" ca="1" si="1807"/>
        <v>246</v>
      </c>
      <c r="H38527">
        <f t="shared" ca="1" si="1808"/>
        <v>46</v>
      </c>
    </row>
    <row r="38528" spans="5:8" x14ac:dyDescent="0.2">
      <c r="E38528">
        <f t="shared" ca="1" si="1806"/>
        <v>270</v>
      </c>
      <c r="F38528">
        <f t="shared" ca="1" si="1807"/>
        <v>268</v>
      </c>
      <c r="H38528">
        <f t="shared" ca="1" si="1808"/>
        <v>2</v>
      </c>
    </row>
    <row r="38529" spans="5:8" x14ac:dyDescent="0.2">
      <c r="E38529">
        <f t="shared" ca="1" si="1806"/>
        <v>263</v>
      </c>
      <c r="F38529">
        <f t="shared" ca="1" si="1807"/>
        <v>275</v>
      </c>
      <c r="H38529">
        <f t="shared" ca="1" si="1808"/>
        <v>-12</v>
      </c>
    </row>
    <row r="38530" spans="5:8" x14ac:dyDescent="0.2">
      <c r="E38530">
        <f t="shared" ca="1" si="1806"/>
        <v>249</v>
      </c>
      <c r="F38530">
        <f t="shared" ca="1" si="1807"/>
        <v>289</v>
      </c>
      <c r="H38530">
        <f t="shared" ca="1" si="1808"/>
        <v>-40</v>
      </c>
    </row>
    <row r="38531" spans="5:8" x14ac:dyDescent="0.2">
      <c r="E38531">
        <f t="shared" ca="1" si="1806"/>
        <v>287</v>
      </c>
      <c r="F38531">
        <f t="shared" ca="1" si="1807"/>
        <v>251</v>
      </c>
      <c r="H38531">
        <f t="shared" ca="1" si="1808"/>
        <v>36</v>
      </c>
    </row>
    <row r="38532" spans="5:8" x14ac:dyDescent="0.2">
      <c r="E38532">
        <f t="shared" ca="1" si="1806"/>
        <v>277</v>
      </c>
      <c r="F38532">
        <f t="shared" ca="1" si="1807"/>
        <v>261</v>
      </c>
      <c r="H38532">
        <f t="shared" ca="1" si="1808"/>
        <v>16</v>
      </c>
    </row>
    <row r="38533" spans="5:8" x14ac:dyDescent="0.2">
      <c r="E38533">
        <f t="shared" ca="1" si="1806"/>
        <v>291</v>
      </c>
      <c r="F38533">
        <f t="shared" ca="1" si="1807"/>
        <v>247</v>
      </c>
      <c r="H38533">
        <f t="shared" ca="1" si="1808"/>
        <v>44</v>
      </c>
    </row>
    <row r="38534" spans="5:8" x14ac:dyDescent="0.2">
      <c r="E38534">
        <f t="shared" ca="1" si="1806"/>
        <v>271</v>
      </c>
      <c r="F38534">
        <f t="shared" ca="1" si="1807"/>
        <v>267</v>
      </c>
      <c r="H38534">
        <f t="shared" ca="1" si="1808"/>
        <v>4</v>
      </c>
    </row>
    <row r="38535" spans="5:8" x14ac:dyDescent="0.2">
      <c r="E38535">
        <f t="shared" ca="1" si="1806"/>
        <v>286</v>
      </c>
      <c r="F38535">
        <f t="shared" ca="1" si="1807"/>
        <v>252</v>
      </c>
      <c r="H38535">
        <f t="shared" ca="1" si="1808"/>
        <v>34</v>
      </c>
    </row>
    <row r="38536" spans="5:8" x14ac:dyDescent="0.2">
      <c r="E38536">
        <f t="shared" ca="1" si="1806"/>
        <v>276</v>
      </c>
      <c r="F38536">
        <f t="shared" ca="1" si="1807"/>
        <v>262</v>
      </c>
      <c r="H38536">
        <f t="shared" ca="1" si="1808"/>
        <v>14</v>
      </c>
    </row>
    <row r="38537" spans="5:8" x14ac:dyDescent="0.2">
      <c r="E38537">
        <f t="shared" ca="1" si="1806"/>
        <v>301</v>
      </c>
      <c r="F38537">
        <f t="shared" ca="1" si="1807"/>
        <v>237</v>
      </c>
      <c r="H38537">
        <f t="shared" ca="1" si="1808"/>
        <v>64</v>
      </c>
    </row>
    <row r="38538" spans="5:8" x14ac:dyDescent="0.2">
      <c r="E38538">
        <f t="shared" ca="1" si="1806"/>
        <v>307</v>
      </c>
      <c r="F38538">
        <f t="shared" ca="1" si="1807"/>
        <v>231</v>
      </c>
      <c r="H38538">
        <f t="shared" ca="1" si="1808"/>
        <v>76</v>
      </c>
    </row>
    <row r="38539" spans="5:8" x14ac:dyDescent="0.2">
      <c r="E38539">
        <f t="shared" ca="1" si="1806"/>
        <v>275</v>
      </c>
      <c r="F38539">
        <f t="shared" ca="1" si="1807"/>
        <v>263</v>
      </c>
      <c r="H38539">
        <f t="shared" ca="1" si="1808"/>
        <v>12</v>
      </c>
    </row>
    <row r="38540" spans="5:8" x14ac:dyDescent="0.2">
      <c r="E38540">
        <f t="shared" ca="1" si="1806"/>
        <v>272</v>
      </c>
      <c r="F38540">
        <f t="shared" ca="1" si="1807"/>
        <v>266</v>
      </c>
      <c r="H38540">
        <f t="shared" ca="1" si="1808"/>
        <v>6</v>
      </c>
    </row>
    <row r="38541" spans="5:8" x14ac:dyDescent="0.2">
      <c r="E38541">
        <f t="shared" ca="1" si="1806"/>
        <v>230</v>
      </c>
      <c r="F38541">
        <f t="shared" ca="1" si="1807"/>
        <v>308</v>
      </c>
      <c r="H38541">
        <f t="shared" ca="1" si="1808"/>
        <v>-78</v>
      </c>
    </row>
    <row r="38542" spans="5:8" x14ac:dyDescent="0.2">
      <c r="E38542">
        <f t="shared" ca="1" si="1806"/>
        <v>257</v>
      </c>
      <c r="F38542">
        <f t="shared" ca="1" si="1807"/>
        <v>281</v>
      </c>
      <c r="H38542">
        <f t="shared" ca="1" si="1808"/>
        <v>-24</v>
      </c>
    </row>
    <row r="38543" spans="5:8" x14ac:dyDescent="0.2">
      <c r="E38543">
        <f t="shared" ca="1" si="1806"/>
        <v>251</v>
      </c>
      <c r="F38543">
        <f t="shared" ca="1" si="1807"/>
        <v>287</v>
      </c>
      <c r="H38543">
        <f t="shared" ca="1" si="1808"/>
        <v>-36</v>
      </c>
    </row>
    <row r="38544" spans="5:8" x14ac:dyDescent="0.2">
      <c r="E38544">
        <f t="shared" ca="1" si="1806"/>
        <v>263</v>
      </c>
      <c r="F38544">
        <f t="shared" ca="1" si="1807"/>
        <v>275</v>
      </c>
      <c r="H38544">
        <f t="shared" ca="1" si="1808"/>
        <v>-12</v>
      </c>
    </row>
    <row r="38545" spans="5:8" x14ac:dyDescent="0.2">
      <c r="E38545">
        <f t="shared" ca="1" si="1806"/>
        <v>266</v>
      </c>
      <c r="F38545">
        <f t="shared" ca="1" si="1807"/>
        <v>272</v>
      </c>
      <c r="H38545">
        <f t="shared" ca="1" si="1808"/>
        <v>-6</v>
      </c>
    </row>
    <row r="38546" spans="5:8" x14ac:dyDescent="0.2">
      <c r="E38546">
        <f t="shared" ca="1" si="1806"/>
        <v>286</v>
      </c>
      <c r="F38546">
        <f t="shared" ca="1" si="1807"/>
        <v>252</v>
      </c>
      <c r="H38546">
        <f t="shared" ca="1" si="1808"/>
        <v>34</v>
      </c>
    </row>
    <row r="38547" spans="5:8" x14ac:dyDescent="0.2">
      <c r="E38547">
        <f t="shared" ca="1" si="1806"/>
        <v>251</v>
      </c>
      <c r="F38547">
        <f t="shared" ca="1" si="1807"/>
        <v>287</v>
      </c>
      <c r="H38547">
        <f t="shared" ca="1" si="1808"/>
        <v>-36</v>
      </c>
    </row>
    <row r="38548" spans="5:8" x14ac:dyDescent="0.2">
      <c r="E38548">
        <f t="shared" ca="1" si="1806"/>
        <v>286</v>
      </c>
      <c r="F38548">
        <f t="shared" ca="1" si="1807"/>
        <v>252</v>
      </c>
      <c r="H38548">
        <f t="shared" ca="1" si="1808"/>
        <v>34</v>
      </c>
    </row>
    <row r="38549" spans="5:8" x14ac:dyDescent="0.2">
      <c r="E38549">
        <f t="shared" ca="1" si="1806"/>
        <v>271</v>
      </c>
      <c r="F38549">
        <f t="shared" ca="1" si="1807"/>
        <v>267</v>
      </c>
      <c r="H38549">
        <f t="shared" ca="1" si="1808"/>
        <v>4</v>
      </c>
    </row>
    <row r="38550" spans="5:8" x14ac:dyDescent="0.2">
      <c r="E38550">
        <f t="shared" ca="1" si="1806"/>
        <v>281</v>
      </c>
      <c r="F38550">
        <f t="shared" ca="1" si="1807"/>
        <v>257</v>
      </c>
      <c r="H38550">
        <f t="shared" ca="1" si="1808"/>
        <v>24</v>
      </c>
    </row>
    <row r="38551" spans="5:8" x14ac:dyDescent="0.2">
      <c r="E38551">
        <f t="shared" ca="1" si="1806"/>
        <v>267</v>
      </c>
      <c r="F38551">
        <f t="shared" ca="1" si="1807"/>
        <v>271</v>
      </c>
      <c r="H38551">
        <f t="shared" ca="1" si="1808"/>
        <v>-4</v>
      </c>
    </row>
    <row r="38552" spans="5:8" x14ac:dyDescent="0.2">
      <c r="E38552">
        <f t="shared" ca="1" si="1806"/>
        <v>275</v>
      </c>
      <c r="F38552">
        <f t="shared" ca="1" si="1807"/>
        <v>263</v>
      </c>
      <c r="H38552">
        <f t="shared" ca="1" si="1808"/>
        <v>12</v>
      </c>
    </row>
    <row r="38553" spans="5:8" x14ac:dyDescent="0.2">
      <c r="E38553">
        <f t="shared" ca="1" si="1806"/>
        <v>246</v>
      </c>
      <c r="F38553">
        <f t="shared" ca="1" si="1807"/>
        <v>292</v>
      </c>
      <c r="H38553">
        <f t="shared" ca="1" si="1808"/>
        <v>-46</v>
      </c>
    </row>
    <row r="38554" spans="5:8" x14ac:dyDescent="0.2">
      <c r="E38554">
        <f t="shared" ca="1" si="1806"/>
        <v>280</v>
      </c>
      <c r="F38554">
        <f t="shared" ca="1" si="1807"/>
        <v>258</v>
      </c>
      <c r="H38554">
        <f t="shared" ca="1" si="1808"/>
        <v>22</v>
      </c>
    </row>
    <row r="38555" spans="5:8" x14ac:dyDescent="0.2">
      <c r="E38555">
        <f t="shared" ca="1" si="1806"/>
        <v>275</v>
      </c>
      <c r="F38555">
        <f t="shared" ca="1" si="1807"/>
        <v>263</v>
      </c>
      <c r="H38555">
        <f t="shared" ca="1" si="1808"/>
        <v>12</v>
      </c>
    </row>
    <row r="38556" spans="5:8" x14ac:dyDescent="0.2">
      <c r="E38556">
        <f t="shared" ca="1" si="1806"/>
        <v>263</v>
      </c>
      <c r="F38556">
        <f t="shared" ca="1" si="1807"/>
        <v>275</v>
      </c>
      <c r="H38556">
        <f t="shared" ca="1" si="1808"/>
        <v>-12</v>
      </c>
    </row>
    <row r="38557" spans="5:8" x14ac:dyDescent="0.2">
      <c r="E38557">
        <f t="shared" ca="1" si="1806"/>
        <v>317</v>
      </c>
      <c r="F38557">
        <f t="shared" ca="1" si="1807"/>
        <v>221</v>
      </c>
      <c r="H38557">
        <f t="shared" ca="1" si="1808"/>
        <v>96</v>
      </c>
    </row>
    <row r="38558" spans="5:8" x14ac:dyDescent="0.2">
      <c r="E38558">
        <f t="shared" ca="1" si="1806"/>
        <v>262</v>
      </c>
      <c r="F38558">
        <f t="shared" ca="1" si="1807"/>
        <v>276</v>
      </c>
      <c r="H38558">
        <f t="shared" ca="1" si="1808"/>
        <v>-14</v>
      </c>
    </row>
    <row r="38559" spans="5:8" x14ac:dyDescent="0.2">
      <c r="E38559">
        <f t="shared" ca="1" si="1806"/>
        <v>278</v>
      </c>
      <c r="F38559">
        <f t="shared" ca="1" si="1807"/>
        <v>260</v>
      </c>
      <c r="H38559">
        <f t="shared" ca="1" si="1808"/>
        <v>18</v>
      </c>
    </row>
    <row r="38560" spans="5:8" x14ac:dyDescent="0.2">
      <c r="E38560">
        <f t="shared" ca="1" si="1806"/>
        <v>260</v>
      </c>
      <c r="F38560">
        <f t="shared" ca="1" si="1807"/>
        <v>278</v>
      </c>
      <c r="H38560">
        <f t="shared" ca="1" si="1808"/>
        <v>-18</v>
      </c>
    </row>
    <row r="38561" spans="5:8" x14ac:dyDescent="0.2">
      <c r="E38561">
        <f t="shared" ca="1" si="1806"/>
        <v>256</v>
      </c>
      <c r="F38561">
        <f t="shared" ca="1" si="1807"/>
        <v>282</v>
      </c>
      <c r="H38561">
        <f t="shared" ca="1" si="1808"/>
        <v>-26</v>
      </c>
    </row>
    <row r="38562" spans="5:8" x14ac:dyDescent="0.2">
      <c r="E38562">
        <f t="shared" ca="1" si="1806"/>
        <v>268</v>
      </c>
      <c r="F38562">
        <f t="shared" ca="1" si="1807"/>
        <v>270</v>
      </c>
      <c r="H38562">
        <f t="shared" ca="1" si="1808"/>
        <v>-2</v>
      </c>
    </row>
    <row r="38563" spans="5:8" x14ac:dyDescent="0.2">
      <c r="E38563">
        <f t="shared" ref="E38563:E38626" ca="1" si="180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38563">
        <f t="shared" ref="F38563:F38626" ca="1" si="1810">538-E38563</f>
        <v>246</v>
      </c>
      <c r="H38563">
        <f t="shared" ref="H38563:H38626" ca="1" si="1811">E38563-F38563</f>
        <v>46</v>
      </c>
    </row>
    <row r="38564" spans="5:8" x14ac:dyDescent="0.2">
      <c r="E38564">
        <f t="shared" ca="1" si="1809"/>
        <v>291</v>
      </c>
      <c r="F38564">
        <f t="shared" ca="1" si="1810"/>
        <v>247</v>
      </c>
      <c r="H38564">
        <f t="shared" ca="1" si="1811"/>
        <v>44</v>
      </c>
    </row>
    <row r="38565" spans="5:8" x14ac:dyDescent="0.2">
      <c r="E38565">
        <f t="shared" ca="1" si="1809"/>
        <v>287</v>
      </c>
      <c r="F38565">
        <f t="shared" ca="1" si="1810"/>
        <v>251</v>
      </c>
      <c r="H38565">
        <f t="shared" ca="1" si="1811"/>
        <v>36</v>
      </c>
    </row>
    <row r="38566" spans="5:8" x14ac:dyDescent="0.2">
      <c r="E38566">
        <f t="shared" ca="1" si="1809"/>
        <v>293</v>
      </c>
      <c r="F38566">
        <f t="shared" ca="1" si="1810"/>
        <v>245</v>
      </c>
      <c r="H38566">
        <f t="shared" ca="1" si="1811"/>
        <v>48</v>
      </c>
    </row>
    <row r="38567" spans="5:8" x14ac:dyDescent="0.2">
      <c r="E38567">
        <f t="shared" ca="1" si="1809"/>
        <v>271</v>
      </c>
      <c r="F38567">
        <f t="shared" ca="1" si="1810"/>
        <v>267</v>
      </c>
      <c r="H38567">
        <f t="shared" ca="1" si="1811"/>
        <v>4</v>
      </c>
    </row>
    <row r="38568" spans="5:8" x14ac:dyDescent="0.2">
      <c r="E38568">
        <f t="shared" ca="1" si="1809"/>
        <v>265</v>
      </c>
      <c r="F38568">
        <f t="shared" ca="1" si="1810"/>
        <v>273</v>
      </c>
      <c r="H38568">
        <f t="shared" ca="1" si="1811"/>
        <v>-8</v>
      </c>
    </row>
    <row r="38569" spans="5:8" x14ac:dyDescent="0.2">
      <c r="E38569">
        <f t="shared" ca="1" si="1809"/>
        <v>278</v>
      </c>
      <c r="F38569">
        <f t="shared" ca="1" si="1810"/>
        <v>260</v>
      </c>
      <c r="H38569">
        <f t="shared" ca="1" si="1811"/>
        <v>18</v>
      </c>
    </row>
    <row r="38570" spans="5:8" x14ac:dyDescent="0.2">
      <c r="E38570">
        <f t="shared" ca="1" si="1809"/>
        <v>274</v>
      </c>
      <c r="F38570">
        <f t="shared" ca="1" si="1810"/>
        <v>264</v>
      </c>
      <c r="H38570">
        <f t="shared" ca="1" si="1811"/>
        <v>10</v>
      </c>
    </row>
    <row r="38571" spans="5:8" x14ac:dyDescent="0.2">
      <c r="E38571">
        <f t="shared" ca="1" si="1809"/>
        <v>262</v>
      </c>
      <c r="F38571">
        <f t="shared" ca="1" si="1810"/>
        <v>276</v>
      </c>
      <c r="H38571">
        <f t="shared" ca="1" si="1811"/>
        <v>-14</v>
      </c>
    </row>
    <row r="38572" spans="5:8" x14ac:dyDescent="0.2">
      <c r="E38572">
        <f t="shared" ca="1" si="1809"/>
        <v>273</v>
      </c>
      <c r="F38572">
        <f t="shared" ca="1" si="1810"/>
        <v>265</v>
      </c>
      <c r="H38572">
        <f t="shared" ca="1" si="1811"/>
        <v>8</v>
      </c>
    </row>
    <row r="38573" spans="5:8" x14ac:dyDescent="0.2">
      <c r="E38573">
        <f t="shared" ca="1" si="1809"/>
        <v>240</v>
      </c>
      <c r="F38573">
        <f t="shared" ca="1" si="1810"/>
        <v>298</v>
      </c>
      <c r="H38573">
        <f t="shared" ca="1" si="1811"/>
        <v>-58</v>
      </c>
    </row>
    <row r="38574" spans="5:8" x14ac:dyDescent="0.2">
      <c r="E38574">
        <f t="shared" ca="1" si="1809"/>
        <v>262</v>
      </c>
      <c r="F38574">
        <f t="shared" ca="1" si="1810"/>
        <v>276</v>
      </c>
      <c r="H38574">
        <f t="shared" ca="1" si="1811"/>
        <v>-14</v>
      </c>
    </row>
    <row r="38575" spans="5:8" x14ac:dyDescent="0.2">
      <c r="E38575">
        <f t="shared" ca="1" si="1809"/>
        <v>288</v>
      </c>
      <c r="F38575">
        <f t="shared" ca="1" si="1810"/>
        <v>250</v>
      </c>
      <c r="H38575">
        <f t="shared" ca="1" si="1811"/>
        <v>38</v>
      </c>
    </row>
    <row r="38576" spans="5:8" x14ac:dyDescent="0.2">
      <c r="E38576">
        <f t="shared" ca="1" si="1809"/>
        <v>281</v>
      </c>
      <c r="F38576">
        <f t="shared" ca="1" si="1810"/>
        <v>257</v>
      </c>
      <c r="H38576">
        <f t="shared" ca="1" si="1811"/>
        <v>24</v>
      </c>
    </row>
    <row r="38577" spans="5:8" x14ac:dyDescent="0.2">
      <c r="E38577">
        <f t="shared" ca="1" si="1809"/>
        <v>262</v>
      </c>
      <c r="F38577">
        <f t="shared" ca="1" si="1810"/>
        <v>276</v>
      </c>
      <c r="H38577">
        <f t="shared" ca="1" si="1811"/>
        <v>-14</v>
      </c>
    </row>
    <row r="38578" spans="5:8" x14ac:dyDescent="0.2">
      <c r="E38578">
        <f t="shared" ca="1" si="1809"/>
        <v>267</v>
      </c>
      <c r="F38578">
        <f t="shared" ca="1" si="1810"/>
        <v>271</v>
      </c>
      <c r="H38578">
        <f t="shared" ca="1" si="1811"/>
        <v>-4</v>
      </c>
    </row>
    <row r="38579" spans="5:8" x14ac:dyDescent="0.2">
      <c r="E38579">
        <f t="shared" ca="1" si="1809"/>
        <v>312</v>
      </c>
      <c r="F38579">
        <f t="shared" ca="1" si="1810"/>
        <v>226</v>
      </c>
      <c r="H38579">
        <f t="shared" ca="1" si="1811"/>
        <v>86</v>
      </c>
    </row>
    <row r="38580" spans="5:8" x14ac:dyDescent="0.2">
      <c r="E38580">
        <f t="shared" ca="1" si="1809"/>
        <v>278</v>
      </c>
      <c r="F38580">
        <f t="shared" ca="1" si="1810"/>
        <v>260</v>
      </c>
      <c r="H38580">
        <f t="shared" ca="1" si="1811"/>
        <v>18</v>
      </c>
    </row>
    <row r="38581" spans="5:8" x14ac:dyDescent="0.2">
      <c r="E38581">
        <f t="shared" ca="1" si="1809"/>
        <v>292</v>
      </c>
      <c r="F38581">
        <f t="shared" ca="1" si="1810"/>
        <v>246</v>
      </c>
      <c r="H38581">
        <f t="shared" ca="1" si="1811"/>
        <v>46</v>
      </c>
    </row>
    <row r="38582" spans="5:8" x14ac:dyDescent="0.2">
      <c r="E38582">
        <f t="shared" ca="1" si="1809"/>
        <v>292</v>
      </c>
      <c r="F38582">
        <f t="shared" ca="1" si="1810"/>
        <v>246</v>
      </c>
      <c r="H38582">
        <f t="shared" ca="1" si="1811"/>
        <v>46</v>
      </c>
    </row>
    <row r="38583" spans="5:8" x14ac:dyDescent="0.2">
      <c r="E38583">
        <f t="shared" ca="1" si="1809"/>
        <v>255</v>
      </c>
      <c r="F38583">
        <f t="shared" ca="1" si="1810"/>
        <v>283</v>
      </c>
      <c r="H38583">
        <f t="shared" ca="1" si="1811"/>
        <v>-28</v>
      </c>
    </row>
    <row r="38584" spans="5:8" x14ac:dyDescent="0.2">
      <c r="E38584">
        <f t="shared" ca="1" si="1809"/>
        <v>277</v>
      </c>
      <c r="F38584">
        <f t="shared" ca="1" si="1810"/>
        <v>261</v>
      </c>
      <c r="H38584">
        <f t="shared" ca="1" si="1811"/>
        <v>16</v>
      </c>
    </row>
    <row r="38585" spans="5:8" x14ac:dyDescent="0.2">
      <c r="E38585">
        <f t="shared" ca="1" si="1809"/>
        <v>301</v>
      </c>
      <c r="F38585">
        <f t="shared" ca="1" si="1810"/>
        <v>237</v>
      </c>
      <c r="H38585">
        <f t="shared" ca="1" si="1811"/>
        <v>64</v>
      </c>
    </row>
    <row r="38586" spans="5:8" x14ac:dyDescent="0.2">
      <c r="E38586">
        <f t="shared" ca="1" si="1809"/>
        <v>303</v>
      </c>
      <c r="F38586">
        <f t="shared" ca="1" si="1810"/>
        <v>235</v>
      </c>
      <c r="H38586">
        <f t="shared" ca="1" si="1811"/>
        <v>68</v>
      </c>
    </row>
    <row r="38587" spans="5:8" x14ac:dyDescent="0.2">
      <c r="E38587">
        <f t="shared" ca="1" si="1809"/>
        <v>287</v>
      </c>
      <c r="F38587">
        <f t="shared" ca="1" si="1810"/>
        <v>251</v>
      </c>
      <c r="H38587">
        <f t="shared" ca="1" si="1811"/>
        <v>36</v>
      </c>
    </row>
    <row r="38588" spans="5:8" x14ac:dyDescent="0.2">
      <c r="E38588">
        <f t="shared" ca="1" si="1809"/>
        <v>261</v>
      </c>
      <c r="F38588">
        <f t="shared" ca="1" si="1810"/>
        <v>277</v>
      </c>
      <c r="H38588">
        <f t="shared" ca="1" si="1811"/>
        <v>-16</v>
      </c>
    </row>
    <row r="38589" spans="5:8" x14ac:dyDescent="0.2">
      <c r="E38589">
        <f t="shared" ca="1" si="1809"/>
        <v>271</v>
      </c>
      <c r="F38589">
        <f t="shared" ca="1" si="1810"/>
        <v>267</v>
      </c>
      <c r="H38589">
        <f t="shared" ca="1" si="1811"/>
        <v>4</v>
      </c>
    </row>
    <row r="38590" spans="5:8" x14ac:dyDescent="0.2">
      <c r="E38590">
        <f t="shared" ca="1" si="1809"/>
        <v>301</v>
      </c>
      <c r="F38590">
        <f t="shared" ca="1" si="1810"/>
        <v>237</v>
      </c>
      <c r="H38590">
        <f t="shared" ca="1" si="1811"/>
        <v>64</v>
      </c>
    </row>
    <row r="38591" spans="5:8" x14ac:dyDescent="0.2">
      <c r="E38591">
        <f t="shared" ca="1" si="1809"/>
        <v>276</v>
      </c>
      <c r="F38591">
        <f t="shared" ca="1" si="1810"/>
        <v>262</v>
      </c>
      <c r="H38591">
        <f t="shared" ca="1" si="1811"/>
        <v>14</v>
      </c>
    </row>
    <row r="38592" spans="5:8" x14ac:dyDescent="0.2">
      <c r="E38592">
        <f t="shared" ca="1" si="1809"/>
        <v>323</v>
      </c>
      <c r="F38592">
        <f t="shared" ca="1" si="1810"/>
        <v>215</v>
      </c>
      <c r="H38592">
        <f t="shared" ca="1" si="1811"/>
        <v>108</v>
      </c>
    </row>
    <row r="38593" spans="5:8" x14ac:dyDescent="0.2">
      <c r="E38593">
        <f t="shared" ca="1" si="1809"/>
        <v>246</v>
      </c>
      <c r="F38593">
        <f t="shared" ca="1" si="1810"/>
        <v>292</v>
      </c>
      <c r="H38593">
        <f t="shared" ca="1" si="1811"/>
        <v>-46</v>
      </c>
    </row>
    <row r="38594" spans="5:8" x14ac:dyDescent="0.2">
      <c r="E38594">
        <f t="shared" ca="1" si="1809"/>
        <v>282</v>
      </c>
      <c r="F38594">
        <f t="shared" ca="1" si="1810"/>
        <v>256</v>
      </c>
      <c r="H38594">
        <f t="shared" ca="1" si="1811"/>
        <v>26</v>
      </c>
    </row>
    <row r="38595" spans="5:8" x14ac:dyDescent="0.2">
      <c r="E38595">
        <f t="shared" ca="1" si="1809"/>
        <v>247</v>
      </c>
      <c r="F38595">
        <f t="shared" ca="1" si="1810"/>
        <v>291</v>
      </c>
      <c r="H38595">
        <f t="shared" ca="1" si="1811"/>
        <v>-44</v>
      </c>
    </row>
    <row r="38596" spans="5:8" x14ac:dyDescent="0.2">
      <c r="E38596">
        <f t="shared" ca="1" si="1809"/>
        <v>298</v>
      </c>
      <c r="F38596">
        <f t="shared" ca="1" si="1810"/>
        <v>240</v>
      </c>
      <c r="H38596">
        <f t="shared" ca="1" si="1811"/>
        <v>58</v>
      </c>
    </row>
    <row r="38597" spans="5:8" x14ac:dyDescent="0.2">
      <c r="E38597">
        <f t="shared" ca="1" si="1809"/>
        <v>259</v>
      </c>
      <c r="F38597">
        <f t="shared" ca="1" si="1810"/>
        <v>279</v>
      </c>
      <c r="H38597">
        <f t="shared" ca="1" si="1811"/>
        <v>-20</v>
      </c>
    </row>
    <row r="38598" spans="5:8" x14ac:dyDescent="0.2">
      <c r="E38598">
        <f t="shared" ca="1" si="1809"/>
        <v>241</v>
      </c>
      <c r="F38598">
        <f t="shared" ca="1" si="1810"/>
        <v>297</v>
      </c>
      <c r="H38598">
        <f t="shared" ca="1" si="1811"/>
        <v>-56</v>
      </c>
    </row>
    <row r="38599" spans="5:8" x14ac:dyDescent="0.2">
      <c r="E38599">
        <f t="shared" ca="1" si="1809"/>
        <v>244</v>
      </c>
      <c r="F38599">
        <f t="shared" ca="1" si="1810"/>
        <v>294</v>
      </c>
      <c r="H38599">
        <f t="shared" ca="1" si="1811"/>
        <v>-50</v>
      </c>
    </row>
    <row r="38600" spans="5:8" x14ac:dyDescent="0.2">
      <c r="E38600">
        <f t="shared" ca="1" si="1809"/>
        <v>293</v>
      </c>
      <c r="F38600">
        <f t="shared" ca="1" si="1810"/>
        <v>245</v>
      </c>
      <c r="H38600">
        <f t="shared" ca="1" si="1811"/>
        <v>48</v>
      </c>
    </row>
    <row r="38601" spans="5:8" x14ac:dyDescent="0.2">
      <c r="E38601">
        <f t="shared" ca="1" si="1809"/>
        <v>259</v>
      </c>
      <c r="F38601">
        <f t="shared" ca="1" si="1810"/>
        <v>279</v>
      </c>
      <c r="H38601">
        <f t="shared" ca="1" si="1811"/>
        <v>-20</v>
      </c>
    </row>
    <row r="38602" spans="5:8" x14ac:dyDescent="0.2">
      <c r="E38602">
        <f t="shared" ca="1" si="1809"/>
        <v>246</v>
      </c>
      <c r="F38602">
        <f t="shared" ca="1" si="1810"/>
        <v>292</v>
      </c>
      <c r="H38602">
        <f t="shared" ca="1" si="1811"/>
        <v>-46</v>
      </c>
    </row>
    <row r="38603" spans="5:8" x14ac:dyDescent="0.2">
      <c r="E38603">
        <f t="shared" ca="1" si="1809"/>
        <v>270</v>
      </c>
      <c r="F38603">
        <f t="shared" ca="1" si="1810"/>
        <v>268</v>
      </c>
      <c r="H38603">
        <f t="shared" ca="1" si="1811"/>
        <v>2</v>
      </c>
    </row>
    <row r="38604" spans="5:8" x14ac:dyDescent="0.2">
      <c r="E38604">
        <f t="shared" ca="1" si="1809"/>
        <v>271</v>
      </c>
      <c r="F38604">
        <f t="shared" ca="1" si="1810"/>
        <v>267</v>
      </c>
      <c r="H38604">
        <f t="shared" ca="1" si="1811"/>
        <v>4</v>
      </c>
    </row>
    <row r="38605" spans="5:8" x14ac:dyDescent="0.2">
      <c r="E38605">
        <f t="shared" ca="1" si="1809"/>
        <v>270</v>
      </c>
      <c r="F38605">
        <f t="shared" ca="1" si="1810"/>
        <v>268</v>
      </c>
      <c r="H38605">
        <f t="shared" ca="1" si="1811"/>
        <v>2</v>
      </c>
    </row>
    <row r="38606" spans="5:8" x14ac:dyDescent="0.2">
      <c r="E38606">
        <f t="shared" ca="1" si="1809"/>
        <v>256</v>
      </c>
      <c r="F38606">
        <f t="shared" ca="1" si="1810"/>
        <v>282</v>
      </c>
      <c r="H38606">
        <f t="shared" ca="1" si="1811"/>
        <v>-26</v>
      </c>
    </row>
    <row r="38607" spans="5:8" x14ac:dyDescent="0.2">
      <c r="E38607">
        <f t="shared" ca="1" si="1809"/>
        <v>288</v>
      </c>
      <c r="F38607">
        <f t="shared" ca="1" si="1810"/>
        <v>250</v>
      </c>
      <c r="H38607">
        <f t="shared" ca="1" si="1811"/>
        <v>38</v>
      </c>
    </row>
    <row r="38608" spans="5:8" x14ac:dyDescent="0.2">
      <c r="E38608">
        <f t="shared" ca="1" si="1809"/>
        <v>286</v>
      </c>
      <c r="F38608">
        <f t="shared" ca="1" si="1810"/>
        <v>252</v>
      </c>
      <c r="H38608">
        <f t="shared" ca="1" si="1811"/>
        <v>34</v>
      </c>
    </row>
    <row r="38609" spans="5:8" x14ac:dyDescent="0.2">
      <c r="E38609">
        <f t="shared" ca="1" si="1809"/>
        <v>293</v>
      </c>
      <c r="F38609">
        <f t="shared" ca="1" si="1810"/>
        <v>245</v>
      </c>
      <c r="H38609">
        <f t="shared" ca="1" si="1811"/>
        <v>48</v>
      </c>
    </row>
    <row r="38610" spans="5:8" x14ac:dyDescent="0.2">
      <c r="E38610">
        <f t="shared" ca="1" si="1809"/>
        <v>286</v>
      </c>
      <c r="F38610">
        <f t="shared" ca="1" si="1810"/>
        <v>252</v>
      </c>
      <c r="H38610">
        <f t="shared" ca="1" si="1811"/>
        <v>34</v>
      </c>
    </row>
    <row r="38611" spans="5:8" x14ac:dyDescent="0.2">
      <c r="E38611">
        <f t="shared" ca="1" si="1809"/>
        <v>288</v>
      </c>
      <c r="F38611">
        <f t="shared" ca="1" si="1810"/>
        <v>250</v>
      </c>
      <c r="H38611">
        <f t="shared" ca="1" si="1811"/>
        <v>38</v>
      </c>
    </row>
    <row r="38612" spans="5:8" x14ac:dyDescent="0.2">
      <c r="E38612">
        <f t="shared" ca="1" si="1809"/>
        <v>281</v>
      </c>
      <c r="F38612">
        <f t="shared" ca="1" si="1810"/>
        <v>257</v>
      </c>
      <c r="H38612">
        <f t="shared" ca="1" si="1811"/>
        <v>24</v>
      </c>
    </row>
    <row r="38613" spans="5:8" x14ac:dyDescent="0.2">
      <c r="E38613">
        <f t="shared" ca="1" si="1809"/>
        <v>298</v>
      </c>
      <c r="F38613">
        <f t="shared" ca="1" si="1810"/>
        <v>240</v>
      </c>
      <c r="H38613">
        <f t="shared" ca="1" si="1811"/>
        <v>58</v>
      </c>
    </row>
    <row r="38614" spans="5:8" x14ac:dyDescent="0.2">
      <c r="E38614">
        <f t="shared" ca="1" si="1809"/>
        <v>280</v>
      </c>
      <c r="F38614">
        <f t="shared" ca="1" si="1810"/>
        <v>258</v>
      </c>
      <c r="H38614">
        <f t="shared" ca="1" si="1811"/>
        <v>22</v>
      </c>
    </row>
    <row r="38615" spans="5:8" x14ac:dyDescent="0.2">
      <c r="E38615">
        <f t="shared" ca="1" si="1809"/>
        <v>291</v>
      </c>
      <c r="F38615">
        <f t="shared" ca="1" si="1810"/>
        <v>247</v>
      </c>
      <c r="H38615">
        <f t="shared" ca="1" si="1811"/>
        <v>44</v>
      </c>
    </row>
    <row r="38616" spans="5:8" x14ac:dyDescent="0.2">
      <c r="E38616">
        <f t="shared" ca="1" si="1809"/>
        <v>287</v>
      </c>
      <c r="F38616">
        <f t="shared" ca="1" si="1810"/>
        <v>251</v>
      </c>
      <c r="H38616">
        <f t="shared" ca="1" si="1811"/>
        <v>36</v>
      </c>
    </row>
    <row r="38617" spans="5:8" x14ac:dyDescent="0.2">
      <c r="E38617">
        <f t="shared" ca="1" si="1809"/>
        <v>264</v>
      </c>
      <c r="F38617">
        <f t="shared" ca="1" si="1810"/>
        <v>274</v>
      </c>
      <c r="H38617">
        <f t="shared" ca="1" si="1811"/>
        <v>-10</v>
      </c>
    </row>
    <row r="38618" spans="5:8" x14ac:dyDescent="0.2">
      <c r="E38618">
        <f t="shared" ca="1" si="1809"/>
        <v>275</v>
      </c>
      <c r="F38618">
        <f t="shared" ca="1" si="1810"/>
        <v>263</v>
      </c>
      <c r="H38618">
        <f t="shared" ca="1" si="1811"/>
        <v>12</v>
      </c>
    </row>
    <row r="38619" spans="5:8" x14ac:dyDescent="0.2">
      <c r="E38619">
        <f t="shared" ca="1" si="1809"/>
        <v>270</v>
      </c>
      <c r="F38619">
        <f t="shared" ca="1" si="1810"/>
        <v>268</v>
      </c>
      <c r="H38619">
        <f t="shared" ca="1" si="1811"/>
        <v>2</v>
      </c>
    </row>
    <row r="38620" spans="5:8" x14ac:dyDescent="0.2">
      <c r="E38620">
        <f t="shared" ca="1" si="1809"/>
        <v>276</v>
      </c>
      <c r="F38620">
        <f t="shared" ca="1" si="1810"/>
        <v>262</v>
      </c>
      <c r="H38620">
        <f t="shared" ca="1" si="1811"/>
        <v>14</v>
      </c>
    </row>
    <row r="38621" spans="5:8" x14ac:dyDescent="0.2">
      <c r="E38621">
        <f t="shared" ca="1" si="1809"/>
        <v>281</v>
      </c>
      <c r="F38621">
        <f t="shared" ca="1" si="1810"/>
        <v>257</v>
      </c>
      <c r="H38621">
        <f t="shared" ca="1" si="1811"/>
        <v>24</v>
      </c>
    </row>
    <row r="38622" spans="5:8" x14ac:dyDescent="0.2">
      <c r="E38622">
        <f t="shared" ca="1" si="1809"/>
        <v>286</v>
      </c>
      <c r="F38622">
        <f t="shared" ca="1" si="1810"/>
        <v>252</v>
      </c>
      <c r="H38622">
        <f t="shared" ca="1" si="1811"/>
        <v>34</v>
      </c>
    </row>
    <row r="38623" spans="5:8" x14ac:dyDescent="0.2">
      <c r="E38623">
        <f t="shared" ca="1" si="1809"/>
        <v>299</v>
      </c>
      <c r="F38623">
        <f t="shared" ca="1" si="1810"/>
        <v>239</v>
      </c>
      <c r="H38623">
        <f t="shared" ca="1" si="1811"/>
        <v>60</v>
      </c>
    </row>
    <row r="38624" spans="5:8" x14ac:dyDescent="0.2">
      <c r="E38624">
        <f t="shared" ca="1" si="1809"/>
        <v>252</v>
      </c>
      <c r="F38624">
        <f t="shared" ca="1" si="1810"/>
        <v>286</v>
      </c>
      <c r="H38624">
        <f t="shared" ca="1" si="1811"/>
        <v>-34</v>
      </c>
    </row>
    <row r="38625" spans="5:8" x14ac:dyDescent="0.2">
      <c r="E38625">
        <f t="shared" ca="1" si="1809"/>
        <v>256</v>
      </c>
      <c r="F38625">
        <f t="shared" ca="1" si="1810"/>
        <v>282</v>
      </c>
      <c r="H38625">
        <f t="shared" ca="1" si="1811"/>
        <v>-26</v>
      </c>
    </row>
    <row r="38626" spans="5:8" x14ac:dyDescent="0.2">
      <c r="E38626">
        <f t="shared" ca="1" si="1809"/>
        <v>286</v>
      </c>
      <c r="F38626">
        <f t="shared" ca="1" si="1810"/>
        <v>252</v>
      </c>
      <c r="H38626">
        <f t="shared" ca="1" si="1811"/>
        <v>34</v>
      </c>
    </row>
    <row r="38627" spans="5:8" x14ac:dyDescent="0.2">
      <c r="E38627">
        <f t="shared" ref="E38627:E38690" ca="1" si="18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38627">
        <f t="shared" ref="F38627:F38690" ca="1" si="1813">538-E38627</f>
        <v>258</v>
      </c>
      <c r="H38627">
        <f t="shared" ref="H38627:H38690" ca="1" si="1814">E38627-F38627</f>
        <v>22</v>
      </c>
    </row>
    <row r="38628" spans="5:8" x14ac:dyDescent="0.2">
      <c r="E38628">
        <f t="shared" ca="1" si="1812"/>
        <v>307</v>
      </c>
      <c r="F38628">
        <f t="shared" ca="1" si="1813"/>
        <v>231</v>
      </c>
      <c r="H38628">
        <f t="shared" ca="1" si="1814"/>
        <v>76</v>
      </c>
    </row>
    <row r="38629" spans="5:8" x14ac:dyDescent="0.2">
      <c r="E38629">
        <f t="shared" ca="1" si="1812"/>
        <v>293</v>
      </c>
      <c r="F38629">
        <f t="shared" ca="1" si="1813"/>
        <v>245</v>
      </c>
      <c r="H38629">
        <f t="shared" ca="1" si="1814"/>
        <v>48</v>
      </c>
    </row>
    <row r="38630" spans="5:8" x14ac:dyDescent="0.2">
      <c r="E38630">
        <f t="shared" ca="1" si="1812"/>
        <v>286</v>
      </c>
      <c r="F38630">
        <f t="shared" ca="1" si="1813"/>
        <v>252</v>
      </c>
      <c r="H38630">
        <f t="shared" ca="1" si="1814"/>
        <v>34</v>
      </c>
    </row>
    <row r="38631" spans="5:8" x14ac:dyDescent="0.2">
      <c r="E38631">
        <f t="shared" ca="1" si="1812"/>
        <v>291</v>
      </c>
      <c r="F38631">
        <f t="shared" ca="1" si="1813"/>
        <v>247</v>
      </c>
      <c r="H38631">
        <f t="shared" ca="1" si="1814"/>
        <v>44</v>
      </c>
    </row>
    <row r="38632" spans="5:8" x14ac:dyDescent="0.2">
      <c r="E38632">
        <f t="shared" ca="1" si="1812"/>
        <v>282</v>
      </c>
      <c r="F38632">
        <f t="shared" ca="1" si="1813"/>
        <v>256</v>
      </c>
      <c r="H38632">
        <f t="shared" ca="1" si="1814"/>
        <v>26</v>
      </c>
    </row>
    <row r="38633" spans="5:8" x14ac:dyDescent="0.2">
      <c r="E38633">
        <f t="shared" ca="1" si="1812"/>
        <v>262</v>
      </c>
      <c r="F38633">
        <f t="shared" ca="1" si="1813"/>
        <v>276</v>
      </c>
      <c r="H38633">
        <f t="shared" ca="1" si="1814"/>
        <v>-14</v>
      </c>
    </row>
    <row r="38634" spans="5:8" x14ac:dyDescent="0.2">
      <c r="E38634">
        <f t="shared" ca="1" si="1812"/>
        <v>306</v>
      </c>
      <c r="F38634">
        <f t="shared" ca="1" si="1813"/>
        <v>232</v>
      </c>
      <c r="H38634">
        <f t="shared" ca="1" si="1814"/>
        <v>74</v>
      </c>
    </row>
    <row r="38635" spans="5:8" x14ac:dyDescent="0.2">
      <c r="E38635">
        <f t="shared" ca="1" si="1812"/>
        <v>249</v>
      </c>
      <c r="F38635">
        <f t="shared" ca="1" si="1813"/>
        <v>289</v>
      </c>
      <c r="H38635">
        <f t="shared" ca="1" si="1814"/>
        <v>-40</v>
      </c>
    </row>
    <row r="38636" spans="5:8" x14ac:dyDescent="0.2">
      <c r="E38636">
        <f t="shared" ca="1" si="1812"/>
        <v>255</v>
      </c>
      <c r="F38636">
        <f t="shared" ca="1" si="1813"/>
        <v>283</v>
      </c>
      <c r="H38636">
        <f t="shared" ca="1" si="1814"/>
        <v>-28</v>
      </c>
    </row>
    <row r="38637" spans="5:8" x14ac:dyDescent="0.2">
      <c r="E38637">
        <f t="shared" ca="1" si="1812"/>
        <v>263</v>
      </c>
      <c r="F38637">
        <f t="shared" ca="1" si="1813"/>
        <v>275</v>
      </c>
      <c r="H38637">
        <f t="shared" ca="1" si="1814"/>
        <v>-12</v>
      </c>
    </row>
    <row r="38638" spans="5:8" x14ac:dyDescent="0.2">
      <c r="E38638">
        <f t="shared" ca="1" si="1812"/>
        <v>251</v>
      </c>
      <c r="F38638">
        <f t="shared" ca="1" si="1813"/>
        <v>287</v>
      </c>
      <c r="H38638">
        <f t="shared" ca="1" si="1814"/>
        <v>-36</v>
      </c>
    </row>
    <row r="38639" spans="5:8" x14ac:dyDescent="0.2">
      <c r="E38639">
        <f t="shared" ca="1" si="1812"/>
        <v>284</v>
      </c>
      <c r="F38639">
        <f t="shared" ca="1" si="1813"/>
        <v>254</v>
      </c>
      <c r="H38639">
        <f t="shared" ca="1" si="1814"/>
        <v>30</v>
      </c>
    </row>
    <row r="38640" spans="5:8" x14ac:dyDescent="0.2">
      <c r="E38640">
        <f t="shared" ca="1" si="1812"/>
        <v>246</v>
      </c>
      <c r="F38640">
        <f t="shared" ca="1" si="1813"/>
        <v>292</v>
      </c>
      <c r="H38640">
        <f t="shared" ca="1" si="1814"/>
        <v>-46</v>
      </c>
    </row>
    <row r="38641" spans="5:8" x14ac:dyDescent="0.2">
      <c r="E38641">
        <f t="shared" ca="1" si="1812"/>
        <v>267</v>
      </c>
      <c r="F38641">
        <f t="shared" ca="1" si="1813"/>
        <v>271</v>
      </c>
      <c r="H38641">
        <f t="shared" ca="1" si="1814"/>
        <v>-4</v>
      </c>
    </row>
    <row r="38642" spans="5:8" x14ac:dyDescent="0.2">
      <c r="E38642">
        <f t="shared" ca="1" si="1812"/>
        <v>265</v>
      </c>
      <c r="F38642">
        <f t="shared" ca="1" si="1813"/>
        <v>273</v>
      </c>
      <c r="H38642">
        <f t="shared" ca="1" si="1814"/>
        <v>-8</v>
      </c>
    </row>
    <row r="38643" spans="5:8" x14ac:dyDescent="0.2">
      <c r="E38643">
        <f t="shared" ca="1" si="1812"/>
        <v>292</v>
      </c>
      <c r="F38643">
        <f t="shared" ca="1" si="1813"/>
        <v>246</v>
      </c>
      <c r="H38643">
        <f t="shared" ca="1" si="1814"/>
        <v>46</v>
      </c>
    </row>
    <row r="38644" spans="5:8" x14ac:dyDescent="0.2">
      <c r="E38644">
        <f t="shared" ca="1" si="1812"/>
        <v>261</v>
      </c>
      <c r="F38644">
        <f t="shared" ca="1" si="1813"/>
        <v>277</v>
      </c>
      <c r="H38644">
        <f t="shared" ca="1" si="1814"/>
        <v>-16</v>
      </c>
    </row>
    <row r="38645" spans="5:8" x14ac:dyDescent="0.2">
      <c r="E38645">
        <f t="shared" ca="1" si="1812"/>
        <v>293</v>
      </c>
      <c r="F38645">
        <f t="shared" ca="1" si="1813"/>
        <v>245</v>
      </c>
      <c r="H38645">
        <f t="shared" ca="1" si="1814"/>
        <v>48</v>
      </c>
    </row>
    <row r="38646" spans="5:8" x14ac:dyDescent="0.2">
      <c r="E38646">
        <f t="shared" ca="1" si="1812"/>
        <v>280</v>
      </c>
      <c r="F38646">
        <f t="shared" ca="1" si="1813"/>
        <v>258</v>
      </c>
      <c r="H38646">
        <f t="shared" ca="1" si="1814"/>
        <v>22</v>
      </c>
    </row>
    <row r="38647" spans="5:8" x14ac:dyDescent="0.2">
      <c r="E38647">
        <f t="shared" ca="1" si="1812"/>
        <v>278</v>
      </c>
      <c r="F38647">
        <f t="shared" ca="1" si="1813"/>
        <v>260</v>
      </c>
      <c r="H38647">
        <f t="shared" ca="1" si="1814"/>
        <v>18</v>
      </c>
    </row>
    <row r="38648" spans="5:8" x14ac:dyDescent="0.2">
      <c r="E38648">
        <f t="shared" ca="1" si="1812"/>
        <v>271</v>
      </c>
      <c r="F38648">
        <f t="shared" ca="1" si="1813"/>
        <v>267</v>
      </c>
      <c r="H38648">
        <f t="shared" ca="1" si="1814"/>
        <v>4</v>
      </c>
    </row>
    <row r="38649" spans="5:8" x14ac:dyDescent="0.2">
      <c r="E38649">
        <f t="shared" ca="1" si="1812"/>
        <v>266</v>
      </c>
      <c r="F38649">
        <f t="shared" ca="1" si="1813"/>
        <v>272</v>
      </c>
      <c r="H38649">
        <f t="shared" ca="1" si="1814"/>
        <v>-6</v>
      </c>
    </row>
    <row r="38650" spans="5:8" x14ac:dyDescent="0.2">
      <c r="E38650">
        <f t="shared" ca="1" si="1812"/>
        <v>252</v>
      </c>
      <c r="F38650">
        <f t="shared" ca="1" si="1813"/>
        <v>286</v>
      </c>
      <c r="H38650">
        <f t="shared" ca="1" si="1814"/>
        <v>-34</v>
      </c>
    </row>
    <row r="38651" spans="5:8" x14ac:dyDescent="0.2">
      <c r="E38651">
        <f t="shared" ca="1" si="1812"/>
        <v>249</v>
      </c>
      <c r="F38651">
        <f t="shared" ca="1" si="1813"/>
        <v>289</v>
      </c>
      <c r="H38651">
        <f t="shared" ca="1" si="1814"/>
        <v>-40</v>
      </c>
    </row>
    <row r="38652" spans="5:8" x14ac:dyDescent="0.2">
      <c r="E38652">
        <f t="shared" ca="1" si="1812"/>
        <v>287</v>
      </c>
      <c r="F38652">
        <f t="shared" ca="1" si="1813"/>
        <v>251</v>
      </c>
      <c r="H38652">
        <f t="shared" ca="1" si="1814"/>
        <v>36</v>
      </c>
    </row>
    <row r="38653" spans="5:8" x14ac:dyDescent="0.2">
      <c r="E38653">
        <f t="shared" ca="1" si="1812"/>
        <v>255</v>
      </c>
      <c r="F38653">
        <f t="shared" ca="1" si="1813"/>
        <v>283</v>
      </c>
      <c r="H38653">
        <f t="shared" ca="1" si="1814"/>
        <v>-28</v>
      </c>
    </row>
    <row r="38654" spans="5:8" x14ac:dyDescent="0.2">
      <c r="E38654">
        <f t="shared" ca="1" si="1812"/>
        <v>278</v>
      </c>
      <c r="F38654">
        <f t="shared" ca="1" si="1813"/>
        <v>260</v>
      </c>
      <c r="H38654">
        <f t="shared" ca="1" si="1814"/>
        <v>18</v>
      </c>
    </row>
    <row r="38655" spans="5:8" x14ac:dyDescent="0.2">
      <c r="E38655">
        <f t="shared" ca="1" si="1812"/>
        <v>270</v>
      </c>
      <c r="F38655">
        <f t="shared" ca="1" si="1813"/>
        <v>268</v>
      </c>
      <c r="H38655">
        <f t="shared" ca="1" si="1814"/>
        <v>2</v>
      </c>
    </row>
    <row r="38656" spans="5:8" x14ac:dyDescent="0.2">
      <c r="E38656">
        <f t="shared" ca="1" si="1812"/>
        <v>277</v>
      </c>
      <c r="F38656">
        <f t="shared" ca="1" si="1813"/>
        <v>261</v>
      </c>
      <c r="H38656">
        <f t="shared" ca="1" si="1814"/>
        <v>16</v>
      </c>
    </row>
    <row r="38657" spans="5:8" x14ac:dyDescent="0.2">
      <c r="E38657">
        <f t="shared" ca="1" si="1812"/>
        <v>235</v>
      </c>
      <c r="F38657">
        <f t="shared" ca="1" si="1813"/>
        <v>303</v>
      </c>
      <c r="H38657">
        <f t="shared" ca="1" si="1814"/>
        <v>-68</v>
      </c>
    </row>
    <row r="38658" spans="5:8" x14ac:dyDescent="0.2">
      <c r="E38658">
        <f t="shared" ca="1" si="1812"/>
        <v>267</v>
      </c>
      <c r="F38658">
        <f t="shared" ca="1" si="1813"/>
        <v>271</v>
      </c>
      <c r="H38658">
        <f t="shared" ca="1" si="1814"/>
        <v>-4</v>
      </c>
    </row>
    <row r="38659" spans="5:8" x14ac:dyDescent="0.2">
      <c r="E38659">
        <f t="shared" ca="1" si="1812"/>
        <v>255</v>
      </c>
      <c r="F38659">
        <f t="shared" ca="1" si="1813"/>
        <v>283</v>
      </c>
      <c r="H38659">
        <f t="shared" ca="1" si="1814"/>
        <v>-28</v>
      </c>
    </row>
    <row r="38660" spans="5:8" x14ac:dyDescent="0.2">
      <c r="E38660">
        <f t="shared" ca="1" si="1812"/>
        <v>262</v>
      </c>
      <c r="F38660">
        <f t="shared" ca="1" si="1813"/>
        <v>276</v>
      </c>
      <c r="H38660">
        <f t="shared" ca="1" si="1814"/>
        <v>-14</v>
      </c>
    </row>
    <row r="38661" spans="5:8" x14ac:dyDescent="0.2">
      <c r="E38661">
        <f t="shared" ca="1" si="1812"/>
        <v>276</v>
      </c>
      <c r="F38661">
        <f t="shared" ca="1" si="1813"/>
        <v>262</v>
      </c>
      <c r="H38661">
        <f t="shared" ca="1" si="1814"/>
        <v>14</v>
      </c>
    </row>
    <row r="38662" spans="5:8" x14ac:dyDescent="0.2">
      <c r="E38662">
        <f t="shared" ca="1" si="1812"/>
        <v>296</v>
      </c>
      <c r="F38662">
        <f t="shared" ca="1" si="1813"/>
        <v>242</v>
      </c>
      <c r="H38662">
        <f t="shared" ca="1" si="1814"/>
        <v>54</v>
      </c>
    </row>
    <row r="38663" spans="5:8" x14ac:dyDescent="0.2">
      <c r="E38663">
        <f t="shared" ca="1" si="1812"/>
        <v>281</v>
      </c>
      <c r="F38663">
        <f t="shared" ca="1" si="1813"/>
        <v>257</v>
      </c>
      <c r="H38663">
        <f t="shared" ca="1" si="1814"/>
        <v>24</v>
      </c>
    </row>
    <row r="38664" spans="5:8" x14ac:dyDescent="0.2">
      <c r="E38664">
        <f t="shared" ca="1" si="1812"/>
        <v>267</v>
      </c>
      <c r="F38664">
        <f t="shared" ca="1" si="1813"/>
        <v>271</v>
      </c>
      <c r="H38664">
        <f t="shared" ca="1" si="1814"/>
        <v>-4</v>
      </c>
    </row>
    <row r="38665" spans="5:8" x14ac:dyDescent="0.2">
      <c r="E38665">
        <f t="shared" ca="1" si="1812"/>
        <v>273</v>
      </c>
      <c r="F38665">
        <f t="shared" ca="1" si="1813"/>
        <v>265</v>
      </c>
      <c r="H38665">
        <f t="shared" ca="1" si="1814"/>
        <v>8</v>
      </c>
    </row>
    <row r="38666" spans="5:8" x14ac:dyDescent="0.2">
      <c r="E38666">
        <f t="shared" ca="1" si="1812"/>
        <v>296</v>
      </c>
      <c r="F38666">
        <f t="shared" ca="1" si="1813"/>
        <v>242</v>
      </c>
      <c r="H38666">
        <f t="shared" ca="1" si="1814"/>
        <v>54</v>
      </c>
    </row>
    <row r="38667" spans="5:8" x14ac:dyDescent="0.2">
      <c r="E38667">
        <f t="shared" ca="1" si="1812"/>
        <v>260</v>
      </c>
      <c r="F38667">
        <f t="shared" ca="1" si="1813"/>
        <v>278</v>
      </c>
      <c r="H38667">
        <f t="shared" ca="1" si="1814"/>
        <v>-18</v>
      </c>
    </row>
    <row r="38668" spans="5:8" x14ac:dyDescent="0.2">
      <c r="E38668">
        <f t="shared" ca="1" si="1812"/>
        <v>273</v>
      </c>
      <c r="F38668">
        <f t="shared" ca="1" si="1813"/>
        <v>265</v>
      </c>
      <c r="H38668">
        <f t="shared" ca="1" si="1814"/>
        <v>8</v>
      </c>
    </row>
    <row r="38669" spans="5:8" x14ac:dyDescent="0.2">
      <c r="E38669">
        <f t="shared" ca="1" si="1812"/>
        <v>257</v>
      </c>
      <c r="F38669">
        <f t="shared" ca="1" si="1813"/>
        <v>281</v>
      </c>
      <c r="H38669">
        <f t="shared" ca="1" si="1814"/>
        <v>-24</v>
      </c>
    </row>
    <row r="38670" spans="5:8" x14ac:dyDescent="0.2">
      <c r="E38670">
        <f t="shared" ca="1" si="1812"/>
        <v>262</v>
      </c>
      <c r="F38670">
        <f t="shared" ca="1" si="1813"/>
        <v>276</v>
      </c>
      <c r="H38670">
        <f t="shared" ca="1" si="1814"/>
        <v>-14</v>
      </c>
    </row>
    <row r="38671" spans="5:8" x14ac:dyDescent="0.2">
      <c r="E38671">
        <f t="shared" ca="1" si="1812"/>
        <v>318</v>
      </c>
      <c r="F38671">
        <f t="shared" ca="1" si="1813"/>
        <v>220</v>
      </c>
      <c r="H38671">
        <f t="shared" ca="1" si="1814"/>
        <v>98</v>
      </c>
    </row>
    <row r="38672" spans="5:8" x14ac:dyDescent="0.2">
      <c r="E38672">
        <f t="shared" ca="1" si="1812"/>
        <v>283</v>
      </c>
      <c r="F38672">
        <f t="shared" ca="1" si="1813"/>
        <v>255</v>
      </c>
      <c r="H38672">
        <f t="shared" ca="1" si="1814"/>
        <v>28</v>
      </c>
    </row>
    <row r="38673" spans="5:8" x14ac:dyDescent="0.2">
      <c r="E38673">
        <f t="shared" ca="1" si="1812"/>
        <v>297</v>
      </c>
      <c r="F38673">
        <f t="shared" ca="1" si="1813"/>
        <v>241</v>
      </c>
      <c r="H38673">
        <f t="shared" ca="1" si="1814"/>
        <v>56</v>
      </c>
    </row>
    <row r="38674" spans="5:8" x14ac:dyDescent="0.2">
      <c r="E38674">
        <f t="shared" ca="1" si="1812"/>
        <v>247</v>
      </c>
      <c r="F38674">
        <f t="shared" ca="1" si="1813"/>
        <v>291</v>
      </c>
      <c r="H38674">
        <f t="shared" ca="1" si="1814"/>
        <v>-44</v>
      </c>
    </row>
    <row r="38675" spans="5:8" x14ac:dyDescent="0.2">
      <c r="E38675">
        <f t="shared" ca="1" si="1812"/>
        <v>302</v>
      </c>
      <c r="F38675">
        <f t="shared" ca="1" si="1813"/>
        <v>236</v>
      </c>
      <c r="H38675">
        <f t="shared" ca="1" si="1814"/>
        <v>66</v>
      </c>
    </row>
    <row r="38676" spans="5:8" x14ac:dyDescent="0.2">
      <c r="E38676">
        <f t="shared" ca="1" si="1812"/>
        <v>250</v>
      </c>
      <c r="F38676">
        <f t="shared" ca="1" si="1813"/>
        <v>288</v>
      </c>
      <c r="H38676">
        <f t="shared" ca="1" si="1814"/>
        <v>-38</v>
      </c>
    </row>
    <row r="38677" spans="5:8" x14ac:dyDescent="0.2">
      <c r="E38677">
        <f t="shared" ca="1" si="1812"/>
        <v>273</v>
      </c>
      <c r="F38677">
        <f t="shared" ca="1" si="1813"/>
        <v>265</v>
      </c>
      <c r="H38677">
        <f t="shared" ca="1" si="1814"/>
        <v>8</v>
      </c>
    </row>
    <row r="38678" spans="5:8" x14ac:dyDescent="0.2">
      <c r="E38678">
        <f t="shared" ca="1" si="1812"/>
        <v>276</v>
      </c>
      <c r="F38678">
        <f t="shared" ca="1" si="1813"/>
        <v>262</v>
      </c>
      <c r="H38678">
        <f t="shared" ca="1" si="1814"/>
        <v>14</v>
      </c>
    </row>
    <row r="38679" spans="5:8" x14ac:dyDescent="0.2">
      <c r="E38679">
        <f t="shared" ca="1" si="1812"/>
        <v>272</v>
      </c>
      <c r="F38679">
        <f t="shared" ca="1" si="1813"/>
        <v>266</v>
      </c>
      <c r="H38679">
        <f t="shared" ca="1" si="1814"/>
        <v>6</v>
      </c>
    </row>
    <row r="38680" spans="5:8" x14ac:dyDescent="0.2">
      <c r="E38680">
        <f t="shared" ca="1" si="1812"/>
        <v>256</v>
      </c>
      <c r="F38680">
        <f t="shared" ca="1" si="1813"/>
        <v>282</v>
      </c>
      <c r="H38680">
        <f t="shared" ca="1" si="1814"/>
        <v>-26</v>
      </c>
    </row>
    <row r="38681" spans="5:8" x14ac:dyDescent="0.2">
      <c r="E38681">
        <f t="shared" ca="1" si="1812"/>
        <v>278</v>
      </c>
      <c r="F38681">
        <f t="shared" ca="1" si="1813"/>
        <v>260</v>
      </c>
      <c r="H38681">
        <f t="shared" ca="1" si="1814"/>
        <v>18</v>
      </c>
    </row>
    <row r="38682" spans="5:8" x14ac:dyDescent="0.2">
      <c r="E38682">
        <f t="shared" ca="1" si="1812"/>
        <v>242</v>
      </c>
      <c r="F38682">
        <f t="shared" ca="1" si="1813"/>
        <v>296</v>
      </c>
      <c r="H38682">
        <f t="shared" ca="1" si="1814"/>
        <v>-54</v>
      </c>
    </row>
    <row r="38683" spans="5:8" x14ac:dyDescent="0.2">
      <c r="E38683">
        <f t="shared" ca="1" si="1812"/>
        <v>284</v>
      </c>
      <c r="F38683">
        <f t="shared" ca="1" si="1813"/>
        <v>254</v>
      </c>
      <c r="H38683">
        <f t="shared" ca="1" si="1814"/>
        <v>30</v>
      </c>
    </row>
    <row r="38684" spans="5:8" x14ac:dyDescent="0.2">
      <c r="E38684">
        <f t="shared" ca="1" si="1812"/>
        <v>290</v>
      </c>
      <c r="F38684">
        <f t="shared" ca="1" si="1813"/>
        <v>248</v>
      </c>
      <c r="H38684">
        <f t="shared" ca="1" si="1814"/>
        <v>42</v>
      </c>
    </row>
    <row r="38685" spans="5:8" x14ac:dyDescent="0.2">
      <c r="E38685">
        <f t="shared" ca="1" si="1812"/>
        <v>297</v>
      </c>
      <c r="F38685">
        <f t="shared" ca="1" si="1813"/>
        <v>241</v>
      </c>
      <c r="H38685">
        <f t="shared" ca="1" si="1814"/>
        <v>56</v>
      </c>
    </row>
    <row r="38686" spans="5:8" x14ac:dyDescent="0.2">
      <c r="E38686">
        <f t="shared" ca="1" si="1812"/>
        <v>261</v>
      </c>
      <c r="F38686">
        <f t="shared" ca="1" si="1813"/>
        <v>277</v>
      </c>
      <c r="H38686">
        <f t="shared" ca="1" si="1814"/>
        <v>-16</v>
      </c>
    </row>
    <row r="38687" spans="5:8" x14ac:dyDescent="0.2">
      <c r="E38687">
        <f t="shared" ca="1" si="1812"/>
        <v>268</v>
      </c>
      <c r="F38687">
        <f t="shared" ca="1" si="1813"/>
        <v>270</v>
      </c>
      <c r="H38687">
        <f t="shared" ca="1" si="1814"/>
        <v>-2</v>
      </c>
    </row>
    <row r="38688" spans="5:8" x14ac:dyDescent="0.2">
      <c r="E38688">
        <f t="shared" ca="1" si="1812"/>
        <v>296</v>
      </c>
      <c r="F38688">
        <f t="shared" ca="1" si="1813"/>
        <v>242</v>
      </c>
      <c r="H38688">
        <f t="shared" ca="1" si="1814"/>
        <v>54</v>
      </c>
    </row>
    <row r="38689" spans="5:8" x14ac:dyDescent="0.2">
      <c r="E38689">
        <f t="shared" ca="1" si="1812"/>
        <v>293</v>
      </c>
      <c r="F38689">
        <f t="shared" ca="1" si="1813"/>
        <v>245</v>
      </c>
      <c r="H38689">
        <f t="shared" ca="1" si="1814"/>
        <v>48</v>
      </c>
    </row>
    <row r="38690" spans="5:8" x14ac:dyDescent="0.2">
      <c r="E38690">
        <f t="shared" ca="1" si="1812"/>
        <v>262</v>
      </c>
      <c r="F38690">
        <f t="shared" ca="1" si="1813"/>
        <v>276</v>
      </c>
      <c r="H38690">
        <f t="shared" ca="1" si="1814"/>
        <v>-14</v>
      </c>
    </row>
    <row r="38691" spans="5:8" x14ac:dyDescent="0.2">
      <c r="E38691">
        <f t="shared" ref="E38691:E38754" ca="1" si="18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38691">
        <f t="shared" ref="F38691:F38754" ca="1" si="1816">538-E38691</f>
        <v>247</v>
      </c>
      <c r="H38691">
        <f t="shared" ref="H38691:H38754" ca="1" si="1817">E38691-F38691</f>
        <v>44</v>
      </c>
    </row>
    <row r="38692" spans="5:8" x14ac:dyDescent="0.2">
      <c r="E38692">
        <f t="shared" ca="1" si="1815"/>
        <v>302</v>
      </c>
      <c r="F38692">
        <f t="shared" ca="1" si="1816"/>
        <v>236</v>
      </c>
      <c r="H38692">
        <f t="shared" ca="1" si="1817"/>
        <v>66</v>
      </c>
    </row>
    <row r="38693" spans="5:8" x14ac:dyDescent="0.2">
      <c r="E38693">
        <f t="shared" ca="1" si="1815"/>
        <v>291</v>
      </c>
      <c r="F38693">
        <f t="shared" ca="1" si="1816"/>
        <v>247</v>
      </c>
      <c r="H38693">
        <f t="shared" ca="1" si="1817"/>
        <v>44</v>
      </c>
    </row>
    <row r="38694" spans="5:8" x14ac:dyDescent="0.2">
      <c r="E38694">
        <f t="shared" ca="1" si="1815"/>
        <v>281</v>
      </c>
      <c r="F38694">
        <f t="shared" ca="1" si="1816"/>
        <v>257</v>
      </c>
      <c r="H38694">
        <f t="shared" ca="1" si="1817"/>
        <v>24</v>
      </c>
    </row>
    <row r="38695" spans="5:8" x14ac:dyDescent="0.2">
      <c r="E38695">
        <f t="shared" ca="1" si="1815"/>
        <v>312</v>
      </c>
      <c r="F38695">
        <f t="shared" ca="1" si="1816"/>
        <v>226</v>
      </c>
      <c r="H38695">
        <f t="shared" ca="1" si="1817"/>
        <v>86</v>
      </c>
    </row>
    <row r="38696" spans="5:8" x14ac:dyDescent="0.2">
      <c r="E38696">
        <f t="shared" ca="1" si="1815"/>
        <v>235</v>
      </c>
      <c r="F38696">
        <f t="shared" ca="1" si="1816"/>
        <v>303</v>
      </c>
      <c r="H38696">
        <f t="shared" ca="1" si="1817"/>
        <v>-68</v>
      </c>
    </row>
    <row r="38697" spans="5:8" x14ac:dyDescent="0.2">
      <c r="E38697">
        <f t="shared" ca="1" si="1815"/>
        <v>283</v>
      </c>
      <c r="F38697">
        <f t="shared" ca="1" si="1816"/>
        <v>255</v>
      </c>
      <c r="H38697">
        <f t="shared" ca="1" si="1817"/>
        <v>28</v>
      </c>
    </row>
    <row r="38698" spans="5:8" x14ac:dyDescent="0.2">
      <c r="E38698">
        <f t="shared" ca="1" si="1815"/>
        <v>267</v>
      </c>
      <c r="F38698">
        <f t="shared" ca="1" si="1816"/>
        <v>271</v>
      </c>
      <c r="H38698">
        <f t="shared" ca="1" si="1817"/>
        <v>-4</v>
      </c>
    </row>
    <row r="38699" spans="5:8" x14ac:dyDescent="0.2">
      <c r="E38699">
        <f t="shared" ca="1" si="1815"/>
        <v>272</v>
      </c>
      <c r="F38699">
        <f t="shared" ca="1" si="1816"/>
        <v>266</v>
      </c>
      <c r="H38699">
        <f t="shared" ca="1" si="1817"/>
        <v>6</v>
      </c>
    </row>
    <row r="38700" spans="5:8" x14ac:dyDescent="0.2">
      <c r="E38700">
        <f t="shared" ca="1" si="1815"/>
        <v>291</v>
      </c>
      <c r="F38700">
        <f t="shared" ca="1" si="1816"/>
        <v>247</v>
      </c>
      <c r="H38700">
        <f t="shared" ca="1" si="1817"/>
        <v>44</v>
      </c>
    </row>
    <row r="38701" spans="5:8" x14ac:dyDescent="0.2">
      <c r="E38701">
        <f t="shared" ca="1" si="1815"/>
        <v>266</v>
      </c>
      <c r="F38701">
        <f t="shared" ca="1" si="1816"/>
        <v>272</v>
      </c>
      <c r="H38701">
        <f t="shared" ca="1" si="1817"/>
        <v>-6</v>
      </c>
    </row>
    <row r="38702" spans="5:8" x14ac:dyDescent="0.2">
      <c r="E38702">
        <f t="shared" ca="1" si="1815"/>
        <v>297</v>
      </c>
      <c r="F38702">
        <f t="shared" ca="1" si="1816"/>
        <v>241</v>
      </c>
      <c r="H38702">
        <f t="shared" ca="1" si="1817"/>
        <v>56</v>
      </c>
    </row>
    <row r="38703" spans="5:8" x14ac:dyDescent="0.2">
      <c r="E38703">
        <f t="shared" ca="1" si="1815"/>
        <v>308</v>
      </c>
      <c r="F38703">
        <f t="shared" ca="1" si="1816"/>
        <v>230</v>
      </c>
      <c r="H38703">
        <f t="shared" ca="1" si="1817"/>
        <v>78</v>
      </c>
    </row>
    <row r="38704" spans="5:8" x14ac:dyDescent="0.2">
      <c r="E38704">
        <f t="shared" ca="1" si="1815"/>
        <v>286</v>
      </c>
      <c r="F38704">
        <f t="shared" ca="1" si="1816"/>
        <v>252</v>
      </c>
      <c r="H38704">
        <f t="shared" ca="1" si="1817"/>
        <v>34</v>
      </c>
    </row>
    <row r="38705" spans="5:8" x14ac:dyDescent="0.2">
      <c r="E38705">
        <f t="shared" ca="1" si="1815"/>
        <v>257</v>
      </c>
      <c r="F38705">
        <f t="shared" ca="1" si="1816"/>
        <v>281</v>
      </c>
      <c r="H38705">
        <f t="shared" ca="1" si="1817"/>
        <v>-24</v>
      </c>
    </row>
    <row r="38706" spans="5:8" x14ac:dyDescent="0.2">
      <c r="E38706">
        <f t="shared" ca="1" si="1815"/>
        <v>286</v>
      </c>
      <c r="F38706">
        <f t="shared" ca="1" si="1816"/>
        <v>252</v>
      </c>
      <c r="H38706">
        <f t="shared" ca="1" si="1817"/>
        <v>34</v>
      </c>
    </row>
    <row r="38707" spans="5:8" x14ac:dyDescent="0.2">
      <c r="E38707">
        <f t="shared" ca="1" si="1815"/>
        <v>259</v>
      </c>
      <c r="F38707">
        <f t="shared" ca="1" si="1816"/>
        <v>279</v>
      </c>
      <c r="H38707">
        <f t="shared" ca="1" si="1817"/>
        <v>-20</v>
      </c>
    </row>
    <row r="38708" spans="5:8" x14ac:dyDescent="0.2">
      <c r="E38708">
        <f t="shared" ca="1" si="1815"/>
        <v>302</v>
      </c>
      <c r="F38708">
        <f t="shared" ca="1" si="1816"/>
        <v>236</v>
      </c>
      <c r="H38708">
        <f t="shared" ca="1" si="1817"/>
        <v>66</v>
      </c>
    </row>
    <row r="38709" spans="5:8" x14ac:dyDescent="0.2">
      <c r="E38709">
        <f t="shared" ca="1" si="1815"/>
        <v>283</v>
      </c>
      <c r="F38709">
        <f t="shared" ca="1" si="1816"/>
        <v>255</v>
      </c>
      <c r="H38709">
        <f t="shared" ca="1" si="1817"/>
        <v>28</v>
      </c>
    </row>
    <row r="38710" spans="5:8" x14ac:dyDescent="0.2">
      <c r="E38710">
        <f t="shared" ca="1" si="1815"/>
        <v>247</v>
      </c>
      <c r="F38710">
        <f t="shared" ca="1" si="1816"/>
        <v>291</v>
      </c>
      <c r="H38710">
        <f t="shared" ca="1" si="1817"/>
        <v>-44</v>
      </c>
    </row>
    <row r="38711" spans="5:8" x14ac:dyDescent="0.2">
      <c r="E38711">
        <f t="shared" ca="1" si="1815"/>
        <v>271</v>
      </c>
      <c r="F38711">
        <f t="shared" ca="1" si="1816"/>
        <v>267</v>
      </c>
      <c r="H38711">
        <f t="shared" ca="1" si="1817"/>
        <v>4</v>
      </c>
    </row>
    <row r="38712" spans="5:8" x14ac:dyDescent="0.2">
      <c r="E38712">
        <f t="shared" ca="1" si="1815"/>
        <v>292</v>
      </c>
      <c r="F38712">
        <f t="shared" ca="1" si="1816"/>
        <v>246</v>
      </c>
      <c r="H38712">
        <f t="shared" ca="1" si="1817"/>
        <v>46</v>
      </c>
    </row>
    <row r="38713" spans="5:8" x14ac:dyDescent="0.2">
      <c r="E38713">
        <f t="shared" ca="1" si="1815"/>
        <v>286</v>
      </c>
      <c r="F38713">
        <f t="shared" ca="1" si="1816"/>
        <v>252</v>
      </c>
      <c r="H38713">
        <f t="shared" ca="1" si="1817"/>
        <v>34</v>
      </c>
    </row>
    <row r="38714" spans="5:8" x14ac:dyDescent="0.2">
      <c r="E38714">
        <f t="shared" ca="1" si="1815"/>
        <v>302</v>
      </c>
      <c r="F38714">
        <f t="shared" ca="1" si="1816"/>
        <v>236</v>
      </c>
      <c r="H38714">
        <f t="shared" ca="1" si="1817"/>
        <v>66</v>
      </c>
    </row>
    <row r="38715" spans="5:8" x14ac:dyDescent="0.2">
      <c r="E38715">
        <f t="shared" ca="1" si="1815"/>
        <v>271</v>
      </c>
      <c r="F38715">
        <f t="shared" ca="1" si="1816"/>
        <v>267</v>
      </c>
      <c r="H38715">
        <f t="shared" ca="1" si="1817"/>
        <v>4</v>
      </c>
    </row>
    <row r="38716" spans="5:8" x14ac:dyDescent="0.2">
      <c r="E38716">
        <f t="shared" ca="1" si="1815"/>
        <v>301</v>
      </c>
      <c r="F38716">
        <f t="shared" ca="1" si="1816"/>
        <v>237</v>
      </c>
      <c r="H38716">
        <f t="shared" ca="1" si="1817"/>
        <v>64</v>
      </c>
    </row>
    <row r="38717" spans="5:8" x14ac:dyDescent="0.2">
      <c r="E38717">
        <f t="shared" ca="1" si="1815"/>
        <v>245</v>
      </c>
      <c r="F38717">
        <f t="shared" ca="1" si="1816"/>
        <v>293</v>
      </c>
      <c r="H38717">
        <f t="shared" ca="1" si="1817"/>
        <v>-48</v>
      </c>
    </row>
    <row r="38718" spans="5:8" x14ac:dyDescent="0.2">
      <c r="E38718">
        <f t="shared" ca="1" si="1815"/>
        <v>281</v>
      </c>
      <c r="F38718">
        <f t="shared" ca="1" si="1816"/>
        <v>257</v>
      </c>
      <c r="H38718">
        <f t="shared" ca="1" si="1817"/>
        <v>24</v>
      </c>
    </row>
    <row r="38719" spans="5:8" x14ac:dyDescent="0.2">
      <c r="E38719">
        <f t="shared" ca="1" si="1815"/>
        <v>287</v>
      </c>
      <c r="F38719">
        <f t="shared" ca="1" si="1816"/>
        <v>251</v>
      </c>
      <c r="H38719">
        <f t="shared" ca="1" si="1817"/>
        <v>36</v>
      </c>
    </row>
    <row r="38720" spans="5:8" x14ac:dyDescent="0.2">
      <c r="E38720">
        <f t="shared" ca="1" si="1815"/>
        <v>261</v>
      </c>
      <c r="F38720">
        <f t="shared" ca="1" si="1816"/>
        <v>277</v>
      </c>
      <c r="H38720">
        <f t="shared" ca="1" si="1817"/>
        <v>-16</v>
      </c>
    </row>
    <row r="38721" spans="5:8" x14ac:dyDescent="0.2">
      <c r="E38721">
        <f t="shared" ca="1" si="1815"/>
        <v>261</v>
      </c>
      <c r="F38721">
        <f t="shared" ca="1" si="1816"/>
        <v>277</v>
      </c>
      <c r="H38721">
        <f t="shared" ca="1" si="1817"/>
        <v>-16</v>
      </c>
    </row>
    <row r="38722" spans="5:8" x14ac:dyDescent="0.2">
      <c r="E38722">
        <f t="shared" ca="1" si="1815"/>
        <v>286</v>
      </c>
      <c r="F38722">
        <f t="shared" ca="1" si="1816"/>
        <v>252</v>
      </c>
      <c r="H38722">
        <f t="shared" ca="1" si="1817"/>
        <v>34</v>
      </c>
    </row>
    <row r="38723" spans="5:8" x14ac:dyDescent="0.2">
      <c r="E38723">
        <f t="shared" ca="1" si="1815"/>
        <v>263</v>
      </c>
      <c r="F38723">
        <f t="shared" ca="1" si="1816"/>
        <v>275</v>
      </c>
      <c r="H38723">
        <f t="shared" ca="1" si="1817"/>
        <v>-12</v>
      </c>
    </row>
    <row r="38724" spans="5:8" x14ac:dyDescent="0.2">
      <c r="E38724">
        <f t="shared" ca="1" si="1815"/>
        <v>257</v>
      </c>
      <c r="F38724">
        <f t="shared" ca="1" si="1816"/>
        <v>281</v>
      </c>
      <c r="H38724">
        <f t="shared" ca="1" si="1817"/>
        <v>-24</v>
      </c>
    </row>
    <row r="38725" spans="5:8" x14ac:dyDescent="0.2">
      <c r="E38725">
        <f t="shared" ca="1" si="1815"/>
        <v>266</v>
      </c>
      <c r="F38725">
        <f t="shared" ca="1" si="1816"/>
        <v>272</v>
      </c>
      <c r="H38725">
        <f t="shared" ca="1" si="1817"/>
        <v>-6</v>
      </c>
    </row>
    <row r="38726" spans="5:8" x14ac:dyDescent="0.2">
      <c r="E38726">
        <f t="shared" ca="1" si="1815"/>
        <v>265</v>
      </c>
      <c r="F38726">
        <f t="shared" ca="1" si="1816"/>
        <v>273</v>
      </c>
      <c r="H38726">
        <f t="shared" ca="1" si="1817"/>
        <v>-8</v>
      </c>
    </row>
    <row r="38727" spans="5:8" x14ac:dyDescent="0.2">
      <c r="E38727">
        <f t="shared" ca="1" si="1815"/>
        <v>225</v>
      </c>
      <c r="F38727">
        <f t="shared" ca="1" si="1816"/>
        <v>313</v>
      </c>
      <c r="H38727">
        <f t="shared" ca="1" si="1817"/>
        <v>-88</v>
      </c>
    </row>
    <row r="38728" spans="5:8" x14ac:dyDescent="0.2">
      <c r="E38728">
        <f t="shared" ca="1" si="1815"/>
        <v>267</v>
      </c>
      <c r="F38728">
        <f t="shared" ca="1" si="1816"/>
        <v>271</v>
      </c>
      <c r="H38728">
        <f t="shared" ca="1" si="1817"/>
        <v>-4</v>
      </c>
    </row>
    <row r="38729" spans="5:8" x14ac:dyDescent="0.2">
      <c r="E38729">
        <f t="shared" ca="1" si="1815"/>
        <v>294</v>
      </c>
      <c r="F38729">
        <f t="shared" ca="1" si="1816"/>
        <v>244</v>
      </c>
      <c r="H38729">
        <f t="shared" ca="1" si="1817"/>
        <v>50</v>
      </c>
    </row>
    <row r="38730" spans="5:8" x14ac:dyDescent="0.2">
      <c r="E38730">
        <f t="shared" ca="1" si="1815"/>
        <v>301</v>
      </c>
      <c r="F38730">
        <f t="shared" ca="1" si="1816"/>
        <v>237</v>
      </c>
      <c r="H38730">
        <f t="shared" ca="1" si="1817"/>
        <v>64</v>
      </c>
    </row>
    <row r="38731" spans="5:8" x14ac:dyDescent="0.2">
      <c r="E38731">
        <f t="shared" ca="1" si="1815"/>
        <v>281</v>
      </c>
      <c r="F38731">
        <f t="shared" ca="1" si="1816"/>
        <v>257</v>
      </c>
      <c r="H38731">
        <f t="shared" ca="1" si="1817"/>
        <v>24</v>
      </c>
    </row>
    <row r="38732" spans="5:8" x14ac:dyDescent="0.2">
      <c r="E38732">
        <f t="shared" ca="1" si="1815"/>
        <v>294</v>
      </c>
      <c r="F38732">
        <f t="shared" ca="1" si="1816"/>
        <v>244</v>
      </c>
      <c r="H38732">
        <f t="shared" ca="1" si="1817"/>
        <v>50</v>
      </c>
    </row>
    <row r="38733" spans="5:8" x14ac:dyDescent="0.2">
      <c r="E38733">
        <f t="shared" ca="1" si="1815"/>
        <v>262</v>
      </c>
      <c r="F38733">
        <f t="shared" ca="1" si="1816"/>
        <v>276</v>
      </c>
      <c r="H38733">
        <f t="shared" ca="1" si="1817"/>
        <v>-14</v>
      </c>
    </row>
    <row r="38734" spans="5:8" x14ac:dyDescent="0.2">
      <c r="E38734">
        <f t="shared" ca="1" si="1815"/>
        <v>281</v>
      </c>
      <c r="F38734">
        <f t="shared" ca="1" si="1816"/>
        <v>257</v>
      </c>
      <c r="H38734">
        <f t="shared" ca="1" si="1817"/>
        <v>24</v>
      </c>
    </row>
    <row r="38735" spans="5:8" x14ac:dyDescent="0.2">
      <c r="E38735">
        <f t="shared" ca="1" si="1815"/>
        <v>278</v>
      </c>
      <c r="F38735">
        <f t="shared" ca="1" si="1816"/>
        <v>260</v>
      </c>
      <c r="H38735">
        <f t="shared" ca="1" si="1817"/>
        <v>18</v>
      </c>
    </row>
    <row r="38736" spans="5:8" x14ac:dyDescent="0.2">
      <c r="E38736">
        <f t="shared" ca="1" si="1815"/>
        <v>307</v>
      </c>
      <c r="F38736">
        <f t="shared" ca="1" si="1816"/>
        <v>231</v>
      </c>
      <c r="H38736">
        <f t="shared" ca="1" si="1817"/>
        <v>76</v>
      </c>
    </row>
    <row r="38737" spans="5:8" x14ac:dyDescent="0.2">
      <c r="E38737">
        <f t="shared" ca="1" si="1815"/>
        <v>265</v>
      </c>
      <c r="F38737">
        <f t="shared" ca="1" si="1816"/>
        <v>273</v>
      </c>
      <c r="H38737">
        <f t="shared" ca="1" si="1817"/>
        <v>-8</v>
      </c>
    </row>
    <row r="38738" spans="5:8" x14ac:dyDescent="0.2">
      <c r="E38738">
        <f t="shared" ca="1" si="1815"/>
        <v>272</v>
      </c>
      <c r="F38738">
        <f t="shared" ca="1" si="1816"/>
        <v>266</v>
      </c>
      <c r="H38738">
        <f t="shared" ca="1" si="1817"/>
        <v>6</v>
      </c>
    </row>
    <row r="38739" spans="5:8" x14ac:dyDescent="0.2">
      <c r="E38739">
        <f t="shared" ca="1" si="1815"/>
        <v>267</v>
      </c>
      <c r="F38739">
        <f t="shared" ca="1" si="1816"/>
        <v>271</v>
      </c>
      <c r="H38739">
        <f t="shared" ca="1" si="1817"/>
        <v>-4</v>
      </c>
    </row>
    <row r="38740" spans="5:8" x14ac:dyDescent="0.2">
      <c r="E38740">
        <f t="shared" ca="1" si="1815"/>
        <v>261</v>
      </c>
      <c r="F38740">
        <f t="shared" ca="1" si="1816"/>
        <v>277</v>
      </c>
      <c r="H38740">
        <f t="shared" ca="1" si="1817"/>
        <v>-16</v>
      </c>
    </row>
    <row r="38741" spans="5:8" x14ac:dyDescent="0.2">
      <c r="E38741">
        <f t="shared" ca="1" si="1815"/>
        <v>265</v>
      </c>
      <c r="F38741">
        <f t="shared" ca="1" si="1816"/>
        <v>273</v>
      </c>
      <c r="H38741">
        <f t="shared" ca="1" si="1817"/>
        <v>-8</v>
      </c>
    </row>
    <row r="38742" spans="5:8" x14ac:dyDescent="0.2">
      <c r="E38742">
        <f t="shared" ca="1" si="1815"/>
        <v>281</v>
      </c>
      <c r="F38742">
        <f t="shared" ca="1" si="1816"/>
        <v>257</v>
      </c>
      <c r="H38742">
        <f t="shared" ca="1" si="1817"/>
        <v>24</v>
      </c>
    </row>
    <row r="38743" spans="5:8" x14ac:dyDescent="0.2">
      <c r="E38743">
        <f t="shared" ca="1" si="1815"/>
        <v>273</v>
      </c>
      <c r="F38743">
        <f t="shared" ca="1" si="1816"/>
        <v>265</v>
      </c>
      <c r="H38743">
        <f t="shared" ca="1" si="1817"/>
        <v>8</v>
      </c>
    </row>
    <row r="38744" spans="5:8" x14ac:dyDescent="0.2">
      <c r="E38744">
        <f t="shared" ca="1" si="1815"/>
        <v>250</v>
      </c>
      <c r="F38744">
        <f t="shared" ca="1" si="1816"/>
        <v>288</v>
      </c>
      <c r="H38744">
        <f t="shared" ca="1" si="1817"/>
        <v>-38</v>
      </c>
    </row>
    <row r="38745" spans="5:8" x14ac:dyDescent="0.2">
      <c r="E38745">
        <f t="shared" ca="1" si="1815"/>
        <v>276</v>
      </c>
      <c r="F38745">
        <f t="shared" ca="1" si="1816"/>
        <v>262</v>
      </c>
      <c r="H38745">
        <f t="shared" ca="1" si="1817"/>
        <v>14</v>
      </c>
    </row>
    <row r="38746" spans="5:8" x14ac:dyDescent="0.2">
      <c r="E38746">
        <f t="shared" ca="1" si="1815"/>
        <v>291</v>
      </c>
      <c r="F38746">
        <f t="shared" ca="1" si="1816"/>
        <v>247</v>
      </c>
      <c r="H38746">
        <f t="shared" ca="1" si="1817"/>
        <v>44</v>
      </c>
    </row>
    <row r="38747" spans="5:8" x14ac:dyDescent="0.2">
      <c r="E38747">
        <f t="shared" ca="1" si="1815"/>
        <v>279</v>
      </c>
      <c r="F38747">
        <f t="shared" ca="1" si="1816"/>
        <v>259</v>
      </c>
      <c r="H38747">
        <f t="shared" ca="1" si="1817"/>
        <v>20</v>
      </c>
    </row>
    <row r="38748" spans="5:8" x14ac:dyDescent="0.2">
      <c r="E38748">
        <f t="shared" ca="1" si="1815"/>
        <v>241</v>
      </c>
      <c r="F38748">
        <f t="shared" ca="1" si="1816"/>
        <v>297</v>
      </c>
      <c r="H38748">
        <f t="shared" ca="1" si="1817"/>
        <v>-56</v>
      </c>
    </row>
    <row r="38749" spans="5:8" x14ac:dyDescent="0.2">
      <c r="E38749">
        <f t="shared" ca="1" si="1815"/>
        <v>251</v>
      </c>
      <c r="F38749">
        <f t="shared" ca="1" si="1816"/>
        <v>287</v>
      </c>
      <c r="H38749">
        <f t="shared" ca="1" si="1817"/>
        <v>-36</v>
      </c>
    </row>
    <row r="38750" spans="5:8" x14ac:dyDescent="0.2">
      <c r="E38750">
        <f t="shared" ca="1" si="1815"/>
        <v>288</v>
      </c>
      <c r="F38750">
        <f t="shared" ca="1" si="1816"/>
        <v>250</v>
      </c>
      <c r="H38750">
        <f t="shared" ca="1" si="1817"/>
        <v>38</v>
      </c>
    </row>
    <row r="38751" spans="5:8" x14ac:dyDescent="0.2">
      <c r="E38751">
        <f t="shared" ca="1" si="1815"/>
        <v>291</v>
      </c>
      <c r="F38751">
        <f t="shared" ca="1" si="1816"/>
        <v>247</v>
      </c>
      <c r="H38751">
        <f t="shared" ca="1" si="1817"/>
        <v>44</v>
      </c>
    </row>
    <row r="38752" spans="5:8" x14ac:dyDescent="0.2">
      <c r="E38752">
        <f t="shared" ca="1" si="1815"/>
        <v>281</v>
      </c>
      <c r="F38752">
        <f t="shared" ca="1" si="1816"/>
        <v>257</v>
      </c>
      <c r="H38752">
        <f t="shared" ca="1" si="1817"/>
        <v>24</v>
      </c>
    </row>
    <row r="38753" spans="5:8" x14ac:dyDescent="0.2">
      <c r="E38753">
        <f t="shared" ca="1" si="1815"/>
        <v>307</v>
      </c>
      <c r="F38753">
        <f t="shared" ca="1" si="1816"/>
        <v>231</v>
      </c>
      <c r="H38753">
        <f t="shared" ca="1" si="1817"/>
        <v>76</v>
      </c>
    </row>
    <row r="38754" spans="5:8" x14ac:dyDescent="0.2">
      <c r="E38754">
        <f t="shared" ca="1" si="1815"/>
        <v>266</v>
      </c>
      <c r="F38754">
        <f t="shared" ca="1" si="1816"/>
        <v>272</v>
      </c>
      <c r="H38754">
        <f t="shared" ca="1" si="1817"/>
        <v>-6</v>
      </c>
    </row>
    <row r="38755" spans="5:8" x14ac:dyDescent="0.2">
      <c r="E38755">
        <f t="shared" ref="E38755:E38818" ca="1" si="18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38755">
        <f t="shared" ref="F38755:F38818" ca="1" si="1819">538-E38755</f>
        <v>266</v>
      </c>
      <c r="H38755">
        <f t="shared" ref="H38755:H38818" ca="1" si="1820">E38755-F38755</f>
        <v>6</v>
      </c>
    </row>
    <row r="38756" spans="5:8" x14ac:dyDescent="0.2">
      <c r="E38756">
        <f t="shared" ca="1" si="1818"/>
        <v>313</v>
      </c>
      <c r="F38756">
        <f t="shared" ca="1" si="1819"/>
        <v>225</v>
      </c>
      <c r="H38756">
        <f t="shared" ca="1" si="1820"/>
        <v>88</v>
      </c>
    </row>
    <row r="38757" spans="5:8" x14ac:dyDescent="0.2">
      <c r="E38757">
        <f t="shared" ca="1" si="1818"/>
        <v>240</v>
      </c>
      <c r="F38757">
        <f t="shared" ca="1" si="1819"/>
        <v>298</v>
      </c>
      <c r="H38757">
        <f t="shared" ca="1" si="1820"/>
        <v>-58</v>
      </c>
    </row>
    <row r="38758" spans="5:8" x14ac:dyDescent="0.2">
      <c r="E38758">
        <f t="shared" ca="1" si="1818"/>
        <v>274</v>
      </c>
      <c r="F38758">
        <f t="shared" ca="1" si="1819"/>
        <v>264</v>
      </c>
      <c r="H38758">
        <f t="shared" ca="1" si="1820"/>
        <v>10</v>
      </c>
    </row>
    <row r="38759" spans="5:8" x14ac:dyDescent="0.2">
      <c r="E38759">
        <f t="shared" ca="1" si="1818"/>
        <v>272</v>
      </c>
      <c r="F38759">
        <f t="shared" ca="1" si="1819"/>
        <v>266</v>
      </c>
      <c r="H38759">
        <f t="shared" ca="1" si="1820"/>
        <v>6</v>
      </c>
    </row>
    <row r="38760" spans="5:8" x14ac:dyDescent="0.2">
      <c r="E38760">
        <f t="shared" ca="1" si="1818"/>
        <v>281</v>
      </c>
      <c r="F38760">
        <f t="shared" ca="1" si="1819"/>
        <v>257</v>
      </c>
      <c r="H38760">
        <f t="shared" ca="1" si="1820"/>
        <v>24</v>
      </c>
    </row>
    <row r="38761" spans="5:8" x14ac:dyDescent="0.2">
      <c r="E38761">
        <f t="shared" ca="1" si="1818"/>
        <v>304</v>
      </c>
      <c r="F38761">
        <f t="shared" ca="1" si="1819"/>
        <v>234</v>
      </c>
      <c r="H38761">
        <f t="shared" ca="1" si="1820"/>
        <v>70</v>
      </c>
    </row>
    <row r="38762" spans="5:8" x14ac:dyDescent="0.2">
      <c r="E38762">
        <f t="shared" ca="1" si="1818"/>
        <v>270</v>
      </c>
      <c r="F38762">
        <f t="shared" ca="1" si="1819"/>
        <v>268</v>
      </c>
      <c r="H38762">
        <f t="shared" ca="1" si="1820"/>
        <v>2</v>
      </c>
    </row>
    <row r="38763" spans="5:8" x14ac:dyDescent="0.2">
      <c r="E38763">
        <f t="shared" ca="1" si="1818"/>
        <v>292</v>
      </c>
      <c r="F38763">
        <f t="shared" ca="1" si="1819"/>
        <v>246</v>
      </c>
      <c r="H38763">
        <f t="shared" ca="1" si="1820"/>
        <v>46</v>
      </c>
    </row>
    <row r="38764" spans="5:8" x14ac:dyDescent="0.2">
      <c r="E38764">
        <f t="shared" ca="1" si="1818"/>
        <v>241</v>
      </c>
      <c r="F38764">
        <f t="shared" ca="1" si="1819"/>
        <v>297</v>
      </c>
      <c r="H38764">
        <f t="shared" ca="1" si="1820"/>
        <v>-56</v>
      </c>
    </row>
    <row r="38765" spans="5:8" x14ac:dyDescent="0.2">
      <c r="E38765">
        <f t="shared" ca="1" si="1818"/>
        <v>291</v>
      </c>
      <c r="F38765">
        <f t="shared" ca="1" si="1819"/>
        <v>247</v>
      </c>
      <c r="H38765">
        <f t="shared" ca="1" si="1820"/>
        <v>44</v>
      </c>
    </row>
    <row r="38766" spans="5:8" x14ac:dyDescent="0.2">
      <c r="E38766">
        <f t="shared" ca="1" si="1818"/>
        <v>270</v>
      </c>
      <c r="F38766">
        <f t="shared" ca="1" si="1819"/>
        <v>268</v>
      </c>
      <c r="H38766">
        <f t="shared" ca="1" si="1820"/>
        <v>2</v>
      </c>
    </row>
    <row r="38767" spans="5:8" x14ac:dyDescent="0.2">
      <c r="E38767">
        <f t="shared" ca="1" si="1818"/>
        <v>280</v>
      </c>
      <c r="F38767">
        <f t="shared" ca="1" si="1819"/>
        <v>258</v>
      </c>
      <c r="H38767">
        <f t="shared" ca="1" si="1820"/>
        <v>22</v>
      </c>
    </row>
    <row r="38768" spans="5:8" x14ac:dyDescent="0.2">
      <c r="E38768">
        <f t="shared" ca="1" si="1818"/>
        <v>264</v>
      </c>
      <c r="F38768">
        <f t="shared" ca="1" si="1819"/>
        <v>274</v>
      </c>
      <c r="H38768">
        <f t="shared" ca="1" si="1820"/>
        <v>-10</v>
      </c>
    </row>
    <row r="38769" spans="5:8" x14ac:dyDescent="0.2">
      <c r="E38769">
        <f t="shared" ca="1" si="1818"/>
        <v>266</v>
      </c>
      <c r="F38769">
        <f t="shared" ca="1" si="1819"/>
        <v>272</v>
      </c>
      <c r="H38769">
        <f t="shared" ca="1" si="1820"/>
        <v>-6</v>
      </c>
    </row>
    <row r="38770" spans="5:8" x14ac:dyDescent="0.2">
      <c r="E38770">
        <f t="shared" ca="1" si="1818"/>
        <v>272</v>
      </c>
      <c r="F38770">
        <f t="shared" ca="1" si="1819"/>
        <v>266</v>
      </c>
      <c r="H38770">
        <f t="shared" ca="1" si="1820"/>
        <v>6</v>
      </c>
    </row>
    <row r="38771" spans="5:8" x14ac:dyDescent="0.2">
      <c r="E38771">
        <f t="shared" ca="1" si="1818"/>
        <v>286</v>
      </c>
      <c r="F38771">
        <f t="shared" ca="1" si="1819"/>
        <v>252</v>
      </c>
      <c r="H38771">
        <f t="shared" ca="1" si="1820"/>
        <v>34</v>
      </c>
    </row>
    <row r="38772" spans="5:8" x14ac:dyDescent="0.2">
      <c r="E38772">
        <f t="shared" ca="1" si="1818"/>
        <v>298</v>
      </c>
      <c r="F38772">
        <f t="shared" ca="1" si="1819"/>
        <v>240</v>
      </c>
      <c r="H38772">
        <f t="shared" ca="1" si="1820"/>
        <v>58</v>
      </c>
    </row>
    <row r="38773" spans="5:8" x14ac:dyDescent="0.2">
      <c r="E38773">
        <f t="shared" ca="1" si="1818"/>
        <v>265</v>
      </c>
      <c r="F38773">
        <f t="shared" ca="1" si="1819"/>
        <v>273</v>
      </c>
      <c r="H38773">
        <f t="shared" ca="1" si="1820"/>
        <v>-8</v>
      </c>
    </row>
    <row r="38774" spans="5:8" x14ac:dyDescent="0.2">
      <c r="E38774">
        <f t="shared" ca="1" si="1818"/>
        <v>268</v>
      </c>
      <c r="F38774">
        <f t="shared" ca="1" si="1819"/>
        <v>270</v>
      </c>
      <c r="H38774">
        <f t="shared" ca="1" si="1820"/>
        <v>-2</v>
      </c>
    </row>
    <row r="38775" spans="5:8" x14ac:dyDescent="0.2">
      <c r="E38775">
        <f t="shared" ca="1" si="1818"/>
        <v>249</v>
      </c>
      <c r="F38775">
        <f t="shared" ca="1" si="1819"/>
        <v>289</v>
      </c>
      <c r="H38775">
        <f t="shared" ca="1" si="1820"/>
        <v>-40</v>
      </c>
    </row>
    <row r="38776" spans="5:8" x14ac:dyDescent="0.2">
      <c r="E38776">
        <f t="shared" ca="1" si="1818"/>
        <v>281</v>
      </c>
      <c r="F38776">
        <f t="shared" ca="1" si="1819"/>
        <v>257</v>
      </c>
      <c r="H38776">
        <f t="shared" ca="1" si="1820"/>
        <v>24</v>
      </c>
    </row>
    <row r="38777" spans="5:8" x14ac:dyDescent="0.2">
      <c r="E38777">
        <f t="shared" ca="1" si="1818"/>
        <v>265</v>
      </c>
      <c r="F38777">
        <f t="shared" ca="1" si="1819"/>
        <v>273</v>
      </c>
      <c r="H38777">
        <f t="shared" ca="1" si="1820"/>
        <v>-8</v>
      </c>
    </row>
    <row r="38778" spans="5:8" x14ac:dyDescent="0.2">
      <c r="E38778">
        <f t="shared" ca="1" si="1818"/>
        <v>270</v>
      </c>
      <c r="F38778">
        <f t="shared" ca="1" si="1819"/>
        <v>268</v>
      </c>
      <c r="H38778">
        <f t="shared" ca="1" si="1820"/>
        <v>2</v>
      </c>
    </row>
    <row r="38779" spans="5:8" x14ac:dyDescent="0.2">
      <c r="E38779">
        <f t="shared" ca="1" si="1818"/>
        <v>277</v>
      </c>
      <c r="F38779">
        <f t="shared" ca="1" si="1819"/>
        <v>261</v>
      </c>
      <c r="H38779">
        <f t="shared" ca="1" si="1820"/>
        <v>16</v>
      </c>
    </row>
    <row r="38780" spans="5:8" x14ac:dyDescent="0.2">
      <c r="E38780">
        <f t="shared" ca="1" si="1818"/>
        <v>291</v>
      </c>
      <c r="F38780">
        <f t="shared" ca="1" si="1819"/>
        <v>247</v>
      </c>
      <c r="H38780">
        <f t="shared" ca="1" si="1820"/>
        <v>44</v>
      </c>
    </row>
    <row r="38781" spans="5:8" x14ac:dyDescent="0.2">
      <c r="E38781">
        <f t="shared" ca="1" si="1818"/>
        <v>282</v>
      </c>
      <c r="F38781">
        <f t="shared" ca="1" si="1819"/>
        <v>256</v>
      </c>
      <c r="H38781">
        <f t="shared" ca="1" si="1820"/>
        <v>26</v>
      </c>
    </row>
    <row r="38782" spans="5:8" x14ac:dyDescent="0.2">
      <c r="E38782">
        <f t="shared" ca="1" si="1818"/>
        <v>292</v>
      </c>
      <c r="F38782">
        <f t="shared" ca="1" si="1819"/>
        <v>246</v>
      </c>
      <c r="H38782">
        <f t="shared" ca="1" si="1820"/>
        <v>46</v>
      </c>
    </row>
    <row r="38783" spans="5:8" x14ac:dyDescent="0.2">
      <c r="E38783">
        <f t="shared" ca="1" si="1818"/>
        <v>230</v>
      </c>
      <c r="F38783">
        <f t="shared" ca="1" si="1819"/>
        <v>308</v>
      </c>
      <c r="H38783">
        <f t="shared" ca="1" si="1820"/>
        <v>-78</v>
      </c>
    </row>
    <row r="38784" spans="5:8" x14ac:dyDescent="0.2">
      <c r="E38784">
        <f t="shared" ca="1" si="1818"/>
        <v>252</v>
      </c>
      <c r="F38784">
        <f t="shared" ca="1" si="1819"/>
        <v>286</v>
      </c>
      <c r="H38784">
        <f t="shared" ca="1" si="1820"/>
        <v>-34</v>
      </c>
    </row>
    <row r="38785" spans="5:8" x14ac:dyDescent="0.2">
      <c r="E38785">
        <f t="shared" ca="1" si="1818"/>
        <v>271</v>
      </c>
      <c r="F38785">
        <f t="shared" ca="1" si="1819"/>
        <v>267</v>
      </c>
      <c r="H38785">
        <f t="shared" ca="1" si="1820"/>
        <v>4</v>
      </c>
    </row>
    <row r="38786" spans="5:8" x14ac:dyDescent="0.2">
      <c r="E38786">
        <f t="shared" ca="1" si="1818"/>
        <v>285</v>
      </c>
      <c r="F38786">
        <f t="shared" ca="1" si="1819"/>
        <v>253</v>
      </c>
      <c r="H38786">
        <f t="shared" ca="1" si="1820"/>
        <v>32</v>
      </c>
    </row>
    <row r="38787" spans="5:8" x14ac:dyDescent="0.2">
      <c r="E38787">
        <f t="shared" ca="1" si="1818"/>
        <v>276</v>
      </c>
      <c r="F38787">
        <f t="shared" ca="1" si="1819"/>
        <v>262</v>
      </c>
      <c r="H38787">
        <f t="shared" ca="1" si="1820"/>
        <v>14</v>
      </c>
    </row>
    <row r="38788" spans="5:8" x14ac:dyDescent="0.2">
      <c r="E38788">
        <f t="shared" ca="1" si="1818"/>
        <v>286</v>
      </c>
      <c r="F38788">
        <f t="shared" ca="1" si="1819"/>
        <v>252</v>
      </c>
      <c r="H38788">
        <f t="shared" ca="1" si="1820"/>
        <v>34</v>
      </c>
    </row>
    <row r="38789" spans="5:8" x14ac:dyDescent="0.2">
      <c r="E38789">
        <f t="shared" ca="1" si="1818"/>
        <v>282</v>
      </c>
      <c r="F38789">
        <f t="shared" ca="1" si="1819"/>
        <v>256</v>
      </c>
      <c r="H38789">
        <f t="shared" ca="1" si="1820"/>
        <v>26</v>
      </c>
    </row>
    <row r="38790" spans="5:8" x14ac:dyDescent="0.2">
      <c r="E38790">
        <f t="shared" ca="1" si="1818"/>
        <v>267</v>
      </c>
      <c r="F38790">
        <f t="shared" ca="1" si="1819"/>
        <v>271</v>
      </c>
      <c r="H38790">
        <f t="shared" ca="1" si="1820"/>
        <v>-4</v>
      </c>
    </row>
    <row r="38791" spans="5:8" x14ac:dyDescent="0.2">
      <c r="E38791">
        <f t="shared" ca="1" si="1818"/>
        <v>306</v>
      </c>
      <c r="F38791">
        <f t="shared" ca="1" si="1819"/>
        <v>232</v>
      </c>
      <c r="H38791">
        <f t="shared" ca="1" si="1820"/>
        <v>74</v>
      </c>
    </row>
    <row r="38792" spans="5:8" x14ac:dyDescent="0.2">
      <c r="E38792">
        <f t="shared" ca="1" si="1818"/>
        <v>256</v>
      </c>
      <c r="F38792">
        <f t="shared" ca="1" si="1819"/>
        <v>282</v>
      </c>
      <c r="H38792">
        <f t="shared" ca="1" si="1820"/>
        <v>-26</v>
      </c>
    </row>
    <row r="38793" spans="5:8" x14ac:dyDescent="0.2">
      <c r="E38793">
        <f t="shared" ca="1" si="1818"/>
        <v>306</v>
      </c>
      <c r="F38793">
        <f t="shared" ca="1" si="1819"/>
        <v>232</v>
      </c>
      <c r="H38793">
        <f t="shared" ca="1" si="1820"/>
        <v>74</v>
      </c>
    </row>
    <row r="38794" spans="5:8" x14ac:dyDescent="0.2">
      <c r="E38794">
        <f t="shared" ca="1" si="1818"/>
        <v>293</v>
      </c>
      <c r="F38794">
        <f t="shared" ca="1" si="1819"/>
        <v>245</v>
      </c>
      <c r="H38794">
        <f t="shared" ca="1" si="1820"/>
        <v>48</v>
      </c>
    </row>
    <row r="38795" spans="5:8" x14ac:dyDescent="0.2">
      <c r="E38795">
        <f t="shared" ca="1" si="1818"/>
        <v>286</v>
      </c>
      <c r="F38795">
        <f t="shared" ca="1" si="1819"/>
        <v>252</v>
      </c>
      <c r="H38795">
        <f t="shared" ca="1" si="1820"/>
        <v>34</v>
      </c>
    </row>
    <row r="38796" spans="5:8" x14ac:dyDescent="0.2">
      <c r="E38796">
        <f t="shared" ca="1" si="1818"/>
        <v>263</v>
      </c>
      <c r="F38796">
        <f t="shared" ca="1" si="1819"/>
        <v>275</v>
      </c>
      <c r="H38796">
        <f t="shared" ca="1" si="1820"/>
        <v>-12</v>
      </c>
    </row>
    <row r="38797" spans="5:8" x14ac:dyDescent="0.2">
      <c r="E38797">
        <f t="shared" ca="1" si="1818"/>
        <v>262</v>
      </c>
      <c r="F38797">
        <f t="shared" ca="1" si="1819"/>
        <v>276</v>
      </c>
      <c r="H38797">
        <f t="shared" ca="1" si="1820"/>
        <v>-14</v>
      </c>
    </row>
    <row r="38798" spans="5:8" x14ac:dyDescent="0.2">
      <c r="E38798">
        <f t="shared" ca="1" si="1818"/>
        <v>275</v>
      </c>
      <c r="F38798">
        <f t="shared" ca="1" si="1819"/>
        <v>263</v>
      </c>
      <c r="H38798">
        <f t="shared" ca="1" si="1820"/>
        <v>12</v>
      </c>
    </row>
    <row r="38799" spans="5:8" x14ac:dyDescent="0.2">
      <c r="E38799">
        <f t="shared" ca="1" si="1818"/>
        <v>296</v>
      </c>
      <c r="F38799">
        <f t="shared" ca="1" si="1819"/>
        <v>242</v>
      </c>
      <c r="H38799">
        <f t="shared" ca="1" si="1820"/>
        <v>54</v>
      </c>
    </row>
    <row r="38800" spans="5:8" x14ac:dyDescent="0.2">
      <c r="E38800">
        <f t="shared" ca="1" si="1818"/>
        <v>280</v>
      </c>
      <c r="F38800">
        <f t="shared" ca="1" si="1819"/>
        <v>258</v>
      </c>
      <c r="H38800">
        <f t="shared" ca="1" si="1820"/>
        <v>22</v>
      </c>
    </row>
    <row r="38801" spans="5:8" x14ac:dyDescent="0.2">
      <c r="E38801">
        <f t="shared" ca="1" si="1818"/>
        <v>296</v>
      </c>
      <c r="F38801">
        <f t="shared" ca="1" si="1819"/>
        <v>242</v>
      </c>
      <c r="H38801">
        <f t="shared" ca="1" si="1820"/>
        <v>54</v>
      </c>
    </row>
    <row r="38802" spans="5:8" x14ac:dyDescent="0.2">
      <c r="E38802">
        <f t="shared" ca="1" si="1818"/>
        <v>241</v>
      </c>
      <c r="F38802">
        <f t="shared" ca="1" si="1819"/>
        <v>297</v>
      </c>
      <c r="H38802">
        <f t="shared" ca="1" si="1820"/>
        <v>-56</v>
      </c>
    </row>
    <row r="38803" spans="5:8" x14ac:dyDescent="0.2">
      <c r="E38803">
        <f t="shared" ca="1" si="1818"/>
        <v>276</v>
      </c>
      <c r="F38803">
        <f t="shared" ca="1" si="1819"/>
        <v>262</v>
      </c>
      <c r="H38803">
        <f t="shared" ca="1" si="1820"/>
        <v>14</v>
      </c>
    </row>
    <row r="38804" spans="5:8" x14ac:dyDescent="0.2">
      <c r="E38804">
        <f t="shared" ca="1" si="1818"/>
        <v>261</v>
      </c>
      <c r="F38804">
        <f t="shared" ca="1" si="1819"/>
        <v>277</v>
      </c>
      <c r="H38804">
        <f t="shared" ca="1" si="1820"/>
        <v>-16</v>
      </c>
    </row>
    <row r="38805" spans="5:8" x14ac:dyDescent="0.2">
      <c r="E38805">
        <f t="shared" ca="1" si="1818"/>
        <v>262</v>
      </c>
      <c r="F38805">
        <f t="shared" ca="1" si="1819"/>
        <v>276</v>
      </c>
      <c r="H38805">
        <f t="shared" ca="1" si="1820"/>
        <v>-14</v>
      </c>
    </row>
    <row r="38806" spans="5:8" x14ac:dyDescent="0.2">
      <c r="E38806">
        <f t="shared" ca="1" si="1818"/>
        <v>285</v>
      </c>
      <c r="F38806">
        <f t="shared" ca="1" si="1819"/>
        <v>253</v>
      </c>
      <c r="H38806">
        <f t="shared" ca="1" si="1820"/>
        <v>32</v>
      </c>
    </row>
    <row r="38807" spans="5:8" x14ac:dyDescent="0.2">
      <c r="E38807">
        <f t="shared" ca="1" si="1818"/>
        <v>271</v>
      </c>
      <c r="F38807">
        <f t="shared" ca="1" si="1819"/>
        <v>267</v>
      </c>
      <c r="H38807">
        <f t="shared" ca="1" si="1820"/>
        <v>4</v>
      </c>
    </row>
    <row r="38808" spans="5:8" x14ac:dyDescent="0.2">
      <c r="E38808">
        <f t="shared" ca="1" si="1818"/>
        <v>259</v>
      </c>
      <c r="F38808">
        <f t="shared" ca="1" si="1819"/>
        <v>279</v>
      </c>
      <c r="H38808">
        <f t="shared" ca="1" si="1820"/>
        <v>-20</v>
      </c>
    </row>
    <row r="38809" spans="5:8" x14ac:dyDescent="0.2">
      <c r="E38809">
        <f t="shared" ca="1" si="1818"/>
        <v>270</v>
      </c>
      <c r="F38809">
        <f t="shared" ca="1" si="1819"/>
        <v>268</v>
      </c>
      <c r="H38809">
        <f t="shared" ca="1" si="1820"/>
        <v>2</v>
      </c>
    </row>
    <row r="38810" spans="5:8" x14ac:dyDescent="0.2">
      <c r="E38810">
        <f t="shared" ca="1" si="1818"/>
        <v>271</v>
      </c>
      <c r="F38810">
        <f t="shared" ca="1" si="1819"/>
        <v>267</v>
      </c>
      <c r="H38810">
        <f t="shared" ca="1" si="1820"/>
        <v>4</v>
      </c>
    </row>
    <row r="38811" spans="5:8" x14ac:dyDescent="0.2">
      <c r="E38811">
        <f t="shared" ca="1" si="1818"/>
        <v>282</v>
      </c>
      <c r="F38811">
        <f t="shared" ca="1" si="1819"/>
        <v>256</v>
      </c>
      <c r="H38811">
        <f t="shared" ca="1" si="1820"/>
        <v>26</v>
      </c>
    </row>
    <row r="38812" spans="5:8" x14ac:dyDescent="0.2">
      <c r="E38812">
        <f t="shared" ca="1" si="1818"/>
        <v>287</v>
      </c>
      <c r="F38812">
        <f t="shared" ca="1" si="1819"/>
        <v>251</v>
      </c>
      <c r="H38812">
        <f t="shared" ca="1" si="1820"/>
        <v>36</v>
      </c>
    </row>
    <row r="38813" spans="5:8" x14ac:dyDescent="0.2">
      <c r="E38813">
        <f t="shared" ca="1" si="1818"/>
        <v>278</v>
      </c>
      <c r="F38813">
        <f t="shared" ca="1" si="1819"/>
        <v>260</v>
      </c>
      <c r="H38813">
        <f t="shared" ca="1" si="1820"/>
        <v>18</v>
      </c>
    </row>
    <row r="38814" spans="5:8" x14ac:dyDescent="0.2">
      <c r="E38814">
        <f t="shared" ca="1" si="1818"/>
        <v>282</v>
      </c>
      <c r="F38814">
        <f t="shared" ca="1" si="1819"/>
        <v>256</v>
      </c>
      <c r="H38814">
        <f t="shared" ca="1" si="1820"/>
        <v>26</v>
      </c>
    </row>
    <row r="38815" spans="5:8" x14ac:dyDescent="0.2">
      <c r="E38815">
        <f t="shared" ca="1" si="1818"/>
        <v>270</v>
      </c>
      <c r="F38815">
        <f t="shared" ca="1" si="1819"/>
        <v>268</v>
      </c>
      <c r="H38815">
        <f t="shared" ca="1" si="1820"/>
        <v>2</v>
      </c>
    </row>
    <row r="38816" spans="5:8" x14ac:dyDescent="0.2">
      <c r="E38816">
        <f t="shared" ca="1" si="1818"/>
        <v>247</v>
      </c>
      <c r="F38816">
        <f t="shared" ca="1" si="1819"/>
        <v>291</v>
      </c>
      <c r="H38816">
        <f t="shared" ca="1" si="1820"/>
        <v>-44</v>
      </c>
    </row>
    <row r="38817" spans="5:8" x14ac:dyDescent="0.2">
      <c r="E38817">
        <f t="shared" ca="1" si="1818"/>
        <v>301</v>
      </c>
      <c r="F38817">
        <f t="shared" ca="1" si="1819"/>
        <v>237</v>
      </c>
      <c r="H38817">
        <f t="shared" ca="1" si="1820"/>
        <v>64</v>
      </c>
    </row>
    <row r="38818" spans="5:8" x14ac:dyDescent="0.2">
      <c r="E38818">
        <f t="shared" ca="1" si="1818"/>
        <v>302</v>
      </c>
      <c r="F38818">
        <f t="shared" ca="1" si="1819"/>
        <v>236</v>
      </c>
      <c r="H38818">
        <f t="shared" ca="1" si="1820"/>
        <v>66</v>
      </c>
    </row>
    <row r="38819" spans="5:8" x14ac:dyDescent="0.2">
      <c r="E38819">
        <f t="shared" ref="E38819:E38882" ca="1" si="18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8819">
        <f t="shared" ref="F38819:F38882" ca="1" si="1822">538-E38819</f>
        <v>273</v>
      </c>
      <c r="H38819">
        <f t="shared" ref="H38819:H38882" ca="1" si="1823">E38819-F38819</f>
        <v>-8</v>
      </c>
    </row>
    <row r="38820" spans="5:8" x14ac:dyDescent="0.2">
      <c r="E38820">
        <f t="shared" ca="1" si="1821"/>
        <v>287</v>
      </c>
      <c r="F38820">
        <f t="shared" ca="1" si="1822"/>
        <v>251</v>
      </c>
      <c r="H38820">
        <f t="shared" ca="1" si="1823"/>
        <v>36</v>
      </c>
    </row>
    <row r="38821" spans="5:8" x14ac:dyDescent="0.2">
      <c r="E38821">
        <f t="shared" ca="1" si="1821"/>
        <v>257</v>
      </c>
      <c r="F38821">
        <f t="shared" ca="1" si="1822"/>
        <v>281</v>
      </c>
      <c r="H38821">
        <f t="shared" ca="1" si="1823"/>
        <v>-24</v>
      </c>
    </row>
    <row r="38822" spans="5:8" x14ac:dyDescent="0.2">
      <c r="E38822">
        <f t="shared" ca="1" si="1821"/>
        <v>275</v>
      </c>
      <c r="F38822">
        <f t="shared" ca="1" si="1822"/>
        <v>263</v>
      </c>
      <c r="H38822">
        <f t="shared" ca="1" si="1823"/>
        <v>12</v>
      </c>
    </row>
    <row r="38823" spans="5:8" x14ac:dyDescent="0.2">
      <c r="E38823">
        <f t="shared" ca="1" si="1821"/>
        <v>278</v>
      </c>
      <c r="F38823">
        <f t="shared" ca="1" si="1822"/>
        <v>260</v>
      </c>
      <c r="H38823">
        <f t="shared" ca="1" si="1823"/>
        <v>18</v>
      </c>
    </row>
    <row r="38824" spans="5:8" x14ac:dyDescent="0.2">
      <c r="E38824">
        <f t="shared" ca="1" si="1821"/>
        <v>240</v>
      </c>
      <c r="F38824">
        <f t="shared" ca="1" si="1822"/>
        <v>298</v>
      </c>
      <c r="H38824">
        <f t="shared" ca="1" si="1823"/>
        <v>-58</v>
      </c>
    </row>
    <row r="38825" spans="5:8" x14ac:dyDescent="0.2">
      <c r="E38825">
        <f t="shared" ca="1" si="1821"/>
        <v>249</v>
      </c>
      <c r="F38825">
        <f t="shared" ca="1" si="1822"/>
        <v>289</v>
      </c>
      <c r="H38825">
        <f t="shared" ca="1" si="1823"/>
        <v>-40</v>
      </c>
    </row>
    <row r="38826" spans="5:8" x14ac:dyDescent="0.2">
      <c r="E38826">
        <f t="shared" ca="1" si="1821"/>
        <v>267</v>
      </c>
      <c r="F38826">
        <f t="shared" ca="1" si="1822"/>
        <v>271</v>
      </c>
      <c r="H38826">
        <f t="shared" ca="1" si="1823"/>
        <v>-4</v>
      </c>
    </row>
    <row r="38827" spans="5:8" x14ac:dyDescent="0.2">
      <c r="E38827">
        <f t="shared" ca="1" si="1821"/>
        <v>240</v>
      </c>
      <c r="F38827">
        <f t="shared" ca="1" si="1822"/>
        <v>298</v>
      </c>
      <c r="H38827">
        <f t="shared" ca="1" si="1823"/>
        <v>-58</v>
      </c>
    </row>
    <row r="38828" spans="5:8" x14ac:dyDescent="0.2">
      <c r="E38828">
        <f t="shared" ca="1" si="1821"/>
        <v>280</v>
      </c>
      <c r="F38828">
        <f t="shared" ca="1" si="1822"/>
        <v>258</v>
      </c>
      <c r="H38828">
        <f t="shared" ca="1" si="1823"/>
        <v>22</v>
      </c>
    </row>
    <row r="38829" spans="5:8" x14ac:dyDescent="0.2">
      <c r="E38829">
        <f t="shared" ca="1" si="1821"/>
        <v>283</v>
      </c>
      <c r="F38829">
        <f t="shared" ca="1" si="1822"/>
        <v>255</v>
      </c>
      <c r="H38829">
        <f t="shared" ca="1" si="1823"/>
        <v>28</v>
      </c>
    </row>
    <row r="38830" spans="5:8" x14ac:dyDescent="0.2">
      <c r="E38830">
        <f t="shared" ca="1" si="1821"/>
        <v>291</v>
      </c>
      <c r="F38830">
        <f t="shared" ca="1" si="1822"/>
        <v>247</v>
      </c>
      <c r="H38830">
        <f t="shared" ca="1" si="1823"/>
        <v>44</v>
      </c>
    </row>
    <row r="38831" spans="5:8" x14ac:dyDescent="0.2">
      <c r="E38831">
        <f t="shared" ca="1" si="1821"/>
        <v>252</v>
      </c>
      <c r="F38831">
        <f t="shared" ca="1" si="1822"/>
        <v>286</v>
      </c>
      <c r="H38831">
        <f t="shared" ca="1" si="1823"/>
        <v>-34</v>
      </c>
    </row>
    <row r="38832" spans="5:8" x14ac:dyDescent="0.2">
      <c r="E38832">
        <f t="shared" ca="1" si="1821"/>
        <v>261</v>
      </c>
      <c r="F38832">
        <f t="shared" ca="1" si="1822"/>
        <v>277</v>
      </c>
      <c r="H38832">
        <f t="shared" ca="1" si="1823"/>
        <v>-16</v>
      </c>
    </row>
    <row r="38833" spans="5:8" x14ac:dyDescent="0.2">
      <c r="E38833">
        <f t="shared" ca="1" si="1821"/>
        <v>272</v>
      </c>
      <c r="F38833">
        <f t="shared" ca="1" si="1822"/>
        <v>266</v>
      </c>
      <c r="H38833">
        <f t="shared" ca="1" si="1823"/>
        <v>6</v>
      </c>
    </row>
    <row r="38834" spans="5:8" x14ac:dyDescent="0.2">
      <c r="E38834">
        <f t="shared" ca="1" si="1821"/>
        <v>286</v>
      </c>
      <c r="F38834">
        <f t="shared" ca="1" si="1822"/>
        <v>252</v>
      </c>
      <c r="H38834">
        <f t="shared" ca="1" si="1823"/>
        <v>34</v>
      </c>
    </row>
    <row r="38835" spans="5:8" x14ac:dyDescent="0.2">
      <c r="E38835">
        <f t="shared" ca="1" si="1821"/>
        <v>267</v>
      </c>
      <c r="F38835">
        <f t="shared" ca="1" si="1822"/>
        <v>271</v>
      </c>
      <c r="H38835">
        <f t="shared" ca="1" si="1823"/>
        <v>-4</v>
      </c>
    </row>
    <row r="38836" spans="5:8" x14ac:dyDescent="0.2">
      <c r="E38836">
        <f t="shared" ca="1" si="1821"/>
        <v>271</v>
      </c>
      <c r="F38836">
        <f t="shared" ca="1" si="1822"/>
        <v>267</v>
      </c>
      <c r="H38836">
        <f t="shared" ca="1" si="1823"/>
        <v>4</v>
      </c>
    </row>
    <row r="38837" spans="5:8" x14ac:dyDescent="0.2">
      <c r="E38837">
        <f t="shared" ca="1" si="1821"/>
        <v>241</v>
      </c>
      <c r="F38837">
        <f t="shared" ca="1" si="1822"/>
        <v>297</v>
      </c>
      <c r="H38837">
        <f t="shared" ca="1" si="1823"/>
        <v>-56</v>
      </c>
    </row>
    <row r="38838" spans="5:8" x14ac:dyDescent="0.2">
      <c r="E38838">
        <f t="shared" ca="1" si="1821"/>
        <v>266</v>
      </c>
      <c r="F38838">
        <f t="shared" ca="1" si="1822"/>
        <v>272</v>
      </c>
      <c r="H38838">
        <f t="shared" ca="1" si="1823"/>
        <v>-6</v>
      </c>
    </row>
    <row r="38839" spans="5:8" x14ac:dyDescent="0.2">
      <c r="E38839">
        <f t="shared" ca="1" si="1821"/>
        <v>241</v>
      </c>
      <c r="F38839">
        <f t="shared" ca="1" si="1822"/>
        <v>297</v>
      </c>
      <c r="H38839">
        <f t="shared" ca="1" si="1823"/>
        <v>-56</v>
      </c>
    </row>
    <row r="38840" spans="5:8" x14ac:dyDescent="0.2">
      <c r="E38840">
        <f t="shared" ca="1" si="1821"/>
        <v>256</v>
      </c>
      <c r="F38840">
        <f t="shared" ca="1" si="1822"/>
        <v>282</v>
      </c>
      <c r="H38840">
        <f t="shared" ca="1" si="1823"/>
        <v>-26</v>
      </c>
    </row>
    <row r="38841" spans="5:8" x14ac:dyDescent="0.2">
      <c r="E38841">
        <f t="shared" ca="1" si="1821"/>
        <v>268</v>
      </c>
      <c r="F38841">
        <f t="shared" ca="1" si="1822"/>
        <v>270</v>
      </c>
      <c r="H38841">
        <f t="shared" ca="1" si="1823"/>
        <v>-2</v>
      </c>
    </row>
    <row r="38842" spans="5:8" x14ac:dyDescent="0.2">
      <c r="E38842">
        <f t="shared" ca="1" si="1821"/>
        <v>272</v>
      </c>
      <c r="F38842">
        <f t="shared" ca="1" si="1822"/>
        <v>266</v>
      </c>
      <c r="H38842">
        <f t="shared" ca="1" si="1823"/>
        <v>6</v>
      </c>
    </row>
    <row r="38843" spans="5:8" x14ac:dyDescent="0.2">
      <c r="E38843">
        <f t="shared" ca="1" si="1821"/>
        <v>256</v>
      </c>
      <c r="F38843">
        <f t="shared" ca="1" si="1822"/>
        <v>282</v>
      </c>
      <c r="H38843">
        <f t="shared" ca="1" si="1823"/>
        <v>-26</v>
      </c>
    </row>
    <row r="38844" spans="5:8" x14ac:dyDescent="0.2">
      <c r="E38844">
        <f t="shared" ca="1" si="1821"/>
        <v>274</v>
      </c>
      <c r="F38844">
        <f t="shared" ca="1" si="1822"/>
        <v>264</v>
      </c>
      <c r="H38844">
        <f t="shared" ca="1" si="1823"/>
        <v>10</v>
      </c>
    </row>
    <row r="38845" spans="5:8" x14ac:dyDescent="0.2">
      <c r="E38845">
        <f t="shared" ca="1" si="1821"/>
        <v>287</v>
      </c>
      <c r="F38845">
        <f t="shared" ca="1" si="1822"/>
        <v>251</v>
      </c>
      <c r="H38845">
        <f t="shared" ca="1" si="1823"/>
        <v>36</v>
      </c>
    </row>
    <row r="38846" spans="5:8" x14ac:dyDescent="0.2">
      <c r="E38846">
        <f t="shared" ca="1" si="1821"/>
        <v>268</v>
      </c>
      <c r="F38846">
        <f t="shared" ca="1" si="1822"/>
        <v>270</v>
      </c>
      <c r="H38846">
        <f t="shared" ca="1" si="1823"/>
        <v>-2</v>
      </c>
    </row>
    <row r="38847" spans="5:8" x14ac:dyDescent="0.2">
      <c r="E38847">
        <f t="shared" ca="1" si="1821"/>
        <v>271</v>
      </c>
      <c r="F38847">
        <f t="shared" ca="1" si="1822"/>
        <v>267</v>
      </c>
      <c r="H38847">
        <f t="shared" ca="1" si="1823"/>
        <v>4</v>
      </c>
    </row>
    <row r="38848" spans="5:8" x14ac:dyDescent="0.2">
      <c r="E38848">
        <f t="shared" ca="1" si="1821"/>
        <v>261</v>
      </c>
      <c r="F38848">
        <f t="shared" ca="1" si="1822"/>
        <v>277</v>
      </c>
      <c r="H38848">
        <f t="shared" ca="1" si="1823"/>
        <v>-16</v>
      </c>
    </row>
    <row r="38849" spans="5:8" x14ac:dyDescent="0.2">
      <c r="E38849">
        <f t="shared" ca="1" si="1821"/>
        <v>268</v>
      </c>
      <c r="F38849">
        <f t="shared" ca="1" si="1822"/>
        <v>270</v>
      </c>
      <c r="H38849">
        <f t="shared" ca="1" si="1823"/>
        <v>-2</v>
      </c>
    </row>
    <row r="38850" spans="5:8" x14ac:dyDescent="0.2">
      <c r="E38850">
        <f t="shared" ca="1" si="1821"/>
        <v>307</v>
      </c>
      <c r="F38850">
        <f t="shared" ca="1" si="1822"/>
        <v>231</v>
      </c>
      <c r="H38850">
        <f t="shared" ca="1" si="1823"/>
        <v>76</v>
      </c>
    </row>
    <row r="38851" spans="5:8" x14ac:dyDescent="0.2">
      <c r="E38851">
        <f t="shared" ca="1" si="1821"/>
        <v>277</v>
      </c>
      <c r="F38851">
        <f t="shared" ca="1" si="1822"/>
        <v>261</v>
      </c>
      <c r="H38851">
        <f t="shared" ca="1" si="1823"/>
        <v>16</v>
      </c>
    </row>
    <row r="38852" spans="5:8" x14ac:dyDescent="0.2">
      <c r="E38852">
        <f t="shared" ca="1" si="1821"/>
        <v>282</v>
      </c>
      <c r="F38852">
        <f t="shared" ca="1" si="1822"/>
        <v>256</v>
      </c>
      <c r="H38852">
        <f t="shared" ca="1" si="1823"/>
        <v>26</v>
      </c>
    </row>
    <row r="38853" spans="5:8" x14ac:dyDescent="0.2">
      <c r="E38853">
        <f t="shared" ca="1" si="1821"/>
        <v>278</v>
      </c>
      <c r="F38853">
        <f t="shared" ca="1" si="1822"/>
        <v>260</v>
      </c>
      <c r="H38853">
        <f t="shared" ca="1" si="1823"/>
        <v>18</v>
      </c>
    </row>
    <row r="38854" spans="5:8" x14ac:dyDescent="0.2">
      <c r="E38854">
        <f t="shared" ca="1" si="1821"/>
        <v>246</v>
      </c>
      <c r="F38854">
        <f t="shared" ca="1" si="1822"/>
        <v>292</v>
      </c>
      <c r="H38854">
        <f t="shared" ca="1" si="1823"/>
        <v>-46</v>
      </c>
    </row>
    <row r="38855" spans="5:8" x14ac:dyDescent="0.2">
      <c r="E38855">
        <f t="shared" ca="1" si="1821"/>
        <v>261</v>
      </c>
      <c r="F38855">
        <f t="shared" ca="1" si="1822"/>
        <v>277</v>
      </c>
      <c r="H38855">
        <f t="shared" ca="1" si="1823"/>
        <v>-16</v>
      </c>
    </row>
    <row r="38856" spans="5:8" x14ac:dyDescent="0.2">
      <c r="E38856">
        <f t="shared" ca="1" si="1821"/>
        <v>261</v>
      </c>
      <c r="F38856">
        <f t="shared" ca="1" si="1822"/>
        <v>277</v>
      </c>
      <c r="H38856">
        <f t="shared" ca="1" si="1823"/>
        <v>-16</v>
      </c>
    </row>
    <row r="38857" spans="5:8" x14ac:dyDescent="0.2">
      <c r="E38857">
        <f t="shared" ca="1" si="1821"/>
        <v>251</v>
      </c>
      <c r="F38857">
        <f t="shared" ca="1" si="1822"/>
        <v>287</v>
      </c>
      <c r="H38857">
        <f t="shared" ca="1" si="1823"/>
        <v>-36</v>
      </c>
    </row>
    <row r="38858" spans="5:8" x14ac:dyDescent="0.2">
      <c r="E38858">
        <f t="shared" ca="1" si="1821"/>
        <v>278</v>
      </c>
      <c r="F38858">
        <f t="shared" ca="1" si="1822"/>
        <v>260</v>
      </c>
      <c r="H38858">
        <f t="shared" ca="1" si="1823"/>
        <v>18</v>
      </c>
    </row>
    <row r="38859" spans="5:8" x14ac:dyDescent="0.2">
      <c r="E38859">
        <f t="shared" ca="1" si="1821"/>
        <v>317</v>
      </c>
      <c r="F38859">
        <f t="shared" ca="1" si="1822"/>
        <v>221</v>
      </c>
      <c r="H38859">
        <f t="shared" ca="1" si="1823"/>
        <v>96</v>
      </c>
    </row>
    <row r="38860" spans="5:8" x14ac:dyDescent="0.2">
      <c r="E38860">
        <f t="shared" ca="1" si="1821"/>
        <v>261</v>
      </c>
      <c r="F38860">
        <f t="shared" ca="1" si="1822"/>
        <v>277</v>
      </c>
      <c r="H38860">
        <f t="shared" ca="1" si="1823"/>
        <v>-16</v>
      </c>
    </row>
    <row r="38861" spans="5:8" x14ac:dyDescent="0.2">
      <c r="E38861">
        <f t="shared" ca="1" si="1821"/>
        <v>275</v>
      </c>
      <c r="F38861">
        <f t="shared" ca="1" si="1822"/>
        <v>263</v>
      </c>
      <c r="H38861">
        <f t="shared" ca="1" si="1823"/>
        <v>12</v>
      </c>
    </row>
    <row r="38862" spans="5:8" x14ac:dyDescent="0.2">
      <c r="E38862">
        <f t="shared" ca="1" si="1821"/>
        <v>288</v>
      </c>
      <c r="F38862">
        <f t="shared" ca="1" si="1822"/>
        <v>250</v>
      </c>
      <c r="H38862">
        <f t="shared" ca="1" si="1823"/>
        <v>38</v>
      </c>
    </row>
    <row r="38863" spans="5:8" x14ac:dyDescent="0.2">
      <c r="E38863">
        <f t="shared" ca="1" si="1821"/>
        <v>273</v>
      </c>
      <c r="F38863">
        <f t="shared" ca="1" si="1822"/>
        <v>265</v>
      </c>
      <c r="H38863">
        <f t="shared" ca="1" si="1823"/>
        <v>8</v>
      </c>
    </row>
    <row r="38864" spans="5:8" x14ac:dyDescent="0.2">
      <c r="E38864">
        <f t="shared" ca="1" si="1821"/>
        <v>271</v>
      </c>
      <c r="F38864">
        <f t="shared" ca="1" si="1822"/>
        <v>267</v>
      </c>
      <c r="H38864">
        <f t="shared" ca="1" si="1823"/>
        <v>4</v>
      </c>
    </row>
    <row r="38865" spans="5:8" x14ac:dyDescent="0.2">
      <c r="E38865">
        <f t="shared" ca="1" si="1821"/>
        <v>276</v>
      </c>
      <c r="F38865">
        <f t="shared" ca="1" si="1822"/>
        <v>262</v>
      </c>
      <c r="H38865">
        <f t="shared" ca="1" si="1823"/>
        <v>14</v>
      </c>
    </row>
    <row r="38866" spans="5:8" x14ac:dyDescent="0.2">
      <c r="E38866">
        <f t="shared" ca="1" si="1821"/>
        <v>256</v>
      </c>
      <c r="F38866">
        <f t="shared" ca="1" si="1822"/>
        <v>282</v>
      </c>
      <c r="H38866">
        <f t="shared" ca="1" si="1823"/>
        <v>-26</v>
      </c>
    </row>
    <row r="38867" spans="5:8" x14ac:dyDescent="0.2">
      <c r="E38867">
        <f t="shared" ca="1" si="1821"/>
        <v>280</v>
      </c>
      <c r="F38867">
        <f t="shared" ca="1" si="1822"/>
        <v>258</v>
      </c>
      <c r="H38867">
        <f t="shared" ca="1" si="1823"/>
        <v>22</v>
      </c>
    </row>
    <row r="38868" spans="5:8" x14ac:dyDescent="0.2">
      <c r="E38868">
        <f t="shared" ca="1" si="1821"/>
        <v>275</v>
      </c>
      <c r="F38868">
        <f t="shared" ca="1" si="1822"/>
        <v>263</v>
      </c>
      <c r="H38868">
        <f t="shared" ca="1" si="1823"/>
        <v>12</v>
      </c>
    </row>
    <row r="38869" spans="5:8" x14ac:dyDescent="0.2">
      <c r="E38869">
        <f t="shared" ca="1" si="1821"/>
        <v>276</v>
      </c>
      <c r="F38869">
        <f t="shared" ca="1" si="1822"/>
        <v>262</v>
      </c>
      <c r="H38869">
        <f t="shared" ca="1" si="1823"/>
        <v>14</v>
      </c>
    </row>
    <row r="38870" spans="5:8" x14ac:dyDescent="0.2">
      <c r="E38870">
        <f t="shared" ca="1" si="1821"/>
        <v>307</v>
      </c>
      <c r="F38870">
        <f t="shared" ca="1" si="1822"/>
        <v>231</v>
      </c>
      <c r="H38870">
        <f t="shared" ca="1" si="1823"/>
        <v>76</v>
      </c>
    </row>
    <row r="38871" spans="5:8" x14ac:dyDescent="0.2">
      <c r="E38871">
        <f t="shared" ca="1" si="1821"/>
        <v>297</v>
      </c>
      <c r="F38871">
        <f t="shared" ca="1" si="1822"/>
        <v>241</v>
      </c>
      <c r="H38871">
        <f t="shared" ca="1" si="1823"/>
        <v>56</v>
      </c>
    </row>
    <row r="38872" spans="5:8" x14ac:dyDescent="0.2">
      <c r="E38872">
        <f t="shared" ca="1" si="1821"/>
        <v>262</v>
      </c>
      <c r="F38872">
        <f t="shared" ca="1" si="1822"/>
        <v>276</v>
      </c>
      <c r="H38872">
        <f t="shared" ca="1" si="1823"/>
        <v>-14</v>
      </c>
    </row>
    <row r="38873" spans="5:8" x14ac:dyDescent="0.2">
      <c r="E38873">
        <f t="shared" ca="1" si="1821"/>
        <v>246</v>
      </c>
      <c r="F38873">
        <f t="shared" ca="1" si="1822"/>
        <v>292</v>
      </c>
      <c r="H38873">
        <f t="shared" ca="1" si="1823"/>
        <v>-46</v>
      </c>
    </row>
    <row r="38874" spans="5:8" x14ac:dyDescent="0.2">
      <c r="E38874">
        <f t="shared" ca="1" si="1821"/>
        <v>293</v>
      </c>
      <c r="F38874">
        <f t="shared" ca="1" si="1822"/>
        <v>245</v>
      </c>
      <c r="H38874">
        <f t="shared" ca="1" si="1823"/>
        <v>48</v>
      </c>
    </row>
    <row r="38875" spans="5:8" x14ac:dyDescent="0.2">
      <c r="E38875">
        <f t="shared" ca="1" si="1821"/>
        <v>265</v>
      </c>
      <c r="F38875">
        <f t="shared" ca="1" si="1822"/>
        <v>273</v>
      </c>
      <c r="H38875">
        <f t="shared" ca="1" si="1823"/>
        <v>-8</v>
      </c>
    </row>
    <row r="38876" spans="5:8" x14ac:dyDescent="0.2">
      <c r="E38876">
        <f t="shared" ca="1" si="1821"/>
        <v>261</v>
      </c>
      <c r="F38876">
        <f t="shared" ca="1" si="1822"/>
        <v>277</v>
      </c>
      <c r="H38876">
        <f t="shared" ca="1" si="1823"/>
        <v>-16</v>
      </c>
    </row>
    <row r="38877" spans="5:8" x14ac:dyDescent="0.2">
      <c r="E38877">
        <f t="shared" ca="1" si="1821"/>
        <v>281</v>
      </c>
      <c r="F38877">
        <f t="shared" ca="1" si="1822"/>
        <v>257</v>
      </c>
      <c r="H38877">
        <f t="shared" ca="1" si="1823"/>
        <v>24</v>
      </c>
    </row>
    <row r="38878" spans="5:8" x14ac:dyDescent="0.2">
      <c r="E38878">
        <f t="shared" ca="1" si="1821"/>
        <v>297</v>
      </c>
      <c r="F38878">
        <f t="shared" ca="1" si="1822"/>
        <v>241</v>
      </c>
      <c r="H38878">
        <f t="shared" ca="1" si="1823"/>
        <v>56</v>
      </c>
    </row>
    <row r="38879" spans="5:8" x14ac:dyDescent="0.2">
      <c r="E38879">
        <f t="shared" ca="1" si="1821"/>
        <v>247</v>
      </c>
      <c r="F38879">
        <f t="shared" ca="1" si="1822"/>
        <v>291</v>
      </c>
      <c r="H38879">
        <f t="shared" ca="1" si="1823"/>
        <v>-44</v>
      </c>
    </row>
    <row r="38880" spans="5:8" x14ac:dyDescent="0.2">
      <c r="E38880">
        <f t="shared" ca="1" si="1821"/>
        <v>304</v>
      </c>
      <c r="F38880">
        <f t="shared" ca="1" si="1822"/>
        <v>234</v>
      </c>
      <c r="H38880">
        <f t="shared" ca="1" si="1823"/>
        <v>70</v>
      </c>
    </row>
    <row r="38881" spans="5:8" x14ac:dyDescent="0.2">
      <c r="E38881">
        <f t="shared" ca="1" si="1821"/>
        <v>275</v>
      </c>
      <c r="F38881">
        <f t="shared" ca="1" si="1822"/>
        <v>263</v>
      </c>
      <c r="H38881">
        <f t="shared" ca="1" si="1823"/>
        <v>12</v>
      </c>
    </row>
    <row r="38882" spans="5:8" x14ac:dyDescent="0.2">
      <c r="E38882">
        <f t="shared" ca="1" si="1821"/>
        <v>264</v>
      </c>
      <c r="F38882">
        <f t="shared" ca="1" si="1822"/>
        <v>274</v>
      </c>
      <c r="H38882">
        <f t="shared" ca="1" si="1823"/>
        <v>-10</v>
      </c>
    </row>
    <row r="38883" spans="5:8" x14ac:dyDescent="0.2">
      <c r="E38883">
        <f t="shared" ref="E38883:E38946" ca="1" si="18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274</v>
      </c>
      <c r="F38883">
        <f t="shared" ref="F38883:F38946" ca="1" si="1825">538-E38883</f>
        <v>264</v>
      </c>
      <c r="H38883">
        <f t="shared" ref="H38883:H38946" ca="1" si="1826">E38883-F38883</f>
        <v>10</v>
      </c>
    </row>
    <row r="38884" spans="5:8" x14ac:dyDescent="0.2">
      <c r="E38884">
        <f t="shared" ca="1" si="1824"/>
        <v>278</v>
      </c>
      <c r="F38884">
        <f t="shared" ca="1" si="1825"/>
        <v>260</v>
      </c>
      <c r="H38884">
        <f t="shared" ca="1" si="1826"/>
        <v>18</v>
      </c>
    </row>
    <row r="38885" spans="5:8" x14ac:dyDescent="0.2">
      <c r="E38885">
        <f t="shared" ca="1" si="1824"/>
        <v>286</v>
      </c>
      <c r="F38885">
        <f t="shared" ca="1" si="1825"/>
        <v>252</v>
      </c>
      <c r="H38885">
        <f t="shared" ca="1" si="1826"/>
        <v>34</v>
      </c>
    </row>
    <row r="38886" spans="5:8" x14ac:dyDescent="0.2">
      <c r="E38886">
        <f t="shared" ca="1" si="1824"/>
        <v>265</v>
      </c>
      <c r="F38886">
        <f t="shared" ca="1" si="1825"/>
        <v>273</v>
      </c>
      <c r="H38886">
        <f t="shared" ca="1" si="1826"/>
        <v>-8</v>
      </c>
    </row>
    <row r="38887" spans="5:8" x14ac:dyDescent="0.2">
      <c r="E38887">
        <f t="shared" ca="1" si="1824"/>
        <v>230</v>
      </c>
      <c r="F38887">
        <f t="shared" ca="1" si="1825"/>
        <v>308</v>
      </c>
      <c r="H38887">
        <f t="shared" ca="1" si="1826"/>
        <v>-78</v>
      </c>
    </row>
    <row r="38888" spans="5:8" x14ac:dyDescent="0.2">
      <c r="E38888">
        <f t="shared" ca="1" si="1824"/>
        <v>288</v>
      </c>
      <c r="F38888">
        <f t="shared" ca="1" si="1825"/>
        <v>250</v>
      </c>
      <c r="H38888">
        <f t="shared" ca="1" si="1826"/>
        <v>38</v>
      </c>
    </row>
    <row r="38889" spans="5:8" x14ac:dyDescent="0.2">
      <c r="E38889">
        <f t="shared" ca="1" si="1824"/>
        <v>230</v>
      </c>
      <c r="F38889">
        <f t="shared" ca="1" si="1825"/>
        <v>308</v>
      </c>
      <c r="H38889">
        <f t="shared" ca="1" si="1826"/>
        <v>-78</v>
      </c>
    </row>
    <row r="38890" spans="5:8" x14ac:dyDescent="0.2">
      <c r="E38890">
        <f t="shared" ca="1" si="1824"/>
        <v>307</v>
      </c>
      <c r="F38890">
        <f t="shared" ca="1" si="1825"/>
        <v>231</v>
      </c>
      <c r="H38890">
        <f t="shared" ca="1" si="1826"/>
        <v>76</v>
      </c>
    </row>
    <row r="38891" spans="5:8" x14ac:dyDescent="0.2">
      <c r="E38891">
        <f t="shared" ca="1" si="1824"/>
        <v>307</v>
      </c>
      <c r="F38891">
        <f t="shared" ca="1" si="1825"/>
        <v>231</v>
      </c>
      <c r="H38891">
        <f t="shared" ca="1" si="1826"/>
        <v>76</v>
      </c>
    </row>
    <row r="38892" spans="5:8" x14ac:dyDescent="0.2">
      <c r="E38892">
        <f t="shared" ca="1" si="1824"/>
        <v>290</v>
      </c>
      <c r="F38892">
        <f t="shared" ca="1" si="1825"/>
        <v>248</v>
      </c>
      <c r="H38892">
        <f t="shared" ca="1" si="1826"/>
        <v>42</v>
      </c>
    </row>
    <row r="38893" spans="5:8" x14ac:dyDescent="0.2">
      <c r="E38893">
        <f t="shared" ca="1" si="1824"/>
        <v>261</v>
      </c>
      <c r="F38893">
        <f t="shared" ca="1" si="1825"/>
        <v>277</v>
      </c>
      <c r="H38893">
        <f t="shared" ca="1" si="1826"/>
        <v>-16</v>
      </c>
    </row>
    <row r="38894" spans="5:8" x14ac:dyDescent="0.2">
      <c r="E38894">
        <f t="shared" ca="1" si="1824"/>
        <v>262</v>
      </c>
      <c r="F38894">
        <f t="shared" ca="1" si="1825"/>
        <v>276</v>
      </c>
      <c r="H38894">
        <f t="shared" ca="1" si="1826"/>
        <v>-14</v>
      </c>
    </row>
    <row r="38895" spans="5:8" x14ac:dyDescent="0.2">
      <c r="E38895">
        <f t="shared" ca="1" si="1824"/>
        <v>301</v>
      </c>
      <c r="F38895">
        <f t="shared" ca="1" si="1825"/>
        <v>237</v>
      </c>
      <c r="H38895">
        <f t="shared" ca="1" si="1826"/>
        <v>64</v>
      </c>
    </row>
    <row r="38896" spans="5:8" x14ac:dyDescent="0.2">
      <c r="E38896">
        <f t="shared" ca="1" si="1824"/>
        <v>267</v>
      </c>
      <c r="F38896">
        <f t="shared" ca="1" si="1825"/>
        <v>271</v>
      </c>
      <c r="H38896">
        <f t="shared" ca="1" si="1826"/>
        <v>-4</v>
      </c>
    </row>
    <row r="38897" spans="5:8" x14ac:dyDescent="0.2">
      <c r="E38897">
        <f t="shared" ca="1" si="1824"/>
        <v>290</v>
      </c>
      <c r="F38897">
        <f t="shared" ca="1" si="1825"/>
        <v>248</v>
      </c>
      <c r="H38897">
        <f t="shared" ca="1" si="1826"/>
        <v>42</v>
      </c>
    </row>
    <row r="38898" spans="5:8" x14ac:dyDescent="0.2">
      <c r="E38898">
        <f t="shared" ca="1" si="1824"/>
        <v>265</v>
      </c>
      <c r="F38898">
        <f t="shared" ca="1" si="1825"/>
        <v>273</v>
      </c>
      <c r="H38898">
        <f t="shared" ca="1" si="1826"/>
        <v>-8</v>
      </c>
    </row>
    <row r="38899" spans="5:8" x14ac:dyDescent="0.2">
      <c r="E38899">
        <f t="shared" ca="1" si="1824"/>
        <v>281</v>
      </c>
      <c r="F38899">
        <f t="shared" ca="1" si="1825"/>
        <v>257</v>
      </c>
      <c r="H38899">
        <f t="shared" ca="1" si="1826"/>
        <v>24</v>
      </c>
    </row>
    <row r="38900" spans="5:8" x14ac:dyDescent="0.2">
      <c r="E38900">
        <f t="shared" ca="1" si="1824"/>
        <v>240</v>
      </c>
      <c r="F38900">
        <f t="shared" ca="1" si="1825"/>
        <v>298</v>
      </c>
      <c r="H38900">
        <f t="shared" ca="1" si="1826"/>
        <v>-58</v>
      </c>
    </row>
    <row r="38901" spans="5:8" x14ac:dyDescent="0.2">
      <c r="E38901">
        <f t="shared" ca="1" si="1824"/>
        <v>296</v>
      </c>
      <c r="F38901">
        <f t="shared" ca="1" si="1825"/>
        <v>242</v>
      </c>
      <c r="H38901">
        <f t="shared" ca="1" si="1826"/>
        <v>54</v>
      </c>
    </row>
    <row r="38902" spans="5:8" x14ac:dyDescent="0.2">
      <c r="E38902">
        <f t="shared" ca="1" si="1824"/>
        <v>282</v>
      </c>
      <c r="F38902">
        <f t="shared" ca="1" si="1825"/>
        <v>256</v>
      </c>
      <c r="H38902">
        <f t="shared" ca="1" si="1826"/>
        <v>26</v>
      </c>
    </row>
    <row r="38903" spans="5:8" x14ac:dyDescent="0.2">
      <c r="E38903">
        <f t="shared" ca="1" si="1824"/>
        <v>301</v>
      </c>
      <c r="F38903">
        <f t="shared" ca="1" si="1825"/>
        <v>237</v>
      </c>
      <c r="H38903">
        <f t="shared" ca="1" si="1826"/>
        <v>64</v>
      </c>
    </row>
    <row r="38904" spans="5:8" x14ac:dyDescent="0.2">
      <c r="E38904">
        <f t="shared" ca="1" si="1824"/>
        <v>275</v>
      </c>
      <c r="F38904">
        <f t="shared" ca="1" si="1825"/>
        <v>263</v>
      </c>
      <c r="H38904">
        <f t="shared" ca="1" si="1826"/>
        <v>12</v>
      </c>
    </row>
    <row r="38905" spans="5:8" x14ac:dyDescent="0.2">
      <c r="E38905">
        <f t="shared" ca="1" si="1824"/>
        <v>240</v>
      </c>
      <c r="F38905">
        <f t="shared" ca="1" si="1825"/>
        <v>298</v>
      </c>
      <c r="H38905">
        <f t="shared" ca="1" si="1826"/>
        <v>-58</v>
      </c>
    </row>
    <row r="38906" spans="5:8" x14ac:dyDescent="0.2">
      <c r="E38906">
        <f t="shared" ca="1" si="1824"/>
        <v>278</v>
      </c>
      <c r="F38906">
        <f t="shared" ca="1" si="1825"/>
        <v>260</v>
      </c>
      <c r="H38906">
        <f t="shared" ca="1" si="1826"/>
        <v>18</v>
      </c>
    </row>
    <row r="38907" spans="5:8" x14ac:dyDescent="0.2">
      <c r="E38907">
        <f t="shared" ca="1" si="1824"/>
        <v>291</v>
      </c>
      <c r="F38907">
        <f t="shared" ca="1" si="1825"/>
        <v>247</v>
      </c>
      <c r="H38907">
        <f t="shared" ca="1" si="1826"/>
        <v>44</v>
      </c>
    </row>
    <row r="38908" spans="5:8" x14ac:dyDescent="0.2">
      <c r="E38908">
        <f t="shared" ca="1" si="1824"/>
        <v>289</v>
      </c>
      <c r="F38908">
        <f t="shared" ca="1" si="1825"/>
        <v>249</v>
      </c>
      <c r="H38908">
        <f t="shared" ca="1" si="1826"/>
        <v>40</v>
      </c>
    </row>
    <row r="38909" spans="5:8" x14ac:dyDescent="0.2">
      <c r="E38909">
        <f t="shared" ca="1" si="1824"/>
        <v>296</v>
      </c>
      <c r="F38909">
        <f t="shared" ca="1" si="1825"/>
        <v>242</v>
      </c>
      <c r="H38909">
        <f t="shared" ca="1" si="1826"/>
        <v>54</v>
      </c>
    </row>
    <row r="38910" spans="5:8" x14ac:dyDescent="0.2">
      <c r="E38910">
        <f t="shared" ca="1" si="1824"/>
        <v>272</v>
      </c>
      <c r="F38910">
        <f t="shared" ca="1" si="1825"/>
        <v>266</v>
      </c>
      <c r="H38910">
        <f t="shared" ca="1" si="1826"/>
        <v>6</v>
      </c>
    </row>
    <row r="38911" spans="5:8" x14ac:dyDescent="0.2">
      <c r="E38911">
        <f t="shared" ca="1" si="1824"/>
        <v>261</v>
      </c>
      <c r="F38911">
        <f t="shared" ca="1" si="1825"/>
        <v>277</v>
      </c>
      <c r="H38911">
        <f t="shared" ca="1" si="1826"/>
        <v>-16</v>
      </c>
    </row>
    <row r="38912" spans="5:8" x14ac:dyDescent="0.2">
      <c r="E38912">
        <f t="shared" ca="1" si="1824"/>
        <v>272</v>
      </c>
      <c r="F38912">
        <f t="shared" ca="1" si="1825"/>
        <v>266</v>
      </c>
      <c r="H38912">
        <f t="shared" ca="1" si="1826"/>
        <v>6</v>
      </c>
    </row>
    <row r="38913" spans="5:8" x14ac:dyDescent="0.2">
      <c r="E38913">
        <f t="shared" ca="1" si="1824"/>
        <v>291</v>
      </c>
      <c r="F38913">
        <f t="shared" ca="1" si="1825"/>
        <v>247</v>
      </c>
      <c r="H38913">
        <f t="shared" ca="1" si="1826"/>
        <v>44</v>
      </c>
    </row>
    <row r="38914" spans="5:8" x14ac:dyDescent="0.2">
      <c r="E38914">
        <f t="shared" ca="1" si="1824"/>
        <v>283</v>
      </c>
      <c r="F38914">
        <f t="shared" ca="1" si="1825"/>
        <v>255</v>
      </c>
      <c r="H38914">
        <f t="shared" ca="1" si="1826"/>
        <v>28</v>
      </c>
    </row>
    <row r="38915" spans="5:8" x14ac:dyDescent="0.2">
      <c r="E38915">
        <f t="shared" ca="1" si="1824"/>
        <v>255</v>
      </c>
      <c r="F38915">
        <f t="shared" ca="1" si="1825"/>
        <v>283</v>
      </c>
      <c r="H38915">
        <f t="shared" ca="1" si="1826"/>
        <v>-28</v>
      </c>
    </row>
    <row r="38916" spans="5:8" x14ac:dyDescent="0.2">
      <c r="E38916">
        <f t="shared" ca="1" si="1824"/>
        <v>288</v>
      </c>
      <c r="F38916">
        <f t="shared" ca="1" si="1825"/>
        <v>250</v>
      </c>
      <c r="H38916">
        <f t="shared" ca="1" si="1826"/>
        <v>38</v>
      </c>
    </row>
    <row r="38917" spans="5:8" x14ac:dyDescent="0.2">
      <c r="E38917">
        <f t="shared" ca="1" si="1824"/>
        <v>264</v>
      </c>
      <c r="F38917">
        <f t="shared" ca="1" si="1825"/>
        <v>274</v>
      </c>
      <c r="H38917">
        <f t="shared" ca="1" si="1826"/>
        <v>-10</v>
      </c>
    </row>
    <row r="38918" spans="5:8" x14ac:dyDescent="0.2">
      <c r="E38918">
        <f t="shared" ca="1" si="1824"/>
        <v>267</v>
      </c>
      <c r="F38918">
        <f t="shared" ca="1" si="1825"/>
        <v>271</v>
      </c>
      <c r="H38918">
        <f t="shared" ca="1" si="1826"/>
        <v>-4</v>
      </c>
    </row>
    <row r="38919" spans="5:8" x14ac:dyDescent="0.2">
      <c r="E38919">
        <f t="shared" ca="1" si="1824"/>
        <v>296</v>
      </c>
      <c r="F38919">
        <f t="shared" ca="1" si="1825"/>
        <v>242</v>
      </c>
      <c r="H38919">
        <f t="shared" ca="1" si="1826"/>
        <v>54</v>
      </c>
    </row>
    <row r="38920" spans="5:8" x14ac:dyDescent="0.2">
      <c r="E38920">
        <f t="shared" ca="1" si="1824"/>
        <v>246</v>
      </c>
      <c r="F38920">
        <f t="shared" ca="1" si="1825"/>
        <v>292</v>
      </c>
      <c r="H38920">
        <f t="shared" ca="1" si="1826"/>
        <v>-46</v>
      </c>
    </row>
    <row r="38921" spans="5:8" x14ac:dyDescent="0.2">
      <c r="E38921">
        <f t="shared" ca="1" si="1824"/>
        <v>261</v>
      </c>
      <c r="F38921">
        <f t="shared" ca="1" si="1825"/>
        <v>277</v>
      </c>
      <c r="H38921">
        <f t="shared" ca="1" si="1826"/>
        <v>-16</v>
      </c>
    </row>
    <row r="38922" spans="5:8" x14ac:dyDescent="0.2">
      <c r="E38922">
        <f t="shared" ca="1" si="1824"/>
        <v>249</v>
      </c>
      <c r="F38922">
        <f t="shared" ca="1" si="1825"/>
        <v>289</v>
      </c>
      <c r="H38922">
        <f t="shared" ca="1" si="1826"/>
        <v>-40</v>
      </c>
    </row>
    <row r="38923" spans="5:8" x14ac:dyDescent="0.2">
      <c r="E38923">
        <f t="shared" ca="1" si="1824"/>
        <v>245</v>
      </c>
      <c r="F38923">
        <f t="shared" ca="1" si="1825"/>
        <v>293</v>
      </c>
      <c r="H38923">
        <f t="shared" ca="1" si="1826"/>
        <v>-48</v>
      </c>
    </row>
    <row r="38924" spans="5:8" x14ac:dyDescent="0.2">
      <c r="E38924">
        <f t="shared" ca="1" si="1824"/>
        <v>279</v>
      </c>
      <c r="F38924">
        <f t="shared" ca="1" si="1825"/>
        <v>259</v>
      </c>
      <c r="H38924">
        <f t="shared" ca="1" si="1826"/>
        <v>20</v>
      </c>
    </row>
    <row r="38925" spans="5:8" x14ac:dyDescent="0.2">
      <c r="E38925">
        <f t="shared" ca="1" si="1824"/>
        <v>262</v>
      </c>
      <c r="F38925">
        <f t="shared" ca="1" si="1825"/>
        <v>276</v>
      </c>
      <c r="H38925">
        <f t="shared" ca="1" si="1826"/>
        <v>-14</v>
      </c>
    </row>
    <row r="38926" spans="5:8" x14ac:dyDescent="0.2">
      <c r="E38926">
        <f t="shared" ca="1" si="1824"/>
        <v>285</v>
      </c>
      <c r="F38926">
        <f t="shared" ca="1" si="1825"/>
        <v>253</v>
      </c>
      <c r="H38926">
        <f t="shared" ca="1" si="1826"/>
        <v>32</v>
      </c>
    </row>
    <row r="38927" spans="5:8" x14ac:dyDescent="0.2">
      <c r="E38927">
        <f t="shared" ca="1" si="1824"/>
        <v>282</v>
      </c>
      <c r="F38927">
        <f t="shared" ca="1" si="1825"/>
        <v>256</v>
      </c>
      <c r="H38927">
        <f t="shared" ca="1" si="1826"/>
        <v>26</v>
      </c>
    </row>
    <row r="38928" spans="5:8" x14ac:dyDescent="0.2">
      <c r="E38928">
        <f t="shared" ca="1" si="1824"/>
        <v>264</v>
      </c>
      <c r="F38928">
        <f t="shared" ca="1" si="1825"/>
        <v>274</v>
      </c>
      <c r="H38928">
        <f t="shared" ca="1" si="1826"/>
        <v>-10</v>
      </c>
    </row>
    <row r="38929" spans="5:8" x14ac:dyDescent="0.2">
      <c r="E38929">
        <f t="shared" ca="1" si="1824"/>
        <v>271</v>
      </c>
      <c r="F38929">
        <f t="shared" ca="1" si="1825"/>
        <v>267</v>
      </c>
      <c r="H38929">
        <f t="shared" ca="1" si="1826"/>
        <v>4</v>
      </c>
    </row>
    <row r="38930" spans="5:8" x14ac:dyDescent="0.2">
      <c r="E38930">
        <f t="shared" ca="1" si="1824"/>
        <v>252</v>
      </c>
      <c r="F38930">
        <f t="shared" ca="1" si="1825"/>
        <v>286</v>
      </c>
      <c r="H38930">
        <f t="shared" ca="1" si="1826"/>
        <v>-34</v>
      </c>
    </row>
    <row r="38931" spans="5:8" x14ac:dyDescent="0.2">
      <c r="E38931">
        <f t="shared" ca="1" si="1824"/>
        <v>265</v>
      </c>
      <c r="F38931">
        <f t="shared" ca="1" si="1825"/>
        <v>273</v>
      </c>
      <c r="H38931">
        <f t="shared" ca="1" si="1826"/>
        <v>-8</v>
      </c>
    </row>
    <row r="38932" spans="5:8" x14ac:dyDescent="0.2">
      <c r="E38932">
        <f t="shared" ca="1" si="1824"/>
        <v>255</v>
      </c>
      <c r="F38932">
        <f t="shared" ca="1" si="1825"/>
        <v>283</v>
      </c>
      <c r="H38932">
        <f t="shared" ca="1" si="1826"/>
        <v>-28</v>
      </c>
    </row>
    <row r="38933" spans="5:8" x14ac:dyDescent="0.2">
      <c r="E38933">
        <f t="shared" ca="1" si="1824"/>
        <v>256</v>
      </c>
      <c r="F38933">
        <f t="shared" ca="1" si="1825"/>
        <v>282</v>
      </c>
      <c r="H38933">
        <f t="shared" ca="1" si="1826"/>
        <v>-26</v>
      </c>
    </row>
    <row r="38934" spans="5:8" x14ac:dyDescent="0.2">
      <c r="E38934">
        <f t="shared" ca="1" si="1824"/>
        <v>267</v>
      </c>
      <c r="F38934">
        <f t="shared" ca="1" si="1825"/>
        <v>271</v>
      </c>
      <c r="H38934">
        <f t="shared" ca="1" si="1826"/>
        <v>-4</v>
      </c>
    </row>
    <row r="38935" spans="5:8" x14ac:dyDescent="0.2">
      <c r="E38935">
        <f t="shared" ca="1" si="1824"/>
        <v>287</v>
      </c>
      <c r="F38935">
        <f t="shared" ca="1" si="1825"/>
        <v>251</v>
      </c>
      <c r="H38935">
        <f t="shared" ca="1" si="1826"/>
        <v>36</v>
      </c>
    </row>
    <row r="38936" spans="5:8" x14ac:dyDescent="0.2">
      <c r="E38936">
        <f t="shared" ca="1" si="1824"/>
        <v>282</v>
      </c>
      <c r="F38936">
        <f t="shared" ca="1" si="1825"/>
        <v>256</v>
      </c>
      <c r="H38936">
        <f t="shared" ca="1" si="1826"/>
        <v>26</v>
      </c>
    </row>
    <row r="38937" spans="5:8" x14ac:dyDescent="0.2">
      <c r="E38937">
        <f t="shared" ca="1" si="1824"/>
        <v>265</v>
      </c>
      <c r="F38937">
        <f t="shared" ca="1" si="1825"/>
        <v>273</v>
      </c>
      <c r="H38937">
        <f t="shared" ca="1" si="1826"/>
        <v>-8</v>
      </c>
    </row>
    <row r="38938" spans="5:8" x14ac:dyDescent="0.2">
      <c r="E38938">
        <f t="shared" ca="1" si="1824"/>
        <v>275</v>
      </c>
      <c r="F38938">
        <f t="shared" ca="1" si="1825"/>
        <v>263</v>
      </c>
      <c r="H38938">
        <f t="shared" ca="1" si="1826"/>
        <v>12</v>
      </c>
    </row>
    <row r="38939" spans="5:8" x14ac:dyDescent="0.2">
      <c r="E38939">
        <f t="shared" ca="1" si="1824"/>
        <v>256</v>
      </c>
      <c r="F38939">
        <f t="shared" ca="1" si="1825"/>
        <v>282</v>
      </c>
      <c r="H38939">
        <f t="shared" ca="1" si="1826"/>
        <v>-26</v>
      </c>
    </row>
    <row r="38940" spans="5:8" x14ac:dyDescent="0.2">
      <c r="E38940">
        <f t="shared" ca="1" si="1824"/>
        <v>268</v>
      </c>
      <c r="F38940">
        <f t="shared" ca="1" si="1825"/>
        <v>270</v>
      </c>
      <c r="H38940">
        <f t="shared" ca="1" si="1826"/>
        <v>-2</v>
      </c>
    </row>
    <row r="38941" spans="5:8" x14ac:dyDescent="0.2">
      <c r="E38941">
        <f t="shared" ca="1" si="1824"/>
        <v>292</v>
      </c>
      <c r="F38941">
        <f t="shared" ca="1" si="1825"/>
        <v>246</v>
      </c>
      <c r="H38941">
        <f t="shared" ca="1" si="1826"/>
        <v>46</v>
      </c>
    </row>
    <row r="38942" spans="5:8" x14ac:dyDescent="0.2">
      <c r="E38942">
        <f t="shared" ca="1" si="1824"/>
        <v>255</v>
      </c>
      <c r="F38942">
        <f t="shared" ca="1" si="1825"/>
        <v>283</v>
      </c>
      <c r="H38942">
        <f t="shared" ca="1" si="1826"/>
        <v>-28</v>
      </c>
    </row>
    <row r="38943" spans="5:8" x14ac:dyDescent="0.2">
      <c r="E38943">
        <f t="shared" ca="1" si="1824"/>
        <v>292</v>
      </c>
      <c r="F38943">
        <f t="shared" ca="1" si="1825"/>
        <v>246</v>
      </c>
      <c r="H38943">
        <f t="shared" ca="1" si="1826"/>
        <v>46</v>
      </c>
    </row>
    <row r="38944" spans="5:8" x14ac:dyDescent="0.2">
      <c r="E38944">
        <f t="shared" ca="1" si="1824"/>
        <v>274</v>
      </c>
      <c r="F38944">
        <f t="shared" ca="1" si="1825"/>
        <v>264</v>
      </c>
      <c r="H38944">
        <f t="shared" ca="1" si="1826"/>
        <v>10</v>
      </c>
    </row>
    <row r="38945" spans="5:8" x14ac:dyDescent="0.2">
      <c r="E38945">
        <f t="shared" ca="1" si="1824"/>
        <v>296</v>
      </c>
      <c r="F38945">
        <f t="shared" ca="1" si="1825"/>
        <v>242</v>
      </c>
      <c r="H38945">
        <f t="shared" ca="1" si="1826"/>
        <v>54</v>
      </c>
    </row>
    <row r="38946" spans="5:8" x14ac:dyDescent="0.2">
      <c r="E38946">
        <f t="shared" ca="1" si="1824"/>
        <v>276</v>
      </c>
      <c r="F38946">
        <f t="shared" ca="1" si="1825"/>
        <v>262</v>
      </c>
      <c r="H38946">
        <f t="shared" ca="1" si="1826"/>
        <v>14</v>
      </c>
    </row>
    <row r="38947" spans="5:8" x14ac:dyDescent="0.2">
      <c r="E38947">
        <f t="shared" ref="E38947:E39010" ca="1" si="18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8947">
        <f t="shared" ref="F38947:F39010" ca="1" si="1828">538-E38947</f>
        <v>273</v>
      </c>
      <c r="H38947">
        <f t="shared" ref="H38947:H39010" ca="1" si="1829">E38947-F38947</f>
        <v>-8</v>
      </c>
    </row>
    <row r="38948" spans="5:8" x14ac:dyDescent="0.2">
      <c r="E38948">
        <f t="shared" ca="1" si="1827"/>
        <v>292</v>
      </c>
      <c r="F38948">
        <f t="shared" ca="1" si="1828"/>
        <v>246</v>
      </c>
      <c r="H38948">
        <f t="shared" ca="1" si="1829"/>
        <v>46</v>
      </c>
    </row>
    <row r="38949" spans="5:8" x14ac:dyDescent="0.2">
      <c r="E38949">
        <f t="shared" ca="1" si="1827"/>
        <v>307</v>
      </c>
      <c r="F38949">
        <f t="shared" ca="1" si="1828"/>
        <v>231</v>
      </c>
      <c r="H38949">
        <f t="shared" ca="1" si="1829"/>
        <v>76</v>
      </c>
    </row>
    <row r="38950" spans="5:8" x14ac:dyDescent="0.2">
      <c r="E38950">
        <f t="shared" ca="1" si="1827"/>
        <v>282</v>
      </c>
      <c r="F38950">
        <f t="shared" ca="1" si="1828"/>
        <v>256</v>
      </c>
      <c r="H38950">
        <f t="shared" ca="1" si="1829"/>
        <v>26</v>
      </c>
    </row>
    <row r="38951" spans="5:8" x14ac:dyDescent="0.2">
      <c r="E38951">
        <f t="shared" ca="1" si="1827"/>
        <v>312</v>
      </c>
      <c r="F38951">
        <f t="shared" ca="1" si="1828"/>
        <v>226</v>
      </c>
      <c r="H38951">
        <f t="shared" ca="1" si="1829"/>
        <v>86</v>
      </c>
    </row>
    <row r="38952" spans="5:8" x14ac:dyDescent="0.2">
      <c r="E38952">
        <f t="shared" ca="1" si="1827"/>
        <v>259</v>
      </c>
      <c r="F38952">
        <f t="shared" ca="1" si="1828"/>
        <v>279</v>
      </c>
      <c r="H38952">
        <f t="shared" ca="1" si="1829"/>
        <v>-20</v>
      </c>
    </row>
    <row r="38953" spans="5:8" x14ac:dyDescent="0.2">
      <c r="E38953">
        <f t="shared" ca="1" si="1827"/>
        <v>256</v>
      </c>
      <c r="F38953">
        <f t="shared" ca="1" si="1828"/>
        <v>282</v>
      </c>
      <c r="H38953">
        <f t="shared" ca="1" si="1829"/>
        <v>-26</v>
      </c>
    </row>
    <row r="38954" spans="5:8" x14ac:dyDescent="0.2">
      <c r="E38954">
        <f t="shared" ca="1" si="1827"/>
        <v>278</v>
      </c>
      <c r="F38954">
        <f t="shared" ca="1" si="1828"/>
        <v>260</v>
      </c>
      <c r="H38954">
        <f t="shared" ca="1" si="1829"/>
        <v>18</v>
      </c>
    </row>
    <row r="38955" spans="5:8" x14ac:dyDescent="0.2">
      <c r="E38955">
        <f t="shared" ca="1" si="1827"/>
        <v>307</v>
      </c>
      <c r="F38955">
        <f t="shared" ca="1" si="1828"/>
        <v>231</v>
      </c>
      <c r="H38955">
        <f t="shared" ca="1" si="1829"/>
        <v>76</v>
      </c>
    </row>
    <row r="38956" spans="5:8" x14ac:dyDescent="0.2">
      <c r="E38956">
        <f t="shared" ca="1" si="1827"/>
        <v>297</v>
      </c>
      <c r="F38956">
        <f t="shared" ca="1" si="1828"/>
        <v>241</v>
      </c>
      <c r="H38956">
        <f t="shared" ca="1" si="1829"/>
        <v>56</v>
      </c>
    </row>
    <row r="38957" spans="5:8" x14ac:dyDescent="0.2">
      <c r="E38957">
        <f t="shared" ca="1" si="1827"/>
        <v>307</v>
      </c>
      <c r="F38957">
        <f t="shared" ca="1" si="1828"/>
        <v>231</v>
      </c>
      <c r="H38957">
        <f t="shared" ca="1" si="1829"/>
        <v>76</v>
      </c>
    </row>
    <row r="38958" spans="5:8" x14ac:dyDescent="0.2">
      <c r="E38958">
        <f t="shared" ca="1" si="1827"/>
        <v>260</v>
      </c>
      <c r="F38958">
        <f t="shared" ca="1" si="1828"/>
        <v>278</v>
      </c>
      <c r="H38958">
        <f t="shared" ca="1" si="1829"/>
        <v>-18</v>
      </c>
    </row>
    <row r="38959" spans="5:8" x14ac:dyDescent="0.2">
      <c r="E38959">
        <f t="shared" ca="1" si="1827"/>
        <v>267</v>
      </c>
      <c r="F38959">
        <f t="shared" ca="1" si="1828"/>
        <v>271</v>
      </c>
      <c r="H38959">
        <f t="shared" ca="1" si="1829"/>
        <v>-4</v>
      </c>
    </row>
    <row r="38960" spans="5:8" x14ac:dyDescent="0.2">
      <c r="E38960">
        <f t="shared" ca="1" si="1827"/>
        <v>246</v>
      </c>
      <c r="F38960">
        <f t="shared" ca="1" si="1828"/>
        <v>292</v>
      </c>
      <c r="H38960">
        <f t="shared" ca="1" si="1829"/>
        <v>-46</v>
      </c>
    </row>
    <row r="38961" spans="5:8" x14ac:dyDescent="0.2">
      <c r="E38961">
        <f t="shared" ca="1" si="1827"/>
        <v>281</v>
      </c>
      <c r="F38961">
        <f t="shared" ca="1" si="1828"/>
        <v>257</v>
      </c>
      <c r="H38961">
        <f t="shared" ca="1" si="1829"/>
        <v>24</v>
      </c>
    </row>
    <row r="38962" spans="5:8" x14ac:dyDescent="0.2">
      <c r="E38962">
        <f t="shared" ca="1" si="1827"/>
        <v>241</v>
      </c>
      <c r="F38962">
        <f t="shared" ca="1" si="1828"/>
        <v>297</v>
      </c>
      <c r="H38962">
        <f t="shared" ca="1" si="1829"/>
        <v>-56</v>
      </c>
    </row>
    <row r="38963" spans="5:8" x14ac:dyDescent="0.2">
      <c r="E38963">
        <f t="shared" ca="1" si="1827"/>
        <v>251</v>
      </c>
      <c r="F38963">
        <f t="shared" ca="1" si="1828"/>
        <v>287</v>
      </c>
      <c r="H38963">
        <f t="shared" ca="1" si="1829"/>
        <v>-36</v>
      </c>
    </row>
    <row r="38964" spans="5:8" x14ac:dyDescent="0.2">
      <c r="E38964">
        <f t="shared" ca="1" si="1827"/>
        <v>280</v>
      </c>
      <c r="F38964">
        <f t="shared" ca="1" si="1828"/>
        <v>258</v>
      </c>
      <c r="H38964">
        <f t="shared" ca="1" si="1829"/>
        <v>22</v>
      </c>
    </row>
    <row r="38965" spans="5:8" x14ac:dyDescent="0.2">
      <c r="E38965">
        <f t="shared" ca="1" si="1827"/>
        <v>252</v>
      </c>
      <c r="F38965">
        <f t="shared" ca="1" si="1828"/>
        <v>286</v>
      </c>
      <c r="H38965">
        <f t="shared" ca="1" si="1829"/>
        <v>-34</v>
      </c>
    </row>
    <row r="38966" spans="5:8" x14ac:dyDescent="0.2">
      <c r="E38966">
        <f t="shared" ca="1" si="1827"/>
        <v>273</v>
      </c>
      <c r="F38966">
        <f t="shared" ca="1" si="1828"/>
        <v>265</v>
      </c>
      <c r="H38966">
        <f t="shared" ca="1" si="1829"/>
        <v>8</v>
      </c>
    </row>
    <row r="38967" spans="5:8" x14ac:dyDescent="0.2">
      <c r="E38967">
        <f t="shared" ca="1" si="1827"/>
        <v>266</v>
      </c>
      <c r="F38967">
        <f t="shared" ca="1" si="1828"/>
        <v>272</v>
      </c>
      <c r="H38967">
        <f t="shared" ca="1" si="1829"/>
        <v>-6</v>
      </c>
    </row>
    <row r="38968" spans="5:8" x14ac:dyDescent="0.2">
      <c r="E38968">
        <f t="shared" ca="1" si="1827"/>
        <v>263</v>
      </c>
      <c r="F38968">
        <f t="shared" ca="1" si="1828"/>
        <v>275</v>
      </c>
      <c r="H38968">
        <f t="shared" ca="1" si="1829"/>
        <v>-12</v>
      </c>
    </row>
    <row r="38969" spans="5:8" x14ac:dyDescent="0.2">
      <c r="E38969">
        <f t="shared" ca="1" si="1827"/>
        <v>262</v>
      </c>
      <c r="F38969">
        <f t="shared" ca="1" si="1828"/>
        <v>276</v>
      </c>
      <c r="H38969">
        <f t="shared" ca="1" si="1829"/>
        <v>-14</v>
      </c>
    </row>
    <row r="38970" spans="5:8" x14ac:dyDescent="0.2">
      <c r="E38970">
        <f t="shared" ca="1" si="1827"/>
        <v>280</v>
      </c>
      <c r="F38970">
        <f t="shared" ca="1" si="1828"/>
        <v>258</v>
      </c>
      <c r="H38970">
        <f t="shared" ca="1" si="1829"/>
        <v>22</v>
      </c>
    </row>
    <row r="38971" spans="5:8" x14ac:dyDescent="0.2">
      <c r="E38971">
        <f t="shared" ca="1" si="1827"/>
        <v>260</v>
      </c>
      <c r="F38971">
        <f t="shared" ca="1" si="1828"/>
        <v>278</v>
      </c>
      <c r="H38971">
        <f t="shared" ca="1" si="1829"/>
        <v>-18</v>
      </c>
    </row>
    <row r="38972" spans="5:8" x14ac:dyDescent="0.2">
      <c r="E38972">
        <f t="shared" ca="1" si="1827"/>
        <v>247</v>
      </c>
      <c r="F38972">
        <f t="shared" ca="1" si="1828"/>
        <v>291</v>
      </c>
      <c r="H38972">
        <f t="shared" ca="1" si="1829"/>
        <v>-44</v>
      </c>
    </row>
    <row r="38973" spans="5:8" x14ac:dyDescent="0.2">
      <c r="E38973">
        <f t="shared" ca="1" si="1827"/>
        <v>264</v>
      </c>
      <c r="F38973">
        <f t="shared" ca="1" si="1828"/>
        <v>274</v>
      </c>
      <c r="H38973">
        <f t="shared" ca="1" si="1829"/>
        <v>-10</v>
      </c>
    </row>
    <row r="38974" spans="5:8" x14ac:dyDescent="0.2">
      <c r="E38974">
        <f t="shared" ca="1" si="1827"/>
        <v>251</v>
      </c>
      <c r="F38974">
        <f t="shared" ca="1" si="1828"/>
        <v>287</v>
      </c>
      <c r="H38974">
        <f t="shared" ca="1" si="1829"/>
        <v>-36</v>
      </c>
    </row>
    <row r="38975" spans="5:8" x14ac:dyDescent="0.2">
      <c r="E38975">
        <f t="shared" ca="1" si="1827"/>
        <v>260</v>
      </c>
      <c r="F38975">
        <f t="shared" ca="1" si="1828"/>
        <v>278</v>
      </c>
      <c r="H38975">
        <f t="shared" ca="1" si="1829"/>
        <v>-18</v>
      </c>
    </row>
    <row r="38976" spans="5:8" x14ac:dyDescent="0.2">
      <c r="E38976">
        <f t="shared" ca="1" si="1827"/>
        <v>296</v>
      </c>
      <c r="F38976">
        <f t="shared" ca="1" si="1828"/>
        <v>242</v>
      </c>
      <c r="H38976">
        <f t="shared" ca="1" si="1829"/>
        <v>54</v>
      </c>
    </row>
    <row r="38977" spans="5:8" x14ac:dyDescent="0.2">
      <c r="E38977">
        <f t="shared" ca="1" si="1827"/>
        <v>277</v>
      </c>
      <c r="F38977">
        <f t="shared" ca="1" si="1828"/>
        <v>261</v>
      </c>
      <c r="H38977">
        <f t="shared" ca="1" si="1829"/>
        <v>16</v>
      </c>
    </row>
    <row r="38978" spans="5:8" x14ac:dyDescent="0.2">
      <c r="E38978">
        <f t="shared" ca="1" si="1827"/>
        <v>292</v>
      </c>
      <c r="F38978">
        <f t="shared" ca="1" si="1828"/>
        <v>246</v>
      </c>
      <c r="H38978">
        <f t="shared" ca="1" si="1829"/>
        <v>46</v>
      </c>
    </row>
    <row r="38979" spans="5:8" x14ac:dyDescent="0.2">
      <c r="E38979">
        <f t="shared" ca="1" si="1827"/>
        <v>277</v>
      </c>
      <c r="F38979">
        <f t="shared" ca="1" si="1828"/>
        <v>261</v>
      </c>
      <c r="H38979">
        <f t="shared" ca="1" si="1829"/>
        <v>16</v>
      </c>
    </row>
    <row r="38980" spans="5:8" x14ac:dyDescent="0.2">
      <c r="E38980">
        <f t="shared" ca="1" si="1827"/>
        <v>302</v>
      </c>
      <c r="F38980">
        <f t="shared" ca="1" si="1828"/>
        <v>236</v>
      </c>
      <c r="H38980">
        <f t="shared" ca="1" si="1829"/>
        <v>66</v>
      </c>
    </row>
    <row r="38981" spans="5:8" x14ac:dyDescent="0.2">
      <c r="E38981">
        <f t="shared" ca="1" si="1827"/>
        <v>225</v>
      </c>
      <c r="F38981">
        <f t="shared" ca="1" si="1828"/>
        <v>313</v>
      </c>
      <c r="H38981">
        <f t="shared" ca="1" si="1829"/>
        <v>-88</v>
      </c>
    </row>
    <row r="38982" spans="5:8" x14ac:dyDescent="0.2">
      <c r="E38982">
        <f t="shared" ca="1" si="1827"/>
        <v>273</v>
      </c>
      <c r="F38982">
        <f t="shared" ca="1" si="1828"/>
        <v>265</v>
      </c>
      <c r="H38982">
        <f t="shared" ca="1" si="1829"/>
        <v>8</v>
      </c>
    </row>
    <row r="38983" spans="5:8" x14ac:dyDescent="0.2">
      <c r="E38983">
        <f t="shared" ca="1" si="1827"/>
        <v>277</v>
      </c>
      <c r="F38983">
        <f t="shared" ca="1" si="1828"/>
        <v>261</v>
      </c>
      <c r="H38983">
        <f t="shared" ca="1" si="1829"/>
        <v>16</v>
      </c>
    </row>
    <row r="38984" spans="5:8" x14ac:dyDescent="0.2">
      <c r="E38984">
        <f t="shared" ca="1" si="1827"/>
        <v>298</v>
      </c>
      <c r="F38984">
        <f t="shared" ca="1" si="1828"/>
        <v>240</v>
      </c>
      <c r="H38984">
        <f t="shared" ca="1" si="1829"/>
        <v>58</v>
      </c>
    </row>
    <row r="38985" spans="5:8" x14ac:dyDescent="0.2">
      <c r="E38985">
        <f t="shared" ca="1" si="1827"/>
        <v>262</v>
      </c>
      <c r="F38985">
        <f t="shared" ca="1" si="1828"/>
        <v>276</v>
      </c>
      <c r="H38985">
        <f t="shared" ca="1" si="1829"/>
        <v>-14</v>
      </c>
    </row>
    <row r="38986" spans="5:8" x14ac:dyDescent="0.2">
      <c r="E38986">
        <f t="shared" ca="1" si="1827"/>
        <v>281</v>
      </c>
      <c r="F38986">
        <f t="shared" ca="1" si="1828"/>
        <v>257</v>
      </c>
      <c r="H38986">
        <f t="shared" ca="1" si="1829"/>
        <v>24</v>
      </c>
    </row>
    <row r="38987" spans="5:8" x14ac:dyDescent="0.2">
      <c r="E38987">
        <f t="shared" ca="1" si="1827"/>
        <v>307</v>
      </c>
      <c r="F38987">
        <f t="shared" ca="1" si="1828"/>
        <v>231</v>
      </c>
      <c r="H38987">
        <f t="shared" ca="1" si="1829"/>
        <v>76</v>
      </c>
    </row>
    <row r="38988" spans="5:8" x14ac:dyDescent="0.2">
      <c r="E38988">
        <f t="shared" ca="1" si="1827"/>
        <v>241</v>
      </c>
      <c r="F38988">
        <f t="shared" ca="1" si="1828"/>
        <v>297</v>
      </c>
      <c r="H38988">
        <f t="shared" ca="1" si="1829"/>
        <v>-56</v>
      </c>
    </row>
    <row r="38989" spans="5:8" x14ac:dyDescent="0.2">
      <c r="E38989">
        <f t="shared" ca="1" si="1827"/>
        <v>241</v>
      </c>
      <c r="F38989">
        <f t="shared" ca="1" si="1828"/>
        <v>297</v>
      </c>
      <c r="H38989">
        <f t="shared" ca="1" si="1829"/>
        <v>-56</v>
      </c>
    </row>
    <row r="38990" spans="5:8" x14ac:dyDescent="0.2">
      <c r="E38990">
        <f t="shared" ca="1" si="1827"/>
        <v>266</v>
      </c>
      <c r="F38990">
        <f t="shared" ca="1" si="1828"/>
        <v>272</v>
      </c>
      <c r="H38990">
        <f t="shared" ca="1" si="1829"/>
        <v>-6</v>
      </c>
    </row>
    <row r="38991" spans="5:8" x14ac:dyDescent="0.2">
      <c r="E38991">
        <f t="shared" ca="1" si="1827"/>
        <v>287</v>
      </c>
      <c r="F38991">
        <f t="shared" ca="1" si="1828"/>
        <v>251</v>
      </c>
      <c r="H38991">
        <f t="shared" ca="1" si="1829"/>
        <v>36</v>
      </c>
    </row>
    <row r="38992" spans="5:8" x14ac:dyDescent="0.2">
      <c r="E38992">
        <f t="shared" ca="1" si="1827"/>
        <v>245</v>
      </c>
      <c r="F38992">
        <f t="shared" ca="1" si="1828"/>
        <v>293</v>
      </c>
      <c r="H38992">
        <f t="shared" ca="1" si="1829"/>
        <v>-48</v>
      </c>
    </row>
    <row r="38993" spans="5:8" x14ac:dyDescent="0.2">
      <c r="E38993">
        <f t="shared" ca="1" si="1827"/>
        <v>261</v>
      </c>
      <c r="F38993">
        <f t="shared" ca="1" si="1828"/>
        <v>277</v>
      </c>
      <c r="H38993">
        <f t="shared" ca="1" si="1829"/>
        <v>-16</v>
      </c>
    </row>
    <row r="38994" spans="5:8" x14ac:dyDescent="0.2">
      <c r="E38994">
        <f t="shared" ca="1" si="1827"/>
        <v>290</v>
      </c>
      <c r="F38994">
        <f t="shared" ca="1" si="1828"/>
        <v>248</v>
      </c>
      <c r="H38994">
        <f t="shared" ca="1" si="1829"/>
        <v>42</v>
      </c>
    </row>
    <row r="38995" spans="5:8" x14ac:dyDescent="0.2">
      <c r="E38995">
        <f t="shared" ca="1" si="1827"/>
        <v>294</v>
      </c>
      <c r="F38995">
        <f t="shared" ca="1" si="1828"/>
        <v>244</v>
      </c>
      <c r="H38995">
        <f t="shared" ca="1" si="1829"/>
        <v>50</v>
      </c>
    </row>
    <row r="38996" spans="5:8" x14ac:dyDescent="0.2">
      <c r="E38996">
        <f t="shared" ca="1" si="1827"/>
        <v>264</v>
      </c>
      <c r="F38996">
        <f t="shared" ca="1" si="1828"/>
        <v>274</v>
      </c>
      <c r="H38996">
        <f t="shared" ca="1" si="1829"/>
        <v>-10</v>
      </c>
    </row>
    <row r="38997" spans="5:8" x14ac:dyDescent="0.2">
      <c r="E38997">
        <f t="shared" ca="1" si="1827"/>
        <v>287</v>
      </c>
      <c r="F38997">
        <f t="shared" ca="1" si="1828"/>
        <v>251</v>
      </c>
      <c r="H38997">
        <f t="shared" ca="1" si="1829"/>
        <v>36</v>
      </c>
    </row>
    <row r="38998" spans="5:8" x14ac:dyDescent="0.2">
      <c r="E38998">
        <f t="shared" ca="1" si="1827"/>
        <v>317</v>
      </c>
      <c r="F38998">
        <f t="shared" ca="1" si="1828"/>
        <v>221</v>
      </c>
      <c r="H38998">
        <f t="shared" ca="1" si="1829"/>
        <v>96</v>
      </c>
    </row>
    <row r="38999" spans="5:8" x14ac:dyDescent="0.2">
      <c r="E38999">
        <f t="shared" ca="1" si="1827"/>
        <v>241</v>
      </c>
      <c r="F38999">
        <f t="shared" ca="1" si="1828"/>
        <v>297</v>
      </c>
      <c r="H38999">
        <f t="shared" ca="1" si="1829"/>
        <v>-56</v>
      </c>
    </row>
    <row r="39000" spans="5:8" x14ac:dyDescent="0.2">
      <c r="E39000">
        <f t="shared" ca="1" si="1827"/>
        <v>225</v>
      </c>
      <c r="F39000">
        <f t="shared" ca="1" si="1828"/>
        <v>313</v>
      </c>
      <c r="H39000">
        <f t="shared" ca="1" si="1829"/>
        <v>-88</v>
      </c>
    </row>
    <row r="39001" spans="5:8" x14ac:dyDescent="0.2">
      <c r="E39001">
        <f t="shared" ca="1" si="1827"/>
        <v>262</v>
      </c>
      <c r="F39001">
        <f t="shared" ca="1" si="1828"/>
        <v>276</v>
      </c>
      <c r="H39001">
        <f t="shared" ca="1" si="1829"/>
        <v>-14</v>
      </c>
    </row>
    <row r="39002" spans="5:8" x14ac:dyDescent="0.2">
      <c r="E39002">
        <f t="shared" ca="1" si="1827"/>
        <v>282</v>
      </c>
      <c r="F39002">
        <f t="shared" ca="1" si="1828"/>
        <v>256</v>
      </c>
      <c r="H39002">
        <f t="shared" ca="1" si="1829"/>
        <v>26</v>
      </c>
    </row>
    <row r="39003" spans="5:8" x14ac:dyDescent="0.2">
      <c r="E39003">
        <f t="shared" ca="1" si="1827"/>
        <v>277</v>
      </c>
      <c r="F39003">
        <f t="shared" ca="1" si="1828"/>
        <v>261</v>
      </c>
      <c r="H39003">
        <f t="shared" ca="1" si="1829"/>
        <v>16</v>
      </c>
    </row>
    <row r="39004" spans="5:8" x14ac:dyDescent="0.2">
      <c r="E39004">
        <f t="shared" ca="1" si="1827"/>
        <v>282</v>
      </c>
      <c r="F39004">
        <f t="shared" ca="1" si="1828"/>
        <v>256</v>
      </c>
      <c r="H39004">
        <f t="shared" ca="1" si="1829"/>
        <v>26</v>
      </c>
    </row>
    <row r="39005" spans="5:8" x14ac:dyDescent="0.2">
      <c r="E39005">
        <f t="shared" ca="1" si="1827"/>
        <v>256</v>
      </c>
      <c r="F39005">
        <f t="shared" ca="1" si="1828"/>
        <v>282</v>
      </c>
      <c r="H39005">
        <f t="shared" ca="1" si="1829"/>
        <v>-26</v>
      </c>
    </row>
    <row r="39006" spans="5:8" x14ac:dyDescent="0.2">
      <c r="E39006">
        <f t="shared" ca="1" si="1827"/>
        <v>262</v>
      </c>
      <c r="F39006">
        <f t="shared" ca="1" si="1828"/>
        <v>276</v>
      </c>
      <c r="H39006">
        <f t="shared" ca="1" si="1829"/>
        <v>-14</v>
      </c>
    </row>
    <row r="39007" spans="5:8" x14ac:dyDescent="0.2">
      <c r="E39007">
        <f t="shared" ca="1" si="1827"/>
        <v>285</v>
      </c>
      <c r="F39007">
        <f t="shared" ca="1" si="1828"/>
        <v>253</v>
      </c>
      <c r="H39007">
        <f t="shared" ca="1" si="1829"/>
        <v>32</v>
      </c>
    </row>
    <row r="39008" spans="5:8" x14ac:dyDescent="0.2">
      <c r="E39008">
        <f t="shared" ca="1" si="1827"/>
        <v>225</v>
      </c>
      <c r="F39008">
        <f t="shared" ca="1" si="1828"/>
        <v>313</v>
      </c>
      <c r="H39008">
        <f t="shared" ca="1" si="1829"/>
        <v>-88</v>
      </c>
    </row>
    <row r="39009" spans="5:8" x14ac:dyDescent="0.2">
      <c r="E39009">
        <f t="shared" ca="1" si="1827"/>
        <v>285</v>
      </c>
      <c r="F39009">
        <f t="shared" ca="1" si="1828"/>
        <v>253</v>
      </c>
      <c r="H39009">
        <f t="shared" ca="1" si="1829"/>
        <v>32</v>
      </c>
    </row>
    <row r="39010" spans="5:8" x14ac:dyDescent="0.2">
      <c r="E39010">
        <f t="shared" ca="1" si="1827"/>
        <v>271</v>
      </c>
      <c r="F39010">
        <f t="shared" ca="1" si="1828"/>
        <v>267</v>
      </c>
      <c r="H39010">
        <f t="shared" ca="1" si="1829"/>
        <v>4</v>
      </c>
    </row>
    <row r="39011" spans="5:8" x14ac:dyDescent="0.2">
      <c r="E39011">
        <f t="shared" ref="E39011:E39074" ca="1" si="18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39011">
        <f t="shared" ref="F39011:F39074" ca="1" si="1831">538-E39011</f>
        <v>231</v>
      </c>
      <c r="H39011">
        <f t="shared" ref="H39011:H39074" ca="1" si="1832">E39011-F39011</f>
        <v>76</v>
      </c>
    </row>
    <row r="39012" spans="5:8" x14ac:dyDescent="0.2">
      <c r="E39012">
        <f t="shared" ca="1" si="1830"/>
        <v>317</v>
      </c>
      <c r="F39012">
        <f t="shared" ca="1" si="1831"/>
        <v>221</v>
      </c>
      <c r="H39012">
        <f t="shared" ca="1" si="1832"/>
        <v>96</v>
      </c>
    </row>
    <row r="39013" spans="5:8" x14ac:dyDescent="0.2">
      <c r="E39013">
        <f t="shared" ca="1" si="1830"/>
        <v>276</v>
      </c>
      <c r="F39013">
        <f t="shared" ca="1" si="1831"/>
        <v>262</v>
      </c>
      <c r="H39013">
        <f t="shared" ca="1" si="1832"/>
        <v>14</v>
      </c>
    </row>
    <row r="39014" spans="5:8" x14ac:dyDescent="0.2">
      <c r="E39014">
        <f t="shared" ca="1" si="1830"/>
        <v>267</v>
      </c>
      <c r="F39014">
        <f t="shared" ca="1" si="1831"/>
        <v>271</v>
      </c>
      <c r="H39014">
        <f t="shared" ca="1" si="1832"/>
        <v>-4</v>
      </c>
    </row>
    <row r="39015" spans="5:8" x14ac:dyDescent="0.2">
      <c r="E39015">
        <f t="shared" ca="1" si="1830"/>
        <v>262</v>
      </c>
      <c r="F39015">
        <f t="shared" ca="1" si="1831"/>
        <v>276</v>
      </c>
      <c r="H39015">
        <f t="shared" ca="1" si="1832"/>
        <v>-14</v>
      </c>
    </row>
    <row r="39016" spans="5:8" x14ac:dyDescent="0.2">
      <c r="E39016">
        <f t="shared" ca="1" si="1830"/>
        <v>272</v>
      </c>
      <c r="F39016">
        <f t="shared" ca="1" si="1831"/>
        <v>266</v>
      </c>
      <c r="H39016">
        <f t="shared" ca="1" si="1832"/>
        <v>6</v>
      </c>
    </row>
    <row r="39017" spans="5:8" x14ac:dyDescent="0.2">
      <c r="E39017">
        <f t="shared" ca="1" si="1830"/>
        <v>276</v>
      </c>
      <c r="F39017">
        <f t="shared" ca="1" si="1831"/>
        <v>262</v>
      </c>
      <c r="H39017">
        <f t="shared" ca="1" si="1832"/>
        <v>14</v>
      </c>
    </row>
    <row r="39018" spans="5:8" x14ac:dyDescent="0.2">
      <c r="E39018">
        <f t="shared" ca="1" si="1830"/>
        <v>272</v>
      </c>
      <c r="F39018">
        <f t="shared" ca="1" si="1831"/>
        <v>266</v>
      </c>
      <c r="H39018">
        <f t="shared" ca="1" si="1832"/>
        <v>6</v>
      </c>
    </row>
    <row r="39019" spans="5:8" x14ac:dyDescent="0.2">
      <c r="E39019">
        <f t="shared" ca="1" si="1830"/>
        <v>236</v>
      </c>
      <c r="F39019">
        <f t="shared" ca="1" si="1831"/>
        <v>302</v>
      </c>
      <c r="H39019">
        <f t="shared" ca="1" si="1832"/>
        <v>-66</v>
      </c>
    </row>
    <row r="39020" spans="5:8" x14ac:dyDescent="0.2">
      <c r="E39020">
        <f t="shared" ca="1" si="1830"/>
        <v>286</v>
      </c>
      <c r="F39020">
        <f t="shared" ca="1" si="1831"/>
        <v>252</v>
      </c>
      <c r="H39020">
        <f t="shared" ca="1" si="1832"/>
        <v>34</v>
      </c>
    </row>
    <row r="39021" spans="5:8" x14ac:dyDescent="0.2">
      <c r="E39021">
        <f t="shared" ca="1" si="1830"/>
        <v>274</v>
      </c>
      <c r="F39021">
        <f t="shared" ca="1" si="1831"/>
        <v>264</v>
      </c>
      <c r="H39021">
        <f t="shared" ca="1" si="1832"/>
        <v>10</v>
      </c>
    </row>
    <row r="39022" spans="5:8" x14ac:dyDescent="0.2">
      <c r="E39022">
        <f t="shared" ca="1" si="1830"/>
        <v>271</v>
      </c>
      <c r="F39022">
        <f t="shared" ca="1" si="1831"/>
        <v>267</v>
      </c>
      <c r="H39022">
        <f t="shared" ca="1" si="1832"/>
        <v>4</v>
      </c>
    </row>
    <row r="39023" spans="5:8" x14ac:dyDescent="0.2">
      <c r="E39023">
        <f t="shared" ca="1" si="1830"/>
        <v>257</v>
      </c>
      <c r="F39023">
        <f t="shared" ca="1" si="1831"/>
        <v>281</v>
      </c>
      <c r="H39023">
        <f t="shared" ca="1" si="1832"/>
        <v>-24</v>
      </c>
    </row>
    <row r="39024" spans="5:8" x14ac:dyDescent="0.2">
      <c r="E39024">
        <f t="shared" ca="1" si="1830"/>
        <v>251</v>
      </c>
      <c r="F39024">
        <f t="shared" ca="1" si="1831"/>
        <v>287</v>
      </c>
      <c r="H39024">
        <f t="shared" ca="1" si="1832"/>
        <v>-36</v>
      </c>
    </row>
    <row r="39025" spans="5:8" x14ac:dyDescent="0.2">
      <c r="E39025">
        <f t="shared" ca="1" si="1830"/>
        <v>251</v>
      </c>
      <c r="F39025">
        <f t="shared" ca="1" si="1831"/>
        <v>287</v>
      </c>
      <c r="H39025">
        <f t="shared" ca="1" si="1832"/>
        <v>-36</v>
      </c>
    </row>
    <row r="39026" spans="5:8" x14ac:dyDescent="0.2">
      <c r="E39026">
        <f t="shared" ca="1" si="1830"/>
        <v>296</v>
      </c>
      <c r="F39026">
        <f t="shared" ca="1" si="1831"/>
        <v>242</v>
      </c>
      <c r="H39026">
        <f t="shared" ca="1" si="1832"/>
        <v>54</v>
      </c>
    </row>
    <row r="39027" spans="5:8" x14ac:dyDescent="0.2">
      <c r="E39027">
        <f t="shared" ca="1" si="1830"/>
        <v>265</v>
      </c>
      <c r="F39027">
        <f t="shared" ca="1" si="1831"/>
        <v>273</v>
      </c>
      <c r="H39027">
        <f t="shared" ca="1" si="1832"/>
        <v>-8</v>
      </c>
    </row>
    <row r="39028" spans="5:8" x14ac:dyDescent="0.2">
      <c r="E39028">
        <f t="shared" ca="1" si="1830"/>
        <v>278</v>
      </c>
      <c r="F39028">
        <f t="shared" ca="1" si="1831"/>
        <v>260</v>
      </c>
      <c r="H39028">
        <f t="shared" ca="1" si="1832"/>
        <v>18</v>
      </c>
    </row>
    <row r="39029" spans="5:8" x14ac:dyDescent="0.2">
      <c r="E39029">
        <f t="shared" ca="1" si="1830"/>
        <v>260</v>
      </c>
      <c r="F39029">
        <f t="shared" ca="1" si="1831"/>
        <v>278</v>
      </c>
      <c r="H39029">
        <f t="shared" ca="1" si="1832"/>
        <v>-18</v>
      </c>
    </row>
    <row r="39030" spans="5:8" x14ac:dyDescent="0.2">
      <c r="E39030">
        <f t="shared" ca="1" si="1830"/>
        <v>247</v>
      </c>
      <c r="F39030">
        <f t="shared" ca="1" si="1831"/>
        <v>291</v>
      </c>
      <c r="H39030">
        <f t="shared" ca="1" si="1832"/>
        <v>-44</v>
      </c>
    </row>
    <row r="39031" spans="5:8" x14ac:dyDescent="0.2">
      <c r="E39031">
        <f t="shared" ca="1" si="1830"/>
        <v>290</v>
      </c>
      <c r="F39031">
        <f t="shared" ca="1" si="1831"/>
        <v>248</v>
      </c>
      <c r="H39031">
        <f t="shared" ca="1" si="1832"/>
        <v>42</v>
      </c>
    </row>
    <row r="39032" spans="5:8" x14ac:dyDescent="0.2">
      <c r="E39032">
        <f t="shared" ca="1" si="1830"/>
        <v>302</v>
      </c>
      <c r="F39032">
        <f t="shared" ca="1" si="1831"/>
        <v>236</v>
      </c>
      <c r="H39032">
        <f t="shared" ca="1" si="1832"/>
        <v>66</v>
      </c>
    </row>
    <row r="39033" spans="5:8" x14ac:dyDescent="0.2">
      <c r="E39033">
        <f t="shared" ca="1" si="1830"/>
        <v>276</v>
      </c>
      <c r="F39033">
        <f t="shared" ca="1" si="1831"/>
        <v>262</v>
      </c>
      <c r="H39033">
        <f t="shared" ca="1" si="1832"/>
        <v>14</v>
      </c>
    </row>
    <row r="39034" spans="5:8" x14ac:dyDescent="0.2">
      <c r="E39034">
        <f t="shared" ca="1" si="1830"/>
        <v>256</v>
      </c>
      <c r="F39034">
        <f t="shared" ca="1" si="1831"/>
        <v>282</v>
      </c>
      <c r="H39034">
        <f t="shared" ca="1" si="1832"/>
        <v>-26</v>
      </c>
    </row>
    <row r="39035" spans="5:8" x14ac:dyDescent="0.2">
      <c r="E39035">
        <f t="shared" ca="1" si="1830"/>
        <v>256</v>
      </c>
      <c r="F39035">
        <f t="shared" ca="1" si="1831"/>
        <v>282</v>
      </c>
      <c r="H39035">
        <f t="shared" ca="1" si="1832"/>
        <v>-26</v>
      </c>
    </row>
    <row r="39036" spans="5:8" x14ac:dyDescent="0.2">
      <c r="E39036">
        <f t="shared" ca="1" si="1830"/>
        <v>296</v>
      </c>
      <c r="F39036">
        <f t="shared" ca="1" si="1831"/>
        <v>242</v>
      </c>
      <c r="H39036">
        <f t="shared" ca="1" si="1832"/>
        <v>54</v>
      </c>
    </row>
    <row r="39037" spans="5:8" x14ac:dyDescent="0.2">
      <c r="E39037">
        <f t="shared" ca="1" si="1830"/>
        <v>282</v>
      </c>
      <c r="F39037">
        <f t="shared" ca="1" si="1831"/>
        <v>256</v>
      </c>
      <c r="H39037">
        <f t="shared" ca="1" si="1832"/>
        <v>26</v>
      </c>
    </row>
    <row r="39038" spans="5:8" x14ac:dyDescent="0.2">
      <c r="E39038">
        <f t="shared" ca="1" si="1830"/>
        <v>277</v>
      </c>
      <c r="F39038">
        <f t="shared" ca="1" si="1831"/>
        <v>261</v>
      </c>
      <c r="H39038">
        <f t="shared" ca="1" si="1832"/>
        <v>16</v>
      </c>
    </row>
    <row r="39039" spans="5:8" x14ac:dyDescent="0.2">
      <c r="E39039">
        <f t="shared" ca="1" si="1830"/>
        <v>271</v>
      </c>
      <c r="F39039">
        <f t="shared" ca="1" si="1831"/>
        <v>267</v>
      </c>
      <c r="H39039">
        <f t="shared" ca="1" si="1832"/>
        <v>4</v>
      </c>
    </row>
    <row r="39040" spans="5:8" x14ac:dyDescent="0.2">
      <c r="E39040">
        <f t="shared" ca="1" si="1830"/>
        <v>301</v>
      </c>
      <c r="F39040">
        <f t="shared" ca="1" si="1831"/>
        <v>237</v>
      </c>
      <c r="H39040">
        <f t="shared" ca="1" si="1832"/>
        <v>64</v>
      </c>
    </row>
    <row r="39041" spans="5:8" x14ac:dyDescent="0.2">
      <c r="E39041">
        <f t="shared" ca="1" si="1830"/>
        <v>261</v>
      </c>
      <c r="F39041">
        <f t="shared" ca="1" si="1831"/>
        <v>277</v>
      </c>
      <c r="H39041">
        <f t="shared" ca="1" si="1832"/>
        <v>-16</v>
      </c>
    </row>
    <row r="39042" spans="5:8" x14ac:dyDescent="0.2">
      <c r="E39042">
        <f t="shared" ca="1" si="1830"/>
        <v>268</v>
      </c>
      <c r="F39042">
        <f t="shared" ca="1" si="1831"/>
        <v>270</v>
      </c>
      <c r="H39042">
        <f t="shared" ca="1" si="1832"/>
        <v>-2</v>
      </c>
    </row>
    <row r="39043" spans="5:8" x14ac:dyDescent="0.2">
      <c r="E39043">
        <f t="shared" ca="1" si="1830"/>
        <v>275</v>
      </c>
      <c r="F39043">
        <f t="shared" ca="1" si="1831"/>
        <v>263</v>
      </c>
      <c r="H39043">
        <f t="shared" ca="1" si="1832"/>
        <v>12</v>
      </c>
    </row>
    <row r="39044" spans="5:8" x14ac:dyDescent="0.2">
      <c r="E39044">
        <f t="shared" ca="1" si="1830"/>
        <v>272</v>
      </c>
      <c r="F39044">
        <f t="shared" ca="1" si="1831"/>
        <v>266</v>
      </c>
      <c r="H39044">
        <f t="shared" ca="1" si="1832"/>
        <v>6</v>
      </c>
    </row>
    <row r="39045" spans="5:8" x14ac:dyDescent="0.2">
      <c r="E39045">
        <f t="shared" ca="1" si="1830"/>
        <v>271</v>
      </c>
      <c r="F39045">
        <f t="shared" ca="1" si="1831"/>
        <v>267</v>
      </c>
      <c r="H39045">
        <f t="shared" ca="1" si="1832"/>
        <v>4</v>
      </c>
    </row>
    <row r="39046" spans="5:8" x14ac:dyDescent="0.2">
      <c r="E39046">
        <f t="shared" ca="1" si="1830"/>
        <v>292</v>
      </c>
      <c r="F39046">
        <f t="shared" ca="1" si="1831"/>
        <v>246</v>
      </c>
      <c r="H39046">
        <f t="shared" ca="1" si="1832"/>
        <v>46</v>
      </c>
    </row>
    <row r="39047" spans="5:8" x14ac:dyDescent="0.2">
      <c r="E39047">
        <f t="shared" ca="1" si="1830"/>
        <v>272</v>
      </c>
      <c r="F39047">
        <f t="shared" ca="1" si="1831"/>
        <v>266</v>
      </c>
      <c r="H39047">
        <f t="shared" ca="1" si="1832"/>
        <v>6</v>
      </c>
    </row>
    <row r="39048" spans="5:8" x14ac:dyDescent="0.2">
      <c r="E39048">
        <f t="shared" ca="1" si="1830"/>
        <v>291</v>
      </c>
      <c r="F39048">
        <f t="shared" ca="1" si="1831"/>
        <v>247</v>
      </c>
      <c r="H39048">
        <f t="shared" ca="1" si="1832"/>
        <v>44</v>
      </c>
    </row>
    <row r="39049" spans="5:8" x14ac:dyDescent="0.2">
      <c r="E39049">
        <f t="shared" ca="1" si="1830"/>
        <v>307</v>
      </c>
      <c r="F39049">
        <f t="shared" ca="1" si="1831"/>
        <v>231</v>
      </c>
      <c r="H39049">
        <f t="shared" ca="1" si="1832"/>
        <v>76</v>
      </c>
    </row>
    <row r="39050" spans="5:8" x14ac:dyDescent="0.2">
      <c r="E39050">
        <f t="shared" ca="1" si="1830"/>
        <v>291</v>
      </c>
      <c r="F39050">
        <f t="shared" ca="1" si="1831"/>
        <v>247</v>
      </c>
      <c r="H39050">
        <f t="shared" ca="1" si="1832"/>
        <v>44</v>
      </c>
    </row>
    <row r="39051" spans="5:8" x14ac:dyDescent="0.2">
      <c r="E39051">
        <f t="shared" ca="1" si="1830"/>
        <v>265</v>
      </c>
      <c r="F39051">
        <f t="shared" ca="1" si="1831"/>
        <v>273</v>
      </c>
      <c r="H39051">
        <f t="shared" ca="1" si="1832"/>
        <v>-8</v>
      </c>
    </row>
    <row r="39052" spans="5:8" x14ac:dyDescent="0.2">
      <c r="E39052">
        <f t="shared" ca="1" si="1830"/>
        <v>279</v>
      </c>
      <c r="F39052">
        <f t="shared" ca="1" si="1831"/>
        <v>259</v>
      </c>
      <c r="H39052">
        <f t="shared" ca="1" si="1832"/>
        <v>20</v>
      </c>
    </row>
    <row r="39053" spans="5:8" x14ac:dyDescent="0.2">
      <c r="E39053">
        <f t="shared" ca="1" si="1830"/>
        <v>257</v>
      </c>
      <c r="F39053">
        <f t="shared" ca="1" si="1831"/>
        <v>281</v>
      </c>
      <c r="H39053">
        <f t="shared" ca="1" si="1832"/>
        <v>-24</v>
      </c>
    </row>
    <row r="39054" spans="5:8" x14ac:dyDescent="0.2">
      <c r="E39054">
        <f t="shared" ca="1" si="1830"/>
        <v>240</v>
      </c>
      <c r="F39054">
        <f t="shared" ca="1" si="1831"/>
        <v>298</v>
      </c>
      <c r="H39054">
        <f t="shared" ca="1" si="1832"/>
        <v>-58</v>
      </c>
    </row>
    <row r="39055" spans="5:8" x14ac:dyDescent="0.2">
      <c r="E39055">
        <f t="shared" ca="1" si="1830"/>
        <v>301</v>
      </c>
      <c r="F39055">
        <f t="shared" ca="1" si="1831"/>
        <v>237</v>
      </c>
      <c r="H39055">
        <f t="shared" ca="1" si="1832"/>
        <v>64</v>
      </c>
    </row>
    <row r="39056" spans="5:8" x14ac:dyDescent="0.2">
      <c r="E39056">
        <f t="shared" ca="1" si="1830"/>
        <v>255</v>
      </c>
      <c r="F39056">
        <f t="shared" ca="1" si="1831"/>
        <v>283</v>
      </c>
      <c r="H39056">
        <f t="shared" ca="1" si="1832"/>
        <v>-28</v>
      </c>
    </row>
    <row r="39057" spans="5:8" x14ac:dyDescent="0.2">
      <c r="E39057">
        <f t="shared" ca="1" si="1830"/>
        <v>280</v>
      </c>
      <c r="F39057">
        <f t="shared" ca="1" si="1831"/>
        <v>258</v>
      </c>
      <c r="H39057">
        <f t="shared" ca="1" si="1832"/>
        <v>22</v>
      </c>
    </row>
    <row r="39058" spans="5:8" x14ac:dyDescent="0.2">
      <c r="E39058">
        <f t="shared" ca="1" si="1830"/>
        <v>260</v>
      </c>
      <c r="F39058">
        <f t="shared" ca="1" si="1831"/>
        <v>278</v>
      </c>
      <c r="H39058">
        <f t="shared" ca="1" si="1832"/>
        <v>-18</v>
      </c>
    </row>
    <row r="39059" spans="5:8" x14ac:dyDescent="0.2">
      <c r="E39059">
        <f t="shared" ca="1" si="1830"/>
        <v>259</v>
      </c>
      <c r="F39059">
        <f t="shared" ca="1" si="1831"/>
        <v>279</v>
      </c>
      <c r="H39059">
        <f t="shared" ca="1" si="1832"/>
        <v>-20</v>
      </c>
    </row>
    <row r="39060" spans="5:8" x14ac:dyDescent="0.2">
      <c r="E39060">
        <f t="shared" ca="1" si="1830"/>
        <v>276</v>
      </c>
      <c r="F39060">
        <f t="shared" ca="1" si="1831"/>
        <v>262</v>
      </c>
      <c r="H39060">
        <f t="shared" ca="1" si="1832"/>
        <v>14</v>
      </c>
    </row>
    <row r="39061" spans="5:8" x14ac:dyDescent="0.2">
      <c r="E39061">
        <f t="shared" ca="1" si="1830"/>
        <v>257</v>
      </c>
      <c r="F39061">
        <f t="shared" ca="1" si="1831"/>
        <v>281</v>
      </c>
      <c r="H39061">
        <f t="shared" ca="1" si="1832"/>
        <v>-24</v>
      </c>
    </row>
    <row r="39062" spans="5:8" x14ac:dyDescent="0.2">
      <c r="E39062">
        <f t="shared" ca="1" si="1830"/>
        <v>267</v>
      </c>
      <c r="F39062">
        <f t="shared" ca="1" si="1831"/>
        <v>271</v>
      </c>
      <c r="H39062">
        <f t="shared" ca="1" si="1832"/>
        <v>-4</v>
      </c>
    </row>
    <row r="39063" spans="5:8" x14ac:dyDescent="0.2">
      <c r="E39063">
        <f t="shared" ca="1" si="1830"/>
        <v>266</v>
      </c>
      <c r="F39063">
        <f t="shared" ca="1" si="1831"/>
        <v>272</v>
      </c>
      <c r="H39063">
        <f t="shared" ca="1" si="1832"/>
        <v>-6</v>
      </c>
    </row>
    <row r="39064" spans="5:8" x14ac:dyDescent="0.2">
      <c r="E39064">
        <f t="shared" ca="1" si="1830"/>
        <v>257</v>
      </c>
      <c r="F39064">
        <f t="shared" ca="1" si="1831"/>
        <v>281</v>
      </c>
      <c r="H39064">
        <f t="shared" ca="1" si="1832"/>
        <v>-24</v>
      </c>
    </row>
    <row r="39065" spans="5:8" x14ac:dyDescent="0.2">
      <c r="E39065">
        <f t="shared" ca="1" si="1830"/>
        <v>256</v>
      </c>
      <c r="F39065">
        <f t="shared" ca="1" si="1831"/>
        <v>282</v>
      </c>
      <c r="H39065">
        <f t="shared" ca="1" si="1832"/>
        <v>-26</v>
      </c>
    </row>
    <row r="39066" spans="5:8" x14ac:dyDescent="0.2">
      <c r="E39066">
        <f t="shared" ca="1" si="1830"/>
        <v>270</v>
      </c>
      <c r="F39066">
        <f t="shared" ca="1" si="1831"/>
        <v>268</v>
      </c>
      <c r="H39066">
        <f t="shared" ca="1" si="1832"/>
        <v>2</v>
      </c>
    </row>
    <row r="39067" spans="5:8" x14ac:dyDescent="0.2">
      <c r="E39067">
        <f t="shared" ca="1" si="1830"/>
        <v>292</v>
      </c>
      <c r="F39067">
        <f t="shared" ca="1" si="1831"/>
        <v>246</v>
      </c>
      <c r="H39067">
        <f t="shared" ca="1" si="1832"/>
        <v>46</v>
      </c>
    </row>
    <row r="39068" spans="5:8" x14ac:dyDescent="0.2">
      <c r="E39068">
        <f t="shared" ca="1" si="1830"/>
        <v>255</v>
      </c>
      <c r="F39068">
        <f t="shared" ca="1" si="1831"/>
        <v>283</v>
      </c>
      <c r="H39068">
        <f t="shared" ca="1" si="1832"/>
        <v>-28</v>
      </c>
    </row>
    <row r="39069" spans="5:8" x14ac:dyDescent="0.2">
      <c r="E39069">
        <f t="shared" ca="1" si="1830"/>
        <v>296</v>
      </c>
      <c r="F39069">
        <f t="shared" ca="1" si="1831"/>
        <v>242</v>
      </c>
      <c r="H39069">
        <f t="shared" ca="1" si="1832"/>
        <v>54</v>
      </c>
    </row>
    <row r="39070" spans="5:8" x14ac:dyDescent="0.2">
      <c r="E39070">
        <f t="shared" ca="1" si="1830"/>
        <v>286</v>
      </c>
      <c r="F39070">
        <f t="shared" ca="1" si="1831"/>
        <v>252</v>
      </c>
      <c r="H39070">
        <f t="shared" ca="1" si="1832"/>
        <v>34</v>
      </c>
    </row>
    <row r="39071" spans="5:8" x14ac:dyDescent="0.2">
      <c r="E39071">
        <f t="shared" ca="1" si="1830"/>
        <v>231</v>
      </c>
      <c r="F39071">
        <f t="shared" ca="1" si="1831"/>
        <v>307</v>
      </c>
      <c r="H39071">
        <f t="shared" ca="1" si="1832"/>
        <v>-76</v>
      </c>
    </row>
    <row r="39072" spans="5:8" x14ac:dyDescent="0.2">
      <c r="E39072">
        <f t="shared" ca="1" si="1830"/>
        <v>286</v>
      </c>
      <c r="F39072">
        <f t="shared" ca="1" si="1831"/>
        <v>252</v>
      </c>
      <c r="H39072">
        <f t="shared" ca="1" si="1832"/>
        <v>34</v>
      </c>
    </row>
    <row r="39073" spans="5:8" x14ac:dyDescent="0.2">
      <c r="E39073">
        <f t="shared" ca="1" si="1830"/>
        <v>313</v>
      </c>
      <c r="F39073">
        <f t="shared" ca="1" si="1831"/>
        <v>225</v>
      </c>
      <c r="H39073">
        <f t="shared" ca="1" si="1832"/>
        <v>88</v>
      </c>
    </row>
    <row r="39074" spans="5:8" x14ac:dyDescent="0.2">
      <c r="E39074">
        <f t="shared" ca="1" si="1830"/>
        <v>260</v>
      </c>
      <c r="F39074">
        <f t="shared" ca="1" si="1831"/>
        <v>278</v>
      </c>
      <c r="H39074">
        <f t="shared" ca="1" si="1832"/>
        <v>-18</v>
      </c>
    </row>
    <row r="39075" spans="5:8" x14ac:dyDescent="0.2">
      <c r="E39075">
        <f t="shared" ref="E39075:E39138" ca="1" si="18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39075">
        <f t="shared" ref="F39075:F39138" ca="1" si="1834">538-E39075</f>
        <v>250</v>
      </c>
      <c r="H39075">
        <f t="shared" ref="H39075:H39138" ca="1" si="1835">E39075-F39075</f>
        <v>38</v>
      </c>
    </row>
    <row r="39076" spans="5:8" x14ac:dyDescent="0.2">
      <c r="E39076">
        <f t="shared" ca="1" si="1833"/>
        <v>278</v>
      </c>
      <c r="F39076">
        <f t="shared" ca="1" si="1834"/>
        <v>260</v>
      </c>
      <c r="H39076">
        <f t="shared" ca="1" si="1835"/>
        <v>18</v>
      </c>
    </row>
    <row r="39077" spans="5:8" x14ac:dyDescent="0.2">
      <c r="E39077">
        <f t="shared" ca="1" si="1833"/>
        <v>291</v>
      </c>
      <c r="F39077">
        <f t="shared" ca="1" si="1834"/>
        <v>247</v>
      </c>
      <c r="H39077">
        <f t="shared" ca="1" si="1835"/>
        <v>44</v>
      </c>
    </row>
    <row r="39078" spans="5:8" x14ac:dyDescent="0.2">
      <c r="E39078">
        <f t="shared" ca="1" si="1833"/>
        <v>312</v>
      </c>
      <c r="F39078">
        <f t="shared" ca="1" si="1834"/>
        <v>226</v>
      </c>
      <c r="H39078">
        <f t="shared" ca="1" si="1835"/>
        <v>86</v>
      </c>
    </row>
    <row r="39079" spans="5:8" x14ac:dyDescent="0.2">
      <c r="E39079">
        <f t="shared" ca="1" si="1833"/>
        <v>307</v>
      </c>
      <c r="F39079">
        <f t="shared" ca="1" si="1834"/>
        <v>231</v>
      </c>
      <c r="H39079">
        <f t="shared" ca="1" si="1835"/>
        <v>76</v>
      </c>
    </row>
    <row r="39080" spans="5:8" x14ac:dyDescent="0.2">
      <c r="E39080">
        <f t="shared" ca="1" si="1833"/>
        <v>323</v>
      </c>
      <c r="F39080">
        <f t="shared" ca="1" si="1834"/>
        <v>215</v>
      </c>
      <c r="H39080">
        <f t="shared" ca="1" si="1835"/>
        <v>108</v>
      </c>
    </row>
    <row r="39081" spans="5:8" x14ac:dyDescent="0.2">
      <c r="E39081">
        <f t="shared" ca="1" si="1833"/>
        <v>275</v>
      </c>
      <c r="F39081">
        <f t="shared" ca="1" si="1834"/>
        <v>263</v>
      </c>
      <c r="H39081">
        <f t="shared" ca="1" si="1835"/>
        <v>12</v>
      </c>
    </row>
    <row r="39082" spans="5:8" x14ac:dyDescent="0.2">
      <c r="E39082">
        <f t="shared" ca="1" si="1833"/>
        <v>263</v>
      </c>
      <c r="F39082">
        <f t="shared" ca="1" si="1834"/>
        <v>275</v>
      </c>
      <c r="H39082">
        <f t="shared" ca="1" si="1835"/>
        <v>-12</v>
      </c>
    </row>
    <row r="39083" spans="5:8" x14ac:dyDescent="0.2">
      <c r="E39083">
        <f t="shared" ca="1" si="1833"/>
        <v>292</v>
      </c>
      <c r="F39083">
        <f t="shared" ca="1" si="1834"/>
        <v>246</v>
      </c>
      <c r="H39083">
        <f t="shared" ca="1" si="1835"/>
        <v>46</v>
      </c>
    </row>
    <row r="39084" spans="5:8" x14ac:dyDescent="0.2">
      <c r="E39084">
        <f t="shared" ca="1" si="1833"/>
        <v>267</v>
      </c>
      <c r="F39084">
        <f t="shared" ca="1" si="1834"/>
        <v>271</v>
      </c>
      <c r="H39084">
        <f t="shared" ca="1" si="1835"/>
        <v>-4</v>
      </c>
    </row>
    <row r="39085" spans="5:8" x14ac:dyDescent="0.2">
      <c r="E39085">
        <f t="shared" ca="1" si="1833"/>
        <v>285</v>
      </c>
      <c r="F39085">
        <f t="shared" ca="1" si="1834"/>
        <v>253</v>
      </c>
      <c r="H39085">
        <f t="shared" ca="1" si="1835"/>
        <v>32</v>
      </c>
    </row>
    <row r="39086" spans="5:8" x14ac:dyDescent="0.2">
      <c r="E39086">
        <f t="shared" ca="1" si="1833"/>
        <v>257</v>
      </c>
      <c r="F39086">
        <f t="shared" ca="1" si="1834"/>
        <v>281</v>
      </c>
      <c r="H39086">
        <f t="shared" ca="1" si="1835"/>
        <v>-24</v>
      </c>
    </row>
    <row r="39087" spans="5:8" x14ac:dyDescent="0.2">
      <c r="E39087">
        <f t="shared" ca="1" si="1833"/>
        <v>257</v>
      </c>
      <c r="F39087">
        <f t="shared" ca="1" si="1834"/>
        <v>281</v>
      </c>
      <c r="H39087">
        <f t="shared" ca="1" si="1835"/>
        <v>-24</v>
      </c>
    </row>
    <row r="39088" spans="5:8" x14ac:dyDescent="0.2">
      <c r="E39088">
        <f t="shared" ca="1" si="1833"/>
        <v>276</v>
      </c>
      <c r="F39088">
        <f t="shared" ca="1" si="1834"/>
        <v>262</v>
      </c>
      <c r="H39088">
        <f t="shared" ca="1" si="1835"/>
        <v>14</v>
      </c>
    </row>
    <row r="39089" spans="5:8" x14ac:dyDescent="0.2">
      <c r="E39089">
        <f t="shared" ca="1" si="1833"/>
        <v>276</v>
      </c>
      <c r="F39089">
        <f t="shared" ca="1" si="1834"/>
        <v>262</v>
      </c>
      <c r="H39089">
        <f t="shared" ca="1" si="1835"/>
        <v>14</v>
      </c>
    </row>
    <row r="39090" spans="5:8" x14ac:dyDescent="0.2">
      <c r="E39090">
        <f t="shared" ca="1" si="1833"/>
        <v>272</v>
      </c>
      <c r="F39090">
        <f t="shared" ca="1" si="1834"/>
        <v>266</v>
      </c>
      <c r="H39090">
        <f t="shared" ca="1" si="1835"/>
        <v>6</v>
      </c>
    </row>
    <row r="39091" spans="5:8" x14ac:dyDescent="0.2">
      <c r="E39091">
        <f t="shared" ca="1" si="1833"/>
        <v>291</v>
      </c>
      <c r="F39091">
        <f t="shared" ca="1" si="1834"/>
        <v>247</v>
      </c>
      <c r="H39091">
        <f t="shared" ca="1" si="1835"/>
        <v>44</v>
      </c>
    </row>
    <row r="39092" spans="5:8" x14ac:dyDescent="0.2">
      <c r="E39092">
        <f t="shared" ca="1" si="1833"/>
        <v>279</v>
      </c>
      <c r="F39092">
        <f t="shared" ca="1" si="1834"/>
        <v>259</v>
      </c>
      <c r="H39092">
        <f t="shared" ca="1" si="1835"/>
        <v>20</v>
      </c>
    </row>
    <row r="39093" spans="5:8" x14ac:dyDescent="0.2">
      <c r="E39093">
        <f t="shared" ca="1" si="1833"/>
        <v>246</v>
      </c>
      <c r="F39093">
        <f t="shared" ca="1" si="1834"/>
        <v>292</v>
      </c>
      <c r="H39093">
        <f t="shared" ca="1" si="1835"/>
        <v>-46</v>
      </c>
    </row>
    <row r="39094" spans="5:8" x14ac:dyDescent="0.2">
      <c r="E39094">
        <f t="shared" ca="1" si="1833"/>
        <v>283</v>
      </c>
      <c r="F39094">
        <f t="shared" ca="1" si="1834"/>
        <v>255</v>
      </c>
      <c r="H39094">
        <f t="shared" ca="1" si="1835"/>
        <v>28</v>
      </c>
    </row>
    <row r="39095" spans="5:8" x14ac:dyDescent="0.2">
      <c r="E39095">
        <f t="shared" ca="1" si="1833"/>
        <v>287</v>
      </c>
      <c r="F39095">
        <f t="shared" ca="1" si="1834"/>
        <v>251</v>
      </c>
      <c r="H39095">
        <f t="shared" ca="1" si="1835"/>
        <v>36</v>
      </c>
    </row>
    <row r="39096" spans="5:8" x14ac:dyDescent="0.2">
      <c r="E39096">
        <f t="shared" ca="1" si="1833"/>
        <v>283</v>
      </c>
      <c r="F39096">
        <f t="shared" ca="1" si="1834"/>
        <v>255</v>
      </c>
      <c r="H39096">
        <f t="shared" ca="1" si="1835"/>
        <v>28</v>
      </c>
    </row>
    <row r="39097" spans="5:8" x14ac:dyDescent="0.2">
      <c r="E39097">
        <f t="shared" ca="1" si="1833"/>
        <v>271</v>
      </c>
      <c r="F39097">
        <f t="shared" ca="1" si="1834"/>
        <v>267</v>
      </c>
      <c r="H39097">
        <f t="shared" ca="1" si="1835"/>
        <v>4</v>
      </c>
    </row>
    <row r="39098" spans="5:8" x14ac:dyDescent="0.2">
      <c r="E39098">
        <f t="shared" ca="1" si="1833"/>
        <v>273</v>
      </c>
      <c r="F39098">
        <f t="shared" ca="1" si="1834"/>
        <v>265</v>
      </c>
      <c r="H39098">
        <f t="shared" ca="1" si="1835"/>
        <v>8</v>
      </c>
    </row>
    <row r="39099" spans="5:8" x14ac:dyDescent="0.2">
      <c r="E39099">
        <f t="shared" ca="1" si="1833"/>
        <v>236</v>
      </c>
      <c r="F39099">
        <f t="shared" ca="1" si="1834"/>
        <v>302</v>
      </c>
      <c r="H39099">
        <f t="shared" ca="1" si="1835"/>
        <v>-66</v>
      </c>
    </row>
    <row r="39100" spans="5:8" x14ac:dyDescent="0.2">
      <c r="E39100">
        <f t="shared" ca="1" si="1833"/>
        <v>307</v>
      </c>
      <c r="F39100">
        <f t="shared" ca="1" si="1834"/>
        <v>231</v>
      </c>
      <c r="H39100">
        <f t="shared" ca="1" si="1835"/>
        <v>76</v>
      </c>
    </row>
    <row r="39101" spans="5:8" x14ac:dyDescent="0.2">
      <c r="E39101">
        <f t="shared" ca="1" si="1833"/>
        <v>276</v>
      </c>
      <c r="F39101">
        <f t="shared" ca="1" si="1834"/>
        <v>262</v>
      </c>
      <c r="H39101">
        <f t="shared" ca="1" si="1835"/>
        <v>14</v>
      </c>
    </row>
    <row r="39102" spans="5:8" x14ac:dyDescent="0.2">
      <c r="E39102">
        <f t="shared" ca="1" si="1833"/>
        <v>242</v>
      </c>
      <c r="F39102">
        <f t="shared" ca="1" si="1834"/>
        <v>296</v>
      </c>
      <c r="H39102">
        <f t="shared" ca="1" si="1835"/>
        <v>-54</v>
      </c>
    </row>
    <row r="39103" spans="5:8" x14ac:dyDescent="0.2">
      <c r="E39103">
        <f t="shared" ca="1" si="1833"/>
        <v>270</v>
      </c>
      <c r="F39103">
        <f t="shared" ca="1" si="1834"/>
        <v>268</v>
      </c>
      <c r="H39103">
        <f t="shared" ca="1" si="1835"/>
        <v>2</v>
      </c>
    </row>
    <row r="39104" spans="5:8" x14ac:dyDescent="0.2">
      <c r="E39104">
        <f t="shared" ca="1" si="1833"/>
        <v>261</v>
      </c>
      <c r="F39104">
        <f t="shared" ca="1" si="1834"/>
        <v>277</v>
      </c>
      <c r="H39104">
        <f t="shared" ca="1" si="1835"/>
        <v>-16</v>
      </c>
    </row>
    <row r="39105" spans="5:8" x14ac:dyDescent="0.2">
      <c r="E39105">
        <f t="shared" ca="1" si="1833"/>
        <v>280</v>
      </c>
      <c r="F39105">
        <f t="shared" ca="1" si="1834"/>
        <v>258</v>
      </c>
      <c r="H39105">
        <f t="shared" ca="1" si="1835"/>
        <v>22</v>
      </c>
    </row>
    <row r="39106" spans="5:8" x14ac:dyDescent="0.2">
      <c r="E39106">
        <f t="shared" ca="1" si="1833"/>
        <v>291</v>
      </c>
      <c r="F39106">
        <f t="shared" ca="1" si="1834"/>
        <v>247</v>
      </c>
      <c r="H39106">
        <f t="shared" ca="1" si="1835"/>
        <v>44</v>
      </c>
    </row>
    <row r="39107" spans="5:8" x14ac:dyDescent="0.2">
      <c r="E39107">
        <f t="shared" ca="1" si="1833"/>
        <v>288</v>
      </c>
      <c r="F39107">
        <f t="shared" ca="1" si="1834"/>
        <v>250</v>
      </c>
      <c r="H39107">
        <f t="shared" ca="1" si="1835"/>
        <v>38</v>
      </c>
    </row>
    <row r="39108" spans="5:8" x14ac:dyDescent="0.2">
      <c r="E39108">
        <f t="shared" ca="1" si="1833"/>
        <v>292</v>
      </c>
      <c r="F39108">
        <f t="shared" ca="1" si="1834"/>
        <v>246</v>
      </c>
      <c r="H39108">
        <f t="shared" ca="1" si="1835"/>
        <v>46</v>
      </c>
    </row>
    <row r="39109" spans="5:8" x14ac:dyDescent="0.2">
      <c r="E39109">
        <f t="shared" ca="1" si="1833"/>
        <v>271</v>
      </c>
      <c r="F39109">
        <f t="shared" ca="1" si="1834"/>
        <v>267</v>
      </c>
      <c r="H39109">
        <f t="shared" ca="1" si="1835"/>
        <v>4</v>
      </c>
    </row>
    <row r="39110" spans="5:8" x14ac:dyDescent="0.2">
      <c r="E39110">
        <f t="shared" ca="1" si="1833"/>
        <v>267</v>
      </c>
      <c r="F39110">
        <f t="shared" ca="1" si="1834"/>
        <v>271</v>
      </c>
      <c r="H39110">
        <f t="shared" ca="1" si="1835"/>
        <v>-4</v>
      </c>
    </row>
    <row r="39111" spans="5:8" x14ac:dyDescent="0.2">
      <c r="E39111">
        <f t="shared" ca="1" si="1833"/>
        <v>292</v>
      </c>
      <c r="F39111">
        <f t="shared" ca="1" si="1834"/>
        <v>246</v>
      </c>
      <c r="H39111">
        <f t="shared" ca="1" si="1835"/>
        <v>46</v>
      </c>
    </row>
    <row r="39112" spans="5:8" x14ac:dyDescent="0.2">
      <c r="E39112">
        <f t="shared" ca="1" si="1833"/>
        <v>268</v>
      </c>
      <c r="F39112">
        <f t="shared" ca="1" si="1834"/>
        <v>270</v>
      </c>
      <c r="H39112">
        <f t="shared" ca="1" si="1835"/>
        <v>-2</v>
      </c>
    </row>
    <row r="39113" spans="5:8" x14ac:dyDescent="0.2">
      <c r="E39113">
        <f t="shared" ca="1" si="1833"/>
        <v>282</v>
      </c>
      <c r="F39113">
        <f t="shared" ca="1" si="1834"/>
        <v>256</v>
      </c>
      <c r="H39113">
        <f t="shared" ca="1" si="1835"/>
        <v>26</v>
      </c>
    </row>
    <row r="39114" spans="5:8" x14ac:dyDescent="0.2">
      <c r="E39114">
        <f t="shared" ca="1" si="1833"/>
        <v>265</v>
      </c>
      <c r="F39114">
        <f t="shared" ca="1" si="1834"/>
        <v>273</v>
      </c>
      <c r="H39114">
        <f t="shared" ca="1" si="1835"/>
        <v>-8</v>
      </c>
    </row>
    <row r="39115" spans="5:8" x14ac:dyDescent="0.2">
      <c r="E39115">
        <f t="shared" ca="1" si="1833"/>
        <v>241</v>
      </c>
      <c r="F39115">
        <f t="shared" ca="1" si="1834"/>
        <v>297</v>
      </c>
      <c r="H39115">
        <f t="shared" ca="1" si="1835"/>
        <v>-56</v>
      </c>
    </row>
    <row r="39116" spans="5:8" x14ac:dyDescent="0.2">
      <c r="E39116">
        <f t="shared" ca="1" si="1833"/>
        <v>308</v>
      </c>
      <c r="F39116">
        <f t="shared" ca="1" si="1834"/>
        <v>230</v>
      </c>
      <c r="H39116">
        <f t="shared" ca="1" si="1835"/>
        <v>78</v>
      </c>
    </row>
    <row r="39117" spans="5:8" x14ac:dyDescent="0.2">
      <c r="E39117">
        <f t="shared" ca="1" si="1833"/>
        <v>256</v>
      </c>
      <c r="F39117">
        <f t="shared" ca="1" si="1834"/>
        <v>282</v>
      </c>
      <c r="H39117">
        <f t="shared" ca="1" si="1835"/>
        <v>-26</v>
      </c>
    </row>
    <row r="39118" spans="5:8" x14ac:dyDescent="0.2">
      <c r="E39118">
        <f t="shared" ca="1" si="1833"/>
        <v>261</v>
      </c>
      <c r="F39118">
        <f t="shared" ca="1" si="1834"/>
        <v>277</v>
      </c>
      <c r="H39118">
        <f t="shared" ca="1" si="1835"/>
        <v>-16</v>
      </c>
    </row>
    <row r="39119" spans="5:8" x14ac:dyDescent="0.2">
      <c r="E39119">
        <f t="shared" ca="1" si="1833"/>
        <v>302</v>
      </c>
      <c r="F39119">
        <f t="shared" ca="1" si="1834"/>
        <v>236</v>
      </c>
      <c r="H39119">
        <f t="shared" ca="1" si="1835"/>
        <v>66</v>
      </c>
    </row>
    <row r="39120" spans="5:8" x14ac:dyDescent="0.2">
      <c r="E39120">
        <f t="shared" ca="1" si="1833"/>
        <v>284</v>
      </c>
      <c r="F39120">
        <f t="shared" ca="1" si="1834"/>
        <v>254</v>
      </c>
      <c r="H39120">
        <f t="shared" ca="1" si="1835"/>
        <v>30</v>
      </c>
    </row>
    <row r="39121" spans="5:8" x14ac:dyDescent="0.2">
      <c r="E39121">
        <f t="shared" ca="1" si="1833"/>
        <v>273</v>
      </c>
      <c r="F39121">
        <f t="shared" ca="1" si="1834"/>
        <v>265</v>
      </c>
      <c r="H39121">
        <f t="shared" ca="1" si="1835"/>
        <v>8</v>
      </c>
    </row>
    <row r="39122" spans="5:8" x14ac:dyDescent="0.2">
      <c r="E39122">
        <f t="shared" ca="1" si="1833"/>
        <v>246</v>
      </c>
      <c r="F39122">
        <f t="shared" ca="1" si="1834"/>
        <v>292</v>
      </c>
      <c r="H39122">
        <f t="shared" ca="1" si="1835"/>
        <v>-46</v>
      </c>
    </row>
    <row r="39123" spans="5:8" x14ac:dyDescent="0.2">
      <c r="E39123">
        <f t="shared" ca="1" si="1833"/>
        <v>247</v>
      </c>
      <c r="F39123">
        <f t="shared" ca="1" si="1834"/>
        <v>291</v>
      </c>
      <c r="H39123">
        <f t="shared" ca="1" si="1835"/>
        <v>-44</v>
      </c>
    </row>
    <row r="39124" spans="5:8" x14ac:dyDescent="0.2">
      <c r="E39124">
        <f t="shared" ca="1" si="1833"/>
        <v>292</v>
      </c>
      <c r="F39124">
        <f t="shared" ca="1" si="1834"/>
        <v>246</v>
      </c>
      <c r="H39124">
        <f t="shared" ca="1" si="1835"/>
        <v>46</v>
      </c>
    </row>
    <row r="39125" spans="5:8" x14ac:dyDescent="0.2">
      <c r="E39125">
        <f t="shared" ca="1" si="1833"/>
        <v>257</v>
      </c>
      <c r="F39125">
        <f t="shared" ca="1" si="1834"/>
        <v>281</v>
      </c>
      <c r="H39125">
        <f t="shared" ca="1" si="1835"/>
        <v>-24</v>
      </c>
    </row>
    <row r="39126" spans="5:8" x14ac:dyDescent="0.2">
      <c r="E39126">
        <f t="shared" ca="1" si="1833"/>
        <v>246</v>
      </c>
      <c r="F39126">
        <f t="shared" ca="1" si="1834"/>
        <v>292</v>
      </c>
      <c r="H39126">
        <f t="shared" ca="1" si="1835"/>
        <v>-46</v>
      </c>
    </row>
    <row r="39127" spans="5:8" x14ac:dyDescent="0.2">
      <c r="E39127">
        <f t="shared" ca="1" si="1833"/>
        <v>291</v>
      </c>
      <c r="F39127">
        <f t="shared" ca="1" si="1834"/>
        <v>247</v>
      </c>
      <c r="H39127">
        <f t="shared" ca="1" si="1835"/>
        <v>44</v>
      </c>
    </row>
    <row r="39128" spans="5:8" x14ac:dyDescent="0.2">
      <c r="E39128">
        <f t="shared" ca="1" si="1833"/>
        <v>291</v>
      </c>
      <c r="F39128">
        <f t="shared" ca="1" si="1834"/>
        <v>247</v>
      </c>
      <c r="H39128">
        <f t="shared" ca="1" si="1835"/>
        <v>44</v>
      </c>
    </row>
    <row r="39129" spans="5:8" x14ac:dyDescent="0.2">
      <c r="E39129">
        <f t="shared" ca="1" si="1833"/>
        <v>272</v>
      </c>
      <c r="F39129">
        <f t="shared" ca="1" si="1834"/>
        <v>266</v>
      </c>
      <c r="H39129">
        <f t="shared" ca="1" si="1835"/>
        <v>6</v>
      </c>
    </row>
    <row r="39130" spans="5:8" x14ac:dyDescent="0.2">
      <c r="E39130">
        <f t="shared" ca="1" si="1833"/>
        <v>288</v>
      </c>
      <c r="F39130">
        <f t="shared" ca="1" si="1834"/>
        <v>250</v>
      </c>
      <c r="H39130">
        <f t="shared" ca="1" si="1835"/>
        <v>38</v>
      </c>
    </row>
    <row r="39131" spans="5:8" x14ac:dyDescent="0.2">
      <c r="E39131">
        <f t="shared" ca="1" si="1833"/>
        <v>282</v>
      </c>
      <c r="F39131">
        <f t="shared" ca="1" si="1834"/>
        <v>256</v>
      </c>
      <c r="H39131">
        <f t="shared" ca="1" si="1835"/>
        <v>26</v>
      </c>
    </row>
    <row r="39132" spans="5:8" x14ac:dyDescent="0.2">
      <c r="E39132">
        <f t="shared" ca="1" si="1833"/>
        <v>289</v>
      </c>
      <c r="F39132">
        <f t="shared" ca="1" si="1834"/>
        <v>249</v>
      </c>
      <c r="H39132">
        <f t="shared" ca="1" si="1835"/>
        <v>40</v>
      </c>
    </row>
    <row r="39133" spans="5:8" x14ac:dyDescent="0.2">
      <c r="E39133">
        <f t="shared" ca="1" si="1833"/>
        <v>267</v>
      </c>
      <c r="F39133">
        <f t="shared" ca="1" si="1834"/>
        <v>271</v>
      </c>
      <c r="H39133">
        <f t="shared" ca="1" si="1835"/>
        <v>-4</v>
      </c>
    </row>
    <row r="39134" spans="5:8" x14ac:dyDescent="0.2">
      <c r="E39134">
        <f t="shared" ca="1" si="1833"/>
        <v>252</v>
      </c>
      <c r="F39134">
        <f t="shared" ca="1" si="1834"/>
        <v>286</v>
      </c>
      <c r="H39134">
        <f t="shared" ca="1" si="1835"/>
        <v>-34</v>
      </c>
    </row>
    <row r="39135" spans="5:8" x14ac:dyDescent="0.2">
      <c r="E39135">
        <f t="shared" ca="1" si="1833"/>
        <v>273</v>
      </c>
      <c r="F39135">
        <f t="shared" ca="1" si="1834"/>
        <v>265</v>
      </c>
      <c r="H39135">
        <f t="shared" ca="1" si="1835"/>
        <v>8</v>
      </c>
    </row>
    <row r="39136" spans="5:8" x14ac:dyDescent="0.2">
      <c r="E39136">
        <f t="shared" ca="1" si="1833"/>
        <v>317</v>
      </c>
      <c r="F39136">
        <f t="shared" ca="1" si="1834"/>
        <v>221</v>
      </c>
      <c r="H39136">
        <f t="shared" ca="1" si="1835"/>
        <v>96</v>
      </c>
    </row>
    <row r="39137" spans="5:8" x14ac:dyDescent="0.2">
      <c r="E39137">
        <f t="shared" ca="1" si="1833"/>
        <v>260</v>
      </c>
      <c r="F39137">
        <f t="shared" ca="1" si="1834"/>
        <v>278</v>
      </c>
      <c r="H39137">
        <f t="shared" ca="1" si="1835"/>
        <v>-18</v>
      </c>
    </row>
    <row r="39138" spans="5:8" x14ac:dyDescent="0.2">
      <c r="E39138">
        <f t="shared" ca="1" si="1833"/>
        <v>249</v>
      </c>
      <c r="F39138">
        <f t="shared" ca="1" si="1834"/>
        <v>289</v>
      </c>
      <c r="H39138">
        <f t="shared" ca="1" si="1835"/>
        <v>-40</v>
      </c>
    </row>
    <row r="39139" spans="5:8" x14ac:dyDescent="0.2">
      <c r="E39139">
        <f t="shared" ref="E39139:E39202" ca="1" si="18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9139">
        <f t="shared" ref="F39139:F39202" ca="1" si="1837">538-E39139</f>
        <v>273</v>
      </c>
      <c r="H39139">
        <f t="shared" ref="H39139:H39202" ca="1" si="1838">E39139-F39139</f>
        <v>-8</v>
      </c>
    </row>
    <row r="39140" spans="5:8" x14ac:dyDescent="0.2">
      <c r="E39140">
        <f t="shared" ca="1" si="1836"/>
        <v>259</v>
      </c>
      <c r="F39140">
        <f t="shared" ca="1" si="1837"/>
        <v>279</v>
      </c>
      <c r="H39140">
        <f t="shared" ca="1" si="1838"/>
        <v>-20</v>
      </c>
    </row>
    <row r="39141" spans="5:8" x14ac:dyDescent="0.2">
      <c r="E39141">
        <f t="shared" ca="1" si="1836"/>
        <v>272</v>
      </c>
      <c r="F39141">
        <f t="shared" ca="1" si="1837"/>
        <v>266</v>
      </c>
      <c r="H39141">
        <f t="shared" ca="1" si="1838"/>
        <v>6</v>
      </c>
    </row>
    <row r="39142" spans="5:8" x14ac:dyDescent="0.2">
      <c r="E39142">
        <f t="shared" ca="1" si="1836"/>
        <v>231</v>
      </c>
      <c r="F39142">
        <f t="shared" ca="1" si="1837"/>
        <v>307</v>
      </c>
      <c r="H39142">
        <f t="shared" ca="1" si="1838"/>
        <v>-76</v>
      </c>
    </row>
    <row r="39143" spans="5:8" x14ac:dyDescent="0.2">
      <c r="E39143">
        <f t="shared" ca="1" si="1836"/>
        <v>317</v>
      </c>
      <c r="F39143">
        <f t="shared" ca="1" si="1837"/>
        <v>221</v>
      </c>
      <c r="H39143">
        <f t="shared" ca="1" si="1838"/>
        <v>96</v>
      </c>
    </row>
    <row r="39144" spans="5:8" x14ac:dyDescent="0.2">
      <c r="E39144">
        <f t="shared" ca="1" si="1836"/>
        <v>245</v>
      </c>
      <c r="F39144">
        <f t="shared" ca="1" si="1837"/>
        <v>293</v>
      </c>
      <c r="H39144">
        <f t="shared" ca="1" si="1838"/>
        <v>-48</v>
      </c>
    </row>
    <row r="39145" spans="5:8" x14ac:dyDescent="0.2">
      <c r="E39145">
        <f t="shared" ca="1" si="1836"/>
        <v>289</v>
      </c>
      <c r="F39145">
        <f t="shared" ca="1" si="1837"/>
        <v>249</v>
      </c>
      <c r="H39145">
        <f t="shared" ca="1" si="1838"/>
        <v>40</v>
      </c>
    </row>
    <row r="39146" spans="5:8" x14ac:dyDescent="0.2">
      <c r="E39146">
        <f t="shared" ca="1" si="1836"/>
        <v>291</v>
      </c>
      <c r="F39146">
        <f t="shared" ca="1" si="1837"/>
        <v>247</v>
      </c>
      <c r="H39146">
        <f t="shared" ca="1" si="1838"/>
        <v>44</v>
      </c>
    </row>
    <row r="39147" spans="5:8" x14ac:dyDescent="0.2">
      <c r="E39147">
        <f t="shared" ca="1" si="1836"/>
        <v>282</v>
      </c>
      <c r="F39147">
        <f t="shared" ca="1" si="1837"/>
        <v>256</v>
      </c>
      <c r="H39147">
        <f t="shared" ca="1" si="1838"/>
        <v>26</v>
      </c>
    </row>
    <row r="39148" spans="5:8" x14ac:dyDescent="0.2">
      <c r="E39148">
        <f t="shared" ca="1" si="1836"/>
        <v>285</v>
      </c>
      <c r="F39148">
        <f t="shared" ca="1" si="1837"/>
        <v>253</v>
      </c>
      <c r="H39148">
        <f t="shared" ca="1" si="1838"/>
        <v>32</v>
      </c>
    </row>
    <row r="39149" spans="5:8" x14ac:dyDescent="0.2">
      <c r="E39149">
        <f t="shared" ca="1" si="1836"/>
        <v>272</v>
      </c>
      <c r="F39149">
        <f t="shared" ca="1" si="1837"/>
        <v>266</v>
      </c>
      <c r="H39149">
        <f t="shared" ca="1" si="1838"/>
        <v>6</v>
      </c>
    </row>
    <row r="39150" spans="5:8" x14ac:dyDescent="0.2">
      <c r="E39150">
        <f t="shared" ca="1" si="1836"/>
        <v>307</v>
      </c>
      <c r="F39150">
        <f t="shared" ca="1" si="1837"/>
        <v>231</v>
      </c>
      <c r="H39150">
        <f t="shared" ca="1" si="1838"/>
        <v>76</v>
      </c>
    </row>
    <row r="39151" spans="5:8" x14ac:dyDescent="0.2">
      <c r="E39151">
        <f t="shared" ca="1" si="1836"/>
        <v>256</v>
      </c>
      <c r="F39151">
        <f t="shared" ca="1" si="1837"/>
        <v>282</v>
      </c>
      <c r="H39151">
        <f t="shared" ca="1" si="1838"/>
        <v>-26</v>
      </c>
    </row>
    <row r="39152" spans="5:8" x14ac:dyDescent="0.2">
      <c r="E39152">
        <f t="shared" ca="1" si="1836"/>
        <v>256</v>
      </c>
      <c r="F39152">
        <f t="shared" ca="1" si="1837"/>
        <v>282</v>
      </c>
      <c r="H39152">
        <f t="shared" ca="1" si="1838"/>
        <v>-26</v>
      </c>
    </row>
    <row r="39153" spans="5:8" x14ac:dyDescent="0.2">
      <c r="E39153">
        <f t="shared" ca="1" si="1836"/>
        <v>264</v>
      </c>
      <c r="F39153">
        <f t="shared" ca="1" si="1837"/>
        <v>274</v>
      </c>
      <c r="H39153">
        <f t="shared" ca="1" si="1838"/>
        <v>-10</v>
      </c>
    </row>
    <row r="39154" spans="5:8" x14ac:dyDescent="0.2">
      <c r="E39154">
        <f t="shared" ca="1" si="1836"/>
        <v>286</v>
      </c>
      <c r="F39154">
        <f t="shared" ca="1" si="1837"/>
        <v>252</v>
      </c>
      <c r="H39154">
        <f t="shared" ca="1" si="1838"/>
        <v>34</v>
      </c>
    </row>
    <row r="39155" spans="5:8" x14ac:dyDescent="0.2">
      <c r="E39155">
        <f t="shared" ca="1" si="1836"/>
        <v>298</v>
      </c>
      <c r="F39155">
        <f t="shared" ca="1" si="1837"/>
        <v>240</v>
      </c>
      <c r="H39155">
        <f t="shared" ca="1" si="1838"/>
        <v>58</v>
      </c>
    </row>
    <row r="39156" spans="5:8" x14ac:dyDescent="0.2">
      <c r="E39156">
        <f t="shared" ca="1" si="1836"/>
        <v>297</v>
      </c>
      <c r="F39156">
        <f t="shared" ca="1" si="1837"/>
        <v>241</v>
      </c>
      <c r="H39156">
        <f t="shared" ca="1" si="1838"/>
        <v>56</v>
      </c>
    </row>
    <row r="39157" spans="5:8" x14ac:dyDescent="0.2">
      <c r="E39157">
        <f t="shared" ca="1" si="1836"/>
        <v>297</v>
      </c>
      <c r="F39157">
        <f t="shared" ca="1" si="1837"/>
        <v>241</v>
      </c>
      <c r="H39157">
        <f t="shared" ca="1" si="1838"/>
        <v>56</v>
      </c>
    </row>
    <row r="39158" spans="5:8" x14ac:dyDescent="0.2">
      <c r="E39158">
        <f t="shared" ca="1" si="1836"/>
        <v>294</v>
      </c>
      <c r="F39158">
        <f t="shared" ca="1" si="1837"/>
        <v>244</v>
      </c>
      <c r="H39158">
        <f t="shared" ca="1" si="1838"/>
        <v>50</v>
      </c>
    </row>
    <row r="39159" spans="5:8" x14ac:dyDescent="0.2">
      <c r="E39159">
        <f t="shared" ca="1" si="1836"/>
        <v>256</v>
      </c>
      <c r="F39159">
        <f t="shared" ca="1" si="1837"/>
        <v>282</v>
      </c>
      <c r="H39159">
        <f t="shared" ca="1" si="1838"/>
        <v>-26</v>
      </c>
    </row>
    <row r="39160" spans="5:8" x14ac:dyDescent="0.2">
      <c r="E39160">
        <f t="shared" ca="1" si="1836"/>
        <v>266</v>
      </c>
      <c r="F39160">
        <f t="shared" ca="1" si="1837"/>
        <v>272</v>
      </c>
      <c r="H39160">
        <f t="shared" ca="1" si="1838"/>
        <v>-6</v>
      </c>
    </row>
    <row r="39161" spans="5:8" x14ac:dyDescent="0.2">
      <c r="E39161">
        <f t="shared" ca="1" si="1836"/>
        <v>318</v>
      </c>
      <c r="F39161">
        <f t="shared" ca="1" si="1837"/>
        <v>220</v>
      </c>
      <c r="H39161">
        <f t="shared" ca="1" si="1838"/>
        <v>98</v>
      </c>
    </row>
    <row r="39162" spans="5:8" x14ac:dyDescent="0.2">
      <c r="E39162">
        <f t="shared" ca="1" si="1836"/>
        <v>271</v>
      </c>
      <c r="F39162">
        <f t="shared" ca="1" si="1837"/>
        <v>267</v>
      </c>
      <c r="H39162">
        <f t="shared" ca="1" si="1838"/>
        <v>4</v>
      </c>
    </row>
    <row r="39163" spans="5:8" x14ac:dyDescent="0.2">
      <c r="E39163">
        <f t="shared" ca="1" si="1836"/>
        <v>289</v>
      </c>
      <c r="F39163">
        <f t="shared" ca="1" si="1837"/>
        <v>249</v>
      </c>
      <c r="H39163">
        <f t="shared" ca="1" si="1838"/>
        <v>40</v>
      </c>
    </row>
    <row r="39164" spans="5:8" x14ac:dyDescent="0.2">
      <c r="E39164">
        <f t="shared" ca="1" si="1836"/>
        <v>290</v>
      </c>
      <c r="F39164">
        <f t="shared" ca="1" si="1837"/>
        <v>248</v>
      </c>
      <c r="H39164">
        <f t="shared" ca="1" si="1838"/>
        <v>42</v>
      </c>
    </row>
    <row r="39165" spans="5:8" x14ac:dyDescent="0.2">
      <c r="E39165">
        <f t="shared" ca="1" si="1836"/>
        <v>256</v>
      </c>
      <c r="F39165">
        <f t="shared" ca="1" si="1837"/>
        <v>282</v>
      </c>
      <c r="H39165">
        <f t="shared" ca="1" si="1838"/>
        <v>-26</v>
      </c>
    </row>
    <row r="39166" spans="5:8" x14ac:dyDescent="0.2">
      <c r="E39166">
        <f t="shared" ca="1" si="1836"/>
        <v>293</v>
      </c>
      <c r="F39166">
        <f t="shared" ca="1" si="1837"/>
        <v>245</v>
      </c>
      <c r="H39166">
        <f t="shared" ca="1" si="1838"/>
        <v>48</v>
      </c>
    </row>
    <row r="39167" spans="5:8" x14ac:dyDescent="0.2">
      <c r="E39167">
        <f t="shared" ca="1" si="1836"/>
        <v>286</v>
      </c>
      <c r="F39167">
        <f t="shared" ca="1" si="1837"/>
        <v>252</v>
      </c>
      <c r="H39167">
        <f t="shared" ca="1" si="1838"/>
        <v>34</v>
      </c>
    </row>
    <row r="39168" spans="5:8" x14ac:dyDescent="0.2">
      <c r="E39168">
        <f t="shared" ca="1" si="1836"/>
        <v>260</v>
      </c>
      <c r="F39168">
        <f t="shared" ca="1" si="1837"/>
        <v>278</v>
      </c>
      <c r="H39168">
        <f t="shared" ca="1" si="1838"/>
        <v>-18</v>
      </c>
    </row>
    <row r="39169" spans="5:8" x14ac:dyDescent="0.2">
      <c r="E39169">
        <f t="shared" ca="1" si="1836"/>
        <v>268</v>
      </c>
      <c r="F39169">
        <f t="shared" ca="1" si="1837"/>
        <v>270</v>
      </c>
      <c r="H39169">
        <f t="shared" ca="1" si="1838"/>
        <v>-2</v>
      </c>
    </row>
    <row r="39170" spans="5:8" x14ac:dyDescent="0.2">
      <c r="E39170">
        <f t="shared" ca="1" si="1836"/>
        <v>263</v>
      </c>
      <c r="F39170">
        <f t="shared" ca="1" si="1837"/>
        <v>275</v>
      </c>
      <c r="H39170">
        <f t="shared" ca="1" si="1838"/>
        <v>-12</v>
      </c>
    </row>
    <row r="39171" spans="5:8" x14ac:dyDescent="0.2">
      <c r="E39171">
        <f t="shared" ca="1" si="1836"/>
        <v>293</v>
      </c>
      <c r="F39171">
        <f t="shared" ca="1" si="1837"/>
        <v>245</v>
      </c>
      <c r="H39171">
        <f t="shared" ca="1" si="1838"/>
        <v>48</v>
      </c>
    </row>
    <row r="39172" spans="5:8" x14ac:dyDescent="0.2">
      <c r="E39172">
        <f t="shared" ca="1" si="1836"/>
        <v>317</v>
      </c>
      <c r="F39172">
        <f t="shared" ca="1" si="1837"/>
        <v>221</v>
      </c>
      <c r="H39172">
        <f t="shared" ca="1" si="1838"/>
        <v>96</v>
      </c>
    </row>
    <row r="39173" spans="5:8" x14ac:dyDescent="0.2">
      <c r="E39173">
        <f t="shared" ca="1" si="1836"/>
        <v>256</v>
      </c>
      <c r="F39173">
        <f t="shared" ca="1" si="1837"/>
        <v>282</v>
      </c>
      <c r="H39173">
        <f t="shared" ca="1" si="1838"/>
        <v>-26</v>
      </c>
    </row>
    <row r="39174" spans="5:8" x14ac:dyDescent="0.2">
      <c r="E39174">
        <f t="shared" ca="1" si="1836"/>
        <v>240</v>
      </c>
      <c r="F39174">
        <f t="shared" ca="1" si="1837"/>
        <v>298</v>
      </c>
      <c r="H39174">
        <f t="shared" ca="1" si="1838"/>
        <v>-58</v>
      </c>
    </row>
    <row r="39175" spans="5:8" x14ac:dyDescent="0.2">
      <c r="E39175">
        <f t="shared" ca="1" si="1836"/>
        <v>265</v>
      </c>
      <c r="F39175">
        <f t="shared" ca="1" si="1837"/>
        <v>273</v>
      </c>
      <c r="H39175">
        <f t="shared" ca="1" si="1838"/>
        <v>-8</v>
      </c>
    </row>
    <row r="39176" spans="5:8" x14ac:dyDescent="0.2">
      <c r="E39176">
        <f t="shared" ca="1" si="1836"/>
        <v>293</v>
      </c>
      <c r="F39176">
        <f t="shared" ca="1" si="1837"/>
        <v>245</v>
      </c>
      <c r="H39176">
        <f t="shared" ca="1" si="1838"/>
        <v>48</v>
      </c>
    </row>
    <row r="39177" spans="5:8" x14ac:dyDescent="0.2">
      <c r="E39177">
        <f t="shared" ca="1" si="1836"/>
        <v>278</v>
      </c>
      <c r="F39177">
        <f t="shared" ca="1" si="1837"/>
        <v>260</v>
      </c>
      <c r="H39177">
        <f t="shared" ca="1" si="1838"/>
        <v>18</v>
      </c>
    </row>
    <row r="39178" spans="5:8" x14ac:dyDescent="0.2">
      <c r="E39178">
        <f t="shared" ca="1" si="1836"/>
        <v>282</v>
      </c>
      <c r="F39178">
        <f t="shared" ca="1" si="1837"/>
        <v>256</v>
      </c>
      <c r="H39178">
        <f t="shared" ca="1" si="1838"/>
        <v>26</v>
      </c>
    </row>
    <row r="39179" spans="5:8" x14ac:dyDescent="0.2">
      <c r="E39179">
        <f t="shared" ca="1" si="1836"/>
        <v>281</v>
      </c>
      <c r="F39179">
        <f t="shared" ca="1" si="1837"/>
        <v>257</v>
      </c>
      <c r="H39179">
        <f t="shared" ca="1" si="1838"/>
        <v>24</v>
      </c>
    </row>
    <row r="39180" spans="5:8" x14ac:dyDescent="0.2">
      <c r="E39180">
        <f t="shared" ca="1" si="1836"/>
        <v>317</v>
      </c>
      <c r="F39180">
        <f t="shared" ca="1" si="1837"/>
        <v>221</v>
      </c>
      <c r="H39180">
        <f t="shared" ca="1" si="1838"/>
        <v>96</v>
      </c>
    </row>
    <row r="39181" spans="5:8" x14ac:dyDescent="0.2">
      <c r="E39181">
        <f t="shared" ca="1" si="1836"/>
        <v>282</v>
      </c>
      <c r="F39181">
        <f t="shared" ca="1" si="1837"/>
        <v>256</v>
      </c>
      <c r="H39181">
        <f t="shared" ca="1" si="1838"/>
        <v>26</v>
      </c>
    </row>
    <row r="39182" spans="5:8" x14ac:dyDescent="0.2">
      <c r="E39182">
        <f t="shared" ca="1" si="1836"/>
        <v>272</v>
      </c>
      <c r="F39182">
        <f t="shared" ca="1" si="1837"/>
        <v>266</v>
      </c>
      <c r="H39182">
        <f t="shared" ca="1" si="1838"/>
        <v>6</v>
      </c>
    </row>
    <row r="39183" spans="5:8" x14ac:dyDescent="0.2">
      <c r="E39183">
        <f t="shared" ca="1" si="1836"/>
        <v>286</v>
      </c>
      <c r="F39183">
        <f t="shared" ca="1" si="1837"/>
        <v>252</v>
      </c>
      <c r="H39183">
        <f t="shared" ca="1" si="1838"/>
        <v>34</v>
      </c>
    </row>
    <row r="39184" spans="5:8" x14ac:dyDescent="0.2">
      <c r="E39184">
        <f t="shared" ca="1" si="1836"/>
        <v>270</v>
      </c>
      <c r="F39184">
        <f t="shared" ca="1" si="1837"/>
        <v>268</v>
      </c>
      <c r="H39184">
        <f t="shared" ca="1" si="1838"/>
        <v>2</v>
      </c>
    </row>
    <row r="39185" spans="5:8" x14ac:dyDescent="0.2">
      <c r="E39185">
        <f t="shared" ca="1" si="1836"/>
        <v>250</v>
      </c>
      <c r="F39185">
        <f t="shared" ca="1" si="1837"/>
        <v>288</v>
      </c>
      <c r="H39185">
        <f t="shared" ca="1" si="1838"/>
        <v>-38</v>
      </c>
    </row>
    <row r="39186" spans="5:8" x14ac:dyDescent="0.2">
      <c r="E39186">
        <f t="shared" ca="1" si="1836"/>
        <v>280</v>
      </c>
      <c r="F39186">
        <f t="shared" ca="1" si="1837"/>
        <v>258</v>
      </c>
      <c r="H39186">
        <f t="shared" ca="1" si="1838"/>
        <v>22</v>
      </c>
    </row>
    <row r="39187" spans="5:8" x14ac:dyDescent="0.2">
      <c r="E39187">
        <f t="shared" ca="1" si="1836"/>
        <v>256</v>
      </c>
      <c r="F39187">
        <f t="shared" ca="1" si="1837"/>
        <v>282</v>
      </c>
      <c r="H39187">
        <f t="shared" ca="1" si="1838"/>
        <v>-26</v>
      </c>
    </row>
    <row r="39188" spans="5:8" x14ac:dyDescent="0.2">
      <c r="E39188">
        <f t="shared" ca="1" si="1836"/>
        <v>246</v>
      </c>
      <c r="F39188">
        <f t="shared" ca="1" si="1837"/>
        <v>292</v>
      </c>
      <c r="H39188">
        <f t="shared" ca="1" si="1838"/>
        <v>-46</v>
      </c>
    </row>
    <row r="39189" spans="5:8" x14ac:dyDescent="0.2">
      <c r="E39189">
        <f t="shared" ca="1" si="1836"/>
        <v>296</v>
      </c>
      <c r="F39189">
        <f t="shared" ca="1" si="1837"/>
        <v>242</v>
      </c>
      <c r="H39189">
        <f t="shared" ca="1" si="1838"/>
        <v>54</v>
      </c>
    </row>
    <row r="39190" spans="5:8" x14ac:dyDescent="0.2">
      <c r="E39190">
        <f t="shared" ca="1" si="1836"/>
        <v>301</v>
      </c>
      <c r="F39190">
        <f t="shared" ca="1" si="1837"/>
        <v>237</v>
      </c>
      <c r="H39190">
        <f t="shared" ca="1" si="1838"/>
        <v>64</v>
      </c>
    </row>
    <row r="39191" spans="5:8" x14ac:dyDescent="0.2">
      <c r="E39191">
        <f t="shared" ca="1" si="1836"/>
        <v>293</v>
      </c>
      <c r="F39191">
        <f t="shared" ca="1" si="1837"/>
        <v>245</v>
      </c>
      <c r="H39191">
        <f t="shared" ca="1" si="1838"/>
        <v>48</v>
      </c>
    </row>
    <row r="39192" spans="5:8" x14ac:dyDescent="0.2">
      <c r="E39192">
        <f t="shared" ca="1" si="1836"/>
        <v>292</v>
      </c>
      <c r="F39192">
        <f t="shared" ca="1" si="1837"/>
        <v>246</v>
      </c>
      <c r="H39192">
        <f t="shared" ca="1" si="1838"/>
        <v>46</v>
      </c>
    </row>
    <row r="39193" spans="5:8" x14ac:dyDescent="0.2">
      <c r="E39193">
        <f t="shared" ca="1" si="1836"/>
        <v>262</v>
      </c>
      <c r="F39193">
        <f t="shared" ca="1" si="1837"/>
        <v>276</v>
      </c>
      <c r="H39193">
        <f t="shared" ca="1" si="1838"/>
        <v>-14</v>
      </c>
    </row>
    <row r="39194" spans="5:8" x14ac:dyDescent="0.2">
      <c r="E39194">
        <f t="shared" ca="1" si="1836"/>
        <v>291</v>
      </c>
      <c r="F39194">
        <f t="shared" ca="1" si="1837"/>
        <v>247</v>
      </c>
      <c r="H39194">
        <f t="shared" ca="1" si="1838"/>
        <v>44</v>
      </c>
    </row>
    <row r="39195" spans="5:8" x14ac:dyDescent="0.2">
      <c r="E39195">
        <f t="shared" ca="1" si="1836"/>
        <v>269</v>
      </c>
      <c r="F39195">
        <f t="shared" ca="1" si="1837"/>
        <v>269</v>
      </c>
      <c r="H39195">
        <f t="shared" ca="1" si="1838"/>
        <v>0</v>
      </c>
    </row>
    <row r="39196" spans="5:8" x14ac:dyDescent="0.2">
      <c r="E39196">
        <f t="shared" ca="1" si="1836"/>
        <v>262</v>
      </c>
      <c r="F39196">
        <f t="shared" ca="1" si="1837"/>
        <v>276</v>
      </c>
      <c r="H39196">
        <f t="shared" ca="1" si="1838"/>
        <v>-14</v>
      </c>
    </row>
    <row r="39197" spans="5:8" x14ac:dyDescent="0.2">
      <c r="E39197">
        <f t="shared" ca="1" si="1836"/>
        <v>265</v>
      </c>
      <c r="F39197">
        <f t="shared" ca="1" si="1837"/>
        <v>273</v>
      </c>
      <c r="H39197">
        <f t="shared" ca="1" si="1838"/>
        <v>-8</v>
      </c>
    </row>
    <row r="39198" spans="5:8" x14ac:dyDescent="0.2">
      <c r="E39198">
        <f t="shared" ca="1" si="1836"/>
        <v>275</v>
      </c>
      <c r="F39198">
        <f t="shared" ca="1" si="1837"/>
        <v>263</v>
      </c>
      <c r="H39198">
        <f t="shared" ca="1" si="1838"/>
        <v>12</v>
      </c>
    </row>
    <row r="39199" spans="5:8" x14ac:dyDescent="0.2">
      <c r="E39199">
        <f t="shared" ca="1" si="1836"/>
        <v>258</v>
      </c>
      <c r="F39199">
        <f t="shared" ca="1" si="1837"/>
        <v>280</v>
      </c>
      <c r="H39199">
        <f t="shared" ca="1" si="1838"/>
        <v>-22</v>
      </c>
    </row>
    <row r="39200" spans="5:8" x14ac:dyDescent="0.2">
      <c r="E39200">
        <f t="shared" ca="1" si="1836"/>
        <v>302</v>
      </c>
      <c r="F39200">
        <f t="shared" ca="1" si="1837"/>
        <v>236</v>
      </c>
      <c r="H39200">
        <f t="shared" ca="1" si="1838"/>
        <v>66</v>
      </c>
    </row>
    <row r="39201" spans="5:8" x14ac:dyDescent="0.2">
      <c r="E39201">
        <f t="shared" ca="1" si="1836"/>
        <v>302</v>
      </c>
      <c r="F39201">
        <f t="shared" ca="1" si="1837"/>
        <v>236</v>
      </c>
      <c r="H39201">
        <f t="shared" ca="1" si="1838"/>
        <v>66</v>
      </c>
    </row>
    <row r="39202" spans="5:8" x14ac:dyDescent="0.2">
      <c r="E39202">
        <f t="shared" ca="1" si="1836"/>
        <v>283</v>
      </c>
      <c r="F39202">
        <f t="shared" ca="1" si="1837"/>
        <v>255</v>
      </c>
      <c r="H39202">
        <f t="shared" ca="1" si="1838"/>
        <v>28</v>
      </c>
    </row>
    <row r="39203" spans="5:8" x14ac:dyDescent="0.2">
      <c r="E39203">
        <f t="shared" ref="E39203:E39266" ca="1" si="18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39203">
        <f t="shared" ref="F39203:F39266" ca="1" si="1840">538-E39203</f>
        <v>241</v>
      </c>
      <c r="H39203">
        <f t="shared" ref="H39203:H39266" ca="1" si="1841">E39203-F39203</f>
        <v>56</v>
      </c>
    </row>
    <row r="39204" spans="5:8" x14ac:dyDescent="0.2">
      <c r="E39204">
        <f t="shared" ca="1" si="1839"/>
        <v>280</v>
      </c>
      <c r="F39204">
        <f t="shared" ca="1" si="1840"/>
        <v>258</v>
      </c>
      <c r="H39204">
        <f t="shared" ca="1" si="1841"/>
        <v>22</v>
      </c>
    </row>
    <row r="39205" spans="5:8" x14ac:dyDescent="0.2">
      <c r="E39205">
        <f t="shared" ca="1" si="1839"/>
        <v>249</v>
      </c>
      <c r="F39205">
        <f t="shared" ca="1" si="1840"/>
        <v>289</v>
      </c>
      <c r="H39205">
        <f t="shared" ca="1" si="1841"/>
        <v>-40</v>
      </c>
    </row>
    <row r="39206" spans="5:8" x14ac:dyDescent="0.2">
      <c r="E39206">
        <f t="shared" ca="1" si="1839"/>
        <v>268</v>
      </c>
      <c r="F39206">
        <f t="shared" ca="1" si="1840"/>
        <v>270</v>
      </c>
      <c r="H39206">
        <f t="shared" ca="1" si="1841"/>
        <v>-2</v>
      </c>
    </row>
    <row r="39207" spans="5:8" x14ac:dyDescent="0.2">
      <c r="E39207">
        <f t="shared" ca="1" si="1839"/>
        <v>296</v>
      </c>
      <c r="F39207">
        <f t="shared" ca="1" si="1840"/>
        <v>242</v>
      </c>
      <c r="H39207">
        <f t="shared" ca="1" si="1841"/>
        <v>54</v>
      </c>
    </row>
    <row r="39208" spans="5:8" x14ac:dyDescent="0.2">
      <c r="E39208">
        <f t="shared" ca="1" si="1839"/>
        <v>241</v>
      </c>
      <c r="F39208">
        <f t="shared" ca="1" si="1840"/>
        <v>297</v>
      </c>
      <c r="H39208">
        <f t="shared" ca="1" si="1841"/>
        <v>-56</v>
      </c>
    </row>
    <row r="39209" spans="5:8" x14ac:dyDescent="0.2">
      <c r="E39209">
        <f t="shared" ca="1" si="1839"/>
        <v>276</v>
      </c>
      <c r="F39209">
        <f t="shared" ca="1" si="1840"/>
        <v>262</v>
      </c>
      <c r="H39209">
        <f t="shared" ca="1" si="1841"/>
        <v>14</v>
      </c>
    </row>
    <row r="39210" spans="5:8" x14ac:dyDescent="0.2">
      <c r="E39210">
        <f t="shared" ca="1" si="1839"/>
        <v>267</v>
      </c>
      <c r="F39210">
        <f t="shared" ca="1" si="1840"/>
        <v>271</v>
      </c>
      <c r="H39210">
        <f t="shared" ca="1" si="1841"/>
        <v>-4</v>
      </c>
    </row>
    <row r="39211" spans="5:8" x14ac:dyDescent="0.2">
      <c r="E39211">
        <f t="shared" ca="1" si="1839"/>
        <v>267</v>
      </c>
      <c r="F39211">
        <f t="shared" ca="1" si="1840"/>
        <v>271</v>
      </c>
      <c r="H39211">
        <f t="shared" ca="1" si="1841"/>
        <v>-4</v>
      </c>
    </row>
    <row r="39212" spans="5:8" x14ac:dyDescent="0.2">
      <c r="E39212">
        <f t="shared" ca="1" si="1839"/>
        <v>297</v>
      </c>
      <c r="F39212">
        <f t="shared" ca="1" si="1840"/>
        <v>241</v>
      </c>
      <c r="H39212">
        <f t="shared" ca="1" si="1841"/>
        <v>56</v>
      </c>
    </row>
    <row r="39213" spans="5:8" x14ac:dyDescent="0.2">
      <c r="E39213">
        <f t="shared" ca="1" si="1839"/>
        <v>261</v>
      </c>
      <c r="F39213">
        <f t="shared" ca="1" si="1840"/>
        <v>277</v>
      </c>
      <c r="H39213">
        <f t="shared" ca="1" si="1841"/>
        <v>-16</v>
      </c>
    </row>
    <row r="39214" spans="5:8" x14ac:dyDescent="0.2">
      <c r="E39214">
        <f t="shared" ca="1" si="1839"/>
        <v>302</v>
      </c>
      <c r="F39214">
        <f t="shared" ca="1" si="1840"/>
        <v>236</v>
      </c>
      <c r="H39214">
        <f t="shared" ca="1" si="1841"/>
        <v>66</v>
      </c>
    </row>
    <row r="39215" spans="5:8" x14ac:dyDescent="0.2">
      <c r="E39215">
        <f t="shared" ca="1" si="1839"/>
        <v>313</v>
      </c>
      <c r="F39215">
        <f t="shared" ca="1" si="1840"/>
        <v>225</v>
      </c>
      <c r="H39215">
        <f t="shared" ca="1" si="1841"/>
        <v>88</v>
      </c>
    </row>
    <row r="39216" spans="5:8" x14ac:dyDescent="0.2">
      <c r="E39216">
        <f t="shared" ca="1" si="1839"/>
        <v>261</v>
      </c>
      <c r="F39216">
        <f t="shared" ca="1" si="1840"/>
        <v>277</v>
      </c>
      <c r="H39216">
        <f t="shared" ca="1" si="1841"/>
        <v>-16</v>
      </c>
    </row>
    <row r="39217" spans="5:8" x14ac:dyDescent="0.2">
      <c r="E39217">
        <f t="shared" ca="1" si="1839"/>
        <v>259</v>
      </c>
      <c r="F39217">
        <f t="shared" ca="1" si="1840"/>
        <v>279</v>
      </c>
      <c r="H39217">
        <f t="shared" ca="1" si="1841"/>
        <v>-20</v>
      </c>
    </row>
    <row r="39218" spans="5:8" x14ac:dyDescent="0.2">
      <c r="E39218">
        <f t="shared" ca="1" si="1839"/>
        <v>283</v>
      </c>
      <c r="F39218">
        <f t="shared" ca="1" si="1840"/>
        <v>255</v>
      </c>
      <c r="H39218">
        <f t="shared" ca="1" si="1841"/>
        <v>28</v>
      </c>
    </row>
    <row r="39219" spans="5:8" x14ac:dyDescent="0.2">
      <c r="E39219">
        <f t="shared" ca="1" si="1839"/>
        <v>281</v>
      </c>
      <c r="F39219">
        <f t="shared" ca="1" si="1840"/>
        <v>257</v>
      </c>
      <c r="H39219">
        <f t="shared" ca="1" si="1841"/>
        <v>24</v>
      </c>
    </row>
    <row r="39220" spans="5:8" x14ac:dyDescent="0.2">
      <c r="E39220">
        <f t="shared" ca="1" si="1839"/>
        <v>270</v>
      </c>
      <c r="F39220">
        <f t="shared" ca="1" si="1840"/>
        <v>268</v>
      </c>
      <c r="H39220">
        <f t="shared" ca="1" si="1841"/>
        <v>2</v>
      </c>
    </row>
    <row r="39221" spans="5:8" x14ac:dyDescent="0.2">
      <c r="E39221">
        <f t="shared" ca="1" si="1839"/>
        <v>262</v>
      </c>
      <c r="F39221">
        <f t="shared" ca="1" si="1840"/>
        <v>276</v>
      </c>
      <c r="H39221">
        <f t="shared" ca="1" si="1841"/>
        <v>-14</v>
      </c>
    </row>
    <row r="39222" spans="5:8" x14ac:dyDescent="0.2">
      <c r="E39222">
        <f t="shared" ca="1" si="1839"/>
        <v>261</v>
      </c>
      <c r="F39222">
        <f t="shared" ca="1" si="1840"/>
        <v>277</v>
      </c>
      <c r="H39222">
        <f t="shared" ca="1" si="1841"/>
        <v>-16</v>
      </c>
    </row>
    <row r="39223" spans="5:8" x14ac:dyDescent="0.2">
      <c r="E39223">
        <f t="shared" ca="1" si="1839"/>
        <v>296</v>
      </c>
      <c r="F39223">
        <f t="shared" ca="1" si="1840"/>
        <v>242</v>
      </c>
      <c r="H39223">
        <f t="shared" ca="1" si="1841"/>
        <v>54</v>
      </c>
    </row>
    <row r="39224" spans="5:8" x14ac:dyDescent="0.2">
      <c r="E39224">
        <f t="shared" ca="1" si="1839"/>
        <v>287</v>
      </c>
      <c r="F39224">
        <f t="shared" ca="1" si="1840"/>
        <v>251</v>
      </c>
      <c r="H39224">
        <f t="shared" ca="1" si="1841"/>
        <v>36</v>
      </c>
    </row>
    <row r="39225" spans="5:8" x14ac:dyDescent="0.2">
      <c r="E39225">
        <f t="shared" ca="1" si="1839"/>
        <v>317</v>
      </c>
      <c r="F39225">
        <f t="shared" ca="1" si="1840"/>
        <v>221</v>
      </c>
      <c r="H39225">
        <f t="shared" ca="1" si="1841"/>
        <v>96</v>
      </c>
    </row>
    <row r="39226" spans="5:8" x14ac:dyDescent="0.2">
      <c r="E39226">
        <f t="shared" ca="1" si="1839"/>
        <v>281</v>
      </c>
      <c r="F39226">
        <f t="shared" ca="1" si="1840"/>
        <v>257</v>
      </c>
      <c r="H39226">
        <f t="shared" ca="1" si="1841"/>
        <v>24</v>
      </c>
    </row>
    <row r="39227" spans="5:8" x14ac:dyDescent="0.2">
      <c r="E39227">
        <f t="shared" ca="1" si="1839"/>
        <v>271</v>
      </c>
      <c r="F39227">
        <f t="shared" ca="1" si="1840"/>
        <v>267</v>
      </c>
      <c r="H39227">
        <f t="shared" ca="1" si="1841"/>
        <v>4</v>
      </c>
    </row>
    <row r="39228" spans="5:8" x14ac:dyDescent="0.2">
      <c r="E39228">
        <f t="shared" ca="1" si="1839"/>
        <v>292</v>
      </c>
      <c r="F39228">
        <f t="shared" ca="1" si="1840"/>
        <v>246</v>
      </c>
      <c r="H39228">
        <f t="shared" ca="1" si="1841"/>
        <v>46</v>
      </c>
    </row>
    <row r="39229" spans="5:8" x14ac:dyDescent="0.2">
      <c r="E39229">
        <f t="shared" ca="1" si="1839"/>
        <v>272</v>
      </c>
      <c r="F39229">
        <f t="shared" ca="1" si="1840"/>
        <v>266</v>
      </c>
      <c r="H39229">
        <f t="shared" ca="1" si="1841"/>
        <v>6</v>
      </c>
    </row>
    <row r="39230" spans="5:8" x14ac:dyDescent="0.2">
      <c r="E39230">
        <f t="shared" ca="1" si="1839"/>
        <v>276</v>
      </c>
      <c r="F39230">
        <f t="shared" ca="1" si="1840"/>
        <v>262</v>
      </c>
      <c r="H39230">
        <f t="shared" ca="1" si="1841"/>
        <v>14</v>
      </c>
    </row>
    <row r="39231" spans="5:8" x14ac:dyDescent="0.2">
      <c r="E39231">
        <f t="shared" ca="1" si="1839"/>
        <v>275</v>
      </c>
      <c r="F39231">
        <f t="shared" ca="1" si="1840"/>
        <v>263</v>
      </c>
      <c r="H39231">
        <f t="shared" ca="1" si="1841"/>
        <v>12</v>
      </c>
    </row>
    <row r="39232" spans="5:8" x14ac:dyDescent="0.2">
      <c r="E39232">
        <f t="shared" ca="1" si="1839"/>
        <v>283</v>
      </c>
      <c r="F39232">
        <f t="shared" ca="1" si="1840"/>
        <v>255</v>
      </c>
      <c r="H39232">
        <f t="shared" ca="1" si="1841"/>
        <v>28</v>
      </c>
    </row>
    <row r="39233" spans="5:8" x14ac:dyDescent="0.2">
      <c r="E39233">
        <f t="shared" ca="1" si="1839"/>
        <v>271</v>
      </c>
      <c r="F39233">
        <f t="shared" ca="1" si="1840"/>
        <v>267</v>
      </c>
      <c r="H39233">
        <f t="shared" ca="1" si="1841"/>
        <v>4</v>
      </c>
    </row>
    <row r="39234" spans="5:8" x14ac:dyDescent="0.2">
      <c r="E39234">
        <f t="shared" ca="1" si="1839"/>
        <v>261</v>
      </c>
      <c r="F39234">
        <f t="shared" ca="1" si="1840"/>
        <v>277</v>
      </c>
      <c r="H39234">
        <f t="shared" ca="1" si="1841"/>
        <v>-16</v>
      </c>
    </row>
    <row r="39235" spans="5:8" x14ac:dyDescent="0.2">
      <c r="E39235">
        <f t="shared" ca="1" si="1839"/>
        <v>297</v>
      </c>
      <c r="F39235">
        <f t="shared" ca="1" si="1840"/>
        <v>241</v>
      </c>
      <c r="H39235">
        <f t="shared" ca="1" si="1841"/>
        <v>56</v>
      </c>
    </row>
    <row r="39236" spans="5:8" x14ac:dyDescent="0.2">
      <c r="E39236">
        <f t="shared" ca="1" si="1839"/>
        <v>291</v>
      </c>
      <c r="F39236">
        <f t="shared" ca="1" si="1840"/>
        <v>247</v>
      </c>
      <c r="H39236">
        <f t="shared" ca="1" si="1841"/>
        <v>44</v>
      </c>
    </row>
    <row r="39237" spans="5:8" x14ac:dyDescent="0.2">
      <c r="E39237">
        <f t="shared" ca="1" si="1839"/>
        <v>261</v>
      </c>
      <c r="F39237">
        <f t="shared" ca="1" si="1840"/>
        <v>277</v>
      </c>
      <c r="H39237">
        <f t="shared" ca="1" si="1841"/>
        <v>-16</v>
      </c>
    </row>
    <row r="39238" spans="5:8" x14ac:dyDescent="0.2">
      <c r="E39238">
        <f t="shared" ca="1" si="1839"/>
        <v>290</v>
      </c>
      <c r="F39238">
        <f t="shared" ca="1" si="1840"/>
        <v>248</v>
      </c>
      <c r="H39238">
        <f t="shared" ca="1" si="1841"/>
        <v>42</v>
      </c>
    </row>
    <row r="39239" spans="5:8" x14ac:dyDescent="0.2">
      <c r="E39239">
        <f t="shared" ca="1" si="1839"/>
        <v>318</v>
      </c>
      <c r="F39239">
        <f t="shared" ca="1" si="1840"/>
        <v>220</v>
      </c>
      <c r="H39239">
        <f t="shared" ca="1" si="1841"/>
        <v>98</v>
      </c>
    </row>
    <row r="39240" spans="5:8" x14ac:dyDescent="0.2">
      <c r="E39240">
        <f t="shared" ca="1" si="1839"/>
        <v>266</v>
      </c>
      <c r="F39240">
        <f t="shared" ca="1" si="1840"/>
        <v>272</v>
      </c>
      <c r="H39240">
        <f t="shared" ca="1" si="1841"/>
        <v>-6</v>
      </c>
    </row>
    <row r="39241" spans="5:8" x14ac:dyDescent="0.2">
      <c r="E39241">
        <f t="shared" ca="1" si="1839"/>
        <v>267</v>
      </c>
      <c r="F39241">
        <f t="shared" ca="1" si="1840"/>
        <v>271</v>
      </c>
      <c r="H39241">
        <f t="shared" ca="1" si="1841"/>
        <v>-4</v>
      </c>
    </row>
    <row r="39242" spans="5:8" x14ac:dyDescent="0.2">
      <c r="E39242">
        <f t="shared" ca="1" si="1839"/>
        <v>306</v>
      </c>
      <c r="F39242">
        <f t="shared" ca="1" si="1840"/>
        <v>232</v>
      </c>
      <c r="H39242">
        <f t="shared" ca="1" si="1841"/>
        <v>74</v>
      </c>
    </row>
    <row r="39243" spans="5:8" x14ac:dyDescent="0.2">
      <c r="E39243">
        <f t="shared" ca="1" si="1839"/>
        <v>281</v>
      </c>
      <c r="F39243">
        <f t="shared" ca="1" si="1840"/>
        <v>257</v>
      </c>
      <c r="H39243">
        <f t="shared" ca="1" si="1841"/>
        <v>24</v>
      </c>
    </row>
    <row r="39244" spans="5:8" x14ac:dyDescent="0.2">
      <c r="E39244">
        <f t="shared" ca="1" si="1839"/>
        <v>290</v>
      </c>
      <c r="F39244">
        <f t="shared" ca="1" si="1840"/>
        <v>248</v>
      </c>
      <c r="H39244">
        <f t="shared" ca="1" si="1841"/>
        <v>42</v>
      </c>
    </row>
    <row r="39245" spans="5:8" x14ac:dyDescent="0.2">
      <c r="E39245">
        <f t="shared" ca="1" si="1839"/>
        <v>271</v>
      </c>
      <c r="F39245">
        <f t="shared" ca="1" si="1840"/>
        <v>267</v>
      </c>
      <c r="H39245">
        <f t="shared" ca="1" si="1841"/>
        <v>4</v>
      </c>
    </row>
    <row r="39246" spans="5:8" x14ac:dyDescent="0.2">
      <c r="E39246">
        <f t="shared" ca="1" si="1839"/>
        <v>301</v>
      </c>
      <c r="F39246">
        <f t="shared" ca="1" si="1840"/>
        <v>237</v>
      </c>
      <c r="H39246">
        <f t="shared" ca="1" si="1841"/>
        <v>64</v>
      </c>
    </row>
    <row r="39247" spans="5:8" x14ac:dyDescent="0.2">
      <c r="E39247">
        <f t="shared" ca="1" si="1839"/>
        <v>275</v>
      </c>
      <c r="F39247">
        <f t="shared" ca="1" si="1840"/>
        <v>263</v>
      </c>
      <c r="H39247">
        <f t="shared" ca="1" si="1841"/>
        <v>12</v>
      </c>
    </row>
    <row r="39248" spans="5:8" x14ac:dyDescent="0.2">
      <c r="E39248">
        <f t="shared" ca="1" si="1839"/>
        <v>266</v>
      </c>
      <c r="F39248">
        <f t="shared" ca="1" si="1840"/>
        <v>272</v>
      </c>
      <c r="H39248">
        <f t="shared" ca="1" si="1841"/>
        <v>-6</v>
      </c>
    </row>
    <row r="39249" spans="5:8" x14ac:dyDescent="0.2">
      <c r="E39249">
        <f t="shared" ca="1" si="1839"/>
        <v>252</v>
      </c>
      <c r="F39249">
        <f t="shared" ca="1" si="1840"/>
        <v>286</v>
      </c>
      <c r="H39249">
        <f t="shared" ca="1" si="1841"/>
        <v>-34</v>
      </c>
    </row>
    <row r="39250" spans="5:8" x14ac:dyDescent="0.2">
      <c r="E39250">
        <f t="shared" ca="1" si="1839"/>
        <v>307</v>
      </c>
      <c r="F39250">
        <f t="shared" ca="1" si="1840"/>
        <v>231</v>
      </c>
      <c r="H39250">
        <f t="shared" ca="1" si="1841"/>
        <v>76</v>
      </c>
    </row>
    <row r="39251" spans="5:8" x14ac:dyDescent="0.2">
      <c r="E39251">
        <f t="shared" ca="1" si="1839"/>
        <v>318</v>
      </c>
      <c r="F39251">
        <f t="shared" ca="1" si="1840"/>
        <v>220</v>
      </c>
      <c r="H39251">
        <f t="shared" ca="1" si="1841"/>
        <v>98</v>
      </c>
    </row>
    <row r="39252" spans="5:8" x14ac:dyDescent="0.2">
      <c r="E39252">
        <f t="shared" ca="1" si="1839"/>
        <v>272</v>
      </c>
      <c r="F39252">
        <f t="shared" ca="1" si="1840"/>
        <v>266</v>
      </c>
      <c r="H39252">
        <f t="shared" ca="1" si="1841"/>
        <v>6</v>
      </c>
    </row>
    <row r="39253" spans="5:8" x14ac:dyDescent="0.2">
      <c r="E39253">
        <f t="shared" ca="1" si="1839"/>
        <v>298</v>
      </c>
      <c r="F39253">
        <f t="shared" ca="1" si="1840"/>
        <v>240</v>
      </c>
      <c r="H39253">
        <f t="shared" ca="1" si="1841"/>
        <v>58</v>
      </c>
    </row>
    <row r="39254" spans="5:8" x14ac:dyDescent="0.2">
      <c r="E39254">
        <f t="shared" ca="1" si="1839"/>
        <v>257</v>
      </c>
      <c r="F39254">
        <f t="shared" ca="1" si="1840"/>
        <v>281</v>
      </c>
      <c r="H39254">
        <f t="shared" ca="1" si="1841"/>
        <v>-24</v>
      </c>
    </row>
    <row r="39255" spans="5:8" x14ac:dyDescent="0.2">
      <c r="E39255">
        <f t="shared" ca="1" si="1839"/>
        <v>275</v>
      </c>
      <c r="F39255">
        <f t="shared" ca="1" si="1840"/>
        <v>263</v>
      </c>
      <c r="H39255">
        <f t="shared" ca="1" si="1841"/>
        <v>12</v>
      </c>
    </row>
    <row r="39256" spans="5:8" x14ac:dyDescent="0.2">
      <c r="E39256">
        <f t="shared" ca="1" si="1839"/>
        <v>286</v>
      </c>
      <c r="F39256">
        <f t="shared" ca="1" si="1840"/>
        <v>252</v>
      </c>
      <c r="H39256">
        <f t="shared" ca="1" si="1841"/>
        <v>34</v>
      </c>
    </row>
    <row r="39257" spans="5:8" x14ac:dyDescent="0.2">
      <c r="E39257">
        <f t="shared" ca="1" si="1839"/>
        <v>251</v>
      </c>
      <c r="F39257">
        <f t="shared" ca="1" si="1840"/>
        <v>287</v>
      </c>
      <c r="H39257">
        <f t="shared" ca="1" si="1841"/>
        <v>-36</v>
      </c>
    </row>
    <row r="39258" spans="5:8" x14ac:dyDescent="0.2">
      <c r="E39258">
        <f t="shared" ca="1" si="1839"/>
        <v>307</v>
      </c>
      <c r="F39258">
        <f t="shared" ca="1" si="1840"/>
        <v>231</v>
      </c>
      <c r="H39258">
        <f t="shared" ca="1" si="1841"/>
        <v>76</v>
      </c>
    </row>
    <row r="39259" spans="5:8" x14ac:dyDescent="0.2">
      <c r="E39259">
        <f t="shared" ca="1" si="1839"/>
        <v>292</v>
      </c>
      <c r="F39259">
        <f t="shared" ca="1" si="1840"/>
        <v>246</v>
      </c>
      <c r="H39259">
        <f t="shared" ca="1" si="1841"/>
        <v>46</v>
      </c>
    </row>
    <row r="39260" spans="5:8" x14ac:dyDescent="0.2">
      <c r="E39260">
        <f t="shared" ca="1" si="1839"/>
        <v>241</v>
      </c>
      <c r="F39260">
        <f t="shared" ca="1" si="1840"/>
        <v>297</v>
      </c>
      <c r="H39260">
        <f t="shared" ca="1" si="1841"/>
        <v>-56</v>
      </c>
    </row>
    <row r="39261" spans="5:8" x14ac:dyDescent="0.2">
      <c r="E39261">
        <f t="shared" ca="1" si="1839"/>
        <v>275</v>
      </c>
      <c r="F39261">
        <f t="shared" ca="1" si="1840"/>
        <v>263</v>
      </c>
      <c r="H39261">
        <f t="shared" ca="1" si="1841"/>
        <v>12</v>
      </c>
    </row>
    <row r="39262" spans="5:8" x14ac:dyDescent="0.2">
      <c r="E39262">
        <f t="shared" ca="1" si="1839"/>
        <v>275</v>
      </c>
      <c r="F39262">
        <f t="shared" ca="1" si="1840"/>
        <v>263</v>
      </c>
      <c r="H39262">
        <f t="shared" ca="1" si="1841"/>
        <v>12</v>
      </c>
    </row>
    <row r="39263" spans="5:8" x14ac:dyDescent="0.2">
      <c r="E39263">
        <f t="shared" ca="1" si="1839"/>
        <v>288</v>
      </c>
      <c r="F39263">
        <f t="shared" ca="1" si="1840"/>
        <v>250</v>
      </c>
      <c r="H39263">
        <f t="shared" ca="1" si="1841"/>
        <v>38</v>
      </c>
    </row>
    <row r="39264" spans="5:8" x14ac:dyDescent="0.2">
      <c r="E39264">
        <f t="shared" ca="1" si="1839"/>
        <v>271</v>
      </c>
      <c r="F39264">
        <f t="shared" ca="1" si="1840"/>
        <v>267</v>
      </c>
      <c r="H39264">
        <f t="shared" ca="1" si="1841"/>
        <v>4</v>
      </c>
    </row>
    <row r="39265" spans="5:8" x14ac:dyDescent="0.2">
      <c r="E39265">
        <f t="shared" ca="1" si="1839"/>
        <v>276</v>
      </c>
      <c r="F39265">
        <f t="shared" ca="1" si="1840"/>
        <v>262</v>
      </c>
      <c r="H39265">
        <f t="shared" ca="1" si="1841"/>
        <v>14</v>
      </c>
    </row>
    <row r="39266" spans="5:8" x14ac:dyDescent="0.2">
      <c r="E39266">
        <f t="shared" ca="1" si="1839"/>
        <v>287</v>
      </c>
      <c r="F39266">
        <f t="shared" ca="1" si="1840"/>
        <v>251</v>
      </c>
      <c r="H39266">
        <f t="shared" ca="1" si="1841"/>
        <v>36</v>
      </c>
    </row>
    <row r="39267" spans="5:8" x14ac:dyDescent="0.2">
      <c r="E39267">
        <f t="shared" ref="E39267:E39330" ca="1" si="18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230</v>
      </c>
      <c r="F39267">
        <f t="shared" ref="F39267:F39330" ca="1" si="1843">538-E39267</f>
        <v>308</v>
      </c>
      <c r="H39267">
        <f t="shared" ref="H39267:H39330" ca="1" si="1844">E39267-F39267</f>
        <v>-78</v>
      </c>
    </row>
    <row r="39268" spans="5:8" x14ac:dyDescent="0.2">
      <c r="E39268">
        <f t="shared" ca="1" si="1842"/>
        <v>265</v>
      </c>
      <c r="F39268">
        <f t="shared" ca="1" si="1843"/>
        <v>273</v>
      </c>
      <c r="H39268">
        <f t="shared" ca="1" si="1844"/>
        <v>-8</v>
      </c>
    </row>
    <row r="39269" spans="5:8" x14ac:dyDescent="0.2">
      <c r="E39269">
        <f t="shared" ca="1" si="1842"/>
        <v>275</v>
      </c>
      <c r="F39269">
        <f t="shared" ca="1" si="1843"/>
        <v>263</v>
      </c>
      <c r="H39269">
        <f t="shared" ca="1" si="1844"/>
        <v>12</v>
      </c>
    </row>
    <row r="39270" spans="5:8" x14ac:dyDescent="0.2">
      <c r="E39270">
        <f t="shared" ca="1" si="1842"/>
        <v>286</v>
      </c>
      <c r="F39270">
        <f t="shared" ca="1" si="1843"/>
        <v>252</v>
      </c>
      <c r="H39270">
        <f t="shared" ca="1" si="1844"/>
        <v>34</v>
      </c>
    </row>
    <row r="39271" spans="5:8" x14ac:dyDescent="0.2">
      <c r="E39271">
        <f t="shared" ca="1" si="1842"/>
        <v>256</v>
      </c>
      <c r="F39271">
        <f t="shared" ca="1" si="1843"/>
        <v>282</v>
      </c>
      <c r="H39271">
        <f t="shared" ca="1" si="1844"/>
        <v>-26</v>
      </c>
    </row>
    <row r="39272" spans="5:8" x14ac:dyDescent="0.2">
      <c r="E39272">
        <f t="shared" ca="1" si="1842"/>
        <v>317</v>
      </c>
      <c r="F39272">
        <f t="shared" ca="1" si="1843"/>
        <v>221</v>
      </c>
      <c r="H39272">
        <f t="shared" ca="1" si="1844"/>
        <v>96</v>
      </c>
    </row>
    <row r="39273" spans="5:8" x14ac:dyDescent="0.2">
      <c r="E39273">
        <f t="shared" ca="1" si="1842"/>
        <v>306</v>
      </c>
      <c r="F39273">
        <f t="shared" ca="1" si="1843"/>
        <v>232</v>
      </c>
      <c r="H39273">
        <f t="shared" ca="1" si="1844"/>
        <v>74</v>
      </c>
    </row>
    <row r="39274" spans="5:8" x14ac:dyDescent="0.2">
      <c r="E39274">
        <f t="shared" ca="1" si="1842"/>
        <v>313</v>
      </c>
      <c r="F39274">
        <f t="shared" ca="1" si="1843"/>
        <v>225</v>
      </c>
      <c r="H39274">
        <f t="shared" ca="1" si="1844"/>
        <v>88</v>
      </c>
    </row>
    <row r="39275" spans="5:8" x14ac:dyDescent="0.2">
      <c r="E39275">
        <f t="shared" ca="1" si="1842"/>
        <v>246</v>
      </c>
      <c r="F39275">
        <f t="shared" ca="1" si="1843"/>
        <v>292</v>
      </c>
      <c r="H39275">
        <f t="shared" ca="1" si="1844"/>
        <v>-46</v>
      </c>
    </row>
    <row r="39276" spans="5:8" x14ac:dyDescent="0.2">
      <c r="E39276">
        <f t="shared" ca="1" si="1842"/>
        <v>275</v>
      </c>
      <c r="F39276">
        <f t="shared" ca="1" si="1843"/>
        <v>263</v>
      </c>
      <c r="H39276">
        <f t="shared" ca="1" si="1844"/>
        <v>12</v>
      </c>
    </row>
    <row r="39277" spans="5:8" x14ac:dyDescent="0.2">
      <c r="E39277">
        <f t="shared" ca="1" si="1842"/>
        <v>317</v>
      </c>
      <c r="F39277">
        <f t="shared" ca="1" si="1843"/>
        <v>221</v>
      </c>
      <c r="H39277">
        <f t="shared" ca="1" si="1844"/>
        <v>96</v>
      </c>
    </row>
    <row r="39278" spans="5:8" x14ac:dyDescent="0.2">
      <c r="E39278">
        <f t="shared" ca="1" si="1842"/>
        <v>276</v>
      </c>
      <c r="F39278">
        <f t="shared" ca="1" si="1843"/>
        <v>262</v>
      </c>
      <c r="H39278">
        <f t="shared" ca="1" si="1844"/>
        <v>14</v>
      </c>
    </row>
    <row r="39279" spans="5:8" x14ac:dyDescent="0.2">
      <c r="E39279">
        <f t="shared" ca="1" si="1842"/>
        <v>250</v>
      </c>
      <c r="F39279">
        <f t="shared" ca="1" si="1843"/>
        <v>288</v>
      </c>
      <c r="H39279">
        <f t="shared" ca="1" si="1844"/>
        <v>-38</v>
      </c>
    </row>
    <row r="39280" spans="5:8" x14ac:dyDescent="0.2">
      <c r="E39280">
        <f t="shared" ca="1" si="1842"/>
        <v>266</v>
      </c>
      <c r="F39280">
        <f t="shared" ca="1" si="1843"/>
        <v>272</v>
      </c>
      <c r="H39280">
        <f t="shared" ca="1" si="1844"/>
        <v>-6</v>
      </c>
    </row>
    <row r="39281" spans="5:8" x14ac:dyDescent="0.2">
      <c r="E39281">
        <f t="shared" ca="1" si="1842"/>
        <v>287</v>
      </c>
      <c r="F39281">
        <f t="shared" ca="1" si="1843"/>
        <v>251</v>
      </c>
      <c r="H39281">
        <f t="shared" ca="1" si="1844"/>
        <v>36</v>
      </c>
    </row>
    <row r="39282" spans="5:8" x14ac:dyDescent="0.2">
      <c r="E39282">
        <f t="shared" ca="1" si="1842"/>
        <v>251</v>
      </c>
      <c r="F39282">
        <f t="shared" ca="1" si="1843"/>
        <v>287</v>
      </c>
      <c r="H39282">
        <f t="shared" ca="1" si="1844"/>
        <v>-36</v>
      </c>
    </row>
    <row r="39283" spans="5:8" x14ac:dyDescent="0.2">
      <c r="E39283">
        <f t="shared" ca="1" si="1842"/>
        <v>307</v>
      </c>
      <c r="F39283">
        <f t="shared" ca="1" si="1843"/>
        <v>231</v>
      </c>
      <c r="H39283">
        <f t="shared" ca="1" si="1844"/>
        <v>76</v>
      </c>
    </row>
    <row r="39284" spans="5:8" x14ac:dyDescent="0.2">
      <c r="E39284">
        <f t="shared" ca="1" si="1842"/>
        <v>265</v>
      </c>
      <c r="F39284">
        <f t="shared" ca="1" si="1843"/>
        <v>273</v>
      </c>
      <c r="H39284">
        <f t="shared" ca="1" si="1844"/>
        <v>-8</v>
      </c>
    </row>
    <row r="39285" spans="5:8" x14ac:dyDescent="0.2">
      <c r="E39285">
        <f t="shared" ca="1" si="1842"/>
        <v>297</v>
      </c>
      <c r="F39285">
        <f t="shared" ca="1" si="1843"/>
        <v>241</v>
      </c>
      <c r="H39285">
        <f t="shared" ca="1" si="1844"/>
        <v>56</v>
      </c>
    </row>
    <row r="39286" spans="5:8" x14ac:dyDescent="0.2">
      <c r="E39286">
        <f t="shared" ca="1" si="1842"/>
        <v>244</v>
      </c>
      <c r="F39286">
        <f t="shared" ca="1" si="1843"/>
        <v>294</v>
      </c>
      <c r="H39286">
        <f t="shared" ca="1" si="1844"/>
        <v>-50</v>
      </c>
    </row>
    <row r="39287" spans="5:8" x14ac:dyDescent="0.2">
      <c r="E39287">
        <f t="shared" ca="1" si="1842"/>
        <v>302</v>
      </c>
      <c r="F39287">
        <f t="shared" ca="1" si="1843"/>
        <v>236</v>
      </c>
      <c r="H39287">
        <f t="shared" ca="1" si="1844"/>
        <v>66</v>
      </c>
    </row>
    <row r="39288" spans="5:8" x14ac:dyDescent="0.2">
      <c r="E39288">
        <f t="shared" ca="1" si="1842"/>
        <v>265</v>
      </c>
      <c r="F39288">
        <f t="shared" ca="1" si="1843"/>
        <v>273</v>
      </c>
      <c r="H39288">
        <f t="shared" ca="1" si="1844"/>
        <v>-8</v>
      </c>
    </row>
    <row r="39289" spans="5:8" x14ac:dyDescent="0.2">
      <c r="E39289">
        <f t="shared" ca="1" si="1842"/>
        <v>241</v>
      </c>
      <c r="F39289">
        <f t="shared" ca="1" si="1843"/>
        <v>297</v>
      </c>
      <c r="H39289">
        <f t="shared" ca="1" si="1844"/>
        <v>-56</v>
      </c>
    </row>
    <row r="39290" spans="5:8" x14ac:dyDescent="0.2">
      <c r="E39290">
        <f t="shared" ca="1" si="1842"/>
        <v>262</v>
      </c>
      <c r="F39290">
        <f t="shared" ca="1" si="1843"/>
        <v>276</v>
      </c>
      <c r="H39290">
        <f t="shared" ca="1" si="1844"/>
        <v>-14</v>
      </c>
    </row>
    <row r="39291" spans="5:8" x14ac:dyDescent="0.2">
      <c r="E39291">
        <f t="shared" ca="1" si="1842"/>
        <v>230</v>
      </c>
      <c r="F39291">
        <f t="shared" ca="1" si="1843"/>
        <v>308</v>
      </c>
      <c r="H39291">
        <f t="shared" ca="1" si="1844"/>
        <v>-78</v>
      </c>
    </row>
    <row r="39292" spans="5:8" x14ac:dyDescent="0.2">
      <c r="E39292">
        <f t="shared" ca="1" si="1842"/>
        <v>283</v>
      </c>
      <c r="F39292">
        <f t="shared" ca="1" si="1843"/>
        <v>255</v>
      </c>
      <c r="H39292">
        <f t="shared" ca="1" si="1844"/>
        <v>28</v>
      </c>
    </row>
    <row r="39293" spans="5:8" x14ac:dyDescent="0.2">
      <c r="E39293">
        <f t="shared" ca="1" si="1842"/>
        <v>296</v>
      </c>
      <c r="F39293">
        <f t="shared" ca="1" si="1843"/>
        <v>242</v>
      </c>
      <c r="H39293">
        <f t="shared" ca="1" si="1844"/>
        <v>54</v>
      </c>
    </row>
    <row r="39294" spans="5:8" x14ac:dyDescent="0.2">
      <c r="E39294">
        <f t="shared" ca="1" si="1842"/>
        <v>312</v>
      </c>
      <c r="F39294">
        <f t="shared" ca="1" si="1843"/>
        <v>226</v>
      </c>
      <c r="H39294">
        <f t="shared" ca="1" si="1844"/>
        <v>86</v>
      </c>
    </row>
    <row r="39295" spans="5:8" x14ac:dyDescent="0.2">
      <c r="E39295">
        <f t="shared" ca="1" si="1842"/>
        <v>267</v>
      </c>
      <c r="F39295">
        <f t="shared" ca="1" si="1843"/>
        <v>271</v>
      </c>
      <c r="H39295">
        <f t="shared" ca="1" si="1844"/>
        <v>-4</v>
      </c>
    </row>
    <row r="39296" spans="5:8" x14ac:dyDescent="0.2">
      <c r="E39296">
        <f t="shared" ca="1" si="1842"/>
        <v>249</v>
      </c>
      <c r="F39296">
        <f t="shared" ca="1" si="1843"/>
        <v>289</v>
      </c>
      <c r="H39296">
        <f t="shared" ca="1" si="1844"/>
        <v>-40</v>
      </c>
    </row>
    <row r="39297" spans="5:8" x14ac:dyDescent="0.2">
      <c r="E39297">
        <f t="shared" ca="1" si="1842"/>
        <v>301</v>
      </c>
      <c r="F39297">
        <f t="shared" ca="1" si="1843"/>
        <v>237</v>
      </c>
      <c r="H39297">
        <f t="shared" ca="1" si="1844"/>
        <v>64</v>
      </c>
    </row>
    <row r="39298" spans="5:8" x14ac:dyDescent="0.2">
      <c r="E39298">
        <f t="shared" ca="1" si="1842"/>
        <v>256</v>
      </c>
      <c r="F39298">
        <f t="shared" ca="1" si="1843"/>
        <v>282</v>
      </c>
      <c r="H39298">
        <f t="shared" ca="1" si="1844"/>
        <v>-26</v>
      </c>
    </row>
    <row r="39299" spans="5:8" x14ac:dyDescent="0.2">
      <c r="E39299">
        <f t="shared" ca="1" si="1842"/>
        <v>313</v>
      </c>
      <c r="F39299">
        <f t="shared" ca="1" si="1843"/>
        <v>225</v>
      </c>
      <c r="H39299">
        <f t="shared" ca="1" si="1844"/>
        <v>88</v>
      </c>
    </row>
    <row r="39300" spans="5:8" x14ac:dyDescent="0.2">
      <c r="E39300">
        <f t="shared" ca="1" si="1842"/>
        <v>292</v>
      </c>
      <c r="F39300">
        <f t="shared" ca="1" si="1843"/>
        <v>246</v>
      </c>
      <c r="H39300">
        <f t="shared" ca="1" si="1844"/>
        <v>46</v>
      </c>
    </row>
    <row r="39301" spans="5:8" x14ac:dyDescent="0.2">
      <c r="E39301">
        <f t="shared" ca="1" si="1842"/>
        <v>273</v>
      </c>
      <c r="F39301">
        <f t="shared" ca="1" si="1843"/>
        <v>265</v>
      </c>
      <c r="H39301">
        <f t="shared" ca="1" si="1844"/>
        <v>8</v>
      </c>
    </row>
    <row r="39302" spans="5:8" x14ac:dyDescent="0.2">
      <c r="E39302">
        <f t="shared" ca="1" si="1842"/>
        <v>283</v>
      </c>
      <c r="F39302">
        <f t="shared" ca="1" si="1843"/>
        <v>255</v>
      </c>
      <c r="H39302">
        <f t="shared" ca="1" si="1844"/>
        <v>28</v>
      </c>
    </row>
    <row r="39303" spans="5:8" x14ac:dyDescent="0.2">
      <c r="E39303">
        <f t="shared" ca="1" si="1842"/>
        <v>292</v>
      </c>
      <c r="F39303">
        <f t="shared" ca="1" si="1843"/>
        <v>246</v>
      </c>
      <c r="H39303">
        <f t="shared" ca="1" si="1844"/>
        <v>46</v>
      </c>
    </row>
    <row r="39304" spans="5:8" x14ac:dyDescent="0.2">
      <c r="E39304">
        <f t="shared" ca="1" si="1842"/>
        <v>263</v>
      </c>
      <c r="F39304">
        <f t="shared" ca="1" si="1843"/>
        <v>275</v>
      </c>
      <c r="H39304">
        <f t="shared" ca="1" si="1844"/>
        <v>-12</v>
      </c>
    </row>
    <row r="39305" spans="5:8" x14ac:dyDescent="0.2">
      <c r="E39305">
        <f t="shared" ca="1" si="1842"/>
        <v>261</v>
      </c>
      <c r="F39305">
        <f t="shared" ca="1" si="1843"/>
        <v>277</v>
      </c>
      <c r="H39305">
        <f t="shared" ca="1" si="1844"/>
        <v>-16</v>
      </c>
    </row>
    <row r="39306" spans="5:8" x14ac:dyDescent="0.2">
      <c r="E39306">
        <f t="shared" ca="1" si="1842"/>
        <v>304</v>
      </c>
      <c r="F39306">
        <f t="shared" ca="1" si="1843"/>
        <v>234</v>
      </c>
      <c r="H39306">
        <f t="shared" ca="1" si="1844"/>
        <v>70</v>
      </c>
    </row>
    <row r="39307" spans="5:8" x14ac:dyDescent="0.2">
      <c r="E39307">
        <f t="shared" ca="1" si="1842"/>
        <v>261</v>
      </c>
      <c r="F39307">
        <f t="shared" ca="1" si="1843"/>
        <v>277</v>
      </c>
      <c r="H39307">
        <f t="shared" ca="1" si="1844"/>
        <v>-16</v>
      </c>
    </row>
    <row r="39308" spans="5:8" x14ac:dyDescent="0.2">
      <c r="E39308">
        <f t="shared" ca="1" si="1842"/>
        <v>251</v>
      </c>
      <c r="F39308">
        <f t="shared" ca="1" si="1843"/>
        <v>287</v>
      </c>
      <c r="H39308">
        <f t="shared" ca="1" si="1844"/>
        <v>-36</v>
      </c>
    </row>
    <row r="39309" spans="5:8" x14ac:dyDescent="0.2">
      <c r="E39309">
        <f t="shared" ca="1" si="1842"/>
        <v>246</v>
      </c>
      <c r="F39309">
        <f t="shared" ca="1" si="1843"/>
        <v>292</v>
      </c>
      <c r="H39309">
        <f t="shared" ca="1" si="1844"/>
        <v>-46</v>
      </c>
    </row>
    <row r="39310" spans="5:8" x14ac:dyDescent="0.2">
      <c r="E39310">
        <f t="shared" ca="1" si="1842"/>
        <v>307</v>
      </c>
      <c r="F39310">
        <f t="shared" ca="1" si="1843"/>
        <v>231</v>
      </c>
      <c r="H39310">
        <f t="shared" ca="1" si="1844"/>
        <v>76</v>
      </c>
    </row>
    <row r="39311" spans="5:8" x14ac:dyDescent="0.2">
      <c r="E39311">
        <f t="shared" ca="1" si="1842"/>
        <v>240</v>
      </c>
      <c r="F39311">
        <f t="shared" ca="1" si="1843"/>
        <v>298</v>
      </c>
      <c r="H39311">
        <f t="shared" ca="1" si="1844"/>
        <v>-58</v>
      </c>
    </row>
    <row r="39312" spans="5:8" x14ac:dyDescent="0.2">
      <c r="E39312">
        <f t="shared" ca="1" si="1842"/>
        <v>278</v>
      </c>
      <c r="F39312">
        <f t="shared" ca="1" si="1843"/>
        <v>260</v>
      </c>
      <c r="H39312">
        <f t="shared" ca="1" si="1844"/>
        <v>18</v>
      </c>
    </row>
    <row r="39313" spans="5:8" x14ac:dyDescent="0.2">
      <c r="E39313">
        <f t="shared" ca="1" si="1842"/>
        <v>246</v>
      </c>
      <c r="F39313">
        <f t="shared" ca="1" si="1843"/>
        <v>292</v>
      </c>
      <c r="H39313">
        <f t="shared" ca="1" si="1844"/>
        <v>-46</v>
      </c>
    </row>
    <row r="39314" spans="5:8" x14ac:dyDescent="0.2">
      <c r="E39314">
        <f t="shared" ca="1" si="1842"/>
        <v>252</v>
      </c>
      <c r="F39314">
        <f t="shared" ca="1" si="1843"/>
        <v>286</v>
      </c>
      <c r="H39314">
        <f t="shared" ca="1" si="1844"/>
        <v>-34</v>
      </c>
    </row>
    <row r="39315" spans="5:8" x14ac:dyDescent="0.2">
      <c r="E39315">
        <f t="shared" ca="1" si="1842"/>
        <v>240</v>
      </c>
      <c r="F39315">
        <f t="shared" ca="1" si="1843"/>
        <v>298</v>
      </c>
      <c r="H39315">
        <f t="shared" ca="1" si="1844"/>
        <v>-58</v>
      </c>
    </row>
    <row r="39316" spans="5:8" x14ac:dyDescent="0.2">
      <c r="E39316">
        <f t="shared" ca="1" si="1842"/>
        <v>272</v>
      </c>
      <c r="F39316">
        <f t="shared" ca="1" si="1843"/>
        <v>266</v>
      </c>
      <c r="H39316">
        <f t="shared" ca="1" si="1844"/>
        <v>6</v>
      </c>
    </row>
    <row r="39317" spans="5:8" x14ac:dyDescent="0.2">
      <c r="E39317">
        <f t="shared" ca="1" si="1842"/>
        <v>256</v>
      </c>
      <c r="F39317">
        <f t="shared" ca="1" si="1843"/>
        <v>282</v>
      </c>
      <c r="H39317">
        <f t="shared" ca="1" si="1844"/>
        <v>-26</v>
      </c>
    </row>
    <row r="39318" spans="5:8" x14ac:dyDescent="0.2">
      <c r="E39318">
        <f t="shared" ca="1" si="1842"/>
        <v>291</v>
      </c>
      <c r="F39318">
        <f t="shared" ca="1" si="1843"/>
        <v>247</v>
      </c>
      <c r="H39318">
        <f t="shared" ca="1" si="1844"/>
        <v>44</v>
      </c>
    </row>
    <row r="39319" spans="5:8" x14ac:dyDescent="0.2">
      <c r="E39319">
        <f t="shared" ca="1" si="1842"/>
        <v>275</v>
      </c>
      <c r="F39319">
        <f t="shared" ca="1" si="1843"/>
        <v>263</v>
      </c>
      <c r="H39319">
        <f t="shared" ca="1" si="1844"/>
        <v>12</v>
      </c>
    </row>
    <row r="39320" spans="5:8" x14ac:dyDescent="0.2">
      <c r="E39320">
        <f t="shared" ca="1" si="1842"/>
        <v>264</v>
      </c>
      <c r="F39320">
        <f t="shared" ca="1" si="1843"/>
        <v>274</v>
      </c>
      <c r="H39320">
        <f t="shared" ca="1" si="1844"/>
        <v>-10</v>
      </c>
    </row>
    <row r="39321" spans="5:8" x14ac:dyDescent="0.2">
      <c r="E39321">
        <f t="shared" ca="1" si="1842"/>
        <v>273</v>
      </c>
      <c r="F39321">
        <f t="shared" ca="1" si="1843"/>
        <v>265</v>
      </c>
      <c r="H39321">
        <f t="shared" ca="1" si="1844"/>
        <v>8</v>
      </c>
    </row>
    <row r="39322" spans="5:8" x14ac:dyDescent="0.2">
      <c r="E39322">
        <f t="shared" ca="1" si="1842"/>
        <v>242</v>
      </c>
      <c r="F39322">
        <f t="shared" ca="1" si="1843"/>
        <v>296</v>
      </c>
      <c r="H39322">
        <f t="shared" ca="1" si="1844"/>
        <v>-54</v>
      </c>
    </row>
    <row r="39323" spans="5:8" x14ac:dyDescent="0.2">
      <c r="E39323">
        <f t="shared" ca="1" si="1842"/>
        <v>294</v>
      </c>
      <c r="F39323">
        <f t="shared" ca="1" si="1843"/>
        <v>244</v>
      </c>
      <c r="H39323">
        <f t="shared" ca="1" si="1844"/>
        <v>50</v>
      </c>
    </row>
    <row r="39324" spans="5:8" x14ac:dyDescent="0.2">
      <c r="E39324">
        <f t="shared" ca="1" si="1842"/>
        <v>265</v>
      </c>
      <c r="F39324">
        <f t="shared" ca="1" si="1843"/>
        <v>273</v>
      </c>
      <c r="H39324">
        <f t="shared" ca="1" si="1844"/>
        <v>-8</v>
      </c>
    </row>
    <row r="39325" spans="5:8" x14ac:dyDescent="0.2">
      <c r="E39325">
        <f t="shared" ca="1" si="1842"/>
        <v>262</v>
      </c>
      <c r="F39325">
        <f t="shared" ca="1" si="1843"/>
        <v>276</v>
      </c>
      <c r="H39325">
        <f t="shared" ca="1" si="1844"/>
        <v>-14</v>
      </c>
    </row>
    <row r="39326" spans="5:8" x14ac:dyDescent="0.2">
      <c r="E39326">
        <f t="shared" ca="1" si="1842"/>
        <v>278</v>
      </c>
      <c r="F39326">
        <f t="shared" ca="1" si="1843"/>
        <v>260</v>
      </c>
      <c r="H39326">
        <f t="shared" ca="1" si="1844"/>
        <v>18</v>
      </c>
    </row>
    <row r="39327" spans="5:8" x14ac:dyDescent="0.2">
      <c r="E39327">
        <f t="shared" ca="1" si="1842"/>
        <v>273</v>
      </c>
      <c r="F39327">
        <f t="shared" ca="1" si="1843"/>
        <v>265</v>
      </c>
      <c r="H39327">
        <f t="shared" ca="1" si="1844"/>
        <v>8</v>
      </c>
    </row>
    <row r="39328" spans="5:8" x14ac:dyDescent="0.2">
      <c r="E39328">
        <f t="shared" ca="1" si="1842"/>
        <v>297</v>
      </c>
      <c r="F39328">
        <f t="shared" ca="1" si="1843"/>
        <v>241</v>
      </c>
      <c r="H39328">
        <f t="shared" ca="1" si="1844"/>
        <v>56</v>
      </c>
    </row>
    <row r="39329" spans="5:8" x14ac:dyDescent="0.2">
      <c r="E39329">
        <f t="shared" ca="1" si="1842"/>
        <v>296</v>
      </c>
      <c r="F39329">
        <f t="shared" ca="1" si="1843"/>
        <v>242</v>
      </c>
      <c r="H39329">
        <f t="shared" ca="1" si="1844"/>
        <v>54</v>
      </c>
    </row>
    <row r="39330" spans="5:8" x14ac:dyDescent="0.2">
      <c r="E39330">
        <f t="shared" ca="1" si="1842"/>
        <v>256</v>
      </c>
      <c r="F39330">
        <f t="shared" ca="1" si="1843"/>
        <v>282</v>
      </c>
      <c r="H39330">
        <f t="shared" ca="1" si="1844"/>
        <v>-26</v>
      </c>
    </row>
    <row r="39331" spans="5:8" x14ac:dyDescent="0.2">
      <c r="E39331">
        <f t="shared" ref="E39331:E39394" ca="1" si="18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39331">
        <f t="shared" ref="F39331:F39394" ca="1" si="1846">538-E39331</f>
        <v>287</v>
      </c>
      <c r="H39331">
        <f t="shared" ref="H39331:H39394" ca="1" si="1847">E39331-F39331</f>
        <v>-36</v>
      </c>
    </row>
    <row r="39332" spans="5:8" x14ac:dyDescent="0.2">
      <c r="E39332">
        <f t="shared" ca="1" si="1845"/>
        <v>278</v>
      </c>
      <c r="F39332">
        <f t="shared" ca="1" si="1846"/>
        <v>260</v>
      </c>
      <c r="H39332">
        <f t="shared" ca="1" si="1847"/>
        <v>18</v>
      </c>
    </row>
    <row r="39333" spans="5:8" x14ac:dyDescent="0.2">
      <c r="E39333">
        <f t="shared" ca="1" si="1845"/>
        <v>290</v>
      </c>
      <c r="F39333">
        <f t="shared" ca="1" si="1846"/>
        <v>248</v>
      </c>
      <c r="H39333">
        <f t="shared" ca="1" si="1847"/>
        <v>42</v>
      </c>
    </row>
    <row r="39334" spans="5:8" x14ac:dyDescent="0.2">
      <c r="E39334">
        <f t="shared" ca="1" si="1845"/>
        <v>286</v>
      </c>
      <c r="F39334">
        <f t="shared" ca="1" si="1846"/>
        <v>252</v>
      </c>
      <c r="H39334">
        <f t="shared" ca="1" si="1847"/>
        <v>34</v>
      </c>
    </row>
    <row r="39335" spans="5:8" x14ac:dyDescent="0.2">
      <c r="E39335">
        <f t="shared" ca="1" si="1845"/>
        <v>245</v>
      </c>
      <c r="F39335">
        <f t="shared" ca="1" si="1846"/>
        <v>293</v>
      </c>
      <c r="H39335">
        <f t="shared" ca="1" si="1847"/>
        <v>-48</v>
      </c>
    </row>
    <row r="39336" spans="5:8" x14ac:dyDescent="0.2">
      <c r="E39336">
        <f t="shared" ca="1" si="1845"/>
        <v>275</v>
      </c>
      <c r="F39336">
        <f t="shared" ca="1" si="1846"/>
        <v>263</v>
      </c>
      <c r="H39336">
        <f t="shared" ca="1" si="1847"/>
        <v>12</v>
      </c>
    </row>
    <row r="39337" spans="5:8" x14ac:dyDescent="0.2">
      <c r="E39337">
        <f t="shared" ca="1" si="1845"/>
        <v>256</v>
      </c>
      <c r="F39337">
        <f t="shared" ca="1" si="1846"/>
        <v>282</v>
      </c>
      <c r="H39337">
        <f t="shared" ca="1" si="1847"/>
        <v>-26</v>
      </c>
    </row>
    <row r="39338" spans="5:8" x14ac:dyDescent="0.2">
      <c r="E39338">
        <f t="shared" ca="1" si="1845"/>
        <v>282</v>
      </c>
      <c r="F39338">
        <f t="shared" ca="1" si="1846"/>
        <v>256</v>
      </c>
      <c r="H39338">
        <f t="shared" ca="1" si="1847"/>
        <v>26</v>
      </c>
    </row>
    <row r="39339" spans="5:8" x14ac:dyDescent="0.2">
      <c r="E39339">
        <f t="shared" ca="1" si="1845"/>
        <v>246</v>
      </c>
      <c r="F39339">
        <f t="shared" ca="1" si="1846"/>
        <v>292</v>
      </c>
      <c r="H39339">
        <f t="shared" ca="1" si="1847"/>
        <v>-46</v>
      </c>
    </row>
    <row r="39340" spans="5:8" x14ac:dyDescent="0.2">
      <c r="E39340">
        <f t="shared" ca="1" si="1845"/>
        <v>286</v>
      </c>
      <c r="F39340">
        <f t="shared" ca="1" si="1846"/>
        <v>252</v>
      </c>
      <c r="H39340">
        <f t="shared" ca="1" si="1847"/>
        <v>34</v>
      </c>
    </row>
    <row r="39341" spans="5:8" x14ac:dyDescent="0.2">
      <c r="E39341">
        <f t="shared" ca="1" si="1845"/>
        <v>241</v>
      </c>
      <c r="F39341">
        <f t="shared" ca="1" si="1846"/>
        <v>297</v>
      </c>
      <c r="H39341">
        <f t="shared" ca="1" si="1847"/>
        <v>-56</v>
      </c>
    </row>
    <row r="39342" spans="5:8" x14ac:dyDescent="0.2">
      <c r="E39342">
        <f t="shared" ca="1" si="1845"/>
        <v>297</v>
      </c>
      <c r="F39342">
        <f t="shared" ca="1" si="1846"/>
        <v>241</v>
      </c>
      <c r="H39342">
        <f t="shared" ca="1" si="1847"/>
        <v>56</v>
      </c>
    </row>
    <row r="39343" spans="5:8" x14ac:dyDescent="0.2">
      <c r="E39343">
        <f t="shared" ca="1" si="1845"/>
        <v>246</v>
      </c>
      <c r="F39343">
        <f t="shared" ca="1" si="1846"/>
        <v>292</v>
      </c>
      <c r="H39343">
        <f t="shared" ca="1" si="1847"/>
        <v>-46</v>
      </c>
    </row>
    <row r="39344" spans="5:8" x14ac:dyDescent="0.2">
      <c r="E39344">
        <f t="shared" ca="1" si="1845"/>
        <v>273</v>
      </c>
      <c r="F39344">
        <f t="shared" ca="1" si="1846"/>
        <v>265</v>
      </c>
      <c r="H39344">
        <f t="shared" ca="1" si="1847"/>
        <v>8</v>
      </c>
    </row>
    <row r="39345" spans="5:8" x14ac:dyDescent="0.2">
      <c r="E39345">
        <f t="shared" ca="1" si="1845"/>
        <v>275</v>
      </c>
      <c r="F39345">
        <f t="shared" ca="1" si="1846"/>
        <v>263</v>
      </c>
      <c r="H39345">
        <f t="shared" ca="1" si="1847"/>
        <v>12</v>
      </c>
    </row>
    <row r="39346" spans="5:8" x14ac:dyDescent="0.2">
      <c r="E39346">
        <f t="shared" ca="1" si="1845"/>
        <v>277</v>
      </c>
      <c r="F39346">
        <f t="shared" ca="1" si="1846"/>
        <v>261</v>
      </c>
      <c r="H39346">
        <f t="shared" ca="1" si="1847"/>
        <v>16</v>
      </c>
    </row>
    <row r="39347" spans="5:8" x14ac:dyDescent="0.2">
      <c r="E39347">
        <f t="shared" ca="1" si="1845"/>
        <v>266</v>
      </c>
      <c r="F39347">
        <f t="shared" ca="1" si="1846"/>
        <v>272</v>
      </c>
      <c r="H39347">
        <f t="shared" ca="1" si="1847"/>
        <v>-6</v>
      </c>
    </row>
    <row r="39348" spans="5:8" x14ac:dyDescent="0.2">
      <c r="E39348">
        <f t="shared" ca="1" si="1845"/>
        <v>266</v>
      </c>
      <c r="F39348">
        <f t="shared" ca="1" si="1846"/>
        <v>272</v>
      </c>
      <c r="H39348">
        <f t="shared" ca="1" si="1847"/>
        <v>-6</v>
      </c>
    </row>
    <row r="39349" spans="5:8" x14ac:dyDescent="0.2">
      <c r="E39349">
        <f t="shared" ca="1" si="1845"/>
        <v>257</v>
      </c>
      <c r="F39349">
        <f t="shared" ca="1" si="1846"/>
        <v>281</v>
      </c>
      <c r="H39349">
        <f t="shared" ca="1" si="1847"/>
        <v>-24</v>
      </c>
    </row>
    <row r="39350" spans="5:8" x14ac:dyDescent="0.2">
      <c r="E39350">
        <f t="shared" ca="1" si="1845"/>
        <v>247</v>
      </c>
      <c r="F39350">
        <f t="shared" ca="1" si="1846"/>
        <v>291</v>
      </c>
      <c r="H39350">
        <f t="shared" ca="1" si="1847"/>
        <v>-44</v>
      </c>
    </row>
    <row r="39351" spans="5:8" x14ac:dyDescent="0.2">
      <c r="E39351">
        <f t="shared" ca="1" si="1845"/>
        <v>281</v>
      </c>
      <c r="F39351">
        <f t="shared" ca="1" si="1846"/>
        <v>257</v>
      </c>
      <c r="H39351">
        <f t="shared" ca="1" si="1847"/>
        <v>24</v>
      </c>
    </row>
    <row r="39352" spans="5:8" x14ac:dyDescent="0.2">
      <c r="E39352">
        <f t="shared" ca="1" si="1845"/>
        <v>274</v>
      </c>
      <c r="F39352">
        <f t="shared" ca="1" si="1846"/>
        <v>264</v>
      </c>
      <c r="H39352">
        <f t="shared" ca="1" si="1847"/>
        <v>10</v>
      </c>
    </row>
    <row r="39353" spans="5:8" x14ac:dyDescent="0.2">
      <c r="E39353">
        <f t="shared" ca="1" si="1845"/>
        <v>261</v>
      </c>
      <c r="F39353">
        <f t="shared" ca="1" si="1846"/>
        <v>277</v>
      </c>
      <c r="H39353">
        <f t="shared" ca="1" si="1847"/>
        <v>-16</v>
      </c>
    </row>
    <row r="39354" spans="5:8" x14ac:dyDescent="0.2">
      <c r="E39354">
        <f t="shared" ca="1" si="1845"/>
        <v>283</v>
      </c>
      <c r="F39354">
        <f t="shared" ca="1" si="1846"/>
        <v>255</v>
      </c>
      <c r="H39354">
        <f t="shared" ca="1" si="1847"/>
        <v>28</v>
      </c>
    </row>
    <row r="39355" spans="5:8" x14ac:dyDescent="0.2">
      <c r="E39355">
        <f t="shared" ca="1" si="1845"/>
        <v>276</v>
      </c>
      <c r="F39355">
        <f t="shared" ca="1" si="1846"/>
        <v>262</v>
      </c>
      <c r="H39355">
        <f t="shared" ca="1" si="1847"/>
        <v>14</v>
      </c>
    </row>
    <row r="39356" spans="5:8" x14ac:dyDescent="0.2">
      <c r="E39356">
        <f t="shared" ca="1" si="1845"/>
        <v>268</v>
      </c>
      <c r="F39356">
        <f t="shared" ca="1" si="1846"/>
        <v>270</v>
      </c>
      <c r="H39356">
        <f t="shared" ca="1" si="1847"/>
        <v>-2</v>
      </c>
    </row>
    <row r="39357" spans="5:8" x14ac:dyDescent="0.2">
      <c r="E39357">
        <f t="shared" ca="1" si="1845"/>
        <v>297</v>
      </c>
      <c r="F39357">
        <f t="shared" ca="1" si="1846"/>
        <v>241</v>
      </c>
      <c r="H39357">
        <f t="shared" ca="1" si="1847"/>
        <v>56</v>
      </c>
    </row>
    <row r="39358" spans="5:8" x14ac:dyDescent="0.2">
      <c r="E39358">
        <f t="shared" ca="1" si="1845"/>
        <v>272</v>
      </c>
      <c r="F39358">
        <f t="shared" ca="1" si="1846"/>
        <v>266</v>
      </c>
      <c r="H39358">
        <f t="shared" ca="1" si="1847"/>
        <v>6</v>
      </c>
    </row>
    <row r="39359" spans="5:8" x14ac:dyDescent="0.2">
      <c r="E39359">
        <f t="shared" ca="1" si="1845"/>
        <v>247</v>
      </c>
      <c r="F39359">
        <f t="shared" ca="1" si="1846"/>
        <v>291</v>
      </c>
      <c r="H39359">
        <f t="shared" ca="1" si="1847"/>
        <v>-44</v>
      </c>
    </row>
    <row r="39360" spans="5:8" x14ac:dyDescent="0.2">
      <c r="E39360">
        <f t="shared" ca="1" si="1845"/>
        <v>285</v>
      </c>
      <c r="F39360">
        <f t="shared" ca="1" si="1846"/>
        <v>253</v>
      </c>
      <c r="H39360">
        <f t="shared" ca="1" si="1847"/>
        <v>32</v>
      </c>
    </row>
    <row r="39361" spans="5:8" x14ac:dyDescent="0.2">
      <c r="E39361">
        <f t="shared" ca="1" si="1845"/>
        <v>262</v>
      </c>
      <c r="F39361">
        <f t="shared" ca="1" si="1846"/>
        <v>276</v>
      </c>
      <c r="H39361">
        <f t="shared" ca="1" si="1847"/>
        <v>-14</v>
      </c>
    </row>
    <row r="39362" spans="5:8" x14ac:dyDescent="0.2">
      <c r="E39362">
        <f t="shared" ca="1" si="1845"/>
        <v>291</v>
      </c>
      <c r="F39362">
        <f t="shared" ca="1" si="1846"/>
        <v>247</v>
      </c>
      <c r="H39362">
        <f t="shared" ca="1" si="1847"/>
        <v>44</v>
      </c>
    </row>
    <row r="39363" spans="5:8" x14ac:dyDescent="0.2">
      <c r="E39363">
        <f t="shared" ca="1" si="1845"/>
        <v>246</v>
      </c>
      <c r="F39363">
        <f t="shared" ca="1" si="1846"/>
        <v>292</v>
      </c>
      <c r="H39363">
        <f t="shared" ca="1" si="1847"/>
        <v>-46</v>
      </c>
    </row>
    <row r="39364" spans="5:8" x14ac:dyDescent="0.2">
      <c r="E39364">
        <f t="shared" ca="1" si="1845"/>
        <v>307</v>
      </c>
      <c r="F39364">
        <f t="shared" ca="1" si="1846"/>
        <v>231</v>
      </c>
      <c r="H39364">
        <f t="shared" ca="1" si="1847"/>
        <v>76</v>
      </c>
    </row>
    <row r="39365" spans="5:8" x14ac:dyDescent="0.2">
      <c r="E39365">
        <f t="shared" ca="1" si="1845"/>
        <v>306</v>
      </c>
      <c r="F39365">
        <f t="shared" ca="1" si="1846"/>
        <v>232</v>
      </c>
      <c r="H39365">
        <f t="shared" ca="1" si="1847"/>
        <v>74</v>
      </c>
    </row>
    <row r="39366" spans="5:8" x14ac:dyDescent="0.2">
      <c r="E39366">
        <f t="shared" ca="1" si="1845"/>
        <v>302</v>
      </c>
      <c r="F39366">
        <f t="shared" ca="1" si="1846"/>
        <v>236</v>
      </c>
      <c r="H39366">
        <f t="shared" ca="1" si="1847"/>
        <v>66</v>
      </c>
    </row>
    <row r="39367" spans="5:8" x14ac:dyDescent="0.2">
      <c r="E39367">
        <f t="shared" ca="1" si="1845"/>
        <v>257</v>
      </c>
      <c r="F39367">
        <f t="shared" ca="1" si="1846"/>
        <v>281</v>
      </c>
      <c r="H39367">
        <f t="shared" ca="1" si="1847"/>
        <v>-24</v>
      </c>
    </row>
    <row r="39368" spans="5:8" x14ac:dyDescent="0.2">
      <c r="E39368">
        <f t="shared" ca="1" si="1845"/>
        <v>262</v>
      </c>
      <c r="F39368">
        <f t="shared" ca="1" si="1846"/>
        <v>276</v>
      </c>
      <c r="H39368">
        <f t="shared" ca="1" si="1847"/>
        <v>-14</v>
      </c>
    </row>
    <row r="39369" spans="5:8" x14ac:dyDescent="0.2">
      <c r="E39369">
        <f t="shared" ca="1" si="1845"/>
        <v>296</v>
      </c>
      <c r="F39369">
        <f t="shared" ca="1" si="1846"/>
        <v>242</v>
      </c>
      <c r="H39369">
        <f t="shared" ca="1" si="1847"/>
        <v>54</v>
      </c>
    </row>
    <row r="39370" spans="5:8" x14ac:dyDescent="0.2">
      <c r="E39370">
        <f t="shared" ca="1" si="1845"/>
        <v>275</v>
      </c>
      <c r="F39370">
        <f t="shared" ca="1" si="1846"/>
        <v>263</v>
      </c>
      <c r="H39370">
        <f t="shared" ca="1" si="1847"/>
        <v>12</v>
      </c>
    </row>
    <row r="39371" spans="5:8" x14ac:dyDescent="0.2">
      <c r="E39371">
        <f t="shared" ca="1" si="1845"/>
        <v>250</v>
      </c>
      <c r="F39371">
        <f t="shared" ca="1" si="1846"/>
        <v>288</v>
      </c>
      <c r="H39371">
        <f t="shared" ca="1" si="1847"/>
        <v>-38</v>
      </c>
    </row>
    <row r="39372" spans="5:8" x14ac:dyDescent="0.2">
      <c r="E39372">
        <f t="shared" ca="1" si="1845"/>
        <v>282</v>
      </c>
      <c r="F39372">
        <f t="shared" ca="1" si="1846"/>
        <v>256</v>
      </c>
      <c r="H39372">
        <f t="shared" ca="1" si="1847"/>
        <v>26</v>
      </c>
    </row>
    <row r="39373" spans="5:8" x14ac:dyDescent="0.2">
      <c r="E39373">
        <f t="shared" ca="1" si="1845"/>
        <v>306</v>
      </c>
      <c r="F39373">
        <f t="shared" ca="1" si="1846"/>
        <v>232</v>
      </c>
      <c r="H39373">
        <f t="shared" ca="1" si="1847"/>
        <v>74</v>
      </c>
    </row>
    <row r="39374" spans="5:8" x14ac:dyDescent="0.2">
      <c r="E39374">
        <f t="shared" ca="1" si="1845"/>
        <v>301</v>
      </c>
      <c r="F39374">
        <f t="shared" ca="1" si="1846"/>
        <v>237</v>
      </c>
      <c r="H39374">
        <f t="shared" ca="1" si="1847"/>
        <v>64</v>
      </c>
    </row>
    <row r="39375" spans="5:8" x14ac:dyDescent="0.2">
      <c r="E39375">
        <f t="shared" ca="1" si="1845"/>
        <v>278</v>
      </c>
      <c r="F39375">
        <f t="shared" ca="1" si="1846"/>
        <v>260</v>
      </c>
      <c r="H39375">
        <f t="shared" ca="1" si="1847"/>
        <v>18</v>
      </c>
    </row>
    <row r="39376" spans="5:8" x14ac:dyDescent="0.2">
      <c r="E39376">
        <f t="shared" ca="1" si="1845"/>
        <v>274</v>
      </c>
      <c r="F39376">
        <f t="shared" ca="1" si="1846"/>
        <v>264</v>
      </c>
      <c r="H39376">
        <f t="shared" ca="1" si="1847"/>
        <v>10</v>
      </c>
    </row>
    <row r="39377" spans="5:8" x14ac:dyDescent="0.2">
      <c r="E39377">
        <f t="shared" ca="1" si="1845"/>
        <v>250</v>
      </c>
      <c r="F39377">
        <f t="shared" ca="1" si="1846"/>
        <v>288</v>
      </c>
      <c r="H39377">
        <f t="shared" ca="1" si="1847"/>
        <v>-38</v>
      </c>
    </row>
    <row r="39378" spans="5:8" x14ac:dyDescent="0.2">
      <c r="E39378">
        <f t="shared" ca="1" si="1845"/>
        <v>277</v>
      </c>
      <c r="F39378">
        <f t="shared" ca="1" si="1846"/>
        <v>261</v>
      </c>
      <c r="H39378">
        <f t="shared" ca="1" si="1847"/>
        <v>16</v>
      </c>
    </row>
    <row r="39379" spans="5:8" x14ac:dyDescent="0.2">
      <c r="E39379">
        <f t="shared" ca="1" si="1845"/>
        <v>250</v>
      </c>
      <c r="F39379">
        <f t="shared" ca="1" si="1846"/>
        <v>288</v>
      </c>
      <c r="H39379">
        <f t="shared" ca="1" si="1847"/>
        <v>-38</v>
      </c>
    </row>
    <row r="39380" spans="5:8" x14ac:dyDescent="0.2">
      <c r="E39380">
        <f t="shared" ca="1" si="1845"/>
        <v>285</v>
      </c>
      <c r="F39380">
        <f t="shared" ca="1" si="1846"/>
        <v>253</v>
      </c>
      <c r="H39380">
        <f t="shared" ca="1" si="1847"/>
        <v>32</v>
      </c>
    </row>
    <row r="39381" spans="5:8" x14ac:dyDescent="0.2">
      <c r="E39381">
        <f t="shared" ca="1" si="1845"/>
        <v>286</v>
      </c>
      <c r="F39381">
        <f t="shared" ca="1" si="1846"/>
        <v>252</v>
      </c>
      <c r="H39381">
        <f t="shared" ca="1" si="1847"/>
        <v>34</v>
      </c>
    </row>
    <row r="39382" spans="5:8" x14ac:dyDescent="0.2">
      <c r="E39382">
        <f t="shared" ca="1" si="1845"/>
        <v>290</v>
      </c>
      <c r="F39382">
        <f t="shared" ca="1" si="1846"/>
        <v>248</v>
      </c>
      <c r="H39382">
        <f t="shared" ca="1" si="1847"/>
        <v>42</v>
      </c>
    </row>
    <row r="39383" spans="5:8" x14ac:dyDescent="0.2">
      <c r="E39383">
        <f t="shared" ca="1" si="1845"/>
        <v>289</v>
      </c>
      <c r="F39383">
        <f t="shared" ca="1" si="1846"/>
        <v>249</v>
      </c>
      <c r="H39383">
        <f t="shared" ca="1" si="1847"/>
        <v>40</v>
      </c>
    </row>
    <row r="39384" spans="5:8" x14ac:dyDescent="0.2">
      <c r="E39384">
        <f t="shared" ca="1" si="1845"/>
        <v>252</v>
      </c>
      <c r="F39384">
        <f t="shared" ca="1" si="1846"/>
        <v>286</v>
      </c>
      <c r="H39384">
        <f t="shared" ca="1" si="1847"/>
        <v>-34</v>
      </c>
    </row>
    <row r="39385" spans="5:8" x14ac:dyDescent="0.2">
      <c r="E39385">
        <f t="shared" ca="1" si="1845"/>
        <v>306</v>
      </c>
      <c r="F39385">
        <f t="shared" ca="1" si="1846"/>
        <v>232</v>
      </c>
      <c r="H39385">
        <f t="shared" ca="1" si="1847"/>
        <v>74</v>
      </c>
    </row>
    <row r="39386" spans="5:8" x14ac:dyDescent="0.2">
      <c r="E39386">
        <f t="shared" ca="1" si="1845"/>
        <v>265</v>
      </c>
      <c r="F39386">
        <f t="shared" ca="1" si="1846"/>
        <v>273</v>
      </c>
      <c r="H39386">
        <f t="shared" ca="1" si="1847"/>
        <v>-8</v>
      </c>
    </row>
    <row r="39387" spans="5:8" x14ac:dyDescent="0.2">
      <c r="E39387">
        <f t="shared" ca="1" si="1845"/>
        <v>242</v>
      </c>
      <c r="F39387">
        <f t="shared" ca="1" si="1846"/>
        <v>296</v>
      </c>
      <c r="H39387">
        <f t="shared" ca="1" si="1847"/>
        <v>-54</v>
      </c>
    </row>
    <row r="39388" spans="5:8" x14ac:dyDescent="0.2">
      <c r="E39388">
        <f t="shared" ca="1" si="1845"/>
        <v>263</v>
      </c>
      <c r="F39388">
        <f t="shared" ca="1" si="1846"/>
        <v>275</v>
      </c>
      <c r="H39388">
        <f t="shared" ca="1" si="1847"/>
        <v>-12</v>
      </c>
    </row>
    <row r="39389" spans="5:8" x14ac:dyDescent="0.2">
      <c r="E39389">
        <f t="shared" ca="1" si="1845"/>
        <v>280</v>
      </c>
      <c r="F39389">
        <f t="shared" ca="1" si="1846"/>
        <v>258</v>
      </c>
      <c r="H39389">
        <f t="shared" ca="1" si="1847"/>
        <v>22</v>
      </c>
    </row>
    <row r="39390" spans="5:8" x14ac:dyDescent="0.2">
      <c r="E39390">
        <f t="shared" ca="1" si="1845"/>
        <v>276</v>
      </c>
      <c r="F39390">
        <f t="shared" ca="1" si="1846"/>
        <v>262</v>
      </c>
      <c r="H39390">
        <f t="shared" ca="1" si="1847"/>
        <v>14</v>
      </c>
    </row>
    <row r="39391" spans="5:8" x14ac:dyDescent="0.2">
      <c r="E39391">
        <f t="shared" ca="1" si="1845"/>
        <v>265</v>
      </c>
      <c r="F39391">
        <f t="shared" ca="1" si="1846"/>
        <v>273</v>
      </c>
      <c r="H39391">
        <f t="shared" ca="1" si="1847"/>
        <v>-8</v>
      </c>
    </row>
    <row r="39392" spans="5:8" x14ac:dyDescent="0.2">
      <c r="E39392">
        <f t="shared" ca="1" si="1845"/>
        <v>242</v>
      </c>
      <c r="F39392">
        <f t="shared" ca="1" si="1846"/>
        <v>296</v>
      </c>
      <c r="H39392">
        <f t="shared" ca="1" si="1847"/>
        <v>-54</v>
      </c>
    </row>
    <row r="39393" spans="5:8" x14ac:dyDescent="0.2">
      <c r="E39393">
        <f t="shared" ca="1" si="1845"/>
        <v>282</v>
      </c>
      <c r="F39393">
        <f t="shared" ca="1" si="1846"/>
        <v>256</v>
      </c>
      <c r="H39393">
        <f t="shared" ca="1" si="1847"/>
        <v>26</v>
      </c>
    </row>
    <row r="39394" spans="5:8" x14ac:dyDescent="0.2">
      <c r="E39394">
        <f t="shared" ca="1" si="1845"/>
        <v>274</v>
      </c>
      <c r="F39394">
        <f t="shared" ca="1" si="1846"/>
        <v>264</v>
      </c>
      <c r="H39394">
        <f t="shared" ca="1" si="1847"/>
        <v>10</v>
      </c>
    </row>
    <row r="39395" spans="5:8" x14ac:dyDescent="0.2">
      <c r="E39395">
        <f t="shared" ref="E39395:E39458" ca="1" si="18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39395">
        <f t="shared" ref="F39395:F39458" ca="1" si="1849">538-E39395</f>
        <v>273</v>
      </c>
      <c r="H39395">
        <f t="shared" ref="H39395:H39458" ca="1" si="1850">E39395-F39395</f>
        <v>-8</v>
      </c>
    </row>
    <row r="39396" spans="5:8" x14ac:dyDescent="0.2">
      <c r="E39396">
        <f t="shared" ca="1" si="1848"/>
        <v>251</v>
      </c>
      <c r="F39396">
        <f t="shared" ca="1" si="1849"/>
        <v>287</v>
      </c>
      <c r="H39396">
        <f t="shared" ca="1" si="1850"/>
        <v>-36</v>
      </c>
    </row>
    <row r="39397" spans="5:8" x14ac:dyDescent="0.2">
      <c r="E39397">
        <f t="shared" ca="1" si="1848"/>
        <v>287</v>
      </c>
      <c r="F39397">
        <f t="shared" ca="1" si="1849"/>
        <v>251</v>
      </c>
      <c r="H39397">
        <f t="shared" ca="1" si="1850"/>
        <v>36</v>
      </c>
    </row>
    <row r="39398" spans="5:8" x14ac:dyDescent="0.2">
      <c r="E39398">
        <f t="shared" ca="1" si="1848"/>
        <v>272</v>
      </c>
      <c r="F39398">
        <f t="shared" ca="1" si="1849"/>
        <v>266</v>
      </c>
      <c r="H39398">
        <f t="shared" ca="1" si="1850"/>
        <v>6</v>
      </c>
    </row>
    <row r="39399" spans="5:8" x14ac:dyDescent="0.2">
      <c r="E39399">
        <f t="shared" ca="1" si="1848"/>
        <v>278</v>
      </c>
      <c r="F39399">
        <f t="shared" ca="1" si="1849"/>
        <v>260</v>
      </c>
      <c r="H39399">
        <f t="shared" ca="1" si="1850"/>
        <v>18</v>
      </c>
    </row>
    <row r="39400" spans="5:8" x14ac:dyDescent="0.2">
      <c r="E39400">
        <f t="shared" ca="1" si="1848"/>
        <v>251</v>
      </c>
      <c r="F39400">
        <f t="shared" ca="1" si="1849"/>
        <v>287</v>
      </c>
      <c r="H39400">
        <f t="shared" ca="1" si="1850"/>
        <v>-36</v>
      </c>
    </row>
    <row r="39401" spans="5:8" x14ac:dyDescent="0.2">
      <c r="E39401">
        <f t="shared" ca="1" si="1848"/>
        <v>293</v>
      </c>
      <c r="F39401">
        <f t="shared" ca="1" si="1849"/>
        <v>245</v>
      </c>
      <c r="H39401">
        <f t="shared" ca="1" si="1850"/>
        <v>48</v>
      </c>
    </row>
    <row r="39402" spans="5:8" x14ac:dyDescent="0.2">
      <c r="E39402">
        <f t="shared" ca="1" si="1848"/>
        <v>262</v>
      </c>
      <c r="F39402">
        <f t="shared" ca="1" si="1849"/>
        <v>276</v>
      </c>
      <c r="H39402">
        <f t="shared" ca="1" si="1850"/>
        <v>-14</v>
      </c>
    </row>
    <row r="39403" spans="5:8" x14ac:dyDescent="0.2">
      <c r="E39403">
        <f t="shared" ca="1" si="1848"/>
        <v>247</v>
      </c>
      <c r="F39403">
        <f t="shared" ca="1" si="1849"/>
        <v>291</v>
      </c>
      <c r="H39403">
        <f t="shared" ca="1" si="1850"/>
        <v>-44</v>
      </c>
    </row>
    <row r="39404" spans="5:8" x14ac:dyDescent="0.2">
      <c r="E39404">
        <f t="shared" ca="1" si="1848"/>
        <v>257</v>
      </c>
      <c r="F39404">
        <f t="shared" ca="1" si="1849"/>
        <v>281</v>
      </c>
      <c r="H39404">
        <f t="shared" ca="1" si="1850"/>
        <v>-24</v>
      </c>
    </row>
    <row r="39405" spans="5:8" x14ac:dyDescent="0.2">
      <c r="E39405">
        <f t="shared" ca="1" si="1848"/>
        <v>291</v>
      </c>
      <c r="F39405">
        <f t="shared" ca="1" si="1849"/>
        <v>247</v>
      </c>
      <c r="H39405">
        <f t="shared" ca="1" si="1850"/>
        <v>44</v>
      </c>
    </row>
    <row r="39406" spans="5:8" x14ac:dyDescent="0.2">
      <c r="E39406">
        <f t="shared" ca="1" si="1848"/>
        <v>261</v>
      </c>
      <c r="F39406">
        <f t="shared" ca="1" si="1849"/>
        <v>277</v>
      </c>
      <c r="H39406">
        <f t="shared" ca="1" si="1850"/>
        <v>-16</v>
      </c>
    </row>
    <row r="39407" spans="5:8" x14ac:dyDescent="0.2">
      <c r="E39407">
        <f t="shared" ca="1" si="1848"/>
        <v>271</v>
      </c>
      <c r="F39407">
        <f t="shared" ca="1" si="1849"/>
        <v>267</v>
      </c>
      <c r="H39407">
        <f t="shared" ca="1" si="1850"/>
        <v>4</v>
      </c>
    </row>
    <row r="39408" spans="5:8" x14ac:dyDescent="0.2">
      <c r="E39408">
        <f t="shared" ca="1" si="1848"/>
        <v>283</v>
      </c>
      <c r="F39408">
        <f t="shared" ca="1" si="1849"/>
        <v>255</v>
      </c>
      <c r="H39408">
        <f t="shared" ca="1" si="1850"/>
        <v>28</v>
      </c>
    </row>
    <row r="39409" spans="5:8" x14ac:dyDescent="0.2">
      <c r="E39409">
        <f t="shared" ca="1" si="1848"/>
        <v>291</v>
      </c>
      <c r="F39409">
        <f t="shared" ca="1" si="1849"/>
        <v>247</v>
      </c>
      <c r="H39409">
        <f t="shared" ca="1" si="1850"/>
        <v>44</v>
      </c>
    </row>
    <row r="39410" spans="5:8" x14ac:dyDescent="0.2">
      <c r="E39410">
        <f t="shared" ca="1" si="1848"/>
        <v>273</v>
      </c>
      <c r="F39410">
        <f t="shared" ca="1" si="1849"/>
        <v>265</v>
      </c>
      <c r="H39410">
        <f t="shared" ca="1" si="1850"/>
        <v>8</v>
      </c>
    </row>
    <row r="39411" spans="5:8" x14ac:dyDescent="0.2">
      <c r="E39411">
        <f t="shared" ca="1" si="1848"/>
        <v>271</v>
      </c>
      <c r="F39411">
        <f t="shared" ca="1" si="1849"/>
        <v>267</v>
      </c>
      <c r="H39411">
        <f t="shared" ca="1" si="1850"/>
        <v>4</v>
      </c>
    </row>
    <row r="39412" spans="5:8" x14ac:dyDescent="0.2">
      <c r="E39412">
        <f t="shared" ca="1" si="1848"/>
        <v>275</v>
      </c>
      <c r="F39412">
        <f t="shared" ca="1" si="1849"/>
        <v>263</v>
      </c>
      <c r="H39412">
        <f t="shared" ca="1" si="1850"/>
        <v>12</v>
      </c>
    </row>
    <row r="39413" spans="5:8" x14ac:dyDescent="0.2">
      <c r="E39413">
        <f t="shared" ca="1" si="1848"/>
        <v>323</v>
      </c>
      <c r="F39413">
        <f t="shared" ca="1" si="1849"/>
        <v>215</v>
      </c>
      <c r="H39413">
        <f t="shared" ca="1" si="1850"/>
        <v>108</v>
      </c>
    </row>
    <row r="39414" spans="5:8" x14ac:dyDescent="0.2">
      <c r="E39414">
        <f t="shared" ca="1" si="1848"/>
        <v>307</v>
      </c>
      <c r="F39414">
        <f t="shared" ca="1" si="1849"/>
        <v>231</v>
      </c>
      <c r="H39414">
        <f t="shared" ca="1" si="1850"/>
        <v>76</v>
      </c>
    </row>
    <row r="39415" spans="5:8" x14ac:dyDescent="0.2">
      <c r="E39415">
        <f t="shared" ca="1" si="1848"/>
        <v>292</v>
      </c>
      <c r="F39415">
        <f t="shared" ca="1" si="1849"/>
        <v>246</v>
      </c>
      <c r="H39415">
        <f t="shared" ca="1" si="1850"/>
        <v>46</v>
      </c>
    </row>
    <row r="39416" spans="5:8" x14ac:dyDescent="0.2">
      <c r="E39416">
        <f t="shared" ca="1" si="1848"/>
        <v>280</v>
      </c>
      <c r="F39416">
        <f t="shared" ca="1" si="1849"/>
        <v>258</v>
      </c>
      <c r="H39416">
        <f t="shared" ca="1" si="1850"/>
        <v>22</v>
      </c>
    </row>
    <row r="39417" spans="5:8" x14ac:dyDescent="0.2">
      <c r="E39417">
        <f t="shared" ca="1" si="1848"/>
        <v>262</v>
      </c>
      <c r="F39417">
        <f t="shared" ca="1" si="1849"/>
        <v>276</v>
      </c>
      <c r="H39417">
        <f t="shared" ca="1" si="1850"/>
        <v>-14</v>
      </c>
    </row>
    <row r="39418" spans="5:8" x14ac:dyDescent="0.2">
      <c r="E39418">
        <f t="shared" ca="1" si="1848"/>
        <v>282</v>
      </c>
      <c r="F39418">
        <f t="shared" ca="1" si="1849"/>
        <v>256</v>
      </c>
      <c r="H39418">
        <f t="shared" ca="1" si="1850"/>
        <v>26</v>
      </c>
    </row>
    <row r="39419" spans="5:8" x14ac:dyDescent="0.2">
      <c r="E39419">
        <f t="shared" ca="1" si="1848"/>
        <v>301</v>
      </c>
      <c r="F39419">
        <f t="shared" ca="1" si="1849"/>
        <v>237</v>
      </c>
      <c r="H39419">
        <f t="shared" ca="1" si="1850"/>
        <v>64</v>
      </c>
    </row>
    <row r="39420" spans="5:8" x14ac:dyDescent="0.2">
      <c r="E39420">
        <f t="shared" ca="1" si="1848"/>
        <v>271</v>
      </c>
      <c r="F39420">
        <f t="shared" ca="1" si="1849"/>
        <v>267</v>
      </c>
      <c r="H39420">
        <f t="shared" ca="1" si="1850"/>
        <v>4</v>
      </c>
    </row>
    <row r="39421" spans="5:8" x14ac:dyDescent="0.2">
      <c r="E39421">
        <f t="shared" ca="1" si="1848"/>
        <v>307</v>
      </c>
      <c r="F39421">
        <f t="shared" ca="1" si="1849"/>
        <v>231</v>
      </c>
      <c r="H39421">
        <f t="shared" ca="1" si="1850"/>
        <v>76</v>
      </c>
    </row>
    <row r="39422" spans="5:8" x14ac:dyDescent="0.2">
      <c r="E39422">
        <f t="shared" ca="1" si="1848"/>
        <v>230</v>
      </c>
      <c r="F39422">
        <f t="shared" ca="1" si="1849"/>
        <v>308</v>
      </c>
      <c r="H39422">
        <f t="shared" ca="1" si="1850"/>
        <v>-78</v>
      </c>
    </row>
    <row r="39423" spans="5:8" x14ac:dyDescent="0.2">
      <c r="E39423">
        <f t="shared" ca="1" si="1848"/>
        <v>291</v>
      </c>
      <c r="F39423">
        <f t="shared" ca="1" si="1849"/>
        <v>247</v>
      </c>
      <c r="H39423">
        <f t="shared" ca="1" si="1850"/>
        <v>44</v>
      </c>
    </row>
    <row r="39424" spans="5:8" x14ac:dyDescent="0.2">
      <c r="E39424">
        <f t="shared" ca="1" si="1848"/>
        <v>257</v>
      </c>
      <c r="F39424">
        <f t="shared" ca="1" si="1849"/>
        <v>281</v>
      </c>
      <c r="H39424">
        <f t="shared" ca="1" si="1850"/>
        <v>-24</v>
      </c>
    </row>
    <row r="39425" spans="5:8" x14ac:dyDescent="0.2">
      <c r="E39425">
        <f t="shared" ca="1" si="1848"/>
        <v>255</v>
      </c>
      <c r="F39425">
        <f t="shared" ca="1" si="1849"/>
        <v>283</v>
      </c>
      <c r="H39425">
        <f t="shared" ca="1" si="1850"/>
        <v>-28</v>
      </c>
    </row>
    <row r="39426" spans="5:8" x14ac:dyDescent="0.2">
      <c r="E39426">
        <f t="shared" ca="1" si="1848"/>
        <v>290</v>
      </c>
      <c r="F39426">
        <f t="shared" ca="1" si="1849"/>
        <v>248</v>
      </c>
      <c r="H39426">
        <f t="shared" ca="1" si="1850"/>
        <v>42</v>
      </c>
    </row>
    <row r="39427" spans="5:8" x14ac:dyDescent="0.2">
      <c r="E39427">
        <f t="shared" ca="1" si="1848"/>
        <v>296</v>
      </c>
      <c r="F39427">
        <f t="shared" ca="1" si="1849"/>
        <v>242</v>
      </c>
      <c r="H39427">
        <f t="shared" ca="1" si="1850"/>
        <v>54</v>
      </c>
    </row>
    <row r="39428" spans="5:8" x14ac:dyDescent="0.2">
      <c r="E39428">
        <f t="shared" ca="1" si="1848"/>
        <v>278</v>
      </c>
      <c r="F39428">
        <f t="shared" ca="1" si="1849"/>
        <v>260</v>
      </c>
      <c r="H39428">
        <f t="shared" ca="1" si="1850"/>
        <v>18</v>
      </c>
    </row>
    <row r="39429" spans="5:8" x14ac:dyDescent="0.2">
      <c r="E39429">
        <f t="shared" ca="1" si="1848"/>
        <v>271</v>
      </c>
      <c r="F39429">
        <f t="shared" ca="1" si="1849"/>
        <v>267</v>
      </c>
      <c r="H39429">
        <f t="shared" ca="1" si="1850"/>
        <v>4</v>
      </c>
    </row>
    <row r="39430" spans="5:8" x14ac:dyDescent="0.2">
      <c r="E39430">
        <f t="shared" ca="1" si="1848"/>
        <v>275</v>
      </c>
      <c r="F39430">
        <f t="shared" ca="1" si="1849"/>
        <v>263</v>
      </c>
      <c r="H39430">
        <f t="shared" ca="1" si="1850"/>
        <v>12</v>
      </c>
    </row>
    <row r="39431" spans="5:8" x14ac:dyDescent="0.2">
      <c r="E39431">
        <f t="shared" ca="1" si="1848"/>
        <v>277</v>
      </c>
      <c r="F39431">
        <f t="shared" ca="1" si="1849"/>
        <v>261</v>
      </c>
      <c r="H39431">
        <f t="shared" ca="1" si="1850"/>
        <v>16</v>
      </c>
    </row>
    <row r="39432" spans="5:8" x14ac:dyDescent="0.2">
      <c r="E39432">
        <f t="shared" ca="1" si="1848"/>
        <v>280</v>
      </c>
      <c r="F39432">
        <f t="shared" ca="1" si="1849"/>
        <v>258</v>
      </c>
      <c r="H39432">
        <f t="shared" ca="1" si="1850"/>
        <v>22</v>
      </c>
    </row>
    <row r="39433" spans="5:8" x14ac:dyDescent="0.2">
      <c r="E39433">
        <f t="shared" ca="1" si="1848"/>
        <v>292</v>
      </c>
      <c r="F39433">
        <f t="shared" ca="1" si="1849"/>
        <v>246</v>
      </c>
      <c r="H39433">
        <f t="shared" ca="1" si="1850"/>
        <v>46</v>
      </c>
    </row>
    <row r="39434" spans="5:8" x14ac:dyDescent="0.2">
      <c r="E39434">
        <f t="shared" ca="1" si="1848"/>
        <v>284</v>
      </c>
      <c r="F39434">
        <f t="shared" ca="1" si="1849"/>
        <v>254</v>
      </c>
      <c r="H39434">
        <f t="shared" ca="1" si="1850"/>
        <v>30</v>
      </c>
    </row>
    <row r="39435" spans="5:8" x14ac:dyDescent="0.2">
      <c r="E39435">
        <f t="shared" ca="1" si="1848"/>
        <v>307</v>
      </c>
      <c r="F39435">
        <f t="shared" ca="1" si="1849"/>
        <v>231</v>
      </c>
      <c r="H39435">
        <f t="shared" ca="1" si="1850"/>
        <v>76</v>
      </c>
    </row>
    <row r="39436" spans="5:8" x14ac:dyDescent="0.2">
      <c r="E39436">
        <f t="shared" ca="1" si="1848"/>
        <v>246</v>
      </c>
      <c r="F39436">
        <f t="shared" ca="1" si="1849"/>
        <v>292</v>
      </c>
      <c r="H39436">
        <f t="shared" ca="1" si="1850"/>
        <v>-46</v>
      </c>
    </row>
    <row r="39437" spans="5:8" x14ac:dyDescent="0.2">
      <c r="E39437">
        <f t="shared" ca="1" si="1848"/>
        <v>296</v>
      </c>
      <c r="F39437">
        <f t="shared" ca="1" si="1849"/>
        <v>242</v>
      </c>
      <c r="H39437">
        <f t="shared" ca="1" si="1850"/>
        <v>54</v>
      </c>
    </row>
    <row r="39438" spans="5:8" x14ac:dyDescent="0.2">
      <c r="E39438">
        <f t="shared" ca="1" si="1848"/>
        <v>281</v>
      </c>
      <c r="F39438">
        <f t="shared" ca="1" si="1849"/>
        <v>257</v>
      </c>
      <c r="H39438">
        <f t="shared" ca="1" si="1850"/>
        <v>24</v>
      </c>
    </row>
    <row r="39439" spans="5:8" x14ac:dyDescent="0.2">
      <c r="E39439">
        <f t="shared" ca="1" si="1848"/>
        <v>302</v>
      </c>
      <c r="F39439">
        <f t="shared" ca="1" si="1849"/>
        <v>236</v>
      </c>
      <c r="H39439">
        <f t="shared" ca="1" si="1850"/>
        <v>66</v>
      </c>
    </row>
    <row r="39440" spans="5:8" x14ac:dyDescent="0.2">
      <c r="E39440">
        <f t="shared" ca="1" si="1848"/>
        <v>261</v>
      </c>
      <c r="F39440">
        <f t="shared" ca="1" si="1849"/>
        <v>277</v>
      </c>
      <c r="H39440">
        <f t="shared" ca="1" si="1850"/>
        <v>-16</v>
      </c>
    </row>
    <row r="39441" spans="5:8" x14ac:dyDescent="0.2">
      <c r="E39441">
        <f t="shared" ca="1" si="1848"/>
        <v>276</v>
      </c>
      <c r="F39441">
        <f t="shared" ca="1" si="1849"/>
        <v>262</v>
      </c>
      <c r="H39441">
        <f t="shared" ca="1" si="1850"/>
        <v>14</v>
      </c>
    </row>
    <row r="39442" spans="5:8" x14ac:dyDescent="0.2">
      <c r="E39442">
        <f t="shared" ca="1" si="1848"/>
        <v>252</v>
      </c>
      <c r="F39442">
        <f t="shared" ca="1" si="1849"/>
        <v>286</v>
      </c>
      <c r="H39442">
        <f t="shared" ca="1" si="1850"/>
        <v>-34</v>
      </c>
    </row>
    <row r="39443" spans="5:8" x14ac:dyDescent="0.2">
      <c r="E39443">
        <f t="shared" ca="1" si="1848"/>
        <v>266</v>
      </c>
      <c r="F39443">
        <f t="shared" ca="1" si="1849"/>
        <v>272</v>
      </c>
      <c r="H39443">
        <f t="shared" ca="1" si="1850"/>
        <v>-6</v>
      </c>
    </row>
    <row r="39444" spans="5:8" x14ac:dyDescent="0.2">
      <c r="E39444">
        <f t="shared" ca="1" si="1848"/>
        <v>252</v>
      </c>
      <c r="F39444">
        <f t="shared" ca="1" si="1849"/>
        <v>286</v>
      </c>
      <c r="H39444">
        <f t="shared" ca="1" si="1850"/>
        <v>-34</v>
      </c>
    </row>
    <row r="39445" spans="5:8" x14ac:dyDescent="0.2">
      <c r="E39445">
        <f t="shared" ca="1" si="1848"/>
        <v>277</v>
      </c>
      <c r="F39445">
        <f t="shared" ca="1" si="1849"/>
        <v>261</v>
      </c>
      <c r="H39445">
        <f t="shared" ca="1" si="1850"/>
        <v>16</v>
      </c>
    </row>
    <row r="39446" spans="5:8" x14ac:dyDescent="0.2">
      <c r="E39446">
        <f t="shared" ca="1" si="1848"/>
        <v>258</v>
      </c>
      <c r="F39446">
        <f t="shared" ca="1" si="1849"/>
        <v>280</v>
      </c>
      <c r="H39446">
        <f t="shared" ca="1" si="1850"/>
        <v>-22</v>
      </c>
    </row>
    <row r="39447" spans="5:8" x14ac:dyDescent="0.2">
      <c r="E39447">
        <f t="shared" ca="1" si="1848"/>
        <v>290</v>
      </c>
      <c r="F39447">
        <f t="shared" ca="1" si="1849"/>
        <v>248</v>
      </c>
      <c r="H39447">
        <f t="shared" ca="1" si="1850"/>
        <v>42</v>
      </c>
    </row>
    <row r="39448" spans="5:8" x14ac:dyDescent="0.2">
      <c r="E39448">
        <f t="shared" ca="1" si="1848"/>
        <v>262</v>
      </c>
      <c r="F39448">
        <f t="shared" ca="1" si="1849"/>
        <v>276</v>
      </c>
      <c r="H39448">
        <f t="shared" ca="1" si="1850"/>
        <v>-14</v>
      </c>
    </row>
    <row r="39449" spans="5:8" x14ac:dyDescent="0.2">
      <c r="E39449">
        <f t="shared" ca="1" si="1848"/>
        <v>259</v>
      </c>
      <c r="F39449">
        <f t="shared" ca="1" si="1849"/>
        <v>279</v>
      </c>
      <c r="H39449">
        <f t="shared" ca="1" si="1850"/>
        <v>-20</v>
      </c>
    </row>
    <row r="39450" spans="5:8" x14ac:dyDescent="0.2">
      <c r="E39450">
        <f t="shared" ca="1" si="1848"/>
        <v>256</v>
      </c>
      <c r="F39450">
        <f t="shared" ca="1" si="1849"/>
        <v>282</v>
      </c>
      <c r="H39450">
        <f t="shared" ca="1" si="1850"/>
        <v>-26</v>
      </c>
    </row>
    <row r="39451" spans="5:8" x14ac:dyDescent="0.2">
      <c r="E39451">
        <f t="shared" ca="1" si="1848"/>
        <v>283</v>
      </c>
      <c r="F39451">
        <f t="shared" ca="1" si="1849"/>
        <v>255</v>
      </c>
      <c r="H39451">
        <f t="shared" ca="1" si="1850"/>
        <v>28</v>
      </c>
    </row>
    <row r="39452" spans="5:8" x14ac:dyDescent="0.2">
      <c r="E39452">
        <f t="shared" ca="1" si="1848"/>
        <v>261</v>
      </c>
      <c r="F39452">
        <f t="shared" ca="1" si="1849"/>
        <v>277</v>
      </c>
      <c r="H39452">
        <f t="shared" ca="1" si="1850"/>
        <v>-16</v>
      </c>
    </row>
    <row r="39453" spans="5:8" x14ac:dyDescent="0.2">
      <c r="E39453">
        <f t="shared" ca="1" si="1848"/>
        <v>275</v>
      </c>
      <c r="F39453">
        <f t="shared" ca="1" si="1849"/>
        <v>263</v>
      </c>
      <c r="H39453">
        <f t="shared" ca="1" si="1850"/>
        <v>12</v>
      </c>
    </row>
    <row r="39454" spans="5:8" x14ac:dyDescent="0.2">
      <c r="E39454">
        <f t="shared" ca="1" si="1848"/>
        <v>246</v>
      </c>
      <c r="F39454">
        <f t="shared" ca="1" si="1849"/>
        <v>292</v>
      </c>
      <c r="H39454">
        <f t="shared" ca="1" si="1850"/>
        <v>-46</v>
      </c>
    </row>
    <row r="39455" spans="5:8" x14ac:dyDescent="0.2">
      <c r="E39455">
        <f t="shared" ca="1" si="1848"/>
        <v>261</v>
      </c>
      <c r="F39455">
        <f t="shared" ca="1" si="1849"/>
        <v>277</v>
      </c>
      <c r="H39455">
        <f t="shared" ca="1" si="1850"/>
        <v>-16</v>
      </c>
    </row>
    <row r="39456" spans="5:8" x14ac:dyDescent="0.2">
      <c r="E39456">
        <f t="shared" ca="1" si="1848"/>
        <v>303</v>
      </c>
      <c r="F39456">
        <f t="shared" ca="1" si="1849"/>
        <v>235</v>
      </c>
      <c r="H39456">
        <f t="shared" ca="1" si="1850"/>
        <v>68</v>
      </c>
    </row>
    <row r="39457" spans="5:8" x14ac:dyDescent="0.2">
      <c r="E39457">
        <f t="shared" ca="1" si="1848"/>
        <v>273</v>
      </c>
      <c r="F39457">
        <f t="shared" ca="1" si="1849"/>
        <v>265</v>
      </c>
      <c r="H39457">
        <f t="shared" ca="1" si="1850"/>
        <v>8</v>
      </c>
    </row>
    <row r="39458" spans="5:8" x14ac:dyDescent="0.2">
      <c r="E39458">
        <f t="shared" ca="1" si="1848"/>
        <v>278</v>
      </c>
      <c r="F39458">
        <f t="shared" ca="1" si="1849"/>
        <v>260</v>
      </c>
      <c r="H39458">
        <f t="shared" ca="1" si="1850"/>
        <v>18</v>
      </c>
    </row>
    <row r="39459" spans="5:8" x14ac:dyDescent="0.2">
      <c r="E39459">
        <f t="shared" ref="E39459:E39522" ca="1" si="18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246</v>
      </c>
      <c r="F39459">
        <f t="shared" ref="F39459:F39522" ca="1" si="1852">538-E39459</f>
        <v>292</v>
      </c>
      <c r="H39459">
        <f t="shared" ref="H39459:H39522" ca="1" si="1853">E39459-F39459</f>
        <v>-46</v>
      </c>
    </row>
    <row r="39460" spans="5:8" x14ac:dyDescent="0.2">
      <c r="E39460">
        <f t="shared" ca="1" si="1851"/>
        <v>287</v>
      </c>
      <c r="F39460">
        <f t="shared" ca="1" si="1852"/>
        <v>251</v>
      </c>
      <c r="H39460">
        <f t="shared" ca="1" si="1853"/>
        <v>36</v>
      </c>
    </row>
    <row r="39461" spans="5:8" x14ac:dyDescent="0.2">
      <c r="E39461">
        <f t="shared" ca="1" si="1851"/>
        <v>294</v>
      </c>
      <c r="F39461">
        <f t="shared" ca="1" si="1852"/>
        <v>244</v>
      </c>
      <c r="H39461">
        <f t="shared" ca="1" si="1853"/>
        <v>50</v>
      </c>
    </row>
    <row r="39462" spans="5:8" x14ac:dyDescent="0.2">
      <c r="E39462">
        <f t="shared" ca="1" si="1851"/>
        <v>312</v>
      </c>
      <c r="F39462">
        <f t="shared" ca="1" si="1852"/>
        <v>226</v>
      </c>
      <c r="H39462">
        <f t="shared" ca="1" si="1853"/>
        <v>86</v>
      </c>
    </row>
    <row r="39463" spans="5:8" x14ac:dyDescent="0.2">
      <c r="E39463">
        <f t="shared" ca="1" si="1851"/>
        <v>291</v>
      </c>
      <c r="F39463">
        <f t="shared" ca="1" si="1852"/>
        <v>247</v>
      </c>
      <c r="H39463">
        <f t="shared" ca="1" si="1853"/>
        <v>44</v>
      </c>
    </row>
    <row r="39464" spans="5:8" x14ac:dyDescent="0.2">
      <c r="E39464">
        <f t="shared" ca="1" si="1851"/>
        <v>296</v>
      </c>
      <c r="F39464">
        <f t="shared" ca="1" si="1852"/>
        <v>242</v>
      </c>
      <c r="H39464">
        <f t="shared" ca="1" si="1853"/>
        <v>54</v>
      </c>
    </row>
    <row r="39465" spans="5:8" x14ac:dyDescent="0.2">
      <c r="E39465">
        <f t="shared" ca="1" si="1851"/>
        <v>252</v>
      </c>
      <c r="F39465">
        <f t="shared" ca="1" si="1852"/>
        <v>286</v>
      </c>
      <c r="H39465">
        <f t="shared" ca="1" si="1853"/>
        <v>-34</v>
      </c>
    </row>
    <row r="39466" spans="5:8" x14ac:dyDescent="0.2">
      <c r="E39466">
        <f t="shared" ca="1" si="1851"/>
        <v>318</v>
      </c>
      <c r="F39466">
        <f t="shared" ca="1" si="1852"/>
        <v>220</v>
      </c>
      <c r="H39466">
        <f t="shared" ca="1" si="1853"/>
        <v>98</v>
      </c>
    </row>
    <row r="39467" spans="5:8" x14ac:dyDescent="0.2">
      <c r="E39467">
        <f t="shared" ca="1" si="1851"/>
        <v>252</v>
      </c>
      <c r="F39467">
        <f t="shared" ca="1" si="1852"/>
        <v>286</v>
      </c>
      <c r="H39467">
        <f t="shared" ca="1" si="1853"/>
        <v>-34</v>
      </c>
    </row>
    <row r="39468" spans="5:8" x14ac:dyDescent="0.2">
      <c r="E39468">
        <f t="shared" ca="1" si="1851"/>
        <v>302</v>
      </c>
      <c r="F39468">
        <f t="shared" ca="1" si="1852"/>
        <v>236</v>
      </c>
      <c r="H39468">
        <f t="shared" ca="1" si="1853"/>
        <v>66</v>
      </c>
    </row>
    <row r="39469" spans="5:8" x14ac:dyDescent="0.2">
      <c r="E39469">
        <f t="shared" ca="1" si="1851"/>
        <v>272</v>
      </c>
      <c r="F39469">
        <f t="shared" ca="1" si="1852"/>
        <v>266</v>
      </c>
      <c r="H39469">
        <f t="shared" ca="1" si="1853"/>
        <v>6</v>
      </c>
    </row>
    <row r="39470" spans="5:8" x14ac:dyDescent="0.2">
      <c r="E39470">
        <f t="shared" ca="1" si="1851"/>
        <v>274</v>
      </c>
      <c r="F39470">
        <f t="shared" ca="1" si="1852"/>
        <v>264</v>
      </c>
      <c r="H39470">
        <f t="shared" ca="1" si="1853"/>
        <v>10</v>
      </c>
    </row>
    <row r="39471" spans="5:8" x14ac:dyDescent="0.2">
      <c r="E39471">
        <f t="shared" ca="1" si="1851"/>
        <v>287</v>
      </c>
      <c r="F39471">
        <f t="shared" ca="1" si="1852"/>
        <v>251</v>
      </c>
      <c r="H39471">
        <f t="shared" ca="1" si="1853"/>
        <v>36</v>
      </c>
    </row>
    <row r="39472" spans="5:8" x14ac:dyDescent="0.2">
      <c r="E39472">
        <f t="shared" ca="1" si="1851"/>
        <v>292</v>
      </c>
      <c r="F39472">
        <f t="shared" ca="1" si="1852"/>
        <v>246</v>
      </c>
      <c r="H39472">
        <f t="shared" ca="1" si="1853"/>
        <v>46</v>
      </c>
    </row>
    <row r="39473" spans="5:8" x14ac:dyDescent="0.2">
      <c r="E39473">
        <f t="shared" ca="1" si="1851"/>
        <v>256</v>
      </c>
      <c r="F39473">
        <f t="shared" ca="1" si="1852"/>
        <v>282</v>
      </c>
      <c r="H39473">
        <f t="shared" ca="1" si="1853"/>
        <v>-26</v>
      </c>
    </row>
    <row r="39474" spans="5:8" x14ac:dyDescent="0.2">
      <c r="E39474">
        <f t="shared" ca="1" si="1851"/>
        <v>277</v>
      </c>
      <c r="F39474">
        <f t="shared" ca="1" si="1852"/>
        <v>261</v>
      </c>
      <c r="H39474">
        <f t="shared" ca="1" si="1853"/>
        <v>16</v>
      </c>
    </row>
    <row r="39475" spans="5:8" x14ac:dyDescent="0.2">
      <c r="E39475">
        <f t="shared" ca="1" si="1851"/>
        <v>265</v>
      </c>
      <c r="F39475">
        <f t="shared" ca="1" si="1852"/>
        <v>273</v>
      </c>
      <c r="H39475">
        <f t="shared" ca="1" si="1853"/>
        <v>-8</v>
      </c>
    </row>
    <row r="39476" spans="5:8" x14ac:dyDescent="0.2">
      <c r="E39476">
        <f t="shared" ca="1" si="1851"/>
        <v>255</v>
      </c>
      <c r="F39476">
        <f t="shared" ca="1" si="1852"/>
        <v>283</v>
      </c>
      <c r="H39476">
        <f t="shared" ca="1" si="1853"/>
        <v>-28</v>
      </c>
    </row>
    <row r="39477" spans="5:8" x14ac:dyDescent="0.2">
      <c r="E39477">
        <f t="shared" ca="1" si="1851"/>
        <v>292</v>
      </c>
      <c r="F39477">
        <f t="shared" ca="1" si="1852"/>
        <v>246</v>
      </c>
      <c r="H39477">
        <f t="shared" ca="1" si="1853"/>
        <v>46</v>
      </c>
    </row>
    <row r="39478" spans="5:8" x14ac:dyDescent="0.2">
      <c r="E39478">
        <f t="shared" ca="1" si="1851"/>
        <v>277</v>
      </c>
      <c r="F39478">
        <f t="shared" ca="1" si="1852"/>
        <v>261</v>
      </c>
      <c r="H39478">
        <f t="shared" ca="1" si="1853"/>
        <v>16</v>
      </c>
    </row>
    <row r="39479" spans="5:8" x14ac:dyDescent="0.2">
      <c r="E39479">
        <f t="shared" ca="1" si="1851"/>
        <v>276</v>
      </c>
      <c r="F39479">
        <f t="shared" ca="1" si="1852"/>
        <v>262</v>
      </c>
      <c r="H39479">
        <f t="shared" ca="1" si="1853"/>
        <v>14</v>
      </c>
    </row>
    <row r="39480" spans="5:8" x14ac:dyDescent="0.2">
      <c r="E39480">
        <f t="shared" ca="1" si="1851"/>
        <v>244</v>
      </c>
      <c r="F39480">
        <f t="shared" ca="1" si="1852"/>
        <v>294</v>
      </c>
      <c r="H39480">
        <f t="shared" ca="1" si="1853"/>
        <v>-50</v>
      </c>
    </row>
    <row r="39481" spans="5:8" x14ac:dyDescent="0.2">
      <c r="E39481">
        <f t="shared" ca="1" si="1851"/>
        <v>247</v>
      </c>
      <c r="F39481">
        <f t="shared" ca="1" si="1852"/>
        <v>291</v>
      </c>
      <c r="H39481">
        <f t="shared" ca="1" si="1853"/>
        <v>-44</v>
      </c>
    </row>
    <row r="39482" spans="5:8" x14ac:dyDescent="0.2">
      <c r="E39482">
        <f t="shared" ca="1" si="1851"/>
        <v>275</v>
      </c>
      <c r="F39482">
        <f t="shared" ca="1" si="1852"/>
        <v>263</v>
      </c>
      <c r="H39482">
        <f t="shared" ca="1" si="1853"/>
        <v>12</v>
      </c>
    </row>
    <row r="39483" spans="5:8" x14ac:dyDescent="0.2">
      <c r="E39483">
        <f t="shared" ca="1" si="1851"/>
        <v>266</v>
      </c>
      <c r="F39483">
        <f t="shared" ca="1" si="1852"/>
        <v>272</v>
      </c>
      <c r="H39483">
        <f t="shared" ca="1" si="1853"/>
        <v>-6</v>
      </c>
    </row>
    <row r="39484" spans="5:8" x14ac:dyDescent="0.2">
      <c r="E39484">
        <f t="shared" ca="1" si="1851"/>
        <v>274</v>
      </c>
      <c r="F39484">
        <f t="shared" ca="1" si="1852"/>
        <v>264</v>
      </c>
      <c r="H39484">
        <f t="shared" ca="1" si="1853"/>
        <v>10</v>
      </c>
    </row>
    <row r="39485" spans="5:8" x14ac:dyDescent="0.2">
      <c r="E39485">
        <f t="shared" ca="1" si="1851"/>
        <v>271</v>
      </c>
      <c r="F39485">
        <f t="shared" ca="1" si="1852"/>
        <v>267</v>
      </c>
      <c r="H39485">
        <f t="shared" ca="1" si="1853"/>
        <v>4</v>
      </c>
    </row>
    <row r="39486" spans="5:8" x14ac:dyDescent="0.2">
      <c r="E39486">
        <f t="shared" ca="1" si="1851"/>
        <v>270</v>
      </c>
      <c r="F39486">
        <f t="shared" ca="1" si="1852"/>
        <v>268</v>
      </c>
      <c r="H39486">
        <f t="shared" ca="1" si="1853"/>
        <v>2</v>
      </c>
    </row>
    <row r="39487" spans="5:8" x14ac:dyDescent="0.2">
      <c r="E39487">
        <f t="shared" ca="1" si="1851"/>
        <v>301</v>
      </c>
      <c r="F39487">
        <f t="shared" ca="1" si="1852"/>
        <v>237</v>
      </c>
      <c r="H39487">
        <f t="shared" ca="1" si="1853"/>
        <v>64</v>
      </c>
    </row>
    <row r="39488" spans="5:8" x14ac:dyDescent="0.2">
      <c r="E39488">
        <f t="shared" ca="1" si="1851"/>
        <v>267</v>
      </c>
      <c r="F39488">
        <f t="shared" ca="1" si="1852"/>
        <v>271</v>
      </c>
      <c r="H39488">
        <f t="shared" ca="1" si="1853"/>
        <v>-4</v>
      </c>
    </row>
    <row r="39489" spans="5:8" x14ac:dyDescent="0.2">
      <c r="E39489">
        <f t="shared" ca="1" si="1851"/>
        <v>272</v>
      </c>
      <c r="F39489">
        <f t="shared" ca="1" si="1852"/>
        <v>266</v>
      </c>
      <c r="H39489">
        <f t="shared" ca="1" si="1853"/>
        <v>6</v>
      </c>
    </row>
    <row r="39490" spans="5:8" x14ac:dyDescent="0.2">
      <c r="E39490">
        <f t="shared" ca="1" si="1851"/>
        <v>294</v>
      </c>
      <c r="F39490">
        <f t="shared" ca="1" si="1852"/>
        <v>244</v>
      </c>
      <c r="H39490">
        <f t="shared" ca="1" si="1853"/>
        <v>50</v>
      </c>
    </row>
    <row r="39491" spans="5:8" x14ac:dyDescent="0.2">
      <c r="E39491">
        <f t="shared" ca="1" si="1851"/>
        <v>276</v>
      </c>
      <c r="F39491">
        <f t="shared" ca="1" si="1852"/>
        <v>262</v>
      </c>
      <c r="H39491">
        <f t="shared" ca="1" si="1853"/>
        <v>14</v>
      </c>
    </row>
    <row r="39492" spans="5:8" x14ac:dyDescent="0.2">
      <c r="E39492">
        <f t="shared" ca="1" si="1851"/>
        <v>260</v>
      </c>
      <c r="F39492">
        <f t="shared" ca="1" si="1852"/>
        <v>278</v>
      </c>
      <c r="H39492">
        <f t="shared" ca="1" si="1853"/>
        <v>-18</v>
      </c>
    </row>
    <row r="39493" spans="5:8" x14ac:dyDescent="0.2">
      <c r="E39493">
        <f t="shared" ca="1" si="1851"/>
        <v>266</v>
      </c>
      <c r="F39493">
        <f t="shared" ca="1" si="1852"/>
        <v>272</v>
      </c>
      <c r="H39493">
        <f t="shared" ca="1" si="1853"/>
        <v>-6</v>
      </c>
    </row>
    <row r="39494" spans="5:8" x14ac:dyDescent="0.2">
      <c r="E39494">
        <f t="shared" ca="1" si="1851"/>
        <v>307</v>
      </c>
      <c r="F39494">
        <f t="shared" ca="1" si="1852"/>
        <v>231</v>
      </c>
      <c r="H39494">
        <f t="shared" ca="1" si="1853"/>
        <v>76</v>
      </c>
    </row>
    <row r="39495" spans="5:8" x14ac:dyDescent="0.2">
      <c r="E39495">
        <f t="shared" ca="1" si="1851"/>
        <v>275</v>
      </c>
      <c r="F39495">
        <f t="shared" ca="1" si="1852"/>
        <v>263</v>
      </c>
      <c r="H39495">
        <f t="shared" ca="1" si="1853"/>
        <v>12</v>
      </c>
    </row>
    <row r="39496" spans="5:8" x14ac:dyDescent="0.2">
      <c r="E39496">
        <f t="shared" ca="1" si="1851"/>
        <v>267</v>
      </c>
      <c r="F39496">
        <f t="shared" ca="1" si="1852"/>
        <v>271</v>
      </c>
      <c r="H39496">
        <f t="shared" ca="1" si="1853"/>
        <v>-4</v>
      </c>
    </row>
    <row r="39497" spans="5:8" x14ac:dyDescent="0.2">
      <c r="E39497">
        <f t="shared" ca="1" si="1851"/>
        <v>270</v>
      </c>
      <c r="F39497">
        <f t="shared" ca="1" si="1852"/>
        <v>268</v>
      </c>
      <c r="H39497">
        <f t="shared" ca="1" si="1853"/>
        <v>2</v>
      </c>
    </row>
    <row r="39498" spans="5:8" x14ac:dyDescent="0.2">
      <c r="E39498">
        <f t="shared" ca="1" si="1851"/>
        <v>273</v>
      </c>
      <c r="F39498">
        <f t="shared" ca="1" si="1852"/>
        <v>265</v>
      </c>
      <c r="H39498">
        <f t="shared" ca="1" si="1853"/>
        <v>8</v>
      </c>
    </row>
    <row r="39499" spans="5:8" x14ac:dyDescent="0.2">
      <c r="E39499">
        <f t="shared" ca="1" si="1851"/>
        <v>282</v>
      </c>
      <c r="F39499">
        <f t="shared" ca="1" si="1852"/>
        <v>256</v>
      </c>
      <c r="H39499">
        <f t="shared" ca="1" si="1853"/>
        <v>26</v>
      </c>
    </row>
    <row r="39500" spans="5:8" x14ac:dyDescent="0.2">
      <c r="E39500">
        <f t="shared" ca="1" si="1851"/>
        <v>225</v>
      </c>
      <c r="F39500">
        <f t="shared" ca="1" si="1852"/>
        <v>313</v>
      </c>
      <c r="H39500">
        <f t="shared" ca="1" si="1853"/>
        <v>-88</v>
      </c>
    </row>
    <row r="39501" spans="5:8" x14ac:dyDescent="0.2">
      <c r="E39501">
        <f t="shared" ca="1" si="1851"/>
        <v>294</v>
      </c>
      <c r="F39501">
        <f t="shared" ca="1" si="1852"/>
        <v>244</v>
      </c>
      <c r="H39501">
        <f t="shared" ca="1" si="1853"/>
        <v>50</v>
      </c>
    </row>
    <row r="39502" spans="5:8" x14ac:dyDescent="0.2">
      <c r="E39502">
        <f t="shared" ca="1" si="1851"/>
        <v>236</v>
      </c>
      <c r="F39502">
        <f t="shared" ca="1" si="1852"/>
        <v>302</v>
      </c>
      <c r="H39502">
        <f t="shared" ca="1" si="1853"/>
        <v>-66</v>
      </c>
    </row>
    <row r="39503" spans="5:8" x14ac:dyDescent="0.2">
      <c r="E39503">
        <f t="shared" ca="1" si="1851"/>
        <v>273</v>
      </c>
      <c r="F39503">
        <f t="shared" ca="1" si="1852"/>
        <v>265</v>
      </c>
      <c r="H39503">
        <f t="shared" ca="1" si="1853"/>
        <v>8</v>
      </c>
    </row>
    <row r="39504" spans="5:8" x14ac:dyDescent="0.2">
      <c r="E39504">
        <f t="shared" ca="1" si="1851"/>
        <v>265</v>
      </c>
      <c r="F39504">
        <f t="shared" ca="1" si="1852"/>
        <v>273</v>
      </c>
      <c r="H39504">
        <f t="shared" ca="1" si="1853"/>
        <v>-8</v>
      </c>
    </row>
    <row r="39505" spans="5:8" x14ac:dyDescent="0.2">
      <c r="E39505">
        <f t="shared" ca="1" si="1851"/>
        <v>268</v>
      </c>
      <c r="F39505">
        <f t="shared" ca="1" si="1852"/>
        <v>270</v>
      </c>
      <c r="H39505">
        <f t="shared" ca="1" si="1853"/>
        <v>-2</v>
      </c>
    </row>
    <row r="39506" spans="5:8" x14ac:dyDescent="0.2">
      <c r="E39506">
        <f t="shared" ca="1" si="1851"/>
        <v>257</v>
      </c>
      <c r="F39506">
        <f t="shared" ca="1" si="1852"/>
        <v>281</v>
      </c>
      <c r="H39506">
        <f t="shared" ca="1" si="1853"/>
        <v>-24</v>
      </c>
    </row>
    <row r="39507" spans="5:8" x14ac:dyDescent="0.2">
      <c r="E39507">
        <f t="shared" ca="1" si="1851"/>
        <v>230</v>
      </c>
      <c r="F39507">
        <f t="shared" ca="1" si="1852"/>
        <v>308</v>
      </c>
      <c r="H39507">
        <f t="shared" ca="1" si="1853"/>
        <v>-78</v>
      </c>
    </row>
    <row r="39508" spans="5:8" x14ac:dyDescent="0.2">
      <c r="E39508">
        <f t="shared" ca="1" si="1851"/>
        <v>265</v>
      </c>
      <c r="F39508">
        <f t="shared" ca="1" si="1852"/>
        <v>273</v>
      </c>
      <c r="H39508">
        <f t="shared" ca="1" si="1853"/>
        <v>-8</v>
      </c>
    </row>
    <row r="39509" spans="5:8" x14ac:dyDescent="0.2">
      <c r="E39509">
        <f t="shared" ca="1" si="1851"/>
        <v>251</v>
      </c>
      <c r="F39509">
        <f t="shared" ca="1" si="1852"/>
        <v>287</v>
      </c>
      <c r="H39509">
        <f t="shared" ca="1" si="1853"/>
        <v>-36</v>
      </c>
    </row>
    <row r="39510" spans="5:8" x14ac:dyDescent="0.2">
      <c r="E39510">
        <f t="shared" ca="1" si="1851"/>
        <v>262</v>
      </c>
      <c r="F39510">
        <f t="shared" ca="1" si="1852"/>
        <v>276</v>
      </c>
      <c r="H39510">
        <f t="shared" ca="1" si="1853"/>
        <v>-14</v>
      </c>
    </row>
    <row r="39511" spans="5:8" x14ac:dyDescent="0.2">
      <c r="E39511">
        <f t="shared" ca="1" si="1851"/>
        <v>286</v>
      </c>
      <c r="F39511">
        <f t="shared" ca="1" si="1852"/>
        <v>252</v>
      </c>
      <c r="H39511">
        <f t="shared" ca="1" si="1853"/>
        <v>34</v>
      </c>
    </row>
    <row r="39512" spans="5:8" x14ac:dyDescent="0.2">
      <c r="E39512">
        <f t="shared" ca="1" si="1851"/>
        <v>272</v>
      </c>
      <c r="F39512">
        <f t="shared" ca="1" si="1852"/>
        <v>266</v>
      </c>
      <c r="H39512">
        <f t="shared" ca="1" si="1853"/>
        <v>6</v>
      </c>
    </row>
    <row r="39513" spans="5:8" x14ac:dyDescent="0.2">
      <c r="E39513">
        <f t="shared" ca="1" si="1851"/>
        <v>280</v>
      </c>
      <c r="F39513">
        <f t="shared" ca="1" si="1852"/>
        <v>258</v>
      </c>
      <c r="H39513">
        <f t="shared" ca="1" si="1853"/>
        <v>22</v>
      </c>
    </row>
    <row r="39514" spans="5:8" x14ac:dyDescent="0.2">
      <c r="E39514">
        <f t="shared" ca="1" si="1851"/>
        <v>285</v>
      </c>
      <c r="F39514">
        <f t="shared" ca="1" si="1852"/>
        <v>253</v>
      </c>
      <c r="H39514">
        <f t="shared" ca="1" si="1853"/>
        <v>32</v>
      </c>
    </row>
    <row r="39515" spans="5:8" x14ac:dyDescent="0.2">
      <c r="E39515">
        <f t="shared" ca="1" si="1851"/>
        <v>241</v>
      </c>
      <c r="F39515">
        <f t="shared" ca="1" si="1852"/>
        <v>297</v>
      </c>
      <c r="H39515">
        <f t="shared" ca="1" si="1853"/>
        <v>-56</v>
      </c>
    </row>
    <row r="39516" spans="5:8" x14ac:dyDescent="0.2">
      <c r="E39516">
        <f t="shared" ca="1" si="1851"/>
        <v>283</v>
      </c>
      <c r="F39516">
        <f t="shared" ca="1" si="1852"/>
        <v>255</v>
      </c>
      <c r="H39516">
        <f t="shared" ca="1" si="1853"/>
        <v>28</v>
      </c>
    </row>
    <row r="39517" spans="5:8" x14ac:dyDescent="0.2">
      <c r="E39517">
        <f t="shared" ca="1" si="1851"/>
        <v>293</v>
      </c>
      <c r="F39517">
        <f t="shared" ca="1" si="1852"/>
        <v>245</v>
      </c>
      <c r="H39517">
        <f t="shared" ca="1" si="1853"/>
        <v>48</v>
      </c>
    </row>
    <row r="39518" spans="5:8" x14ac:dyDescent="0.2">
      <c r="E39518">
        <f t="shared" ca="1" si="1851"/>
        <v>244</v>
      </c>
      <c r="F39518">
        <f t="shared" ca="1" si="1852"/>
        <v>294</v>
      </c>
      <c r="H39518">
        <f t="shared" ca="1" si="1853"/>
        <v>-50</v>
      </c>
    </row>
    <row r="39519" spans="5:8" x14ac:dyDescent="0.2">
      <c r="E39519">
        <f t="shared" ca="1" si="1851"/>
        <v>225</v>
      </c>
      <c r="F39519">
        <f t="shared" ca="1" si="1852"/>
        <v>313</v>
      </c>
      <c r="H39519">
        <f t="shared" ca="1" si="1853"/>
        <v>-88</v>
      </c>
    </row>
    <row r="39520" spans="5:8" x14ac:dyDescent="0.2">
      <c r="E39520">
        <f t="shared" ca="1" si="1851"/>
        <v>257</v>
      </c>
      <c r="F39520">
        <f t="shared" ca="1" si="1852"/>
        <v>281</v>
      </c>
      <c r="H39520">
        <f t="shared" ca="1" si="1853"/>
        <v>-24</v>
      </c>
    </row>
    <row r="39521" spans="5:8" x14ac:dyDescent="0.2">
      <c r="E39521">
        <f t="shared" ca="1" si="1851"/>
        <v>296</v>
      </c>
      <c r="F39521">
        <f t="shared" ca="1" si="1852"/>
        <v>242</v>
      </c>
      <c r="H39521">
        <f t="shared" ca="1" si="1853"/>
        <v>54</v>
      </c>
    </row>
    <row r="39522" spans="5:8" x14ac:dyDescent="0.2">
      <c r="E39522">
        <f t="shared" ca="1" si="1851"/>
        <v>282</v>
      </c>
      <c r="F39522">
        <f t="shared" ca="1" si="1852"/>
        <v>256</v>
      </c>
      <c r="H39522">
        <f t="shared" ca="1" si="1853"/>
        <v>26</v>
      </c>
    </row>
    <row r="39523" spans="5:8" x14ac:dyDescent="0.2">
      <c r="E39523">
        <f t="shared" ref="E39523:E39586" ca="1" si="18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39523">
        <f t="shared" ref="F39523:F39586" ca="1" si="1855">538-E39523</f>
        <v>282</v>
      </c>
      <c r="H39523">
        <f t="shared" ref="H39523:H39586" ca="1" si="1856">E39523-F39523</f>
        <v>-26</v>
      </c>
    </row>
    <row r="39524" spans="5:8" x14ac:dyDescent="0.2">
      <c r="E39524">
        <f t="shared" ca="1" si="1854"/>
        <v>270</v>
      </c>
      <c r="F39524">
        <f t="shared" ca="1" si="1855"/>
        <v>268</v>
      </c>
      <c r="H39524">
        <f t="shared" ca="1" si="1856"/>
        <v>2</v>
      </c>
    </row>
    <row r="39525" spans="5:8" x14ac:dyDescent="0.2">
      <c r="E39525">
        <f t="shared" ca="1" si="1854"/>
        <v>250</v>
      </c>
      <c r="F39525">
        <f t="shared" ca="1" si="1855"/>
        <v>288</v>
      </c>
      <c r="H39525">
        <f t="shared" ca="1" si="1856"/>
        <v>-38</v>
      </c>
    </row>
    <row r="39526" spans="5:8" x14ac:dyDescent="0.2">
      <c r="E39526">
        <f t="shared" ca="1" si="1854"/>
        <v>288</v>
      </c>
      <c r="F39526">
        <f t="shared" ca="1" si="1855"/>
        <v>250</v>
      </c>
      <c r="H39526">
        <f t="shared" ca="1" si="1856"/>
        <v>38</v>
      </c>
    </row>
    <row r="39527" spans="5:8" x14ac:dyDescent="0.2">
      <c r="E39527">
        <f t="shared" ca="1" si="1854"/>
        <v>271</v>
      </c>
      <c r="F39527">
        <f t="shared" ca="1" si="1855"/>
        <v>267</v>
      </c>
      <c r="H39527">
        <f t="shared" ca="1" si="1856"/>
        <v>4</v>
      </c>
    </row>
    <row r="39528" spans="5:8" x14ac:dyDescent="0.2">
      <c r="E39528">
        <f t="shared" ca="1" si="1854"/>
        <v>286</v>
      </c>
      <c r="F39528">
        <f t="shared" ca="1" si="1855"/>
        <v>252</v>
      </c>
      <c r="H39528">
        <f t="shared" ca="1" si="1856"/>
        <v>34</v>
      </c>
    </row>
    <row r="39529" spans="5:8" x14ac:dyDescent="0.2">
      <c r="E39529">
        <f t="shared" ca="1" si="1854"/>
        <v>273</v>
      </c>
      <c r="F39529">
        <f t="shared" ca="1" si="1855"/>
        <v>265</v>
      </c>
      <c r="H39529">
        <f t="shared" ca="1" si="1856"/>
        <v>8</v>
      </c>
    </row>
    <row r="39530" spans="5:8" x14ac:dyDescent="0.2">
      <c r="E39530">
        <f t="shared" ca="1" si="1854"/>
        <v>251</v>
      </c>
      <c r="F39530">
        <f t="shared" ca="1" si="1855"/>
        <v>287</v>
      </c>
      <c r="H39530">
        <f t="shared" ca="1" si="1856"/>
        <v>-36</v>
      </c>
    </row>
    <row r="39531" spans="5:8" x14ac:dyDescent="0.2">
      <c r="E39531">
        <f t="shared" ca="1" si="1854"/>
        <v>272</v>
      </c>
      <c r="F39531">
        <f t="shared" ca="1" si="1855"/>
        <v>266</v>
      </c>
      <c r="H39531">
        <f t="shared" ca="1" si="1856"/>
        <v>6</v>
      </c>
    </row>
    <row r="39532" spans="5:8" x14ac:dyDescent="0.2">
      <c r="E39532">
        <f t="shared" ca="1" si="1854"/>
        <v>282</v>
      </c>
      <c r="F39532">
        <f t="shared" ca="1" si="1855"/>
        <v>256</v>
      </c>
      <c r="H39532">
        <f t="shared" ca="1" si="1856"/>
        <v>26</v>
      </c>
    </row>
    <row r="39533" spans="5:8" x14ac:dyDescent="0.2">
      <c r="E39533">
        <f t="shared" ca="1" si="1854"/>
        <v>281</v>
      </c>
      <c r="F39533">
        <f t="shared" ca="1" si="1855"/>
        <v>257</v>
      </c>
      <c r="H39533">
        <f t="shared" ca="1" si="1856"/>
        <v>24</v>
      </c>
    </row>
    <row r="39534" spans="5:8" x14ac:dyDescent="0.2">
      <c r="E39534">
        <f t="shared" ca="1" si="1854"/>
        <v>301</v>
      </c>
      <c r="F39534">
        <f t="shared" ca="1" si="1855"/>
        <v>237</v>
      </c>
      <c r="H39534">
        <f t="shared" ca="1" si="1856"/>
        <v>64</v>
      </c>
    </row>
    <row r="39535" spans="5:8" x14ac:dyDescent="0.2">
      <c r="E39535">
        <f t="shared" ca="1" si="1854"/>
        <v>270</v>
      </c>
      <c r="F39535">
        <f t="shared" ca="1" si="1855"/>
        <v>268</v>
      </c>
      <c r="H39535">
        <f t="shared" ca="1" si="1856"/>
        <v>2</v>
      </c>
    </row>
    <row r="39536" spans="5:8" x14ac:dyDescent="0.2">
      <c r="E39536">
        <f t="shared" ca="1" si="1854"/>
        <v>257</v>
      </c>
      <c r="F39536">
        <f t="shared" ca="1" si="1855"/>
        <v>281</v>
      </c>
      <c r="H39536">
        <f t="shared" ca="1" si="1856"/>
        <v>-24</v>
      </c>
    </row>
    <row r="39537" spans="5:8" x14ac:dyDescent="0.2">
      <c r="E39537">
        <f t="shared" ca="1" si="1854"/>
        <v>261</v>
      </c>
      <c r="F39537">
        <f t="shared" ca="1" si="1855"/>
        <v>277</v>
      </c>
      <c r="H39537">
        <f t="shared" ca="1" si="1856"/>
        <v>-16</v>
      </c>
    </row>
    <row r="39538" spans="5:8" x14ac:dyDescent="0.2">
      <c r="E39538">
        <f t="shared" ca="1" si="1854"/>
        <v>298</v>
      </c>
      <c r="F39538">
        <f t="shared" ca="1" si="1855"/>
        <v>240</v>
      </c>
      <c r="H39538">
        <f t="shared" ca="1" si="1856"/>
        <v>58</v>
      </c>
    </row>
    <row r="39539" spans="5:8" x14ac:dyDescent="0.2">
      <c r="E39539">
        <f t="shared" ca="1" si="1854"/>
        <v>261</v>
      </c>
      <c r="F39539">
        <f t="shared" ca="1" si="1855"/>
        <v>277</v>
      </c>
      <c r="H39539">
        <f t="shared" ca="1" si="1856"/>
        <v>-16</v>
      </c>
    </row>
    <row r="39540" spans="5:8" x14ac:dyDescent="0.2">
      <c r="E39540">
        <f t="shared" ca="1" si="1854"/>
        <v>267</v>
      </c>
      <c r="F39540">
        <f t="shared" ca="1" si="1855"/>
        <v>271</v>
      </c>
      <c r="H39540">
        <f t="shared" ca="1" si="1856"/>
        <v>-4</v>
      </c>
    </row>
    <row r="39541" spans="5:8" x14ac:dyDescent="0.2">
      <c r="E39541">
        <f t="shared" ca="1" si="1854"/>
        <v>286</v>
      </c>
      <c r="F39541">
        <f t="shared" ca="1" si="1855"/>
        <v>252</v>
      </c>
      <c r="H39541">
        <f t="shared" ca="1" si="1856"/>
        <v>34</v>
      </c>
    </row>
    <row r="39542" spans="5:8" x14ac:dyDescent="0.2">
      <c r="E39542">
        <f t="shared" ca="1" si="1854"/>
        <v>242</v>
      </c>
      <c r="F39542">
        <f t="shared" ca="1" si="1855"/>
        <v>296</v>
      </c>
      <c r="H39542">
        <f t="shared" ca="1" si="1856"/>
        <v>-54</v>
      </c>
    </row>
    <row r="39543" spans="5:8" x14ac:dyDescent="0.2">
      <c r="E39543">
        <f t="shared" ca="1" si="1854"/>
        <v>278</v>
      </c>
      <c r="F39543">
        <f t="shared" ca="1" si="1855"/>
        <v>260</v>
      </c>
      <c r="H39543">
        <f t="shared" ca="1" si="1856"/>
        <v>18</v>
      </c>
    </row>
    <row r="39544" spans="5:8" x14ac:dyDescent="0.2">
      <c r="E39544">
        <f t="shared" ca="1" si="1854"/>
        <v>262</v>
      </c>
      <c r="F39544">
        <f t="shared" ca="1" si="1855"/>
        <v>276</v>
      </c>
      <c r="H39544">
        <f t="shared" ca="1" si="1856"/>
        <v>-14</v>
      </c>
    </row>
    <row r="39545" spans="5:8" x14ac:dyDescent="0.2">
      <c r="E39545">
        <f t="shared" ca="1" si="1854"/>
        <v>251</v>
      </c>
      <c r="F39545">
        <f t="shared" ca="1" si="1855"/>
        <v>287</v>
      </c>
      <c r="H39545">
        <f t="shared" ca="1" si="1856"/>
        <v>-36</v>
      </c>
    </row>
    <row r="39546" spans="5:8" x14ac:dyDescent="0.2">
      <c r="E39546">
        <f t="shared" ca="1" si="1854"/>
        <v>268</v>
      </c>
      <c r="F39546">
        <f t="shared" ca="1" si="1855"/>
        <v>270</v>
      </c>
      <c r="H39546">
        <f t="shared" ca="1" si="1856"/>
        <v>-2</v>
      </c>
    </row>
    <row r="39547" spans="5:8" x14ac:dyDescent="0.2">
      <c r="E39547">
        <f t="shared" ca="1" si="1854"/>
        <v>273</v>
      </c>
      <c r="F39547">
        <f t="shared" ca="1" si="1855"/>
        <v>265</v>
      </c>
      <c r="H39547">
        <f t="shared" ca="1" si="1856"/>
        <v>8</v>
      </c>
    </row>
    <row r="39548" spans="5:8" x14ac:dyDescent="0.2">
      <c r="E39548">
        <f t="shared" ca="1" si="1854"/>
        <v>286</v>
      </c>
      <c r="F39548">
        <f t="shared" ca="1" si="1855"/>
        <v>252</v>
      </c>
      <c r="H39548">
        <f t="shared" ca="1" si="1856"/>
        <v>34</v>
      </c>
    </row>
    <row r="39549" spans="5:8" x14ac:dyDescent="0.2">
      <c r="E39549">
        <f t="shared" ca="1" si="1854"/>
        <v>272</v>
      </c>
      <c r="F39549">
        <f t="shared" ca="1" si="1855"/>
        <v>266</v>
      </c>
      <c r="H39549">
        <f t="shared" ca="1" si="1856"/>
        <v>6</v>
      </c>
    </row>
    <row r="39550" spans="5:8" x14ac:dyDescent="0.2">
      <c r="E39550">
        <f t="shared" ca="1" si="1854"/>
        <v>278</v>
      </c>
      <c r="F39550">
        <f t="shared" ca="1" si="1855"/>
        <v>260</v>
      </c>
      <c r="H39550">
        <f t="shared" ca="1" si="1856"/>
        <v>18</v>
      </c>
    </row>
    <row r="39551" spans="5:8" x14ac:dyDescent="0.2">
      <c r="E39551">
        <f t="shared" ca="1" si="1854"/>
        <v>261</v>
      </c>
      <c r="F39551">
        <f t="shared" ca="1" si="1855"/>
        <v>277</v>
      </c>
      <c r="H39551">
        <f t="shared" ca="1" si="1856"/>
        <v>-16</v>
      </c>
    </row>
    <row r="39552" spans="5:8" x14ac:dyDescent="0.2">
      <c r="E39552">
        <f t="shared" ca="1" si="1854"/>
        <v>307</v>
      </c>
      <c r="F39552">
        <f t="shared" ca="1" si="1855"/>
        <v>231</v>
      </c>
      <c r="H39552">
        <f t="shared" ca="1" si="1856"/>
        <v>76</v>
      </c>
    </row>
    <row r="39553" spans="5:8" x14ac:dyDescent="0.2">
      <c r="E39553">
        <f t="shared" ca="1" si="1854"/>
        <v>271</v>
      </c>
      <c r="F39553">
        <f t="shared" ca="1" si="1855"/>
        <v>267</v>
      </c>
      <c r="H39553">
        <f t="shared" ca="1" si="1856"/>
        <v>4</v>
      </c>
    </row>
    <row r="39554" spans="5:8" x14ac:dyDescent="0.2">
      <c r="E39554">
        <f t="shared" ca="1" si="1854"/>
        <v>261</v>
      </c>
      <c r="F39554">
        <f t="shared" ca="1" si="1855"/>
        <v>277</v>
      </c>
      <c r="H39554">
        <f t="shared" ca="1" si="1856"/>
        <v>-16</v>
      </c>
    </row>
    <row r="39555" spans="5:8" x14ac:dyDescent="0.2">
      <c r="E39555">
        <f t="shared" ca="1" si="1854"/>
        <v>272</v>
      </c>
      <c r="F39555">
        <f t="shared" ca="1" si="1855"/>
        <v>266</v>
      </c>
      <c r="H39555">
        <f t="shared" ca="1" si="1856"/>
        <v>6</v>
      </c>
    </row>
    <row r="39556" spans="5:8" x14ac:dyDescent="0.2">
      <c r="E39556">
        <f t="shared" ca="1" si="1854"/>
        <v>271</v>
      </c>
      <c r="F39556">
        <f t="shared" ca="1" si="1855"/>
        <v>267</v>
      </c>
      <c r="H39556">
        <f t="shared" ca="1" si="1856"/>
        <v>4</v>
      </c>
    </row>
    <row r="39557" spans="5:8" x14ac:dyDescent="0.2">
      <c r="E39557">
        <f t="shared" ca="1" si="1854"/>
        <v>257</v>
      </c>
      <c r="F39557">
        <f t="shared" ca="1" si="1855"/>
        <v>281</v>
      </c>
      <c r="H39557">
        <f t="shared" ca="1" si="1856"/>
        <v>-24</v>
      </c>
    </row>
    <row r="39558" spans="5:8" x14ac:dyDescent="0.2">
      <c r="E39558">
        <f t="shared" ca="1" si="1854"/>
        <v>278</v>
      </c>
      <c r="F39558">
        <f t="shared" ca="1" si="1855"/>
        <v>260</v>
      </c>
      <c r="H39558">
        <f t="shared" ca="1" si="1856"/>
        <v>18</v>
      </c>
    </row>
    <row r="39559" spans="5:8" x14ac:dyDescent="0.2">
      <c r="E39559">
        <f t="shared" ca="1" si="1854"/>
        <v>288</v>
      </c>
      <c r="F39559">
        <f t="shared" ca="1" si="1855"/>
        <v>250</v>
      </c>
      <c r="H39559">
        <f t="shared" ca="1" si="1856"/>
        <v>38</v>
      </c>
    </row>
    <row r="39560" spans="5:8" x14ac:dyDescent="0.2">
      <c r="E39560">
        <f t="shared" ca="1" si="1854"/>
        <v>276</v>
      </c>
      <c r="F39560">
        <f t="shared" ca="1" si="1855"/>
        <v>262</v>
      </c>
      <c r="H39560">
        <f t="shared" ca="1" si="1856"/>
        <v>14</v>
      </c>
    </row>
    <row r="39561" spans="5:8" x14ac:dyDescent="0.2">
      <c r="E39561">
        <f t="shared" ca="1" si="1854"/>
        <v>281</v>
      </c>
      <c r="F39561">
        <f t="shared" ca="1" si="1855"/>
        <v>257</v>
      </c>
      <c r="H39561">
        <f t="shared" ca="1" si="1856"/>
        <v>24</v>
      </c>
    </row>
    <row r="39562" spans="5:8" x14ac:dyDescent="0.2">
      <c r="E39562">
        <f t="shared" ca="1" si="1854"/>
        <v>282</v>
      </c>
      <c r="F39562">
        <f t="shared" ca="1" si="1855"/>
        <v>256</v>
      </c>
      <c r="H39562">
        <f t="shared" ca="1" si="1856"/>
        <v>26</v>
      </c>
    </row>
    <row r="39563" spans="5:8" x14ac:dyDescent="0.2">
      <c r="E39563">
        <f t="shared" ca="1" si="1854"/>
        <v>265</v>
      </c>
      <c r="F39563">
        <f t="shared" ca="1" si="1855"/>
        <v>273</v>
      </c>
      <c r="H39563">
        <f t="shared" ca="1" si="1856"/>
        <v>-8</v>
      </c>
    </row>
    <row r="39564" spans="5:8" x14ac:dyDescent="0.2">
      <c r="E39564">
        <f t="shared" ca="1" si="1854"/>
        <v>247</v>
      </c>
      <c r="F39564">
        <f t="shared" ca="1" si="1855"/>
        <v>291</v>
      </c>
      <c r="H39564">
        <f t="shared" ca="1" si="1856"/>
        <v>-44</v>
      </c>
    </row>
    <row r="39565" spans="5:8" x14ac:dyDescent="0.2">
      <c r="E39565">
        <f t="shared" ca="1" si="1854"/>
        <v>307</v>
      </c>
      <c r="F39565">
        <f t="shared" ca="1" si="1855"/>
        <v>231</v>
      </c>
      <c r="H39565">
        <f t="shared" ca="1" si="1856"/>
        <v>76</v>
      </c>
    </row>
    <row r="39566" spans="5:8" x14ac:dyDescent="0.2">
      <c r="E39566">
        <f t="shared" ca="1" si="1854"/>
        <v>291</v>
      </c>
      <c r="F39566">
        <f t="shared" ca="1" si="1855"/>
        <v>247</v>
      </c>
      <c r="H39566">
        <f t="shared" ca="1" si="1856"/>
        <v>44</v>
      </c>
    </row>
    <row r="39567" spans="5:8" x14ac:dyDescent="0.2">
      <c r="E39567">
        <f t="shared" ca="1" si="1854"/>
        <v>256</v>
      </c>
      <c r="F39567">
        <f t="shared" ca="1" si="1855"/>
        <v>282</v>
      </c>
      <c r="H39567">
        <f t="shared" ca="1" si="1856"/>
        <v>-26</v>
      </c>
    </row>
    <row r="39568" spans="5:8" x14ac:dyDescent="0.2">
      <c r="E39568">
        <f t="shared" ca="1" si="1854"/>
        <v>240</v>
      </c>
      <c r="F39568">
        <f t="shared" ca="1" si="1855"/>
        <v>298</v>
      </c>
      <c r="H39568">
        <f t="shared" ca="1" si="1856"/>
        <v>-58</v>
      </c>
    </row>
    <row r="39569" spans="5:8" x14ac:dyDescent="0.2">
      <c r="E39569">
        <f t="shared" ca="1" si="1854"/>
        <v>304</v>
      </c>
      <c r="F39569">
        <f t="shared" ca="1" si="1855"/>
        <v>234</v>
      </c>
      <c r="H39569">
        <f t="shared" ca="1" si="1856"/>
        <v>70</v>
      </c>
    </row>
    <row r="39570" spans="5:8" x14ac:dyDescent="0.2">
      <c r="E39570">
        <f t="shared" ca="1" si="1854"/>
        <v>265</v>
      </c>
      <c r="F39570">
        <f t="shared" ca="1" si="1855"/>
        <v>273</v>
      </c>
      <c r="H39570">
        <f t="shared" ca="1" si="1856"/>
        <v>-8</v>
      </c>
    </row>
    <row r="39571" spans="5:8" x14ac:dyDescent="0.2">
      <c r="E39571">
        <f t="shared" ca="1" si="1854"/>
        <v>268</v>
      </c>
      <c r="F39571">
        <f t="shared" ca="1" si="1855"/>
        <v>270</v>
      </c>
      <c r="H39571">
        <f t="shared" ca="1" si="1856"/>
        <v>-2</v>
      </c>
    </row>
    <row r="39572" spans="5:8" x14ac:dyDescent="0.2">
      <c r="E39572">
        <f t="shared" ca="1" si="1854"/>
        <v>302</v>
      </c>
      <c r="F39572">
        <f t="shared" ca="1" si="1855"/>
        <v>236</v>
      </c>
      <c r="H39572">
        <f t="shared" ca="1" si="1856"/>
        <v>66</v>
      </c>
    </row>
    <row r="39573" spans="5:8" x14ac:dyDescent="0.2">
      <c r="E39573">
        <f t="shared" ca="1" si="1854"/>
        <v>276</v>
      </c>
      <c r="F39573">
        <f t="shared" ca="1" si="1855"/>
        <v>262</v>
      </c>
      <c r="H39573">
        <f t="shared" ca="1" si="1856"/>
        <v>14</v>
      </c>
    </row>
    <row r="39574" spans="5:8" x14ac:dyDescent="0.2">
      <c r="E39574">
        <f t="shared" ca="1" si="1854"/>
        <v>255</v>
      </c>
      <c r="F39574">
        <f t="shared" ca="1" si="1855"/>
        <v>283</v>
      </c>
      <c r="H39574">
        <f t="shared" ca="1" si="1856"/>
        <v>-28</v>
      </c>
    </row>
    <row r="39575" spans="5:8" x14ac:dyDescent="0.2">
      <c r="E39575">
        <f t="shared" ca="1" si="1854"/>
        <v>260</v>
      </c>
      <c r="F39575">
        <f t="shared" ca="1" si="1855"/>
        <v>278</v>
      </c>
      <c r="H39575">
        <f t="shared" ca="1" si="1856"/>
        <v>-18</v>
      </c>
    </row>
    <row r="39576" spans="5:8" x14ac:dyDescent="0.2">
      <c r="E39576">
        <f t="shared" ca="1" si="1854"/>
        <v>286</v>
      </c>
      <c r="F39576">
        <f t="shared" ca="1" si="1855"/>
        <v>252</v>
      </c>
      <c r="H39576">
        <f t="shared" ca="1" si="1856"/>
        <v>34</v>
      </c>
    </row>
    <row r="39577" spans="5:8" x14ac:dyDescent="0.2">
      <c r="E39577">
        <f t="shared" ca="1" si="1854"/>
        <v>297</v>
      </c>
      <c r="F39577">
        <f t="shared" ca="1" si="1855"/>
        <v>241</v>
      </c>
      <c r="H39577">
        <f t="shared" ca="1" si="1856"/>
        <v>56</v>
      </c>
    </row>
    <row r="39578" spans="5:8" x14ac:dyDescent="0.2">
      <c r="E39578">
        <f t="shared" ca="1" si="1854"/>
        <v>292</v>
      </c>
      <c r="F39578">
        <f t="shared" ca="1" si="1855"/>
        <v>246</v>
      </c>
      <c r="H39578">
        <f t="shared" ca="1" si="1856"/>
        <v>46</v>
      </c>
    </row>
    <row r="39579" spans="5:8" x14ac:dyDescent="0.2">
      <c r="E39579">
        <f t="shared" ca="1" si="1854"/>
        <v>275</v>
      </c>
      <c r="F39579">
        <f t="shared" ca="1" si="1855"/>
        <v>263</v>
      </c>
      <c r="H39579">
        <f t="shared" ca="1" si="1856"/>
        <v>12</v>
      </c>
    </row>
    <row r="39580" spans="5:8" x14ac:dyDescent="0.2">
      <c r="E39580">
        <f t="shared" ca="1" si="1854"/>
        <v>254</v>
      </c>
      <c r="F39580">
        <f t="shared" ca="1" si="1855"/>
        <v>284</v>
      </c>
      <c r="H39580">
        <f t="shared" ca="1" si="1856"/>
        <v>-30</v>
      </c>
    </row>
    <row r="39581" spans="5:8" x14ac:dyDescent="0.2">
      <c r="E39581">
        <f t="shared" ca="1" si="1854"/>
        <v>256</v>
      </c>
      <c r="F39581">
        <f t="shared" ca="1" si="1855"/>
        <v>282</v>
      </c>
      <c r="H39581">
        <f t="shared" ca="1" si="1856"/>
        <v>-26</v>
      </c>
    </row>
    <row r="39582" spans="5:8" x14ac:dyDescent="0.2">
      <c r="E39582">
        <f t="shared" ca="1" si="1854"/>
        <v>265</v>
      </c>
      <c r="F39582">
        <f t="shared" ca="1" si="1855"/>
        <v>273</v>
      </c>
      <c r="H39582">
        <f t="shared" ca="1" si="1856"/>
        <v>-8</v>
      </c>
    </row>
    <row r="39583" spans="5:8" x14ac:dyDescent="0.2">
      <c r="E39583">
        <f t="shared" ca="1" si="1854"/>
        <v>264</v>
      </c>
      <c r="F39583">
        <f t="shared" ca="1" si="1855"/>
        <v>274</v>
      </c>
      <c r="H39583">
        <f t="shared" ca="1" si="1856"/>
        <v>-10</v>
      </c>
    </row>
    <row r="39584" spans="5:8" x14ac:dyDescent="0.2">
      <c r="E39584">
        <f t="shared" ca="1" si="1854"/>
        <v>267</v>
      </c>
      <c r="F39584">
        <f t="shared" ca="1" si="1855"/>
        <v>271</v>
      </c>
      <c r="H39584">
        <f t="shared" ca="1" si="1856"/>
        <v>-4</v>
      </c>
    </row>
    <row r="39585" spans="5:8" x14ac:dyDescent="0.2">
      <c r="E39585">
        <f t="shared" ca="1" si="1854"/>
        <v>261</v>
      </c>
      <c r="F39585">
        <f t="shared" ca="1" si="1855"/>
        <v>277</v>
      </c>
      <c r="H39585">
        <f t="shared" ca="1" si="1856"/>
        <v>-16</v>
      </c>
    </row>
    <row r="39586" spans="5:8" x14ac:dyDescent="0.2">
      <c r="E39586">
        <f t="shared" ca="1" si="1854"/>
        <v>251</v>
      </c>
      <c r="F39586">
        <f t="shared" ca="1" si="1855"/>
        <v>287</v>
      </c>
      <c r="H39586">
        <f t="shared" ca="1" si="1856"/>
        <v>-36</v>
      </c>
    </row>
    <row r="39587" spans="5:8" x14ac:dyDescent="0.2">
      <c r="E39587">
        <f t="shared" ref="E39587:E39650" ca="1" si="18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39587">
        <f t="shared" ref="F39587:F39650" ca="1" si="1858">538-E39587</f>
        <v>276</v>
      </c>
      <c r="H39587">
        <f t="shared" ref="H39587:H39650" ca="1" si="1859">E39587-F39587</f>
        <v>-14</v>
      </c>
    </row>
    <row r="39588" spans="5:8" x14ac:dyDescent="0.2">
      <c r="E39588">
        <f t="shared" ca="1" si="1857"/>
        <v>257</v>
      </c>
      <c r="F39588">
        <f t="shared" ca="1" si="1858"/>
        <v>281</v>
      </c>
      <c r="H39588">
        <f t="shared" ca="1" si="1859"/>
        <v>-24</v>
      </c>
    </row>
    <row r="39589" spans="5:8" x14ac:dyDescent="0.2">
      <c r="E39589">
        <f t="shared" ca="1" si="1857"/>
        <v>288</v>
      </c>
      <c r="F39589">
        <f t="shared" ca="1" si="1858"/>
        <v>250</v>
      </c>
      <c r="H39589">
        <f t="shared" ca="1" si="1859"/>
        <v>38</v>
      </c>
    </row>
    <row r="39590" spans="5:8" x14ac:dyDescent="0.2">
      <c r="E39590">
        <f t="shared" ca="1" si="1857"/>
        <v>277</v>
      </c>
      <c r="F39590">
        <f t="shared" ca="1" si="1858"/>
        <v>261</v>
      </c>
      <c r="H39590">
        <f t="shared" ca="1" si="1859"/>
        <v>16</v>
      </c>
    </row>
    <row r="39591" spans="5:8" x14ac:dyDescent="0.2">
      <c r="E39591">
        <f t="shared" ca="1" si="1857"/>
        <v>268</v>
      </c>
      <c r="F39591">
        <f t="shared" ca="1" si="1858"/>
        <v>270</v>
      </c>
      <c r="H39591">
        <f t="shared" ca="1" si="1859"/>
        <v>-2</v>
      </c>
    </row>
    <row r="39592" spans="5:8" x14ac:dyDescent="0.2">
      <c r="E39592">
        <f t="shared" ca="1" si="1857"/>
        <v>281</v>
      </c>
      <c r="F39592">
        <f t="shared" ca="1" si="1858"/>
        <v>257</v>
      </c>
      <c r="H39592">
        <f t="shared" ca="1" si="1859"/>
        <v>24</v>
      </c>
    </row>
    <row r="39593" spans="5:8" x14ac:dyDescent="0.2">
      <c r="E39593">
        <f t="shared" ca="1" si="1857"/>
        <v>262</v>
      </c>
      <c r="F39593">
        <f t="shared" ca="1" si="1858"/>
        <v>276</v>
      </c>
      <c r="H39593">
        <f t="shared" ca="1" si="1859"/>
        <v>-14</v>
      </c>
    </row>
    <row r="39594" spans="5:8" x14ac:dyDescent="0.2">
      <c r="E39594">
        <f t="shared" ca="1" si="1857"/>
        <v>281</v>
      </c>
      <c r="F39594">
        <f t="shared" ca="1" si="1858"/>
        <v>257</v>
      </c>
      <c r="H39594">
        <f t="shared" ca="1" si="1859"/>
        <v>24</v>
      </c>
    </row>
    <row r="39595" spans="5:8" x14ac:dyDescent="0.2">
      <c r="E39595">
        <f t="shared" ca="1" si="1857"/>
        <v>264</v>
      </c>
      <c r="F39595">
        <f t="shared" ca="1" si="1858"/>
        <v>274</v>
      </c>
      <c r="H39595">
        <f t="shared" ca="1" si="1859"/>
        <v>-10</v>
      </c>
    </row>
    <row r="39596" spans="5:8" x14ac:dyDescent="0.2">
      <c r="E39596">
        <f t="shared" ca="1" si="1857"/>
        <v>247</v>
      </c>
      <c r="F39596">
        <f t="shared" ca="1" si="1858"/>
        <v>291</v>
      </c>
      <c r="H39596">
        <f t="shared" ca="1" si="1859"/>
        <v>-44</v>
      </c>
    </row>
    <row r="39597" spans="5:8" x14ac:dyDescent="0.2">
      <c r="E39597">
        <f t="shared" ca="1" si="1857"/>
        <v>273</v>
      </c>
      <c r="F39597">
        <f t="shared" ca="1" si="1858"/>
        <v>265</v>
      </c>
      <c r="H39597">
        <f t="shared" ca="1" si="1859"/>
        <v>8</v>
      </c>
    </row>
    <row r="39598" spans="5:8" x14ac:dyDescent="0.2">
      <c r="E39598">
        <f t="shared" ca="1" si="1857"/>
        <v>307</v>
      </c>
      <c r="F39598">
        <f t="shared" ca="1" si="1858"/>
        <v>231</v>
      </c>
      <c r="H39598">
        <f t="shared" ca="1" si="1859"/>
        <v>76</v>
      </c>
    </row>
    <row r="39599" spans="5:8" x14ac:dyDescent="0.2">
      <c r="E39599">
        <f t="shared" ca="1" si="1857"/>
        <v>247</v>
      </c>
      <c r="F39599">
        <f t="shared" ca="1" si="1858"/>
        <v>291</v>
      </c>
      <c r="H39599">
        <f t="shared" ca="1" si="1859"/>
        <v>-44</v>
      </c>
    </row>
    <row r="39600" spans="5:8" x14ac:dyDescent="0.2">
      <c r="E39600">
        <f t="shared" ca="1" si="1857"/>
        <v>265</v>
      </c>
      <c r="F39600">
        <f t="shared" ca="1" si="1858"/>
        <v>273</v>
      </c>
      <c r="H39600">
        <f t="shared" ca="1" si="1859"/>
        <v>-8</v>
      </c>
    </row>
    <row r="39601" spans="5:8" x14ac:dyDescent="0.2">
      <c r="E39601">
        <f t="shared" ca="1" si="1857"/>
        <v>230</v>
      </c>
      <c r="F39601">
        <f t="shared" ca="1" si="1858"/>
        <v>308</v>
      </c>
      <c r="H39601">
        <f t="shared" ca="1" si="1859"/>
        <v>-78</v>
      </c>
    </row>
    <row r="39602" spans="5:8" x14ac:dyDescent="0.2">
      <c r="E39602">
        <f t="shared" ca="1" si="1857"/>
        <v>260</v>
      </c>
      <c r="F39602">
        <f t="shared" ca="1" si="1858"/>
        <v>278</v>
      </c>
      <c r="H39602">
        <f t="shared" ca="1" si="1859"/>
        <v>-18</v>
      </c>
    </row>
    <row r="39603" spans="5:8" x14ac:dyDescent="0.2">
      <c r="E39603">
        <f t="shared" ca="1" si="1857"/>
        <v>317</v>
      </c>
      <c r="F39603">
        <f t="shared" ca="1" si="1858"/>
        <v>221</v>
      </c>
      <c r="H39603">
        <f t="shared" ca="1" si="1859"/>
        <v>96</v>
      </c>
    </row>
    <row r="39604" spans="5:8" x14ac:dyDescent="0.2">
      <c r="E39604">
        <f t="shared" ca="1" si="1857"/>
        <v>273</v>
      </c>
      <c r="F39604">
        <f t="shared" ca="1" si="1858"/>
        <v>265</v>
      </c>
      <c r="H39604">
        <f t="shared" ca="1" si="1859"/>
        <v>8</v>
      </c>
    </row>
    <row r="39605" spans="5:8" x14ac:dyDescent="0.2">
      <c r="E39605">
        <f t="shared" ca="1" si="1857"/>
        <v>308</v>
      </c>
      <c r="F39605">
        <f t="shared" ca="1" si="1858"/>
        <v>230</v>
      </c>
      <c r="H39605">
        <f t="shared" ca="1" si="1859"/>
        <v>78</v>
      </c>
    </row>
    <row r="39606" spans="5:8" x14ac:dyDescent="0.2">
      <c r="E39606">
        <f t="shared" ca="1" si="1857"/>
        <v>267</v>
      </c>
      <c r="F39606">
        <f t="shared" ca="1" si="1858"/>
        <v>271</v>
      </c>
      <c r="H39606">
        <f t="shared" ca="1" si="1859"/>
        <v>-4</v>
      </c>
    </row>
    <row r="39607" spans="5:8" x14ac:dyDescent="0.2">
      <c r="E39607">
        <f t="shared" ca="1" si="1857"/>
        <v>281</v>
      </c>
      <c r="F39607">
        <f t="shared" ca="1" si="1858"/>
        <v>257</v>
      </c>
      <c r="H39607">
        <f t="shared" ca="1" si="1859"/>
        <v>24</v>
      </c>
    </row>
    <row r="39608" spans="5:8" x14ac:dyDescent="0.2">
      <c r="E39608">
        <f t="shared" ca="1" si="1857"/>
        <v>251</v>
      </c>
      <c r="F39608">
        <f t="shared" ca="1" si="1858"/>
        <v>287</v>
      </c>
      <c r="H39608">
        <f t="shared" ca="1" si="1859"/>
        <v>-36</v>
      </c>
    </row>
    <row r="39609" spans="5:8" x14ac:dyDescent="0.2">
      <c r="E39609">
        <f t="shared" ca="1" si="1857"/>
        <v>270</v>
      </c>
      <c r="F39609">
        <f t="shared" ca="1" si="1858"/>
        <v>268</v>
      </c>
      <c r="H39609">
        <f t="shared" ca="1" si="1859"/>
        <v>2</v>
      </c>
    </row>
    <row r="39610" spans="5:8" x14ac:dyDescent="0.2">
      <c r="E39610">
        <f t="shared" ca="1" si="1857"/>
        <v>265</v>
      </c>
      <c r="F39610">
        <f t="shared" ca="1" si="1858"/>
        <v>273</v>
      </c>
      <c r="H39610">
        <f t="shared" ca="1" si="1859"/>
        <v>-8</v>
      </c>
    </row>
    <row r="39611" spans="5:8" x14ac:dyDescent="0.2">
      <c r="E39611">
        <f t="shared" ca="1" si="1857"/>
        <v>279</v>
      </c>
      <c r="F39611">
        <f t="shared" ca="1" si="1858"/>
        <v>259</v>
      </c>
      <c r="H39611">
        <f t="shared" ca="1" si="1859"/>
        <v>20</v>
      </c>
    </row>
    <row r="39612" spans="5:8" x14ac:dyDescent="0.2">
      <c r="E39612">
        <f t="shared" ca="1" si="1857"/>
        <v>283</v>
      </c>
      <c r="F39612">
        <f t="shared" ca="1" si="1858"/>
        <v>255</v>
      </c>
      <c r="H39612">
        <f t="shared" ca="1" si="1859"/>
        <v>28</v>
      </c>
    </row>
    <row r="39613" spans="5:8" x14ac:dyDescent="0.2">
      <c r="E39613">
        <f t="shared" ca="1" si="1857"/>
        <v>262</v>
      </c>
      <c r="F39613">
        <f t="shared" ca="1" si="1858"/>
        <v>276</v>
      </c>
      <c r="H39613">
        <f t="shared" ca="1" si="1859"/>
        <v>-14</v>
      </c>
    </row>
    <row r="39614" spans="5:8" x14ac:dyDescent="0.2">
      <c r="E39614">
        <f t="shared" ca="1" si="1857"/>
        <v>246</v>
      </c>
      <c r="F39614">
        <f t="shared" ca="1" si="1858"/>
        <v>292</v>
      </c>
      <c r="H39614">
        <f t="shared" ca="1" si="1859"/>
        <v>-46</v>
      </c>
    </row>
    <row r="39615" spans="5:8" x14ac:dyDescent="0.2">
      <c r="E39615">
        <f t="shared" ca="1" si="1857"/>
        <v>290</v>
      </c>
      <c r="F39615">
        <f t="shared" ca="1" si="1858"/>
        <v>248</v>
      </c>
      <c r="H39615">
        <f t="shared" ca="1" si="1859"/>
        <v>42</v>
      </c>
    </row>
    <row r="39616" spans="5:8" x14ac:dyDescent="0.2">
      <c r="E39616">
        <f t="shared" ca="1" si="1857"/>
        <v>286</v>
      </c>
      <c r="F39616">
        <f t="shared" ca="1" si="1858"/>
        <v>252</v>
      </c>
      <c r="H39616">
        <f t="shared" ca="1" si="1859"/>
        <v>34</v>
      </c>
    </row>
    <row r="39617" spans="5:8" x14ac:dyDescent="0.2">
      <c r="E39617">
        <f t="shared" ca="1" si="1857"/>
        <v>262</v>
      </c>
      <c r="F39617">
        <f t="shared" ca="1" si="1858"/>
        <v>276</v>
      </c>
      <c r="H39617">
        <f t="shared" ca="1" si="1859"/>
        <v>-14</v>
      </c>
    </row>
    <row r="39618" spans="5:8" x14ac:dyDescent="0.2">
      <c r="E39618">
        <f t="shared" ca="1" si="1857"/>
        <v>306</v>
      </c>
      <c r="F39618">
        <f t="shared" ca="1" si="1858"/>
        <v>232</v>
      </c>
      <c r="H39618">
        <f t="shared" ca="1" si="1859"/>
        <v>74</v>
      </c>
    </row>
    <row r="39619" spans="5:8" x14ac:dyDescent="0.2">
      <c r="E39619">
        <f t="shared" ca="1" si="1857"/>
        <v>277</v>
      </c>
      <c r="F39619">
        <f t="shared" ca="1" si="1858"/>
        <v>261</v>
      </c>
      <c r="H39619">
        <f t="shared" ca="1" si="1859"/>
        <v>16</v>
      </c>
    </row>
    <row r="39620" spans="5:8" x14ac:dyDescent="0.2">
      <c r="E39620">
        <f t="shared" ca="1" si="1857"/>
        <v>263</v>
      </c>
      <c r="F39620">
        <f t="shared" ca="1" si="1858"/>
        <v>275</v>
      </c>
      <c r="H39620">
        <f t="shared" ca="1" si="1859"/>
        <v>-12</v>
      </c>
    </row>
    <row r="39621" spans="5:8" x14ac:dyDescent="0.2">
      <c r="E39621">
        <f t="shared" ca="1" si="1857"/>
        <v>276</v>
      </c>
      <c r="F39621">
        <f t="shared" ca="1" si="1858"/>
        <v>262</v>
      </c>
      <c r="H39621">
        <f t="shared" ca="1" si="1859"/>
        <v>14</v>
      </c>
    </row>
    <row r="39622" spans="5:8" x14ac:dyDescent="0.2">
      <c r="E39622">
        <f t="shared" ca="1" si="1857"/>
        <v>231</v>
      </c>
      <c r="F39622">
        <f t="shared" ca="1" si="1858"/>
        <v>307</v>
      </c>
      <c r="H39622">
        <f t="shared" ca="1" si="1859"/>
        <v>-76</v>
      </c>
    </row>
    <row r="39623" spans="5:8" x14ac:dyDescent="0.2">
      <c r="E39623">
        <f t="shared" ca="1" si="1857"/>
        <v>277</v>
      </c>
      <c r="F39623">
        <f t="shared" ca="1" si="1858"/>
        <v>261</v>
      </c>
      <c r="H39623">
        <f t="shared" ca="1" si="1859"/>
        <v>16</v>
      </c>
    </row>
    <row r="39624" spans="5:8" x14ac:dyDescent="0.2">
      <c r="E39624">
        <f t="shared" ca="1" si="1857"/>
        <v>281</v>
      </c>
      <c r="F39624">
        <f t="shared" ca="1" si="1858"/>
        <v>257</v>
      </c>
      <c r="H39624">
        <f t="shared" ca="1" si="1859"/>
        <v>24</v>
      </c>
    </row>
    <row r="39625" spans="5:8" x14ac:dyDescent="0.2">
      <c r="E39625">
        <f t="shared" ca="1" si="1857"/>
        <v>272</v>
      </c>
      <c r="F39625">
        <f t="shared" ca="1" si="1858"/>
        <v>266</v>
      </c>
      <c r="H39625">
        <f t="shared" ca="1" si="1859"/>
        <v>6</v>
      </c>
    </row>
    <row r="39626" spans="5:8" x14ac:dyDescent="0.2">
      <c r="E39626">
        <f t="shared" ca="1" si="1857"/>
        <v>271</v>
      </c>
      <c r="F39626">
        <f t="shared" ca="1" si="1858"/>
        <v>267</v>
      </c>
      <c r="H39626">
        <f t="shared" ca="1" si="1859"/>
        <v>4</v>
      </c>
    </row>
    <row r="39627" spans="5:8" x14ac:dyDescent="0.2">
      <c r="E39627">
        <f t="shared" ca="1" si="1857"/>
        <v>263</v>
      </c>
      <c r="F39627">
        <f t="shared" ca="1" si="1858"/>
        <v>275</v>
      </c>
      <c r="H39627">
        <f t="shared" ca="1" si="1859"/>
        <v>-12</v>
      </c>
    </row>
    <row r="39628" spans="5:8" x14ac:dyDescent="0.2">
      <c r="E39628">
        <f t="shared" ca="1" si="1857"/>
        <v>292</v>
      </c>
      <c r="F39628">
        <f t="shared" ca="1" si="1858"/>
        <v>246</v>
      </c>
      <c r="H39628">
        <f t="shared" ca="1" si="1859"/>
        <v>46</v>
      </c>
    </row>
    <row r="39629" spans="5:8" x14ac:dyDescent="0.2">
      <c r="E39629">
        <f t="shared" ca="1" si="1857"/>
        <v>266</v>
      </c>
      <c r="F39629">
        <f t="shared" ca="1" si="1858"/>
        <v>272</v>
      </c>
      <c r="H39629">
        <f t="shared" ca="1" si="1859"/>
        <v>-6</v>
      </c>
    </row>
    <row r="39630" spans="5:8" x14ac:dyDescent="0.2">
      <c r="E39630">
        <f t="shared" ca="1" si="1857"/>
        <v>277</v>
      </c>
      <c r="F39630">
        <f t="shared" ca="1" si="1858"/>
        <v>261</v>
      </c>
      <c r="H39630">
        <f t="shared" ca="1" si="1859"/>
        <v>16</v>
      </c>
    </row>
    <row r="39631" spans="5:8" x14ac:dyDescent="0.2">
      <c r="E39631">
        <f t="shared" ca="1" si="1857"/>
        <v>256</v>
      </c>
      <c r="F39631">
        <f t="shared" ca="1" si="1858"/>
        <v>282</v>
      </c>
      <c r="H39631">
        <f t="shared" ca="1" si="1859"/>
        <v>-26</v>
      </c>
    </row>
    <row r="39632" spans="5:8" x14ac:dyDescent="0.2">
      <c r="E39632">
        <f t="shared" ca="1" si="1857"/>
        <v>307</v>
      </c>
      <c r="F39632">
        <f t="shared" ca="1" si="1858"/>
        <v>231</v>
      </c>
      <c r="H39632">
        <f t="shared" ca="1" si="1859"/>
        <v>76</v>
      </c>
    </row>
    <row r="39633" spans="5:8" x14ac:dyDescent="0.2">
      <c r="E39633">
        <f t="shared" ca="1" si="1857"/>
        <v>277</v>
      </c>
      <c r="F39633">
        <f t="shared" ca="1" si="1858"/>
        <v>261</v>
      </c>
      <c r="H39633">
        <f t="shared" ca="1" si="1859"/>
        <v>16</v>
      </c>
    </row>
    <row r="39634" spans="5:8" x14ac:dyDescent="0.2">
      <c r="E39634">
        <f t="shared" ca="1" si="1857"/>
        <v>262</v>
      </c>
      <c r="F39634">
        <f t="shared" ca="1" si="1858"/>
        <v>276</v>
      </c>
      <c r="H39634">
        <f t="shared" ca="1" si="1859"/>
        <v>-14</v>
      </c>
    </row>
    <row r="39635" spans="5:8" x14ac:dyDescent="0.2">
      <c r="E39635">
        <f t="shared" ca="1" si="1857"/>
        <v>277</v>
      </c>
      <c r="F39635">
        <f t="shared" ca="1" si="1858"/>
        <v>261</v>
      </c>
      <c r="H39635">
        <f t="shared" ca="1" si="1859"/>
        <v>16</v>
      </c>
    </row>
    <row r="39636" spans="5:8" x14ac:dyDescent="0.2">
      <c r="E39636">
        <f t="shared" ca="1" si="1857"/>
        <v>302</v>
      </c>
      <c r="F39636">
        <f t="shared" ca="1" si="1858"/>
        <v>236</v>
      </c>
      <c r="H39636">
        <f t="shared" ca="1" si="1859"/>
        <v>66</v>
      </c>
    </row>
    <row r="39637" spans="5:8" x14ac:dyDescent="0.2">
      <c r="E39637">
        <f t="shared" ca="1" si="1857"/>
        <v>302</v>
      </c>
      <c r="F39637">
        <f t="shared" ca="1" si="1858"/>
        <v>236</v>
      </c>
      <c r="H39637">
        <f t="shared" ca="1" si="1859"/>
        <v>66</v>
      </c>
    </row>
    <row r="39638" spans="5:8" x14ac:dyDescent="0.2">
      <c r="E39638">
        <f t="shared" ca="1" si="1857"/>
        <v>257</v>
      </c>
      <c r="F39638">
        <f t="shared" ca="1" si="1858"/>
        <v>281</v>
      </c>
      <c r="H39638">
        <f t="shared" ca="1" si="1859"/>
        <v>-24</v>
      </c>
    </row>
    <row r="39639" spans="5:8" x14ac:dyDescent="0.2">
      <c r="E39639">
        <f t="shared" ca="1" si="1857"/>
        <v>270</v>
      </c>
      <c r="F39639">
        <f t="shared" ca="1" si="1858"/>
        <v>268</v>
      </c>
      <c r="H39639">
        <f t="shared" ca="1" si="1859"/>
        <v>2</v>
      </c>
    </row>
    <row r="39640" spans="5:8" x14ac:dyDescent="0.2">
      <c r="E39640">
        <f t="shared" ca="1" si="1857"/>
        <v>296</v>
      </c>
      <c r="F39640">
        <f t="shared" ca="1" si="1858"/>
        <v>242</v>
      </c>
      <c r="H39640">
        <f t="shared" ca="1" si="1859"/>
        <v>54</v>
      </c>
    </row>
    <row r="39641" spans="5:8" x14ac:dyDescent="0.2">
      <c r="E39641">
        <f t="shared" ca="1" si="1857"/>
        <v>293</v>
      </c>
      <c r="F39641">
        <f t="shared" ca="1" si="1858"/>
        <v>245</v>
      </c>
      <c r="H39641">
        <f t="shared" ca="1" si="1859"/>
        <v>48</v>
      </c>
    </row>
    <row r="39642" spans="5:8" x14ac:dyDescent="0.2">
      <c r="E39642">
        <f t="shared" ca="1" si="1857"/>
        <v>262</v>
      </c>
      <c r="F39642">
        <f t="shared" ca="1" si="1858"/>
        <v>276</v>
      </c>
      <c r="H39642">
        <f t="shared" ca="1" si="1859"/>
        <v>-14</v>
      </c>
    </row>
    <row r="39643" spans="5:8" x14ac:dyDescent="0.2">
      <c r="E39643">
        <f t="shared" ca="1" si="1857"/>
        <v>297</v>
      </c>
      <c r="F39643">
        <f t="shared" ca="1" si="1858"/>
        <v>241</v>
      </c>
      <c r="H39643">
        <f t="shared" ca="1" si="1859"/>
        <v>56</v>
      </c>
    </row>
    <row r="39644" spans="5:8" x14ac:dyDescent="0.2">
      <c r="E39644">
        <f t="shared" ca="1" si="1857"/>
        <v>245</v>
      </c>
      <c r="F39644">
        <f t="shared" ca="1" si="1858"/>
        <v>293</v>
      </c>
      <c r="H39644">
        <f t="shared" ca="1" si="1859"/>
        <v>-48</v>
      </c>
    </row>
    <row r="39645" spans="5:8" x14ac:dyDescent="0.2">
      <c r="E39645">
        <f t="shared" ca="1" si="1857"/>
        <v>282</v>
      </c>
      <c r="F39645">
        <f t="shared" ca="1" si="1858"/>
        <v>256</v>
      </c>
      <c r="H39645">
        <f t="shared" ca="1" si="1859"/>
        <v>26</v>
      </c>
    </row>
    <row r="39646" spans="5:8" x14ac:dyDescent="0.2">
      <c r="E39646">
        <f t="shared" ca="1" si="1857"/>
        <v>292</v>
      </c>
      <c r="F39646">
        <f t="shared" ca="1" si="1858"/>
        <v>246</v>
      </c>
      <c r="H39646">
        <f t="shared" ca="1" si="1859"/>
        <v>46</v>
      </c>
    </row>
    <row r="39647" spans="5:8" x14ac:dyDescent="0.2">
      <c r="E39647">
        <f t="shared" ca="1" si="1857"/>
        <v>262</v>
      </c>
      <c r="F39647">
        <f t="shared" ca="1" si="1858"/>
        <v>276</v>
      </c>
      <c r="H39647">
        <f t="shared" ca="1" si="1859"/>
        <v>-14</v>
      </c>
    </row>
    <row r="39648" spans="5:8" x14ac:dyDescent="0.2">
      <c r="E39648">
        <f t="shared" ca="1" si="1857"/>
        <v>277</v>
      </c>
      <c r="F39648">
        <f t="shared" ca="1" si="1858"/>
        <v>261</v>
      </c>
      <c r="H39648">
        <f t="shared" ca="1" si="1859"/>
        <v>16</v>
      </c>
    </row>
    <row r="39649" spans="5:8" x14ac:dyDescent="0.2">
      <c r="E39649">
        <f t="shared" ca="1" si="1857"/>
        <v>256</v>
      </c>
      <c r="F39649">
        <f t="shared" ca="1" si="1858"/>
        <v>282</v>
      </c>
      <c r="H39649">
        <f t="shared" ca="1" si="1859"/>
        <v>-26</v>
      </c>
    </row>
    <row r="39650" spans="5:8" x14ac:dyDescent="0.2">
      <c r="E39650">
        <f t="shared" ca="1" si="1857"/>
        <v>275</v>
      </c>
      <c r="F39650">
        <f t="shared" ca="1" si="1858"/>
        <v>263</v>
      </c>
      <c r="H39650">
        <f t="shared" ca="1" si="1859"/>
        <v>12</v>
      </c>
    </row>
    <row r="39651" spans="5:8" x14ac:dyDescent="0.2">
      <c r="E39651">
        <f t="shared" ref="E39651:E39714" ca="1" si="18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39651">
        <f t="shared" ref="F39651:F39714" ca="1" si="1861">538-E39651</f>
        <v>282</v>
      </c>
      <c r="H39651">
        <f t="shared" ref="H39651:H39714" ca="1" si="1862">E39651-F39651</f>
        <v>-26</v>
      </c>
    </row>
    <row r="39652" spans="5:8" x14ac:dyDescent="0.2">
      <c r="E39652">
        <f t="shared" ca="1" si="1860"/>
        <v>298</v>
      </c>
      <c r="F39652">
        <f t="shared" ca="1" si="1861"/>
        <v>240</v>
      </c>
      <c r="H39652">
        <f t="shared" ca="1" si="1862"/>
        <v>58</v>
      </c>
    </row>
    <row r="39653" spans="5:8" x14ac:dyDescent="0.2">
      <c r="E39653">
        <f t="shared" ca="1" si="1860"/>
        <v>283</v>
      </c>
      <c r="F39653">
        <f t="shared" ca="1" si="1861"/>
        <v>255</v>
      </c>
      <c r="H39653">
        <f t="shared" ca="1" si="1862"/>
        <v>28</v>
      </c>
    </row>
    <row r="39654" spans="5:8" x14ac:dyDescent="0.2">
      <c r="E39654">
        <f t="shared" ca="1" si="1860"/>
        <v>296</v>
      </c>
      <c r="F39654">
        <f t="shared" ca="1" si="1861"/>
        <v>242</v>
      </c>
      <c r="H39654">
        <f t="shared" ca="1" si="1862"/>
        <v>54</v>
      </c>
    </row>
    <row r="39655" spans="5:8" x14ac:dyDescent="0.2">
      <c r="E39655">
        <f t="shared" ca="1" si="1860"/>
        <v>272</v>
      </c>
      <c r="F39655">
        <f t="shared" ca="1" si="1861"/>
        <v>266</v>
      </c>
      <c r="H39655">
        <f t="shared" ca="1" si="1862"/>
        <v>6</v>
      </c>
    </row>
    <row r="39656" spans="5:8" x14ac:dyDescent="0.2">
      <c r="E39656">
        <f t="shared" ca="1" si="1860"/>
        <v>302</v>
      </c>
      <c r="F39656">
        <f t="shared" ca="1" si="1861"/>
        <v>236</v>
      </c>
      <c r="H39656">
        <f t="shared" ca="1" si="1862"/>
        <v>66</v>
      </c>
    </row>
    <row r="39657" spans="5:8" x14ac:dyDescent="0.2">
      <c r="E39657">
        <f t="shared" ca="1" si="1860"/>
        <v>282</v>
      </c>
      <c r="F39657">
        <f t="shared" ca="1" si="1861"/>
        <v>256</v>
      </c>
      <c r="H39657">
        <f t="shared" ca="1" si="1862"/>
        <v>26</v>
      </c>
    </row>
    <row r="39658" spans="5:8" x14ac:dyDescent="0.2">
      <c r="E39658">
        <f t="shared" ca="1" si="1860"/>
        <v>236</v>
      </c>
      <c r="F39658">
        <f t="shared" ca="1" si="1861"/>
        <v>302</v>
      </c>
      <c r="H39658">
        <f t="shared" ca="1" si="1862"/>
        <v>-66</v>
      </c>
    </row>
    <row r="39659" spans="5:8" x14ac:dyDescent="0.2">
      <c r="E39659">
        <f t="shared" ca="1" si="1860"/>
        <v>282</v>
      </c>
      <c r="F39659">
        <f t="shared" ca="1" si="1861"/>
        <v>256</v>
      </c>
      <c r="H39659">
        <f t="shared" ca="1" si="1862"/>
        <v>26</v>
      </c>
    </row>
    <row r="39660" spans="5:8" x14ac:dyDescent="0.2">
      <c r="E39660">
        <f t="shared" ca="1" si="1860"/>
        <v>280</v>
      </c>
      <c r="F39660">
        <f t="shared" ca="1" si="1861"/>
        <v>258</v>
      </c>
      <c r="H39660">
        <f t="shared" ca="1" si="1862"/>
        <v>22</v>
      </c>
    </row>
    <row r="39661" spans="5:8" x14ac:dyDescent="0.2">
      <c r="E39661">
        <f t="shared" ca="1" si="1860"/>
        <v>282</v>
      </c>
      <c r="F39661">
        <f t="shared" ca="1" si="1861"/>
        <v>256</v>
      </c>
      <c r="H39661">
        <f t="shared" ca="1" si="1862"/>
        <v>26</v>
      </c>
    </row>
    <row r="39662" spans="5:8" x14ac:dyDescent="0.2">
      <c r="E39662">
        <f t="shared" ca="1" si="1860"/>
        <v>281</v>
      </c>
      <c r="F39662">
        <f t="shared" ca="1" si="1861"/>
        <v>257</v>
      </c>
      <c r="H39662">
        <f t="shared" ca="1" si="1862"/>
        <v>24</v>
      </c>
    </row>
    <row r="39663" spans="5:8" x14ac:dyDescent="0.2">
      <c r="E39663">
        <f t="shared" ca="1" si="1860"/>
        <v>297</v>
      </c>
      <c r="F39663">
        <f t="shared" ca="1" si="1861"/>
        <v>241</v>
      </c>
      <c r="H39663">
        <f t="shared" ca="1" si="1862"/>
        <v>56</v>
      </c>
    </row>
    <row r="39664" spans="5:8" x14ac:dyDescent="0.2">
      <c r="E39664">
        <f t="shared" ca="1" si="1860"/>
        <v>272</v>
      </c>
      <c r="F39664">
        <f t="shared" ca="1" si="1861"/>
        <v>266</v>
      </c>
      <c r="H39664">
        <f t="shared" ca="1" si="1862"/>
        <v>6</v>
      </c>
    </row>
    <row r="39665" spans="5:8" x14ac:dyDescent="0.2">
      <c r="E39665">
        <f t="shared" ca="1" si="1860"/>
        <v>263</v>
      </c>
      <c r="F39665">
        <f t="shared" ca="1" si="1861"/>
        <v>275</v>
      </c>
      <c r="H39665">
        <f t="shared" ca="1" si="1862"/>
        <v>-12</v>
      </c>
    </row>
    <row r="39666" spans="5:8" x14ac:dyDescent="0.2">
      <c r="E39666">
        <f t="shared" ca="1" si="1860"/>
        <v>278</v>
      </c>
      <c r="F39666">
        <f t="shared" ca="1" si="1861"/>
        <v>260</v>
      </c>
      <c r="H39666">
        <f t="shared" ca="1" si="1862"/>
        <v>18</v>
      </c>
    </row>
    <row r="39667" spans="5:8" x14ac:dyDescent="0.2">
      <c r="E39667">
        <f t="shared" ca="1" si="1860"/>
        <v>275</v>
      </c>
      <c r="F39667">
        <f t="shared" ca="1" si="1861"/>
        <v>263</v>
      </c>
      <c r="H39667">
        <f t="shared" ca="1" si="1862"/>
        <v>12</v>
      </c>
    </row>
    <row r="39668" spans="5:8" x14ac:dyDescent="0.2">
      <c r="E39668">
        <f t="shared" ca="1" si="1860"/>
        <v>287</v>
      </c>
      <c r="F39668">
        <f t="shared" ca="1" si="1861"/>
        <v>251</v>
      </c>
      <c r="H39668">
        <f t="shared" ca="1" si="1862"/>
        <v>36</v>
      </c>
    </row>
    <row r="39669" spans="5:8" x14ac:dyDescent="0.2">
      <c r="E39669">
        <f t="shared" ca="1" si="1860"/>
        <v>274</v>
      </c>
      <c r="F39669">
        <f t="shared" ca="1" si="1861"/>
        <v>264</v>
      </c>
      <c r="H39669">
        <f t="shared" ca="1" si="1862"/>
        <v>10</v>
      </c>
    </row>
    <row r="39670" spans="5:8" x14ac:dyDescent="0.2">
      <c r="E39670">
        <f t="shared" ca="1" si="1860"/>
        <v>277</v>
      </c>
      <c r="F39670">
        <f t="shared" ca="1" si="1861"/>
        <v>261</v>
      </c>
      <c r="H39670">
        <f t="shared" ca="1" si="1862"/>
        <v>16</v>
      </c>
    </row>
    <row r="39671" spans="5:8" x14ac:dyDescent="0.2">
      <c r="E39671">
        <f t="shared" ca="1" si="1860"/>
        <v>307</v>
      </c>
      <c r="F39671">
        <f t="shared" ca="1" si="1861"/>
        <v>231</v>
      </c>
      <c r="H39671">
        <f t="shared" ca="1" si="1862"/>
        <v>76</v>
      </c>
    </row>
    <row r="39672" spans="5:8" x14ac:dyDescent="0.2">
      <c r="E39672">
        <f t="shared" ca="1" si="1860"/>
        <v>307</v>
      </c>
      <c r="F39672">
        <f t="shared" ca="1" si="1861"/>
        <v>231</v>
      </c>
      <c r="H39672">
        <f t="shared" ca="1" si="1862"/>
        <v>76</v>
      </c>
    </row>
    <row r="39673" spans="5:8" x14ac:dyDescent="0.2">
      <c r="E39673">
        <f t="shared" ca="1" si="1860"/>
        <v>266</v>
      </c>
      <c r="F39673">
        <f t="shared" ca="1" si="1861"/>
        <v>272</v>
      </c>
      <c r="H39673">
        <f t="shared" ca="1" si="1862"/>
        <v>-6</v>
      </c>
    </row>
    <row r="39674" spans="5:8" x14ac:dyDescent="0.2">
      <c r="E39674">
        <f t="shared" ca="1" si="1860"/>
        <v>291</v>
      </c>
      <c r="F39674">
        <f t="shared" ca="1" si="1861"/>
        <v>247</v>
      </c>
      <c r="H39674">
        <f t="shared" ca="1" si="1862"/>
        <v>44</v>
      </c>
    </row>
    <row r="39675" spans="5:8" x14ac:dyDescent="0.2">
      <c r="E39675">
        <f t="shared" ca="1" si="1860"/>
        <v>294</v>
      </c>
      <c r="F39675">
        <f t="shared" ca="1" si="1861"/>
        <v>244</v>
      </c>
      <c r="H39675">
        <f t="shared" ca="1" si="1862"/>
        <v>50</v>
      </c>
    </row>
    <row r="39676" spans="5:8" x14ac:dyDescent="0.2">
      <c r="E39676">
        <f t="shared" ca="1" si="1860"/>
        <v>272</v>
      </c>
      <c r="F39676">
        <f t="shared" ca="1" si="1861"/>
        <v>266</v>
      </c>
      <c r="H39676">
        <f t="shared" ca="1" si="1862"/>
        <v>6</v>
      </c>
    </row>
    <row r="39677" spans="5:8" x14ac:dyDescent="0.2">
      <c r="E39677">
        <f t="shared" ca="1" si="1860"/>
        <v>259</v>
      </c>
      <c r="F39677">
        <f t="shared" ca="1" si="1861"/>
        <v>279</v>
      </c>
      <c r="H39677">
        <f t="shared" ca="1" si="1862"/>
        <v>-20</v>
      </c>
    </row>
    <row r="39678" spans="5:8" x14ac:dyDescent="0.2">
      <c r="E39678">
        <f t="shared" ca="1" si="1860"/>
        <v>271</v>
      </c>
      <c r="F39678">
        <f t="shared" ca="1" si="1861"/>
        <v>267</v>
      </c>
      <c r="H39678">
        <f t="shared" ca="1" si="1862"/>
        <v>4</v>
      </c>
    </row>
    <row r="39679" spans="5:8" x14ac:dyDescent="0.2">
      <c r="E39679">
        <f t="shared" ca="1" si="1860"/>
        <v>255</v>
      </c>
      <c r="F39679">
        <f t="shared" ca="1" si="1861"/>
        <v>283</v>
      </c>
      <c r="H39679">
        <f t="shared" ca="1" si="1862"/>
        <v>-28</v>
      </c>
    </row>
    <row r="39680" spans="5:8" x14ac:dyDescent="0.2">
      <c r="E39680">
        <f t="shared" ca="1" si="1860"/>
        <v>281</v>
      </c>
      <c r="F39680">
        <f t="shared" ca="1" si="1861"/>
        <v>257</v>
      </c>
      <c r="H39680">
        <f t="shared" ca="1" si="1862"/>
        <v>24</v>
      </c>
    </row>
    <row r="39681" spans="5:8" x14ac:dyDescent="0.2">
      <c r="E39681">
        <f t="shared" ca="1" si="1860"/>
        <v>282</v>
      </c>
      <c r="F39681">
        <f t="shared" ca="1" si="1861"/>
        <v>256</v>
      </c>
      <c r="H39681">
        <f t="shared" ca="1" si="1862"/>
        <v>26</v>
      </c>
    </row>
    <row r="39682" spans="5:8" x14ac:dyDescent="0.2">
      <c r="E39682">
        <f t="shared" ca="1" si="1860"/>
        <v>270</v>
      </c>
      <c r="F39682">
        <f t="shared" ca="1" si="1861"/>
        <v>268</v>
      </c>
      <c r="H39682">
        <f t="shared" ca="1" si="1862"/>
        <v>2</v>
      </c>
    </row>
    <row r="39683" spans="5:8" x14ac:dyDescent="0.2">
      <c r="E39683">
        <f t="shared" ca="1" si="1860"/>
        <v>259</v>
      </c>
      <c r="F39683">
        <f t="shared" ca="1" si="1861"/>
        <v>279</v>
      </c>
      <c r="H39683">
        <f t="shared" ca="1" si="1862"/>
        <v>-20</v>
      </c>
    </row>
    <row r="39684" spans="5:8" x14ac:dyDescent="0.2">
      <c r="E39684">
        <f t="shared" ca="1" si="1860"/>
        <v>267</v>
      </c>
      <c r="F39684">
        <f t="shared" ca="1" si="1861"/>
        <v>271</v>
      </c>
      <c r="H39684">
        <f t="shared" ca="1" si="1862"/>
        <v>-4</v>
      </c>
    </row>
    <row r="39685" spans="5:8" x14ac:dyDescent="0.2">
      <c r="E39685">
        <f t="shared" ca="1" si="1860"/>
        <v>261</v>
      </c>
      <c r="F39685">
        <f t="shared" ca="1" si="1861"/>
        <v>277</v>
      </c>
      <c r="H39685">
        <f t="shared" ca="1" si="1862"/>
        <v>-16</v>
      </c>
    </row>
    <row r="39686" spans="5:8" x14ac:dyDescent="0.2">
      <c r="E39686">
        <f t="shared" ca="1" si="1860"/>
        <v>267</v>
      </c>
      <c r="F39686">
        <f t="shared" ca="1" si="1861"/>
        <v>271</v>
      </c>
      <c r="H39686">
        <f t="shared" ca="1" si="1862"/>
        <v>-4</v>
      </c>
    </row>
    <row r="39687" spans="5:8" x14ac:dyDescent="0.2">
      <c r="E39687">
        <f t="shared" ca="1" si="1860"/>
        <v>286</v>
      </c>
      <c r="F39687">
        <f t="shared" ca="1" si="1861"/>
        <v>252</v>
      </c>
      <c r="H39687">
        <f t="shared" ca="1" si="1862"/>
        <v>34</v>
      </c>
    </row>
    <row r="39688" spans="5:8" x14ac:dyDescent="0.2">
      <c r="E39688">
        <f t="shared" ca="1" si="1860"/>
        <v>251</v>
      </c>
      <c r="F39688">
        <f t="shared" ca="1" si="1861"/>
        <v>287</v>
      </c>
      <c r="H39688">
        <f t="shared" ca="1" si="1862"/>
        <v>-36</v>
      </c>
    </row>
    <row r="39689" spans="5:8" x14ac:dyDescent="0.2">
      <c r="E39689">
        <f t="shared" ca="1" si="1860"/>
        <v>280</v>
      </c>
      <c r="F39689">
        <f t="shared" ca="1" si="1861"/>
        <v>258</v>
      </c>
      <c r="H39689">
        <f t="shared" ca="1" si="1862"/>
        <v>22</v>
      </c>
    </row>
    <row r="39690" spans="5:8" x14ac:dyDescent="0.2">
      <c r="E39690">
        <f t="shared" ca="1" si="1860"/>
        <v>290</v>
      </c>
      <c r="F39690">
        <f t="shared" ca="1" si="1861"/>
        <v>248</v>
      </c>
      <c r="H39690">
        <f t="shared" ca="1" si="1862"/>
        <v>42</v>
      </c>
    </row>
    <row r="39691" spans="5:8" x14ac:dyDescent="0.2">
      <c r="E39691">
        <f t="shared" ca="1" si="1860"/>
        <v>275</v>
      </c>
      <c r="F39691">
        <f t="shared" ca="1" si="1861"/>
        <v>263</v>
      </c>
      <c r="H39691">
        <f t="shared" ca="1" si="1862"/>
        <v>12</v>
      </c>
    </row>
    <row r="39692" spans="5:8" x14ac:dyDescent="0.2">
      <c r="E39692">
        <f t="shared" ca="1" si="1860"/>
        <v>263</v>
      </c>
      <c r="F39692">
        <f t="shared" ca="1" si="1861"/>
        <v>275</v>
      </c>
      <c r="H39692">
        <f t="shared" ca="1" si="1862"/>
        <v>-12</v>
      </c>
    </row>
    <row r="39693" spans="5:8" x14ac:dyDescent="0.2">
      <c r="E39693">
        <f t="shared" ca="1" si="1860"/>
        <v>256</v>
      </c>
      <c r="F39693">
        <f t="shared" ca="1" si="1861"/>
        <v>282</v>
      </c>
      <c r="H39693">
        <f t="shared" ca="1" si="1862"/>
        <v>-26</v>
      </c>
    </row>
    <row r="39694" spans="5:8" x14ac:dyDescent="0.2">
      <c r="E39694">
        <f t="shared" ca="1" si="1860"/>
        <v>302</v>
      </c>
      <c r="F39694">
        <f t="shared" ca="1" si="1861"/>
        <v>236</v>
      </c>
      <c r="H39694">
        <f t="shared" ca="1" si="1862"/>
        <v>66</v>
      </c>
    </row>
    <row r="39695" spans="5:8" x14ac:dyDescent="0.2">
      <c r="E39695">
        <f t="shared" ca="1" si="1860"/>
        <v>241</v>
      </c>
      <c r="F39695">
        <f t="shared" ca="1" si="1861"/>
        <v>297</v>
      </c>
      <c r="H39695">
        <f t="shared" ca="1" si="1862"/>
        <v>-56</v>
      </c>
    </row>
    <row r="39696" spans="5:8" x14ac:dyDescent="0.2">
      <c r="E39696">
        <f t="shared" ca="1" si="1860"/>
        <v>290</v>
      </c>
      <c r="F39696">
        <f t="shared" ca="1" si="1861"/>
        <v>248</v>
      </c>
      <c r="H39696">
        <f t="shared" ca="1" si="1862"/>
        <v>42</v>
      </c>
    </row>
    <row r="39697" spans="5:8" x14ac:dyDescent="0.2">
      <c r="E39697">
        <f t="shared" ca="1" si="1860"/>
        <v>271</v>
      </c>
      <c r="F39697">
        <f t="shared" ca="1" si="1861"/>
        <v>267</v>
      </c>
      <c r="H39697">
        <f t="shared" ca="1" si="1862"/>
        <v>4</v>
      </c>
    </row>
    <row r="39698" spans="5:8" x14ac:dyDescent="0.2">
      <c r="E39698">
        <f t="shared" ca="1" si="1860"/>
        <v>277</v>
      </c>
      <c r="F39698">
        <f t="shared" ca="1" si="1861"/>
        <v>261</v>
      </c>
      <c r="H39698">
        <f t="shared" ca="1" si="1862"/>
        <v>16</v>
      </c>
    </row>
    <row r="39699" spans="5:8" x14ac:dyDescent="0.2">
      <c r="E39699">
        <f t="shared" ca="1" si="1860"/>
        <v>262</v>
      </c>
      <c r="F39699">
        <f t="shared" ca="1" si="1861"/>
        <v>276</v>
      </c>
      <c r="H39699">
        <f t="shared" ca="1" si="1862"/>
        <v>-14</v>
      </c>
    </row>
    <row r="39700" spans="5:8" x14ac:dyDescent="0.2">
      <c r="E39700">
        <f t="shared" ca="1" si="1860"/>
        <v>307</v>
      </c>
      <c r="F39700">
        <f t="shared" ca="1" si="1861"/>
        <v>231</v>
      </c>
      <c r="H39700">
        <f t="shared" ca="1" si="1862"/>
        <v>76</v>
      </c>
    </row>
    <row r="39701" spans="5:8" x14ac:dyDescent="0.2">
      <c r="E39701">
        <f t="shared" ca="1" si="1860"/>
        <v>270</v>
      </c>
      <c r="F39701">
        <f t="shared" ca="1" si="1861"/>
        <v>268</v>
      </c>
      <c r="H39701">
        <f t="shared" ca="1" si="1862"/>
        <v>2</v>
      </c>
    </row>
    <row r="39702" spans="5:8" x14ac:dyDescent="0.2">
      <c r="E39702">
        <f t="shared" ca="1" si="1860"/>
        <v>291</v>
      </c>
      <c r="F39702">
        <f t="shared" ca="1" si="1861"/>
        <v>247</v>
      </c>
      <c r="H39702">
        <f t="shared" ca="1" si="1862"/>
        <v>44</v>
      </c>
    </row>
    <row r="39703" spans="5:8" x14ac:dyDescent="0.2">
      <c r="E39703">
        <f t="shared" ca="1" si="1860"/>
        <v>285</v>
      </c>
      <c r="F39703">
        <f t="shared" ca="1" si="1861"/>
        <v>253</v>
      </c>
      <c r="H39703">
        <f t="shared" ca="1" si="1862"/>
        <v>32</v>
      </c>
    </row>
    <row r="39704" spans="5:8" x14ac:dyDescent="0.2">
      <c r="E39704">
        <f t="shared" ca="1" si="1860"/>
        <v>275</v>
      </c>
      <c r="F39704">
        <f t="shared" ca="1" si="1861"/>
        <v>263</v>
      </c>
      <c r="H39704">
        <f t="shared" ca="1" si="1862"/>
        <v>12</v>
      </c>
    </row>
    <row r="39705" spans="5:8" x14ac:dyDescent="0.2">
      <c r="E39705">
        <f t="shared" ca="1" si="1860"/>
        <v>236</v>
      </c>
      <c r="F39705">
        <f t="shared" ca="1" si="1861"/>
        <v>302</v>
      </c>
      <c r="H39705">
        <f t="shared" ca="1" si="1862"/>
        <v>-66</v>
      </c>
    </row>
    <row r="39706" spans="5:8" x14ac:dyDescent="0.2">
      <c r="E39706">
        <f t="shared" ca="1" si="1860"/>
        <v>266</v>
      </c>
      <c r="F39706">
        <f t="shared" ca="1" si="1861"/>
        <v>272</v>
      </c>
      <c r="H39706">
        <f t="shared" ca="1" si="1862"/>
        <v>-6</v>
      </c>
    </row>
    <row r="39707" spans="5:8" x14ac:dyDescent="0.2">
      <c r="E39707">
        <f t="shared" ca="1" si="1860"/>
        <v>275</v>
      </c>
      <c r="F39707">
        <f t="shared" ca="1" si="1861"/>
        <v>263</v>
      </c>
      <c r="H39707">
        <f t="shared" ca="1" si="1862"/>
        <v>12</v>
      </c>
    </row>
    <row r="39708" spans="5:8" x14ac:dyDescent="0.2">
      <c r="E39708">
        <f t="shared" ca="1" si="1860"/>
        <v>273</v>
      </c>
      <c r="F39708">
        <f t="shared" ca="1" si="1861"/>
        <v>265</v>
      </c>
      <c r="H39708">
        <f t="shared" ca="1" si="1862"/>
        <v>8</v>
      </c>
    </row>
    <row r="39709" spans="5:8" x14ac:dyDescent="0.2">
      <c r="E39709">
        <f t="shared" ca="1" si="1860"/>
        <v>282</v>
      </c>
      <c r="F39709">
        <f t="shared" ca="1" si="1861"/>
        <v>256</v>
      </c>
      <c r="H39709">
        <f t="shared" ca="1" si="1862"/>
        <v>26</v>
      </c>
    </row>
    <row r="39710" spans="5:8" x14ac:dyDescent="0.2">
      <c r="E39710">
        <f t="shared" ca="1" si="1860"/>
        <v>275</v>
      </c>
      <c r="F39710">
        <f t="shared" ca="1" si="1861"/>
        <v>263</v>
      </c>
      <c r="H39710">
        <f t="shared" ca="1" si="1862"/>
        <v>12</v>
      </c>
    </row>
    <row r="39711" spans="5:8" x14ac:dyDescent="0.2">
      <c r="E39711">
        <f t="shared" ca="1" si="1860"/>
        <v>286</v>
      </c>
      <c r="F39711">
        <f t="shared" ca="1" si="1861"/>
        <v>252</v>
      </c>
      <c r="H39711">
        <f t="shared" ca="1" si="1862"/>
        <v>34</v>
      </c>
    </row>
    <row r="39712" spans="5:8" x14ac:dyDescent="0.2">
      <c r="E39712">
        <f t="shared" ca="1" si="1860"/>
        <v>266</v>
      </c>
      <c r="F39712">
        <f t="shared" ca="1" si="1861"/>
        <v>272</v>
      </c>
      <c r="H39712">
        <f t="shared" ca="1" si="1862"/>
        <v>-6</v>
      </c>
    </row>
    <row r="39713" spans="5:8" x14ac:dyDescent="0.2">
      <c r="E39713">
        <f t="shared" ca="1" si="1860"/>
        <v>273</v>
      </c>
      <c r="F39713">
        <f t="shared" ca="1" si="1861"/>
        <v>265</v>
      </c>
      <c r="H39713">
        <f t="shared" ca="1" si="1862"/>
        <v>8</v>
      </c>
    </row>
    <row r="39714" spans="5:8" x14ac:dyDescent="0.2">
      <c r="E39714">
        <f t="shared" ca="1" si="1860"/>
        <v>247</v>
      </c>
      <c r="F39714">
        <f t="shared" ca="1" si="1861"/>
        <v>291</v>
      </c>
      <c r="H39714">
        <f t="shared" ca="1" si="1862"/>
        <v>-44</v>
      </c>
    </row>
    <row r="39715" spans="5:8" x14ac:dyDescent="0.2">
      <c r="E39715">
        <f t="shared" ref="E39715:E39778" ca="1" si="18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312</v>
      </c>
      <c r="F39715">
        <f t="shared" ref="F39715:F39778" ca="1" si="1864">538-E39715</f>
        <v>226</v>
      </c>
      <c r="H39715">
        <f t="shared" ref="H39715:H39778" ca="1" si="1865">E39715-F39715</f>
        <v>86</v>
      </c>
    </row>
    <row r="39716" spans="5:8" x14ac:dyDescent="0.2">
      <c r="E39716">
        <f t="shared" ca="1" si="1863"/>
        <v>306</v>
      </c>
      <c r="F39716">
        <f t="shared" ca="1" si="1864"/>
        <v>232</v>
      </c>
      <c r="H39716">
        <f t="shared" ca="1" si="1865"/>
        <v>74</v>
      </c>
    </row>
    <row r="39717" spans="5:8" x14ac:dyDescent="0.2">
      <c r="E39717">
        <f t="shared" ca="1" si="1863"/>
        <v>293</v>
      </c>
      <c r="F39717">
        <f t="shared" ca="1" si="1864"/>
        <v>245</v>
      </c>
      <c r="H39717">
        <f t="shared" ca="1" si="1865"/>
        <v>48</v>
      </c>
    </row>
    <row r="39718" spans="5:8" x14ac:dyDescent="0.2">
      <c r="E39718">
        <f t="shared" ca="1" si="1863"/>
        <v>280</v>
      </c>
      <c r="F39718">
        <f t="shared" ca="1" si="1864"/>
        <v>258</v>
      </c>
      <c r="H39718">
        <f t="shared" ca="1" si="1865"/>
        <v>22</v>
      </c>
    </row>
    <row r="39719" spans="5:8" x14ac:dyDescent="0.2">
      <c r="E39719">
        <f t="shared" ca="1" si="1863"/>
        <v>287</v>
      </c>
      <c r="F39719">
        <f t="shared" ca="1" si="1864"/>
        <v>251</v>
      </c>
      <c r="H39719">
        <f t="shared" ca="1" si="1865"/>
        <v>36</v>
      </c>
    </row>
    <row r="39720" spans="5:8" x14ac:dyDescent="0.2">
      <c r="E39720">
        <f t="shared" ca="1" si="1863"/>
        <v>317</v>
      </c>
      <c r="F39720">
        <f t="shared" ca="1" si="1864"/>
        <v>221</v>
      </c>
      <c r="H39720">
        <f t="shared" ca="1" si="1865"/>
        <v>96</v>
      </c>
    </row>
    <row r="39721" spans="5:8" x14ac:dyDescent="0.2">
      <c r="E39721">
        <f t="shared" ca="1" si="1863"/>
        <v>244</v>
      </c>
      <c r="F39721">
        <f t="shared" ca="1" si="1864"/>
        <v>294</v>
      </c>
      <c r="H39721">
        <f t="shared" ca="1" si="1865"/>
        <v>-50</v>
      </c>
    </row>
    <row r="39722" spans="5:8" x14ac:dyDescent="0.2">
      <c r="E39722">
        <f t="shared" ca="1" si="1863"/>
        <v>282</v>
      </c>
      <c r="F39722">
        <f t="shared" ca="1" si="1864"/>
        <v>256</v>
      </c>
      <c r="H39722">
        <f t="shared" ca="1" si="1865"/>
        <v>26</v>
      </c>
    </row>
    <row r="39723" spans="5:8" x14ac:dyDescent="0.2">
      <c r="E39723">
        <f t="shared" ca="1" si="1863"/>
        <v>259</v>
      </c>
      <c r="F39723">
        <f t="shared" ca="1" si="1864"/>
        <v>279</v>
      </c>
      <c r="H39723">
        <f t="shared" ca="1" si="1865"/>
        <v>-20</v>
      </c>
    </row>
    <row r="39724" spans="5:8" x14ac:dyDescent="0.2">
      <c r="E39724">
        <f t="shared" ca="1" si="1863"/>
        <v>275</v>
      </c>
      <c r="F39724">
        <f t="shared" ca="1" si="1864"/>
        <v>263</v>
      </c>
      <c r="H39724">
        <f t="shared" ca="1" si="1865"/>
        <v>12</v>
      </c>
    </row>
    <row r="39725" spans="5:8" x14ac:dyDescent="0.2">
      <c r="E39725">
        <f t="shared" ca="1" si="1863"/>
        <v>283</v>
      </c>
      <c r="F39725">
        <f t="shared" ca="1" si="1864"/>
        <v>255</v>
      </c>
      <c r="H39725">
        <f t="shared" ca="1" si="1865"/>
        <v>28</v>
      </c>
    </row>
    <row r="39726" spans="5:8" x14ac:dyDescent="0.2">
      <c r="E39726">
        <f t="shared" ca="1" si="1863"/>
        <v>245</v>
      </c>
      <c r="F39726">
        <f t="shared" ca="1" si="1864"/>
        <v>293</v>
      </c>
      <c r="H39726">
        <f t="shared" ca="1" si="1865"/>
        <v>-48</v>
      </c>
    </row>
    <row r="39727" spans="5:8" x14ac:dyDescent="0.2">
      <c r="E39727">
        <f t="shared" ca="1" si="1863"/>
        <v>244</v>
      </c>
      <c r="F39727">
        <f t="shared" ca="1" si="1864"/>
        <v>294</v>
      </c>
      <c r="H39727">
        <f t="shared" ca="1" si="1865"/>
        <v>-50</v>
      </c>
    </row>
    <row r="39728" spans="5:8" x14ac:dyDescent="0.2">
      <c r="E39728">
        <f t="shared" ca="1" si="1863"/>
        <v>256</v>
      </c>
      <c r="F39728">
        <f t="shared" ca="1" si="1864"/>
        <v>282</v>
      </c>
      <c r="H39728">
        <f t="shared" ca="1" si="1865"/>
        <v>-26</v>
      </c>
    </row>
    <row r="39729" spans="5:8" x14ac:dyDescent="0.2">
      <c r="E39729">
        <f t="shared" ca="1" si="1863"/>
        <v>278</v>
      </c>
      <c r="F39729">
        <f t="shared" ca="1" si="1864"/>
        <v>260</v>
      </c>
      <c r="H39729">
        <f t="shared" ca="1" si="1865"/>
        <v>18</v>
      </c>
    </row>
    <row r="39730" spans="5:8" x14ac:dyDescent="0.2">
      <c r="E39730">
        <f t="shared" ca="1" si="1863"/>
        <v>297</v>
      </c>
      <c r="F39730">
        <f t="shared" ca="1" si="1864"/>
        <v>241</v>
      </c>
      <c r="H39730">
        <f t="shared" ca="1" si="1865"/>
        <v>56</v>
      </c>
    </row>
    <row r="39731" spans="5:8" x14ac:dyDescent="0.2">
      <c r="E39731">
        <f t="shared" ca="1" si="1863"/>
        <v>282</v>
      </c>
      <c r="F39731">
        <f t="shared" ca="1" si="1864"/>
        <v>256</v>
      </c>
      <c r="H39731">
        <f t="shared" ca="1" si="1865"/>
        <v>26</v>
      </c>
    </row>
    <row r="39732" spans="5:8" x14ac:dyDescent="0.2">
      <c r="E39732">
        <f t="shared" ca="1" si="1863"/>
        <v>225</v>
      </c>
      <c r="F39732">
        <f t="shared" ca="1" si="1864"/>
        <v>313</v>
      </c>
      <c r="H39732">
        <f t="shared" ca="1" si="1865"/>
        <v>-88</v>
      </c>
    </row>
    <row r="39733" spans="5:8" x14ac:dyDescent="0.2">
      <c r="E39733">
        <f t="shared" ca="1" si="1863"/>
        <v>262</v>
      </c>
      <c r="F39733">
        <f t="shared" ca="1" si="1864"/>
        <v>276</v>
      </c>
      <c r="H39733">
        <f t="shared" ca="1" si="1865"/>
        <v>-14</v>
      </c>
    </row>
    <row r="39734" spans="5:8" x14ac:dyDescent="0.2">
      <c r="E39734">
        <f t="shared" ca="1" si="1863"/>
        <v>292</v>
      </c>
      <c r="F39734">
        <f t="shared" ca="1" si="1864"/>
        <v>246</v>
      </c>
      <c r="H39734">
        <f t="shared" ca="1" si="1865"/>
        <v>46</v>
      </c>
    </row>
    <row r="39735" spans="5:8" x14ac:dyDescent="0.2">
      <c r="E39735">
        <f t="shared" ca="1" si="1863"/>
        <v>266</v>
      </c>
      <c r="F39735">
        <f t="shared" ca="1" si="1864"/>
        <v>272</v>
      </c>
      <c r="H39735">
        <f t="shared" ca="1" si="1865"/>
        <v>-6</v>
      </c>
    </row>
    <row r="39736" spans="5:8" x14ac:dyDescent="0.2">
      <c r="E39736">
        <f t="shared" ca="1" si="1863"/>
        <v>262</v>
      </c>
      <c r="F39736">
        <f t="shared" ca="1" si="1864"/>
        <v>276</v>
      </c>
      <c r="H39736">
        <f t="shared" ca="1" si="1865"/>
        <v>-14</v>
      </c>
    </row>
    <row r="39737" spans="5:8" x14ac:dyDescent="0.2">
      <c r="E39737">
        <f t="shared" ca="1" si="1863"/>
        <v>280</v>
      </c>
      <c r="F39737">
        <f t="shared" ca="1" si="1864"/>
        <v>258</v>
      </c>
      <c r="H39737">
        <f t="shared" ca="1" si="1865"/>
        <v>22</v>
      </c>
    </row>
    <row r="39738" spans="5:8" x14ac:dyDescent="0.2">
      <c r="E39738">
        <f t="shared" ca="1" si="1863"/>
        <v>307</v>
      </c>
      <c r="F39738">
        <f t="shared" ca="1" si="1864"/>
        <v>231</v>
      </c>
      <c r="H39738">
        <f t="shared" ca="1" si="1865"/>
        <v>76</v>
      </c>
    </row>
    <row r="39739" spans="5:8" x14ac:dyDescent="0.2">
      <c r="E39739">
        <f t="shared" ca="1" si="1863"/>
        <v>275</v>
      </c>
      <c r="F39739">
        <f t="shared" ca="1" si="1864"/>
        <v>263</v>
      </c>
      <c r="H39739">
        <f t="shared" ca="1" si="1865"/>
        <v>12</v>
      </c>
    </row>
    <row r="39740" spans="5:8" x14ac:dyDescent="0.2">
      <c r="E39740">
        <f t="shared" ca="1" si="1863"/>
        <v>277</v>
      </c>
      <c r="F39740">
        <f t="shared" ca="1" si="1864"/>
        <v>261</v>
      </c>
      <c r="H39740">
        <f t="shared" ca="1" si="1865"/>
        <v>16</v>
      </c>
    </row>
    <row r="39741" spans="5:8" x14ac:dyDescent="0.2">
      <c r="E39741">
        <f t="shared" ca="1" si="1863"/>
        <v>256</v>
      </c>
      <c r="F39741">
        <f t="shared" ca="1" si="1864"/>
        <v>282</v>
      </c>
      <c r="H39741">
        <f t="shared" ca="1" si="1865"/>
        <v>-26</v>
      </c>
    </row>
    <row r="39742" spans="5:8" x14ac:dyDescent="0.2">
      <c r="E39742">
        <f t="shared" ca="1" si="1863"/>
        <v>275</v>
      </c>
      <c r="F39742">
        <f t="shared" ca="1" si="1864"/>
        <v>263</v>
      </c>
      <c r="H39742">
        <f t="shared" ca="1" si="1865"/>
        <v>12</v>
      </c>
    </row>
    <row r="39743" spans="5:8" x14ac:dyDescent="0.2">
      <c r="E39743">
        <f t="shared" ca="1" si="1863"/>
        <v>249</v>
      </c>
      <c r="F39743">
        <f t="shared" ca="1" si="1864"/>
        <v>289</v>
      </c>
      <c r="H39743">
        <f t="shared" ca="1" si="1865"/>
        <v>-40</v>
      </c>
    </row>
    <row r="39744" spans="5:8" x14ac:dyDescent="0.2">
      <c r="E39744">
        <f t="shared" ca="1" si="1863"/>
        <v>281</v>
      </c>
      <c r="F39744">
        <f t="shared" ca="1" si="1864"/>
        <v>257</v>
      </c>
      <c r="H39744">
        <f t="shared" ca="1" si="1865"/>
        <v>24</v>
      </c>
    </row>
    <row r="39745" spans="5:8" x14ac:dyDescent="0.2">
      <c r="E39745">
        <f t="shared" ca="1" si="1863"/>
        <v>272</v>
      </c>
      <c r="F39745">
        <f t="shared" ca="1" si="1864"/>
        <v>266</v>
      </c>
      <c r="H39745">
        <f t="shared" ca="1" si="1865"/>
        <v>6</v>
      </c>
    </row>
    <row r="39746" spans="5:8" x14ac:dyDescent="0.2">
      <c r="E39746">
        <f t="shared" ca="1" si="1863"/>
        <v>276</v>
      </c>
      <c r="F39746">
        <f t="shared" ca="1" si="1864"/>
        <v>262</v>
      </c>
      <c r="H39746">
        <f t="shared" ca="1" si="1865"/>
        <v>14</v>
      </c>
    </row>
    <row r="39747" spans="5:8" x14ac:dyDescent="0.2">
      <c r="E39747">
        <f t="shared" ca="1" si="1863"/>
        <v>265</v>
      </c>
      <c r="F39747">
        <f t="shared" ca="1" si="1864"/>
        <v>273</v>
      </c>
      <c r="H39747">
        <f t="shared" ca="1" si="1865"/>
        <v>-8</v>
      </c>
    </row>
    <row r="39748" spans="5:8" x14ac:dyDescent="0.2">
      <c r="E39748">
        <f t="shared" ca="1" si="1863"/>
        <v>288</v>
      </c>
      <c r="F39748">
        <f t="shared" ca="1" si="1864"/>
        <v>250</v>
      </c>
      <c r="H39748">
        <f t="shared" ca="1" si="1865"/>
        <v>38</v>
      </c>
    </row>
    <row r="39749" spans="5:8" x14ac:dyDescent="0.2">
      <c r="E39749">
        <f t="shared" ca="1" si="1863"/>
        <v>292</v>
      </c>
      <c r="F39749">
        <f t="shared" ca="1" si="1864"/>
        <v>246</v>
      </c>
      <c r="H39749">
        <f t="shared" ca="1" si="1865"/>
        <v>46</v>
      </c>
    </row>
    <row r="39750" spans="5:8" x14ac:dyDescent="0.2">
      <c r="E39750">
        <f t="shared" ca="1" si="1863"/>
        <v>291</v>
      </c>
      <c r="F39750">
        <f t="shared" ca="1" si="1864"/>
        <v>247</v>
      </c>
      <c r="H39750">
        <f t="shared" ca="1" si="1865"/>
        <v>44</v>
      </c>
    </row>
    <row r="39751" spans="5:8" x14ac:dyDescent="0.2">
      <c r="E39751">
        <f t="shared" ca="1" si="1863"/>
        <v>262</v>
      </c>
      <c r="F39751">
        <f t="shared" ca="1" si="1864"/>
        <v>276</v>
      </c>
      <c r="H39751">
        <f t="shared" ca="1" si="1865"/>
        <v>-14</v>
      </c>
    </row>
    <row r="39752" spans="5:8" x14ac:dyDescent="0.2">
      <c r="E39752">
        <f t="shared" ca="1" si="1863"/>
        <v>293</v>
      </c>
      <c r="F39752">
        <f t="shared" ca="1" si="1864"/>
        <v>245</v>
      </c>
      <c r="H39752">
        <f t="shared" ca="1" si="1865"/>
        <v>48</v>
      </c>
    </row>
    <row r="39753" spans="5:8" x14ac:dyDescent="0.2">
      <c r="E39753">
        <f t="shared" ca="1" si="1863"/>
        <v>288</v>
      </c>
      <c r="F39753">
        <f t="shared" ca="1" si="1864"/>
        <v>250</v>
      </c>
      <c r="H39753">
        <f t="shared" ca="1" si="1865"/>
        <v>38</v>
      </c>
    </row>
    <row r="39754" spans="5:8" x14ac:dyDescent="0.2">
      <c r="E39754">
        <f t="shared" ca="1" si="1863"/>
        <v>283</v>
      </c>
      <c r="F39754">
        <f t="shared" ca="1" si="1864"/>
        <v>255</v>
      </c>
      <c r="H39754">
        <f t="shared" ca="1" si="1865"/>
        <v>28</v>
      </c>
    </row>
    <row r="39755" spans="5:8" x14ac:dyDescent="0.2">
      <c r="E39755">
        <f t="shared" ca="1" si="1863"/>
        <v>312</v>
      </c>
      <c r="F39755">
        <f t="shared" ca="1" si="1864"/>
        <v>226</v>
      </c>
      <c r="H39755">
        <f t="shared" ca="1" si="1865"/>
        <v>86</v>
      </c>
    </row>
    <row r="39756" spans="5:8" x14ac:dyDescent="0.2">
      <c r="E39756">
        <f t="shared" ca="1" si="1863"/>
        <v>264</v>
      </c>
      <c r="F39756">
        <f t="shared" ca="1" si="1864"/>
        <v>274</v>
      </c>
      <c r="H39756">
        <f t="shared" ca="1" si="1865"/>
        <v>-10</v>
      </c>
    </row>
    <row r="39757" spans="5:8" x14ac:dyDescent="0.2">
      <c r="E39757">
        <f t="shared" ca="1" si="1863"/>
        <v>256</v>
      </c>
      <c r="F39757">
        <f t="shared" ca="1" si="1864"/>
        <v>282</v>
      </c>
      <c r="H39757">
        <f t="shared" ca="1" si="1865"/>
        <v>-26</v>
      </c>
    </row>
    <row r="39758" spans="5:8" x14ac:dyDescent="0.2">
      <c r="E39758">
        <f t="shared" ca="1" si="1863"/>
        <v>261</v>
      </c>
      <c r="F39758">
        <f t="shared" ca="1" si="1864"/>
        <v>277</v>
      </c>
      <c r="H39758">
        <f t="shared" ca="1" si="1865"/>
        <v>-16</v>
      </c>
    </row>
    <row r="39759" spans="5:8" x14ac:dyDescent="0.2">
      <c r="E39759">
        <f t="shared" ca="1" si="1863"/>
        <v>256</v>
      </c>
      <c r="F39759">
        <f t="shared" ca="1" si="1864"/>
        <v>282</v>
      </c>
      <c r="H39759">
        <f t="shared" ca="1" si="1865"/>
        <v>-26</v>
      </c>
    </row>
    <row r="39760" spans="5:8" x14ac:dyDescent="0.2">
      <c r="E39760">
        <f t="shared" ca="1" si="1863"/>
        <v>301</v>
      </c>
      <c r="F39760">
        <f t="shared" ca="1" si="1864"/>
        <v>237</v>
      </c>
      <c r="H39760">
        <f t="shared" ca="1" si="1865"/>
        <v>64</v>
      </c>
    </row>
    <row r="39761" spans="5:8" x14ac:dyDescent="0.2">
      <c r="E39761">
        <f t="shared" ca="1" si="1863"/>
        <v>266</v>
      </c>
      <c r="F39761">
        <f t="shared" ca="1" si="1864"/>
        <v>272</v>
      </c>
      <c r="H39761">
        <f t="shared" ca="1" si="1865"/>
        <v>-6</v>
      </c>
    </row>
    <row r="39762" spans="5:8" x14ac:dyDescent="0.2">
      <c r="E39762">
        <f t="shared" ca="1" si="1863"/>
        <v>241</v>
      </c>
      <c r="F39762">
        <f t="shared" ca="1" si="1864"/>
        <v>297</v>
      </c>
      <c r="H39762">
        <f t="shared" ca="1" si="1865"/>
        <v>-56</v>
      </c>
    </row>
    <row r="39763" spans="5:8" x14ac:dyDescent="0.2">
      <c r="E39763">
        <f t="shared" ca="1" si="1863"/>
        <v>246</v>
      </c>
      <c r="F39763">
        <f t="shared" ca="1" si="1864"/>
        <v>292</v>
      </c>
      <c r="H39763">
        <f t="shared" ca="1" si="1865"/>
        <v>-46</v>
      </c>
    </row>
    <row r="39764" spans="5:8" x14ac:dyDescent="0.2">
      <c r="E39764">
        <f t="shared" ca="1" si="1863"/>
        <v>298</v>
      </c>
      <c r="F39764">
        <f t="shared" ca="1" si="1864"/>
        <v>240</v>
      </c>
      <c r="H39764">
        <f t="shared" ca="1" si="1865"/>
        <v>58</v>
      </c>
    </row>
    <row r="39765" spans="5:8" x14ac:dyDescent="0.2">
      <c r="E39765">
        <f t="shared" ca="1" si="1863"/>
        <v>277</v>
      </c>
      <c r="F39765">
        <f t="shared" ca="1" si="1864"/>
        <v>261</v>
      </c>
      <c r="H39765">
        <f t="shared" ca="1" si="1865"/>
        <v>16</v>
      </c>
    </row>
    <row r="39766" spans="5:8" x14ac:dyDescent="0.2">
      <c r="E39766">
        <f t="shared" ca="1" si="1863"/>
        <v>278</v>
      </c>
      <c r="F39766">
        <f t="shared" ca="1" si="1864"/>
        <v>260</v>
      </c>
      <c r="H39766">
        <f t="shared" ca="1" si="1865"/>
        <v>18</v>
      </c>
    </row>
    <row r="39767" spans="5:8" x14ac:dyDescent="0.2">
      <c r="E39767">
        <f t="shared" ca="1" si="1863"/>
        <v>245</v>
      </c>
      <c r="F39767">
        <f t="shared" ca="1" si="1864"/>
        <v>293</v>
      </c>
      <c r="H39767">
        <f t="shared" ca="1" si="1865"/>
        <v>-48</v>
      </c>
    </row>
    <row r="39768" spans="5:8" x14ac:dyDescent="0.2">
      <c r="E39768">
        <f t="shared" ca="1" si="1863"/>
        <v>267</v>
      </c>
      <c r="F39768">
        <f t="shared" ca="1" si="1864"/>
        <v>271</v>
      </c>
      <c r="H39768">
        <f t="shared" ca="1" si="1865"/>
        <v>-4</v>
      </c>
    </row>
    <row r="39769" spans="5:8" x14ac:dyDescent="0.2">
      <c r="E39769">
        <f t="shared" ca="1" si="1863"/>
        <v>259</v>
      </c>
      <c r="F39769">
        <f t="shared" ca="1" si="1864"/>
        <v>279</v>
      </c>
      <c r="H39769">
        <f t="shared" ca="1" si="1865"/>
        <v>-20</v>
      </c>
    </row>
    <row r="39770" spans="5:8" x14ac:dyDescent="0.2">
      <c r="E39770">
        <f t="shared" ca="1" si="1863"/>
        <v>292</v>
      </c>
      <c r="F39770">
        <f t="shared" ca="1" si="1864"/>
        <v>246</v>
      </c>
      <c r="H39770">
        <f t="shared" ca="1" si="1865"/>
        <v>46</v>
      </c>
    </row>
    <row r="39771" spans="5:8" x14ac:dyDescent="0.2">
      <c r="E39771">
        <f t="shared" ca="1" si="1863"/>
        <v>261</v>
      </c>
      <c r="F39771">
        <f t="shared" ca="1" si="1864"/>
        <v>277</v>
      </c>
      <c r="H39771">
        <f t="shared" ca="1" si="1865"/>
        <v>-16</v>
      </c>
    </row>
    <row r="39772" spans="5:8" x14ac:dyDescent="0.2">
      <c r="E39772">
        <f t="shared" ca="1" si="1863"/>
        <v>260</v>
      </c>
      <c r="F39772">
        <f t="shared" ca="1" si="1864"/>
        <v>278</v>
      </c>
      <c r="H39772">
        <f t="shared" ca="1" si="1865"/>
        <v>-18</v>
      </c>
    </row>
    <row r="39773" spans="5:8" x14ac:dyDescent="0.2">
      <c r="E39773">
        <f t="shared" ca="1" si="1863"/>
        <v>273</v>
      </c>
      <c r="F39773">
        <f t="shared" ca="1" si="1864"/>
        <v>265</v>
      </c>
      <c r="H39773">
        <f t="shared" ca="1" si="1865"/>
        <v>8</v>
      </c>
    </row>
    <row r="39774" spans="5:8" x14ac:dyDescent="0.2">
      <c r="E39774">
        <f t="shared" ca="1" si="1863"/>
        <v>275</v>
      </c>
      <c r="F39774">
        <f t="shared" ca="1" si="1864"/>
        <v>263</v>
      </c>
      <c r="H39774">
        <f t="shared" ca="1" si="1865"/>
        <v>12</v>
      </c>
    </row>
    <row r="39775" spans="5:8" x14ac:dyDescent="0.2">
      <c r="E39775">
        <f t="shared" ca="1" si="1863"/>
        <v>273</v>
      </c>
      <c r="F39775">
        <f t="shared" ca="1" si="1864"/>
        <v>265</v>
      </c>
      <c r="H39775">
        <f t="shared" ca="1" si="1865"/>
        <v>8</v>
      </c>
    </row>
    <row r="39776" spans="5:8" x14ac:dyDescent="0.2">
      <c r="E39776">
        <f t="shared" ca="1" si="1863"/>
        <v>270</v>
      </c>
      <c r="F39776">
        <f t="shared" ca="1" si="1864"/>
        <v>268</v>
      </c>
      <c r="H39776">
        <f t="shared" ca="1" si="1865"/>
        <v>2</v>
      </c>
    </row>
    <row r="39777" spans="5:8" x14ac:dyDescent="0.2">
      <c r="E39777">
        <f t="shared" ca="1" si="1863"/>
        <v>267</v>
      </c>
      <c r="F39777">
        <f t="shared" ca="1" si="1864"/>
        <v>271</v>
      </c>
      <c r="H39777">
        <f t="shared" ca="1" si="1865"/>
        <v>-4</v>
      </c>
    </row>
    <row r="39778" spans="5:8" x14ac:dyDescent="0.2">
      <c r="E39778">
        <f t="shared" ca="1" si="1863"/>
        <v>262</v>
      </c>
      <c r="F39778">
        <f t="shared" ca="1" si="1864"/>
        <v>276</v>
      </c>
      <c r="H39778">
        <f t="shared" ca="1" si="1865"/>
        <v>-14</v>
      </c>
    </row>
    <row r="39779" spans="5:8" x14ac:dyDescent="0.2">
      <c r="E39779">
        <f t="shared" ref="E39779:E39842" ca="1" si="18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39779">
        <f t="shared" ref="F39779:F39842" ca="1" si="1867">538-E39779</f>
        <v>257</v>
      </c>
      <c r="H39779">
        <f t="shared" ref="H39779:H39842" ca="1" si="1868">E39779-F39779</f>
        <v>24</v>
      </c>
    </row>
    <row r="39780" spans="5:8" x14ac:dyDescent="0.2">
      <c r="E39780">
        <f t="shared" ca="1" si="1866"/>
        <v>270</v>
      </c>
      <c r="F39780">
        <f t="shared" ca="1" si="1867"/>
        <v>268</v>
      </c>
      <c r="H39780">
        <f t="shared" ca="1" si="1868"/>
        <v>2</v>
      </c>
    </row>
    <row r="39781" spans="5:8" x14ac:dyDescent="0.2">
      <c r="E39781">
        <f t="shared" ca="1" si="1866"/>
        <v>264</v>
      </c>
      <c r="F39781">
        <f t="shared" ca="1" si="1867"/>
        <v>274</v>
      </c>
      <c r="H39781">
        <f t="shared" ca="1" si="1868"/>
        <v>-10</v>
      </c>
    </row>
    <row r="39782" spans="5:8" x14ac:dyDescent="0.2">
      <c r="E39782">
        <f t="shared" ca="1" si="1866"/>
        <v>266</v>
      </c>
      <c r="F39782">
        <f t="shared" ca="1" si="1867"/>
        <v>272</v>
      </c>
      <c r="H39782">
        <f t="shared" ca="1" si="1868"/>
        <v>-6</v>
      </c>
    </row>
    <row r="39783" spans="5:8" x14ac:dyDescent="0.2">
      <c r="E39783">
        <f t="shared" ca="1" si="1866"/>
        <v>262</v>
      </c>
      <c r="F39783">
        <f t="shared" ca="1" si="1867"/>
        <v>276</v>
      </c>
      <c r="H39783">
        <f t="shared" ca="1" si="1868"/>
        <v>-14</v>
      </c>
    </row>
    <row r="39784" spans="5:8" x14ac:dyDescent="0.2">
      <c r="E39784">
        <f t="shared" ca="1" si="1866"/>
        <v>281</v>
      </c>
      <c r="F39784">
        <f t="shared" ca="1" si="1867"/>
        <v>257</v>
      </c>
      <c r="H39784">
        <f t="shared" ca="1" si="1868"/>
        <v>24</v>
      </c>
    </row>
    <row r="39785" spans="5:8" x14ac:dyDescent="0.2">
      <c r="E39785">
        <f t="shared" ca="1" si="1866"/>
        <v>293</v>
      </c>
      <c r="F39785">
        <f t="shared" ca="1" si="1867"/>
        <v>245</v>
      </c>
      <c r="H39785">
        <f t="shared" ca="1" si="1868"/>
        <v>48</v>
      </c>
    </row>
    <row r="39786" spans="5:8" x14ac:dyDescent="0.2">
      <c r="E39786">
        <f t="shared" ca="1" si="1866"/>
        <v>296</v>
      </c>
      <c r="F39786">
        <f t="shared" ca="1" si="1867"/>
        <v>242</v>
      </c>
      <c r="H39786">
        <f t="shared" ca="1" si="1868"/>
        <v>54</v>
      </c>
    </row>
    <row r="39787" spans="5:8" x14ac:dyDescent="0.2">
      <c r="E39787">
        <f t="shared" ca="1" si="1866"/>
        <v>285</v>
      </c>
      <c r="F39787">
        <f t="shared" ca="1" si="1867"/>
        <v>253</v>
      </c>
      <c r="H39787">
        <f t="shared" ca="1" si="1868"/>
        <v>32</v>
      </c>
    </row>
    <row r="39788" spans="5:8" x14ac:dyDescent="0.2">
      <c r="E39788">
        <f t="shared" ca="1" si="1866"/>
        <v>241</v>
      </c>
      <c r="F39788">
        <f t="shared" ca="1" si="1867"/>
        <v>297</v>
      </c>
      <c r="H39788">
        <f t="shared" ca="1" si="1868"/>
        <v>-56</v>
      </c>
    </row>
    <row r="39789" spans="5:8" x14ac:dyDescent="0.2">
      <c r="E39789">
        <f t="shared" ca="1" si="1866"/>
        <v>274</v>
      </c>
      <c r="F39789">
        <f t="shared" ca="1" si="1867"/>
        <v>264</v>
      </c>
      <c r="H39789">
        <f t="shared" ca="1" si="1868"/>
        <v>10</v>
      </c>
    </row>
    <row r="39790" spans="5:8" x14ac:dyDescent="0.2">
      <c r="E39790">
        <f t="shared" ca="1" si="1866"/>
        <v>261</v>
      </c>
      <c r="F39790">
        <f t="shared" ca="1" si="1867"/>
        <v>277</v>
      </c>
      <c r="H39790">
        <f t="shared" ca="1" si="1868"/>
        <v>-16</v>
      </c>
    </row>
    <row r="39791" spans="5:8" x14ac:dyDescent="0.2">
      <c r="E39791">
        <f t="shared" ca="1" si="1866"/>
        <v>302</v>
      </c>
      <c r="F39791">
        <f t="shared" ca="1" si="1867"/>
        <v>236</v>
      </c>
      <c r="H39791">
        <f t="shared" ca="1" si="1868"/>
        <v>66</v>
      </c>
    </row>
    <row r="39792" spans="5:8" x14ac:dyDescent="0.2">
      <c r="E39792">
        <f t="shared" ca="1" si="1866"/>
        <v>246</v>
      </c>
      <c r="F39792">
        <f t="shared" ca="1" si="1867"/>
        <v>292</v>
      </c>
      <c r="H39792">
        <f t="shared" ca="1" si="1868"/>
        <v>-46</v>
      </c>
    </row>
    <row r="39793" spans="5:8" x14ac:dyDescent="0.2">
      <c r="E39793">
        <f t="shared" ca="1" si="1866"/>
        <v>280</v>
      </c>
      <c r="F39793">
        <f t="shared" ca="1" si="1867"/>
        <v>258</v>
      </c>
      <c r="H39793">
        <f t="shared" ca="1" si="1868"/>
        <v>22</v>
      </c>
    </row>
    <row r="39794" spans="5:8" x14ac:dyDescent="0.2">
      <c r="E39794">
        <f t="shared" ca="1" si="1866"/>
        <v>251</v>
      </c>
      <c r="F39794">
        <f t="shared" ca="1" si="1867"/>
        <v>287</v>
      </c>
      <c r="H39794">
        <f t="shared" ca="1" si="1868"/>
        <v>-36</v>
      </c>
    </row>
    <row r="39795" spans="5:8" x14ac:dyDescent="0.2">
      <c r="E39795">
        <f t="shared" ca="1" si="1866"/>
        <v>252</v>
      </c>
      <c r="F39795">
        <f t="shared" ca="1" si="1867"/>
        <v>286</v>
      </c>
      <c r="H39795">
        <f t="shared" ca="1" si="1868"/>
        <v>-34</v>
      </c>
    </row>
    <row r="39796" spans="5:8" x14ac:dyDescent="0.2">
      <c r="E39796">
        <f t="shared" ca="1" si="1866"/>
        <v>290</v>
      </c>
      <c r="F39796">
        <f t="shared" ca="1" si="1867"/>
        <v>248</v>
      </c>
      <c r="H39796">
        <f t="shared" ca="1" si="1868"/>
        <v>42</v>
      </c>
    </row>
    <row r="39797" spans="5:8" x14ac:dyDescent="0.2">
      <c r="E39797">
        <f t="shared" ca="1" si="1866"/>
        <v>301</v>
      </c>
      <c r="F39797">
        <f t="shared" ca="1" si="1867"/>
        <v>237</v>
      </c>
      <c r="H39797">
        <f t="shared" ca="1" si="1868"/>
        <v>64</v>
      </c>
    </row>
    <row r="39798" spans="5:8" x14ac:dyDescent="0.2">
      <c r="E39798">
        <f t="shared" ca="1" si="1866"/>
        <v>286</v>
      </c>
      <c r="F39798">
        <f t="shared" ca="1" si="1867"/>
        <v>252</v>
      </c>
      <c r="H39798">
        <f t="shared" ca="1" si="1868"/>
        <v>34</v>
      </c>
    </row>
    <row r="39799" spans="5:8" x14ac:dyDescent="0.2">
      <c r="E39799">
        <f t="shared" ca="1" si="1866"/>
        <v>276</v>
      </c>
      <c r="F39799">
        <f t="shared" ca="1" si="1867"/>
        <v>262</v>
      </c>
      <c r="H39799">
        <f t="shared" ca="1" si="1868"/>
        <v>14</v>
      </c>
    </row>
    <row r="39800" spans="5:8" x14ac:dyDescent="0.2">
      <c r="E39800">
        <f t="shared" ca="1" si="1866"/>
        <v>296</v>
      </c>
      <c r="F39800">
        <f t="shared" ca="1" si="1867"/>
        <v>242</v>
      </c>
      <c r="H39800">
        <f t="shared" ca="1" si="1868"/>
        <v>54</v>
      </c>
    </row>
    <row r="39801" spans="5:8" x14ac:dyDescent="0.2">
      <c r="E39801">
        <f t="shared" ca="1" si="1866"/>
        <v>297</v>
      </c>
      <c r="F39801">
        <f t="shared" ca="1" si="1867"/>
        <v>241</v>
      </c>
      <c r="H39801">
        <f t="shared" ca="1" si="1868"/>
        <v>56</v>
      </c>
    </row>
    <row r="39802" spans="5:8" x14ac:dyDescent="0.2">
      <c r="E39802">
        <f t="shared" ca="1" si="1866"/>
        <v>246</v>
      </c>
      <c r="F39802">
        <f t="shared" ca="1" si="1867"/>
        <v>292</v>
      </c>
      <c r="H39802">
        <f t="shared" ca="1" si="1868"/>
        <v>-46</v>
      </c>
    </row>
    <row r="39803" spans="5:8" x14ac:dyDescent="0.2">
      <c r="E39803">
        <f t="shared" ca="1" si="1866"/>
        <v>292</v>
      </c>
      <c r="F39803">
        <f t="shared" ca="1" si="1867"/>
        <v>246</v>
      </c>
      <c r="H39803">
        <f t="shared" ca="1" si="1868"/>
        <v>46</v>
      </c>
    </row>
    <row r="39804" spans="5:8" x14ac:dyDescent="0.2">
      <c r="E39804">
        <f t="shared" ca="1" si="1866"/>
        <v>307</v>
      </c>
      <c r="F39804">
        <f t="shared" ca="1" si="1867"/>
        <v>231</v>
      </c>
      <c r="H39804">
        <f t="shared" ca="1" si="1868"/>
        <v>76</v>
      </c>
    </row>
    <row r="39805" spans="5:8" x14ac:dyDescent="0.2">
      <c r="E39805">
        <f t="shared" ca="1" si="1866"/>
        <v>240</v>
      </c>
      <c r="F39805">
        <f t="shared" ca="1" si="1867"/>
        <v>298</v>
      </c>
      <c r="H39805">
        <f t="shared" ca="1" si="1868"/>
        <v>-58</v>
      </c>
    </row>
    <row r="39806" spans="5:8" x14ac:dyDescent="0.2">
      <c r="E39806">
        <f t="shared" ca="1" si="1866"/>
        <v>285</v>
      </c>
      <c r="F39806">
        <f t="shared" ca="1" si="1867"/>
        <v>253</v>
      </c>
      <c r="H39806">
        <f t="shared" ca="1" si="1868"/>
        <v>32</v>
      </c>
    </row>
    <row r="39807" spans="5:8" x14ac:dyDescent="0.2">
      <c r="E39807">
        <f t="shared" ca="1" si="1866"/>
        <v>268</v>
      </c>
      <c r="F39807">
        <f t="shared" ca="1" si="1867"/>
        <v>270</v>
      </c>
      <c r="H39807">
        <f t="shared" ca="1" si="1868"/>
        <v>-2</v>
      </c>
    </row>
    <row r="39808" spans="5:8" x14ac:dyDescent="0.2">
      <c r="E39808">
        <f t="shared" ca="1" si="1866"/>
        <v>286</v>
      </c>
      <c r="F39808">
        <f t="shared" ca="1" si="1867"/>
        <v>252</v>
      </c>
      <c r="H39808">
        <f t="shared" ca="1" si="1868"/>
        <v>34</v>
      </c>
    </row>
    <row r="39809" spans="5:8" x14ac:dyDescent="0.2">
      <c r="E39809">
        <f t="shared" ca="1" si="1866"/>
        <v>265</v>
      </c>
      <c r="F39809">
        <f t="shared" ca="1" si="1867"/>
        <v>273</v>
      </c>
      <c r="H39809">
        <f t="shared" ca="1" si="1868"/>
        <v>-8</v>
      </c>
    </row>
    <row r="39810" spans="5:8" x14ac:dyDescent="0.2">
      <c r="E39810">
        <f t="shared" ca="1" si="1866"/>
        <v>277</v>
      </c>
      <c r="F39810">
        <f t="shared" ca="1" si="1867"/>
        <v>261</v>
      </c>
      <c r="H39810">
        <f t="shared" ca="1" si="1868"/>
        <v>16</v>
      </c>
    </row>
    <row r="39811" spans="5:8" x14ac:dyDescent="0.2">
      <c r="E39811">
        <f t="shared" ca="1" si="1866"/>
        <v>252</v>
      </c>
      <c r="F39811">
        <f t="shared" ca="1" si="1867"/>
        <v>286</v>
      </c>
      <c r="H39811">
        <f t="shared" ca="1" si="1868"/>
        <v>-34</v>
      </c>
    </row>
    <row r="39812" spans="5:8" x14ac:dyDescent="0.2">
      <c r="E39812">
        <f t="shared" ca="1" si="1866"/>
        <v>251</v>
      </c>
      <c r="F39812">
        <f t="shared" ca="1" si="1867"/>
        <v>287</v>
      </c>
      <c r="H39812">
        <f t="shared" ca="1" si="1868"/>
        <v>-36</v>
      </c>
    </row>
    <row r="39813" spans="5:8" x14ac:dyDescent="0.2">
      <c r="E39813">
        <f t="shared" ca="1" si="1866"/>
        <v>277</v>
      </c>
      <c r="F39813">
        <f t="shared" ca="1" si="1867"/>
        <v>261</v>
      </c>
      <c r="H39813">
        <f t="shared" ca="1" si="1868"/>
        <v>16</v>
      </c>
    </row>
    <row r="39814" spans="5:8" x14ac:dyDescent="0.2">
      <c r="E39814">
        <f t="shared" ca="1" si="1866"/>
        <v>235</v>
      </c>
      <c r="F39814">
        <f t="shared" ca="1" si="1867"/>
        <v>303</v>
      </c>
      <c r="H39814">
        <f t="shared" ca="1" si="1868"/>
        <v>-68</v>
      </c>
    </row>
    <row r="39815" spans="5:8" x14ac:dyDescent="0.2">
      <c r="E39815">
        <f t="shared" ca="1" si="1866"/>
        <v>283</v>
      </c>
      <c r="F39815">
        <f t="shared" ca="1" si="1867"/>
        <v>255</v>
      </c>
      <c r="H39815">
        <f t="shared" ca="1" si="1868"/>
        <v>28</v>
      </c>
    </row>
    <row r="39816" spans="5:8" x14ac:dyDescent="0.2">
      <c r="E39816">
        <f t="shared" ca="1" si="1866"/>
        <v>293</v>
      </c>
      <c r="F39816">
        <f t="shared" ca="1" si="1867"/>
        <v>245</v>
      </c>
      <c r="H39816">
        <f t="shared" ca="1" si="1868"/>
        <v>48</v>
      </c>
    </row>
    <row r="39817" spans="5:8" x14ac:dyDescent="0.2">
      <c r="E39817">
        <f t="shared" ca="1" si="1866"/>
        <v>286</v>
      </c>
      <c r="F39817">
        <f t="shared" ca="1" si="1867"/>
        <v>252</v>
      </c>
      <c r="H39817">
        <f t="shared" ca="1" si="1868"/>
        <v>34</v>
      </c>
    </row>
    <row r="39818" spans="5:8" x14ac:dyDescent="0.2">
      <c r="E39818">
        <f t="shared" ca="1" si="1866"/>
        <v>277</v>
      </c>
      <c r="F39818">
        <f t="shared" ca="1" si="1867"/>
        <v>261</v>
      </c>
      <c r="H39818">
        <f t="shared" ca="1" si="1868"/>
        <v>16</v>
      </c>
    </row>
    <row r="39819" spans="5:8" x14ac:dyDescent="0.2">
      <c r="E39819">
        <f t="shared" ca="1" si="1866"/>
        <v>241</v>
      </c>
      <c r="F39819">
        <f t="shared" ca="1" si="1867"/>
        <v>297</v>
      </c>
      <c r="H39819">
        <f t="shared" ca="1" si="1868"/>
        <v>-56</v>
      </c>
    </row>
    <row r="39820" spans="5:8" x14ac:dyDescent="0.2">
      <c r="E39820">
        <f t="shared" ca="1" si="1866"/>
        <v>257</v>
      </c>
      <c r="F39820">
        <f t="shared" ca="1" si="1867"/>
        <v>281</v>
      </c>
      <c r="H39820">
        <f t="shared" ca="1" si="1868"/>
        <v>-24</v>
      </c>
    </row>
    <row r="39821" spans="5:8" x14ac:dyDescent="0.2">
      <c r="E39821">
        <f t="shared" ca="1" si="1866"/>
        <v>250</v>
      </c>
      <c r="F39821">
        <f t="shared" ca="1" si="1867"/>
        <v>288</v>
      </c>
      <c r="H39821">
        <f t="shared" ca="1" si="1868"/>
        <v>-38</v>
      </c>
    </row>
    <row r="39822" spans="5:8" x14ac:dyDescent="0.2">
      <c r="E39822">
        <f t="shared" ca="1" si="1866"/>
        <v>271</v>
      </c>
      <c r="F39822">
        <f t="shared" ca="1" si="1867"/>
        <v>267</v>
      </c>
      <c r="H39822">
        <f t="shared" ca="1" si="1868"/>
        <v>4</v>
      </c>
    </row>
    <row r="39823" spans="5:8" x14ac:dyDescent="0.2">
      <c r="E39823">
        <f t="shared" ca="1" si="1866"/>
        <v>312</v>
      </c>
      <c r="F39823">
        <f t="shared" ca="1" si="1867"/>
        <v>226</v>
      </c>
      <c r="H39823">
        <f t="shared" ca="1" si="1868"/>
        <v>86</v>
      </c>
    </row>
    <row r="39824" spans="5:8" x14ac:dyDescent="0.2">
      <c r="E39824">
        <f t="shared" ca="1" si="1866"/>
        <v>307</v>
      </c>
      <c r="F39824">
        <f t="shared" ca="1" si="1867"/>
        <v>231</v>
      </c>
      <c r="H39824">
        <f t="shared" ca="1" si="1868"/>
        <v>76</v>
      </c>
    </row>
    <row r="39825" spans="5:8" x14ac:dyDescent="0.2">
      <c r="E39825">
        <f t="shared" ca="1" si="1866"/>
        <v>251</v>
      </c>
      <c r="F39825">
        <f t="shared" ca="1" si="1867"/>
        <v>287</v>
      </c>
      <c r="H39825">
        <f t="shared" ca="1" si="1868"/>
        <v>-36</v>
      </c>
    </row>
    <row r="39826" spans="5:8" x14ac:dyDescent="0.2">
      <c r="E39826">
        <f t="shared" ca="1" si="1866"/>
        <v>251</v>
      </c>
      <c r="F39826">
        <f t="shared" ca="1" si="1867"/>
        <v>287</v>
      </c>
      <c r="H39826">
        <f t="shared" ca="1" si="1868"/>
        <v>-36</v>
      </c>
    </row>
    <row r="39827" spans="5:8" x14ac:dyDescent="0.2">
      <c r="E39827">
        <f t="shared" ca="1" si="1866"/>
        <v>282</v>
      </c>
      <c r="F39827">
        <f t="shared" ca="1" si="1867"/>
        <v>256</v>
      </c>
      <c r="H39827">
        <f t="shared" ca="1" si="1868"/>
        <v>26</v>
      </c>
    </row>
    <row r="39828" spans="5:8" x14ac:dyDescent="0.2">
      <c r="E39828">
        <f t="shared" ca="1" si="1866"/>
        <v>258</v>
      </c>
      <c r="F39828">
        <f t="shared" ca="1" si="1867"/>
        <v>280</v>
      </c>
      <c r="H39828">
        <f t="shared" ca="1" si="1868"/>
        <v>-22</v>
      </c>
    </row>
    <row r="39829" spans="5:8" x14ac:dyDescent="0.2">
      <c r="E39829">
        <f t="shared" ca="1" si="1866"/>
        <v>246</v>
      </c>
      <c r="F39829">
        <f t="shared" ca="1" si="1867"/>
        <v>292</v>
      </c>
      <c r="H39829">
        <f t="shared" ca="1" si="1868"/>
        <v>-46</v>
      </c>
    </row>
    <row r="39830" spans="5:8" x14ac:dyDescent="0.2">
      <c r="E39830">
        <f t="shared" ca="1" si="1866"/>
        <v>301</v>
      </c>
      <c r="F39830">
        <f t="shared" ca="1" si="1867"/>
        <v>237</v>
      </c>
      <c r="H39830">
        <f t="shared" ca="1" si="1868"/>
        <v>64</v>
      </c>
    </row>
    <row r="39831" spans="5:8" x14ac:dyDescent="0.2">
      <c r="E39831">
        <f t="shared" ca="1" si="1866"/>
        <v>288</v>
      </c>
      <c r="F39831">
        <f t="shared" ca="1" si="1867"/>
        <v>250</v>
      </c>
      <c r="H39831">
        <f t="shared" ca="1" si="1868"/>
        <v>38</v>
      </c>
    </row>
    <row r="39832" spans="5:8" x14ac:dyDescent="0.2">
      <c r="E39832">
        <f t="shared" ca="1" si="1866"/>
        <v>272</v>
      </c>
      <c r="F39832">
        <f t="shared" ca="1" si="1867"/>
        <v>266</v>
      </c>
      <c r="H39832">
        <f t="shared" ca="1" si="1868"/>
        <v>6</v>
      </c>
    </row>
    <row r="39833" spans="5:8" x14ac:dyDescent="0.2">
      <c r="E39833">
        <f t="shared" ca="1" si="1866"/>
        <v>292</v>
      </c>
      <c r="F39833">
        <f t="shared" ca="1" si="1867"/>
        <v>246</v>
      </c>
      <c r="H39833">
        <f t="shared" ca="1" si="1868"/>
        <v>46</v>
      </c>
    </row>
    <row r="39834" spans="5:8" x14ac:dyDescent="0.2">
      <c r="E39834">
        <f t="shared" ca="1" si="1866"/>
        <v>270</v>
      </c>
      <c r="F39834">
        <f t="shared" ca="1" si="1867"/>
        <v>268</v>
      </c>
      <c r="H39834">
        <f t="shared" ca="1" si="1868"/>
        <v>2</v>
      </c>
    </row>
    <row r="39835" spans="5:8" x14ac:dyDescent="0.2">
      <c r="E39835">
        <f t="shared" ca="1" si="1866"/>
        <v>271</v>
      </c>
      <c r="F39835">
        <f t="shared" ca="1" si="1867"/>
        <v>267</v>
      </c>
      <c r="H39835">
        <f t="shared" ca="1" si="1868"/>
        <v>4</v>
      </c>
    </row>
    <row r="39836" spans="5:8" x14ac:dyDescent="0.2">
      <c r="E39836">
        <f t="shared" ca="1" si="1866"/>
        <v>308</v>
      </c>
      <c r="F39836">
        <f t="shared" ca="1" si="1867"/>
        <v>230</v>
      </c>
      <c r="H39836">
        <f t="shared" ca="1" si="1868"/>
        <v>78</v>
      </c>
    </row>
    <row r="39837" spans="5:8" x14ac:dyDescent="0.2">
      <c r="E39837">
        <f t="shared" ca="1" si="1866"/>
        <v>272</v>
      </c>
      <c r="F39837">
        <f t="shared" ca="1" si="1867"/>
        <v>266</v>
      </c>
      <c r="H39837">
        <f t="shared" ca="1" si="1868"/>
        <v>6</v>
      </c>
    </row>
    <row r="39838" spans="5:8" x14ac:dyDescent="0.2">
      <c r="E39838">
        <f t="shared" ca="1" si="1866"/>
        <v>291</v>
      </c>
      <c r="F39838">
        <f t="shared" ca="1" si="1867"/>
        <v>247</v>
      </c>
      <c r="H39838">
        <f t="shared" ca="1" si="1868"/>
        <v>44</v>
      </c>
    </row>
    <row r="39839" spans="5:8" x14ac:dyDescent="0.2">
      <c r="E39839">
        <f t="shared" ca="1" si="1866"/>
        <v>272</v>
      </c>
      <c r="F39839">
        <f t="shared" ca="1" si="1867"/>
        <v>266</v>
      </c>
      <c r="H39839">
        <f t="shared" ca="1" si="1868"/>
        <v>6</v>
      </c>
    </row>
    <row r="39840" spans="5:8" x14ac:dyDescent="0.2">
      <c r="E39840">
        <f t="shared" ca="1" si="1866"/>
        <v>277</v>
      </c>
      <c r="F39840">
        <f t="shared" ca="1" si="1867"/>
        <v>261</v>
      </c>
      <c r="H39840">
        <f t="shared" ca="1" si="1868"/>
        <v>16</v>
      </c>
    </row>
    <row r="39841" spans="5:8" x14ac:dyDescent="0.2">
      <c r="E39841">
        <f t="shared" ca="1" si="1866"/>
        <v>266</v>
      </c>
      <c r="F39841">
        <f t="shared" ca="1" si="1867"/>
        <v>272</v>
      </c>
      <c r="H39841">
        <f t="shared" ca="1" si="1868"/>
        <v>-6</v>
      </c>
    </row>
    <row r="39842" spans="5:8" x14ac:dyDescent="0.2">
      <c r="E39842">
        <f t="shared" ca="1" si="1866"/>
        <v>283</v>
      </c>
      <c r="F39842">
        <f t="shared" ca="1" si="1867"/>
        <v>255</v>
      </c>
      <c r="H39842">
        <f t="shared" ca="1" si="1868"/>
        <v>28</v>
      </c>
    </row>
    <row r="39843" spans="5:8" x14ac:dyDescent="0.2">
      <c r="E39843">
        <f t="shared" ref="E39843:E39906" ca="1" si="18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39843">
        <f t="shared" ref="F39843:F39906" ca="1" si="1870">538-E39843</f>
        <v>257</v>
      </c>
      <c r="H39843">
        <f t="shared" ref="H39843:H39906" ca="1" si="1871">E39843-F39843</f>
        <v>24</v>
      </c>
    </row>
    <row r="39844" spans="5:8" x14ac:dyDescent="0.2">
      <c r="E39844">
        <f t="shared" ca="1" si="1869"/>
        <v>257</v>
      </c>
      <c r="F39844">
        <f t="shared" ca="1" si="1870"/>
        <v>281</v>
      </c>
      <c r="H39844">
        <f t="shared" ca="1" si="1871"/>
        <v>-24</v>
      </c>
    </row>
    <row r="39845" spans="5:8" x14ac:dyDescent="0.2">
      <c r="E39845">
        <f t="shared" ca="1" si="1869"/>
        <v>268</v>
      </c>
      <c r="F39845">
        <f t="shared" ca="1" si="1870"/>
        <v>270</v>
      </c>
      <c r="H39845">
        <f t="shared" ca="1" si="1871"/>
        <v>-2</v>
      </c>
    </row>
    <row r="39846" spans="5:8" x14ac:dyDescent="0.2">
      <c r="E39846">
        <f t="shared" ca="1" si="1869"/>
        <v>267</v>
      </c>
      <c r="F39846">
        <f t="shared" ca="1" si="1870"/>
        <v>271</v>
      </c>
      <c r="H39846">
        <f t="shared" ca="1" si="1871"/>
        <v>-4</v>
      </c>
    </row>
    <row r="39847" spans="5:8" x14ac:dyDescent="0.2">
      <c r="E39847">
        <f t="shared" ca="1" si="1869"/>
        <v>260</v>
      </c>
      <c r="F39847">
        <f t="shared" ca="1" si="1870"/>
        <v>278</v>
      </c>
      <c r="H39847">
        <f t="shared" ca="1" si="1871"/>
        <v>-18</v>
      </c>
    </row>
    <row r="39848" spans="5:8" x14ac:dyDescent="0.2">
      <c r="E39848">
        <f t="shared" ca="1" si="1869"/>
        <v>257</v>
      </c>
      <c r="F39848">
        <f t="shared" ca="1" si="1870"/>
        <v>281</v>
      </c>
      <c r="H39848">
        <f t="shared" ca="1" si="1871"/>
        <v>-24</v>
      </c>
    </row>
    <row r="39849" spans="5:8" x14ac:dyDescent="0.2">
      <c r="E39849">
        <f t="shared" ca="1" si="1869"/>
        <v>273</v>
      </c>
      <c r="F39849">
        <f t="shared" ca="1" si="1870"/>
        <v>265</v>
      </c>
      <c r="H39849">
        <f t="shared" ca="1" si="1871"/>
        <v>8</v>
      </c>
    </row>
    <row r="39850" spans="5:8" x14ac:dyDescent="0.2">
      <c r="E39850">
        <f t="shared" ca="1" si="1869"/>
        <v>273</v>
      </c>
      <c r="F39850">
        <f t="shared" ca="1" si="1870"/>
        <v>265</v>
      </c>
      <c r="H39850">
        <f t="shared" ca="1" si="1871"/>
        <v>8</v>
      </c>
    </row>
    <row r="39851" spans="5:8" x14ac:dyDescent="0.2">
      <c r="E39851">
        <f t="shared" ca="1" si="1869"/>
        <v>276</v>
      </c>
      <c r="F39851">
        <f t="shared" ca="1" si="1870"/>
        <v>262</v>
      </c>
      <c r="H39851">
        <f t="shared" ca="1" si="1871"/>
        <v>14</v>
      </c>
    </row>
    <row r="39852" spans="5:8" x14ac:dyDescent="0.2">
      <c r="E39852">
        <f t="shared" ca="1" si="1869"/>
        <v>230</v>
      </c>
      <c r="F39852">
        <f t="shared" ca="1" si="1870"/>
        <v>308</v>
      </c>
      <c r="H39852">
        <f t="shared" ca="1" si="1871"/>
        <v>-78</v>
      </c>
    </row>
    <row r="39853" spans="5:8" x14ac:dyDescent="0.2">
      <c r="E39853">
        <f t="shared" ca="1" si="1869"/>
        <v>271</v>
      </c>
      <c r="F39853">
        <f t="shared" ca="1" si="1870"/>
        <v>267</v>
      </c>
      <c r="H39853">
        <f t="shared" ca="1" si="1871"/>
        <v>4</v>
      </c>
    </row>
    <row r="39854" spans="5:8" x14ac:dyDescent="0.2">
      <c r="E39854">
        <f t="shared" ca="1" si="1869"/>
        <v>307</v>
      </c>
      <c r="F39854">
        <f t="shared" ca="1" si="1870"/>
        <v>231</v>
      </c>
      <c r="H39854">
        <f t="shared" ca="1" si="1871"/>
        <v>76</v>
      </c>
    </row>
    <row r="39855" spans="5:8" x14ac:dyDescent="0.2">
      <c r="E39855">
        <f t="shared" ca="1" si="1869"/>
        <v>262</v>
      </c>
      <c r="F39855">
        <f t="shared" ca="1" si="1870"/>
        <v>276</v>
      </c>
      <c r="H39855">
        <f t="shared" ca="1" si="1871"/>
        <v>-14</v>
      </c>
    </row>
    <row r="39856" spans="5:8" x14ac:dyDescent="0.2">
      <c r="E39856">
        <f t="shared" ca="1" si="1869"/>
        <v>291</v>
      </c>
      <c r="F39856">
        <f t="shared" ca="1" si="1870"/>
        <v>247</v>
      </c>
      <c r="H39856">
        <f t="shared" ca="1" si="1871"/>
        <v>44</v>
      </c>
    </row>
    <row r="39857" spans="5:8" x14ac:dyDescent="0.2">
      <c r="E39857">
        <f t="shared" ca="1" si="1869"/>
        <v>308</v>
      </c>
      <c r="F39857">
        <f t="shared" ca="1" si="1870"/>
        <v>230</v>
      </c>
      <c r="H39857">
        <f t="shared" ca="1" si="1871"/>
        <v>78</v>
      </c>
    </row>
    <row r="39858" spans="5:8" x14ac:dyDescent="0.2">
      <c r="E39858">
        <f t="shared" ca="1" si="1869"/>
        <v>281</v>
      </c>
      <c r="F39858">
        <f t="shared" ca="1" si="1870"/>
        <v>257</v>
      </c>
      <c r="H39858">
        <f t="shared" ca="1" si="1871"/>
        <v>24</v>
      </c>
    </row>
    <row r="39859" spans="5:8" x14ac:dyDescent="0.2">
      <c r="E39859">
        <f t="shared" ca="1" si="1869"/>
        <v>278</v>
      </c>
      <c r="F39859">
        <f t="shared" ca="1" si="1870"/>
        <v>260</v>
      </c>
      <c r="H39859">
        <f t="shared" ca="1" si="1871"/>
        <v>18</v>
      </c>
    </row>
    <row r="39860" spans="5:8" x14ac:dyDescent="0.2">
      <c r="E39860">
        <f t="shared" ca="1" si="1869"/>
        <v>297</v>
      </c>
      <c r="F39860">
        <f t="shared" ca="1" si="1870"/>
        <v>241</v>
      </c>
      <c r="H39860">
        <f t="shared" ca="1" si="1871"/>
        <v>56</v>
      </c>
    </row>
    <row r="39861" spans="5:8" x14ac:dyDescent="0.2">
      <c r="E39861">
        <f t="shared" ca="1" si="1869"/>
        <v>288</v>
      </c>
      <c r="F39861">
        <f t="shared" ca="1" si="1870"/>
        <v>250</v>
      </c>
      <c r="H39861">
        <f t="shared" ca="1" si="1871"/>
        <v>38</v>
      </c>
    </row>
    <row r="39862" spans="5:8" x14ac:dyDescent="0.2">
      <c r="E39862">
        <f t="shared" ca="1" si="1869"/>
        <v>271</v>
      </c>
      <c r="F39862">
        <f t="shared" ca="1" si="1870"/>
        <v>267</v>
      </c>
      <c r="H39862">
        <f t="shared" ca="1" si="1871"/>
        <v>4</v>
      </c>
    </row>
    <row r="39863" spans="5:8" x14ac:dyDescent="0.2">
      <c r="E39863">
        <f t="shared" ca="1" si="1869"/>
        <v>281</v>
      </c>
      <c r="F39863">
        <f t="shared" ca="1" si="1870"/>
        <v>257</v>
      </c>
      <c r="H39863">
        <f t="shared" ca="1" si="1871"/>
        <v>24</v>
      </c>
    </row>
    <row r="39864" spans="5:8" x14ac:dyDescent="0.2">
      <c r="E39864">
        <f t="shared" ca="1" si="1869"/>
        <v>246</v>
      </c>
      <c r="F39864">
        <f t="shared" ca="1" si="1870"/>
        <v>292</v>
      </c>
      <c r="H39864">
        <f t="shared" ca="1" si="1871"/>
        <v>-46</v>
      </c>
    </row>
    <row r="39865" spans="5:8" x14ac:dyDescent="0.2">
      <c r="E39865">
        <f t="shared" ca="1" si="1869"/>
        <v>287</v>
      </c>
      <c r="F39865">
        <f t="shared" ca="1" si="1870"/>
        <v>251</v>
      </c>
      <c r="H39865">
        <f t="shared" ca="1" si="1871"/>
        <v>36</v>
      </c>
    </row>
    <row r="39866" spans="5:8" x14ac:dyDescent="0.2">
      <c r="E39866">
        <f t="shared" ca="1" si="1869"/>
        <v>277</v>
      </c>
      <c r="F39866">
        <f t="shared" ca="1" si="1870"/>
        <v>261</v>
      </c>
      <c r="H39866">
        <f t="shared" ca="1" si="1871"/>
        <v>16</v>
      </c>
    </row>
    <row r="39867" spans="5:8" x14ac:dyDescent="0.2">
      <c r="E39867">
        <f t="shared" ca="1" si="1869"/>
        <v>267</v>
      </c>
      <c r="F39867">
        <f t="shared" ca="1" si="1870"/>
        <v>271</v>
      </c>
      <c r="H39867">
        <f t="shared" ca="1" si="1871"/>
        <v>-4</v>
      </c>
    </row>
    <row r="39868" spans="5:8" x14ac:dyDescent="0.2">
      <c r="E39868">
        <f t="shared" ca="1" si="1869"/>
        <v>255</v>
      </c>
      <c r="F39868">
        <f t="shared" ca="1" si="1870"/>
        <v>283</v>
      </c>
      <c r="H39868">
        <f t="shared" ca="1" si="1871"/>
        <v>-28</v>
      </c>
    </row>
    <row r="39869" spans="5:8" x14ac:dyDescent="0.2">
      <c r="E39869">
        <f t="shared" ca="1" si="1869"/>
        <v>251</v>
      </c>
      <c r="F39869">
        <f t="shared" ca="1" si="1870"/>
        <v>287</v>
      </c>
      <c r="H39869">
        <f t="shared" ca="1" si="1871"/>
        <v>-36</v>
      </c>
    </row>
    <row r="39870" spans="5:8" x14ac:dyDescent="0.2">
      <c r="E39870">
        <f t="shared" ca="1" si="1869"/>
        <v>286</v>
      </c>
      <c r="F39870">
        <f t="shared" ca="1" si="1870"/>
        <v>252</v>
      </c>
      <c r="H39870">
        <f t="shared" ca="1" si="1871"/>
        <v>34</v>
      </c>
    </row>
    <row r="39871" spans="5:8" x14ac:dyDescent="0.2">
      <c r="E39871">
        <f t="shared" ca="1" si="1869"/>
        <v>281</v>
      </c>
      <c r="F39871">
        <f t="shared" ca="1" si="1870"/>
        <v>257</v>
      </c>
      <c r="H39871">
        <f t="shared" ca="1" si="1871"/>
        <v>24</v>
      </c>
    </row>
    <row r="39872" spans="5:8" x14ac:dyDescent="0.2">
      <c r="E39872">
        <f t="shared" ca="1" si="1869"/>
        <v>284</v>
      </c>
      <c r="F39872">
        <f t="shared" ca="1" si="1870"/>
        <v>254</v>
      </c>
      <c r="H39872">
        <f t="shared" ca="1" si="1871"/>
        <v>30</v>
      </c>
    </row>
    <row r="39873" spans="5:8" x14ac:dyDescent="0.2">
      <c r="E39873">
        <f t="shared" ca="1" si="1869"/>
        <v>286</v>
      </c>
      <c r="F39873">
        <f t="shared" ca="1" si="1870"/>
        <v>252</v>
      </c>
      <c r="H39873">
        <f t="shared" ca="1" si="1871"/>
        <v>34</v>
      </c>
    </row>
    <row r="39874" spans="5:8" x14ac:dyDescent="0.2">
      <c r="E39874">
        <f t="shared" ca="1" si="1869"/>
        <v>267</v>
      </c>
      <c r="F39874">
        <f t="shared" ca="1" si="1870"/>
        <v>271</v>
      </c>
      <c r="H39874">
        <f t="shared" ca="1" si="1871"/>
        <v>-4</v>
      </c>
    </row>
    <row r="39875" spans="5:8" x14ac:dyDescent="0.2">
      <c r="E39875">
        <f t="shared" ca="1" si="1869"/>
        <v>278</v>
      </c>
      <c r="F39875">
        <f t="shared" ca="1" si="1870"/>
        <v>260</v>
      </c>
      <c r="H39875">
        <f t="shared" ca="1" si="1871"/>
        <v>18</v>
      </c>
    </row>
    <row r="39876" spans="5:8" x14ac:dyDescent="0.2">
      <c r="E39876">
        <f t="shared" ca="1" si="1869"/>
        <v>246</v>
      </c>
      <c r="F39876">
        <f t="shared" ca="1" si="1870"/>
        <v>292</v>
      </c>
      <c r="H39876">
        <f t="shared" ca="1" si="1871"/>
        <v>-46</v>
      </c>
    </row>
    <row r="39877" spans="5:8" x14ac:dyDescent="0.2">
      <c r="E39877">
        <f t="shared" ca="1" si="1869"/>
        <v>271</v>
      </c>
      <c r="F39877">
        <f t="shared" ca="1" si="1870"/>
        <v>267</v>
      </c>
      <c r="H39877">
        <f t="shared" ca="1" si="1871"/>
        <v>4</v>
      </c>
    </row>
    <row r="39878" spans="5:8" x14ac:dyDescent="0.2">
      <c r="E39878">
        <f t="shared" ca="1" si="1869"/>
        <v>288</v>
      </c>
      <c r="F39878">
        <f t="shared" ca="1" si="1870"/>
        <v>250</v>
      </c>
      <c r="H39878">
        <f t="shared" ca="1" si="1871"/>
        <v>38</v>
      </c>
    </row>
    <row r="39879" spans="5:8" x14ac:dyDescent="0.2">
      <c r="E39879">
        <f t="shared" ca="1" si="1869"/>
        <v>281</v>
      </c>
      <c r="F39879">
        <f t="shared" ca="1" si="1870"/>
        <v>257</v>
      </c>
      <c r="H39879">
        <f t="shared" ca="1" si="1871"/>
        <v>24</v>
      </c>
    </row>
    <row r="39880" spans="5:8" x14ac:dyDescent="0.2">
      <c r="E39880">
        <f t="shared" ca="1" si="1869"/>
        <v>290</v>
      </c>
      <c r="F39880">
        <f t="shared" ca="1" si="1870"/>
        <v>248</v>
      </c>
      <c r="H39880">
        <f t="shared" ca="1" si="1871"/>
        <v>42</v>
      </c>
    </row>
    <row r="39881" spans="5:8" x14ac:dyDescent="0.2">
      <c r="E39881">
        <f t="shared" ca="1" si="1869"/>
        <v>289</v>
      </c>
      <c r="F39881">
        <f t="shared" ca="1" si="1870"/>
        <v>249</v>
      </c>
      <c r="H39881">
        <f t="shared" ca="1" si="1871"/>
        <v>40</v>
      </c>
    </row>
    <row r="39882" spans="5:8" x14ac:dyDescent="0.2">
      <c r="E39882">
        <f t="shared" ca="1" si="1869"/>
        <v>306</v>
      </c>
      <c r="F39882">
        <f t="shared" ca="1" si="1870"/>
        <v>232</v>
      </c>
      <c r="H39882">
        <f t="shared" ca="1" si="1871"/>
        <v>74</v>
      </c>
    </row>
    <row r="39883" spans="5:8" x14ac:dyDescent="0.2">
      <c r="E39883">
        <f t="shared" ca="1" si="1869"/>
        <v>280</v>
      </c>
      <c r="F39883">
        <f t="shared" ca="1" si="1870"/>
        <v>258</v>
      </c>
      <c r="H39883">
        <f t="shared" ca="1" si="1871"/>
        <v>22</v>
      </c>
    </row>
    <row r="39884" spans="5:8" x14ac:dyDescent="0.2">
      <c r="E39884">
        <f t="shared" ca="1" si="1869"/>
        <v>273</v>
      </c>
      <c r="F39884">
        <f t="shared" ca="1" si="1870"/>
        <v>265</v>
      </c>
      <c r="H39884">
        <f t="shared" ca="1" si="1871"/>
        <v>8</v>
      </c>
    </row>
    <row r="39885" spans="5:8" x14ac:dyDescent="0.2">
      <c r="E39885">
        <f t="shared" ca="1" si="1869"/>
        <v>291</v>
      </c>
      <c r="F39885">
        <f t="shared" ca="1" si="1870"/>
        <v>247</v>
      </c>
      <c r="H39885">
        <f t="shared" ca="1" si="1871"/>
        <v>44</v>
      </c>
    </row>
    <row r="39886" spans="5:8" x14ac:dyDescent="0.2">
      <c r="E39886">
        <f t="shared" ca="1" si="1869"/>
        <v>259</v>
      </c>
      <c r="F39886">
        <f t="shared" ca="1" si="1870"/>
        <v>279</v>
      </c>
      <c r="H39886">
        <f t="shared" ca="1" si="1871"/>
        <v>-20</v>
      </c>
    </row>
    <row r="39887" spans="5:8" x14ac:dyDescent="0.2">
      <c r="E39887">
        <f t="shared" ca="1" si="1869"/>
        <v>280</v>
      </c>
      <c r="F39887">
        <f t="shared" ca="1" si="1870"/>
        <v>258</v>
      </c>
      <c r="H39887">
        <f t="shared" ca="1" si="1871"/>
        <v>22</v>
      </c>
    </row>
    <row r="39888" spans="5:8" x14ac:dyDescent="0.2">
      <c r="E39888">
        <f t="shared" ca="1" si="1869"/>
        <v>249</v>
      </c>
      <c r="F39888">
        <f t="shared" ca="1" si="1870"/>
        <v>289</v>
      </c>
      <c r="H39888">
        <f t="shared" ca="1" si="1871"/>
        <v>-40</v>
      </c>
    </row>
    <row r="39889" spans="5:8" x14ac:dyDescent="0.2">
      <c r="E39889">
        <f t="shared" ca="1" si="1869"/>
        <v>267</v>
      </c>
      <c r="F39889">
        <f t="shared" ca="1" si="1870"/>
        <v>271</v>
      </c>
      <c r="H39889">
        <f t="shared" ca="1" si="1871"/>
        <v>-4</v>
      </c>
    </row>
    <row r="39890" spans="5:8" x14ac:dyDescent="0.2">
      <c r="E39890">
        <f t="shared" ca="1" si="1869"/>
        <v>275</v>
      </c>
      <c r="F39890">
        <f t="shared" ca="1" si="1870"/>
        <v>263</v>
      </c>
      <c r="H39890">
        <f t="shared" ca="1" si="1871"/>
        <v>12</v>
      </c>
    </row>
    <row r="39891" spans="5:8" x14ac:dyDescent="0.2">
      <c r="E39891">
        <f t="shared" ca="1" si="1869"/>
        <v>272</v>
      </c>
      <c r="F39891">
        <f t="shared" ca="1" si="1870"/>
        <v>266</v>
      </c>
      <c r="H39891">
        <f t="shared" ca="1" si="1871"/>
        <v>6</v>
      </c>
    </row>
    <row r="39892" spans="5:8" x14ac:dyDescent="0.2">
      <c r="E39892">
        <f t="shared" ca="1" si="1869"/>
        <v>279</v>
      </c>
      <c r="F39892">
        <f t="shared" ca="1" si="1870"/>
        <v>259</v>
      </c>
      <c r="H39892">
        <f t="shared" ca="1" si="1871"/>
        <v>20</v>
      </c>
    </row>
    <row r="39893" spans="5:8" x14ac:dyDescent="0.2">
      <c r="E39893">
        <f t="shared" ca="1" si="1869"/>
        <v>240</v>
      </c>
      <c r="F39893">
        <f t="shared" ca="1" si="1870"/>
        <v>298</v>
      </c>
      <c r="H39893">
        <f t="shared" ca="1" si="1871"/>
        <v>-58</v>
      </c>
    </row>
    <row r="39894" spans="5:8" x14ac:dyDescent="0.2">
      <c r="E39894">
        <f t="shared" ca="1" si="1869"/>
        <v>294</v>
      </c>
      <c r="F39894">
        <f t="shared" ca="1" si="1870"/>
        <v>244</v>
      </c>
      <c r="H39894">
        <f t="shared" ca="1" si="1871"/>
        <v>50</v>
      </c>
    </row>
    <row r="39895" spans="5:8" x14ac:dyDescent="0.2">
      <c r="E39895">
        <f t="shared" ca="1" si="1869"/>
        <v>277</v>
      </c>
      <c r="F39895">
        <f t="shared" ca="1" si="1870"/>
        <v>261</v>
      </c>
      <c r="H39895">
        <f t="shared" ca="1" si="1871"/>
        <v>16</v>
      </c>
    </row>
    <row r="39896" spans="5:8" x14ac:dyDescent="0.2">
      <c r="E39896">
        <f t="shared" ca="1" si="1869"/>
        <v>251</v>
      </c>
      <c r="F39896">
        <f t="shared" ca="1" si="1870"/>
        <v>287</v>
      </c>
      <c r="H39896">
        <f t="shared" ca="1" si="1871"/>
        <v>-36</v>
      </c>
    </row>
    <row r="39897" spans="5:8" x14ac:dyDescent="0.2">
      <c r="E39897">
        <f t="shared" ca="1" si="1869"/>
        <v>246</v>
      </c>
      <c r="F39897">
        <f t="shared" ca="1" si="1870"/>
        <v>292</v>
      </c>
      <c r="H39897">
        <f t="shared" ca="1" si="1871"/>
        <v>-46</v>
      </c>
    </row>
    <row r="39898" spans="5:8" x14ac:dyDescent="0.2">
      <c r="E39898">
        <f t="shared" ca="1" si="1869"/>
        <v>297</v>
      </c>
      <c r="F39898">
        <f t="shared" ca="1" si="1870"/>
        <v>241</v>
      </c>
      <c r="H39898">
        <f t="shared" ca="1" si="1871"/>
        <v>56</v>
      </c>
    </row>
    <row r="39899" spans="5:8" x14ac:dyDescent="0.2">
      <c r="E39899">
        <f t="shared" ca="1" si="1869"/>
        <v>275</v>
      </c>
      <c r="F39899">
        <f t="shared" ca="1" si="1870"/>
        <v>263</v>
      </c>
      <c r="H39899">
        <f t="shared" ca="1" si="1871"/>
        <v>12</v>
      </c>
    </row>
    <row r="39900" spans="5:8" x14ac:dyDescent="0.2">
      <c r="E39900">
        <f t="shared" ca="1" si="1869"/>
        <v>285</v>
      </c>
      <c r="F39900">
        <f t="shared" ca="1" si="1870"/>
        <v>253</v>
      </c>
      <c r="H39900">
        <f t="shared" ca="1" si="1871"/>
        <v>32</v>
      </c>
    </row>
    <row r="39901" spans="5:8" x14ac:dyDescent="0.2">
      <c r="E39901">
        <f t="shared" ca="1" si="1869"/>
        <v>272</v>
      </c>
      <c r="F39901">
        <f t="shared" ca="1" si="1870"/>
        <v>266</v>
      </c>
      <c r="H39901">
        <f t="shared" ca="1" si="1871"/>
        <v>6</v>
      </c>
    </row>
    <row r="39902" spans="5:8" x14ac:dyDescent="0.2">
      <c r="E39902">
        <f t="shared" ca="1" si="1869"/>
        <v>276</v>
      </c>
      <c r="F39902">
        <f t="shared" ca="1" si="1870"/>
        <v>262</v>
      </c>
      <c r="H39902">
        <f t="shared" ca="1" si="1871"/>
        <v>14</v>
      </c>
    </row>
    <row r="39903" spans="5:8" x14ac:dyDescent="0.2">
      <c r="E39903">
        <f t="shared" ca="1" si="1869"/>
        <v>240</v>
      </c>
      <c r="F39903">
        <f t="shared" ca="1" si="1870"/>
        <v>298</v>
      </c>
      <c r="H39903">
        <f t="shared" ca="1" si="1871"/>
        <v>-58</v>
      </c>
    </row>
    <row r="39904" spans="5:8" x14ac:dyDescent="0.2">
      <c r="E39904">
        <f t="shared" ca="1" si="1869"/>
        <v>250</v>
      </c>
      <c r="F39904">
        <f t="shared" ca="1" si="1870"/>
        <v>288</v>
      </c>
      <c r="H39904">
        <f t="shared" ca="1" si="1871"/>
        <v>-38</v>
      </c>
    </row>
    <row r="39905" spans="5:8" x14ac:dyDescent="0.2">
      <c r="E39905">
        <f t="shared" ca="1" si="1869"/>
        <v>241</v>
      </c>
      <c r="F39905">
        <f t="shared" ca="1" si="1870"/>
        <v>297</v>
      </c>
      <c r="H39905">
        <f t="shared" ca="1" si="1871"/>
        <v>-56</v>
      </c>
    </row>
    <row r="39906" spans="5:8" x14ac:dyDescent="0.2">
      <c r="E39906">
        <f t="shared" ca="1" si="1869"/>
        <v>246</v>
      </c>
      <c r="F39906">
        <f t="shared" ca="1" si="1870"/>
        <v>292</v>
      </c>
      <c r="H39906">
        <f t="shared" ca="1" si="1871"/>
        <v>-46</v>
      </c>
    </row>
    <row r="39907" spans="5:8" x14ac:dyDescent="0.2">
      <c r="E39907">
        <f t="shared" ref="E39907:E39970" ca="1" si="18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301</v>
      </c>
      <c r="F39907">
        <f t="shared" ref="F39907:F39970" ca="1" si="1873">538-E39907</f>
        <v>237</v>
      </c>
      <c r="H39907">
        <f t="shared" ref="H39907:H39970" ca="1" si="1874">E39907-F39907</f>
        <v>64</v>
      </c>
    </row>
    <row r="39908" spans="5:8" x14ac:dyDescent="0.2">
      <c r="E39908">
        <f t="shared" ca="1" si="1872"/>
        <v>301</v>
      </c>
      <c r="F39908">
        <f t="shared" ca="1" si="1873"/>
        <v>237</v>
      </c>
      <c r="H39908">
        <f t="shared" ca="1" si="1874"/>
        <v>64</v>
      </c>
    </row>
    <row r="39909" spans="5:8" x14ac:dyDescent="0.2">
      <c r="E39909">
        <f t="shared" ca="1" si="1872"/>
        <v>293</v>
      </c>
      <c r="F39909">
        <f t="shared" ca="1" si="1873"/>
        <v>245</v>
      </c>
      <c r="H39909">
        <f t="shared" ca="1" si="1874"/>
        <v>48</v>
      </c>
    </row>
    <row r="39910" spans="5:8" x14ac:dyDescent="0.2">
      <c r="E39910">
        <f t="shared" ca="1" si="1872"/>
        <v>271</v>
      </c>
      <c r="F39910">
        <f t="shared" ca="1" si="1873"/>
        <v>267</v>
      </c>
      <c r="H39910">
        <f t="shared" ca="1" si="1874"/>
        <v>4</v>
      </c>
    </row>
    <row r="39911" spans="5:8" x14ac:dyDescent="0.2">
      <c r="E39911">
        <f t="shared" ca="1" si="1872"/>
        <v>308</v>
      </c>
      <c r="F39911">
        <f t="shared" ca="1" si="1873"/>
        <v>230</v>
      </c>
      <c r="H39911">
        <f t="shared" ca="1" si="1874"/>
        <v>78</v>
      </c>
    </row>
    <row r="39912" spans="5:8" x14ac:dyDescent="0.2">
      <c r="E39912">
        <f t="shared" ca="1" si="1872"/>
        <v>258</v>
      </c>
      <c r="F39912">
        <f t="shared" ca="1" si="1873"/>
        <v>280</v>
      </c>
      <c r="H39912">
        <f t="shared" ca="1" si="1874"/>
        <v>-22</v>
      </c>
    </row>
    <row r="39913" spans="5:8" x14ac:dyDescent="0.2">
      <c r="E39913">
        <f t="shared" ca="1" si="1872"/>
        <v>281</v>
      </c>
      <c r="F39913">
        <f t="shared" ca="1" si="1873"/>
        <v>257</v>
      </c>
      <c r="H39913">
        <f t="shared" ca="1" si="1874"/>
        <v>24</v>
      </c>
    </row>
    <row r="39914" spans="5:8" x14ac:dyDescent="0.2">
      <c r="E39914">
        <f t="shared" ca="1" si="1872"/>
        <v>272</v>
      </c>
      <c r="F39914">
        <f t="shared" ca="1" si="1873"/>
        <v>266</v>
      </c>
      <c r="H39914">
        <f t="shared" ca="1" si="1874"/>
        <v>6</v>
      </c>
    </row>
    <row r="39915" spans="5:8" x14ac:dyDescent="0.2">
      <c r="E39915">
        <f t="shared" ca="1" si="1872"/>
        <v>286</v>
      </c>
      <c r="F39915">
        <f t="shared" ca="1" si="1873"/>
        <v>252</v>
      </c>
      <c r="H39915">
        <f t="shared" ca="1" si="1874"/>
        <v>34</v>
      </c>
    </row>
    <row r="39916" spans="5:8" x14ac:dyDescent="0.2">
      <c r="E39916">
        <f t="shared" ca="1" si="1872"/>
        <v>249</v>
      </c>
      <c r="F39916">
        <f t="shared" ca="1" si="1873"/>
        <v>289</v>
      </c>
      <c r="H39916">
        <f t="shared" ca="1" si="1874"/>
        <v>-40</v>
      </c>
    </row>
    <row r="39917" spans="5:8" x14ac:dyDescent="0.2">
      <c r="E39917">
        <f t="shared" ca="1" si="1872"/>
        <v>279</v>
      </c>
      <c r="F39917">
        <f t="shared" ca="1" si="1873"/>
        <v>259</v>
      </c>
      <c r="H39917">
        <f t="shared" ca="1" si="1874"/>
        <v>20</v>
      </c>
    </row>
    <row r="39918" spans="5:8" x14ac:dyDescent="0.2">
      <c r="E39918">
        <f t="shared" ca="1" si="1872"/>
        <v>281</v>
      </c>
      <c r="F39918">
        <f t="shared" ca="1" si="1873"/>
        <v>257</v>
      </c>
      <c r="H39918">
        <f t="shared" ca="1" si="1874"/>
        <v>24</v>
      </c>
    </row>
    <row r="39919" spans="5:8" x14ac:dyDescent="0.2">
      <c r="E39919">
        <f t="shared" ca="1" si="1872"/>
        <v>267</v>
      </c>
      <c r="F39919">
        <f t="shared" ca="1" si="1873"/>
        <v>271</v>
      </c>
      <c r="H39919">
        <f t="shared" ca="1" si="1874"/>
        <v>-4</v>
      </c>
    </row>
    <row r="39920" spans="5:8" x14ac:dyDescent="0.2">
      <c r="E39920">
        <f t="shared" ca="1" si="1872"/>
        <v>282</v>
      </c>
      <c r="F39920">
        <f t="shared" ca="1" si="1873"/>
        <v>256</v>
      </c>
      <c r="H39920">
        <f t="shared" ca="1" si="1874"/>
        <v>26</v>
      </c>
    </row>
    <row r="39921" spans="5:8" x14ac:dyDescent="0.2">
      <c r="E39921">
        <f t="shared" ca="1" si="1872"/>
        <v>302</v>
      </c>
      <c r="F39921">
        <f t="shared" ca="1" si="1873"/>
        <v>236</v>
      </c>
      <c r="H39921">
        <f t="shared" ca="1" si="1874"/>
        <v>66</v>
      </c>
    </row>
    <row r="39922" spans="5:8" x14ac:dyDescent="0.2">
      <c r="E39922">
        <f t="shared" ca="1" si="1872"/>
        <v>307</v>
      </c>
      <c r="F39922">
        <f t="shared" ca="1" si="1873"/>
        <v>231</v>
      </c>
      <c r="H39922">
        <f t="shared" ca="1" si="1874"/>
        <v>76</v>
      </c>
    </row>
    <row r="39923" spans="5:8" x14ac:dyDescent="0.2">
      <c r="E39923">
        <f t="shared" ca="1" si="1872"/>
        <v>261</v>
      </c>
      <c r="F39923">
        <f t="shared" ca="1" si="1873"/>
        <v>277</v>
      </c>
      <c r="H39923">
        <f t="shared" ca="1" si="1874"/>
        <v>-16</v>
      </c>
    </row>
    <row r="39924" spans="5:8" x14ac:dyDescent="0.2">
      <c r="E39924">
        <f t="shared" ca="1" si="1872"/>
        <v>296</v>
      </c>
      <c r="F39924">
        <f t="shared" ca="1" si="1873"/>
        <v>242</v>
      </c>
      <c r="H39924">
        <f t="shared" ca="1" si="1874"/>
        <v>54</v>
      </c>
    </row>
    <row r="39925" spans="5:8" x14ac:dyDescent="0.2">
      <c r="E39925">
        <f t="shared" ca="1" si="1872"/>
        <v>255</v>
      </c>
      <c r="F39925">
        <f t="shared" ca="1" si="1873"/>
        <v>283</v>
      </c>
      <c r="H39925">
        <f t="shared" ca="1" si="1874"/>
        <v>-28</v>
      </c>
    </row>
    <row r="39926" spans="5:8" x14ac:dyDescent="0.2">
      <c r="E39926">
        <f t="shared" ca="1" si="1872"/>
        <v>283</v>
      </c>
      <c r="F39926">
        <f t="shared" ca="1" si="1873"/>
        <v>255</v>
      </c>
      <c r="H39926">
        <f t="shared" ca="1" si="1874"/>
        <v>28</v>
      </c>
    </row>
    <row r="39927" spans="5:8" x14ac:dyDescent="0.2">
      <c r="E39927">
        <f t="shared" ca="1" si="1872"/>
        <v>267</v>
      </c>
      <c r="F39927">
        <f t="shared" ca="1" si="1873"/>
        <v>271</v>
      </c>
      <c r="H39927">
        <f t="shared" ca="1" si="1874"/>
        <v>-4</v>
      </c>
    </row>
    <row r="39928" spans="5:8" x14ac:dyDescent="0.2">
      <c r="E39928">
        <f t="shared" ca="1" si="1872"/>
        <v>254</v>
      </c>
      <c r="F39928">
        <f t="shared" ca="1" si="1873"/>
        <v>284</v>
      </c>
      <c r="H39928">
        <f t="shared" ca="1" si="1874"/>
        <v>-30</v>
      </c>
    </row>
    <row r="39929" spans="5:8" x14ac:dyDescent="0.2">
      <c r="E39929">
        <f t="shared" ca="1" si="1872"/>
        <v>252</v>
      </c>
      <c r="F39929">
        <f t="shared" ca="1" si="1873"/>
        <v>286</v>
      </c>
      <c r="H39929">
        <f t="shared" ca="1" si="1874"/>
        <v>-34</v>
      </c>
    </row>
    <row r="39930" spans="5:8" x14ac:dyDescent="0.2">
      <c r="E39930">
        <f t="shared" ca="1" si="1872"/>
        <v>306</v>
      </c>
      <c r="F39930">
        <f t="shared" ca="1" si="1873"/>
        <v>232</v>
      </c>
      <c r="H39930">
        <f t="shared" ca="1" si="1874"/>
        <v>74</v>
      </c>
    </row>
    <row r="39931" spans="5:8" x14ac:dyDescent="0.2">
      <c r="E39931">
        <f t="shared" ca="1" si="1872"/>
        <v>291</v>
      </c>
      <c r="F39931">
        <f t="shared" ca="1" si="1873"/>
        <v>247</v>
      </c>
      <c r="H39931">
        <f t="shared" ca="1" si="1874"/>
        <v>44</v>
      </c>
    </row>
    <row r="39932" spans="5:8" x14ac:dyDescent="0.2">
      <c r="E39932">
        <f t="shared" ca="1" si="1872"/>
        <v>267</v>
      </c>
      <c r="F39932">
        <f t="shared" ca="1" si="1873"/>
        <v>271</v>
      </c>
      <c r="H39932">
        <f t="shared" ca="1" si="1874"/>
        <v>-4</v>
      </c>
    </row>
    <row r="39933" spans="5:8" x14ac:dyDescent="0.2">
      <c r="E39933">
        <f t="shared" ca="1" si="1872"/>
        <v>280</v>
      </c>
      <c r="F39933">
        <f t="shared" ca="1" si="1873"/>
        <v>258</v>
      </c>
      <c r="H39933">
        <f t="shared" ca="1" si="1874"/>
        <v>22</v>
      </c>
    </row>
    <row r="39934" spans="5:8" x14ac:dyDescent="0.2">
      <c r="E39934">
        <f t="shared" ca="1" si="1872"/>
        <v>256</v>
      </c>
      <c r="F39934">
        <f t="shared" ca="1" si="1873"/>
        <v>282</v>
      </c>
      <c r="H39934">
        <f t="shared" ca="1" si="1874"/>
        <v>-26</v>
      </c>
    </row>
    <row r="39935" spans="5:8" x14ac:dyDescent="0.2">
      <c r="E39935">
        <f t="shared" ca="1" si="1872"/>
        <v>246</v>
      </c>
      <c r="F39935">
        <f t="shared" ca="1" si="1873"/>
        <v>292</v>
      </c>
      <c r="H39935">
        <f t="shared" ca="1" si="1874"/>
        <v>-46</v>
      </c>
    </row>
    <row r="39936" spans="5:8" x14ac:dyDescent="0.2">
      <c r="E39936">
        <f t="shared" ca="1" si="1872"/>
        <v>277</v>
      </c>
      <c r="F39936">
        <f t="shared" ca="1" si="1873"/>
        <v>261</v>
      </c>
      <c r="H39936">
        <f t="shared" ca="1" si="1874"/>
        <v>16</v>
      </c>
    </row>
    <row r="39937" spans="5:8" x14ac:dyDescent="0.2">
      <c r="E39937">
        <f t="shared" ca="1" si="1872"/>
        <v>288</v>
      </c>
      <c r="F39937">
        <f t="shared" ca="1" si="1873"/>
        <v>250</v>
      </c>
      <c r="H39937">
        <f t="shared" ca="1" si="1874"/>
        <v>38</v>
      </c>
    </row>
    <row r="39938" spans="5:8" x14ac:dyDescent="0.2">
      <c r="E39938">
        <f t="shared" ca="1" si="1872"/>
        <v>318</v>
      </c>
      <c r="F39938">
        <f t="shared" ca="1" si="1873"/>
        <v>220</v>
      </c>
      <c r="H39938">
        <f t="shared" ca="1" si="1874"/>
        <v>98</v>
      </c>
    </row>
    <row r="39939" spans="5:8" x14ac:dyDescent="0.2">
      <c r="E39939">
        <f t="shared" ca="1" si="1872"/>
        <v>277</v>
      </c>
      <c r="F39939">
        <f t="shared" ca="1" si="1873"/>
        <v>261</v>
      </c>
      <c r="H39939">
        <f t="shared" ca="1" si="1874"/>
        <v>16</v>
      </c>
    </row>
    <row r="39940" spans="5:8" x14ac:dyDescent="0.2">
      <c r="E39940">
        <f t="shared" ca="1" si="1872"/>
        <v>256</v>
      </c>
      <c r="F39940">
        <f t="shared" ca="1" si="1873"/>
        <v>282</v>
      </c>
      <c r="H39940">
        <f t="shared" ca="1" si="1874"/>
        <v>-26</v>
      </c>
    </row>
    <row r="39941" spans="5:8" x14ac:dyDescent="0.2">
      <c r="E39941">
        <f t="shared" ca="1" si="1872"/>
        <v>292</v>
      </c>
      <c r="F39941">
        <f t="shared" ca="1" si="1873"/>
        <v>246</v>
      </c>
      <c r="H39941">
        <f t="shared" ca="1" si="1874"/>
        <v>46</v>
      </c>
    </row>
    <row r="39942" spans="5:8" x14ac:dyDescent="0.2">
      <c r="E39942">
        <f t="shared" ca="1" si="1872"/>
        <v>249</v>
      </c>
      <c r="F39942">
        <f t="shared" ca="1" si="1873"/>
        <v>289</v>
      </c>
      <c r="H39942">
        <f t="shared" ca="1" si="1874"/>
        <v>-40</v>
      </c>
    </row>
    <row r="39943" spans="5:8" x14ac:dyDescent="0.2">
      <c r="E39943">
        <f t="shared" ca="1" si="1872"/>
        <v>285</v>
      </c>
      <c r="F39943">
        <f t="shared" ca="1" si="1873"/>
        <v>253</v>
      </c>
      <c r="H39943">
        <f t="shared" ca="1" si="1874"/>
        <v>32</v>
      </c>
    </row>
    <row r="39944" spans="5:8" x14ac:dyDescent="0.2">
      <c r="E39944">
        <f t="shared" ca="1" si="1872"/>
        <v>275</v>
      </c>
      <c r="F39944">
        <f t="shared" ca="1" si="1873"/>
        <v>263</v>
      </c>
      <c r="H39944">
        <f t="shared" ca="1" si="1874"/>
        <v>12</v>
      </c>
    </row>
    <row r="39945" spans="5:8" x14ac:dyDescent="0.2">
      <c r="E39945">
        <f t="shared" ca="1" si="1872"/>
        <v>292</v>
      </c>
      <c r="F39945">
        <f t="shared" ca="1" si="1873"/>
        <v>246</v>
      </c>
      <c r="H39945">
        <f t="shared" ca="1" si="1874"/>
        <v>46</v>
      </c>
    </row>
    <row r="39946" spans="5:8" x14ac:dyDescent="0.2">
      <c r="E39946">
        <f t="shared" ca="1" si="1872"/>
        <v>306</v>
      </c>
      <c r="F39946">
        <f t="shared" ca="1" si="1873"/>
        <v>232</v>
      </c>
      <c r="H39946">
        <f t="shared" ca="1" si="1874"/>
        <v>74</v>
      </c>
    </row>
    <row r="39947" spans="5:8" x14ac:dyDescent="0.2">
      <c r="E39947">
        <f t="shared" ca="1" si="1872"/>
        <v>282</v>
      </c>
      <c r="F39947">
        <f t="shared" ca="1" si="1873"/>
        <v>256</v>
      </c>
      <c r="H39947">
        <f t="shared" ca="1" si="1874"/>
        <v>26</v>
      </c>
    </row>
    <row r="39948" spans="5:8" x14ac:dyDescent="0.2">
      <c r="E39948">
        <f t="shared" ca="1" si="1872"/>
        <v>267</v>
      </c>
      <c r="F39948">
        <f t="shared" ca="1" si="1873"/>
        <v>271</v>
      </c>
      <c r="H39948">
        <f t="shared" ca="1" si="1874"/>
        <v>-4</v>
      </c>
    </row>
    <row r="39949" spans="5:8" x14ac:dyDescent="0.2">
      <c r="E39949">
        <f t="shared" ca="1" si="1872"/>
        <v>241</v>
      </c>
      <c r="F39949">
        <f t="shared" ca="1" si="1873"/>
        <v>297</v>
      </c>
      <c r="H39949">
        <f t="shared" ca="1" si="1874"/>
        <v>-56</v>
      </c>
    </row>
    <row r="39950" spans="5:8" x14ac:dyDescent="0.2">
      <c r="E39950">
        <f t="shared" ca="1" si="1872"/>
        <v>246</v>
      </c>
      <c r="F39950">
        <f t="shared" ca="1" si="1873"/>
        <v>292</v>
      </c>
      <c r="H39950">
        <f t="shared" ca="1" si="1874"/>
        <v>-46</v>
      </c>
    </row>
    <row r="39951" spans="5:8" x14ac:dyDescent="0.2">
      <c r="E39951">
        <f t="shared" ca="1" si="1872"/>
        <v>276</v>
      </c>
      <c r="F39951">
        <f t="shared" ca="1" si="1873"/>
        <v>262</v>
      </c>
      <c r="H39951">
        <f t="shared" ca="1" si="1874"/>
        <v>14</v>
      </c>
    </row>
    <row r="39952" spans="5:8" x14ac:dyDescent="0.2">
      <c r="E39952">
        <f t="shared" ca="1" si="1872"/>
        <v>270</v>
      </c>
      <c r="F39952">
        <f t="shared" ca="1" si="1873"/>
        <v>268</v>
      </c>
      <c r="H39952">
        <f t="shared" ca="1" si="1874"/>
        <v>2</v>
      </c>
    </row>
    <row r="39953" spans="5:8" x14ac:dyDescent="0.2">
      <c r="E39953">
        <f t="shared" ca="1" si="1872"/>
        <v>272</v>
      </c>
      <c r="F39953">
        <f t="shared" ca="1" si="1873"/>
        <v>266</v>
      </c>
      <c r="H39953">
        <f t="shared" ca="1" si="1874"/>
        <v>6</v>
      </c>
    </row>
    <row r="39954" spans="5:8" x14ac:dyDescent="0.2">
      <c r="E39954">
        <f t="shared" ca="1" si="1872"/>
        <v>286</v>
      </c>
      <c r="F39954">
        <f t="shared" ca="1" si="1873"/>
        <v>252</v>
      </c>
      <c r="H39954">
        <f t="shared" ca="1" si="1874"/>
        <v>34</v>
      </c>
    </row>
    <row r="39955" spans="5:8" x14ac:dyDescent="0.2">
      <c r="E39955">
        <f t="shared" ca="1" si="1872"/>
        <v>265</v>
      </c>
      <c r="F39955">
        <f t="shared" ca="1" si="1873"/>
        <v>273</v>
      </c>
      <c r="H39955">
        <f t="shared" ca="1" si="1874"/>
        <v>-8</v>
      </c>
    </row>
    <row r="39956" spans="5:8" x14ac:dyDescent="0.2">
      <c r="E39956">
        <f t="shared" ca="1" si="1872"/>
        <v>251</v>
      </c>
      <c r="F39956">
        <f t="shared" ca="1" si="1873"/>
        <v>287</v>
      </c>
      <c r="H39956">
        <f t="shared" ca="1" si="1874"/>
        <v>-36</v>
      </c>
    </row>
    <row r="39957" spans="5:8" x14ac:dyDescent="0.2">
      <c r="E39957">
        <f t="shared" ca="1" si="1872"/>
        <v>252</v>
      </c>
      <c r="F39957">
        <f t="shared" ca="1" si="1873"/>
        <v>286</v>
      </c>
      <c r="H39957">
        <f t="shared" ca="1" si="1874"/>
        <v>-34</v>
      </c>
    </row>
    <row r="39958" spans="5:8" x14ac:dyDescent="0.2">
      <c r="E39958">
        <f t="shared" ca="1" si="1872"/>
        <v>246</v>
      </c>
      <c r="F39958">
        <f t="shared" ca="1" si="1873"/>
        <v>292</v>
      </c>
      <c r="H39958">
        <f t="shared" ca="1" si="1874"/>
        <v>-46</v>
      </c>
    </row>
    <row r="39959" spans="5:8" x14ac:dyDescent="0.2">
      <c r="E39959">
        <f t="shared" ca="1" si="1872"/>
        <v>271</v>
      </c>
      <c r="F39959">
        <f t="shared" ca="1" si="1873"/>
        <v>267</v>
      </c>
      <c r="H39959">
        <f t="shared" ca="1" si="1874"/>
        <v>4</v>
      </c>
    </row>
    <row r="39960" spans="5:8" x14ac:dyDescent="0.2">
      <c r="E39960">
        <f t="shared" ca="1" si="1872"/>
        <v>265</v>
      </c>
      <c r="F39960">
        <f t="shared" ca="1" si="1873"/>
        <v>273</v>
      </c>
      <c r="H39960">
        <f t="shared" ca="1" si="1874"/>
        <v>-8</v>
      </c>
    </row>
    <row r="39961" spans="5:8" x14ac:dyDescent="0.2">
      <c r="E39961">
        <f t="shared" ca="1" si="1872"/>
        <v>277</v>
      </c>
      <c r="F39961">
        <f t="shared" ca="1" si="1873"/>
        <v>261</v>
      </c>
      <c r="H39961">
        <f t="shared" ca="1" si="1874"/>
        <v>16</v>
      </c>
    </row>
    <row r="39962" spans="5:8" x14ac:dyDescent="0.2">
      <c r="E39962">
        <f t="shared" ca="1" si="1872"/>
        <v>261</v>
      </c>
      <c r="F39962">
        <f t="shared" ca="1" si="1873"/>
        <v>277</v>
      </c>
      <c r="H39962">
        <f t="shared" ca="1" si="1874"/>
        <v>-16</v>
      </c>
    </row>
    <row r="39963" spans="5:8" x14ac:dyDescent="0.2">
      <c r="E39963">
        <f t="shared" ca="1" si="1872"/>
        <v>266</v>
      </c>
      <c r="F39963">
        <f t="shared" ca="1" si="1873"/>
        <v>272</v>
      </c>
      <c r="H39963">
        <f t="shared" ca="1" si="1874"/>
        <v>-6</v>
      </c>
    </row>
    <row r="39964" spans="5:8" x14ac:dyDescent="0.2">
      <c r="E39964">
        <f t="shared" ca="1" si="1872"/>
        <v>273</v>
      </c>
      <c r="F39964">
        <f t="shared" ca="1" si="1873"/>
        <v>265</v>
      </c>
      <c r="H39964">
        <f t="shared" ca="1" si="1874"/>
        <v>8</v>
      </c>
    </row>
    <row r="39965" spans="5:8" x14ac:dyDescent="0.2">
      <c r="E39965">
        <f t="shared" ca="1" si="1872"/>
        <v>256</v>
      </c>
      <c r="F39965">
        <f t="shared" ca="1" si="1873"/>
        <v>282</v>
      </c>
      <c r="H39965">
        <f t="shared" ca="1" si="1874"/>
        <v>-26</v>
      </c>
    </row>
    <row r="39966" spans="5:8" x14ac:dyDescent="0.2">
      <c r="E39966">
        <f t="shared" ca="1" si="1872"/>
        <v>303</v>
      </c>
      <c r="F39966">
        <f t="shared" ca="1" si="1873"/>
        <v>235</v>
      </c>
      <c r="H39966">
        <f t="shared" ca="1" si="1874"/>
        <v>68</v>
      </c>
    </row>
    <row r="39967" spans="5:8" x14ac:dyDescent="0.2">
      <c r="E39967">
        <f t="shared" ca="1" si="1872"/>
        <v>244</v>
      </c>
      <c r="F39967">
        <f t="shared" ca="1" si="1873"/>
        <v>294</v>
      </c>
      <c r="H39967">
        <f t="shared" ca="1" si="1874"/>
        <v>-50</v>
      </c>
    </row>
    <row r="39968" spans="5:8" x14ac:dyDescent="0.2">
      <c r="E39968">
        <f t="shared" ca="1" si="1872"/>
        <v>256</v>
      </c>
      <c r="F39968">
        <f t="shared" ca="1" si="1873"/>
        <v>282</v>
      </c>
      <c r="H39968">
        <f t="shared" ca="1" si="1874"/>
        <v>-26</v>
      </c>
    </row>
    <row r="39969" spans="5:8" x14ac:dyDescent="0.2">
      <c r="E39969">
        <f t="shared" ca="1" si="1872"/>
        <v>283</v>
      </c>
      <c r="F39969">
        <f t="shared" ca="1" si="1873"/>
        <v>255</v>
      </c>
      <c r="H39969">
        <f t="shared" ca="1" si="1874"/>
        <v>28</v>
      </c>
    </row>
    <row r="39970" spans="5:8" x14ac:dyDescent="0.2">
      <c r="E39970">
        <f t="shared" ca="1" si="1872"/>
        <v>274</v>
      </c>
      <c r="F39970">
        <f t="shared" ca="1" si="1873"/>
        <v>264</v>
      </c>
      <c r="H39970">
        <f t="shared" ca="1" si="1874"/>
        <v>10</v>
      </c>
    </row>
    <row r="39971" spans="5:8" x14ac:dyDescent="0.2">
      <c r="E39971">
        <f t="shared" ref="E39971:E40034" ca="1" si="18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317</v>
      </c>
      <c r="F39971">
        <f t="shared" ref="F39971:F40034" ca="1" si="1876">538-E39971</f>
        <v>221</v>
      </c>
      <c r="H39971">
        <f t="shared" ref="H39971:H40034" ca="1" si="1877">E39971-F39971</f>
        <v>96</v>
      </c>
    </row>
    <row r="39972" spans="5:8" x14ac:dyDescent="0.2">
      <c r="E39972">
        <f t="shared" ca="1" si="1875"/>
        <v>307</v>
      </c>
      <c r="F39972">
        <f t="shared" ca="1" si="1876"/>
        <v>231</v>
      </c>
      <c r="H39972">
        <f t="shared" ca="1" si="1877"/>
        <v>76</v>
      </c>
    </row>
    <row r="39973" spans="5:8" x14ac:dyDescent="0.2">
      <c r="E39973">
        <f t="shared" ca="1" si="1875"/>
        <v>265</v>
      </c>
      <c r="F39973">
        <f t="shared" ca="1" si="1876"/>
        <v>273</v>
      </c>
      <c r="H39973">
        <f t="shared" ca="1" si="1877"/>
        <v>-8</v>
      </c>
    </row>
    <row r="39974" spans="5:8" x14ac:dyDescent="0.2">
      <c r="E39974">
        <f t="shared" ca="1" si="1875"/>
        <v>292</v>
      </c>
      <c r="F39974">
        <f t="shared" ca="1" si="1876"/>
        <v>246</v>
      </c>
      <c r="H39974">
        <f t="shared" ca="1" si="1877"/>
        <v>46</v>
      </c>
    </row>
    <row r="39975" spans="5:8" x14ac:dyDescent="0.2">
      <c r="E39975">
        <f t="shared" ca="1" si="1875"/>
        <v>241</v>
      </c>
      <c r="F39975">
        <f t="shared" ca="1" si="1876"/>
        <v>297</v>
      </c>
      <c r="H39975">
        <f t="shared" ca="1" si="1877"/>
        <v>-56</v>
      </c>
    </row>
    <row r="39976" spans="5:8" x14ac:dyDescent="0.2">
      <c r="E39976">
        <f t="shared" ca="1" si="1875"/>
        <v>281</v>
      </c>
      <c r="F39976">
        <f t="shared" ca="1" si="1876"/>
        <v>257</v>
      </c>
      <c r="H39976">
        <f t="shared" ca="1" si="1877"/>
        <v>24</v>
      </c>
    </row>
    <row r="39977" spans="5:8" x14ac:dyDescent="0.2">
      <c r="E39977">
        <f t="shared" ca="1" si="1875"/>
        <v>296</v>
      </c>
      <c r="F39977">
        <f t="shared" ca="1" si="1876"/>
        <v>242</v>
      </c>
      <c r="H39977">
        <f t="shared" ca="1" si="1877"/>
        <v>54</v>
      </c>
    </row>
    <row r="39978" spans="5:8" x14ac:dyDescent="0.2">
      <c r="E39978">
        <f t="shared" ca="1" si="1875"/>
        <v>317</v>
      </c>
      <c r="F39978">
        <f t="shared" ca="1" si="1876"/>
        <v>221</v>
      </c>
      <c r="H39978">
        <f t="shared" ca="1" si="1877"/>
        <v>96</v>
      </c>
    </row>
    <row r="39979" spans="5:8" x14ac:dyDescent="0.2">
      <c r="E39979">
        <f t="shared" ca="1" si="1875"/>
        <v>246</v>
      </c>
      <c r="F39979">
        <f t="shared" ca="1" si="1876"/>
        <v>292</v>
      </c>
      <c r="H39979">
        <f t="shared" ca="1" si="1877"/>
        <v>-46</v>
      </c>
    </row>
    <row r="39980" spans="5:8" x14ac:dyDescent="0.2">
      <c r="E39980">
        <f t="shared" ca="1" si="1875"/>
        <v>277</v>
      </c>
      <c r="F39980">
        <f t="shared" ca="1" si="1876"/>
        <v>261</v>
      </c>
      <c r="H39980">
        <f t="shared" ca="1" si="1877"/>
        <v>16</v>
      </c>
    </row>
    <row r="39981" spans="5:8" x14ac:dyDescent="0.2">
      <c r="E39981">
        <f t="shared" ca="1" si="1875"/>
        <v>247</v>
      </c>
      <c r="F39981">
        <f t="shared" ca="1" si="1876"/>
        <v>291</v>
      </c>
      <c r="H39981">
        <f t="shared" ca="1" si="1877"/>
        <v>-44</v>
      </c>
    </row>
    <row r="39982" spans="5:8" x14ac:dyDescent="0.2">
      <c r="E39982">
        <f t="shared" ca="1" si="1875"/>
        <v>282</v>
      </c>
      <c r="F39982">
        <f t="shared" ca="1" si="1876"/>
        <v>256</v>
      </c>
      <c r="H39982">
        <f t="shared" ca="1" si="1877"/>
        <v>26</v>
      </c>
    </row>
    <row r="39983" spans="5:8" x14ac:dyDescent="0.2">
      <c r="E39983">
        <f t="shared" ca="1" si="1875"/>
        <v>247</v>
      </c>
      <c r="F39983">
        <f t="shared" ca="1" si="1876"/>
        <v>291</v>
      </c>
      <c r="H39983">
        <f t="shared" ca="1" si="1877"/>
        <v>-44</v>
      </c>
    </row>
    <row r="39984" spans="5:8" x14ac:dyDescent="0.2">
      <c r="E39984">
        <f t="shared" ca="1" si="1875"/>
        <v>278</v>
      </c>
      <c r="F39984">
        <f t="shared" ca="1" si="1876"/>
        <v>260</v>
      </c>
      <c r="H39984">
        <f t="shared" ca="1" si="1877"/>
        <v>18</v>
      </c>
    </row>
    <row r="39985" spans="5:8" x14ac:dyDescent="0.2">
      <c r="E39985">
        <f t="shared" ca="1" si="1875"/>
        <v>262</v>
      </c>
      <c r="F39985">
        <f t="shared" ca="1" si="1876"/>
        <v>276</v>
      </c>
      <c r="H39985">
        <f t="shared" ca="1" si="1877"/>
        <v>-14</v>
      </c>
    </row>
    <row r="39986" spans="5:8" x14ac:dyDescent="0.2">
      <c r="E39986">
        <f t="shared" ca="1" si="1875"/>
        <v>256</v>
      </c>
      <c r="F39986">
        <f t="shared" ca="1" si="1876"/>
        <v>282</v>
      </c>
      <c r="H39986">
        <f t="shared" ca="1" si="1877"/>
        <v>-26</v>
      </c>
    </row>
    <row r="39987" spans="5:8" x14ac:dyDescent="0.2">
      <c r="E39987">
        <f t="shared" ca="1" si="1875"/>
        <v>270</v>
      </c>
      <c r="F39987">
        <f t="shared" ca="1" si="1876"/>
        <v>268</v>
      </c>
      <c r="H39987">
        <f t="shared" ca="1" si="1877"/>
        <v>2</v>
      </c>
    </row>
    <row r="39988" spans="5:8" x14ac:dyDescent="0.2">
      <c r="E39988">
        <f t="shared" ca="1" si="1875"/>
        <v>301</v>
      </c>
      <c r="F39988">
        <f t="shared" ca="1" si="1876"/>
        <v>237</v>
      </c>
      <c r="H39988">
        <f t="shared" ca="1" si="1877"/>
        <v>64</v>
      </c>
    </row>
    <row r="39989" spans="5:8" x14ac:dyDescent="0.2">
      <c r="E39989">
        <f t="shared" ca="1" si="1875"/>
        <v>251</v>
      </c>
      <c r="F39989">
        <f t="shared" ca="1" si="1876"/>
        <v>287</v>
      </c>
      <c r="H39989">
        <f t="shared" ca="1" si="1877"/>
        <v>-36</v>
      </c>
    </row>
    <row r="39990" spans="5:8" x14ac:dyDescent="0.2">
      <c r="E39990">
        <f t="shared" ca="1" si="1875"/>
        <v>246</v>
      </c>
      <c r="F39990">
        <f t="shared" ca="1" si="1876"/>
        <v>292</v>
      </c>
      <c r="H39990">
        <f t="shared" ca="1" si="1877"/>
        <v>-46</v>
      </c>
    </row>
    <row r="39991" spans="5:8" x14ac:dyDescent="0.2">
      <c r="E39991">
        <f t="shared" ca="1" si="1875"/>
        <v>283</v>
      </c>
      <c r="F39991">
        <f t="shared" ca="1" si="1876"/>
        <v>255</v>
      </c>
      <c r="H39991">
        <f t="shared" ca="1" si="1877"/>
        <v>28</v>
      </c>
    </row>
    <row r="39992" spans="5:8" x14ac:dyDescent="0.2">
      <c r="E39992">
        <f t="shared" ca="1" si="1875"/>
        <v>251</v>
      </c>
      <c r="F39992">
        <f t="shared" ca="1" si="1876"/>
        <v>287</v>
      </c>
      <c r="H39992">
        <f t="shared" ca="1" si="1877"/>
        <v>-36</v>
      </c>
    </row>
    <row r="39993" spans="5:8" x14ac:dyDescent="0.2">
      <c r="E39993">
        <f t="shared" ca="1" si="1875"/>
        <v>274</v>
      </c>
      <c r="F39993">
        <f t="shared" ca="1" si="1876"/>
        <v>264</v>
      </c>
      <c r="H39993">
        <f t="shared" ca="1" si="1877"/>
        <v>10</v>
      </c>
    </row>
    <row r="39994" spans="5:8" x14ac:dyDescent="0.2">
      <c r="E39994">
        <f t="shared" ca="1" si="1875"/>
        <v>291</v>
      </c>
      <c r="F39994">
        <f t="shared" ca="1" si="1876"/>
        <v>247</v>
      </c>
      <c r="H39994">
        <f t="shared" ca="1" si="1877"/>
        <v>44</v>
      </c>
    </row>
    <row r="39995" spans="5:8" x14ac:dyDescent="0.2">
      <c r="E39995">
        <f t="shared" ca="1" si="1875"/>
        <v>277</v>
      </c>
      <c r="F39995">
        <f t="shared" ca="1" si="1876"/>
        <v>261</v>
      </c>
      <c r="H39995">
        <f t="shared" ca="1" si="1877"/>
        <v>16</v>
      </c>
    </row>
    <row r="39996" spans="5:8" x14ac:dyDescent="0.2">
      <c r="E39996">
        <f t="shared" ca="1" si="1875"/>
        <v>255</v>
      </c>
      <c r="F39996">
        <f t="shared" ca="1" si="1876"/>
        <v>283</v>
      </c>
      <c r="H39996">
        <f t="shared" ca="1" si="1877"/>
        <v>-28</v>
      </c>
    </row>
    <row r="39997" spans="5:8" x14ac:dyDescent="0.2">
      <c r="E39997">
        <f t="shared" ca="1" si="1875"/>
        <v>307</v>
      </c>
      <c r="F39997">
        <f t="shared" ca="1" si="1876"/>
        <v>231</v>
      </c>
      <c r="H39997">
        <f t="shared" ca="1" si="1877"/>
        <v>76</v>
      </c>
    </row>
    <row r="39998" spans="5:8" x14ac:dyDescent="0.2">
      <c r="E39998">
        <f t="shared" ca="1" si="1875"/>
        <v>265</v>
      </c>
      <c r="F39998">
        <f t="shared" ca="1" si="1876"/>
        <v>273</v>
      </c>
      <c r="H39998">
        <f t="shared" ca="1" si="1877"/>
        <v>-8</v>
      </c>
    </row>
    <row r="39999" spans="5:8" x14ac:dyDescent="0.2">
      <c r="E39999">
        <f t="shared" ca="1" si="1875"/>
        <v>256</v>
      </c>
      <c r="F39999">
        <f t="shared" ca="1" si="1876"/>
        <v>282</v>
      </c>
      <c r="H39999">
        <f t="shared" ca="1" si="1877"/>
        <v>-26</v>
      </c>
    </row>
    <row r="40000" spans="5:8" x14ac:dyDescent="0.2">
      <c r="E40000">
        <f t="shared" ca="1" si="1875"/>
        <v>301</v>
      </c>
      <c r="F40000">
        <f t="shared" ca="1" si="1876"/>
        <v>237</v>
      </c>
      <c r="H40000">
        <f t="shared" ca="1" si="1877"/>
        <v>64</v>
      </c>
    </row>
    <row r="40001" spans="5:8" x14ac:dyDescent="0.2">
      <c r="E40001">
        <f t="shared" ca="1" si="1875"/>
        <v>276</v>
      </c>
      <c r="F40001">
        <f t="shared" ca="1" si="1876"/>
        <v>262</v>
      </c>
      <c r="H40001">
        <f t="shared" ca="1" si="1877"/>
        <v>14</v>
      </c>
    </row>
    <row r="40002" spans="5:8" x14ac:dyDescent="0.2">
      <c r="E40002">
        <f t="shared" ca="1" si="1875"/>
        <v>296</v>
      </c>
      <c r="F40002">
        <f t="shared" ca="1" si="1876"/>
        <v>242</v>
      </c>
      <c r="H40002">
        <f t="shared" ca="1" si="1877"/>
        <v>54</v>
      </c>
    </row>
    <row r="40003" spans="5:8" x14ac:dyDescent="0.2">
      <c r="E40003">
        <f t="shared" ca="1" si="1875"/>
        <v>298</v>
      </c>
      <c r="F40003">
        <f t="shared" ca="1" si="1876"/>
        <v>240</v>
      </c>
      <c r="H40003">
        <f t="shared" ca="1" si="1877"/>
        <v>58</v>
      </c>
    </row>
    <row r="40004" spans="5:8" x14ac:dyDescent="0.2">
      <c r="E40004">
        <f t="shared" ca="1" si="1875"/>
        <v>288</v>
      </c>
      <c r="F40004">
        <f t="shared" ca="1" si="1876"/>
        <v>250</v>
      </c>
      <c r="H40004">
        <f t="shared" ca="1" si="1877"/>
        <v>38</v>
      </c>
    </row>
    <row r="40005" spans="5:8" x14ac:dyDescent="0.2">
      <c r="E40005">
        <f t="shared" ca="1" si="1875"/>
        <v>272</v>
      </c>
      <c r="F40005">
        <f t="shared" ca="1" si="1876"/>
        <v>266</v>
      </c>
      <c r="H40005">
        <f t="shared" ca="1" si="1877"/>
        <v>6</v>
      </c>
    </row>
    <row r="40006" spans="5:8" x14ac:dyDescent="0.2">
      <c r="E40006">
        <f t="shared" ca="1" si="1875"/>
        <v>285</v>
      </c>
      <c r="F40006">
        <f t="shared" ca="1" si="1876"/>
        <v>253</v>
      </c>
      <c r="H40006">
        <f t="shared" ca="1" si="1877"/>
        <v>32</v>
      </c>
    </row>
    <row r="40007" spans="5:8" x14ac:dyDescent="0.2">
      <c r="E40007">
        <f t="shared" ca="1" si="1875"/>
        <v>271</v>
      </c>
      <c r="F40007">
        <f t="shared" ca="1" si="1876"/>
        <v>267</v>
      </c>
      <c r="H40007">
        <f t="shared" ca="1" si="1877"/>
        <v>4</v>
      </c>
    </row>
    <row r="40008" spans="5:8" x14ac:dyDescent="0.2">
      <c r="E40008">
        <f t="shared" ca="1" si="1875"/>
        <v>275</v>
      </c>
      <c r="F40008">
        <f t="shared" ca="1" si="1876"/>
        <v>263</v>
      </c>
      <c r="H40008">
        <f t="shared" ca="1" si="1877"/>
        <v>12</v>
      </c>
    </row>
    <row r="40009" spans="5:8" x14ac:dyDescent="0.2">
      <c r="E40009">
        <f t="shared" ca="1" si="1875"/>
        <v>262</v>
      </c>
      <c r="F40009">
        <f t="shared" ca="1" si="1876"/>
        <v>276</v>
      </c>
      <c r="H40009">
        <f t="shared" ca="1" si="1877"/>
        <v>-14</v>
      </c>
    </row>
    <row r="40010" spans="5:8" x14ac:dyDescent="0.2">
      <c r="E40010">
        <f t="shared" ca="1" si="1875"/>
        <v>236</v>
      </c>
      <c r="F40010">
        <f t="shared" ca="1" si="1876"/>
        <v>302</v>
      </c>
      <c r="H40010">
        <f t="shared" ca="1" si="1877"/>
        <v>-66</v>
      </c>
    </row>
    <row r="40011" spans="5:8" x14ac:dyDescent="0.2">
      <c r="E40011">
        <f t="shared" ca="1" si="1875"/>
        <v>246</v>
      </c>
      <c r="F40011">
        <f t="shared" ca="1" si="1876"/>
        <v>292</v>
      </c>
      <c r="H40011">
        <f t="shared" ca="1" si="1877"/>
        <v>-46</v>
      </c>
    </row>
    <row r="40012" spans="5:8" x14ac:dyDescent="0.2">
      <c r="E40012">
        <f t="shared" ca="1" si="1875"/>
        <v>256</v>
      </c>
      <c r="F40012">
        <f t="shared" ca="1" si="1876"/>
        <v>282</v>
      </c>
      <c r="H40012">
        <f t="shared" ca="1" si="1877"/>
        <v>-26</v>
      </c>
    </row>
    <row r="40013" spans="5:8" x14ac:dyDescent="0.2">
      <c r="E40013">
        <f t="shared" ca="1" si="1875"/>
        <v>261</v>
      </c>
      <c r="F40013">
        <f t="shared" ca="1" si="1876"/>
        <v>277</v>
      </c>
      <c r="H40013">
        <f t="shared" ca="1" si="1877"/>
        <v>-16</v>
      </c>
    </row>
    <row r="40014" spans="5:8" x14ac:dyDescent="0.2">
      <c r="E40014">
        <f t="shared" ca="1" si="1875"/>
        <v>302</v>
      </c>
      <c r="F40014">
        <f t="shared" ca="1" si="1876"/>
        <v>236</v>
      </c>
      <c r="H40014">
        <f t="shared" ca="1" si="1877"/>
        <v>66</v>
      </c>
    </row>
    <row r="40015" spans="5:8" x14ac:dyDescent="0.2">
      <c r="E40015">
        <f t="shared" ca="1" si="1875"/>
        <v>262</v>
      </c>
      <c r="F40015">
        <f t="shared" ca="1" si="1876"/>
        <v>276</v>
      </c>
      <c r="H40015">
        <f t="shared" ca="1" si="1877"/>
        <v>-14</v>
      </c>
    </row>
    <row r="40016" spans="5:8" x14ac:dyDescent="0.2">
      <c r="E40016">
        <f t="shared" ca="1" si="1875"/>
        <v>289</v>
      </c>
      <c r="F40016">
        <f t="shared" ca="1" si="1876"/>
        <v>249</v>
      </c>
      <c r="H40016">
        <f t="shared" ca="1" si="1877"/>
        <v>40</v>
      </c>
    </row>
    <row r="40017" spans="5:8" x14ac:dyDescent="0.2">
      <c r="E40017">
        <f t="shared" ca="1" si="1875"/>
        <v>281</v>
      </c>
      <c r="F40017">
        <f t="shared" ca="1" si="1876"/>
        <v>257</v>
      </c>
      <c r="H40017">
        <f t="shared" ca="1" si="1877"/>
        <v>24</v>
      </c>
    </row>
    <row r="40018" spans="5:8" x14ac:dyDescent="0.2">
      <c r="E40018">
        <f t="shared" ca="1" si="1875"/>
        <v>276</v>
      </c>
      <c r="F40018">
        <f t="shared" ca="1" si="1876"/>
        <v>262</v>
      </c>
      <c r="H40018">
        <f t="shared" ca="1" si="1877"/>
        <v>14</v>
      </c>
    </row>
    <row r="40019" spans="5:8" x14ac:dyDescent="0.2">
      <c r="E40019">
        <f t="shared" ca="1" si="1875"/>
        <v>252</v>
      </c>
      <c r="F40019">
        <f t="shared" ca="1" si="1876"/>
        <v>286</v>
      </c>
      <c r="H40019">
        <f t="shared" ca="1" si="1877"/>
        <v>-34</v>
      </c>
    </row>
    <row r="40020" spans="5:8" x14ac:dyDescent="0.2">
      <c r="E40020">
        <f t="shared" ca="1" si="1875"/>
        <v>262</v>
      </c>
      <c r="F40020">
        <f t="shared" ca="1" si="1876"/>
        <v>276</v>
      </c>
      <c r="H40020">
        <f t="shared" ca="1" si="1877"/>
        <v>-14</v>
      </c>
    </row>
    <row r="40021" spans="5:8" x14ac:dyDescent="0.2">
      <c r="E40021">
        <f t="shared" ca="1" si="1875"/>
        <v>257</v>
      </c>
      <c r="F40021">
        <f t="shared" ca="1" si="1876"/>
        <v>281</v>
      </c>
      <c r="H40021">
        <f t="shared" ca="1" si="1877"/>
        <v>-24</v>
      </c>
    </row>
    <row r="40022" spans="5:8" x14ac:dyDescent="0.2">
      <c r="E40022">
        <f t="shared" ca="1" si="1875"/>
        <v>290</v>
      </c>
      <c r="F40022">
        <f t="shared" ca="1" si="1876"/>
        <v>248</v>
      </c>
      <c r="H40022">
        <f t="shared" ca="1" si="1877"/>
        <v>42</v>
      </c>
    </row>
    <row r="40023" spans="5:8" x14ac:dyDescent="0.2">
      <c r="E40023">
        <f t="shared" ca="1" si="1875"/>
        <v>297</v>
      </c>
      <c r="F40023">
        <f t="shared" ca="1" si="1876"/>
        <v>241</v>
      </c>
      <c r="H40023">
        <f t="shared" ca="1" si="1877"/>
        <v>56</v>
      </c>
    </row>
    <row r="40024" spans="5:8" x14ac:dyDescent="0.2">
      <c r="E40024">
        <f t="shared" ca="1" si="1875"/>
        <v>246</v>
      </c>
      <c r="F40024">
        <f t="shared" ca="1" si="1876"/>
        <v>292</v>
      </c>
      <c r="H40024">
        <f t="shared" ca="1" si="1877"/>
        <v>-46</v>
      </c>
    </row>
    <row r="40025" spans="5:8" x14ac:dyDescent="0.2">
      <c r="E40025">
        <f t="shared" ca="1" si="1875"/>
        <v>302</v>
      </c>
      <c r="F40025">
        <f t="shared" ca="1" si="1876"/>
        <v>236</v>
      </c>
      <c r="H40025">
        <f t="shared" ca="1" si="1877"/>
        <v>66</v>
      </c>
    </row>
    <row r="40026" spans="5:8" x14ac:dyDescent="0.2">
      <c r="E40026">
        <f t="shared" ca="1" si="1875"/>
        <v>272</v>
      </c>
      <c r="F40026">
        <f t="shared" ca="1" si="1876"/>
        <v>266</v>
      </c>
      <c r="H40026">
        <f t="shared" ca="1" si="1877"/>
        <v>6</v>
      </c>
    </row>
    <row r="40027" spans="5:8" x14ac:dyDescent="0.2">
      <c r="E40027">
        <f t="shared" ca="1" si="1875"/>
        <v>275</v>
      </c>
      <c r="F40027">
        <f t="shared" ca="1" si="1876"/>
        <v>263</v>
      </c>
      <c r="H40027">
        <f t="shared" ca="1" si="1877"/>
        <v>12</v>
      </c>
    </row>
    <row r="40028" spans="5:8" x14ac:dyDescent="0.2">
      <c r="E40028">
        <f t="shared" ca="1" si="1875"/>
        <v>291</v>
      </c>
      <c r="F40028">
        <f t="shared" ca="1" si="1876"/>
        <v>247</v>
      </c>
      <c r="H40028">
        <f t="shared" ca="1" si="1877"/>
        <v>44</v>
      </c>
    </row>
    <row r="40029" spans="5:8" x14ac:dyDescent="0.2">
      <c r="E40029">
        <f t="shared" ca="1" si="1875"/>
        <v>246</v>
      </c>
      <c r="F40029">
        <f t="shared" ca="1" si="1876"/>
        <v>292</v>
      </c>
      <c r="H40029">
        <f t="shared" ca="1" si="1877"/>
        <v>-46</v>
      </c>
    </row>
    <row r="40030" spans="5:8" x14ac:dyDescent="0.2">
      <c r="E40030">
        <f t="shared" ca="1" si="1875"/>
        <v>265</v>
      </c>
      <c r="F40030">
        <f t="shared" ca="1" si="1876"/>
        <v>273</v>
      </c>
      <c r="H40030">
        <f t="shared" ca="1" si="1877"/>
        <v>-8</v>
      </c>
    </row>
    <row r="40031" spans="5:8" x14ac:dyDescent="0.2">
      <c r="E40031">
        <f t="shared" ca="1" si="1875"/>
        <v>241</v>
      </c>
      <c r="F40031">
        <f t="shared" ca="1" si="1876"/>
        <v>297</v>
      </c>
      <c r="H40031">
        <f t="shared" ca="1" si="1877"/>
        <v>-56</v>
      </c>
    </row>
    <row r="40032" spans="5:8" x14ac:dyDescent="0.2">
      <c r="E40032">
        <f t="shared" ca="1" si="1875"/>
        <v>280</v>
      </c>
      <c r="F40032">
        <f t="shared" ca="1" si="1876"/>
        <v>258</v>
      </c>
      <c r="H40032">
        <f t="shared" ca="1" si="1877"/>
        <v>22</v>
      </c>
    </row>
    <row r="40033" spans="5:8" x14ac:dyDescent="0.2">
      <c r="E40033">
        <f t="shared" ca="1" si="1875"/>
        <v>275</v>
      </c>
      <c r="F40033">
        <f t="shared" ca="1" si="1876"/>
        <v>263</v>
      </c>
      <c r="H40033">
        <f t="shared" ca="1" si="1877"/>
        <v>12</v>
      </c>
    </row>
    <row r="40034" spans="5:8" x14ac:dyDescent="0.2">
      <c r="E40034">
        <f t="shared" ca="1" si="1875"/>
        <v>286</v>
      </c>
      <c r="F40034">
        <f t="shared" ca="1" si="1876"/>
        <v>252</v>
      </c>
      <c r="H40034">
        <f t="shared" ca="1" si="1877"/>
        <v>34</v>
      </c>
    </row>
    <row r="40035" spans="5:8" x14ac:dyDescent="0.2">
      <c r="E40035">
        <f t="shared" ref="E40035:E40098" ca="1" si="18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40035">
        <f t="shared" ref="F40035:F40098" ca="1" si="1879">538-E40035</f>
        <v>267</v>
      </c>
      <c r="H40035">
        <f t="shared" ref="H40035:H40098" ca="1" si="1880">E40035-F40035</f>
        <v>4</v>
      </c>
    </row>
    <row r="40036" spans="5:8" x14ac:dyDescent="0.2">
      <c r="E40036">
        <f t="shared" ca="1" si="1878"/>
        <v>317</v>
      </c>
      <c r="F40036">
        <f t="shared" ca="1" si="1879"/>
        <v>221</v>
      </c>
      <c r="H40036">
        <f t="shared" ca="1" si="1880"/>
        <v>96</v>
      </c>
    </row>
    <row r="40037" spans="5:8" x14ac:dyDescent="0.2">
      <c r="E40037">
        <f t="shared" ca="1" si="1878"/>
        <v>256</v>
      </c>
      <c r="F40037">
        <f t="shared" ca="1" si="1879"/>
        <v>282</v>
      </c>
      <c r="H40037">
        <f t="shared" ca="1" si="1880"/>
        <v>-26</v>
      </c>
    </row>
    <row r="40038" spans="5:8" x14ac:dyDescent="0.2">
      <c r="E40038">
        <f t="shared" ca="1" si="1878"/>
        <v>246</v>
      </c>
      <c r="F40038">
        <f t="shared" ca="1" si="1879"/>
        <v>292</v>
      </c>
      <c r="H40038">
        <f t="shared" ca="1" si="1880"/>
        <v>-46</v>
      </c>
    </row>
    <row r="40039" spans="5:8" x14ac:dyDescent="0.2">
      <c r="E40039">
        <f t="shared" ca="1" si="1878"/>
        <v>277</v>
      </c>
      <c r="F40039">
        <f t="shared" ca="1" si="1879"/>
        <v>261</v>
      </c>
      <c r="H40039">
        <f t="shared" ca="1" si="1880"/>
        <v>16</v>
      </c>
    </row>
    <row r="40040" spans="5:8" x14ac:dyDescent="0.2">
      <c r="E40040">
        <f t="shared" ca="1" si="1878"/>
        <v>285</v>
      </c>
      <c r="F40040">
        <f t="shared" ca="1" si="1879"/>
        <v>253</v>
      </c>
      <c r="H40040">
        <f t="shared" ca="1" si="1880"/>
        <v>32</v>
      </c>
    </row>
    <row r="40041" spans="5:8" x14ac:dyDescent="0.2">
      <c r="E40041">
        <f t="shared" ca="1" si="1878"/>
        <v>308</v>
      </c>
      <c r="F40041">
        <f t="shared" ca="1" si="1879"/>
        <v>230</v>
      </c>
      <c r="H40041">
        <f t="shared" ca="1" si="1880"/>
        <v>78</v>
      </c>
    </row>
    <row r="40042" spans="5:8" x14ac:dyDescent="0.2">
      <c r="E40042">
        <f t="shared" ca="1" si="1878"/>
        <v>287</v>
      </c>
      <c r="F40042">
        <f t="shared" ca="1" si="1879"/>
        <v>251</v>
      </c>
      <c r="H40042">
        <f t="shared" ca="1" si="1880"/>
        <v>36</v>
      </c>
    </row>
    <row r="40043" spans="5:8" x14ac:dyDescent="0.2">
      <c r="E40043">
        <f t="shared" ca="1" si="1878"/>
        <v>257</v>
      </c>
      <c r="F40043">
        <f t="shared" ca="1" si="1879"/>
        <v>281</v>
      </c>
      <c r="H40043">
        <f t="shared" ca="1" si="1880"/>
        <v>-24</v>
      </c>
    </row>
    <row r="40044" spans="5:8" x14ac:dyDescent="0.2">
      <c r="E40044">
        <f t="shared" ca="1" si="1878"/>
        <v>263</v>
      </c>
      <c r="F40044">
        <f t="shared" ca="1" si="1879"/>
        <v>275</v>
      </c>
      <c r="H40044">
        <f t="shared" ca="1" si="1880"/>
        <v>-12</v>
      </c>
    </row>
    <row r="40045" spans="5:8" x14ac:dyDescent="0.2">
      <c r="E40045">
        <f t="shared" ca="1" si="1878"/>
        <v>256</v>
      </c>
      <c r="F40045">
        <f t="shared" ca="1" si="1879"/>
        <v>282</v>
      </c>
      <c r="H40045">
        <f t="shared" ca="1" si="1880"/>
        <v>-26</v>
      </c>
    </row>
    <row r="40046" spans="5:8" x14ac:dyDescent="0.2">
      <c r="E40046">
        <f t="shared" ca="1" si="1878"/>
        <v>286</v>
      </c>
      <c r="F40046">
        <f t="shared" ca="1" si="1879"/>
        <v>252</v>
      </c>
      <c r="H40046">
        <f t="shared" ca="1" si="1880"/>
        <v>34</v>
      </c>
    </row>
    <row r="40047" spans="5:8" x14ac:dyDescent="0.2">
      <c r="E40047">
        <f t="shared" ca="1" si="1878"/>
        <v>257</v>
      </c>
      <c r="F40047">
        <f t="shared" ca="1" si="1879"/>
        <v>281</v>
      </c>
      <c r="H40047">
        <f t="shared" ca="1" si="1880"/>
        <v>-24</v>
      </c>
    </row>
    <row r="40048" spans="5:8" x14ac:dyDescent="0.2">
      <c r="E40048">
        <f t="shared" ca="1" si="1878"/>
        <v>312</v>
      </c>
      <c r="F40048">
        <f t="shared" ca="1" si="1879"/>
        <v>226</v>
      </c>
      <c r="H40048">
        <f t="shared" ca="1" si="1880"/>
        <v>86</v>
      </c>
    </row>
    <row r="40049" spans="5:8" x14ac:dyDescent="0.2">
      <c r="E40049">
        <f t="shared" ca="1" si="1878"/>
        <v>261</v>
      </c>
      <c r="F40049">
        <f t="shared" ca="1" si="1879"/>
        <v>277</v>
      </c>
      <c r="H40049">
        <f t="shared" ca="1" si="1880"/>
        <v>-16</v>
      </c>
    </row>
    <row r="40050" spans="5:8" x14ac:dyDescent="0.2">
      <c r="E40050">
        <f t="shared" ca="1" si="1878"/>
        <v>259</v>
      </c>
      <c r="F40050">
        <f t="shared" ca="1" si="1879"/>
        <v>279</v>
      </c>
      <c r="H40050">
        <f t="shared" ca="1" si="1880"/>
        <v>-20</v>
      </c>
    </row>
    <row r="40051" spans="5:8" x14ac:dyDescent="0.2">
      <c r="E40051">
        <f t="shared" ca="1" si="1878"/>
        <v>281</v>
      </c>
      <c r="F40051">
        <f t="shared" ca="1" si="1879"/>
        <v>257</v>
      </c>
      <c r="H40051">
        <f t="shared" ca="1" si="1880"/>
        <v>24</v>
      </c>
    </row>
    <row r="40052" spans="5:8" x14ac:dyDescent="0.2">
      <c r="E40052">
        <f t="shared" ca="1" si="1878"/>
        <v>260</v>
      </c>
      <c r="F40052">
        <f t="shared" ca="1" si="1879"/>
        <v>278</v>
      </c>
      <c r="H40052">
        <f t="shared" ca="1" si="1880"/>
        <v>-18</v>
      </c>
    </row>
    <row r="40053" spans="5:8" x14ac:dyDescent="0.2">
      <c r="E40053">
        <f t="shared" ca="1" si="1878"/>
        <v>292</v>
      </c>
      <c r="F40053">
        <f t="shared" ca="1" si="1879"/>
        <v>246</v>
      </c>
      <c r="H40053">
        <f t="shared" ca="1" si="1880"/>
        <v>46</v>
      </c>
    </row>
    <row r="40054" spans="5:8" x14ac:dyDescent="0.2">
      <c r="E40054">
        <f t="shared" ca="1" si="1878"/>
        <v>280</v>
      </c>
      <c r="F40054">
        <f t="shared" ca="1" si="1879"/>
        <v>258</v>
      </c>
      <c r="H40054">
        <f t="shared" ca="1" si="1880"/>
        <v>22</v>
      </c>
    </row>
    <row r="40055" spans="5:8" x14ac:dyDescent="0.2">
      <c r="E40055">
        <f t="shared" ca="1" si="1878"/>
        <v>241</v>
      </c>
      <c r="F40055">
        <f t="shared" ca="1" si="1879"/>
        <v>297</v>
      </c>
      <c r="H40055">
        <f t="shared" ca="1" si="1880"/>
        <v>-56</v>
      </c>
    </row>
    <row r="40056" spans="5:8" x14ac:dyDescent="0.2">
      <c r="E40056">
        <f t="shared" ca="1" si="1878"/>
        <v>306</v>
      </c>
      <c r="F40056">
        <f t="shared" ca="1" si="1879"/>
        <v>232</v>
      </c>
      <c r="H40056">
        <f t="shared" ca="1" si="1880"/>
        <v>74</v>
      </c>
    </row>
    <row r="40057" spans="5:8" x14ac:dyDescent="0.2">
      <c r="E40057">
        <f t="shared" ca="1" si="1878"/>
        <v>267</v>
      </c>
      <c r="F40057">
        <f t="shared" ca="1" si="1879"/>
        <v>271</v>
      </c>
      <c r="H40057">
        <f t="shared" ca="1" si="1880"/>
        <v>-4</v>
      </c>
    </row>
    <row r="40058" spans="5:8" x14ac:dyDescent="0.2">
      <c r="E40058">
        <f t="shared" ca="1" si="1878"/>
        <v>272</v>
      </c>
      <c r="F40058">
        <f t="shared" ca="1" si="1879"/>
        <v>266</v>
      </c>
      <c r="H40058">
        <f t="shared" ca="1" si="1880"/>
        <v>6</v>
      </c>
    </row>
    <row r="40059" spans="5:8" x14ac:dyDescent="0.2">
      <c r="E40059">
        <f t="shared" ca="1" si="1878"/>
        <v>272</v>
      </c>
      <c r="F40059">
        <f t="shared" ca="1" si="1879"/>
        <v>266</v>
      </c>
      <c r="H40059">
        <f t="shared" ca="1" si="1880"/>
        <v>6</v>
      </c>
    </row>
    <row r="40060" spans="5:8" x14ac:dyDescent="0.2">
      <c r="E40060">
        <f t="shared" ca="1" si="1878"/>
        <v>275</v>
      </c>
      <c r="F40060">
        <f t="shared" ca="1" si="1879"/>
        <v>263</v>
      </c>
      <c r="H40060">
        <f t="shared" ca="1" si="1880"/>
        <v>12</v>
      </c>
    </row>
    <row r="40061" spans="5:8" x14ac:dyDescent="0.2">
      <c r="E40061">
        <f t="shared" ca="1" si="1878"/>
        <v>273</v>
      </c>
      <c r="F40061">
        <f t="shared" ca="1" si="1879"/>
        <v>265</v>
      </c>
      <c r="H40061">
        <f t="shared" ca="1" si="1880"/>
        <v>8</v>
      </c>
    </row>
    <row r="40062" spans="5:8" x14ac:dyDescent="0.2">
      <c r="E40062">
        <f t="shared" ca="1" si="1878"/>
        <v>282</v>
      </c>
      <c r="F40062">
        <f t="shared" ca="1" si="1879"/>
        <v>256</v>
      </c>
      <c r="H40062">
        <f t="shared" ca="1" si="1880"/>
        <v>26</v>
      </c>
    </row>
    <row r="40063" spans="5:8" x14ac:dyDescent="0.2">
      <c r="E40063">
        <f t="shared" ca="1" si="1878"/>
        <v>317</v>
      </c>
      <c r="F40063">
        <f t="shared" ca="1" si="1879"/>
        <v>221</v>
      </c>
      <c r="H40063">
        <f t="shared" ca="1" si="1880"/>
        <v>96</v>
      </c>
    </row>
    <row r="40064" spans="5:8" x14ac:dyDescent="0.2">
      <c r="E40064">
        <f t="shared" ca="1" si="1878"/>
        <v>275</v>
      </c>
      <c r="F40064">
        <f t="shared" ca="1" si="1879"/>
        <v>263</v>
      </c>
      <c r="H40064">
        <f t="shared" ca="1" si="1880"/>
        <v>12</v>
      </c>
    </row>
    <row r="40065" spans="5:8" x14ac:dyDescent="0.2">
      <c r="E40065">
        <f t="shared" ca="1" si="1878"/>
        <v>298</v>
      </c>
      <c r="F40065">
        <f t="shared" ca="1" si="1879"/>
        <v>240</v>
      </c>
      <c r="H40065">
        <f t="shared" ca="1" si="1880"/>
        <v>58</v>
      </c>
    </row>
    <row r="40066" spans="5:8" x14ac:dyDescent="0.2">
      <c r="E40066">
        <f t="shared" ca="1" si="1878"/>
        <v>291</v>
      </c>
      <c r="F40066">
        <f t="shared" ca="1" si="1879"/>
        <v>247</v>
      </c>
      <c r="H40066">
        <f t="shared" ca="1" si="1880"/>
        <v>44</v>
      </c>
    </row>
    <row r="40067" spans="5:8" x14ac:dyDescent="0.2">
      <c r="E40067">
        <f t="shared" ca="1" si="1878"/>
        <v>264</v>
      </c>
      <c r="F40067">
        <f t="shared" ca="1" si="1879"/>
        <v>274</v>
      </c>
      <c r="H40067">
        <f t="shared" ca="1" si="1880"/>
        <v>-10</v>
      </c>
    </row>
    <row r="40068" spans="5:8" x14ac:dyDescent="0.2">
      <c r="E40068">
        <f t="shared" ca="1" si="1878"/>
        <v>265</v>
      </c>
      <c r="F40068">
        <f t="shared" ca="1" si="1879"/>
        <v>273</v>
      </c>
      <c r="H40068">
        <f t="shared" ca="1" si="1880"/>
        <v>-8</v>
      </c>
    </row>
    <row r="40069" spans="5:8" x14ac:dyDescent="0.2">
      <c r="E40069">
        <f t="shared" ca="1" si="1878"/>
        <v>251</v>
      </c>
      <c r="F40069">
        <f t="shared" ca="1" si="1879"/>
        <v>287</v>
      </c>
      <c r="H40069">
        <f t="shared" ca="1" si="1880"/>
        <v>-36</v>
      </c>
    </row>
    <row r="40070" spans="5:8" x14ac:dyDescent="0.2">
      <c r="E40070">
        <f t="shared" ca="1" si="1878"/>
        <v>261</v>
      </c>
      <c r="F40070">
        <f t="shared" ca="1" si="1879"/>
        <v>277</v>
      </c>
      <c r="H40070">
        <f t="shared" ca="1" si="1880"/>
        <v>-16</v>
      </c>
    </row>
    <row r="40071" spans="5:8" x14ac:dyDescent="0.2">
      <c r="E40071">
        <f t="shared" ca="1" si="1878"/>
        <v>287</v>
      </c>
      <c r="F40071">
        <f t="shared" ca="1" si="1879"/>
        <v>251</v>
      </c>
      <c r="H40071">
        <f t="shared" ca="1" si="1880"/>
        <v>36</v>
      </c>
    </row>
    <row r="40072" spans="5:8" x14ac:dyDescent="0.2">
      <c r="E40072">
        <f t="shared" ca="1" si="1878"/>
        <v>231</v>
      </c>
      <c r="F40072">
        <f t="shared" ca="1" si="1879"/>
        <v>307</v>
      </c>
      <c r="H40072">
        <f t="shared" ca="1" si="1880"/>
        <v>-76</v>
      </c>
    </row>
    <row r="40073" spans="5:8" x14ac:dyDescent="0.2">
      <c r="E40073">
        <f t="shared" ca="1" si="1878"/>
        <v>280</v>
      </c>
      <c r="F40073">
        <f t="shared" ca="1" si="1879"/>
        <v>258</v>
      </c>
      <c r="H40073">
        <f t="shared" ca="1" si="1880"/>
        <v>22</v>
      </c>
    </row>
    <row r="40074" spans="5:8" x14ac:dyDescent="0.2">
      <c r="E40074">
        <f t="shared" ca="1" si="1878"/>
        <v>276</v>
      </c>
      <c r="F40074">
        <f t="shared" ca="1" si="1879"/>
        <v>262</v>
      </c>
      <c r="H40074">
        <f t="shared" ca="1" si="1880"/>
        <v>14</v>
      </c>
    </row>
    <row r="40075" spans="5:8" x14ac:dyDescent="0.2">
      <c r="E40075">
        <f t="shared" ca="1" si="1878"/>
        <v>281</v>
      </c>
      <c r="F40075">
        <f t="shared" ca="1" si="1879"/>
        <v>257</v>
      </c>
      <c r="H40075">
        <f t="shared" ca="1" si="1880"/>
        <v>24</v>
      </c>
    </row>
    <row r="40076" spans="5:8" x14ac:dyDescent="0.2">
      <c r="E40076">
        <f t="shared" ca="1" si="1878"/>
        <v>291</v>
      </c>
      <c r="F40076">
        <f t="shared" ca="1" si="1879"/>
        <v>247</v>
      </c>
      <c r="H40076">
        <f t="shared" ca="1" si="1880"/>
        <v>44</v>
      </c>
    </row>
    <row r="40077" spans="5:8" x14ac:dyDescent="0.2">
      <c r="E40077">
        <f t="shared" ca="1" si="1878"/>
        <v>276</v>
      </c>
      <c r="F40077">
        <f t="shared" ca="1" si="1879"/>
        <v>262</v>
      </c>
      <c r="H40077">
        <f t="shared" ca="1" si="1880"/>
        <v>14</v>
      </c>
    </row>
    <row r="40078" spans="5:8" x14ac:dyDescent="0.2">
      <c r="E40078">
        <f t="shared" ca="1" si="1878"/>
        <v>256</v>
      </c>
      <c r="F40078">
        <f t="shared" ca="1" si="1879"/>
        <v>282</v>
      </c>
      <c r="H40078">
        <f t="shared" ca="1" si="1880"/>
        <v>-26</v>
      </c>
    </row>
    <row r="40079" spans="5:8" x14ac:dyDescent="0.2">
      <c r="E40079">
        <f t="shared" ca="1" si="1878"/>
        <v>282</v>
      </c>
      <c r="F40079">
        <f t="shared" ca="1" si="1879"/>
        <v>256</v>
      </c>
      <c r="H40079">
        <f t="shared" ca="1" si="1880"/>
        <v>26</v>
      </c>
    </row>
    <row r="40080" spans="5:8" x14ac:dyDescent="0.2">
      <c r="E40080">
        <f t="shared" ca="1" si="1878"/>
        <v>251</v>
      </c>
      <c r="F40080">
        <f t="shared" ca="1" si="1879"/>
        <v>287</v>
      </c>
      <c r="H40080">
        <f t="shared" ca="1" si="1880"/>
        <v>-36</v>
      </c>
    </row>
    <row r="40081" spans="5:8" x14ac:dyDescent="0.2">
      <c r="E40081">
        <f t="shared" ca="1" si="1878"/>
        <v>257</v>
      </c>
      <c r="F40081">
        <f t="shared" ca="1" si="1879"/>
        <v>281</v>
      </c>
      <c r="H40081">
        <f t="shared" ca="1" si="1880"/>
        <v>-24</v>
      </c>
    </row>
    <row r="40082" spans="5:8" x14ac:dyDescent="0.2">
      <c r="E40082">
        <f t="shared" ca="1" si="1878"/>
        <v>281</v>
      </c>
      <c r="F40082">
        <f t="shared" ca="1" si="1879"/>
        <v>257</v>
      </c>
      <c r="H40082">
        <f t="shared" ca="1" si="1880"/>
        <v>24</v>
      </c>
    </row>
    <row r="40083" spans="5:8" x14ac:dyDescent="0.2">
      <c r="E40083">
        <f t="shared" ca="1" si="1878"/>
        <v>259</v>
      </c>
      <c r="F40083">
        <f t="shared" ca="1" si="1879"/>
        <v>279</v>
      </c>
      <c r="H40083">
        <f t="shared" ca="1" si="1880"/>
        <v>-20</v>
      </c>
    </row>
    <row r="40084" spans="5:8" x14ac:dyDescent="0.2">
      <c r="E40084">
        <f t="shared" ca="1" si="1878"/>
        <v>278</v>
      </c>
      <c r="F40084">
        <f t="shared" ca="1" si="1879"/>
        <v>260</v>
      </c>
      <c r="H40084">
        <f t="shared" ca="1" si="1880"/>
        <v>18</v>
      </c>
    </row>
    <row r="40085" spans="5:8" x14ac:dyDescent="0.2">
      <c r="E40085">
        <f t="shared" ca="1" si="1878"/>
        <v>323</v>
      </c>
      <c r="F40085">
        <f t="shared" ca="1" si="1879"/>
        <v>215</v>
      </c>
      <c r="H40085">
        <f t="shared" ca="1" si="1880"/>
        <v>108</v>
      </c>
    </row>
    <row r="40086" spans="5:8" x14ac:dyDescent="0.2">
      <c r="E40086">
        <f t="shared" ca="1" si="1878"/>
        <v>271</v>
      </c>
      <c r="F40086">
        <f t="shared" ca="1" si="1879"/>
        <v>267</v>
      </c>
      <c r="H40086">
        <f t="shared" ca="1" si="1880"/>
        <v>4</v>
      </c>
    </row>
    <row r="40087" spans="5:8" x14ac:dyDescent="0.2">
      <c r="E40087">
        <f t="shared" ca="1" si="1878"/>
        <v>277</v>
      </c>
      <c r="F40087">
        <f t="shared" ca="1" si="1879"/>
        <v>261</v>
      </c>
      <c r="H40087">
        <f t="shared" ca="1" si="1880"/>
        <v>16</v>
      </c>
    </row>
    <row r="40088" spans="5:8" x14ac:dyDescent="0.2">
      <c r="E40088">
        <f t="shared" ca="1" si="1878"/>
        <v>273</v>
      </c>
      <c r="F40088">
        <f t="shared" ca="1" si="1879"/>
        <v>265</v>
      </c>
      <c r="H40088">
        <f t="shared" ca="1" si="1880"/>
        <v>8</v>
      </c>
    </row>
    <row r="40089" spans="5:8" x14ac:dyDescent="0.2">
      <c r="E40089">
        <f t="shared" ca="1" si="1878"/>
        <v>304</v>
      </c>
      <c r="F40089">
        <f t="shared" ca="1" si="1879"/>
        <v>234</v>
      </c>
      <c r="H40089">
        <f t="shared" ca="1" si="1880"/>
        <v>70</v>
      </c>
    </row>
    <row r="40090" spans="5:8" x14ac:dyDescent="0.2">
      <c r="E40090">
        <f t="shared" ca="1" si="1878"/>
        <v>277</v>
      </c>
      <c r="F40090">
        <f t="shared" ca="1" si="1879"/>
        <v>261</v>
      </c>
      <c r="H40090">
        <f t="shared" ca="1" si="1880"/>
        <v>16</v>
      </c>
    </row>
    <row r="40091" spans="5:8" x14ac:dyDescent="0.2">
      <c r="E40091">
        <f t="shared" ca="1" si="1878"/>
        <v>275</v>
      </c>
      <c r="F40091">
        <f t="shared" ca="1" si="1879"/>
        <v>263</v>
      </c>
      <c r="H40091">
        <f t="shared" ca="1" si="1880"/>
        <v>12</v>
      </c>
    </row>
    <row r="40092" spans="5:8" x14ac:dyDescent="0.2">
      <c r="E40092">
        <f t="shared" ca="1" si="1878"/>
        <v>280</v>
      </c>
      <c r="F40092">
        <f t="shared" ca="1" si="1879"/>
        <v>258</v>
      </c>
      <c r="H40092">
        <f t="shared" ca="1" si="1880"/>
        <v>22</v>
      </c>
    </row>
    <row r="40093" spans="5:8" x14ac:dyDescent="0.2">
      <c r="E40093">
        <f t="shared" ca="1" si="1878"/>
        <v>282</v>
      </c>
      <c r="F40093">
        <f t="shared" ca="1" si="1879"/>
        <v>256</v>
      </c>
      <c r="H40093">
        <f t="shared" ca="1" si="1880"/>
        <v>26</v>
      </c>
    </row>
    <row r="40094" spans="5:8" x14ac:dyDescent="0.2">
      <c r="E40094">
        <f t="shared" ca="1" si="1878"/>
        <v>256</v>
      </c>
      <c r="F40094">
        <f t="shared" ca="1" si="1879"/>
        <v>282</v>
      </c>
      <c r="H40094">
        <f t="shared" ca="1" si="1880"/>
        <v>-26</v>
      </c>
    </row>
    <row r="40095" spans="5:8" x14ac:dyDescent="0.2">
      <c r="E40095">
        <f t="shared" ca="1" si="1878"/>
        <v>301</v>
      </c>
      <c r="F40095">
        <f t="shared" ca="1" si="1879"/>
        <v>237</v>
      </c>
      <c r="H40095">
        <f t="shared" ca="1" si="1880"/>
        <v>64</v>
      </c>
    </row>
    <row r="40096" spans="5:8" x14ac:dyDescent="0.2">
      <c r="E40096">
        <f t="shared" ca="1" si="1878"/>
        <v>271</v>
      </c>
      <c r="F40096">
        <f t="shared" ca="1" si="1879"/>
        <v>267</v>
      </c>
      <c r="H40096">
        <f t="shared" ca="1" si="1880"/>
        <v>4</v>
      </c>
    </row>
    <row r="40097" spans="5:8" x14ac:dyDescent="0.2">
      <c r="E40097">
        <f t="shared" ca="1" si="1878"/>
        <v>282</v>
      </c>
      <c r="F40097">
        <f t="shared" ca="1" si="1879"/>
        <v>256</v>
      </c>
      <c r="H40097">
        <f t="shared" ca="1" si="1880"/>
        <v>26</v>
      </c>
    </row>
    <row r="40098" spans="5:8" x14ac:dyDescent="0.2">
      <c r="E40098">
        <f t="shared" ca="1" si="1878"/>
        <v>273</v>
      </c>
      <c r="F40098">
        <f t="shared" ca="1" si="1879"/>
        <v>265</v>
      </c>
      <c r="H40098">
        <f t="shared" ca="1" si="1880"/>
        <v>8</v>
      </c>
    </row>
    <row r="40099" spans="5:8" x14ac:dyDescent="0.2">
      <c r="E40099">
        <f t="shared" ref="E40099:E40162" ca="1" si="18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0099">
        <f t="shared" ref="F40099:F40162" ca="1" si="1882">538-E40099</f>
        <v>247</v>
      </c>
      <c r="H40099">
        <f t="shared" ref="H40099:H40162" ca="1" si="1883">E40099-F40099</f>
        <v>44</v>
      </c>
    </row>
    <row r="40100" spans="5:8" x14ac:dyDescent="0.2">
      <c r="E40100">
        <f t="shared" ca="1" si="1881"/>
        <v>296</v>
      </c>
      <c r="F40100">
        <f t="shared" ca="1" si="1882"/>
        <v>242</v>
      </c>
      <c r="H40100">
        <f t="shared" ca="1" si="1883"/>
        <v>54</v>
      </c>
    </row>
    <row r="40101" spans="5:8" x14ac:dyDescent="0.2">
      <c r="E40101">
        <f t="shared" ca="1" si="1881"/>
        <v>286</v>
      </c>
      <c r="F40101">
        <f t="shared" ca="1" si="1882"/>
        <v>252</v>
      </c>
      <c r="H40101">
        <f t="shared" ca="1" si="1883"/>
        <v>34</v>
      </c>
    </row>
    <row r="40102" spans="5:8" x14ac:dyDescent="0.2">
      <c r="E40102">
        <f t="shared" ca="1" si="1881"/>
        <v>277</v>
      </c>
      <c r="F40102">
        <f t="shared" ca="1" si="1882"/>
        <v>261</v>
      </c>
      <c r="H40102">
        <f t="shared" ca="1" si="1883"/>
        <v>16</v>
      </c>
    </row>
    <row r="40103" spans="5:8" x14ac:dyDescent="0.2">
      <c r="E40103">
        <f t="shared" ca="1" si="1881"/>
        <v>287</v>
      </c>
      <c r="F40103">
        <f t="shared" ca="1" si="1882"/>
        <v>251</v>
      </c>
      <c r="H40103">
        <f t="shared" ca="1" si="1883"/>
        <v>36</v>
      </c>
    </row>
    <row r="40104" spans="5:8" x14ac:dyDescent="0.2">
      <c r="E40104">
        <f t="shared" ca="1" si="1881"/>
        <v>308</v>
      </c>
      <c r="F40104">
        <f t="shared" ca="1" si="1882"/>
        <v>230</v>
      </c>
      <c r="H40104">
        <f t="shared" ca="1" si="1883"/>
        <v>78</v>
      </c>
    </row>
    <row r="40105" spans="5:8" x14ac:dyDescent="0.2">
      <c r="E40105">
        <f t="shared" ca="1" si="1881"/>
        <v>281</v>
      </c>
      <c r="F40105">
        <f t="shared" ca="1" si="1882"/>
        <v>257</v>
      </c>
      <c r="H40105">
        <f t="shared" ca="1" si="1883"/>
        <v>24</v>
      </c>
    </row>
    <row r="40106" spans="5:8" x14ac:dyDescent="0.2">
      <c r="E40106">
        <f t="shared" ca="1" si="1881"/>
        <v>296</v>
      </c>
      <c r="F40106">
        <f t="shared" ca="1" si="1882"/>
        <v>242</v>
      </c>
      <c r="H40106">
        <f t="shared" ca="1" si="1883"/>
        <v>54</v>
      </c>
    </row>
    <row r="40107" spans="5:8" x14ac:dyDescent="0.2">
      <c r="E40107">
        <f t="shared" ca="1" si="1881"/>
        <v>286</v>
      </c>
      <c r="F40107">
        <f t="shared" ca="1" si="1882"/>
        <v>252</v>
      </c>
      <c r="H40107">
        <f t="shared" ca="1" si="1883"/>
        <v>34</v>
      </c>
    </row>
    <row r="40108" spans="5:8" x14ac:dyDescent="0.2">
      <c r="E40108">
        <f t="shared" ca="1" si="1881"/>
        <v>287</v>
      </c>
      <c r="F40108">
        <f t="shared" ca="1" si="1882"/>
        <v>251</v>
      </c>
      <c r="H40108">
        <f t="shared" ca="1" si="1883"/>
        <v>36</v>
      </c>
    </row>
    <row r="40109" spans="5:8" x14ac:dyDescent="0.2">
      <c r="E40109">
        <f t="shared" ca="1" si="1881"/>
        <v>266</v>
      </c>
      <c r="F40109">
        <f t="shared" ca="1" si="1882"/>
        <v>272</v>
      </c>
      <c r="H40109">
        <f t="shared" ca="1" si="1883"/>
        <v>-6</v>
      </c>
    </row>
    <row r="40110" spans="5:8" x14ac:dyDescent="0.2">
      <c r="E40110">
        <f t="shared" ca="1" si="1881"/>
        <v>287</v>
      </c>
      <c r="F40110">
        <f t="shared" ca="1" si="1882"/>
        <v>251</v>
      </c>
      <c r="H40110">
        <f t="shared" ca="1" si="1883"/>
        <v>36</v>
      </c>
    </row>
    <row r="40111" spans="5:8" x14ac:dyDescent="0.2">
      <c r="E40111">
        <f t="shared" ca="1" si="1881"/>
        <v>307</v>
      </c>
      <c r="F40111">
        <f t="shared" ca="1" si="1882"/>
        <v>231</v>
      </c>
      <c r="H40111">
        <f t="shared" ca="1" si="1883"/>
        <v>76</v>
      </c>
    </row>
    <row r="40112" spans="5:8" x14ac:dyDescent="0.2">
      <c r="E40112">
        <f t="shared" ca="1" si="1881"/>
        <v>267</v>
      </c>
      <c r="F40112">
        <f t="shared" ca="1" si="1882"/>
        <v>271</v>
      </c>
      <c r="H40112">
        <f t="shared" ca="1" si="1883"/>
        <v>-4</v>
      </c>
    </row>
    <row r="40113" spans="5:8" x14ac:dyDescent="0.2">
      <c r="E40113">
        <f t="shared" ca="1" si="1881"/>
        <v>254</v>
      </c>
      <c r="F40113">
        <f t="shared" ca="1" si="1882"/>
        <v>284</v>
      </c>
      <c r="H40113">
        <f t="shared" ca="1" si="1883"/>
        <v>-30</v>
      </c>
    </row>
    <row r="40114" spans="5:8" x14ac:dyDescent="0.2">
      <c r="E40114">
        <f t="shared" ca="1" si="1881"/>
        <v>271</v>
      </c>
      <c r="F40114">
        <f t="shared" ca="1" si="1882"/>
        <v>267</v>
      </c>
      <c r="H40114">
        <f t="shared" ca="1" si="1883"/>
        <v>4</v>
      </c>
    </row>
    <row r="40115" spans="5:8" x14ac:dyDescent="0.2">
      <c r="E40115">
        <f t="shared" ca="1" si="1881"/>
        <v>236</v>
      </c>
      <c r="F40115">
        <f t="shared" ca="1" si="1882"/>
        <v>302</v>
      </c>
      <c r="H40115">
        <f t="shared" ca="1" si="1883"/>
        <v>-66</v>
      </c>
    </row>
    <row r="40116" spans="5:8" x14ac:dyDescent="0.2">
      <c r="E40116">
        <f t="shared" ca="1" si="1881"/>
        <v>272</v>
      </c>
      <c r="F40116">
        <f t="shared" ca="1" si="1882"/>
        <v>266</v>
      </c>
      <c r="H40116">
        <f t="shared" ca="1" si="1883"/>
        <v>6</v>
      </c>
    </row>
    <row r="40117" spans="5:8" x14ac:dyDescent="0.2">
      <c r="E40117">
        <f t="shared" ca="1" si="1881"/>
        <v>257</v>
      </c>
      <c r="F40117">
        <f t="shared" ca="1" si="1882"/>
        <v>281</v>
      </c>
      <c r="H40117">
        <f t="shared" ca="1" si="1883"/>
        <v>-24</v>
      </c>
    </row>
    <row r="40118" spans="5:8" x14ac:dyDescent="0.2">
      <c r="E40118">
        <f t="shared" ca="1" si="1881"/>
        <v>275</v>
      </c>
      <c r="F40118">
        <f t="shared" ca="1" si="1882"/>
        <v>263</v>
      </c>
      <c r="H40118">
        <f t="shared" ca="1" si="1883"/>
        <v>12</v>
      </c>
    </row>
    <row r="40119" spans="5:8" x14ac:dyDescent="0.2">
      <c r="E40119">
        <f t="shared" ca="1" si="1881"/>
        <v>262</v>
      </c>
      <c r="F40119">
        <f t="shared" ca="1" si="1882"/>
        <v>276</v>
      </c>
      <c r="H40119">
        <f t="shared" ca="1" si="1883"/>
        <v>-14</v>
      </c>
    </row>
    <row r="40120" spans="5:8" x14ac:dyDescent="0.2">
      <c r="E40120">
        <f t="shared" ca="1" si="1881"/>
        <v>297</v>
      </c>
      <c r="F40120">
        <f t="shared" ca="1" si="1882"/>
        <v>241</v>
      </c>
      <c r="H40120">
        <f t="shared" ca="1" si="1883"/>
        <v>56</v>
      </c>
    </row>
    <row r="40121" spans="5:8" x14ac:dyDescent="0.2">
      <c r="E40121">
        <f t="shared" ca="1" si="1881"/>
        <v>262</v>
      </c>
      <c r="F40121">
        <f t="shared" ca="1" si="1882"/>
        <v>276</v>
      </c>
      <c r="H40121">
        <f t="shared" ca="1" si="1883"/>
        <v>-14</v>
      </c>
    </row>
    <row r="40122" spans="5:8" x14ac:dyDescent="0.2">
      <c r="E40122">
        <f t="shared" ca="1" si="1881"/>
        <v>257</v>
      </c>
      <c r="F40122">
        <f t="shared" ca="1" si="1882"/>
        <v>281</v>
      </c>
      <c r="H40122">
        <f t="shared" ca="1" si="1883"/>
        <v>-24</v>
      </c>
    </row>
    <row r="40123" spans="5:8" x14ac:dyDescent="0.2">
      <c r="E40123">
        <f t="shared" ca="1" si="1881"/>
        <v>307</v>
      </c>
      <c r="F40123">
        <f t="shared" ca="1" si="1882"/>
        <v>231</v>
      </c>
      <c r="H40123">
        <f t="shared" ca="1" si="1883"/>
        <v>76</v>
      </c>
    </row>
    <row r="40124" spans="5:8" x14ac:dyDescent="0.2">
      <c r="E40124">
        <f t="shared" ca="1" si="1881"/>
        <v>317</v>
      </c>
      <c r="F40124">
        <f t="shared" ca="1" si="1882"/>
        <v>221</v>
      </c>
      <c r="H40124">
        <f t="shared" ca="1" si="1883"/>
        <v>96</v>
      </c>
    </row>
    <row r="40125" spans="5:8" x14ac:dyDescent="0.2">
      <c r="E40125">
        <f t="shared" ca="1" si="1881"/>
        <v>304</v>
      </c>
      <c r="F40125">
        <f t="shared" ca="1" si="1882"/>
        <v>234</v>
      </c>
      <c r="H40125">
        <f t="shared" ca="1" si="1883"/>
        <v>70</v>
      </c>
    </row>
    <row r="40126" spans="5:8" x14ac:dyDescent="0.2">
      <c r="E40126">
        <f t="shared" ca="1" si="1881"/>
        <v>257</v>
      </c>
      <c r="F40126">
        <f t="shared" ca="1" si="1882"/>
        <v>281</v>
      </c>
      <c r="H40126">
        <f t="shared" ca="1" si="1883"/>
        <v>-24</v>
      </c>
    </row>
    <row r="40127" spans="5:8" x14ac:dyDescent="0.2">
      <c r="E40127">
        <f t="shared" ca="1" si="1881"/>
        <v>262</v>
      </c>
      <c r="F40127">
        <f t="shared" ca="1" si="1882"/>
        <v>276</v>
      </c>
      <c r="H40127">
        <f t="shared" ca="1" si="1883"/>
        <v>-14</v>
      </c>
    </row>
    <row r="40128" spans="5:8" x14ac:dyDescent="0.2">
      <c r="E40128">
        <f t="shared" ca="1" si="1881"/>
        <v>246</v>
      </c>
      <c r="F40128">
        <f t="shared" ca="1" si="1882"/>
        <v>292</v>
      </c>
      <c r="H40128">
        <f t="shared" ca="1" si="1883"/>
        <v>-46</v>
      </c>
    </row>
    <row r="40129" spans="5:8" x14ac:dyDescent="0.2">
      <c r="E40129">
        <f t="shared" ca="1" si="1881"/>
        <v>281</v>
      </c>
      <c r="F40129">
        <f t="shared" ca="1" si="1882"/>
        <v>257</v>
      </c>
      <c r="H40129">
        <f t="shared" ca="1" si="1883"/>
        <v>24</v>
      </c>
    </row>
    <row r="40130" spans="5:8" x14ac:dyDescent="0.2">
      <c r="E40130">
        <f t="shared" ca="1" si="1881"/>
        <v>301</v>
      </c>
      <c r="F40130">
        <f t="shared" ca="1" si="1882"/>
        <v>237</v>
      </c>
      <c r="H40130">
        <f t="shared" ca="1" si="1883"/>
        <v>64</v>
      </c>
    </row>
    <row r="40131" spans="5:8" x14ac:dyDescent="0.2">
      <c r="E40131">
        <f t="shared" ca="1" si="1881"/>
        <v>265</v>
      </c>
      <c r="F40131">
        <f t="shared" ca="1" si="1882"/>
        <v>273</v>
      </c>
      <c r="H40131">
        <f t="shared" ca="1" si="1883"/>
        <v>-8</v>
      </c>
    </row>
    <row r="40132" spans="5:8" x14ac:dyDescent="0.2">
      <c r="E40132">
        <f t="shared" ca="1" si="1881"/>
        <v>264</v>
      </c>
      <c r="F40132">
        <f t="shared" ca="1" si="1882"/>
        <v>274</v>
      </c>
      <c r="H40132">
        <f t="shared" ca="1" si="1883"/>
        <v>-10</v>
      </c>
    </row>
    <row r="40133" spans="5:8" x14ac:dyDescent="0.2">
      <c r="E40133">
        <f t="shared" ca="1" si="1881"/>
        <v>283</v>
      </c>
      <c r="F40133">
        <f t="shared" ca="1" si="1882"/>
        <v>255</v>
      </c>
      <c r="H40133">
        <f t="shared" ca="1" si="1883"/>
        <v>28</v>
      </c>
    </row>
    <row r="40134" spans="5:8" x14ac:dyDescent="0.2">
      <c r="E40134">
        <f t="shared" ca="1" si="1881"/>
        <v>286</v>
      </c>
      <c r="F40134">
        <f t="shared" ca="1" si="1882"/>
        <v>252</v>
      </c>
      <c r="H40134">
        <f t="shared" ca="1" si="1883"/>
        <v>34</v>
      </c>
    </row>
    <row r="40135" spans="5:8" x14ac:dyDescent="0.2">
      <c r="E40135">
        <f t="shared" ca="1" si="1881"/>
        <v>278</v>
      </c>
      <c r="F40135">
        <f t="shared" ca="1" si="1882"/>
        <v>260</v>
      </c>
      <c r="H40135">
        <f t="shared" ca="1" si="1883"/>
        <v>18</v>
      </c>
    </row>
    <row r="40136" spans="5:8" x14ac:dyDescent="0.2">
      <c r="E40136">
        <f t="shared" ca="1" si="1881"/>
        <v>256</v>
      </c>
      <c r="F40136">
        <f t="shared" ca="1" si="1882"/>
        <v>282</v>
      </c>
      <c r="H40136">
        <f t="shared" ca="1" si="1883"/>
        <v>-26</v>
      </c>
    </row>
    <row r="40137" spans="5:8" x14ac:dyDescent="0.2">
      <c r="E40137">
        <f t="shared" ca="1" si="1881"/>
        <v>318</v>
      </c>
      <c r="F40137">
        <f t="shared" ca="1" si="1882"/>
        <v>220</v>
      </c>
      <c r="H40137">
        <f t="shared" ca="1" si="1883"/>
        <v>98</v>
      </c>
    </row>
    <row r="40138" spans="5:8" x14ac:dyDescent="0.2">
      <c r="E40138">
        <f t="shared" ca="1" si="1881"/>
        <v>288</v>
      </c>
      <c r="F40138">
        <f t="shared" ca="1" si="1882"/>
        <v>250</v>
      </c>
      <c r="H40138">
        <f t="shared" ca="1" si="1883"/>
        <v>38</v>
      </c>
    </row>
    <row r="40139" spans="5:8" x14ac:dyDescent="0.2">
      <c r="E40139">
        <f t="shared" ca="1" si="1881"/>
        <v>298</v>
      </c>
      <c r="F40139">
        <f t="shared" ca="1" si="1882"/>
        <v>240</v>
      </c>
      <c r="H40139">
        <f t="shared" ca="1" si="1883"/>
        <v>58</v>
      </c>
    </row>
    <row r="40140" spans="5:8" x14ac:dyDescent="0.2">
      <c r="E40140">
        <f t="shared" ca="1" si="1881"/>
        <v>258</v>
      </c>
      <c r="F40140">
        <f t="shared" ca="1" si="1882"/>
        <v>280</v>
      </c>
      <c r="H40140">
        <f t="shared" ca="1" si="1883"/>
        <v>-22</v>
      </c>
    </row>
    <row r="40141" spans="5:8" x14ac:dyDescent="0.2">
      <c r="E40141">
        <f t="shared" ca="1" si="1881"/>
        <v>262</v>
      </c>
      <c r="F40141">
        <f t="shared" ca="1" si="1882"/>
        <v>276</v>
      </c>
      <c r="H40141">
        <f t="shared" ca="1" si="1883"/>
        <v>-14</v>
      </c>
    </row>
    <row r="40142" spans="5:8" x14ac:dyDescent="0.2">
      <c r="E40142">
        <f t="shared" ca="1" si="1881"/>
        <v>271</v>
      </c>
      <c r="F40142">
        <f t="shared" ca="1" si="1882"/>
        <v>267</v>
      </c>
      <c r="H40142">
        <f t="shared" ca="1" si="1883"/>
        <v>4</v>
      </c>
    </row>
    <row r="40143" spans="5:8" x14ac:dyDescent="0.2">
      <c r="E40143">
        <f t="shared" ca="1" si="1881"/>
        <v>279</v>
      </c>
      <c r="F40143">
        <f t="shared" ca="1" si="1882"/>
        <v>259</v>
      </c>
      <c r="H40143">
        <f t="shared" ca="1" si="1883"/>
        <v>20</v>
      </c>
    </row>
    <row r="40144" spans="5:8" x14ac:dyDescent="0.2">
      <c r="E40144">
        <f t="shared" ca="1" si="1881"/>
        <v>290</v>
      </c>
      <c r="F40144">
        <f t="shared" ca="1" si="1882"/>
        <v>248</v>
      </c>
      <c r="H40144">
        <f t="shared" ca="1" si="1883"/>
        <v>42</v>
      </c>
    </row>
    <row r="40145" spans="5:8" x14ac:dyDescent="0.2">
      <c r="E40145">
        <f t="shared" ca="1" si="1881"/>
        <v>240</v>
      </c>
      <c r="F40145">
        <f t="shared" ca="1" si="1882"/>
        <v>298</v>
      </c>
      <c r="H40145">
        <f t="shared" ca="1" si="1883"/>
        <v>-58</v>
      </c>
    </row>
    <row r="40146" spans="5:8" x14ac:dyDescent="0.2">
      <c r="E40146">
        <f t="shared" ca="1" si="1881"/>
        <v>256</v>
      </c>
      <c r="F40146">
        <f t="shared" ca="1" si="1882"/>
        <v>282</v>
      </c>
      <c r="H40146">
        <f t="shared" ca="1" si="1883"/>
        <v>-26</v>
      </c>
    </row>
    <row r="40147" spans="5:8" x14ac:dyDescent="0.2">
      <c r="E40147">
        <f t="shared" ca="1" si="1881"/>
        <v>278</v>
      </c>
      <c r="F40147">
        <f t="shared" ca="1" si="1882"/>
        <v>260</v>
      </c>
      <c r="H40147">
        <f t="shared" ca="1" si="1883"/>
        <v>18</v>
      </c>
    </row>
    <row r="40148" spans="5:8" x14ac:dyDescent="0.2">
      <c r="E40148">
        <f t="shared" ca="1" si="1881"/>
        <v>301</v>
      </c>
      <c r="F40148">
        <f t="shared" ca="1" si="1882"/>
        <v>237</v>
      </c>
      <c r="H40148">
        <f t="shared" ca="1" si="1883"/>
        <v>64</v>
      </c>
    </row>
    <row r="40149" spans="5:8" x14ac:dyDescent="0.2">
      <c r="E40149">
        <f t="shared" ca="1" si="1881"/>
        <v>292</v>
      </c>
      <c r="F40149">
        <f t="shared" ca="1" si="1882"/>
        <v>246</v>
      </c>
      <c r="H40149">
        <f t="shared" ca="1" si="1883"/>
        <v>46</v>
      </c>
    </row>
    <row r="40150" spans="5:8" x14ac:dyDescent="0.2">
      <c r="E40150">
        <f t="shared" ca="1" si="1881"/>
        <v>302</v>
      </c>
      <c r="F40150">
        <f t="shared" ca="1" si="1882"/>
        <v>236</v>
      </c>
      <c r="H40150">
        <f t="shared" ca="1" si="1883"/>
        <v>66</v>
      </c>
    </row>
    <row r="40151" spans="5:8" x14ac:dyDescent="0.2">
      <c r="E40151">
        <f t="shared" ca="1" si="1881"/>
        <v>296</v>
      </c>
      <c r="F40151">
        <f t="shared" ca="1" si="1882"/>
        <v>242</v>
      </c>
      <c r="H40151">
        <f t="shared" ca="1" si="1883"/>
        <v>54</v>
      </c>
    </row>
    <row r="40152" spans="5:8" x14ac:dyDescent="0.2">
      <c r="E40152">
        <f t="shared" ca="1" si="1881"/>
        <v>301</v>
      </c>
      <c r="F40152">
        <f t="shared" ca="1" si="1882"/>
        <v>237</v>
      </c>
      <c r="H40152">
        <f t="shared" ca="1" si="1883"/>
        <v>64</v>
      </c>
    </row>
    <row r="40153" spans="5:8" x14ac:dyDescent="0.2">
      <c r="E40153">
        <f t="shared" ca="1" si="1881"/>
        <v>255</v>
      </c>
      <c r="F40153">
        <f t="shared" ca="1" si="1882"/>
        <v>283</v>
      </c>
      <c r="H40153">
        <f t="shared" ca="1" si="1883"/>
        <v>-28</v>
      </c>
    </row>
    <row r="40154" spans="5:8" x14ac:dyDescent="0.2">
      <c r="E40154">
        <f t="shared" ca="1" si="1881"/>
        <v>291</v>
      </c>
      <c r="F40154">
        <f t="shared" ca="1" si="1882"/>
        <v>247</v>
      </c>
      <c r="H40154">
        <f t="shared" ca="1" si="1883"/>
        <v>44</v>
      </c>
    </row>
    <row r="40155" spans="5:8" x14ac:dyDescent="0.2">
      <c r="E40155">
        <f t="shared" ca="1" si="1881"/>
        <v>257</v>
      </c>
      <c r="F40155">
        <f t="shared" ca="1" si="1882"/>
        <v>281</v>
      </c>
      <c r="H40155">
        <f t="shared" ca="1" si="1883"/>
        <v>-24</v>
      </c>
    </row>
    <row r="40156" spans="5:8" x14ac:dyDescent="0.2">
      <c r="E40156">
        <f t="shared" ca="1" si="1881"/>
        <v>260</v>
      </c>
      <c r="F40156">
        <f t="shared" ca="1" si="1882"/>
        <v>278</v>
      </c>
      <c r="H40156">
        <f t="shared" ca="1" si="1883"/>
        <v>-18</v>
      </c>
    </row>
    <row r="40157" spans="5:8" x14ac:dyDescent="0.2">
      <c r="E40157">
        <f t="shared" ca="1" si="1881"/>
        <v>270</v>
      </c>
      <c r="F40157">
        <f t="shared" ca="1" si="1882"/>
        <v>268</v>
      </c>
      <c r="H40157">
        <f t="shared" ca="1" si="1883"/>
        <v>2</v>
      </c>
    </row>
    <row r="40158" spans="5:8" x14ac:dyDescent="0.2">
      <c r="E40158">
        <f t="shared" ca="1" si="1881"/>
        <v>250</v>
      </c>
      <c r="F40158">
        <f t="shared" ca="1" si="1882"/>
        <v>288</v>
      </c>
      <c r="H40158">
        <f t="shared" ca="1" si="1883"/>
        <v>-38</v>
      </c>
    </row>
    <row r="40159" spans="5:8" x14ac:dyDescent="0.2">
      <c r="E40159">
        <f t="shared" ca="1" si="1881"/>
        <v>267</v>
      </c>
      <c r="F40159">
        <f t="shared" ca="1" si="1882"/>
        <v>271</v>
      </c>
      <c r="H40159">
        <f t="shared" ca="1" si="1883"/>
        <v>-4</v>
      </c>
    </row>
    <row r="40160" spans="5:8" x14ac:dyDescent="0.2">
      <c r="E40160">
        <f t="shared" ca="1" si="1881"/>
        <v>266</v>
      </c>
      <c r="F40160">
        <f t="shared" ca="1" si="1882"/>
        <v>272</v>
      </c>
      <c r="H40160">
        <f t="shared" ca="1" si="1883"/>
        <v>-6</v>
      </c>
    </row>
    <row r="40161" spans="5:8" x14ac:dyDescent="0.2">
      <c r="E40161">
        <f t="shared" ca="1" si="1881"/>
        <v>291</v>
      </c>
      <c r="F40161">
        <f t="shared" ca="1" si="1882"/>
        <v>247</v>
      </c>
      <c r="H40161">
        <f t="shared" ca="1" si="1883"/>
        <v>44</v>
      </c>
    </row>
    <row r="40162" spans="5:8" x14ac:dyDescent="0.2">
      <c r="E40162">
        <f t="shared" ca="1" si="1881"/>
        <v>288</v>
      </c>
      <c r="F40162">
        <f t="shared" ca="1" si="1882"/>
        <v>250</v>
      </c>
      <c r="H40162">
        <f t="shared" ca="1" si="1883"/>
        <v>38</v>
      </c>
    </row>
    <row r="40163" spans="5:8" x14ac:dyDescent="0.2">
      <c r="E40163">
        <f t="shared" ref="E40163:E40226" ca="1" si="18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256</v>
      </c>
      <c r="F40163">
        <f t="shared" ref="F40163:F40226" ca="1" si="1885">538-E40163</f>
        <v>282</v>
      </c>
      <c r="H40163">
        <f t="shared" ref="H40163:H40226" ca="1" si="1886">E40163-F40163</f>
        <v>-26</v>
      </c>
    </row>
    <row r="40164" spans="5:8" x14ac:dyDescent="0.2">
      <c r="E40164">
        <f t="shared" ca="1" si="1884"/>
        <v>269</v>
      </c>
      <c r="F40164">
        <f t="shared" ca="1" si="1885"/>
        <v>269</v>
      </c>
      <c r="H40164">
        <f t="shared" ca="1" si="1886"/>
        <v>0</v>
      </c>
    </row>
    <row r="40165" spans="5:8" x14ac:dyDescent="0.2">
      <c r="E40165">
        <f t="shared" ca="1" si="1884"/>
        <v>281</v>
      </c>
      <c r="F40165">
        <f t="shared" ca="1" si="1885"/>
        <v>257</v>
      </c>
      <c r="H40165">
        <f t="shared" ca="1" si="1886"/>
        <v>24</v>
      </c>
    </row>
    <row r="40166" spans="5:8" x14ac:dyDescent="0.2">
      <c r="E40166">
        <f t="shared" ca="1" si="1884"/>
        <v>292</v>
      </c>
      <c r="F40166">
        <f t="shared" ca="1" si="1885"/>
        <v>246</v>
      </c>
      <c r="H40166">
        <f t="shared" ca="1" si="1886"/>
        <v>46</v>
      </c>
    </row>
    <row r="40167" spans="5:8" x14ac:dyDescent="0.2">
      <c r="E40167">
        <f t="shared" ca="1" si="1884"/>
        <v>291</v>
      </c>
      <c r="F40167">
        <f t="shared" ca="1" si="1885"/>
        <v>247</v>
      </c>
      <c r="H40167">
        <f t="shared" ca="1" si="1886"/>
        <v>44</v>
      </c>
    </row>
    <row r="40168" spans="5:8" x14ac:dyDescent="0.2">
      <c r="E40168">
        <f t="shared" ca="1" si="1884"/>
        <v>287</v>
      </c>
      <c r="F40168">
        <f t="shared" ca="1" si="1885"/>
        <v>251</v>
      </c>
      <c r="H40168">
        <f t="shared" ca="1" si="1886"/>
        <v>36</v>
      </c>
    </row>
    <row r="40169" spans="5:8" x14ac:dyDescent="0.2">
      <c r="E40169">
        <f t="shared" ca="1" si="1884"/>
        <v>251</v>
      </c>
      <c r="F40169">
        <f t="shared" ca="1" si="1885"/>
        <v>287</v>
      </c>
      <c r="H40169">
        <f t="shared" ca="1" si="1886"/>
        <v>-36</v>
      </c>
    </row>
    <row r="40170" spans="5:8" x14ac:dyDescent="0.2">
      <c r="E40170">
        <f t="shared" ca="1" si="1884"/>
        <v>283</v>
      </c>
      <c r="F40170">
        <f t="shared" ca="1" si="1885"/>
        <v>255</v>
      </c>
      <c r="H40170">
        <f t="shared" ca="1" si="1886"/>
        <v>28</v>
      </c>
    </row>
    <row r="40171" spans="5:8" x14ac:dyDescent="0.2">
      <c r="E40171">
        <f t="shared" ca="1" si="1884"/>
        <v>313</v>
      </c>
      <c r="F40171">
        <f t="shared" ca="1" si="1885"/>
        <v>225</v>
      </c>
      <c r="H40171">
        <f t="shared" ca="1" si="1886"/>
        <v>88</v>
      </c>
    </row>
    <row r="40172" spans="5:8" x14ac:dyDescent="0.2">
      <c r="E40172">
        <f t="shared" ca="1" si="1884"/>
        <v>271</v>
      </c>
      <c r="F40172">
        <f t="shared" ca="1" si="1885"/>
        <v>267</v>
      </c>
      <c r="H40172">
        <f t="shared" ca="1" si="1886"/>
        <v>4</v>
      </c>
    </row>
    <row r="40173" spans="5:8" x14ac:dyDescent="0.2">
      <c r="E40173">
        <f t="shared" ca="1" si="1884"/>
        <v>306</v>
      </c>
      <c r="F40173">
        <f t="shared" ca="1" si="1885"/>
        <v>232</v>
      </c>
      <c r="H40173">
        <f t="shared" ca="1" si="1886"/>
        <v>74</v>
      </c>
    </row>
    <row r="40174" spans="5:8" x14ac:dyDescent="0.2">
      <c r="E40174">
        <f t="shared" ca="1" si="1884"/>
        <v>236</v>
      </c>
      <c r="F40174">
        <f t="shared" ca="1" si="1885"/>
        <v>302</v>
      </c>
      <c r="H40174">
        <f t="shared" ca="1" si="1886"/>
        <v>-66</v>
      </c>
    </row>
    <row r="40175" spans="5:8" x14ac:dyDescent="0.2">
      <c r="E40175">
        <f t="shared" ca="1" si="1884"/>
        <v>292</v>
      </c>
      <c r="F40175">
        <f t="shared" ca="1" si="1885"/>
        <v>246</v>
      </c>
      <c r="H40175">
        <f t="shared" ca="1" si="1886"/>
        <v>46</v>
      </c>
    </row>
    <row r="40176" spans="5:8" x14ac:dyDescent="0.2">
      <c r="E40176">
        <f t="shared" ca="1" si="1884"/>
        <v>308</v>
      </c>
      <c r="F40176">
        <f t="shared" ca="1" si="1885"/>
        <v>230</v>
      </c>
      <c r="H40176">
        <f t="shared" ca="1" si="1886"/>
        <v>78</v>
      </c>
    </row>
    <row r="40177" spans="5:8" x14ac:dyDescent="0.2">
      <c r="E40177">
        <f t="shared" ca="1" si="1884"/>
        <v>308</v>
      </c>
      <c r="F40177">
        <f t="shared" ca="1" si="1885"/>
        <v>230</v>
      </c>
      <c r="H40177">
        <f t="shared" ca="1" si="1886"/>
        <v>78</v>
      </c>
    </row>
    <row r="40178" spans="5:8" x14ac:dyDescent="0.2">
      <c r="E40178">
        <f t="shared" ca="1" si="1884"/>
        <v>296</v>
      </c>
      <c r="F40178">
        <f t="shared" ca="1" si="1885"/>
        <v>242</v>
      </c>
      <c r="H40178">
        <f t="shared" ca="1" si="1886"/>
        <v>54</v>
      </c>
    </row>
    <row r="40179" spans="5:8" x14ac:dyDescent="0.2">
      <c r="E40179">
        <f t="shared" ca="1" si="1884"/>
        <v>267</v>
      </c>
      <c r="F40179">
        <f t="shared" ca="1" si="1885"/>
        <v>271</v>
      </c>
      <c r="H40179">
        <f t="shared" ca="1" si="1886"/>
        <v>-4</v>
      </c>
    </row>
    <row r="40180" spans="5:8" x14ac:dyDescent="0.2">
      <c r="E40180">
        <f t="shared" ca="1" si="1884"/>
        <v>281</v>
      </c>
      <c r="F40180">
        <f t="shared" ca="1" si="1885"/>
        <v>257</v>
      </c>
      <c r="H40180">
        <f t="shared" ca="1" si="1886"/>
        <v>24</v>
      </c>
    </row>
    <row r="40181" spans="5:8" x14ac:dyDescent="0.2">
      <c r="E40181">
        <f t="shared" ca="1" si="1884"/>
        <v>283</v>
      </c>
      <c r="F40181">
        <f t="shared" ca="1" si="1885"/>
        <v>255</v>
      </c>
      <c r="H40181">
        <f t="shared" ca="1" si="1886"/>
        <v>28</v>
      </c>
    </row>
    <row r="40182" spans="5:8" x14ac:dyDescent="0.2">
      <c r="E40182">
        <f t="shared" ca="1" si="1884"/>
        <v>291</v>
      </c>
      <c r="F40182">
        <f t="shared" ca="1" si="1885"/>
        <v>247</v>
      </c>
      <c r="H40182">
        <f t="shared" ca="1" si="1886"/>
        <v>44</v>
      </c>
    </row>
    <row r="40183" spans="5:8" x14ac:dyDescent="0.2">
      <c r="E40183">
        <f t="shared" ca="1" si="1884"/>
        <v>277</v>
      </c>
      <c r="F40183">
        <f t="shared" ca="1" si="1885"/>
        <v>261</v>
      </c>
      <c r="H40183">
        <f t="shared" ca="1" si="1886"/>
        <v>16</v>
      </c>
    </row>
    <row r="40184" spans="5:8" x14ac:dyDescent="0.2">
      <c r="E40184">
        <f t="shared" ca="1" si="1884"/>
        <v>287</v>
      </c>
      <c r="F40184">
        <f t="shared" ca="1" si="1885"/>
        <v>251</v>
      </c>
      <c r="H40184">
        <f t="shared" ca="1" si="1886"/>
        <v>36</v>
      </c>
    </row>
    <row r="40185" spans="5:8" x14ac:dyDescent="0.2">
      <c r="E40185">
        <f t="shared" ca="1" si="1884"/>
        <v>272</v>
      </c>
      <c r="F40185">
        <f t="shared" ca="1" si="1885"/>
        <v>266</v>
      </c>
      <c r="H40185">
        <f t="shared" ca="1" si="1886"/>
        <v>6</v>
      </c>
    </row>
    <row r="40186" spans="5:8" x14ac:dyDescent="0.2">
      <c r="E40186">
        <f t="shared" ca="1" si="1884"/>
        <v>304</v>
      </c>
      <c r="F40186">
        <f t="shared" ca="1" si="1885"/>
        <v>234</v>
      </c>
      <c r="H40186">
        <f t="shared" ca="1" si="1886"/>
        <v>70</v>
      </c>
    </row>
    <row r="40187" spans="5:8" x14ac:dyDescent="0.2">
      <c r="E40187">
        <f t="shared" ca="1" si="1884"/>
        <v>291</v>
      </c>
      <c r="F40187">
        <f t="shared" ca="1" si="1885"/>
        <v>247</v>
      </c>
      <c r="H40187">
        <f t="shared" ca="1" si="1886"/>
        <v>44</v>
      </c>
    </row>
    <row r="40188" spans="5:8" x14ac:dyDescent="0.2">
      <c r="E40188">
        <f t="shared" ca="1" si="1884"/>
        <v>276</v>
      </c>
      <c r="F40188">
        <f t="shared" ca="1" si="1885"/>
        <v>262</v>
      </c>
      <c r="H40188">
        <f t="shared" ca="1" si="1886"/>
        <v>14</v>
      </c>
    </row>
    <row r="40189" spans="5:8" x14ac:dyDescent="0.2">
      <c r="E40189">
        <f t="shared" ca="1" si="1884"/>
        <v>292</v>
      </c>
      <c r="F40189">
        <f t="shared" ca="1" si="1885"/>
        <v>246</v>
      </c>
      <c r="H40189">
        <f t="shared" ca="1" si="1886"/>
        <v>46</v>
      </c>
    </row>
    <row r="40190" spans="5:8" x14ac:dyDescent="0.2">
      <c r="E40190">
        <f t="shared" ca="1" si="1884"/>
        <v>259</v>
      </c>
      <c r="F40190">
        <f t="shared" ca="1" si="1885"/>
        <v>279</v>
      </c>
      <c r="H40190">
        <f t="shared" ca="1" si="1886"/>
        <v>-20</v>
      </c>
    </row>
    <row r="40191" spans="5:8" x14ac:dyDescent="0.2">
      <c r="E40191">
        <f t="shared" ca="1" si="1884"/>
        <v>302</v>
      </c>
      <c r="F40191">
        <f t="shared" ca="1" si="1885"/>
        <v>236</v>
      </c>
      <c r="H40191">
        <f t="shared" ca="1" si="1886"/>
        <v>66</v>
      </c>
    </row>
    <row r="40192" spans="5:8" x14ac:dyDescent="0.2">
      <c r="E40192">
        <f t="shared" ca="1" si="1884"/>
        <v>277</v>
      </c>
      <c r="F40192">
        <f t="shared" ca="1" si="1885"/>
        <v>261</v>
      </c>
      <c r="H40192">
        <f t="shared" ca="1" si="1886"/>
        <v>16</v>
      </c>
    </row>
    <row r="40193" spans="5:8" x14ac:dyDescent="0.2">
      <c r="E40193">
        <f t="shared" ca="1" si="1884"/>
        <v>250</v>
      </c>
      <c r="F40193">
        <f t="shared" ca="1" si="1885"/>
        <v>288</v>
      </c>
      <c r="H40193">
        <f t="shared" ca="1" si="1886"/>
        <v>-38</v>
      </c>
    </row>
    <row r="40194" spans="5:8" x14ac:dyDescent="0.2">
      <c r="E40194">
        <f t="shared" ca="1" si="1884"/>
        <v>271</v>
      </c>
      <c r="F40194">
        <f t="shared" ca="1" si="1885"/>
        <v>267</v>
      </c>
      <c r="H40194">
        <f t="shared" ca="1" si="1886"/>
        <v>4</v>
      </c>
    </row>
    <row r="40195" spans="5:8" x14ac:dyDescent="0.2">
      <c r="E40195">
        <f t="shared" ca="1" si="1884"/>
        <v>302</v>
      </c>
      <c r="F40195">
        <f t="shared" ca="1" si="1885"/>
        <v>236</v>
      </c>
      <c r="H40195">
        <f t="shared" ca="1" si="1886"/>
        <v>66</v>
      </c>
    </row>
    <row r="40196" spans="5:8" x14ac:dyDescent="0.2">
      <c r="E40196">
        <f t="shared" ca="1" si="1884"/>
        <v>267</v>
      </c>
      <c r="F40196">
        <f t="shared" ca="1" si="1885"/>
        <v>271</v>
      </c>
      <c r="H40196">
        <f t="shared" ca="1" si="1886"/>
        <v>-4</v>
      </c>
    </row>
    <row r="40197" spans="5:8" x14ac:dyDescent="0.2">
      <c r="E40197">
        <f t="shared" ca="1" si="1884"/>
        <v>275</v>
      </c>
      <c r="F40197">
        <f t="shared" ca="1" si="1885"/>
        <v>263</v>
      </c>
      <c r="H40197">
        <f t="shared" ca="1" si="1886"/>
        <v>12</v>
      </c>
    </row>
    <row r="40198" spans="5:8" x14ac:dyDescent="0.2">
      <c r="E40198">
        <f t="shared" ca="1" si="1884"/>
        <v>231</v>
      </c>
      <c r="F40198">
        <f t="shared" ca="1" si="1885"/>
        <v>307</v>
      </c>
      <c r="H40198">
        <f t="shared" ca="1" si="1886"/>
        <v>-76</v>
      </c>
    </row>
    <row r="40199" spans="5:8" x14ac:dyDescent="0.2">
      <c r="E40199">
        <f t="shared" ca="1" si="1884"/>
        <v>257</v>
      </c>
      <c r="F40199">
        <f t="shared" ca="1" si="1885"/>
        <v>281</v>
      </c>
      <c r="H40199">
        <f t="shared" ca="1" si="1886"/>
        <v>-24</v>
      </c>
    </row>
    <row r="40200" spans="5:8" x14ac:dyDescent="0.2">
      <c r="E40200">
        <f t="shared" ca="1" si="1884"/>
        <v>288</v>
      </c>
      <c r="F40200">
        <f t="shared" ca="1" si="1885"/>
        <v>250</v>
      </c>
      <c r="H40200">
        <f t="shared" ca="1" si="1886"/>
        <v>38</v>
      </c>
    </row>
    <row r="40201" spans="5:8" x14ac:dyDescent="0.2">
      <c r="E40201">
        <f t="shared" ca="1" si="1884"/>
        <v>278</v>
      </c>
      <c r="F40201">
        <f t="shared" ca="1" si="1885"/>
        <v>260</v>
      </c>
      <c r="H40201">
        <f t="shared" ca="1" si="1886"/>
        <v>18</v>
      </c>
    </row>
    <row r="40202" spans="5:8" x14ac:dyDescent="0.2">
      <c r="E40202">
        <f t="shared" ca="1" si="1884"/>
        <v>292</v>
      </c>
      <c r="F40202">
        <f t="shared" ca="1" si="1885"/>
        <v>246</v>
      </c>
      <c r="H40202">
        <f t="shared" ca="1" si="1886"/>
        <v>46</v>
      </c>
    </row>
    <row r="40203" spans="5:8" x14ac:dyDescent="0.2">
      <c r="E40203">
        <f t="shared" ca="1" si="1884"/>
        <v>256</v>
      </c>
      <c r="F40203">
        <f t="shared" ca="1" si="1885"/>
        <v>282</v>
      </c>
      <c r="H40203">
        <f t="shared" ca="1" si="1886"/>
        <v>-26</v>
      </c>
    </row>
    <row r="40204" spans="5:8" x14ac:dyDescent="0.2">
      <c r="E40204">
        <f t="shared" ca="1" si="1884"/>
        <v>308</v>
      </c>
      <c r="F40204">
        <f t="shared" ca="1" si="1885"/>
        <v>230</v>
      </c>
      <c r="H40204">
        <f t="shared" ca="1" si="1886"/>
        <v>78</v>
      </c>
    </row>
    <row r="40205" spans="5:8" x14ac:dyDescent="0.2">
      <c r="E40205">
        <f t="shared" ca="1" si="1884"/>
        <v>323</v>
      </c>
      <c r="F40205">
        <f t="shared" ca="1" si="1885"/>
        <v>215</v>
      </c>
      <c r="H40205">
        <f t="shared" ca="1" si="1886"/>
        <v>108</v>
      </c>
    </row>
    <row r="40206" spans="5:8" x14ac:dyDescent="0.2">
      <c r="E40206">
        <f t="shared" ca="1" si="1884"/>
        <v>302</v>
      </c>
      <c r="F40206">
        <f t="shared" ca="1" si="1885"/>
        <v>236</v>
      </c>
      <c r="H40206">
        <f t="shared" ca="1" si="1886"/>
        <v>66</v>
      </c>
    </row>
    <row r="40207" spans="5:8" x14ac:dyDescent="0.2">
      <c r="E40207">
        <f t="shared" ca="1" si="1884"/>
        <v>294</v>
      </c>
      <c r="F40207">
        <f t="shared" ca="1" si="1885"/>
        <v>244</v>
      </c>
      <c r="H40207">
        <f t="shared" ca="1" si="1886"/>
        <v>50</v>
      </c>
    </row>
    <row r="40208" spans="5:8" x14ac:dyDescent="0.2">
      <c r="E40208">
        <f t="shared" ca="1" si="1884"/>
        <v>265</v>
      </c>
      <c r="F40208">
        <f t="shared" ca="1" si="1885"/>
        <v>273</v>
      </c>
      <c r="H40208">
        <f t="shared" ca="1" si="1886"/>
        <v>-8</v>
      </c>
    </row>
    <row r="40209" spans="5:8" x14ac:dyDescent="0.2">
      <c r="E40209">
        <f t="shared" ca="1" si="1884"/>
        <v>269</v>
      </c>
      <c r="F40209">
        <f t="shared" ca="1" si="1885"/>
        <v>269</v>
      </c>
      <c r="H40209">
        <f t="shared" ca="1" si="1886"/>
        <v>0</v>
      </c>
    </row>
    <row r="40210" spans="5:8" x14ac:dyDescent="0.2">
      <c r="E40210">
        <f t="shared" ca="1" si="1884"/>
        <v>255</v>
      </c>
      <c r="F40210">
        <f t="shared" ca="1" si="1885"/>
        <v>283</v>
      </c>
      <c r="H40210">
        <f t="shared" ca="1" si="1886"/>
        <v>-28</v>
      </c>
    </row>
    <row r="40211" spans="5:8" x14ac:dyDescent="0.2">
      <c r="E40211">
        <f t="shared" ca="1" si="1884"/>
        <v>307</v>
      </c>
      <c r="F40211">
        <f t="shared" ca="1" si="1885"/>
        <v>231</v>
      </c>
      <c r="H40211">
        <f t="shared" ca="1" si="1886"/>
        <v>76</v>
      </c>
    </row>
    <row r="40212" spans="5:8" x14ac:dyDescent="0.2">
      <c r="E40212">
        <f t="shared" ca="1" si="1884"/>
        <v>251</v>
      </c>
      <c r="F40212">
        <f t="shared" ca="1" si="1885"/>
        <v>287</v>
      </c>
      <c r="H40212">
        <f t="shared" ca="1" si="1886"/>
        <v>-36</v>
      </c>
    </row>
    <row r="40213" spans="5:8" x14ac:dyDescent="0.2">
      <c r="E40213">
        <f t="shared" ca="1" si="1884"/>
        <v>313</v>
      </c>
      <c r="F40213">
        <f t="shared" ca="1" si="1885"/>
        <v>225</v>
      </c>
      <c r="H40213">
        <f t="shared" ca="1" si="1886"/>
        <v>88</v>
      </c>
    </row>
    <row r="40214" spans="5:8" x14ac:dyDescent="0.2">
      <c r="E40214">
        <f t="shared" ca="1" si="1884"/>
        <v>298</v>
      </c>
      <c r="F40214">
        <f t="shared" ca="1" si="1885"/>
        <v>240</v>
      </c>
      <c r="H40214">
        <f t="shared" ca="1" si="1886"/>
        <v>58</v>
      </c>
    </row>
    <row r="40215" spans="5:8" x14ac:dyDescent="0.2">
      <c r="E40215">
        <f t="shared" ca="1" si="1884"/>
        <v>281</v>
      </c>
      <c r="F40215">
        <f t="shared" ca="1" si="1885"/>
        <v>257</v>
      </c>
      <c r="H40215">
        <f t="shared" ca="1" si="1886"/>
        <v>24</v>
      </c>
    </row>
    <row r="40216" spans="5:8" x14ac:dyDescent="0.2">
      <c r="E40216">
        <f t="shared" ca="1" si="1884"/>
        <v>271</v>
      </c>
      <c r="F40216">
        <f t="shared" ca="1" si="1885"/>
        <v>267</v>
      </c>
      <c r="H40216">
        <f t="shared" ca="1" si="1886"/>
        <v>4</v>
      </c>
    </row>
    <row r="40217" spans="5:8" x14ac:dyDescent="0.2">
      <c r="E40217">
        <f t="shared" ca="1" si="1884"/>
        <v>288</v>
      </c>
      <c r="F40217">
        <f t="shared" ca="1" si="1885"/>
        <v>250</v>
      </c>
      <c r="H40217">
        <f t="shared" ca="1" si="1886"/>
        <v>38</v>
      </c>
    </row>
    <row r="40218" spans="5:8" x14ac:dyDescent="0.2">
      <c r="E40218">
        <f t="shared" ca="1" si="1884"/>
        <v>256</v>
      </c>
      <c r="F40218">
        <f t="shared" ca="1" si="1885"/>
        <v>282</v>
      </c>
      <c r="H40218">
        <f t="shared" ca="1" si="1886"/>
        <v>-26</v>
      </c>
    </row>
    <row r="40219" spans="5:8" x14ac:dyDescent="0.2">
      <c r="E40219">
        <f t="shared" ca="1" si="1884"/>
        <v>280</v>
      </c>
      <c r="F40219">
        <f t="shared" ca="1" si="1885"/>
        <v>258</v>
      </c>
      <c r="H40219">
        <f t="shared" ca="1" si="1886"/>
        <v>22</v>
      </c>
    </row>
    <row r="40220" spans="5:8" x14ac:dyDescent="0.2">
      <c r="E40220">
        <f t="shared" ca="1" si="1884"/>
        <v>261</v>
      </c>
      <c r="F40220">
        <f t="shared" ca="1" si="1885"/>
        <v>277</v>
      </c>
      <c r="H40220">
        <f t="shared" ca="1" si="1886"/>
        <v>-16</v>
      </c>
    </row>
    <row r="40221" spans="5:8" x14ac:dyDescent="0.2">
      <c r="E40221">
        <f t="shared" ca="1" si="1884"/>
        <v>284</v>
      </c>
      <c r="F40221">
        <f t="shared" ca="1" si="1885"/>
        <v>254</v>
      </c>
      <c r="H40221">
        <f t="shared" ca="1" si="1886"/>
        <v>30</v>
      </c>
    </row>
    <row r="40222" spans="5:8" x14ac:dyDescent="0.2">
      <c r="E40222">
        <f t="shared" ca="1" si="1884"/>
        <v>287</v>
      </c>
      <c r="F40222">
        <f t="shared" ca="1" si="1885"/>
        <v>251</v>
      </c>
      <c r="H40222">
        <f t="shared" ca="1" si="1886"/>
        <v>36</v>
      </c>
    </row>
    <row r="40223" spans="5:8" x14ac:dyDescent="0.2">
      <c r="E40223">
        <f t="shared" ca="1" si="1884"/>
        <v>289</v>
      </c>
      <c r="F40223">
        <f t="shared" ca="1" si="1885"/>
        <v>249</v>
      </c>
      <c r="H40223">
        <f t="shared" ca="1" si="1886"/>
        <v>40</v>
      </c>
    </row>
    <row r="40224" spans="5:8" x14ac:dyDescent="0.2">
      <c r="E40224">
        <f t="shared" ca="1" si="1884"/>
        <v>249</v>
      </c>
      <c r="F40224">
        <f t="shared" ca="1" si="1885"/>
        <v>289</v>
      </c>
      <c r="H40224">
        <f t="shared" ca="1" si="1886"/>
        <v>-40</v>
      </c>
    </row>
    <row r="40225" spans="5:8" x14ac:dyDescent="0.2">
      <c r="E40225">
        <f t="shared" ca="1" si="1884"/>
        <v>242</v>
      </c>
      <c r="F40225">
        <f t="shared" ca="1" si="1885"/>
        <v>296</v>
      </c>
      <c r="H40225">
        <f t="shared" ca="1" si="1886"/>
        <v>-54</v>
      </c>
    </row>
    <row r="40226" spans="5:8" x14ac:dyDescent="0.2">
      <c r="E40226">
        <f t="shared" ca="1" si="1884"/>
        <v>277</v>
      </c>
      <c r="F40226">
        <f t="shared" ca="1" si="1885"/>
        <v>261</v>
      </c>
      <c r="H40226">
        <f t="shared" ca="1" si="1886"/>
        <v>16</v>
      </c>
    </row>
    <row r="40227" spans="5:8" x14ac:dyDescent="0.2">
      <c r="E40227">
        <f t="shared" ref="E40227:E40290" ca="1" si="18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40227">
        <f t="shared" ref="F40227:F40290" ca="1" si="1888">538-E40227</f>
        <v>231</v>
      </c>
      <c r="H40227">
        <f t="shared" ref="H40227:H40290" ca="1" si="1889">E40227-F40227</f>
        <v>76</v>
      </c>
    </row>
    <row r="40228" spans="5:8" x14ac:dyDescent="0.2">
      <c r="E40228">
        <f t="shared" ca="1" si="1887"/>
        <v>303</v>
      </c>
      <c r="F40228">
        <f t="shared" ca="1" si="1888"/>
        <v>235</v>
      </c>
      <c r="H40228">
        <f t="shared" ca="1" si="1889"/>
        <v>68</v>
      </c>
    </row>
    <row r="40229" spans="5:8" x14ac:dyDescent="0.2">
      <c r="E40229">
        <f t="shared" ca="1" si="1887"/>
        <v>236</v>
      </c>
      <c r="F40229">
        <f t="shared" ca="1" si="1888"/>
        <v>302</v>
      </c>
      <c r="H40229">
        <f t="shared" ca="1" si="1889"/>
        <v>-66</v>
      </c>
    </row>
    <row r="40230" spans="5:8" x14ac:dyDescent="0.2">
      <c r="E40230">
        <f t="shared" ca="1" si="1887"/>
        <v>246</v>
      </c>
      <c r="F40230">
        <f t="shared" ca="1" si="1888"/>
        <v>292</v>
      </c>
      <c r="H40230">
        <f t="shared" ca="1" si="1889"/>
        <v>-46</v>
      </c>
    </row>
    <row r="40231" spans="5:8" x14ac:dyDescent="0.2">
      <c r="E40231">
        <f t="shared" ca="1" si="1887"/>
        <v>271</v>
      </c>
      <c r="F40231">
        <f t="shared" ca="1" si="1888"/>
        <v>267</v>
      </c>
      <c r="H40231">
        <f t="shared" ca="1" si="1889"/>
        <v>4</v>
      </c>
    </row>
    <row r="40232" spans="5:8" x14ac:dyDescent="0.2">
      <c r="E40232">
        <f t="shared" ca="1" si="1887"/>
        <v>291</v>
      </c>
      <c r="F40232">
        <f t="shared" ca="1" si="1888"/>
        <v>247</v>
      </c>
      <c r="H40232">
        <f t="shared" ca="1" si="1889"/>
        <v>44</v>
      </c>
    </row>
    <row r="40233" spans="5:8" x14ac:dyDescent="0.2">
      <c r="E40233">
        <f t="shared" ca="1" si="1887"/>
        <v>280</v>
      </c>
      <c r="F40233">
        <f t="shared" ca="1" si="1888"/>
        <v>258</v>
      </c>
      <c r="H40233">
        <f t="shared" ca="1" si="1889"/>
        <v>22</v>
      </c>
    </row>
    <row r="40234" spans="5:8" x14ac:dyDescent="0.2">
      <c r="E40234">
        <f t="shared" ca="1" si="1887"/>
        <v>261</v>
      </c>
      <c r="F40234">
        <f t="shared" ca="1" si="1888"/>
        <v>277</v>
      </c>
      <c r="H40234">
        <f t="shared" ca="1" si="1889"/>
        <v>-16</v>
      </c>
    </row>
    <row r="40235" spans="5:8" x14ac:dyDescent="0.2">
      <c r="E40235">
        <f t="shared" ca="1" si="1887"/>
        <v>282</v>
      </c>
      <c r="F40235">
        <f t="shared" ca="1" si="1888"/>
        <v>256</v>
      </c>
      <c r="H40235">
        <f t="shared" ca="1" si="1889"/>
        <v>26</v>
      </c>
    </row>
    <row r="40236" spans="5:8" x14ac:dyDescent="0.2">
      <c r="E40236">
        <f t="shared" ca="1" si="1887"/>
        <v>287</v>
      </c>
      <c r="F40236">
        <f t="shared" ca="1" si="1888"/>
        <v>251</v>
      </c>
      <c r="H40236">
        <f t="shared" ca="1" si="1889"/>
        <v>36</v>
      </c>
    </row>
    <row r="40237" spans="5:8" x14ac:dyDescent="0.2">
      <c r="E40237">
        <f t="shared" ca="1" si="1887"/>
        <v>291</v>
      </c>
      <c r="F40237">
        <f t="shared" ca="1" si="1888"/>
        <v>247</v>
      </c>
      <c r="H40237">
        <f t="shared" ca="1" si="1889"/>
        <v>44</v>
      </c>
    </row>
    <row r="40238" spans="5:8" x14ac:dyDescent="0.2">
      <c r="E40238">
        <f t="shared" ca="1" si="1887"/>
        <v>280</v>
      </c>
      <c r="F40238">
        <f t="shared" ca="1" si="1888"/>
        <v>258</v>
      </c>
      <c r="H40238">
        <f t="shared" ca="1" si="1889"/>
        <v>22</v>
      </c>
    </row>
    <row r="40239" spans="5:8" x14ac:dyDescent="0.2">
      <c r="E40239">
        <f t="shared" ca="1" si="1887"/>
        <v>262</v>
      </c>
      <c r="F40239">
        <f t="shared" ca="1" si="1888"/>
        <v>276</v>
      </c>
      <c r="H40239">
        <f t="shared" ca="1" si="1889"/>
        <v>-14</v>
      </c>
    </row>
    <row r="40240" spans="5:8" x14ac:dyDescent="0.2">
      <c r="E40240">
        <f t="shared" ca="1" si="1887"/>
        <v>283</v>
      </c>
      <c r="F40240">
        <f t="shared" ca="1" si="1888"/>
        <v>255</v>
      </c>
      <c r="H40240">
        <f t="shared" ca="1" si="1889"/>
        <v>28</v>
      </c>
    </row>
    <row r="40241" spans="5:8" x14ac:dyDescent="0.2">
      <c r="E40241">
        <f t="shared" ca="1" si="1887"/>
        <v>275</v>
      </c>
      <c r="F40241">
        <f t="shared" ca="1" si="1888"/>
        <v>263</v>
      </c>
      <c r="H40241">
        <f t="shared" ca="1" si="1889"/>
        <v>12</v>
      </c>
    </row>
    <row r="40242" spans="5:8" x14ac:dyDescent="0.2">
      <c r="E40242">
        <f t="shared" ca="1" si="1887"/>
        <v>287</v>
      </c>
      <c r="F40242">
        <f t="shared" ca="1" si="1888"/>
        <v>251</v>
      </c>
      <c r="H40242">
        <f t="shared" ca="1" si="1889"/>
        <v>36</v>
      </c>
    </row>
    <row r="40243" spans="5:8" x14ac:dyDescent="0.2">
      <c r="E40243">
        <f t="shared" ca="1" si="1887"/>
        <v>301</v>
      </c>
      <c r="F40243">
        <f t="shared" ca="1" si="1888"/>
        <v>237</v>
      </c>
      <c r="H40243">
        <f t="shared" ca="1" si="1889"/>
        <v>64</v>
      </c>
    </row>
    <row r="40244" spans="5:8" x14ac:dyDescent="0.2">
      <c r="E40244">
        <f t="shared" ca="1" si="1887"/>
        <v>274</v>
      </c>
      <c r="F40244">
        <f t="shared" ca="1" si="1888"/>
        <v>264</v>
      </c>
      <c r="H40244">
        <f t="shared" ca="1" si="1889"/>
        <v>10</v>
      </c>
    </row>
    <row r="40245" spans="5:8" x14ac:dyDescent="0.2">
      <c r="E40245">
        <f t="shared" ca="1" si="1887"/>
        <v>245</v>
      </c>
      <c r="F40245">
        <f t="shared" ca="1" si="1888"/>
        <v>293</v>
      </c>
      <c r="H40245">
        <f t="shared" ca="1" si="1889"/>
        <v>-48</v>
      </c>
    </row>
    <row r="40246" spans="5:8" x14ac:dyDescent="0.2">
      <c r="E40246">
        <f t="shared" ca="1" si="1887"/>
        <v>291</v>
      </c>
      <c r="F40246">
        <f t="shared" ca="1" si="1888"/>
        <v>247</v>
      </c>
      <c r="H40246">
        <f t="shared" ca="1" si="1889"/>
        <v>44</v>
      </c>
    </row>
    <row r="40247" spans="5:8" x14ac:dyDescent="0.2">
      <c r="E40247">
        <f t="shared" ca="1" si="1887"/>
        <v>288</v>
      </c>
      <c r="F40247">
        <f t="shared" ca="1" si="1888"/>
        <v>250</v>
      </c>
      <c r="H40247">
        <f t="shared" ca="1" si="1889"/>
        <v>38</v>
      </c>
    </row>
    <row r="40248" spans="5:8" x14ac:dyDescent="0.2">
      <c r="E40248">
        <f t="shared" ca="1" si="1887"/>
        <v>304</v>
      </c>
      <c r="F40248">
        <f t="shared" ca="1" si="1888"/>
        <v>234</v>
      </c>
      <c r="H40248">
        <f t="shared" ca="1" si="1889"/>
        <v>70</v>
      </c>
    </row>
    <row r="40249" spans="5:8" x14ac:dyDescent="0.2">
      <c r="E40249">
        <f t="shared" ca="1" si="1887"/>
        <v>318</v>
      </c>
      <c r="F40249">
        <f t="shared" ca="1" si="1888"/>
        <v>220</v>
      </c>
      <c r="H40249">
        <f t="shared" ca="1" si="1889"/>
        <v>98</v>
      </c>
    </row>
    <row r="40250" spans="5:8" x14ac:dyDescent="0.2">
      <c r="E40250">
        <f t="shared" ca="1" si="1887"/>
        <v>251</v>
      </c>
      <c r="F40250">
        <f t="shared" ca="1" si="1888"/>
        <v>287</v>
      </c>
      <c r="H40250">
        <f t="shared" ca="1" si="1889"/>
        <v>-36</v>
      </c>
    </row>
    <row r="40251" spans="5:8" x14ac:dyDescent="0.2">
      <c r="E40251">
        <f t="shared" ca="1" si="1887"/>
        <v>291</v>
      </c>
      <c r="F40251">
        <f t="shared" ca="1" si="1888"/>
        <v>247</v>
      </c>
      <c r="H40251">
        <f t="shared" ca="1" si="1889"/>
        <v>44</v>
      </c>
    </row>
    <row r="40252" spans="5:8" x14ac:dyDescent="0.2">
      <c r="E40252">
        <f t="shared" ca="1" si="1887"/>
        <v>267</v>
      </c>
      <c r="F40252">
        <f t="shared" ca="1" si="1888"/>
        <v>271</v>
      </c>
      <c r="H40252">
        <f t="shared" ca="1" si="1889"/>
        <v>-4</v>
      </c>
    </row>
    <row r="40253" spans="5:8" x14ac:dyDescent="0.2">
      <c r="E40253">
        <f t="shared" ca="1" si="1887"/>
        <v>267</v>
      </c>
      <c r="F40253">
        <f t="shared" ca="1" si="1888"/>
        <v>271</v>
      </c>
      <c r="H40253">
        <f t="shared" ca="1" si="1889"/>
        <v>-4</v>
      </c>
    </row>
    <row r="40254" spans="5:8" x14ac:dyDescent="0.2">
      <c r="E40254">
        <f t="shared" ca="1" si="1887"/>
        <v>251</v>
      </c>
      <c r="F40254">
        <f t="shared" ca="1" si="1888"/>
        <v>287</v>
      </c>
      <c r="H40254">
        <f t="shared" ca="1" si="1889"/>
        <v>-36</v>
      </c>
    </row>
    <row r="40255" spans="5:8" x14ac:dyDescent="0.2">
      <c r="E40255">
        <f t="shared" ca="1" si="1887"/>
        <v>263</v>
      </c>
      <c r="F40255">
        <f t="shared" ca="1" si="1888"/>
        <v>275</v>
      </c>
      <c r="H40255">
        <f t="shared" ca="1" si="1889"/>
        <v>-12</v>
      </c>
    </row>
    <row r="40256" spans="5:8" x14ac:dyDescent="0.2">
      <c r="E40256">
        <f t="shared" ca="1" si="1887"/>
        <v>287</v>
      </c>
      <c r="F40256">
        <f t="shared" ca="1" si="1888"/>
        <v>251</v>
      </c>
      <c r="H40256">
        <f t="shared" ca="1" si="1889"/>
        <v>36</v>
      </c>
    </row>
    <row r="40257" spans="5:8" x14ac:dyDescent="0.2">
      <c r="E40257">
        <f t="shared" ca="1" si="1887"/>
        <v>273</v>
      </c>
      <c r="F40257">
        <f t="shared" ca="1" si="1888"/>
        <v>265</v>
      </c>
      <c r="H40257">
        <f t="shared" ca="1" si="1889"/>
        <v>8</v>
      </c>
    </row>
    <row r="40258" spans="5:8" x14ac:dyDescent="0.2">
      <c r="E40258">
        <f t="shared" ca="1" si="1887"/>
        <v>266</v>
      </c>
      <c r="F40258">
        <f t="shared" ca="1" si="1888"/>
        <v>272</v>
      </c>
      <c r="H40258">
        <f t="shared" ca="1" si="1889"/>
        <v>-6</v>
      </c>
    </row>
    <row r="40259" spans="5:8" x14ac:dyDescent="0.2">
      <c r="E40259">
        <f t="shared" ca="1" si="1887"/>
        <v>236</v>
      </c>
      <c r="F40259">
        <f t="shared" ca="1" si="1888"/>
        <v>302</v>
      </c>
      <c r="H40259">
        <f t="shared" ca="1" si="1889"/>
        <v>-66</v>
      </c>
    </row>
    <row r="40260" spans="5:8" x14ac:dyDescent="0.2">
      <c r="E40260">
        <f t="shared" ca="1" si="1887"/>
        <v>266</v>
      </c>
      <c r="F40260">
        <f t="shared" ca="1" si="1888"/>
        <v>272</v>
      </c>
      <c r="H40260">
        <f t="shared" ca="1" si="1889"/>
        <v>-6</v>
      </c>
    </row>
    <row r="40261" spans="5:8" x14ac:dyDescent="0.2">
      <c r="E40261">
        <f t="shared" ca="1" si="1887"/>
        <v>256</v>
      </c>
      <c r="F40261">
        <f t="shared" ca="1" si="1888"/>
        <v>282</v>
      </c>
      <c r="H40261">
        <f t="shared" ca="1" si="1889"/>
        <v>-26</v>
      </c>
    </row>
    <row r="40262" spans="5:8" x14ac:dyDescent="0.2">
      <c r="E40262">
        <f t="shared" ca="1" si="1887"/>
        <v>286</v>
      </c>
      <c r="F40262">
        <f t="shared" ca="1" si="1888"/>
        <v>252</v>
      </c>
      <c r="H40262">
        <f t="shared" ca="1" si="1889"/>
        <v>34</v>
      </c>
    </row>
    <row r="40263" spans="5:8" x14ac:dyDescent="0.2">
      <c r="E40263">
        <f t="shared" ca="1" si="1887"/>
        <v>280</v>
      </c>
      <c r="F40263">
        <f t="shared" ca="1" si="1888"/>
        <v>258</v>
      </c>
      <c r="H40263">
        <f t="shared" ca="1" si="1889"/>
        <v>22</v>
      </c>
    </row>
    <row r="40264" spans="5:8" x14ac:dyDescent="0.2">
      <c r="E40264">
        <f t="shared" ca="1" si="1887"/>
        <v>240</v>
      </c>
      <c r="F40264">
        <f t="shared" ca="1" si="1888"/>
        <v>298</v>
      </c>
      <c r="H40264">
        <f t="shared" ca="1" si="1889"/>
        <v>-58</v>
      </c>
    </row>
    <row r="40265" spans="5:8" x14ac:dyDescent="0.2">
      <c r="E40265">
        <f t="shared" ca="1" si="1887"/>
        <v>297</v>
      </c>
      <c r="F40265">
        <f t="shared" ca="1" si="1888"/>
        <v>241</v>
      </c>
      <c r="H40265">
        <f t="shared" ca="1" si="1889"/>
        <v>56</v>
      </c>
    </row>
    <row r="40266" spans="5:8" x14ac:dyDescent="0.2">
      <c r="E40266">
        <f t="shared" ca="1" si="1887"/>
        <v>252</v>
      </c>
      <c r="F40266">
        <f t="shared" ca="1" si="1888"/>
        <v>286</v>
      </c>
      <c r="H40266">
        <f t="shared" ca="1" si="1889"/>
        <v>-34</v>
      </c>
    </row>
    <row r="40267" spans="5:8" x14ac:dyDescent="0.2">
      <c r="E40267">
        <f t="shared" ca="1" si="1887"/>
        <v>231</v>
      </c>
      <c r="F40267">
        <f t="shared" ca="1" si="1888"/>
        <v>307</v>
      </c>
      <c r="H40267">
        <f t="shared" ca="1" si="1889"/>
        <v>-76</v>
      </c>
    </row>
    <row r="40268" spans="5:8" x14ac:dyDescent="0.2">
      <c r="E40268">
        <f t="shared" ca="1" si="1887"/>
        <v>286</v>
      </c>
      <c r="F40268">
        <f t="shared" ca="1" si="1888"/>
        <v>252</v>
      </c>
      <c r="H40268">
        <f t="shared" ca="1" si="1889"/>
        <v>34</v>
      </c>
    </row>
    <row r="40269" spans="5:8" x14ac:dyDescent="0.2">
      <c r="E40269">
        <f t="shared" ca="1" si="1887"/>
        <v>275</v>
      </c>
      <c r="F40269">
        <f t="shared" ca="1" si="1888"/>
        <v>263</v>
      </c>
      <c r="H40269">
        <f t="shared" ca="1" si="1889"/>
        <v>12</v>
      </c>
    </row>
    <row r="40270" spans="5:8" x14ac:dyDescent="0.2">
      <c r="E40270">
        <f t="shared" ca="1" si="1887"/>
        <v>280</v>
      </c>
      <c r="F40270">
        <f t="shared" ca="1" si="1888"/>
        <v>258</v>
      </c>
      <c r="H40270">
        <f t="shared" ca="1" si="1889"/>
        <v>22</v>
      </c>
    </row>
    <row r="40271" spans="5:8" x14ac:dyDescent="0.2">
      <c r="E40271">
        <f t="shared" ca="1" si="1887"/>
        <v>271</v>
      </c>
      <c r="F40271">
        <f t="shared" ca="1" si="1888"/>
        <v>267</v>
      </c>
      <c r="H40271">
        <f t="shared" ca="1" si="1889"/>
        <v>4</v>
      </c>
    </row>
    <row r="40272" spans="5:8" x14ac:dyDescent="0.2">
      <c r="E40272">
        <f t="shared" ca="1" si="1887"/>
        <v>292</v>
      </c>
      <c r="F40272">
        <f t="shared" ca="1" si="1888"/>
        <v>246</v>
      </c>
      <c r="H40272">
        <f t="shared" ca="1" si="1889"/>
        <v>46</v>
      </c>
    </row>
    <row r="40273" spans="5:8" x14ac:dyDescent="0.2">
      <c r="E40273">
        <f t="shared" ca="1" si="1887"/>
        <v>236</v>
      </c>
      <c r="F40273">
        <f t="shared" ca="1" si="1888"/>
        <v>302</v>
      </c>
      <c r="H40273">
        <f t="shared" ca="1" si="1889"/>
        <v>-66</v>
      </c>
    </row>
    <row r="40274" spans="5:8" x14ac:dyDescent="0.2">
      <c r="E40274">
        <f t="shared" ca="1" si="1887"/>
        <v>278</v>
      </c>
      <c r="F40274">
        <f t="shared" ca="1" si="1888"/>
        <v>260</v>
      </c>
      <c r="H40274">
        <f t="shared" ca="1" si="1889"/>
        <v>18</v>
      </c>
    </row>
    <row r="40275" spans="5:8" x14ac:dyDescent="0.2">
      <c r="E40275">
        <f t="shared" ca="1" si="1887"/>
        <v>261</v>
      </c>
      <c r="F40275">
        <f t="shared" ca="1" si="1888"/>
        <v>277</v>
      </c>
      <c r="H40275">
        <f t="shared" ca="1" si="1889"/>
        <v>-16</v>
      </c>
    </row>
    <row r="40276" spans="5:8" x14ac:dyDescent="0.2">
      <c r="E40276">
        <f t="shared" ca="1" si="1887"/>
        <v>294</v>
      </c>
      <c r="F40276">
        <f t="shared" ca="1" si="1888"/>
        <v>244</v>
      </c>
      <c r="H40276">
        <f t="shared" ca="1" si="1889"/>
        <v>50</v>
      </c>
    </row>
    <row r="40277" spans="5:8" x14ac:dyDescent="0.2">
      <c r="E40277">
        <f t="shared" ca="1" si="1887"/>
        <v>292</v>
      </c>
      <c r="F40277">
        <f t="shared" ca="1" si="1888"/>
        <v>246</v>
      </c>
      <c r="H40277">
        <f t="shared" ca="1" si="1889"/>
        <v>46</v>
      </c>
    </row>
    <row r="40278" spans="5:8" x14ac:dyDescent="0.2">
      <c r="E40278">
        <f t="shared" ca="1" si="1887"/>
        <v>265</v>
      </c>
      <c r="F40278">
        <f t="shared" ca="1" si="1888"/>
        <v>273</v>
      </c>
      <c r="H40278">
        <f t="shared" ca="1" si="1889"/>
        <v>-8</v>
      </c>
    </row>
    <row r="40279" spans="5:8" x14ac:dyDescent="0.2">
      <c r="E40279">
        <f t="shared" ca="1" si="1887"/>
        <v>301</v>
      </c>
      <c r="F40279">
        <f t="shared" ca="1" si="1888"/>
        <v>237</v>
      </c>
      <c r="H40279">
        <f t="shared" ca="1" si="1889"/>
        <v>64</v>
      </c>
    </row>
    <row r="40280" spans="5:8" x14ac:dyDescent="0.2">
      <c r="E40280">
        <f t="shared" ca="1" si="1887"/>
        <v>291</v>
      </c>
      <c r="F40280">
        <f t="shared" ca="1" si="1888"/>
        <v>247</v>
      </c>
      <c r="H40280">
        <f t="shared" ca="1" si="1889"/>
        <v>44</v>
      </c>
    </row>
    <row r="40281" spans="5:8" x14ac:dyDescent="0.2">
      <c r="E40281">
        <f t="shared" ca="1" si="1887"/>
        <v>280</v>
      </c>
      <c r="F40281">
        <f t="shared" ca="1" si="1888"/>
        <v>258</v>
      </c>
      <c r="H40281">
        <f t="shared" ca="1" si="1889"/>
        <v>22</v>
      </c>
    </row>
    <row r="40282" spans="5:8" x14ac:dyDescent="0.2">
      <c r="E40282">
        <f t="shared" ca="1" si="1887"/>
        <v>296</v>
      </c>
      <c r="F40282">
        <f t="shared" ca="1" si="1888"/>
        <v>242</v>
      </c>
      <c r="H40282">
        <f t="shared" ca="1" si="1889"/>
        <v>54</v>
      </c>
    </row>
    <row r="40283" spans="5:8" x14ac:dyDescent="0.2">
      <c r="E40283">
        <f t="shared" ca="1" si="1887"/>
        <v>283</v>
      </c>
      <c r="F40283">
        <f t="shared" ca="1" si="1888"/>
        <v>255</v>
      </c>
      <c r="H40283">
        <f t="shared" ca="1" si="1889"/>
        <v>28</v>
      </c>
    </row>
    <row r="40284" spans="5:8" x14ac:dyDescent="0.2">
      <c r="E40284">
        <f t="shared" ca="1" si="1887"/>
        <v>241</v>
      </c>
      <c r="F40284">
        <f t="shared" ca="1" si="1888"/>
        <v>297</v>
      </c>
      <c r="H40284">
        <f t="shared" ca="1" si="1889"/>
        <v>-56</v>
      </c>
    </row>
    <row r="40285" spans="5:8" x14ac:dyDescent="0.2">
      <c r="E40285">
        <f t="shared" ca="1" si="1887"/>
        <v>286</v>
      </c>
      <c r="F40285">
        <f t="shared" ca="1" si="1888"/>
        <v>252</v>
      </c>
      <c r="H40285">
        <f t="shared" ca="1" si="1889"/>
        <v>34</v>
      </c>
    </row>
    <row r="40286" spans="5:8" x14ac:dyDescent="0.2">
      <c r="E40286">
        <f t="shared" ca="1" si="1887"/>
        <v>266</v>
      </c>
      <c r="F40286">
        <f t="shared" ca="1" si="1888"/>
        <v>272</v>
      </c>
      <c r="H40286">
        <f t="shared" ca="1" si="1889"/>
        <v>-6</v>
      </c>
    </row>
    <row r="40287" spans="5:8" x14ac:dyDescent="0.2">
      <c r="E40287">
        <f t="shared" ca="1" si="1887"/>
        <v>288</v>
      </c>
      <c r="F40287">
        <f t="shared" ca="1" si="1888"/>
        <v>250</v>
      </c>
      <c r="H40287">
        <f t="shared" ca="1" si="1889"/>
        <v>38</v>
      </c>
    </row>
    <row r="40288" spans="5:8" x14ac:dyDescent="0.2">
      <c r="E40288">
        <f t="shared" ca="1" si="1887"/>
        <v>252</v>
      </c>
      <c r="F40288">
        <f t="shared" ca="1" si="1888"/>
        <v>286</v>
      </c>
      <c r="H40288">
        <f t="shared" ca="1" si="1889"/>
        <v>-34</v>
      </c>
    </row>
    <row r="40289" spans="5:8" x14ac:dyDescent="0.2">
      <c r="E40289">
        <f t="shared" ca="1" si="1887"/>
        <v>272</v>
      </c>
      <c r="F40289">
        <f t="shared" ca="1" si="1888"/>
        <v>266</v>
      </c>
      <c r="H40289">
        <f t="shared" ca="1" si="1889"/>
        <v>6</v>
      </c>
    </row>
    <row r="40290" spans="5:8" x14ac:dyDescent="0.2">
      <c r="E40290">
        <f t="shared" ca="1" si="1887"/>
        <v>281</v>
      </c>
      <c r="F40290">
        <f t="shared" ca="1" si="1888"/>
        <v>257</v>
      </c>
      <c r="H40290">
        <f t="shared" ca="1" si="1889"/>
        <v>24</v>
      </c>
    </row>
    <row r="40291" spans="5:8" x14ac:dyDescent="0.2">
      <c r="E40291">
        <f t="shared" ref="E40291:E40354" ca="1" si="18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252</v>
      </c>
      <c r="F40291">
        <f t="shared" ref="F40291:F40354" ca="1" si="1891">538-E40291</f>
        <v>286</v>
      </c>
      <c r="H40291">
        <f t="shared" ref="H40291:H40354" ca="1" si="1892">E40291-F40291</f>
        <v>-34</v>
      </c>
    </row>
    <row r="40292" spans="5:8" x14ac:dyDescent="0.2">
      <c r="E40292">
        <f t="shared" ca="1" si="1890"/>
        <v>261</v>
      </c>
      <c r="F40292">
        <f t="shared" ca="1" si="1891"/>
        <v>277</v>
      </c>
      <c r="H40292">
        <f t="shared" ca="1" si="1892"/>
        <v>-16</v>
      </c>
    </row>
    <row r="40293" spans="5:8" x14ac:dyDescent="0.2">
      <c r="E40293">
        <f t="shared" ca="1" si="1890"/>
        <v>246</v>
      </c>
      <c r="F40293">
        <f t="shared" ca="1" si="1891"/>
        <v>292</v>
      </c>
      <c r="H40293">
        <f t="shared" ca="1" si="1892"/>
        <v>-46</v>
      </c>
    </row>
    <row r="40294" spans="5:8" x14ac:dyDescent="0.2">
      <c r="E40294">
        <f t="shared" ca="1" si="1890"/>
        <v>241</v>
      </c>
      <c r="F40294">
        <f t="shared" ca="1" si="1891"/>
        <v>297</v>
      </c>
      <c r="H40294">
        <f t="shared" ca="1" si="1892"/>
        <v>-56</v>
      </c>
    </row>
    <row r="40295" spans="5:8" x14ac:dyDescent="0.2">
      <c r="E40295">
        <f t="shared" ca="1" si="1890"/>
        <v>272</v>
      </c>
      <c r="F40295">
        <f t="shared" ca="1" si="1891"/>
        <v>266</v>
      </c>
      <c r="H40295">
        <f t="shared" ca="1" si="1892"/>
        <v>6</v>
      </c>
    </row>
    <row r="40296" spans="5:8" x14ac:dyDescent="0.2">
      <c r="E40296">
        <f t="shared" ca="1" si="1890"/>
        <v>288</v>
      </c>
      <c r="F40296">
        <f t="shared" ca="1" si="1891"/>
        <v>250</v>
      </c>
      <c r="H40296">
        <f t="shared" ca="1" si="1892"/>
        <v>38</v>
      </c>
    </row>
    <row r="40297" spans="5:8" x14ac:dyDescent="0.2">
      <c r="E40297">
        <f t="shared" ca="1" si="1890"/>
        <v>251</v>
      </c>
      <c r="F40297">
        <f t="shared" ca="1" si="1891"/>
        <v>287</v>
      </c>
      <c r="H40297">
        <f t="shared" ca="1" si="1892"/>
        <v>-36</v>
      </c>
    </row>
    <row r="40298" spans="5:8" x14ac:dyDescent="0.2">
      <c r="E40298">
        <f t="shared" ca="1" si="1890"/>
        <v>257</v>
      </c>
      <c r="F40298">
        <f t="shared" ca="1" si="1891"/>
        <v>281</v>
      </c>
      <c r="H40298">
        <f t="shared" ca="1" si="1892"/>
        <v>-24</v>
      </c>
    </row>
    <row r="40299" spans="5:8" x14ac:dyDescent="0.2">
      <c r="E40299">
        <f t="shared" ca="1" si="1890"/>
        <v>241</v>
      </c>
      <c r="F40299">
        <f t="shared" ca="1" si="1891"/>
        <v>297</v>
      </c>
      <c r="H40299">
        <f t="shared" ca="1" si="1892"/>
        <v>-56</v>
      </c>
    </row>
    <row r="40300" spans="5:8" x14ac:dyDescent="0.2">
      <c r="E40300">
        <f t="shared" ca="1" si="1890"/>
        <v>307</v>
      </c>
      <c r="F40300">
        <f t="shared" ca="1" si="1891"/>
        <v>231</v>
      </c>
      <c r="H40300">
        <f t="shared" ca="1" si="1892"/>
        <v>76</v>
      </c>
    </row>
    <row r="40301" spans="5:8" x14ac:dyDescent="0.2">
      <c r="E40301">
        <f t="shared" ca="1" si="1890"/>
        <v>296</v>
      </c>
      <c r="F40301">
        <f t="shared" ca="1" si="1891"/>
        <v>242</v>
      </c>
      <c r="H40301">
        <f t="shared" ca="1" si="1892"/>
        <v>54</v>
      </c>
    </row>
    <row r="40302" spans="5:8" x14ac:dyDescent="0.2">
      <c r="E40302">
        <f t="shared" ca="1" si="1890"/>
        <v>261</v>
      </c>
      <c r="F40302">
        <f t="shared" ca="1" si="1891"/>
        <v>277</v>
      </c>
      <c r="H40302">
        <f t="shared" ca="1" si="1892"/>
        <v>-16</v>
      </c>
    </row>
    <row r="40303" spans="5:8" x14ac:dyDescent="0.2">
      <c r="E40303">
        <f t="shared" ca="1" si="1890"/>
        <v>289</v>
      </c>
      <c r="F40303">
        <f t="shared" ca="1" si="1891"/>
        <v>249</v>
      </c>
      <c r="H40303">
        <f t="shared" ca="1" si="1892"/>
        <v>40</v>
      </c>
    </row>
    <row r="40304" spans="5:8" x14ac:dyDescent="0.2">
      <c r="E40304">
        <f t="shared" ca="1" si="1890"/>
        <v>256</v>
      </c>
      <c r="F40304">
        <f t="shared" ca="1" si="1891"/>
        <v>282</v>
      </c>
      <c r="H40304">
        <f t="shared" ca="1" si="1892"/>
        <v>-26</v>
      </c>
    </row>
    <row r="40305" spans="5:8" x14ac:dyDescent="0.2">
      <c r="E40305">
        <f t="shared" ca="1" si="1890"/>
        <v>276</v>
      </c>
      <c r="F40305">
        <f t="shared" ca="1" si="1891"/>
        <v>262</v>
      </c>
      <c r="H40305">
        <f t="shared" ca="1" si="1892"/>
        <v>14</v>
      </c>
    </row>
    <row r="40306" spans="5:8" x14ac:dyDescent="0.2">
      <c r="E40306">
        <f t="shared" ca="1" si="1890"/>
        <v>271</v>
      </c>
      <c r="F40306">
        <f t="shared" ca="1" si="1891"/>
        <v>267</v>
      </c>
      <c r="H40306">
        <f t="shared" ca="1" si="1892"/>
        <v>4</v>
      </c>
    </row>
    <row r="40307" spans="5:8" x14ac:dyDescent="0.2">
      <c r="E40307">
        <f t="shared" ca="1" si="1890"/>
        <v>260</v>
      </c>
      <c r="F40307">
        <f t="shared" ca="1" si="1891"/>
        <v>278</v>
      </c>
      <c r="H40307">
        <f t="shared" ca="1" si="1892"/>
        <v>-18</v>
      </c>
    </row>
    <row r="40308" spans="5:8" x14ac:dyDescent="0.2">
      <c r="E40308">
        <f t="shared" ca="1" si="1890"/>
        <v>288</v>
      </c>
      <c r="F40308">
        <f t="shared" ca="1" si="1891"/>
        <v>250</v>
      </c>
      <c r="H40308">
        <f t="shared" ca="1" si="1892"/>
        <v>38</v>
      </c>
    </row>
    <row r="40309" spans="5:8" x14ac:dyDescent="0.2">
      <c r="E40309">
        <f t="shared" ca="1" si="1890"/>
        <v>293</v>
      </c>
      <c r="F40309">
        <f t="shared" ca="1" si="1891"/>
        <v>245</v>
      </c>
      <c r="H40309">
        <f t="shared" ca="1" si="1892"/>
        <v>48</v>
      </c>
    </row>
    <row r="40310" spans="5:8" x14ac:dyDescent="0.2">
      <c r="E40310">
        <f t="shared" ca="1" si="1890"/>
        <v>276</v>
      </c>
      <c r="F40310">
        <f t="shared" ca="1" si="1891"/>
        <v>262</v>
      </c>
      <c r="H40310">
        <f t="shared" ca="1" si="1892"/>
        <v>14</v>
      </c>
    </row>
    <row r="40311" spans="5:8" x14ac:dyDescent="0.2">
      <c r="E40311">
        <f t="shared" ca="1" si="1890"/>
        <v>266</v>
      </c>
      <c r="F40311">
        <f t="shared" ca="1" si="1891"/>
        <v>272</v>
      </c>
      <c r="H40311">
        <f t="shared" ca="1" si="1892"/>
        <v>-6</v>
      </c>
    </row>
    <row r="40312" spans="5:8" x14ac:dyDescent="0.2">
      <c r="E40312">
        <f t="shared" ca="1" si="1890"/>
        <v>289</v>
      </c>
      <c r="F40312">
        <f t="shared" ca="1" si="1891"/>
        <v>249</v>
      </c>
      <c r="H40312">
        <f t="shared" ca="1" si="1892"/>
        <v>40</v>
      </c>
    </row>
    <row r="40313" spans="5:8" x14ac:dyDescent="0.2">
      <c r="E40313">
        <f t="shared" ca="1" si="1890"/>
        <v>296</v>
      </c>
      <c r="F40313">
        <f t="shared" ca="1" si="1891"/>
        <v>242</v>
      </c>
      <c r="H40313">
        <f t="shared" ca="1" si="1892"/>
        <v>54</v>
      </c>
    </row>
    <row r="40314" spans="5:8" x14ac:dyDescent="0.2">
      <c r="E40314">
        <f t="shared" ca="1" si="1890"/>
        <v>279</v>
      </c>
      <c r="F40314">
        <f t="shared" ca="1" si="1891"/>
        <v>259</v>
      </c>
      <c r="H40314">
        <f t="shared" ca="1" si="1892"/>
        <v>20</v>
      </c>
    </row>
    <row r="40315" spans="5:8" x14ac:dyDescent="0.2">
      <c r="E40315">
        <f t="shared" ca="1" si="1890"/>
        <v>272</v>
      </c>
      <c r="F40315">
        <f t="shared" ca="1" si="1891"/>
        <v>266</v>
      </c>
      <c r="H40315">
        <f t="shared" ca="1" si="1892"/>
        <v>6</v>
      </c>
    </row>
    <row r="40316" spans="5:8" x14ac:dyDescent="0.2">
      <c r="E40316">
        <f t="shared" ca="1" si="1890"/>
        <v>283</v>
      </c>
      <c r="F40316">
        <f t="shared" ca="1" si="1891"/>
        <v>255</v>
      </c>
      <c r="H40316">
        <f t="shared" ca="1" si="1892"/>
        <v>28</v>
      </c>
    </row>
    <row r="40317" spans="5:8" x14ac:dyDescent="0.2">
      <c r="E40317">
        <f t="shared" ca="1" si="1890"/>
        <v>277</v>
      </c>
      <c r="F40317">
        <f t="shared" ca="1" si="1891"/>
        <v>261</v>
      </c>
      <c r="H40317">
        <f t="shared" ca="1" si="1892"/>
        <v>16</v>
      </c>
    </row>
    <row r="40318" spans="5:8" x14ac:dyDescent="0.2">
      <c r="E40318">
        <f t="shared" ca="1" si="1890"/>
        <v>280</v>
      </c>
      <c r="F40318">
        <f t="shared" ca="1" si="1891"/>
        <v>258</v>
      </c>
      <c r="H40318">
        <f t="shared" ca="1" si="1892"/>
        <v>22</v>
      </c>
    </row>
    <row r="40319" spans="5:8" x14ac:dyDescent="0.2">
      <c r="E40319">
        <f t="shared" ca="1" si="1890"/>
        <v>307</v>
      </c>
      <c r="F40319">
        <f t="shared" ca="1" si="1891"/>
        <v>231</v>
      </c>
      <c r="H40319">
        <f t="shared" ca="1" si="1892"/>
        <v>76</v>
      </c>
    </row>
    <row r="40320" spans="5:8" x14ac:dyDescent="0.2">
      <c r="E40320">
        <f t="shared" ca="1" si="1890"/>
        <v>296</v>
      </c>
      <c r="F40320">
        <f t="shared" ca="1" si="1891"/>
        <v>242</v>
      </c>
      <c r="H40320">
        <f t="shared" ca="1" si="1892"/>
        <v>54</v>
      </c>
    </row>
    <row r="40321" spans="5:8" x14ac:dyDescent="0.2">
      <c r="E40321">
        <f t="shared" ca="1" si="1890"/>
        <v>298</v>
      </c>
      <c r="F40321">
        <f t="shared" ca="1" si="1891"/>
        <v>240</v>
      </c>
      <c r="H40321">
        <f t="shared" ca="1" si="1892"/>
        <v>58</v>
      </c>
    </row>
    <row r="40322" spans="5:8" x14ac:dyDescent="0.2">
      <c r="E40322">
        <f t="shared" ca="1" si="1890"/>
        <v>280</v>
      </c>
      <c r="F40322">
        <f t="shared" ca="1" si="1891"/>
        <v>258</v>
      </c>
      <c r="H40322">
        <f t="shared" ca="1" si="1892"/>
        <v>22</v>
      </c>
    </row>
    <row r="40323" spans="5:8" x14ac:dyDescent="0.2">
      <c r="E40323">
        <f t="shared" ca="1" si="1890"/>
        <v>280</v>
      </c>
      <c r="F40323">
        <f t="shared" ca="1" si="1891"/>
        <v>258</v>
      </c>
      <c r="H40323">
        <f t="shared" ca="1" si="1892"/>
        <v>22</v>
      </c>
    </row>
    <row r="40324" spans="5:8" x14ac:dyDescent="0.2">
      <c r="E40324">
        <f t="shared" ca="1" si="1890"/>
        <v>307</v>
      </c>
      <c r="F40324">
        <f t="shared" ca="1" si="1891"/>
        <v>231</v>
      </c>
      <c r="H40324">
        <f t="shared" ca="1" si="1892"/>
        <v>76</v>
      </c>
    </row>
    <row r="40325" spans="5:8" x14ac:dyDescent="0.2">
      <c r="E40325">
        <f t="shared" ca="1" si="1890"/>
        <v>245</v>
      </c>
      <c r="F40325">
        <f t="shared" ca="1" si="1891"/>
        <v>293</v>
      </c>
      <c r="H40325">
        <f t="shared" ca="1" si="1892"/>
        <v>-48</v>
      </c>
    </row>
    <row r="40326" spans="5:8" x14ac:dyDescent="0.2">
      <c r="E40326">
        <f t="shared" ca="1" si="1890"/>
        <v>277</v>
      </c>
      <c r="F40326">
        <f t="shared" ca="1" si="1891"/>
        <v>261</v>
      </c>
      <c r="H40326">
        <f t="shared" ca="1" si="1892"/>
        <v>16</v>
      </c>
    </row>
    <row r="40327" spans="5:8" x14ac:dyDescent="0.2">
      <c r="E40327">
        <f t="shared" ca="1" si="1890"/>
        <v>317</v>
      </c>
      <c r="F40327">
        <f t="shared" ca="1" si="1891"/>
        <v>221</v>
      </c>
      <c r="H40327">
        <f t="shared" ca="1" si="1892"/>
        <v>96</v>
      </c>
    </row>
    <row r="40328" spans="5:8" x14ac:dyDescent="0.2">
      <c r="E40328">
        <f t="shared" ca="1" si="1890"/>
        <v>297</v>
      </c>
      <c r="F40328">
        <f t="shared" ca="1" si="1891"/>
        <v>241</v>
      </c>
      <c r="H40328">
        <f t="shared" ca="1" si="1892"/>
        <v>56</v>
      </c>
    </row>
    <row r="40329" spans="5:8" x14ac:dyDescent="0.2">
      <c r="E40329">
        <f t="shared" ca="1" si="1890"/>
        <v>254</v>
      </c>
      <c r="F40329">
        <f t="shared" ca="1" si="1891"/>
        <v>284</v>
      </c>
      <c r="H40329">
        <f t="shared" ca="1" si="1892"/>
        <v>-30</v>
      </c>
    </row>
    <row r="40330" spans="5:8" x14ac:dyDescent="0.2">
      <c r="E40330">
        <f t="shared" ca="1" si="1890"/>
        <v>278</v>
      </c>
      <c r="F40330">
        <f t="shared" ca="1" si="1891"/>
        <v>260</v>
      </c>
      <c r="H40330">
        <f t="shared" ca="1" si="1892"/>
        <v>18</v>
      </c>
    </row>
    <row r="40331" spans="5:8" x14ac:dyDescent="0.2">
      <c r="E40331">
        <f t="shared" ca="1" si="1890"/>
        <v>297</v>
      </c>
      <c r="F40331">
        <f t="shared" ca="1" si="1891"/>
        <v>241</v>
      </c>
      <c r="H40331">
        <f t="shared" ca="1" si="1892"/>
        <v>56</v>
      </c>
    </row>
    <row r="40332" spans="5:8" x14ac:dyDescent="0.2">
      <c r="E40332">
        <f t="shared" ca="1" si="1890"/>
        <v>265</v>
      </c>
      <c r="F40332">
        <f t="shared" ca="1" si="1891"/>
        <v>273</v>
      </c>
      <c r="H40332">
        <f t="shared" ca="1" si="1892"/>
        <v>-8</v>
      </c>
    </row>
    <row r="40333" spans="5:8" x14ac:dyDescent="0.2">
      <c r="E40333">
        <f t="shared" ca="1" si="1890"/>
        <v>257</v>
      </c>
      <c r="F40333">
        <f t="shared" ca="1" si="1891"/>
        <v>281</v>
      </c>
      <c r="H40333">
        <f t="shared" ca="1" si="1892"/>
        <v>-24</v>
      </c>
    </row>
    <row r="40334" spans="5:8" x14ac:dyDescent="0.2">
      <c r="E40334">
        <f t="shared" ca="1" si="1890"/>
        <v>275</v>
      </c>
      <c r="F40334">
        <f t="shared" ca="1" si="1891"/>
        <v>263</v>
      </c>
      <c r="H40334">
        <f t="shared" ca="1" si="1892"/>
        <v>12</v>
      </c>
    </row>
    <row r="40335" spans="5:8" x14ac:dyDescent="0.2">
      <c r="E40335">
        <f t="shared" ca="1" si="1890"/>
        <v>265</v>
      </c>
      <c r="F40335">
        <f t="shared" ca="1" si="1891"/>
        <v>273</v>
      </c>
      <c r="H40335">
        <f t="shared" ca="1" si="1892"/>
        <v>-8</v>
      </c>
    </row>
    <row r="40336" spans="5:8" x14ac:dyDescent="0.2">
      <c r="E40336">
        <f t="shared" ca="1" si="1890"/>
        <v>292</v>
      </c>
      <c r="F40336">
        <f t="shared" ca="1" si="1891"/>
        <v>246</v>
      </c>
      <c r="H40336">
        <f t="shared" ca="1" si="1892"/>
        <v>46</v>
      </c>
    </row>
    <row r="40337" spans="5:8" x14ac:dyDescent="0.2">
      <c r="E40337">
        <f t="shared" ca="1" si="1890"/>
        <v>292</v>
      </c>
      <c r="F40337">
        <f t="shared" ca="1" si="1891"/>
        <v>246</v>
      </c>
      <c r="H40337">
        <f t="shared" ca="1" si="1892"/>
        <v>46</v>
      </c>
    </row>
    <row r="40338" spans="5:8" x14ac:dyDescent="0.2">
      <c r="E40338">
        <f t="shared" ca="1" si="1890"/>
        <v>262</v>
      </c>
      <c r="F40338">
        <f t="shared" ca="1" si="1891"/>
        <v>276</v>
      </c>
      <c r="H40338">
        <f t="shared" ca="1" si="1892"/>
        <v>-14</v>
      </c>
    </row>
    <row r="40339" spans="5:8" x14ac:dyDescent="0.2">
      <c r="E40339">
        <f t="shared" ca="1" si="1890"/>
        <v>266</v>
      </c>
      <c r="F40339">
        <f t="shared" ca="1" si="1891"/>
        <v>272</v>
      </c>
      <c r="H40339">
        <f t="shared" ca="1" si="1892"/>
        <v>-6</v>
      </c>
    </row>
    <row r="40340" spans="5:8" x14ac:dyDescent="0.2">
      <c r="E40340">
        <f t="shared" ca="1" si="1890"/>
        <v>306</v>
      </c>
      <c r="F40340">
        <f t="shared" ca="1" si="1891"/>
        <v>232</v>
      </c>
      <c r="H40340">
        <f t="shared" ca="1" si="1892"/>
        <v>74</v>
      </c>
    </row>
    <row r="40341" spans="5:8" x14ac:dyDescent="0.2">
      <c r="E40341">
        <f t="shared" ca="1" si="1890"/>
        <v>277</v>
      </c>
      <c r="F40341">
        <f t="shared" ca="1" si="1891"/>
        <v>261</v>
      </c>
      <c r="H40341">
        <f t="shared" ca="1" si="1892"/>
        <v>16</v>
      </c>
    </row>
    <row r="40342" spans="5:8" x14ac:dyDescent="0.2">
      <c r="E40342">
        <f t="shared" ca="1" si="1890"/>
        <v>278</v>
      </c>
      <c r="F40342">
        <f t="shared" ca="1" si="1891"/>
        <v>260</v>
      </c>
      <c r="H40342">
        <f t="shared" ca="1" si="1892"/>
        <v>18</v>
      </c>
    </row>
    <row r="40343" spans="5:8" x14ac:dyDescent="0.2">
      <c r="E40343">
        <f t="shared" ca="1" si="1890"/>
        <v>278</v>
      </c>
      <c r="F40343">
        <f t="shared" ca="1" si="1891"/>
        <v>260</v>
      </c>
      <c r="H40343">
        <f t="shared" ca="1" si="1892"/>
        <v>18</v>
      </c>
    </row>
    <row r="40344" spans="5:8" x14ac:dyDescent="0.2">
      <c r="E40344">
        <f t="shared" ca="1" si="1890"/>
        <v>302</v>
      </c>
      <c r="F40344">
        <f t="shared" ca="1" si="1891"/>
        <v>236</v>
      </c>
      <c r="H40344">
        <f t="shared" ca="1" si="1892"/>
        <v>66</v>
      </c>
    </row>
    <row r="40345" spans="5:8" x14ac:dyDescent="0.2">
      <c r="E40345">
        <f t="shared" ca="1" si="1890"/>
        <v>270</v>
      </c>
      <c r="F40345">
        <f t="shared" ca="1" si="1891"/>
        <v>268</v>
      </c>
      <c r="H40345">
        <f t="shared" ca="1" si="1892"/>
        <v>2</v>
      </c>
    </row>
    <row r="40346" spans="5:8" x14ac:dyDescent="0.2">
      <c r="E40346">
        <f t="shared" ca="1" si="1890"/>
        <v>312</v>
      </c>
      <c r="F40346">
        <f t="shared" ca="1" si="1891"/>
        <v>226</v>
      </c>
      <c r="H40346">
        <f t="shared" ca="1" si="1892"/>
        <v>86</v>
      </c>
    </row>
    <row r="40347" spans="5:8" x14ac:dyDescent="0.2">
      <c r="E40347">
        <f t="shared" ca="1" si="1890"/>
        <v>281</v>
      </c>
      <c r="F40347">
        <f t="shared" ca="1" si="1891"/>
        <v>257</v>
      </c>
      <c r="H40347">
        <f t="shared" ca="1" si="1892"/>
        <v>24</v>
      </c>
    </row>
    <row r="40348" spans="5:8" x14ac:dyDescent="0.2">
      <c r="E40348">
        <f t="shared" ca="1" si="1890"/>
        <v>297</v>
      </c>
      <c r="F40348">
        <f t="shared" ca="1" si="1891"/>
        <v>241</v>
      </c>
      <c r="H40348">
        <f t="shared" ca="1" si="1892"/>
        <v>56</v>
      </c>
    </row>
    <row r="40349" spans="5:8" x14ac:dyDescent="0.2">
      <c r="E40349">
        <f t="shared" ca="1" si="1890"/>
        <v>313</v>
      </c>
      <c r="F40349">
        <f t="shared" ca="1" si="1891"/>
        <v>225</v>
      </c>
      <c r="H40349">
        <f t="shared" ca="1" si="1892"/>
        <v>88</v>
      </c>
    </row>
    <row r="40350" spans="5:8" x14ac:dyDescent="0.2">
      <c r="E40350">
        <f t="shared" ca="1" si="1890"/>
        <v>281</v>
      </c>
      <c r="F40350">
        <f t="shared" ca="1" si="1891"/>
        <v>257</v>
      </c>
      <c r="H40350">
        <f t="shared" ca="1" si="1892"/>
        <v>24</v>
      </c>
    </row>
    <row r="40351" spans="5:8" x14ac:dyDescent="0.2">
      <c r="E40351">
        <f t="shared" ca="1" si="1890"/>
        <v>280</v>
      </c>
      <c r="F40351">
        <f t="shared" ca="1" si="1891"/>
        <v>258</v>
      </c>
      <c r="H40351">
        <f t="shared" ca="1" si="1892"/>
        <v>22</v>
      </c>
    </row>
    <row r="40352" spans="5:8" x14ac:dyDescent="0.2">
      <c r="E40352">
        <f t="shared" ca="1" si="1890"/>
        <v>282</v>
      </c>
      <c r="F40352">
        <f t="shared" ca="1" si="1891"/>
        <v>256</v>
      </c>
      <c r="H40352">
        <f t="shared" ca="1" si="1892"/>
        <v>26</v>
      </c>
    </row>
    <row r="40353" spans="5:8" x14ac:dyDescent="0.2">
      <c r="E40353">
        <f t="shared" ca="1" si="1890"/>
        <v>225</v>
      </c>
      <c r="F40353">
        <f t="shared" ca="1" si="1891"/>
        <v>313</v>
      </c>
      <c r="H40353">
        <f t="shared" ca="1" si="1892"/>
        <v>-88</v>
      </c>
    </row>
    <row r="40354" spans="5:8" x14ac:dyDescent="0.2">
      <c r="E40354">
        <f t="shared" ca="1" si="1890"/>
        <v>271</v>
      </c>
      <c r="F40354">
        <f t="shared" ca="1" si="1891"/>
        <v>267</v>
      </c>
      <c r="H40354">
        <f t="shared" ca="1" si="1892"/>
        <v>4</v>
      </c>
    </row>
    <row r="40355" spans="5:8" x14ac:dyDescent="0.2">
      <c r="E40355">
        <f t="shared" ref="E40355:E40418" ca="1" si="18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0355">
        <f t="shared" ref="F40355:F40418" ca="1" si="1894">538-E40355</f>
        <v>256</v>
      </c>
      <c r="H40355">
        <f t="shared" ref="H40355:H40418" ca="1" si="1895">E40355-F40355</f>
        <v>26</v>
      </c>
    </row>
    <row r="40356" spans="5:8" x14ac:dyDescent="0.2">
      <c r="E40356">
        <f t="shared" ca="1" si="1893"/>
        <v>287</v>
      </c>
      <c r="F40356">
        <f t="shared" ca="1" si="1894"/>
        <v>251</v>
      </c>
      <c r="H40356">
        <f t="shared" ca="1" si="1895"/>
        <v>36</v>
      </c>
    </row>
    <row r="40357" spans="5:8" x14ac:dyDescent="0.2">
      <c r="E40357">
        <f t="shared" ca="1" si="1893"/>
        <v>302</v>
      </c>
      <c r="F40357">
        <f t="shared" ca="1" si="1894"/>
        <v>236</v>
      </c>
      <c r="H40357">
        <f t="shared" ca="1" si="1895"/>
        <v>66</v>
      </c>
    </row>
    <row r="40358" spans="5:8" x14ac:dyDescent="0.2">
      <c r="E40358">
        <f t="shared" ca="1" si="1893"/>
        <v>298</v>
      </c>
      <c r="F40358">
        <f t="shared" ca="1" si="1894"/>
        <v>240</v>
      </c>
      <c r="H40358">
        <f t="shared" ca="1" si="1895"/>
        <v>58</v>
      </c>
    </row>
    <row r="40359" spans="5:8" x14ac:dyDescent="0.2">
      <c r="E40359">
        <f t="shared" ca="1" si="1893"/>
        <v>275</v>
      </c>
      <c r="F40359">
        <f t="shared" ca="1" si="1894"/>
        <v>263</v>
      </c>
      <c r="H40359">
        <f t="shared" ca="1" si="1895"/>
        <v>12</v>
      </c>
    </row>
    <row r="40360" spans="5:8" x14ac:dyDescent="0.2">
      <c r="E40360">
        <f t="shared" ca="1" si="1893"/>
        <v>271</v>
      </c>
      <c r="F40360">
        <f t="shared" ca="1" si="1894"/>
        <v>267</v>
      </c>
      <c r="H40360">
        <f t="shared" ca="1" si="1895"/>
        <v>4</v>
      </c>
    </row>
    <row r="40361" spans="5:8" x14ac:dyDescent="0.2">
      <c r="E40361">
        <f t="shared" ca="1" si="1893"/>
        <v>261</v>
      </c>
      <c r="F40361">
        <f t="shared" ca="1" si="1894"/>
        <v>277</v>
      </c>
      <c r="H40361">
        <f t="shared" ca="1" si="1895"/>
        <v>-16</v>
      </c>
    </row>
    <row r="40362" spans="5:8" x14ac:dyDescent="0.2">
      <c r="E40362">
        <f t="shared" ca="1" si="1893"/>
        <v>262</v>
      </c>
      <c r="F40362">
        <f t="shared" ca="1" si="1894"/>
        <v>276</v>
      </c>
      <c r="H40362">
        <f t="shared" ca="1" si="1895"/>
        <v>-14</v>
      </c>
    </row>
    <row r="40363" spans="5:8" x14ac:dyDescent="0.2">
      <c r="E40363">
        <f t="shared" ca="1" si="1893"/>
        <v>246</v>
      </c>
      <c r="F40363">
        <f t="shared" ca="1" si="1894"/>
        <v>292</v>
      </c>
      <c r="H40363">
        <f t="shared" ca="1" si="1895"/>
        <v>-46</v>
      </c>
    </row>
    <row r="40364" spans="5:8" x14ac:dyDescent="0.2">
      <c r="E40364">
        <f t="shared" ca="1" si="1893"/>
        <v>277</v>
      </c>
      <c r="F40364">
        <f t="shared" ca="1" si="1894"/>
        <v>261</v>
      </c>
      <c r="H40364">
        <f t="shared" ca="1" si="1895"/>
        <v>16</v>
      </c>
    </row>
    <row r="40365" spans="5:8" x14ac:dyDescent="0.2">
      <c r="E40365">
        <f t="shared" ca="1" si="1893"/>
        <v>317</v>
      </c>
      <c r="F40365">
        <f t="shared" ca="1" si="1894"/>
        <v>221</v>
      </c>
      <c r="H40365">
        <f t="shared" ca="1" si="1895"/>
        <v>96</v>
      </c>
    </row>
    <row r="40366" spans="5:8" x14ac:dyDescent="0.2">
      <c r="E40366">
        <f t="shared" ca="1" si="1893"/>
        <v>275</v>
      </c>
      <c r="F40366">
        <f t="shared" ca="1" si="1894"/>
        <v>263</v>
      </c>
      <c r="H40366">
        <f t="shared" ca="1" si="1895"/>
        <v>12</v>
      </c>
    </row>
    <row r="40367" spans="5:8" x14ac:dyDescent="0.2">
      <c r="E40367">
        <f t="shared" ca="1" si="1893"/>
        <v>261</v>
      </c>
      <c r="F40367">
        <f t="shared" ca="1" si="1894"/>
        <v>277</v>
      </c>
      <c r="H40367">
        <f t="shared" ca="1" si="1895"/>
        <v>-16</v>
      </c>
    </row>
    <row r="40368" spans="5:8" x14ac:dyDescent="0.2">
      <c r="E40368">
        <f t="shared" ca="1" si="1893"/>
        <v>271</v>
      </c>
      <c r="F40368">
        <f t="shared" ca="1" si="1894"/>
        <v>267</v>
      </c>
      <c r="H40368">
        <f t="shared" ca="1" si="1895"/>
        <v>4</v>
      </c>
    </row>
    <row r="40369" spans="5:8" x14ac:dyDescent="0.2">
      <c r="E40369">
        <f t="shared" ca="1" si="1893"/>
        <v>269</v>
      </c>
      <c r="F40369">
        <f t="shared" ca="1" si="1894"/>
        <v>269</v>
      </c>
      <c r="H40369">
        <f t="shared" ca="1" si="1895"/>
        <v>0</v>
      </c>
    </row>
    <row r="40370" spans="5:8" x14ac:dyDescent="0.2">
      <c r="E40370">
        <f t="shared" ca="1" si="1893"/>
        <v>266</v>
      </c>
      <c r="F40370">
        <f t="shared" ca="1" si="1894"/>
        <v>272</v>
      </c>
      <c r="H40370">
        <f t="shared" ca="1" si="1895"/>
        <v>-6</v>
      </c>
    </row>
    <row r="40371" spans="5:8" x14ac:dyDescent="0.2">
      <c r="E40371">
        <f t="shared" ca="1" si="1893"/>
        <v>281</v>
      </c>
      <c r="F40371">
        <f t="shared" ca="1" si="1894"/>
        <v>257</v>
      </c>
      <c r="H40371">
        <f t="shared" ca="1" si="1895"/>
        <v>24</v>
      </c>
    </row>
    <row r="40372" spans="5:8" x14ac:dyDescent="0.2">
      <c r="E40372">
        <f t="shared" ca="1" si="1893"/>
        <v>271</v>
      </c>
      <c r="F40372">
        <f t="shared" ca="1" si="1894"/>
        <v>267</v>
      </c>
      <c r="H40372">
        <f t="shared" ca="1" si="1895"/>
        <v>4</v>
      </c>
    </row>
    <row r="40373" spans="5:8" x14ac:dyDescent="0.2">
      <c r="E40373">
        <f t="shared" ca="1" si="1893"/>
        <v>280</v>
      </c>
      <c r="F40373">
        <f t="shared" ca="1" si="1894"/>
        <v>258</v>
      </c>
      <c r="H40373">
        <f t="shared" ca="1" si="1895"/>
        <v>22</v>
      </c>
    </row>
    <row r="40374" spans="5:8" x14ac:dyDescent="0.2">
      <c r="E40374">
        <f t="shared" ca="1" si="1893"/>
        <v>282</v>
      </c>
      <c r="F40374">
        <f t="shared" ca="1" si="1894"/>
        <v>256</v>
      </c>
      <c r="H40374">
        <f t="shared" ca="1" si="1895"/>
        <v>26</v>
      </c>
    </row>
    <row r="40375" spans="5:8" x14ac:dyDescent="0.2">
      <c r="E40375">
        <f t="shared" ca="1" si="1893"/>
        <v>292</v>
      </c>
      <c r="F40375">
        <f t="shared" ca="1" si="1894"/>
        <v>246</v>
      </c>
      <c r="H40375">
        <f t="shared" ca="1" si="1895"/>
        <v>46</v>
      </c>
    </row>
    <row r="40376" spans="5:8" x14ac:dyDescent="0.2">
      <c r="E40376">
        <f t="shared" ca="1" si="1893"/>
        <v>291</v>
      </c>
      <c r="F40376">
        <f t="shared" ca="1" si="1894"/>
        <v>247</v>
      </c>
      <c r="H40376">
        <f t="shared" ca="1" si="1895"/>
        <v>44</v>
      </c>
    </row>
    <row r="40377" spans="5:8" x14ac:dyDescent="0.2">
      <c r="E40377">
        <f t="shared" ca="1" si="1893"/>
        <v>266</v>
      </c>
      <c r="F40377">
        <f t="shared" ca="1" si="1894"/>
        <v>272</v>
      </c>
      <c r="H40377">
        <f t="shared" ca="1" si="1895"/>
        <v>-6</v>
      </c>
    </row>
    <row r="40378" spans="5:8" x14ac:dyDescent="0.2">
      <c r="E40378">
        <f t="shared" ca="1" si="1893"/>
        <v>260</v>
      </c>
      <c r="F40378">
        <f t="shared" ca="1" si="1894"/>
        <v>278</v>
      </c>
      <c r="H40378">
        <f t="shared" ca="1" si="1895"/>
        <v>-18</v>
      </c>
    </row>
    <row r="40379" spans="5:8" x14ac:dyDescent="0.2">
      <c r="E40379">
        <f t="shared" ca="1" si="1893"/>
        <v>288</v>
      </c>
      <c r="F40379">
        <f t="shared" ca="1" si="1894"/>
        <v>250</v>
      </c>
      <c r="H40379">
        <f t="shared" ca="1" si="1895"/>
        <v>38</v>
      </c>
    </row>
    <row r="40380" spans="5:8" x14ac:dyDescent="0.2">
      <c r="E40380">
        <f t="shared" ca="1" si="1893"/>
        <v>283</v>
      </c>
      <c r="F40380">
        <f t="shared" ca="1" si="1894"/>
        <v>255</v>
      </c>
      <c r="H40380">
        <f t="shared" ca="1" si="1895"/>
        <v>28</v>
      </c>
    </row>
    <row r="40381" spans="5:8" x14ac:dyDescent="0.2">
      <c r="E40381">
        <f t="shared" ca="1" si="1893"/>
        <v>272</v>
      </c>
      <c r="F40381">
        <f t="shared" ca="1" si="1894"/>
        <v>266</v>
      </c>
      <c r="H40381">
        <f t="shared" ca="1" si="1895"/>
        <v>6</v>
      </c>
    </row>
    <row r="40382" spans="5:8" x14ac:dyDescent="0.2">
      <c r="E40382">
        <f t="shared" ca="1" si="1893"/>
        <v>275</v>
      </c>
      <c r="F40382">
        <f t="shared" ca="1" si="1894"/>
        <v>263</v>
      </c>
      <c r="H40382">
        <f t="shared" ca="1" si="1895"/>
        <v>12</v>
      </c>
    </row>
    <row r="40383" spans="5:8" x14ac:dyDescent="0.2">
      <c r="E40383">
        <f t="shared" ca="1" si="1893"/>
        <v>266</v>
      </c>
      <c r="F40383">
        <f t="shared" ca="1" si="1894"/>
        <v>272</v>
      </c>
      <c r="H40383">
        <f t="shared" ca="1" si="1895"/>
        <v>-6</v>
      </c>
    </row>
    <row r="40384" spans="5:8" x14ac:dyDescent="0.2">
      <c r="E40384">
        <f t="shared" ca="1" si="1893"/>
        <v>279</v>
      </c>
      <c r="F40384">
        <f t="shared" ca="1" si="1894"/>
        <v>259</v>
      </c>
      <c r="H40384">
        <f t="shared" ca="1" si="1895"/>
        <v>20</v>
      </c>
    </row>
    <row r="40385" spans="5:8" x14ac:dyDescent="0.2">
      <c r="E40385">
        <f t="shared" ca="1" si="1893"/>
        <v>240</v>
      </c>
      <c r="F40385">
        <f t="shared" ca="1" si="1894"/>
        <v>298</v>
      </c>
      <c r="H40385">
        <f t="shared" ca="1" si="1895"/>
        <v>-58</v>
      </c>
    </row>
    <row r="40386" spans="5:8" x14ac:dyDescent="0.2">
      <c r="E40386">
        <f t="shared" ca="1" si="1893"/>
        <v>286</v>
      </c>
      <c r="F40386">
        <f t="shared" ca="1" si="1894"/>
        <v>252</v>
      </c>
      <c r="H40386">
        <f t="shared" ca="1" si="1895"/>
        <v>34</v>
      </c>
    </row>
    <row r="40387" spans="5:8" x14ac:dyDescent="0.2">
      <c r="E40387">
        <f t="shared" ca="1" si="1893"/>
        <v>263</v>
      </c>
      <c r="F40387">
        <f t="shared" ca="1" si="1894"/>
        <v>275</v>
      </c>
      <c r="H40387">
        <f t="shared" ca="1" si="1895"/>
        <v>-12</v>
      </c>
    </row>
    <row r="40388" spans="5:8" x14ac:dyDescent="0.2">
      <c r="E40388">
        <f t="shared" ca="1" si="1893"/>
        <v>267</v>
      </c>
      <c r="F40388">
        <f t="shared" ca="1" si="1894"/>
        <v>271</v>
      </c>
      <c r="H40388">
        <f t="shared" ca="1" si="1895"/>
        <v>-4</v>
      </c>
    </row>
    <row r="40389" spans="5:8" x14ac:dyDescent="0.2">
      <c r="E40389">
        <f t="shared" ca="1" si="1893"/>
        <v>285</v>
      </c>
      <c r="F40389">
        <f t="shared" ca="1" si="1894"/>
        <v>253</v>
      </c>
      <c r="H40389">
        <f t="shared" ca="1" si="1895"/>
        <v>32</v>
      </c>
    </row>
    <row r="40390" spans="5:8" x14ac:dyDescent="0.2">
      <c r="E40390">
        <f t="shared" ca="1" si="1893"/>
        <v>251</v>
      </c>
      <c r="F40390">
        <f t="shared" ca="1" si="1894"/>
        <v>287</v>
      </c>
      <c r="H40390">
        <f t="shared" ca="1" si="1895"/>
        <v>-36</v>
      </c>
    </row>
    <row r="40391" spans="5:8" x14ac:dyDescent="0.2">
      <c r="E40391">
        <f t="shared" ca="1" si="1893"/>
        <v>272</v>
      </c>
      <c r="F40391">
        <f t="shared" ca="1" si="1894"/>
        <v>266</v>
      </c>
      <c r="H40391">
        <f t="shared" ca="1" si="1895"/>
        <v>6</v>
      </c>
    </row>
    <row r="40392" spans="5:8" x14ac:dyDescent="0.2">
      <c r="E40392">
        <f t="shared" ca="1" si="1893"/>
        <v>275</v>
      </c>
      <c r="F40392">
        <f t="shared" ca="1" si="1894"/>
        <v>263</v>
      </c>
      <c r="H40392">
        <f t="shared" ca="1" si="1895"/>
        <v>12</v>
      </c>
    </row>
    <row r="40393" spans="5:8" x14ac:dyDescent="0.2">
      <c r="E40393">
        <f t="shared" ca="1" si="1893"/>
        <v>287</v>
      </c>
      <c r="F40393">
        <f t="shared" ca="1" si="1894"/>
        <v>251</v>
      </c>
      <c r="H40393">
        <f t="shared" ca="1" si="1895"/>
        <v>36</v>
      </c>
    </row>
    <row r="40394" spans="5:8" x14ac:dyDescent="0.2">
      <c r="E40394">
        <f t="shared" ca="1" si="1893"/>
        <v>270</v>
      </c>
      <c r="F40394">
        <f t="shared" ca="1" si="1894"/>
        <v>268</v>
      </c>
      <c r="H40394">
        <f t="shared" ca="1" si="1895"/>
        <v>2</v>
      </c>
    </row>
    <row r="40395" spans="5:8" x14ac:dyDescent="0.2">
      <c r="E40395">
        <f t="shared" ca="1" si="1893"/>
        <v>252</v>
      </c>
      <c r="F40395">
        <f t="shared" ca="1" si="1894"/>
        <v>286</v>
      </c>
      <c r="H40395">
        <f t="shared" ca="1" si="1895"/>
        <v>-34</v>
      </c>
    </row>
    <row r="40396" spans="5:8" x14ac:dyDescent="0.2">
      <c r="E40396">
        <f t="shared" ca="1" si="1893"/>
        <v>256</v>
      </c>
      <c r="F40396">
        <f t="shared" ca="1" si="1894"/>
        <v>282</v>
      </c>
      <c r="H40396">
        <f t="shared" ca="1" si="1895"/>
        <v>-26</v>
      </c>
    </row>
    <row r="40397" spans="5:8" x14ac:dyDescent="0.2">
      <c r="E40397">
        <f t="shared" ca="1" si="1893"/>
        <v>254</v>
      </c>
      <c r="F40397">
        <f t="shared" ca="1" si="1894"/>
        <v>284</v>
      </c>
      <c r="H40397">
        <f t="shared" ca="1" si="1895"/>
        <v>-30</v>
      </c>
    </row>
    <row r="40398" spans="5:8" x14ac:dyDescent="0.2">
      <c r="E40398">
        <f t="shared" ca="1" si="1893"/>
        <v>261</v>
      </c>
      <c r="F40398">
        <f t="shared" ca="1" si="1894"/>
        <v>277</v>
      </c>
      <c r="H40398">
        <f t="shared" ca="1" si="1895"/>
        <v>-16</v>
      </c>
    </row>
    <row r="40399" spans="5:8" x14ac:dyDescent="0.2">
      <c r="E40399">
        <f t="shared" ca="1" si="1893"/>
        <v>285</v>
      </c>
      <c r="F40399">
        <f t="shared" ca="1" si="1894"/>
        <v>253</v>
      </c>
      <c r="H40399">
        <f t="shared" ca="1" si="1895"/>
        <v>32</v>
      </c>
    </row>
    <row r="40400" spans="5:8" x14ac:dyDescent="0.2">
      <c r="E40400">
        <f t="shared" ca="1" si="1893"/>
        <v>294</v>
      </c>
      <c r="F40400">
        <f t="shared" ca="1" si="1894"/>
        <v>244</v>
      </c>
      <c r="H40400">
        <f t="shared" ca="1" si="1895"/>
        <v>50</v>
      </c>
    </row>
    <row r="40401" spans="5:8" x14ac:dyDescent="0.2">
      <c r="E40401">
        <f t="shared" ca="1" si="1893"/>
        <v>280</v>
      </c>
      <c r="F40401">
        <f t="shared" ca="1" si="1894"/>
        <v>258</v>
      </c>
      <c r="H40401">
        <f t="shared" ca="1" si="1895"/>
        <v>22</v>
      </c>
    </row>
    <row r="40402" spans="5:8" x14ac:dyDescent="0.2">
      <c r="E40402">
        <f t="shared" ca="1" si="1893"/>
        <v>275</v>
      </c>
      <c r="F40402">
        <f t="shared" ca="1" si="1894"/>
        <v>263</v>
      </c>
      <c r="H40402">
        <f t="shared" ca="1" si="1895"/>
        <v>12</v>
      </c>
    </row>
    <row r="40403" spans="5:8" x14ac:dyDescent="0.2">
      <c r="E40403">
        <f t="shared" ca="1" si="1893"/>
        <v>272</v>
      </c>
      <c r="F40403">
        <f t="shared" ca="1" si="1894"/>
        <v>266</v>
      </c>
      <c r="H40403">
        <f t="shared" ca="1" si="1895"/>
        <v>6</v>
      </c>
    </row>
    <row r="40404" spans="5:8" x14ac:dyDescent="0.2">
      <c r="E40404">
        <f t="shared" ca="1" si="1893"/>
        <v>287</v>
      </c>
      <c r="F40404">
        <f t="shared" ca="1" si="1894"/>
        <v>251</v>
      </c>
      <c r="H40404">
        <f t="shared" ca="1" si="1895"/>
        <v>36</v>
      </c>
    </row>
    <row r="40405" spans="5:8" x14ac:dyDescent="0.2">
      <c r="E40405">
        <f t="shared" ca="1" si="1893"/>
        <v>272</v>
      </c>
      <c r="F40405">
        <f t="shared" ca="1" si="1894"/>
        <v>266</v>
      </c>
      <c r="H40405">
        <f t="shared" ca="1" si="1895"/>
        <v>6</v>
      </c>
    </row>
    <row r="40406" spans="5:8" x14ac:dyDescent="0.2">
      <c r="E40406">
        <f t="shared" ca="1" si="1893"/>
        <v>271</v>
      </c>
      <c r="F40406">
        <f t="shared" ca="1" si="1894"/>
        <v>267</v>
      </c>
      <c r="H40406">
        <f t="shared" ca="1" si="1895"/>
        <v>4</v>
      </c>
    </row>
    <row r="40407" spans="5:8" x14ac:dyDescent="0.2">
      <c r="E40407">
        <f t="shared" ca="1" si="1893"/>
        <v>246</v>
      </c>
      <c r="F40407">
        <f t="shared" ca="1" si="1894"/>
        <v>292</v>
      </c>
      <c r="H40407">
        <f t="shared" ca="1" si="1895"/>
        <v>-46</v>
      </c>
    </row>
    <row r="40408" spans="5:8" x14ac:dyDescent="0.2">
      <c r="E40408">
        <f t="shared" ca="1" si="1893"/>
        <v>275</v>
      </c>
      <c r="F40408">
        <f t="shared" ca="1" si="1894"/>
        <v>263</v>
      </c>
      <c r="H40408">
        <f t="shared" ca="1" si="1895"/>
        <v>12</v>
      </c>
    </row>
    <row r="40409" spans="5:8" x14ac:dyDescent="0.2">
      <c r="E40409">
        <f t="shared" ca="1" si="1893"/>
        <v>290</v>
      </c>
      <c r="F40409">
        <f t="shared" ca="1" si="1894"/>
        <v>248</v>
      </c>
      <c r="H40409">
        <f t="shared" ca="1" si="1895"/>
        <v>42</v>
      </c>
    </row>
    <row r="40410" spans="5:8" x14ac:dyDescent="0.2">
      <c r="E40410">
        <f t="shared" ca="1" si="1893"/>
        <v>283</v>
      </c>
      <c r="F40410">
        <f t="shared" ca="1" si="1894"/>
        <v>255</v>
      </c>
      <c r="H40410">
        <f t="shared" ca="1" si="1895"/>
        <v>28</v>
      </c>
    </row>
    <row r="40411" spans="5:8" x14ac:dyDescent="0.2">
      <c r="E40411">
        <f t="shared" ca="1" si="1893"/>
        <v>261</v>
      </c>
      <c r="F40411">
        <f t="shared" ca="1" si="1894"/>
        <v>277</v>
      </c>
      <c r="H40411">
        <f t="shared" ca="1" si="1895"/>
        <v>-16</v>
      </c>
    </row>
    <row r="40412" spans="5:8" x14ac:dyDescent="0.2">
      <c r="E40412">
        <f t="shared" ca="1" si="1893"/>
        <v>298</v>
      </c>
      <c r="F40412">
        <f t="shared" ca="1" si="1894"/>
        <v>240</v>
      </c>
      <c r="H40412">
        <f t="shared" ca="1" si="1895"/>
        <v>58</v>
      </c>
    </row>
    <row r="40413" spans="5:8" x14ac:dyDescent="0.2">
      <c r="E40413">
        <f t="shared" ca="1" si="1893"/>
        <v>275</v>
      </c>
      <c r="F40413">
        <f t="shared" ca="1" si="1894"/>
        <v>263</v>
      </c>
      <c r="H40413">
        <f t="shared" ca="1" si="1895"/>
        <v>12</v>
      </c>
    </row>
    <row r="40414" spans="5:8" x14ac:dyDescent="0.2">
      <c r="E40414">
        <f t="shared" ca="1" si="1893"/>
        <v>273</v>
      </c>
      <c r="F40414">
        <f t="shared" ca="1" si="1894"/>
        <v>265</v>
      </c>
      <c r="H40414">
        <f t="shared" ca="1" si="1895"/>
        <v>8</v>
      </c>
    </row>
    <row r="40415" spans="5:8" x14ac:dyDescent="0.2">
      <c r="E40415">
        <f t="shared" ca="1" si="1893"/>
        <v>240</v>
      </c>
      <c r="F40415">
        <f t="shared" ca="1" si="1894"/>
        <v>298</v>
      </c>
      <c r="H40415">
        <f t="shared" ca="1" si="1895"/>
        <v>-58</v>
      </c>
    </row>
    <row r="40416" spans="5:8" x14ac:dyDescent="0.2">
      <c r="E40416">
        <f t="shared" ca="1" si="1893"/>
        <v>272</v>
      </c>
      <c r="F40416">
        <f t="shared" ca="1" si="1894"/>
        <v>266</v>
      </c>
      <c r="H40416">
        <f t="shared" ca="1" si="1895"/>
        <v>6</v>
      </c>
    </row>
    <row r="40417" spans="5:8" x14ac:dyDescent="0.2">
      <c r="E40417">
        <f t="shared" ca="1" si="1893"/>
        <v>297</v>
      </c>
      <c r="F40417">
        <f t="shared" ca="1" si="1894"/>
        <v>241</v>
      </c>
      <c r="H40417">
        <f t="shared" ca="1" si="1895"/>
        <v>56</v>
      </c>
    </row>
    <row r="40418" spans="5:8" x14ac:dyDescent="0.2">
      <c r="E40418">
        <f t="shared" ca="1" si="1893"/>
        <v>259</v>
      </c>
      <c r="F40418">
        <f t="shared" ca="1" si="1894"/>
        <v>279</v>
      </c>
      <c r="H40418">
        <f t="shared" ca="1" si="1895"/>
        <v>-20</v>
      </c>
    </row>
    <row r="40419" spans="5:8" x14ac:dyDescent="0.2">
      <c r="E40419">
        <f t="shared" ref="E40419:E40482" ca="1" si="18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279</v>
      </c>
      <c r="F40419">
        <f t="shared" ref="F40419:F40482" ca="1" si="1897">538-E40419</f>
        <v>259</v>
      </c>
      <c r="H40419">
        <f t="shared" ref="H40419:H40482" ca="1" si="1898">E40419-F40419</f>
        <v>20</v>
      </c>
    </row>
    <row r="40420" spans="5:8" x14ac:dyDescent="0.2">
      <c r="E40420">
        <f t="shared" ca="1" si="1896"/>
        <v>260</v>
      </c>
      <c r="F40420">
        <f t="shared" ca="1" si="1897"/>
        <v>278</v>
      </c>
      <c r="H40420">
        <f t="shared" ca="1" si="1898"/>
        <v>-18</v>
      </c>
    </row>
    <row r="40421" spans="5:8" x14ac:dyDescent="0.2">
      <c r="E40421">
        <f t="shared" ca="1" si="1896"/>
        <v>268</v>
      </c>
      <c r="F40421">
        <f t="shared" ca="1" si="1897"/>
        <v>270</v>
      </c>
      <c r="H40421">
        <f t="shared" ca="1" si="1898"/>
        <v>-2</v>
      </c>
    </row>
    <row r="40422" spans="5:8" x14ac:dyDescent="0.2">
      <c r="E40422">
        <f t="shared" ca="1" si="1896"/>
        <v>276</v>
      </c>
      <c r="F40422">
        <f t="shared" ca="1" si="1897"/>
        <v>262</v>
      </c>
      <c r="H40422">
        <f t="shared" ca="1" si="1898"/>
        <v>14</v>
      </c>
    </row>
    <row r="40423" spans="5:8" x14ac:dyDescent="0.2">
      <c r="E40423">
        <f t="shared" ca="1" si="1896"/>
        <v>260</v>
      </c>
      <c r="F40423">
        <f t="shared" ca="1" si="1897"/>
        <v>278</v>
      </c>
      <c r="H40423">
        <f t="shared" ca="1" si="1898"/>
        <v>-18</v>
      </c>
    </row>
    <row r="40424" spans="5:8" x14ac:dyDescent="0.2">
      <c r="E40424">
        <f t="shared" ca="1" si="1896"/>
        <v>241</v>
      </c>
      <c r="F40424">
        <f t="shared" ca="1" si="1897"/>
        <v>297</v>
      </c>
      <c r="H40424">
        <f t="shared" ca="1" si="1898"/>
        <v>-56</v>
      </c>
    </row>
    <row r="40425" spans="5:8" x14ac:dyDescent="0.2">
      <c r="E40425">
        <f t="shared" ca="1" si="1896"/>
        <v>308</v>
      </c>
      <c r="F40425">
        <f t="shared" ca="1" si="1897"/>
        <v>230</v>
      </c>
      <c r="H40425">
        <f t="shared" ca="1" si="1898"/>
        <v>78</v>
      </c>
    </row>
    <row r="40426" spans="5:8" x14ac:dyDescent="0.2">
      <c r="E40426">
        <f t="shared" ca="1" si="1896"/>
        <v>286</v>
      </c>
      <c r="F40426">
        <f t="shared" ca="1" si="1897"/>
        <v>252</v>
      </c>
      <c r="H40426">
        <f t="shared" ca="1" si="1898"/>
        <v>34</v>
      </c>
    </row>
    <row r="40427" spans="5:8" x14ac:dyDescent="0.2">
      <c r="E40427">
        <f t="shared" ca="1" si="1896"/>
        <v>288</v>
      </c>
      <c r="F40427">
        <f t="shared" ca="1" si="1897"/>
        <v>250</v>
      </c>
      <c r="H40427">
        <f t="shared" ca="1" si="1898"/>
        <v>38</v>
      </c>
    </row>
    <row r="40428" spans="5:8" x14ac:dyDescent="0.2">
      <c r="E40428">
        <f t="shared" ca="1" si="1896"/>
        <v>256</v>
      </c>
      <c r="F40428">
        <f t="shared" ca="1" si="1897"/>
        <v>282</v>
      </c>
      <c r="H40428">
        <f t="shared" ca="1" si="1898"/>
        <v>-26</v>
      </c>
    </row>
    <row r="40429" spans="5:8" x14ac:dyDescent="0.2">
      <c r="E40429">
        <f t="shared" ca="1" si="1896"/>
        <v>294</v>
      </c>
      <c r="F40429">
        <f t="shared" ca="1" si="1897"/>
        <v>244</v>
      </c>
      <c r="H40429">
        <f t="shared" ca="1" si="1898"/>
        <v>50</v>
      </c>
    </row>
    <row r="40430" spans="5:8" x14ac:dyDescent="0.2">
      <c r="E40430">
        <f t="shared" ca="1" si="1896"/>
        <v>276</v>
      </c>
      <c r="F40430">
        <f t="shared" ca="1" si="1897"/>
        <v>262</v>
      </c>
      <c r="H40430">
        <f t="shared" ca="1" si="1898"/>
        <v>14</v>
      </c>
    </row>
    <row r="40431" spans="5:8" x14ac:dyDescent="0.2">
      <c r="E40431">
        <f t="shared" ca="1" si="1896"/>
        <v>288</v>
      </c>
      <c r="F40431">
        <f t="shared" ca="1" si="1897"/>
        <v>250</v>
      </c>
      <c r="H40431">
        <f t="shared" ca="1" si="1898"/>
        <v>38</v>
      </c>
    </row>
    <row r="40432" spans="5:8" x14ac:dyDescent="0.2">
      <c r="E40432">
        <f t="shared" ca="1" si="1896"/>
        <v>267</v>
      </c>
      <c r="F40432">
        <f t="shared" ca="1" si="1897"/>
        <v>271</v>
      </c>
      <c r="H40432">
        <f t="shared" ca="1" si="1898"/>
        <v>-4</v>
      </c>
    </row>
    <row r="40433" spans="5:8" x14ac:dyDescent="0.2">
      <c r="E40433">
        <f t="shared" ca="1" si="1896"/>
        <v>259</v>
      </c>
      <c r="F40433">
        <f t="shared" ca="1" si="1897"/>
        <v>279</v>
      </c>
      <c r="H40433">
        <f t="shared" ca="1" si="1898"/>
        <v>-20</v>
      </c>
    </row>
    <row r="40434" spans="5:8" x14ac:dyDescent="0.2">
      <c r="E40434">
        <f t="shared" ca="1" si="1896"/>
        <v>266</v>
      </c>
      <c r="F40434">
        <f t="shared" ca="1" si="1897"/>
        <v>272</v>
      </c>
      <c r="H40434">
        <f t="shared" ca="1" si="1898"/>
        <v>-6</v>
      </c>
    </row>
    <row r="40435" spans="5:8" x14ac:dyDescent="0.2">
      <c r="E40435">
        <f t="shared" ca="1" si="1896"/>
        <v>261</v>
      </c>
      <c r="F40435">
        <f t="shared" ca="1" si="1897"/>
        <v>277</v>
      </c>
      <c r="H40435">
        <f t="shared" ca="1" si="1898"/>
        <v>-16</v>
      </c>
    </row>
    <row r="40436" spans="5:8" x14ac:dyDescent="0.2">
      <c r="E40436">
        <f t="shared" ca="1" si="1896"/>
        <v>261</v>
      </c>
      <c r="F40436">
        <f t="shared" ca="1" si="1897"/>
        <v>277</v>
      </c>
      <c r="H40436">
        <f t="shared" ca="1" si="1898"/>
        <v>-16</v>
      </c>
    </row>
    <row r="40437" spans="5:8" x14ac:dyDescent="0.2">
      <c r="E40437">
        <f t="shared" ca="1" si="1896"/>
        <v>256</v>
      </c>
      <c r="F40437">
        <f t="shared" ca="1" si="1897"/>
        <v>282</v>
      </c>
      <c r="H40437">
        <f t="shared" ca="1" si="1898"/>
        <v>-26</v>
      </c>
    </row>
    <row r="40438" spans="5:8" x14ac:dyDescent="0.2">
      <c r="E40438">
        <f t="shared" ca="1" si="1896"/>
        <v>277</v>
      </c>
      <c r="F40438">
        <f t="shared" ca="1" si="1897"/>
        <v>261</v>
      </c>
      <c r="H40438">
        <f t="shared" ca="1" si="1898"/>
        <v>16</v>
      </c>
    </row>
    <row r="40439" spans="5:8" x14ac:dyDescent="0.2">
      <c r="E40439">
        <f t="shared" ca="1" si="1896"/>
        <v>277</v>
      </c>
      <c r="F40439">
        <f t="shared" ca="1" si="1897"/>
        <v>261</v>
      </c>
      <c r="H40439">
        <f t="shared" ca="1" si="1898"/>
        <v>16</v>
      </c>
    </row>
    <row r="40440" spans="5:8" x14ac:dyDescent="0.2">
      <c r="E40440">
        <f t="shared" ca="1" si="1896"/>
        <v>241</v>
      </c>
      <c r="F40440">
        <f t="shared" ca="1" si="1897"/>
        <v>297</v>
      </c>
      <c r="H40440">
        <f t="shared" ca="1" si="1898"/>
        <v>-56</v>
      </c>
    </row>
    <row r="40441" spans="5:8" x14ac:dyDescent="0.2">
      <c r="E40441">
        <f t="shared" ca="1" si="1896"/>
        <v>273</v>
      </c>
      <c r="F40441">
        <f t="shared" ca="1" si="1897"/>
        <v>265</v>
      </c>
      <c r="H40441">
        <f t="shared" ca="1" si="1898"/>
        <v>8</v>
      </c>
    </row>
    <row r="40442" spans="5:8" x14ac:dyDescent="0.2">
      <c r="E40442">
        <f t="shared" ca="1" si="1896"/>
        <v>268</v>
      </c>
      <c r="F40442">
        <f t="shared" ca="1" si="1897"/>
        <v>270</v>
      </c>
      <c r="H40442">
        <f t="shared" ca="1" si="1898"/>
        <v>-2</v>
      </c>
    </row>
    <row r="40443" spans="5:8" x14ac:dyDescent="0.2">
      <c r="E40443">
        <f t="shared" ca="1" si="1896"/>
        <v>313</v>
      </c>
      <c r="F40443">
        <f t="shared" ca="1" si="1897"/>
        <v>225</v>
      </c>
      <c r="H40443">
        <f t="shared" ca="1" si="1898"/>
        <v>88</v>
      </c>
    </row>
    <row r="40444" spans="5:8" x14ac:dyDescent="0.2">
      <c r="E40444">
        <f t="shared" ca="1" si="1896"/>
        <v>276</v>
      </c>
      <c r="F40444">
        <f t="shared" ca="1" si="1897"/>
        <v>262</v>
      </c>
      <c r="H40444">
        <f t="shared" ca="1" si="1898"/>
        <v>14</v>
      </c>
    </row>
    <row r="40445" spans="5:8" x14ac:dyDescent="0.2">
      <c r="E40445">
        <f t="shared" ca="1" si="1896"/>
        <v>296</v>
      </c>
      <c r="F40445">
        <f t="shared" ca="1" si="1897"/>
        <v>242</v>
      </c>
      <c r="H40445">
        <f t="shared" ca="1" si="1898"/>
        <v>54</v>
      </c>
    </row>
    <row r="40446" spans="5:8" x14ac:dyDescent="0.2">
      <c r="E40446">
        <f t="shared" ca="1" si="1896"/>
        <v>275</v>
      </c>
      <c r="F40446">
        <f t="shared" ca="1" si="1897"/>
        <v>263</v>
      </c>
      <c r="H40446">
        <f t="shared" ca="1" si="1898"/>
        <v>12</v>
      </c>
    </row>
    <row r="40447" spans="5:8" x14ac:dyDescent="0.2">
      <c r="E40447">
        <f t="shared" ca="1" si="1896"/>
        <v>235</v>
      </c>
      <c r="F40447">
        <f t="shared" ca="1" si="1897"/>
        <v>303</v>
      </c>
      <c r="H40447">
        <f t="shared" ca="1" si="1898"/>
        <v>-68</v>
      </c>
    </row>
    <row r="40448" spans="5:8" x14ac:dyDescent="0.2">
      <c r="E40448">
        <f t="shared" ca="1" si="1896"/>
        <v>288</v>
      </c>
      <c r="F40448">
        <f t="shared" ca="1" si="1897"/>
        <v>250</v>
      </c>
      <c r="H40448">
        <f t="shared" ca="1" si="1898"/>
        <v>38</v>
      </c>
    </row>
    <row r="40449" spans="5:8" x14ac:dyDescent="0.2">
      <c r="E40449">
        <f t="shared" ca="1" si="1896"/>
        <v>291</v>
      </c>
      <c r="F40449">
        <f t="shared" ca="1" si="1897"/>
        <v>247</v>
      </c>
      <c r="H40449">
        <f t="shared" ca="1" si="1898"/>
        <v>44</v>
      </c>
    </row>
    <row r="40450" spans="5:8" x14ac:dyDescent="0.2">
      <c r="E40450">
        <f t="shared" ca="1" si="1896"/>
        <v>257</v>
      </c>
      <c r="F40450">
        <f t="shared" ca="1" si="1897"/>
        <v>281</v>
      </c>
      <c r="H40450">
        <f t="shared" ca="1" si="1898"/>
        <v>-24</v>
      </c>
    </row>
    <row r="40451" spans="5:8" x14ac:dyDescent="0.2">
      <c r="E40451">
        <f t="shared" ca="1" si="1896"/>
        <v>283</v>
      </c>
      <c r="F40451">
        <f t="shared" ca="1" si="1897"/>
        <v>255</v>
      </c>
      <c r="H40451">
        <f t="shared" ca="1" si="1898"/>
        <v>28</v>
      </c>
    </row>
    <row r="40452" spans="5:8" x14ac:dyDescent="0.2">
      <c r="E40452">
        <f t="shared" ca="1" si="1896"/>
        <v>286</v>
      </c>
      <c r="F40452">
        <f t="shared" ca="1" si="1897"/>
        <v>252</v>
      </c>
      <c r="H40452">
        <f t="shared" ca="1" si="1898"/>
        <v>34</v>
      </c>
    </row>
    <row r="40453" spans="5:8" x14ac:dyDescent="0.2">
      <c r="E40453">
        <f t="shared" ca="1" si="1896"/>
        <v>251</v>
      </c>
      <c r="F40453">
        <f t="shared" ca="1" si="1897"/>
        <v>287</v>
      </c>
      <c r="H40453">
        <f t="shared" ca="1" si="1898"/>
        <v>-36</v>
      </c>
    </row>
    <row r="40454" spans="5:8" x14ac:dyDescent="0.2">
      <c r="E40454">
        <f t="shared" ca="1" si="1896"/>
        <v>261</v>
      </c>
      <c r="F40454">
        <f t="shared" ca="1" si="1897"/>
        <v>277</v>
      </c>
      <c r="H40454">
        <f t="shared" ca="1" si="1898"/>
        <v>-16</v>
      </c>
    </row>
    <row r="40455" spans="5:8" x14ac:dyDescent="0.2">
      <c r="E40455">
        <f t="shared" ca="1" si="1896"/>
        <v>282</v>
      </c>
      <c r="F40455">
        <f t="shared" ca="1" si="1897"/>
        <v>256</v>
      </c>
      <c r="H40455">
        <f t="shared" ca="1" si="1898"/>
        <v>26</v>
      </c>
    </row>
    <row r="40456" spans="5:8" x14ac:dyDescent="0.2">
      <c r="E40456">
        <f t="shared" ca="1" si="1896"/>
        <v>271</v>
      </c>
      <c r="F40456">
        <f t="shared" ca="1" si="1897"/>
        <v>267</v>
      </c>
      <c r="H40456">
        <f t="shared" ca="1" si="1898"/>
        <v>4</v>
      </c>
    </row>
    <row r="40457" spans="5:8" x14ac:dyDescent="0.2">
      <c r="E40457">
        <f t="shared" ca="1" si="1896"/>
        <v>276</v>
      </c>
      <c r="F40457">
        <f t="shared" ca="1" si="1897"/>
        <v>262</v>
      </c>
      <c r="H40457">
        <f t="shared" ca="1" si="1898"/>
        <v>14</v>
      </c>
    </row>
    <row r="40458" spans="5:8" x14ac:dyDescent="0.2">
      <c r="E40458">
        <f t="shared" ca="1" si="1896"/>
        <v>273</v>
      </c>
      <c r="F40458">
        <f t="shared" ca="1" si="1897"/>
        <v>265</v>
      </c>
      <c r="H40458">
        <f t="shared" ca="1" si="1898"/>
        <v>8</v>
      </c>
    </row>
    <row r="40459" spans="5:8" x14ac:dyDescent="0.2">
      <c r="E40459">
        <f t="shared" ca="1" si="1896"/>
        <v>266</v>
      </c>
      <c r="F40459">
        <f t="shared" ca="1" si="1897"/>
        <v>272</v>
      </c>
      <c r="H40459">
        <f t="shared" ca="1" si="1898"/>
        <v>-6</v>
      </c>
    </row>
    <row r="40460" spans="5:8" x14ac:dyDescent="0.2">
      <c r="E40460">
        <f t="shared" ca="1" si="1896"/>
        <v>277</v>
      </c>
      <c r="F40460">
        <f t="shared" ca="1" si="1897"/>
        <v>261</v>
      </c>
      <c r="H40460">
        <f t="shared" ca="1" si="1898"/>
        <v>16</v>
      </c>
    </row>
    <row r="40461" spans="5:8" x14ac:dyDescent="0.2">
      <c r="E40461">
        <f t="shared" ca="1" si="1896"/>
        <v>296</v>
      </c>
      <c r="F40461">
        <f t="shared" ca="1" si="1897"/>
        <v>242</v>
      </c>
      <c r="H40461">
        <f t="shared" ca="1" si="1898"/>
        <v>54</v>
      </c>
    </row>
    <row r="40462" spans="5:8" x14ac:dyDescent="0.2">
      <c r="E40462">
        <f t="shared" ca="1" si="1896"/>
        <v>272</v>
      </c>
      <c r="F40462">
        <f t="shared" ca="1" si="1897"/>
        <v>266</v>
      </c>
      <c r="H40462">
        <f t="shared" ca="1" si="1898"/>
        <v>6</v>
      </c>
    </row>
    <row r="40463" spans="5:8" x14ac:dyDescent="0.2">
      <c r="E40463">
        <f t="shared" ca="1" si="1896"/>
        <v>282</v>
      </c>
      <c r="F40463">
        <f t="shared" ca="1" si="1897"/>
        <v>256</v>
      </c>
      <c r="H40463">
        <f t="shared" ca="1" si="1898"/>
        <v>26</v>
      </c>
    </row>
    <row r="40464" spans="5:8" x14ac:dyDescent="0.2">
      <c r="E40464">
        <f t="shared" ca="1" si="1896"/>
        <v>241</v>
      </c>
      <c r="F40464">
        <f t="shared" ca="1" si="1897"/>
        <v>297</v>
      </c>
      <c r="H40464">
        <f t="shared" ca="1" si="1898"/>
        <v>-56</v>
      </c>
    </row>
    <row r="40465" spans="5:8" x14ac:dyDescent="0.2">
      <c r="E40465">
        <f t="shared" ca="1" si="1896"/>
        <v>262</v>
      </c>
      <c r="F40465">
        <f t="shared" ca="1" si="1897"/>
        <v>276</v>
      </c>
      <c r="H40465">
        <f t="shared" ca="1" si="1898"/>
        <v>-14</v>
      </c>
    </row>
    <row r="40466" spans="5:8" x14ac:dyDescent="0.2">
      <c r="E40466">
        <f t="shared" ca="1" si="1896"/>
        <v>255</v>
      </c>
      <c r="F40466">
        <f t="shared" ca="1" si="1897"/>
        <v>283</v>
      </c>
      <c r="H40466">
        <f t="shared" ca="1" si="1898"/>
        <v>-28</v>
      </c>
    </row>
    <row r="40467" spans="5:8" x14ac:dyDescent="0.2">
      <c r="E40467">
        <f t="shared" ca="1" si="1896"/>
        <v>262</v>
      </c>
      <c r="F40467">
        <f t="shared" ca="1" si="1897"/>
        <v>276</v>
      </c>
      <c r="H40467">
        <f t="shared" ca="1" si="1898"/>
        <v>-14</v>
      </c>
    </row>
    <row r="40468" spans="5:8" x14ac:dyDescent="0.2">
      <c r="E40468">
        <f t="shared" ca="1" si="1896"/>
        <v>278</v>
      </c>
      <c r="F40468">
        <f t="shared" ca="1" si="1897"/>
        <v>260</v>
      </c>
      <c r="H40468">
        <f t="shared" ca="1" si="1898"/>
        <v>18</v>
      </c>
    </row>
    <row r="40469" spans="5:8" x14ac:dyDescent="0.2">
      <c r="E40469">
        <f t="shared" ca="1" si="1896"/>
        <v>261</v>
      </c>
      <c r="F40469">
        <f t="shared" ca="1" si="1897"/>
        <v>277</v>
      </c>
      <c r="H40469">
        <f t="shared" ca="1" si="1898"/>
        <v>-16</v>
      </c>
    </row>
    <row r="40470" spans="5:8" x14ac:dyDescent="0.2">
      <c r="E40470">
        <f t="shared" ca="1" si="1896"/>
        <v>275</v>
      </c>
      <c r="F40470">
        <f t="shared" ca="1" si="1897"/>
        <v>263</v>
      </c>
      <c r="H40470">
        <f t="shared" ca="1" si="1898"/>
        <v>12</v>
      </c>
    </row>
    <row r="40471" spans="5:8" x14ac:dyDescent="0.2">
      <c r="E40471">
        <f t="shared" ca="1" si="1896"/>
        <v>272</v>
      </c>
      <c r="F40471">
        <f t="shared" ca="1" si="1897"/>
        <v>266</v>
      </c>
      <c r="H40471">
        <f t="shared" ca="1" si="1898"/>
        <v>6</v>
      </c>
    </row>
    <row r="40472" spans="5:8" x14ac:dyDescent="0.2">
      <c r="E40472">
        <f t="shared" ca="1" si="1896"/>
        <v>251</v>
      </c>
      <c r="F40472">
        <f t="shared" ca="1" si="1897"/>
        <v>287</v>
      </c>
      <c r="H40472">
        <f t="shared" ca="1" si="1898"/>
        <v>-36</v>
      </c>
    </row>
    <row r="40473" spans="5:8" x14ac:dyDescent="0.2">
      <c r="E40473">
        <f t="shared" ca="1" si="1896"/>
        <v>262</v>
      </c>
      <c r="F40473">
        <f t="shared" ca="1" si="1897"/>
        <v>276</v>
      </c>
      <c r="H40473">
        <f t="shared" ca="1" si="1898"/>
        <v>-14</v>
      </c>
    </row>
    <row r="40474" spans="5:8" x14ac:dyDescent="0.2">
      <c r="E40474">
        <f t="shared" ca="1" si="1896"/>
        <v>286</v>
      </c>
      <c r="F40474">
        <f t="shared" ca="1" si="1897"/>
        <v>252</v>
      </c>
      <c r="H40474">
        <f t="shared" ca="1" si="1898"/>
        <v>34</v>
      </c>
    </row>
    <row r="40475" spans="5:8" x14ac:dyDescent="0.2">
      <c r="E40475">
        <f t="shared" ca="1" si="1896"/>
        <v>267</v>
      </c>
      <c r="F40475">
        <f t="shared" ca="1" si="1897"/>
        <v>271</v>
      </c>
      <c r="H40475">
        <f t="shared" ca="1" si="1898"/>
        <v>-4</v>
      </c>
    </row>
    <row r="40476" spans="5:8" x14ac:dyDescent="0.2">
      <c r="E40476">
        <f t="shared" ca="1" si="1896"/>
        <v>256</v>
      </c>
      <c r="F40476">
        <f t="shared" ca="1" si="1897"/>
        <v>282</v>
      </c>
      <c r="H40476">
        <f t="shared" ca="1" si="1898"/>
        <v>-26</v>
      </c>
    </row>
    <row r="40477" spans="5:8" x14ac:dyDescent="0.2">
      <c r="E40477">
        <f t="shared" ca="1" si="1896"/>
        <v>260</v>
      </c>
      <c r="F40477">
        <f t="shared" ca="1" si="1897"/>
        <v>278</v>
      </c>
      <c r="H40477">
        <f t="shared" ca="1" si="1898"/>
        <v>-18</v>
      </c>
    </row>
    <row r="40478" spans="5:8" x14ac:dyDescent="0.2">
      <c r="E40478">
        <f t="shared" ca="1" si="1896"/>
        <v>317</v>
      </c>
      <c r="F40478">
        <f t="shared" ca="1" si="1897"/>
        <v>221</v>
      </c>
      <c r="H40478">
        <f t="shared" ca="1" si="1898"/>
        <v>96</v>
      </c>
    </row>
    <row r="40479" spans="5:8" x14ac:dyDescent="0.2">
      <c r="E40479">
        <f t="shared" ca="1" si="1896"/>
        <v>302</v>
      </c>
      <c r="F40479">
        <f t="shared" ca="1" si="1897"/>
        <v>236</v>
      </c>
      <c r="H40479">
        <f t="shared" ca="1" si="1898"/>
        <v>66</v>
      </c>
    </row>
    <row r="40480" spans="5:8" x14ac:dyDescent="0.2">
      <c r="E40480">
        <f t="shared" ca="1" si="1896"/>
        <v>283</v>
      </c>
      <c r="F40480">
        <f t="shared" ca="1" si="1897"/>
        <v>255</v>
      </c>
      <c r="H40480">
        <f t="shared" ca="1" si="1898"/>
        <v>28</v>
      </c>
    </row>
    <row r="40481" spans="5:8" x14ac:dyDescent="0.2">
      <c r="E40481">
        <f t="shared" ca="1" si="1896"/>
        <v>246</v>
      </c>
      <c r="F40481">
        <f t="shared" ca="1" si="1897"/>
        <v>292</v>
      </c>
      <c r="H40481">
        <f t="shared" ca="1" si="1898"/>
        <v>-46</v>
      </c>
    </row>
    <row r="40482" spans="5:8" x14ac:dyDescent="0.2">
      <c r="E40482">
        <f t="shared" ca="1" si="1896"/>
        <v>289</v>
      </c>
      <c r="F40482">
        <f t="shared" ca="1" si="1897"/>
        <v>249</v>
      </c>
      <c r="H40482">
        <f t="shared" ca="1" si="1898"/>
        <v>40</v>
      </c>
    </row>
    <row r="40483" spans="5:8" x14ac:dyDescent="0.2">
      <c r="E40483">
        <f t="shared" ref="E40483:E40546" ca="1" si="18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0483">
        <f t="shared" ref="F40483:F40546" ca="1" si="1900">538-E40483</f>
        <v>247</v>
      </c>
      <c r="H40483">
        <f t="shared" ref="H40483:H40546" ca="1" si="1901">E40483-F40483</f>
        <v>44</v>
      </c>
    </row>
    <row r="40484" spans="5:8" x14ac:dyDescent="0.2">
      <c r="E40484">
        <f t="shared" ca="1" si="1899"/>
        <v>291</v>
      </c>
      <c r="F40484">
        <f t="shared" ca="1" si="1900"/>
        <v>247</v>
      </c>
      <c r="H40484">
        <f t="shared" ca="1" si="1901"/>
        <v>44</v>
      </c>
    </row>
    <row r="40485" spans="5:8" x14ac:dyDescent="0.2">
      <c r="E40485">
        <f t="shared" ca="1" si="1899"/>
        <v>293</v>
      </c>
      <c r="F40485">
        <f t="shared" ca="1" si="1900"/>
        <v>245</v>
      </c>
      <c r="H40485">
        <f t="shared" ca="1" si="1901"/>
        <v>48</v>
      </c>
    </row>
    <row r="40486" spans="5:8" x14ac:dyDescent="0.2">
      <c r="E40486">
        <f t="shared" ca="1" si="1899"/>
        <v>241</v>
      </c>
      <c r="F40486">
        <f t="shared" ca="1" si="1900"/>
        <v>297</v>
      </c>
      <c r="H40486">
        <f t="shared" ca="1" si="1901"/>
        <v>-56</v>
      </c>
    </row>
    <row r="40487" spans="5:8" x14ac:dyDescent="0.2">
      <c r="E40487">
        <f t="shared" ca="1" si="1899"/>
        <v>301</v>
      </c>
      <c r="F40487">
        <f t="shared" ca="1" si="1900"/>
        <v>237</v>
      </c>
      <c r="H40487">
        <f t="shared" ca="1" si="1901"/>
        <v>64</v>
      </c>
    </row>
    <row r="40488" spans="5:8" x14ac:dyDescent="0.2">
      <c r="E40488">
        <f t="shared" ca="1" si="1899"/>
        <v>291</v>
      </c>
      <c r="F40488">
        <f t="shared" ca="1" si="1900"/>
        <v>247</v>
      </c>
      <c r="H40488">
        <f t="shared" ca="1" si="1901"/>
        <v>44</v>
      </c>
    </row>
    <row r="40489" spans="5:8" x14ac:dyDescent="0.2">
      <c r="E40489">
        <f t="shared" ca="1" si="1899"/>
        <v>288</v>
      </c>
      <c r="F40489">
        <f t="shared" ca="1" si="1900"/>
        <v>250</v>
      </c>
      <c r="H40489">
        <f t="shared" ca="1" si="1901"/>
        <v>38</v>
      </c>
    </row>
    <row r="40490" spans="5:8" x14ac:dyDescent="0.2">
      <c r="E40490">
        <f t="shared" ca="1" si="1899"/>
        <v>268</v>
      </c>
      <c r="F40490">
        <f t="shared" ca="1" si="1900"/>
        <v>270</v>
      </c>
      <c r="H40490">
        <f t="shared" ca="1" si="1901"/>
        <v>-2</v>
      </c>
    </row>
    <row r="40491" spans="5:8" x14ac:dyDescent="0.2">
      <c r="E40491">
        <f t="shared" ca="1" si="1899"/>
        <v>281</v>
      </c>
      <c r="F40491">
        <f t="shared" ca="1" si="1900"/>
        <v>257</v>
      </c>
      <c r="H40491">
        <f t="shared" ca="1" si="1901"/>
        <v>24</v>
      </c>
    </row>
    <row r="40492" spans="5:8" x14ac:dyDescent="0.2">
      <c r="E40492">
        <f t="shared" ca="1" si="1899"/>
        <v>307</v>
      </c>
      <c r="F40492">
        <f t="shared" ca="1" si="1900"/>
        <v>231</v>
      </c>
      <c r="H40492">
        <f t="shared" ca="1" si="1901"/>
        <v>76</v>
      </c>
    </row>
    <row r="40493" spans="5:8" x14ac:dyDescent="0.2">
      <c r="E40493">
        <f t="shared" ca="1" si="1899"/>
        <v>286</v>
      </c>
      <c r="F40493">
        <f t="shared" ca="1" si="1900"/>
        <v>252</v>
      </c>
      <c r="H40493">
        <f t="shared" ca="1" si="1901"/>
        <v>34</v>
      </c>
    </row>
    <row r="40494" spans="5:8" x14ac:dyDescent="0.2">
      <c r="E40494">
        <f t="shared" ca="1" si="1899"/>
        <v>247</v>
      </c>
      <c r="F40494">
        <f t="shared" ca="1" si="1900"/>
        <v>291</v>
      </c>
      <c r="H40494">
        <f t="shared" ca="1" si="1901"/>
        <v>-44</v>
      </c>
    </row>
    <row r="40495" spans="5:8" x14ac:dyDescent="0.2">
      <c r="E40495">
        <f t="shared" ca="1" si="1899"/>
        <v>296</v>
      </c>
      <c r="F40495">
        <f t="shared" ca="1" si="1900"/>
        <v>242</v>
      </c>
      <c r="H40495">
        <f t="shared" ca="1" si="1901"/>
        <v>54</v>
      </c>
    </row>
    <row r="40496" spans="5:8" x14ac:dyDescent="0.2">
      <c r="E40496">
        <f t="shared" ca="1" si="1899"/>
        <v>271</v>
      </c>
      <c r="F40496">
        <f t="shared" ca="1" si="1900"/>
        <v>267</v>
      </c>
      <c r="H40496">
        <f t="shared" ca="1" si="1901"/>
        <v>4</v>
      </c>
    </row>
    <row r="40497" spans="5:8" x14ac:dyDescent="0.2">
      <c r="E40497">
        <f t="shared" ca="1" si="1899"/>
        <v>284</v>
      </c>
      <c r="F40497">
        <f t="shared" ca="1" si="1900"/>
        <v>254</v>
      </c>
      <c r="H40497">
        <f t="shared" ca="1" si="1901"/>
        <v>30</v>
      </c>
    </row>
    <row r="40498" spans="5:8" x14ac:dyDescent="0.2">
      <c r="E40498">
        <f t="shared" ca="1" si="1899"/>
        <v>247</v>
      </c>
      <c r="F40498">
        <f t="shared" ca="1" si="1900"/>
        <v>291</v>
      </c>
      <c r="H40498">
        <f t="shared" ca="1" si="1901"/>
        <v>-44</v>
      </c>
    </row>
    <row r="40499" spans="5:8" x14ac:dyDescent="0.2">
      <c r="E40499">
        <f t="shared" ca="1" si="1899"/>
        <v>308</v>
      </c>
      <c r="F40499">
        <f t="shared" ca="1" si="1900"/>
        <v>230</v>
      </c>
      <c r="H40499">
        <f t="shared" ca="1" si="1901"/>
        <v>78</v>
      </c>
    </row>
    <row r="40500" spans="5:8" x14ac:dyDescent="0.2">
      <c r="E40500">
        <f t="shared" ca="1" si="1899"/>
        <v>271</v>
      </c>
      <c r="F40500">
        <f t="shared" ca="1" si="1900"/>
        <v>267</v>
      </c>
      <c r="H40500">
        <f t="shared" ca="1" si="1901"/>
        <v>4</v>
      </c>
    </row>
    <row r="40501" spans="5:8" x14ac:dyDescent="0.2">
      <c r="E40501">
        <f t="shared" ca="1" si="1899"/>
        <v>312</v>
      </c>
      <c r="F40501">
        <f t="shared" ca="1" si="1900"/>
        <v>226</v>
      </c>
      <c r="H40501">
        <f t="shared" ca="1" si="1901"/>
        <v>86</v>
      </c>
    </row>
    <row r="40502" spans="5:8" x14ac:dyDescent="0.2">
      <c r="E40502">
        <f t="shared" ca="1" si="1899"/>
        <v>274</v>
      </c>
      <c r="F40502">
        <f t="shared" ca="1" si="1900"/>
        <v>264</v>
      </c>
      <c r="H40502">
        <f t="shared" ca="1" si="1901"/>
        <v>10</v>
      </c>
    </row>
    <row r="40503" spans="5:8" x14ac:dyDescent="0.2">
      <c r="E40503">
        <f t="shared" ca="1" si="1899"/>
        <v>274</v>
      </c>
      <c r="F40503">
        <f t="shared" ca="1" si="1900"/>
        <v>264</v>
      </c>
      <c r="H40503">
        <f t="shared" ca="1" si="1901"/>
        <v>10</v>
      </c>
    </row>
    <row r="40504" spans="5:8" x14ac:dyDescent="0.2">
      <c r="E40504">
        <f t="shared" ca="1" si="1899"/>
        <v>268</v>
      </c>
      <c r="F40504">
        <f t="shared" ca="1" si="1900"/>
        <v>270</v>
      </c>
      <c r="H40504">
        <f t="shared" ca="1" si="1901"/>
        <v>-2</v>
      </c>
    </row>
    <row r="40505" spans="5:8" x14ac:dyDescent="0.2">
      <c r="E40505">
        <f t="shared" ca="1" si="1899"/>
        <v>251</v>
      </c>
      <c r="F40505">
        <f t="shared" ca="1" si="1900"/>
        <v>287</v>
      </c>
      <c r="H40505">
        <f t="shared" ca="1" si="1901"/>
        <v>-36</v>
      </c>
    </row>
    <row r="40506" spans="5:8" x14ac:dyDescent="0.2">
      <c r="E40506">
        <f t="shared" ca="1" si="1899"/>
        <v>246</v>
      </c>
      <c r="F40506">
        <f t="shared" ca="1" si="1900"/>
        <v>292</v>
      </c>
      <c r="H40506">
        <f t="shared" ca="1" si="1901"/>
        <v>-46</v>
      </c>
    </row>
    <row r="40507" spans="5:8" x14ac:dyDescent="0.2">
      <c r="E40507">
        <f t="shared" ca="1" si="1899"/>
        <v>245</v>
      </c>
      <c r="F40507">
        <f t="shared" ca="1" si="1900"/>
        <v>293</v>
      </c>
      <c r="H40507">
        <f t="shared" ca="1" si="1901"/>
        <v>-48</v>
      </c>
    </row>
    <row r="40508" spans="5:8" x14ac:dyDescent="0.2">
      <c r="E40508">
        <f t="shared" ca="1" si="1899"/>
        <v>283</v>
      </c>
      <c r="F40508">
        <f t="shared" ca="1" si="1900"/>
        <v>255</v>
      </c>
      <c r="H40508">
        <f t="shared" ca="1" si="1901"/>
        <v>28</v>
      </c>
    </row>
    <row r="40509" spans="5:8" x14ac:dyDescent="0.2">
      <c r="E40509">
        <f t="shared" ca="1" si="1899"/>
        <v>323</v>
      </c>
      <c r="F40509">
        <f t="shared" ca="1" si="1900"/>
        <v>215</v>
      </c>
      <c r="H40509">
        <f t="shared" ca="1" si="1901"/>
        <v>108</v>
      </c>
    </row>
    <row r="40510" spans="5:8" x14ac:dyDescent="0.2">
      <c r="E40510">
        <f t="shared" ca="1" si="1899"/>
        <v>279</v>
      </c>
      <c r="F40510">
        <f t="shared" ca="1" si="1900"/>
        <v>259</v>
      </c>
      <c r="H40510">
        <f t="shared" ca="1" si="1901"/>
        <v>20</v>
      </c>
    </row>
    <row r="40511" spans="5:8" x14ac:dyDescent="0.2">
      <c r="E40511">
        <f t="shared" ca="1" si="1899"/>
        <v>291</v>
      </c>
      <c r="F40511">
        <f t="shared" ca="1" si="1900"/>
        <v>247</v>
      </c>
      <c r="H40511">
        <f t="shared" ca="1" si="1901"/>
        <v>44</v>
      </c>
    </row>
    <row r="40512" spans="5:8" x14ac:dyDescent="0.2">
      <c r="E40512">
        <f t="shared" ca="1" si="1899"/>
        <v>262</v>
      </c>
      <c r="F40512">
        <f t="shared" ca="1" si="1900"/>
        <v>276</v>
      </c>
      <c r="H40512">
        <f t="shared" ca="1" si="1901"/>
        <v>-14</v>
      </c>
    </row>
    <row r="40513" spans="5:8" x14ac:dyDescent="0.2">
      <c r="E40513">
        <f t="shared" ca="1" si="1899"/>
        <v>270</v>
      </c>
      <c r="F40513">
        <f t="shared" ca="1" si="1900"/>
        <v>268</v>
      </c>
      <c r="H40513">
        <f t="shared" ca="1" si="1901"/>
        <v>2</v>
      </c>
    </row>
    <row r="40514" spans="5:8" x14ac:dyDescent="0.2">
      <c r="E40514">
        <f t="shared" ca="1" si="1899"/>
        <v>262</v>
      </c>
      <c r="F40514">
        <f t="shared" ca="1" si="1900"/>
        <v>276</v>
      </c>
      <c r="H40514">
        <f t="shared" ca="1" si="1901"/>
        <v>-14</v>
      </c>
    </row>
    <row r="40515" spans="5:8" x14ac:dyDescent="0.2">
      <c r="E40515">
        <f t="shared" ca="1" si="1899"/>
        <v>242</v>
      </c>
      <c r="F40515">
        <f t="shared" ca="1" si="1900"/>
        <v>296</v>
      </c>
      <c r="H40515">
        <f t="shared" ca="1" si="1901"/>
        <v>-54</v>
      </c>
    </row>
    <row r="40516" spans="5:8" x14ac:dyDescent="0.2">
      <c r="E40516">
        <f t="shared" ca="1" si="1899"/>
        <v>252</v>
      </c>
      <c r="F40516">
        <f t="shared" ca="1" si="1900"/>
        <v>286</v>
      </c>
      <c r="H40516">
        <f t="shared" ca="1" si="1901"/>
        <v>-34</v>
      </c>
    </row>
    <row r="40517" spans="5:8" x14ac:dyDescent="0.2">
      <c r="E40517">
        <f t="shared" ca="1" si="1899"/>
        <v>283</v>
      </c>
      <c r="F40517">
        <f t="shared" ca="1" si="1900"/>
        <v>255</v>
      </c>
      <c r="H40517">
        <f t="shared" ca="1" si="1901"/>
        <v>28</v>
      </c>
    </row>
    <row r="40518" spans="5:8" x14ac:dyDescent="0.2">
      <c r="E40518">
        <f t="shared" ca="1" si="1899"/>
        <v>262</v>
      </c>
      <c r="F40518">
        <f t="shared" ca="1" si="1900"/>
        <v>276</v>
      </c>
      <c r="H40518">
        <f t="shared" ca="1" si="1901"/>
        <v>-14</v>
      </c>
    </row>
    <row r="40519" spans="5:8" x14ac:dyDescent="0.2">
      <c r="E40519">
        <f t="shared" ca="1" si="1899"/>
        <v>256</v>
      </c>
      <c r="F40519">
        <f t="shared" ca="1" si="1900"/>
        <v>282</v>
      </c>
      <c r="H40519">
        <f t="shared" ca="1" si="1901"/>
        <v>-26</v>
      </c>
    </row>
    <row r="40520" spans="5:8" x14ac:dyDescent="0.2">
      <c r="E40520">
        <f t="shared" ca="1" si="1899"/>
        <v>261</v>
      </c>
      <c r="F40520">
        <f t="shared" ca="1" si="1900"/>
        <v>277</v>
      </c>
      <c r="H40520">
        <f t="shared" ca="1" si="1901"/>
        <v>-16</v>
      </c>
    </row>
    <row r="40521" spans="5:8" x14ac:dyDescent="0.2">
      <c r="E40521">
        <f t="shared" ca="1" si="1899"/>
        <v>266</v>
      </c>
      <c r="F40521">
        <f t="shared" ca="1" si="1900"/>
        <v>272</v>
      </c>
      <c r="H40521">
        <f t="shared" ca="1" si="1901"/>
        <v>-6</v>
      </c>
    </row>
    <row r="40522" spans="5:8" x14ac:dyDescent="0.2">
      <c r="E40522">
        <f t="shared" ca="1" si="1899"/>
        <v>296</v>
      </c>
      <c r="F40522">
        <f t="shared" ca="1" si="1900"/>
        <v>242</v>
      </c>
      <c r="H40522">
        <f t="shared" ca="1" si="1901"/>
        <v>54</v>
      </c>
    </row>
    <row r="40523" spans="5:8" x14ac:dyDescent="0.2">
      <c r="E40523">
        <f t="shared" ca="1" si="1899"/>
        <v>281</v>
      </c>
      <c r="F40523">
        <f t="shared" ca="1" si="1900"/>
        <v>257</v>
      </c>
      <c r="H40523">
        <f t="shared" ca="1" si="1901"/>
        <v>24</v>
      </c>
    </row>
    <row r="40524" spans="5:8" x14ac:dyDescent="0.2">
      <c r="E40524">
        <f t="shared" ca="1" si="1899"/>
        <v>299</v>
      </c>
      <c r="F40524">
        <f t="shared" ca="1" si="1900"/>
        <v>239</v>
      </c>
      <c r="H40524">
        <f t="shared" ca="1" si="1901"/>
        <v>60</v>
      </c>
    </row>
    <row r="40525" spans="5:8" x14ac:dyDescent="0.2">
      <c r="E40525">
        <f t="shared" ca="1" si="1899"/>
        <v>296</v>
      </c>
      <c r="F40525">
        <f t="shared" ca="1" si="1900"/>
        <v>242</v>
      </c>
      <c r="H40525">
        <f t="shared" ca="1" si="1901"/>
        <v>54</v>
      </c>
    </row>
    <row r="40526" spans="5:8" x14ac:dyDescent="0.2">
      <c r="E40526">
        <f t="shared" ca="1" si="1899"/>
        <v>269</v>
      </c>
      <c r="F40526">
        <f t="shared" ca="1" si="1900"/>
        <v>269</v>
      </c>
      <c r="H40526">
        <f t="shared" ca="1" si="1901"/>
        <v>0</v>
      </c>
    </row>
    <row r="40527" spans="5:8" x14ac:dyDescent="0.2">
      <c r="E40527">
        <f t="shared" ca="1" si="1899"/>
        <v>291</v>
      </c>
      <c r="F40527">
        <f t="shared" ca="1" si="1900"/>
        <v>247</v>
      </c>
      <c r="H40527">
        <f t="shared" ca="1" si="1901"/>
        <v>44</v>
      </c>
    </row>
    <row r="40528" spans="5:8" x14ac:dyDescent="0.2">
      <c r="E40528">
        <f t="shared" ca="1" si="1899"/>
        <v>302</v>
      </c>
      <c r="F40528">
        <f t="shared" ca="1" si="1900"/>
        <v>236</v>
      </c>
      <c r="H40528">
        <f t="shared" ca="1" si="1901"/>
        <v>66</v>
      </c>
    </row>
    <row r="40529" spans="5:8" x14ac:dyDescent="0.2">
      <c r="E40529">
        <f t="shared" ca="1" si="1899"/>
        <v>246</v>
      </c>
      <c r="F40529">
        <f t="shared" ca="1" si="1900"/>
        <v>292</v>
      </c>
      <c r="H40529">
        <f t="shared" ca="1" si="1901"/>
        <v>-46</v>
      </c>
    </row>
    <row r="40530" spans="5:8" x14ac:dyDescent="0.2">
      <c r="E40530">
        <f t="shared" ca="1" si="1899"/>
        <v>236</v>
      </c>
      <c r="F40530">
        <f t="shared" ca="1" si="1900"/>
        <v>302</v>
      </c>
      <c r="H40530">
        <f t="shared" ca="1" si="1901"/>
        <v>-66</v>
      </c>
    </row>
    <row r="40531" spans="5:8" x14ac:dyDescent="0.2">
      <c r="E40531">
        <f t="shared" ca="1" si="1899"/>
        <v>262</v>
      </c>
      <c r="F40531">
        <f t="shared" ca="1" si="1900"/>
        <v>276</v>
      </c>
      <c r="H40531">
        <f t="shared" ca="1" si="1901"/>
        <v>-14</v>
      </c>
    </row>
    <row r="40532" spans="5:8" x14ac:dyDescent="0.2">
      <c r="E40532">
        <f t="shared" ca="1" si="1899"/>
        <v>266</v>
      </c>
      <c r="F40532">
        <f t="shared" ca="1" si="1900"/>
        <v>272</v>
      </c>
      <c r="H40532">
        <f t="shared" ca="1" si="1901"/>
        <v>-6</v>
      </c>
    </row>
    <row r="40533" spans="5:8" x14ac:dyDescent="0.2">
      <c r="E40533">
        <f t="shared" ca="1" si="1899"/>
        <v>282</v>
      </c>
      <c r="F40533">
        <f t="shared" ca="1" si="1900"/>
        <v>256</v>
      </c>
      <c r="H40533">
        <f t="shared" ca="1" si="1901"/>
        <v>26</v>
      </c>
    </row>
    <row r="40534" spans="5:8" x14ac:dyDescent="0.2">
      <c r="E40534">
        <f t="shared" ca="1" si="1899"/>
        <v>297</v>
      </c>
      <c r="F40534">
        <f t="shared" ca="1" si="1900"/>
        <v>241</v>
      </c>
      <c r="H40534">
        <f t="shared" ca="1" si="1901"/>
        <v>56</v>
      </c>
    </row>
    <row r="40535" spans="5:8" x14ac:dyDescent="0.2">
      <c r="E40535">
        <f t="shared" ca="1" si="1899"/>
        <v>307</v>
      </c>
      <c r="F40535">
        <f t="shared" ca="1" si="1900"/>
        <v>231</v>
      </c>
      <c r="H40535">
        <f t="shared" ca="1" si="1901"/>
        <v>76</v>
      </c>
    </row>
    <row r="40536" spans="5:8" x14ac:dyDescent="0.2">
      <c r="E40536">
        <f t="shared" ca="1" si="1899"/>
        <v>246</v>
      </c>
      <c r="F40536">
        <f t="shared" ca="1" si="1900"/>
        <v>292</v>
      </c>
      <c r="H40536">
        <f t="shared" ca="1" si="1901"/>
        <v>-46</v>
      </c>
    </row>
    <row r="40537" spans="5:8" x14ac:dyDescent="0.2">
      <c r="E40537">
        <f t="shared" ca="1" si="1899"/>
        <v>308</v>
      </c>
      <c r="F40537">
        <f t="shared" ca="1" si="1900"/>
        <v>230</v>
      </c>
      <c r="H40537">
        <f t="shared" ca="1" si="1901"/>
        <v>78</v>
      </c>
    </row>
    <row r="40538" spans="5:8" x14ac:dyDescent="0.2">
      <c r="E40538">
        <f t="shared" ca="1" si="1899"/>
        <v>275</v>
      </c>
      <c r="F40538">
        <f t="shared" ca="1" si="1900"/>
        <v>263</v>
      </c>
      <c r="H40538">
        <f t="shared" ca="1" si="1901"/>
        <v>12</v>
      </c>
    </row>
    <row r="40539" spans="5:8" x14ac:dyDescent="0.2">
      <c r="E40539">
        <f t="shared" ca="1" si="1899"/>
        <v>277</v>
      </c>
      <c r="F40539">
        <f t="shared" ca="1" si="1900"/>
        <v>261</v>
      </c>
      <c r="H40539">
        <f t="shared" ca="1" si="1901"/>
        <v>16</v>
      </c>
    </row>
    <row r="40540" spans="5:8" x14ac:dyDescent="0.2">
      <c r="E40540">
        <f t="shared" ca="1" si="1899"/>
        <v>270</v>
      </c>
      <c r="F40540">
        <f t="shared" ca="1" si="1900"/>
        <v>268</v>
      </c>
      <c r="H40540">
        <f t="shared" ca="1" si="1901"/>
        <v>2</v>
      </c>
    </row>
    <row r="40541" spans="5:8" x14ac:dyDescent="0.2">
      <c r="E40541">
        <f t="shared" ca="1" si="1899"/>
        <v>276</v>
      </c>
      <c r="F40541">
        <f t="shared" ca="1" si="1900"/>
        <v>262</v>
      </c>
      <c r="H40541">
        <f t="shared" ca="1" si="1901"/>
        <v>14</v>
      </c>
    </row>
    <row r="40542" spans="5:8" x14ac:dyDescent="0.2">
      <c r="E40542">
        <f t="shared" ca="1" si="1899"/>
        <v>302</v>
      </c>
      <c r="F40542">
        <f t="shared" ca="1" si="1900"/>
        <v>236</v>
      </c>
      <c r="H40542">
        <f t="shared" ca="1" si="1901"/>
        <v>66</v>
      </c>
    </row>
    <row r="40543" spans="5:8" x14ac:dyDescent="0.2">
      <c r="E40543">
        <f t="shared" ca="1" si="1899"/>
        <v>246</v>
      </c>
      <c r="F40543">
        <f t="shared" ca="1" si="1900"/>
        <v>292</v>
      </c>
      <c r="H40543">
        <f t="shared" ca="1" si="1901"/>
        <v>-46</v>
      </c>
    </row>
    <row r="40544" spans="5:8" x14ac:dyDescent="0.2">
      <c r="E40544">
        <f t="shared" ca="1" si="1899"/>
        <v>261</v>
      </c>
      <c r="F40544">
        <f t="shared" ca="1" si="1900"/>
        <v>277</v>
      </c>
      <c r="H40544">
        <f t="shared" ca="1" si="1901"/>
        <v>-16</v>
      </c>
    </row>
    <row r="40545" spans="5:8" x14ac:dyDescent="0.2">
      <c r="E40545">
        <f t="shared" ca="1" si="1899"/>
        <v>240</v>
      </c>
      <c r="F40545">
        <f t="shared" ca="1" si="1900"/>
        <v>298</v>
      </c>
      <c r="H40545">
        <f t="shared" ca="1" si="1901"/>
        <v>-58</v>
      </c>
    </row>
    <row r="40546" spans="5:8" x14ac:dyDescent="0.2">
      <c r="E40546">
        <f t="shared" ca="1" si="1899"/>
        <v>261</v>
      </c>
      <c r="F40546">
        <f t="shared" ca="1" si="1900"/>
        <v>277</v>
      </c>
      <c r="H40546">
        <f t="shared" ca="1" si="1901"/>
        <v>-16</v>
      </c>
    </row>
    <row r="40547" spans="5:8" x14ac:dyDescent="0.2">
      <c r="E40547">
        <f t="shared" ref="E40547:E40610" ca="1" si="19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40547">
        <f t="shared" ref="F40547:F40610" ca="1" si="1903">538-E40547</f>
        <v>263</v>
      </c>
      <c r="H40547">
        <f t="shared" ref="H40547:H40610" ca="1" si="1904">E40547-F40547</f>
        <v>12</v>
      </c>
    </row>
    <row r="40548" spans="5:8" x14ac:dyDescent="0.2">
      <c r="E40548">
        <f t="shared" ca="1" si="1902"/>
        <v>266</v>
      </c>
      <c r="F40548">
        <f t="shared" ca="1" si="1903"/>
        <v>272</v>
      </c>
      <c r="H40548">
        <f t="shared" ca="1" si="1904"/>
        <v>-6</v>
      </c>
    </row>
    <row r="40549" spans="5:8" x14ac:dyDescent="0.2">
      <c r="E40549">
        <f t="shared" ca="1" si="1902"/>
        <v>270</v>
      </c>
      <c r="F40549">
        <f t="shared" ca="1" si="1903"/>
        <v>268</v>
      </c>
      <c r="H40549">
        <f t="shared" ca="1" si="1904"/>
        <v>2</v>
      </c>
    </row>
    <row r="40550" spans="5:8" x14ac:dyDescent="0.2">
      <c r="E40550">
        <f t="shared" ca="1" si="1902"/>
        <v>259</v>
      </c>
      <c r="F40550">
        <f t="shared" ca="1" si="1903"/>
        <v>279</v>
      </c>
      <c r="H40550">
        <f t="shared" ca="1" si="1904"/>
        <v>-20</v>
      </c>
    </row>
    <row r="40551" spans="5:8" x14ac:dyDescent="0.2">
      <c r="E40551">
        <f t="shared" ca="1" si="1902"/>
        <v>273</v>
      </c>
      <c r="F40551">
        <f t="shared" ca="1" si="1903"/>
        <v>265</v>
      </c>
      <c r="H40551">
        <f t="shared" ca="1" si="1904"/>
        <v>8</v>
      </c>
    </row>
    <row r="40552" spans="5:8" x14ac:dyDescent="0.2">
      <c r="E40552">
        <f t="shared" ca="1" si="1902"/>
        <v>271</v>
      </c>
      <c r="F40552">
        <f t="shared" ca="1" si="1903"/>
        <v>267</v>
      </c>
      <c r="H40552">
        <f t="shared" ca="1" si="1904"/>
        <v>4</v>
      </c>
    </row>
    <row r="40553" spans="5:8" x14ac:dyDescent="0.2">
      <c r="E40553">
        <f t="shared" ca="1" si="1902"/>
        <v>261</v>
      </c>
      <c r="F40553">
        <f t="shared" ca="1" si="1903"/>
        <v>277</v>
      </c>
      <c r="H40553">
        <f t="shared" ca="1" si="1904"/>
        <v>-16</v>
      </c>
    </row>
    <row r="40554" spans="5:8" x14ac:dyDescent="0.2">
      <c r="E40554">
        <f t="shared" ca="1" si="1902"/>
        <v>313</v>
      </c>
      <c r="F40554">
        <f t="shared" ca="1" si="1903"/>
        <v>225</v>
      </c>
      <c r="H40554">
        <f t="shared" ca="1" si="1904"/>
        <v>88</v>
      </c>
    </row>
    <row r="40555" spans="5:8" x14ac:dyDescent="0.2">
      <c r="E40555">
        <f t="shared" ca="1" si="1902"/>
        <v>282</v>
      </c>
      <c r="F40555">
        <f t="shared" ca="1" si="1903"/>
        <v>256</v>
      </c>
      <c r="H40555">
        <f t="shared" ca="1" si="1904"/>
        <v>26</v>
      </c>
    </row>
    <row r="40556" spans="5:8" x14ac:dyDescent="0.2">
      <c r="E40556">
        <f t="shared" ca="1" si="1902"/>
        <v>271</v>
      </c>
      <c r="F40556">
        <f t="shared" ca="1" si="1903"/>
        <v>267</v>
      </c>
      <c r="H40556">
        <f t="shared" ca="1" si="1904"/>
        <v>4</v>
      </c>
    </row>
    <row r="40557" spans="5:8" x14ac:dyDescent="0.2">
      <c r="E40557">
        <f t="shared" ca="1" si="1902"/>
        <v>266</v>
      </c>
      <c r="F40557">
        <f t="shared" ca="1" si="1903"/>
        <v>272</v>
      </c>
      <c r="H40557">
        <f t="shared" ca="1" si="1904"/>
        <v>-6</v>
      </c>
    </row>
    <row r="40558" spans="5:8" x14ac:dyDescent="0.2">
      <c r="E40558">
        <f t="shared" ca="1" si="1902"/>
        <v>264</v>
      </c>
      <c r="F40558">
        <f t="shared" ca="1" si="1903"/>
        <v>274</v>
      </c>
      <c r="H40558">
        <f t="shared" ca="1" si="1904"/>
        <v>-10</v>
      </c>
    </row>
    <row r="40559" spans="5:8" x14ac:dyDescent="0.2">
      <c r="E40559">
        <f t="shared" ca="1" si="1902"/>
        <v>270</v>
      </c>
      <c r="F40559">
        <f t="shared" ca="1" si="1903"/>
        <v>268</v>
      </c>
      <c r="H40559">
        <f t="shared" ca="1" si="1904"/>
        <v>2</v>
      </c>
    </row>
    <row r="40560" spans="5:8" x14ac:dyDescent="0.2">
      <c r="E40560">
        <f t="shared" ca="1" si="1902"/>
        <v>293</v>
      </c>
      <c r="F40560">
        <f t="shared" ca="1" si="1903"/>
        <v>245</v>
      </c>
      <c r="H40560">
        <f t="shared" ca="1" si="1904"/>
        <v>48</v>
      </c>
    </row>
    <row r="40561" spans="5:8" x14ac:dyDescent="0.2">
      <c r="E40561">
        <f t="shared" ca="1" si="1902"/>
        <v>262</v>
      </c>
      <c r="F40561">
        <f t="shared" ca="1" si="1903"/>
        <v>276</v>
      </c>
      <c r="H40561">
        <f t="shared" ca="1" si="1904"/>
        <v>-14</v>
      </c>
    </row>
    <row r="40562" spans="5:8" x14ac:dyDescent="0.2">
      <c r="E40562">
        <f t="shared" ca="1" si="1902"/>
        <v>257</v>
      </c>
      <c r="F40562">
        <f t="shared" ca="1" si="1903"/>
        <v>281</v>
      </c>
      <c r="H40562">
        <f t="shared" ca="1" si="1904"/>
        <v>-24</v>
      </c>
    </row>
    <row r="40563" spans="5:8" x14ac:dyDescent="0.2">
      <c r="E40563">
        <f t="shared" ca="1" si="1902"/>
        <v>266</v>
      </c>
      <c r="F40563">
        <f t="shared" ca="1" si="1903"/>
        <v>272</v>
      </c>
      <c r="H40563">
        <f t="shared" ca="1" si="1904"/>
        <v>-6</v>
      </c>
    </row>
    <row r="40564" spans="5:8" x14ac:dyDescent="0.2">
      <c r="E40564">
        <f t="shared" ca="1" si="1902"/>
        <v>281</v>
      </c>
      <c r="F40564">
        <f t="shared" ca="1" si="1903"/>
        <v>257</v>
      </c>
      <c r="H40564">
        <f t="shared" ca="1" si="1904"/>
        <v>24</v>
      </c>
    </row>
    <row r="40565" spans="5:8" x14ac:dyDescent="0.2">
      <c r="E40565">
        <f t="shared" ca="1" si="1902"/>
        <v>267</v>
      </c>
      <c r="F40565">
        <f t="shared" ca="1" si="1903"/>
        <v>271</v>
      </c>
      <c r="H40565">
        <f t="shared" ca="1" si="1904"/>
        <v>-4</v>
      </c>
    </row>
    <row r="40566" spans="5:8" x14ac:dyDescent="0.2">
      <c r="E40566">
        <f t="shared" ca="1" si="1902"/>
        <v>251</v>
      </c>
      <c r="F40566">
        <f t="shared" ca="1" si="1903"/>
        <v>287</v>
      </c>
      <c r="H40566">
        <f t="shared" ca="1" si="1904"/>
        <v>-36</v>
      </c>
    </row>
    <row r="40567" spans="5:8" x14ac:dyDescent="0.2">
      <c r="E40567">
        <f t="shared" ca="1" si="1902"/>
        <v>290</v>
      </c>
      <c r="F40567">
        <f t="shared" ca="1" si="1903"/>
        <v>248</v>
      </c>
      <c r="H40567">
        <f t="shared" ca="1" si="1904"/>
        <v>42</v>
      </c>
    </row>
    <row r="40568" spans="5:8" x14ac:dyDescent="0.2">
      <c r="E40568">
        <f t="shared" ca="1" si="1902"/>
        <v>261</v>
      </c>
      <c r="F40568">
        <f t="shared" ca="1" si="1903"/>
        <v>277</v>
      </c>
      <c r="H40568">
        <f t="shared" ca="1" si="1904"/>
        <v>-16</v>
      </c>
    </row>
    <row r="40569" spans="5:8" x14ac:dyDescent="0.2">
      <c r="E40569">
        <f t="shared" ca="1" si="1902"/>
        <v>268</v>
      </c>
      <c r="F40569">
        <f t="shared" ca="1" si="1903"/>
        <v>270</v>
      </c>
      <c r="H40569">
        <f t="shared" ca="1" si="1904"/>
        <v>-2</v>
      </c>
    </row>
    <row r="40570" spans="5:8" x14ac:dyDescent="0.2">
      <c r="E40570">
        <f t="shared" ca="1" si="1902"/>
        <v>302</v>
      </c>
      <c r="F40570">
        <f t="shared" ca="1" si="1903"/>
        <v>236</v>
      </c>
      <c r="H40570">
        <f t="shared" ca="1" si="1904"/>
        <v>66</v>
      </c>
    </row>
    <row r="40571" spans="5:8" x14ac:dyDescent="0.2">
      <c r="E40571">
        <f t="shared" ca="1" si="1902"/>
        <v>266</v>
      </c>
      <c r="F40571">
        <f t="shared" ca="1" si="1903"/>
        <v>272</v>
      </c>
      <c r="H40571">
        <f t="shared" ca="1" si="1904"/>
        <v>-6</v>
      </c>
    </row>
    <row r="40572" spans="5:8" x14ac:dyDescent="0.2">
      <c r="E40572">
        <f t="shared" ca="1" si="1902"/>
        <v>225</v>
      </c>
      <c r="F40572">
        <f t="shared" ca="1" si="1903"/>
        <v>313</v>
      </c>
      <c r="H40572">
        <f t="shared" ca="1" si="1904"/>
        <v>-88</v>
      </c>
    </row>
    <row r="40573" spans="5:8" x14ac:dyDescent="0.2">
      <c r="E40573">
        <f t="shared" ca="1" si="1902"/>
        <v>278</v>
      </c>
      <c r="F40573">
        <f t="shared" ca="1" si="1903"/>
        <v>260</v>
      </c>
      <c r="H40573">
        <f t="shared" ca="1" si="1904"/>
        <v>18</v>
      </c>
    </row>
    <row r="40574" spans="5:8" x14ac:dyDescent="0.2">
      <c r="E40574">
        <f t="shared" ca="1" si="1902"/>
        <v>251</v>
      </c>
      <c r="F40574">
        <f t="shared" ca="1" si="1903"/>
        <v>287</v>
      </c>
      <c r="H40574">
        <f t="shared" ca="1" si="1904"/>
        <v>-36</v>
      </c>
    </row>
    <row r="40575" spans="5:8" x14ac:dyDescent="0.2">
      <c r="E40575">
        <f t="shared" ca="1" si="1902"/>
        <v>282</v>
      </c>
      <c r="F40575">
        <f t="shared" ca="1" si="1903"/>
        <v>256</v>
      </c>
      <c r="H40575">
        <f t="shared" ca="1" si="1904"/>
        <v>26</v>
      </c>
    </row>
    <row r="40576" spans="5:8" x14ac:dyDescent="0.2">
      <c r="E40576">
        <f t="shared" ca="1" si="1902"/>
        <v>289</v>
      </c>
      <c r="F40576">
        <f t="shared" ca="1" si="1903"/>
        <v>249</v>
      </c>
      <c r="H40576">
        <f t="shared" ca="1" si="1904"/>
        <v>40</v>
      </c>
    </row>
    <row r="40577" spans="5:8" x14ac:dyDescent="0.2">
      <c r="E40577">
        <f t="shared" ca="1" si="1902"/>
        <v>262</v>
      </c>
      <c r="F40577">
        <f t="shared" ca="1" si="1903"/>
        <v>276</v>
      </c>
      <c r="H40577">
        <f t="shared" ca="1" si="1904"/>
        <v>-14</v>
      </c>
    </row>
    <row r="40578" spans="5:8" x14ac:dyDescent="0.2">
      <c r="E40578">
        <f t="shared" ca="1" si="1902"/>
        <v>281</v>
      </c>
      <c r="F40578">
        <f t="shared" ca="1" si="1903"/>
        <v>257</v>
      </c>
      <c r="H40578">
        <f t="shared" ca="1" si="1904"/>
        <v>24</v>
      </c>
    </row>
    <row r="40579" spans="5:8" x14ac:dyDescent="0.2">
      <c r="E40579">
        <f t="shared" ca="1" si="1902"/>
        <v>293</v>
      </c>
      <c r="F40579">
        <f t="shared" ca="1" si="1903"/>
        <v>245</v>
      </c>
      <c r="H40579">
        <f t="shared" ca="1" si="1904"/>
        <v>48</v>
      </c>
    </row>
    <row r="40580" spans="5:8" x14ac:dyDescent="0.2">
      <c r="E40580">
        <f t="shared" ca="1" si="1902"/>
        <v>312</v>
      </c>
      <c r="F40580">
        <f t="shared" ca="1" si="1903"/>
        <v>226</v>
      </c>
      <c r="H40580">
        <f t="shared" ca="1" si="1904"/>
        <v>86</v>
      </c>
    </row>
    <row r="40581" spans="5:8" x14ac:dyDescent="0.2">
      <c r="E40581">
        <f t="shared" ca="1" si="1902"/>
        <v>255</v>
      </c>
      <c r="F40581">
        <f t="shared" ca="1" si="1903"/>
        <v>283</v>
      </c>
      <c r="H40581">
        <f t="shared" ca="1" si="1904"/>
        <v>-28</v>
      </c>
    </row>
    <row r="40582" spans="5:8" x14ac:dyDescent="0.2">
      <c r="E40582">
        <f t="shared" ca="1" si="1902"/>
        <v>281</v>
      </c>
      <c r="F40582">
        <f t="shared" ca="1" si="1903"/>
        <v>257</v>
      </c>
      <c r="H40582">
        <f t="shared" ca="1" si="1904"/>
        <v>24</v>
      </c>
    </row>
    <row r="40583" spans="5:8" x14ac:dyDescent="0.2">
      <c r="E40583">
        <f t="shared" ca="1" si="1902"/>
        <v>281</v>
      </c>
      <c r="F40583">
        <f t="shared" ca="1" si="1903"/>
        <v>257</v>
      </c>
      <c r="H40583">
        <f t="shared" ca="1" si="1904"/>
        <v>24</v>
      </c>
    </row>
    <row r="40584" spans="5:8" x14ac:dyDescent="0.2">
      <c r="E40584">
        <f t="shared" ca="1" si="1902"/>
        <v>280</v>
      </c>
      <c r="F40584">
        <f t="shared" ca="1" si="1903"/>
        <v>258</v>
      </c>
      <c r="H40584">
        <f t="shared" ca="1" si="1904"/>
        <v>22</v>
      </c>
    </row>
    <row r="40585" spans="5:8" x14ac:dyDescent="0.2">
      <c r="E40585">
        <f t="shared" ca="1" si="1902"/>
        <v>250</v>
      </c>
      <c r="F40585">
        <f t="shared" ca="1" si="1903"/>
        <v>288</v>
      </c>
      <c r="H40585">
        <f t="shared" ca="1" si="1904"/>
        <v>-38</v>
      </c>
    </row>
    <row r="40586" spans="5:8" x14ac:dyDescent="0.2">
      <c r="E40586">
        <f t="shared" ca="1" si="1902"/>
        <v>246</v>
      </c>
      <c r="F40586">
        <f t="shared" ca="1" si="1903"/>
        <v>292</v>
      </c>
      <c r="H40586">
        <f t="shared" ca="1" si="1904"/>
        <v>-46</v>
      </c>
    </row>
    <row r="40587" spans="5:8" x14ac:dyDescent="0.2">
      <c r="E40587">
        <f t="shared" ca="1" si="1902"/>
        <v>255</v>
      </c>
      <c r="F40587">
        <f t="shared" ca="1" si="1903"/>
        <v>283</v>
      </c>
      <c r="H40587">
        <f t="shared" ca="1" si="1904"/>
        <v>-28</v>
      </c>
    </row>
    <row r="40588" spans="5:8" x14ac:dyDescent="0.2">
      <c r="E40588">
        <f t="shared" ca="1" si="1902"/>
        <v>275</v>
      </c>
      <c r="F40588">
        <f t="shared" ca="1" si="1903"/>
        <v>263</v>
      </c>
      <c r="H40588">
        <f t="shared" ca="1" si="1904"/>
        <v>12</v>
      </c>
    </row>
    <row r="40589" spans="5:8" x14ac:dyDescent="0.2">
      <c r="E40589">
        <f t="shared" ca="1" si="1902"/>
        <v>281</v>
      </c>
      <c r="F40589">
        <f t="shared" ca="1" si="1903"/>
        <v>257</v>
      </c>
      <c r="H40589">
        <f t="shared" ca="1" si="1904"/>
        <v>24</v>
      </c>
    </row>
    <row r="40590" spans="5:8" x14ac:dyDescent="0.2">
      <c r="E40590">
        <f t="shared" ca="1" si="1902"/>
        <v>247</v>
      </c>
      <c r="F40590">
        <f t="shared" ca="1" si="1903"/>
        <v>291</v>
      </c>
      <c r="H40590">
        <f t="shared" ca="1" si="1904"/>
        <v>-44</v>
      </c>
    </row>
    <row r="40591" spans="5:8" x14ac:dyDescent="0.2">
      <c r="E40591">
        <f t="shared" ca="1" si="1902"/>
        <v>262</v>
      </c>
      <c r="F40591">
        <f t="shared" ca="1" si="1903"/>
        <v>276</v>
      </c>
      <c r="H40591">
        <f t="shared" ca="1" si="1904"/>
        <v>-14</v>
      </c>
    </row>
    <row r="40592" spans="5:8" x14ac:dyDescent="0.2">
      <c r="E40592">
        <f t="shared" ca="1" si="1902"/>
        <v>246</v>
      </c>
      <c r="F40592">
        <f t="shared" ca="1" si="1903"/>
        <v>292</v>
      </c>
      <c r="H40592">
        <f t="shared" ca="1" si="1904"/>
        <v>-46</v>
      </c>
    </row>
    <row r="40593" spans="5:8" x14ac:dyDescent="0.2">
      <c r="E40593">
        <f t="shared" ca="1" si="1902"/>
        <v>292</v>
      </c>
      <c r="F40593">
        <f t="shared" ca="1" si="1903"/>
        <v>246</v>
      </c>
      <c r="H40593">
        <f t="shared" ca="1" si="1904"/>
        <v>46</v>
      </c>
    </row>
    <row r="40594" spans="5:8" x14ac:dyDescent="0.2">
      <c r="E40594">
        <f t="shared" ca="1" si="1902"/>
        <v>271</v>
      </c>
      <c r="F40594">
        <f t="shared" ca="1" si="1903"/>
        <v>267</v>
      </c>
      <c r="H40594">
        <f t="shared" ca="1" si="1904"/>
        <v>4</v>
      </c>
    </row>
    <row r="40595" spans="5:8" x14ac:dyDescent="0.2">
      <c r="E40595">
        <f t="shared" ca="1" si="1902"/>
        <v>271</v>
      </c>
      <c r="F40595">
        <f t="shared" ca="1" si="1903"/>
        <v>267</v>
      </c>
      <c r="H40595">
        <f t="shared" ca="1" si="1904"/>
        <v>4</v>
      </c>
    </row>
    <row r="40596" spans="5:8" x14ac:dyDescent="0.2">
      <c r="E40596">
        <f t="shared" ca="1" si="1902"/>
        <v>291</v>
      </c>
      <c r="F40596">
        <f t="shared" ca="1" si="1903"/>
        <v>247</v>
      </c>
      <c r="H40596">
        <f t="shared" ca="1" si="1904"/>
        <v>44</v>
      </c>
    </row>
    <row r="40597" spans="5:8" x14ac:dyDescent="0.2">
      <c r="E40597">
        <f t="shared" ca="1" si="1902"/>
        <v>291</v>
      </c>
      <c r="F40597">
        <f t="shared" ca="1" si="1903"/>
        <v>247</v>
      </c>
      <c r="H40597">
        <f t="shared" ca="1" si="1904"/>
        <v>44</v>
      </c>
    </row>
    <row r="40598" spans="5:8" x14ac:dyDescent="0.2">
      <c r="E40598">
        <f t="shared" ca="1" si="1902"/>
        <v>275</v>
      </c>
      <c r="F40598">
        <f t="shared" ca="1" si="1903"/>
        <v>263</v>
      </c>
      <c r="H40598">
        <f t="shared" ca="1" si="1904"/>
        <v>12</v>
      </c>
    </row>
    <row r="40599" spans="5:8" x14ac:dyDescent="0.2">
      <c r="E40599">
        <f t="shared" ca="1" si="1902"/>
        <v>277</v>
      </c>
      <c r="F40599">
        <f t="shared" ca="1" si="1903"/>
        <v>261</v>
      </c>
      <c r="H40599">
        <f t="shared" ca="1" si="1904"/>
        <v>16</v>
      </c>
    </row>
    <row r="40600" spans="5:8" x14ac:dyDescent="0.2">
      <c r="E40600">
        <f t="shared" ca="1" si="1902"/>
        <v>272</v>
      </c>
      <c r="F40600">
        <f t="shared" ca="1" si="1903"/>
        <v>266</v>
      </c>
      <c r="H40600">
        <f t="shared" ca="1" si="1904"/>
        <v>6</v>
      </c>
    </row>
    <row r="40601" spans="5:8" x14ac:dyDescent="0.2">
      <c r="E40601">
        <f t="shared" ca="1" si="1902"/>
        <v>291</v>
      </c>
      <c r="F40601">
        <f t="shared" ca="1" si="1903"/>
        <v>247</v>
      </c>
      <c r="H40601">
        <f t="shared" ca="1" si="1904"/>
        <v>44</v>
      </c>
    </row>
    <row r="40602" spans="5:8" x14ac:dyDescent="0.2">
      <c r="E40602">
        <f t="shared" ca="1" si="1902"/>
        <v>250</v>
      </c>
      <c r="F40602">
        <f t="shared" ca="1" si="1903"/>
        <v>288</v>
      </c>
      <c r="H40602">
        <f t="shared" ca="1" si="1904"/>
        <v>-38</v>
      </c>
    </row>
    <row r="40603" spans="5:8" x14ac:dyDescent="0.2">
      <c r="E40603">
        <f t="shared" ca="1" si="1902"/>
        <v>272</v>
      </c>
      <c r="F40603">
        <f t="shared" ca="1" si="1903"/>
        <v>266</v>
      </c>
      <c r="H40603">
        <f t="shared" ca="1" si="1904"/>
        <v>6</v>
      </c>
    </row>
    <row r="40604" spans="5:8" x14ac:dyDescent="0.2">
      <c r="E40604">
        <f t="shared" ca="1" si="1902"/>
        <v>251</v>
      </c>
      <c r="F40604">
        <f t="shared" ca="1" si="1903"/>
        <v>287</v>
      </c>
      <c r="H40604">
        <f t="shared" ca="1" si="1904"/>
        <v>-36</v>
      </c>
    </row>
    <row r="40605" spans="5:8" x14ac:dyDescent="0.2">
      <c r="E40605">
        <f t="shared" ca="1" si="1902"/>
        <v>251</v>
      </c>
      <c r="F40605">
        <f t="shared" ca="1" si="1903"/>
        <v>287</v>
      </c>
      <c r="H40605">
        <f t="shared" ca="1" si="1904"/>
        <v>-36</v>
      </c>
    </row>
    <row r="40606" spans="5:8" x14ac:dyDescent="0.2">
      <c r="E40606">
        <f t="shared" ca="1" si="1902"/>
        <v>266</v>
      </c>
      <c r="F40606">
        <f t="shared" ca="1" si="1903"/>
        <v>272</v>
      </c>
      <c r="H40606">
        <f t="shared" ca="1" si="1904"/>
        <v>-6</v>
      </c>
    </row>
    <row r="40607" spans="5:8" x14ac:dyDescent="0.2">
      <c r="E40607">
        <f t="shared" ca="1" si="1902"/>
        <v>288</v>
      </c>
      <c r="F40607">
        <f t="shared" ca="1" si="1903"/>
        <v>250</v>
      </c>
      <c r="H40607">
        <f t="shared" ca="1" si="1904"/>
        <v>38</v>
      </c>
    </row>
    <row r="40608" spans="5:8" x14ac:dyDescent="0.2">
      <c r="E40608">
        <f t="shared" ca="1" si="1902"/>
        <v>252</v>
      </c>
      <c r="F40608">
        <f t="shared" ca="1" si="1903"/>
        <v>286</v>
      </c>
      <c r="H40608">
        <f t="shared" ca="1" si="1904"/>
        <v>-34</v>
      </c>
    </row>
    <row r="40609" spans="5:8" x14ac:dyDescent="0.2">
      <c r="E40609">
        <f t="shared" ca="1" si="1902"/>
        <v>302</v>
      </c>
      <c r="F40609">
        <f t="shared" ca="1" si="1903"/>
        <v>236</v>
      </c>
      <c r="H40609">
        <f t="shared" ca="1" si="1904"/>
        <v>66</v>
      </c>
    </row>
    <row r="40610" spans="5:8" x14ac:dyDescent="0.2">
      <c r="E40610">
        <f t="shared" ca="1" si="1902"/>
        <v>271</v>
      </c>
      <c r="F40610">
        <f t="shared" ca="1" si="1903"/>
        <v>267</v>
      </c>
      <c r="H40610">
        <f t="shared" ca="1" si="1904"/>
        <v>4</v>
      </c>
    </row>
    <row r="40611" spans="5:8" x14ac:dyDescent="0.2">
      <c r="E40611">
        <f t="shared" ref="E40611:E40674" ca="1" si="19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40611">
        <f t="shared" ref="F40611:F40674" ca="1" si="1906">538-E40611</f>
        <v>251</v>
      </c>
      <c r="H40611">
        <f t="shared" ref="H40611:H40674" ca="1" si="1907">E40611-F40611</f>
        <v>36</v>
      </c>
    </row>
    <row r="40612" spans="5:8" x14ac:dyDescent="0.2">
      <c r="E40612">
        <f t="shared" ca="1" si="1905"/>
        <v>255</v>
      </c>
      <c r="F40612">
        <f t="shared" ca="1" si="1906"/>
        <v>283</v>
      </c>
      <c r="H40612">
        <f t="shared" ca="1" si="1907"/>
        <v>-28</v>
      </c>
    </row>
    <row r="40613" spans="5:8" x14ac:dyDescent="0.2">
      <c r="E40613">
        <f t="shared" ca="1" si="1905"/>
        <v>280</v>
      </c>
      <c r="F40613">
        <f t="shared" ca="1" si="1906"/>
        <v>258</v>
      </c>
      <c r="H40613">
        <f t="shared" ca="1" si="1907"/>
        <v>22</v>
      </c>
    </row>
    <row r="40614" spans="5:8" x14ac:dyDescent="0.2">
      <c r="E40614">
        <f t="shared" ca="1" si="1905"/>
        <v>304</v>
      </c>
      <c r="F40614">
        <f t="shared" ca="1" si="1906"/>
        <v>234</v>
      </c>
      <c r="H40614">
        <f t="shared" ca="1" si="1907"/>
        <v>70</v>
      </c>
    </row>
    <row r="40615" spans="5:8" x14ac:dyDescent="0.2">
      <c r="E40615">
        <f t="shared" ca="1" si="1905"/>
        <v>306</v>
      </c>
      <c r="F40615">
        <f t="shared" ca="1" si="1906"/>
        <v>232</v>
      </c>
      <c r="H40615">
        <f t="shared" ca="1" si="1907"/>
        <v>74</v>
      </c>
    </row>
    <row r="40616" spans="5:8" x14ac:dyDescent="0.2">
      <c r="E40616">
        <f t="shared" ca="1" si="1905"/>
        <v>246</v>
      </c>
      <c r="F40616">
        <f t="shared" ca="1" si="1906"/>
        <v>292</v>
      </c>
      <c r="H40616">
        <f t="shared" ca="1" si="1907"/>
        <v>-46</v>
      </c>
    </row>
    <row r="40617" spans="5:8" x14ac:dyDescent="0.2">
      <c r="E40617">
        <f t="shared" ca="1" si="1905"/>
        <v>272</v>
      </c>
      <c r="F40617">
        <f t="shared" ca="1" si="1906"/>
        <v>266</v>
      </c>
      <c r="H40617">
        <f t="shared" ca="1" si="1907"/>
        <v>6</v>
      </c>
    </row>
    <row r="40618" spans="5:8" x14ac:dyDescent="0.2">
      <c r="E40618">
        <f t="shared" ca="1" si="1905"/>
        <v>273</v>
      </c>
      <c r="F40618">
        <f t="shared" ca="1" si="1906"/>
        <v>265</v>
      </c>
      <c r="H40618">
        <f t="shared" ca="1" si="1907"/>
        <v>8</v>
      </c>
    </row>
    <row r="40619" spans="5:8" x14ac:dyDescent="0.2">
      <c r="E40619">
        <f t="shared" ca="1" si="1905"/>
        <v>263</v>
      </c>
      <c r="F40619">
        <f t="shared" ca="1" si="1906"/>
        <v>275</v>
      </c>
      <c r="H40619">
        <f t="shared" ca="1" si="1907"/>
        <v>-12</v>
      </c>
    </row>
    <row r="40620" spans="5:8" x14ac:dyDescent="0.2">
      <c r="E40620">
        <f t="shared" ca="1" si="1905"/>
        <v>249</v>
      </c>
      <c r="F40620">
        <f t="shared" ca="1" si="1906"/>
        <v>289</v>
      </c>
      <c r="H40620">
        <f t="shared" ca="1" si="1907"/>
        <v>-40</v>
      </c>
    </row>
    <row r="40621" spans="5:8" x14ac:dyDescent="0.2">
      <c r="E40621">
        <f t="shared" ca="1" si="1905"/>
        <v>246</v>
      </c>
      <c r="F40621">
        <f t="shared" ca="1" si="1906"/>
        <v>292</v>
      </c>
      <c r="H40621">
        <f t="shared" ca="1" si="1907"/>
        <v>-46</v>
      </c>
    </row>
    <row r="40622" spans="5:8" x14ac:dyDescent="0.2">
      <c r="E40622">
        <f t="shared" ca="1" si="1905"/>
        <v>271</v>
      </c>
      <c r="F40622">
        <f t="shared" ca="1" si="1906"/>
        <v>267</v>
      </c>
      <c r="H40622">
        <f t="shared" ca="1" si="1907"/>
        <v>4</v>
      </c>
    </row>
    <row r="40623" spans="5:8" x14ac:dyDescent="0.2">
      <c r="E40623">
        <f t="shared" ca="1" si="1905"/>
        <v>312</v>
      </c>
      <c r="F40623">
        <f t="shared" ca="1" si="1906"/>
        <v>226</v>
      </c>
      <c r="H40623">
        <f t="shared" ca="1" si="1907"/>
        <v>86</v>
      </c>
    </row>
    <row r="40624" spans="5:8" x14ac:dyDescent="0.2">
      <c r="E40624">
        <f t="shared" ca="1" si="1905"/>
        <v>301</v>
      </c>
      <c r="F40624">
        <f t="shared" ca="1" si="1906"/>
        <v>237</v>
      </c>
      <c r="H40624">
        <f t="shared" ca="1" si="1907"/>
        <v>64</v>
      </c>
    </row>
    <row r="40625" spans="5:8" x14ac:dyDescent="0.2">
      <c r="E40625">
        <f t="shared" ca="1" si="1905"/>
        <v>262</v>
      </c>
      <c r="F40625">
        <f t="shared" ca="1" si="1906"/>
        <v>276</v>
      </c>
      <c r="H40625">
        <f t="shared" ca="1" si="1907"/>
        <v>-14</v>
      </c>
    </row>
    <row r="40626" spans="5:8" x14ac:dyDescent="0.2">
      <c r="E40626">
        <f t="shared" ca="1" si="1905"/>
        <v>251</v>
      </c>
      <c r="F40626">
        <f t="shared" ca="1" si="1906"/>
        <v>287</v>
      </c>
      <c r="H40626">
        <f t="shared" ca="1" si="1907"/>
        <v>-36</v>
      </c>
    </row>
    <row r="40627" spans="5:8" x14ac:dyDescent="0.2">
      <c r="E40627">
        <f t="shared" ca="1" si="1905"/>
        <v>247</v>
      </c>
      <c r="F40627">
        <f t="shared" ca="1" si="1906"/>
        <v>291</v>
      </c>
      <c r="H40627">
        <f t="shared" ca="1" si="1907"/>
        <v>-44</v>
      </c>
    </row>
    <row r="40628" spans="5:8" x14ac:dyDescent="0.2">
      <c r="E40628">
        <f t="shared" ca="1" si="1905"/>
        <v>293</v>
      </c>
      <c r="F40628">
        <f t="shared" ca="1" si="1906"/>
        <v>245</v>
      </c>
      <c r="H40628">
        <f t="shared" ca="1" si="1907"/>
        <v>48</v>
      </c>
    </row>
    <row r="40629" spans="5:8" x14ac:dyDescent="0.2">
      <c r="E40629">
        <f t="shared" ca="1" si="1905"/>
        <v>289</v>
      </c>
      <c r="F40629">
        <f t="shared" ca="1" si="1906"/>
        <v>249</v>
      </c>
      <c r="H40629">
        <f t="shared" ca="1" si="1907"/>
        <v>40</v>
      </c>
    </row>
    <row r="40630" spans="5:8" x14ac:dyDescent="0.2">
      <c r="E40630">
        <f t="shared" ca="1" si="1905"/>
        <v>289</v>
      </c>
      <c r="F40630">
        <f t="shared" ca="1" si="1906"/>
        <v>249</v>
      </c>
      <c r="H40630">
        <f t="shared" ca="1" si="1907"/>
        <v>40</v>
      </c>
    </row>
    <row r="40631" spans="5:8" x14ac:dyDescent="0.2">
      <c r="E40631">
        <f t="shared" ca="1" si="1905"/>
        <v>252</v>
      </c>
      <c r="F40631">
        <f t="shared" ca="1" si="1906"/>
        <v>286</v>
      </c>
      <c r="H40631">
        <f t="shared" ca="1" si="1907"/>
        <v>-34</v>
      </c>
    </row>
    <row r="40632" spans="5:8" x14ac:dyDescent="0.2">
      <c r="E40632">
        <f t="shared" ca="1" si="1905"/>
        <v>256</v>
      </c>
      <c r="F40632">
        <f t="shared" ca="1" si="1906"/>
        <v>282</v>
      </c>
      <c r="H40632">
        <f t="shared" ca="1" si="1907"/>
        <v>-26</v>
      </c>
    </row>
    <row r="40633" spans="5:8" x14ac:dyDescent="0.2">
      <c r="E40633">
        <f t="shared" ca="1" si="1905"/>
        <v>288</v>
      </c>
      <c r="F40633">
        <f t="shared" ca="1" si="1906"/>
        <v>250</v>
      </c>
      <c r="H40633">
        <f t="shared" ca="1" si="1907"/>
        <v>38</v>
      </c>
    </row>
    <row r="40634" spans="5:8" x14ac:dyDescent="0.2">
      <c r="E40634">
        <f t="shared" ca="1" si="1905"/>
        <v>240</v>
      </c>
      <c r="F40634">
        <f t="shared" ca="1" si="1906"/>
        <v>298</v>
      </c>
      <c r="H40634">
        <f t="shared" ca="1" si="1907"/>
        <v>-58</v>
      </c>
    </row>
    <row r="40635" spans="5:8" x14ac:dyDescent="0.2">
      <c r="E40635">
        <f t="shared" ca="1" si="1905"/>
        <v>301</v>
      </c>
      <c r="F40635">
        <f t="shared" ca="1" si="1906"/>
        <v>237</v>
      </c>
      <c r="H40635">
        <f t="shared" ca="1" si="1907"/>
        <v>64</v>
      </c>
    </row>
    <row r="40636" spans="5:8" x14ac:dyDescent="0.2">
      <c r="E40636">
        <f t="shared" ca="1" si="1905"/>
        <v>291</v>
      </c>
      <c r="F40636">
        <f t="shared" ca="1" si="1906"/>
        <v>247</v>
      </c>
      <c r="H40636">
        <f t="shared" ca="1" si="1907"/>
        <v>44</v>
      </c>
    </row>
    <row r="40637" spans="5:8" x14ac:dyDescent="0.2">
      <c r="E40637">
        <f t="shared" ca="1" si="1905"/>
        <v>268</v>
      </c>
      <c r="F40637">
        <f t="shared" ca="1" si="1906"/>
        <v>270</v>
      </c>
      <c r="H40637">
        <f t="shared" ca="1" si="1907"/>
        <v>-2</v>
      </c>
    </row>
    <row r="40638" spans="5:8" x14ac:dyDescent="0.2">
      <c r="E40638">
        <f t="shared" ca="1" si="1905"/>
        <v>264</v>
      </c>
      <c r="F40638">
        <f t="shared" ca="1" si="1906"/>
        <v>274</v>
      </c>
      <c r="H40638">
        <f t="shared" ca="1" si="1907"/>
        <v>-10</v>
      </c>
    </row>
    <row r="40639" spans="5:8" x14ac:dyDescent="0.2">
      <c r="E40639">
        <f t="shared" ca="1" si="1905"/>
        <v>282</v>
      </c>
      <c r="F40639">
        <f t="shared" ca="1" si="1906"/>
        <v>256</v>
      </c>
      <c r="H40639">
        <f t="shared" ca="1" si="1907"/>
        <v>26</v>
      </c>
    </row>
    <row r="40640" spans="5:8" x14ac:dyDescent="0.2">
      <c r="E40640">
        <f t="shared" ca="1" si="1905"/>
        <v>296</v>
      </c>
      <c r="F40640">
        <f t="shared" ca="1" si="1906"/>
        <v>242</v>
      </c>
      <c r="H40640">
        <f t="shared" ca="1" si="1907"/>
        <v>54</v>
      </c>
    </row>
    <row r="40641" spans="5:8" x14ac:dyDescent="0.2">
      <c r="E40641">
        <f t="shared" ca="1" si="1905"/>
        <v>306</v>
      </c>
      <c r="F40641">
        <f t="shared" ca="1" si="1906"/>
        <v>232</v>
      </c>
      <c r="H40641">
        <f t="shared" ca="1" si="1907"/>
        <v>74</v>
      </c>
    </row>
    <row r="40642" spans="5:8" x14ac:dyDescent="0.2">
      <c r="E40642">
        <f t="shared" ca="1" si="1905"/>
        <v>262</v>
      </c>
      <c r="F40642">
        <f t="shared" ca="1" si="1906"/>
        <v>276</v>
      </c>
      <c r="H40642">
        <f t="shared" ca="1" si="1907"/>
        <v>-14</v>
      </c>
    </row>
    <row r="40643" spans="5:8" x14ac:dyDescent="0.2">
      <c r="E40643">
        <f t="shared" ca="1" si="1905"/>
        <v>246</v>
      </c>
      <c r="F40643">
        <f t="shared" ca="1" si="1906"/>
        <v>292</v>
      </c>
      <c r="H40643">
        <f t="shared" ca="1" si="1907"/>
        <v>-46</v>
      </c>
    </row>
    <row r="40644" spans="5:8" x14ac:dyDescent="0.2">
      <c r="E40644">
        <f t="shared" ca="1" si="1905"/>
        <v>261</v>
      </c>
      <c r="F40644">
        <f t="shared" ca="1" si="1906"/>
        <v>277</v>
      </c>
      <c r="H40644">
        <f t="shared" ca="1" si="1907"/>
        <v>-16</v>
      </c>
    </row>
    <row r="40645" spans="5:8" x14ac:dyDescent="0.2">
      <c r="E40645">
        <f t="shared" ca="1" si="1905"/>
        <v>296</v>
      </c>
      <c r="F40645">
        <f t="shared" ca="1" si="1906"/>
        <v>242</v>
      </c>
      <c r="H40645">
        <f t="shared" ca="1" si="1907"/>
        <v>54</v>
      </c>
    </row>
    <row r="40646" spans="5:8" x14ac:dyDescent="0.2">
      <c r="E40646">
        <f t="shared" ca="1" si="1905"/>
        <v>283</v>
      </c>
      <c r="F40646">
        <f t="shared" ca="1" si="1906"/>
        <v>255</v>
      </c>
      <c r="H40646">
        <f t="shared" ca="1" si="1907"/>
        <v>28</v>
      </c>
    </row>
    <row r="40647" spans="5:8" x14ac:dyDescent="0.2">
      <c r="E40647">
        <f t="shared" ca="1" si="1905"/>
        <v>301</v>
      </c>
      <c r="F40647">
        <f t="shared" ca="1" si="1906"/>
        <v>237</v>
      </c>
      <c r="H40647">
        <f t="shared" ca="1" si="1907"/>
        <v>64</v>
      </c>
    </row>
    <row r="40648" spans="5:8" x14ac:dyDescent="0.2">
      <c r="E40648">
        <f t="shared" ca="1" si="1905"/>
        <v>297</v>
      </c>
      <c r="F40648">
        <f t="shared" ca="1" si="1906"/>
        <v>241</v>
      </c>
      <c r="H40648">
        <f t="shared" ca="1" si="1907"/>
        <v>56</v>
      </c>
    </row>
    <row r="40649" spans="5:8" x14ac:dyDescent="0.2">
      <c r="E40649">
        <f t="shared" ca="1" si="1905"/>
        <v>291</v>
      </c>
      <c r="F40649">
        <f t="shared" ca="1" si="1906"/>
        <v>247</v>
      </c>
      <c r="H40649">
        <f t="shared" ca="1" si="1907"/>
        <v>44</v>
      </c>
    </row>
    <row r="40650" spans="5:8" x14ac:dyDescent="0.2">
      <c r="E40650">
        <f t="shared" ca="1" si="1905"/>
        <v>301</v>
      </c>
      <c r="F40650">
        <f t="shared" ca="1" si="1906"/>
        <v>237</v>
      </c>
      <c r="H40650">
        <f t="shared" ca="1" si="1907"/>
        <v>64</v>
      </c>
    </row>
    <row r="40651" spans="5:8" x14ac:dyDescent="0.2">
      <c r="E40651">
        <f t="shared" ca="1" si="1905"/>
        <v>267</v>
      </c>
      <c r="F40651">
        <f t="shared" ca="1" si="1906"/>
        <v>271</v>
      </c>
      <c r="H40651">
        <f t="shared" ca="1" si="1907"/>
        <v>-4</v>
      </c>
    </row>
    <row r="40652" spans="5:8" x14ac:dyDescent="0.2">
      <c r="E40652">
        <f t="shared" ca="1" si="1905"/>
        <v>261</v>
      </c>
      <c r="F40652">
        <f t="shared" ca="1" si="1906"/>
        <v>277</v>
      </c>
      <c r="H40652">
        <f t="shared" ca="1" si="1907"/>
        <v>-16</v>
      </c>
    </row>
    <row r="40653" spans="5:8" x14ac:dyDescent="0.2">
      <c r="E40653">
        <f t="shared" ca="1" si="1905"/>
        <v>275</v>
      </c>
      <c r="F40653">
        <f t="shared" ca="1" si="1906"/>
        <v>263</v>
      </c>
      <c r="H40653">
        <f t="shared" ca="1" si="1907"/>
        <v>12</v>
      </c>
    </row>
    <row r="40654" spans="5:8" x14ac:dyDescent="0.2">
      <c r="E40654">
        <f t="shared" ca="1" si="1905"/>
        <v>273</v>
      </c>
      <c r="F40654">
        <f t="shared" ca="1" si="1906"/>
        <v>265</v>
      </c>
      <c r="H40654">
        <f t="shared" ca="1" si="1907"/>
        <v>8</v>
      </c>
    </row>
    <row r="40655" spans="5:8" x14ac:dyDescent="0.2">
      <c r="E40655">
        <f t="shared" ca="1" si="1905"/>
        <v>281</v>
      </c>
      <c r="F40655">
        <f t="shared" ca="1" si="1906"/>
        <v>257</v>
      </c>
      <c r="H40655">
        <f t="shared" ca="1" si="1907"/>
        <v>24</v>
      </c>
    </row>
    <row r="40656" spans="5:8" x14ac:dyDescent="0.2">
      <c r="E40656">
        <f t="shared" ca="1" si="1905"/>
        <v>271</v>
      </c>
      <c r="F40656">
        <f t="shared" ca="1" si="1906"/>
        <v>267</v>
      </c>
      <c r="H40656">
        <f t="shared" ca="1" si="1907"/>
        <v>4</v>
      </c>
    </row>
    <row r="40657" spans="5:8" x14ac:dyDescent="0.2">
      <c r="E40657">
        <f t="shared" ca="1" si="1905"/>
        <v>263</v>
      </c>
      <c r="F40657">
        <f t="shared" ca="1" si="1906"/>
        <v>275</v>
      </c>
      <c r="H40657">
        <f t="shared" ca="1" si="1907"/>
        <v>-12</v>
      </c>
    </row>
    <row r="40658" spans="5:8" x14ac:dyDescent="0.2">
      <c r="E40658">
        <f t="shared" ca="1" si="1905"/>
        <v>257</v>
      </c>
      <c r="F40658">
        <f t="shared" ca="1" si="1906"/>
        <v>281</v>
      </c>
      <c r="H40658">
        <f t="shared" ca="1" si="1907"/>
        <v>-24</v>
      </c>
    </row>
    <row r="40659" spans="5:8" x14ac:dyDescent="0.2">
      <c r="E40659">
        <f t="shared" ca="1" si="1905"/>
        <v>276</v>
      </c>
      <c r="F40659">
        <f t="shared" ca="1" si="1906"/>
        <v>262</v>
      </c>
      <c r="H40659">
        <f t="shared" ca="1" si="1907"/>
        <v>14</v>
      </c>
    </row>
    <row r="40660" spans="5:8" x14ac:dyDescent="0.2">
      <c r="E40660">
        <f t="shared" ca="1" si="1905"/>
        <v>302</v>
      </c>
      <c r="F40660">
        <f t="shared" ca="1" si="1906"/>
        <v>236</v>
      </c>
      <c r="H40660">
        <f t="shared" ca="1" si="1907"/>
        <v>66</v>
      </c>
    </row>
    <row r="40661" spans="5:8" x14ac:dyDescent="0.2">
      <c r="E40661">
        <f t="shared" ca="1" si="1905"/>
        <v>261</v>
      </c>
      <c r="F40661">
        <f t="shared" ca="1" si="1906"/>
        <v>277</v>
      </c>
      <c r="H40661">
        <f t="shared" ca="1" si="1907"/>
        <v>-16</v>
      </c>
    </row>
    <row r="40662" spans="5:8" x14ac:dyDescent="0.2">
      <c r="E40662">
        <f t="shared" ca="1" si="1905"/>
        <v>299</v>
      </c>
      <c r="F40662">
        <f t="shared" ca="1" si="1906"/>
        <v>239</v>
      </c>
      <c r="H40662">
        <f t="shared" ca="1" si="1907"/>
        <v>60</v>
      </c>
    </row>
    <row r="40663" spans="5:8" x14ac:dyDescent="0.2">
      <c r="E40663">
        <f t="shared" ca="1" si="1905"/>
        <v>255</v>
      </c>
      <c r="F40663">
        <f t="shared" ca="1" si="1906"/>
        <v>283</v>
      </c>
      <c r="H40663">
        <f t="shared" ca="1" si="1907"/>
        <v>-28</v>
      </c>
    </row>
    <row r="40664" spans="5:8" x14ac:dyDescent="0.2">
      <c r="E40664">
        <f t="shared" ca="1" si="1905"/>
        <v>230</v>
      </c>
      <c r="F40664">
        <f t="shared" ca="1" si="1906"/>
        <v>308</v>
      </c>
      <c r="H40664">
        <f t="shared" ca="1" si="1907"/>
        <v>-78</v>
      </c>
    </row>
    <row r="40665" spans="5:8" x14ac:dyDescent="0.2">
      <c r="E40665">
        <f t="shared" ca="1" si="1905"/>
        <v>265</v>
      </c>
      <c r="F40665">
        <f t="shared" ca="1" si="1906"/>
        <v>273</v>
      </c>
      <c r="H40665">
        <f t="shared" ca="1" si="1907"/>
        <v>-8</v>
      </c>
    </row>
    <row r="40666" spans="5:8" x14ac:dyDescent="0.2">
      <c r="E40666">
        <f t="shared" ca="1" si="1905"/>
        <v>301</v>
      </c>
      <c r="F40666">
        <f t="shared" ca="1" si="1906"/>
        <v>237</v>
      </c>
      <c r="H40666">
        <f t="shared" ca="1" si="1907"/>
        <v>64</v>
      </c>
    </row>
    <row r="40667" spans="5:8" x14ac:dyDescent="0.2">
      <c r="E40667">
        <f t="shared" ca="1" si="1905"/>
        <v>274</v>
      </c>
      <c r="F40667">
        <f t="shared" ca="1" si="1906"/>
        <v>264</v>
      </c>
      <c r="H40667">
        <f t="shared" ca="1" si="1907"/>
        <v>10</v>
      </c>
    </row>
    <row r="40668" spans="5:8" x14ac:dyDescent="0.2">
      <c r="E40668">
        <f t="shared" ca="1" si="1905"/>
        <v>292</v>
      </c>
      <c r="F40668">
        <f t="shared" ca="1" si="1906"/>
        <v>246</v>
      </c>
      <c r="H40668">
        <f t="shared" ca="1" si="1907"/>
        <v>46</v>
      </c>
    </row>
    <row r="40669" spans="5:8" x14ac:dyDescent="0.2">
      <c r="E40669">
        <f t="shared" ca="1" si="1905"/>
        <v>277</v>
      </c>
      <c r="F40669">
        <f t="shared" ca="1" si="1906"/>
        <v>261</v>
      </c>
      <c r="H40669">
        <f t="shared" ca="1" si="1907"/>
        <v>16</v>
      </c>
    </row>
    <row r="40670" spans="5:8" x14ac:dyDescent="0.2">
      <c r="E40670">
        <f t="shared" ca="1" si="1905"/>
        <v>279</v>
      </c>
      <c r="F40670">
        <f t="shared" ca="1" si="1906"/>
        <v>259</v>
      </c>
      <c r="H40670">
        <f t="shared" ca="1" si="1907"/>
        <v>20</v>
      </c>
    </row>
    <row r="40671" spans="5:8" x14ac:dyDescent="0.2">
      <c r="E40671">
        <f t="shared" ca="1" si="1905"/>
        <v>302</v>
      </c>
      <c r="F40671">
        <f t="shared" ca="1" si="1906"/>
        <v>236</v>
      </c>
      <c r="H40671">
        <f t="shared" ca="1" si="1907"/>
        <v>66</v>
      </c>
    </row>
    <row r="40672" spans="5:8" x14ac:dyDescent="0.2">
      <c r="E40672">
        <f t="shared" ca="1" si="1905"/>
        <v>282</v>
      </c>
      <c r="F40672">
        <f t="shared" ca="1" si="1906"/>
        <v>256</v>
      </c>
      <c r="H40672">
        <f t="shared" ca="1" si="1907"/>
        <v>26</v>
      </c>
    </row>
    <row r="40673" spans="5:8" x14ac:dyDescent="0.2">
      <c r="E40673">
        <f t="shared" ca="1" si="1905"/>
        <v>261</v>
      </c>
      <c r="F40673">
        <f t="shared" ca="1" si="1906"/>
        <v>277</v>
      </c>
      <c r="H40673">
        <f t="shared" ca="1" si="1907"/>
        <v>-16</v>
      </c>
    </row>
    <row r="40674" spans="5:8" x14ac:dyDescent="0.2">
      <c r="E40674">
        <f t="shared" ca="1" si="1905"/>
        <v>270</v>
      </c>
      <c r="F40674">
        <f t="shared" ca="1" si="1906"/>
        <v>268</v>
      </c>
      <c r="H40674">
        <f t="shared" ca="1" si="1907"/>
        <v>2</v>
      </c>
    </row>
    <row r="40675" spans="5:8" x14ac:dyDescent="0.2">
      <c r="E40675">
        <f t="shared" ref="E40675:E40738" ca="1" si="19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40675">
        <f t="shared" ref="F40675:F40738" ca="1" si="1909">538-E40675</f>
        <v>242</v>
      </c>
      <c r="H40675">
        <f t="shared" ref="H40675:H40738" ca="1" si="1910">E40675-F40675</f>
        <v>54</v>
      </c>
    </row>
    <row r="40676" spans="5:8" x14ac:dyDescent="0.2">
      <c r="E40676">
        <f t="shared" ca="1" si="1908"/>
        <v>277</v>
      </c>
      <c r="F40676">
        <f t="shared" ca="1" si="1909"/>
        <v>261</v>
      </c>
      <c r="H40676">
        <f t="shared" ca="1" si="1910"/>
        <v>16</v>
      </c>
    </row>
    <row r="40677" spans="5:8" x14ac:dyDescent="0.2">
      <c r="E40677">
        <f t="shared" ca="1" si="1908"/>
        <v>272</v>
      </c>
      <c r="F40677">
        <f t="shared" ca="1" si="1909"/>
        <v>266</v>
      </c>
      <c r="H40677">
        <f t="shared" ca="1" si="1910"/>
        <v>6</v>
      </c>
    </row>
    <row r="40678" spans="5:8" x14ac:dyDescent="0.2">
      <c r="E40678">
        <f t="shared" ca="1" si="1908"/>
        <v>256</v>
      </c>
      <c r="F40678">
        <f t="shared" ca="1" si="1909"/>
        <v>282</v>
      </c>
      <c r="H40678">
        <f t="shared" ca="1" si="1910"/>
        <v>-26</v>
      </c>
    </row>
    <row r="40679" spans="5:8" x14ac:dyDescent="0.2">
      <c r="E40679">
        <f t="shared" ca="1" si="1908"/>
        <v>304</v>
      </c>
      <c r="F40679">
        <f t="shared" ca="1" si="1909"/>
        <v>234</v>
      </c>
      <c r="H40679">
        <f t="shared" ca="1" si="1910"/>
        <v>70</v>
      </c>
    </row>
    <row r="40680" spans="5:8" x14ac:dyDescent="0.2">
      <c r="E40680">
        <f t="shared" ca="1" si="1908"/>
        <v>291</v>
      </c>
      <c r="F40680">
        <f t="shared" ca="1" si="1909"/>
        <v>247</v>
      </c>
      <c r="H40680">
        <f t="shared" ca="1" si="1910"/>
        <v>44</v>
      </c>
    </row>
    <row r="40681" spans="5:8" x14ac:dyDescent="0.2">
      <c r="E40681">
        <f t="shared" ca="1" si="1908"/>
        <v>278</v>
      </c>
      <c r="F40681">
        <f t="shared" ca="1" si="1909"/>
        <v>260</v>
      </c>
      <c r="H40681">
        <f t="shared" ca="1" si="1910"/>
        <v>18</v>
      </c>
    </row>
    <row r="40682" spans="5:8" x14ac:dyDescent="0.2">
      <c r="E40682">
        <f t="shared" ca="1" si="1908"/>
        <v>273</v>
      </c>
      <c r="F40682">
        <f t="shared" ca="1" si="1909"/>
        <v>265</v>
      </c>
      <c r="H40682">
        <f t="shared" ca="1" si="1910"/>
        <v>8</v>
      </c>
    </row>
    <row r="40683" spans="5:8" x14ac:dyDescent="0.2">
      <c r="E40683">
        <f t="shared" ca="1" si="1908"/>
        <v>265</v>
      </c>
      <c r="F40683">
        <f t="shared" ca="1" si="1909"/>
        <v>273</v>
      </c>
      <c r="H40683">
        <f t="shared" ca="1" si="1910"/>
        <v>-8</v>
      </c>
    </row>
    <row r="40684" spans="5:8" x14ac:dyDescent="0.2">
      <c r="E40684">
        <f t="shared" ca="1" si="1908"/>
        <v>275</v>
      </c>
      <c r="F40684">
        <f t="shared" ca="1" si="1909"/>
        <v>263</v>
      </c>
      <c r="H40684">
        <f t="shared" ca="1" si="1910"/>
        <v>12</v>
      </c>
    </row>
    <row r="40685" spans="5:8" x14ac:dyDescent="0.2">
      <c r="E40685">
        <f t="shared" ca="1" si="1908"/>
        <v>290</v>
      </c>
      <c r="F40685">
        <f t="shared" ca="1" si="1909"/>
        <v>248</v>
      </c>
      <c r="H40685">
        <f t="shared" ca="1" si="1910"/>
        <v>42</v>
      </c>
    </row>
    <row r="40686" spans="5:8" x14ac:dyDescent="0.2">
      <c r="E40686">
        <f t="shared" ca="1" si="1908"/>
        <v>277</v>
      </c>
      <c r="F40686">
        <f t="shared" ca="1" si="1909"/>
        <v>261</v>
      </c>
      <c r="H40686">
        <f t="shared" ca="1" si="1910"/>
        <v>16</v>
      </c>
    </row>
    <row r="40687" spans="5:8" x14ac:dyDescent="0.2">
      <c r="E40687">
        <f t="shared" ca="1" si="1908"/>
        <v>293</v>
      </c>
      <c r="F40687">
        <f t="shared" ca="1" si="1909"/>
        <v>245</v>
      </c>
      <c r="H40687">
        <f t="shared" ca="1" si="1910"/>
        <v>48</v>
      </c>
    </row>
    <row r="40688" spans="5:8" x14ac:dyDescent="0.2">
      <c r="E40688">
        <f t="shared" ca="1" si="1908"/>
        <v>264</v>
      </c>
      <c r="F40688">
        <f t="shared" ca="1" si="1909"/>
        <v>274</v>
      </c>
      <c r="H40688">
        <f t="shared" ca="1" si="1910"/>
        <v>-10</v>
      </c>
    </row>
    <row r="40689" spans="5:8" x14ac:dyDescent="0.2">
      <c r="E40689">
        <f t="shared" ca="1" si="1908"/>
        <v>266</v>
      </c>
      <c r="F40689">
        <f t="shared" ca="1" si="1909"/>
        <v>272</v>
      </c>
      <c r="H40689">
        <f t="shared" ca="1" si="1910"/>
        <v>-6</v>
      </c>
    </row>
    <row r="40690" spans="5:8" x14ac:dyDescent="0.2">
      <c r="E40690">
        <f t="shared" ca="1" si="1908"/>
        <v>307</v>
      </c>
      <c r="F40690">
        <f t="shared" ca="1" si="1909"/>
        <v>231</v>
      </c>
      <c r="H40690">
        <f t="shared" ca="1" si="1910"/>
        <v>76</v>
      </c>
    </row>
    <row r="40691" spans="5:8" x14ac:dyDescent="0.2">
      <c r="E40691">
        <f t="shared" ca="1" si="1908"/>
        <v>282</v>
      </c>
      <c r="F40691">
        <f t="shared" ca="1" si="1909"/>
        <v>256</v>
      </c>
      <c r="H40691">
        <f t="shared" ca="1" si="1910"/>
        <v>26</v>
      </c>
    </row>
    <row r="40692" spans="5:8" x14ac:dyDescent="0.2">
      <c r="E40692">
        <f t="shared" ca="1" si="1908"/>
        <v>290</v>
      </c>
      <c r="F40692">
        <f t="shared" ca="1" si="1909"/>
        <v>248</v>
      </c>
      <c r="H40692">
        <f t="shared" ca="1" si="1910"/>
        <v>42</v>
      </c>
    </row>
    <row r="40693" spans="5:8" x14ac:dyDescent="0.2">
      <c r="E40693">
        <f t="shared" ca="1" si="1908"/>
        <v>256</v>
      </c>
      <c r="F40693">
        <f t="shared" ca="1" si="1909"/>
        <v>282</v>
      </c>
      <c r="H40693">
        <f t="shared" ca="1" si="1910"/>
        <v>-26</v>
      </c>
    </row>
    <row r="40694" spans="5:8" x14ac:dyDescent="0.2">
      <c r="E40694">
        <f t="shared" ca="1" si="1908"/>
        <v>256</v>
      </c>
      <c r="F40694">
        <f t="shared" ca="1" si="1909"/>
        <v>282</v>
      </c>
      <c r="H40694">
        <f t="shared" ca="1" si="1910"/>
        <v>-26</v>
      </c>
    </row>
    <row r="40695" spans="5:8" x14ac:dyDescent="0.2">
      <c r="E40695">
        <f t="shared" ca="1" si="1908"/>
        <v>286</v>
      </c>
      <c r="F40695">
        <f t="shared" ca="1" si="1909"/>
        <v>252</v>
      </c>
      <c r="H40695">
        <f t="shared" ca="1" si="1910"/>
        <v>34</v>
      </c>
    </row>
    <row r="40696" spans="5:8" x14ac:dyDescent="0.2">
      <c r="E40696">
        <f t="shared" ca="1" si="1908"/>
        <v>288</v>
      </c>
      <c r="F40696">
        <f t="shared" ca="1" si="1909"/>
        <v>250</v>
      </c>
      <c r="H40696">
        <f t="shared" ca="1" si="1910"/>
        <v>38</v>
      </c>
    </row>
    <row r="40697" spans="5:8" x14ac:dyDescent="0.2">
      <c r="E40697">
        <f t="shared" ca="1" si="1908"/>
        <v>298</v>
      </c>
      <c r="F40697">
        <f t="shared" ca="1" si="1909"/>
        <v>240</v>
      </c>
      <c r="H40697">
        <f t="shared" ca="1" si="1910"/>
        <v>58</v>
      </c>
    </row>
    <row r="40698" spans="5:8" x14ac:dyDescent="0.2">
      <c r="E40698">
        <f t="shared" ca="1" si="1908"/>
        <v>247</v>
      </c>
      <c r="F40698">
        <f t="shared" ca="1" si="1909"/>
        <v>291</v>
      </c>
      <c r="H40698">
        <f t="shared" ca="1" si="1910"/>
        <v>-44</v>
      </c>
    </row>
    <row r="40699" spans="5:8" x14ac:dyDescent="0.2">
      <c r="E40699">
        <f t="shared" ca="1" si="1908"/>
        <v>265</v>
      </c>
      <c r="F40699">
        <f t="shared" ca="1" si="1909"/>
        <v>273</v>
      </c>
      <c r="H40699">
        <f t="shared" ca="1" si="1910"/>
        <v>-8</v>
      </c>
    </row>
    <row r="40700" spans="5:8" x14ac:dyDescent="0.2">
      <c r="E40700">
        <f t="shared" ca="1" si="1908"/>
        <v>285</v>
      </c>
      <c r="F40700">
        <f t="shared" ca="1" si="1909"/>
        <v>253</v>
      </c>
      <c r="H40700">
        <f t="shared" ca="1" si="1910"/>
        <v>32</v>
      </c>
    </row>
    <row r="40701" spans="5:8" x14ac:dyDescent="0.2">
      <c r="E40701">
        <f t="shared" ca="1" si="1908"/>
        <v>282</v>
      </c>
      <c r="F40701">
        <f t="shared" ca="1" si="1909"/>
        <v>256</v>
      </c>
      <c r="H40701">
        <f t="shared" ca="1" si="1910"/>
        <v>26</v>
      </c>
    </row>
    <row r="40702" spans="5:8" x14ac:dyDescent="0.2">
      <c r="E40702">
        <f t="shared" ca="1" si="1908"/>
        <v>251</v>
      </c>
      <c r="F40702">
        <f t="shared" ca="1" si="1909"/>
        <v>287</v>
      </c>
      <c r="H40702">
        <f t="shared" ca="1" si="1910"/>
        <v>-36</v>
      </c>
    </row>
    <row r="40703" spans="5:8" x14ac:dyDescent="0.2">
      <c r="E40703">
        <f t="shared" ca="1" si="1908"/>
        <v>302</v>
      </c>
      <c r="F40703">
        <f t="shared" ca="1" si="1909"/>
        <v>236</v>
      </c>
      <c r="H40703">
        <f t="shared" ca="1" si="1910"/>
        <v>66</v>
      </c>
    </row>
    <row r="40704" spans="5:8" x14ac:dyDescent="0.2">
      <c r="E40704">
        <f t="shared" ca="1" si="1908"/>
        <v>240</v>
      </c>
      <c r="F40704">
        <f t="shared" ca="1" si="1909"/>
        <v>298</v>
      </c>
      <c r="H40704">
        <f t="shared" ca="1" si="1910"/>
        <v>-58</v>
      </c>
    </row>
    <row r="40705" spans="5:8" x14ac:dyDescent="0.2">
      <c r="E40705">
        <f t="shared" ca="1" si="1908"/>
        <v>252</v>
      </c>
      <c r="F40705">
        <f t="shared" ca="1" si="1909"/>
        <v>286</v>
      </c>
      <c r="H40705">
        <f t="shared" ca="1" si="1910"/>
        <v>-34</v>
      </c>
    </row>
    <row r="40706" spans="5:8" x14ac:dyDescent="0.2">
      <c r="E40706">
        <f t="shared" ca="1" si="1908"/>
        <v>273</v>
      </c>
      <c r="F40706">
        <f t="shared" ca="1" si="1909"/>
        <v>265</v>
      </c>
      <c r="H40706">
        <f t="shared" ca="1" si="1910"/>
        <v>8</v>
      </c>
    </row>
    <row r="40707" spans="5:8" x14ac:dyDescent="0.2">
      <c r="E40707">
        <f t="shared" ca="1" si="1908"/>
        <v>271</v>
      </c>
      <c r="F40707">
        <f t="shared" ca="1" si="1909"/>
        <v>267</v>
      </c>
      <c r="H40707">
        <f t="shared" ca="1" si="1910"/>
        <v>4</v>
      </c>
    </row>
    <row r="40708" spans="5:8" x14ac:dyDescent="0.2">
      <c r="E40708">
        <f t="shared" ca="1" si="1908"/>
        <v>296</v>
      </c>
      <c r="F40708">
        <f t="shared" ca="1" si="1909"/>
        <v>242</v>
      </c>
      <c r="H40708">
        <f t="shared" ca="1" si="1910"/>
        <v>54</v>
      </c>
    </row>
    <row r="40709" spans="5:8" x14ac:dyDescent="0.2">
      <c r="E40709">
        <f t="shared" ca="1" si="1908"/>
        <v>262</v>
      </c>
      <c r="F40709">
        <f t="shared" ca="1" si="1909"/>
        <v>276</v>
      </c>
      <c r="H40709">
        <f t="shared" ca="1" si="1910"/>
        <v>-14</v>
      </c>
    </row>
    <row r="40710" spans="5:8" x14ac:dyDescent="0.2">
      <c r="E40710">
        <f t="shared" ca="1" si="1908"/>
        <v>276</v>
      </c>
      <c r="F40710">
        <f t="shared" ca="1" si="1909"/>
        <v>262</v>
      </c>
      <c r="H40710">
        <f t="shared" ca="1" si="1910"/>
        <v>14</v>
      </c>
    </row>
    <row r="40711" spans="5:8" x14ac:dyDescent="0.2">
      <c r="E40711">
        <f t="shared" ca="1" si="1908"/>
        <v>242</v>
      </c>
      <c r="F40711">
        <f t="shared" ca="1" si="1909"/>
        <v>296</v>
      </c>
      <c r="H40711">
        <f t="shared" ca="1" si="1910"/>
        <v>-54</v>
      </c>
    </row>
    <row r="40712" spans="5:8" x14ac:dyDescent="0.2">
      <c r="E40712">
        <f t="shared" ca="1" si="1908"/>
        <v>285</v>
      </c>
      <c r="F40712">
        <f t="shared" ca="1" si="1909"/>
        <v>253</v>
      </c>
      <c r="H40712">
        <f t="shared" ca="1" si="1910"/>
        <v>32</v>
      </c>
    </row>
    <row r="40713" spans="5:8" x14ac:dyDescent="0.2">
      <c r="E40713">
        <f t="shared" ca="1" si="1908"/>
        <v>257</v>
      </c>
      <c r="F40713">
        <f t="shared" ca="1" si="1909"/>
        <v>281</v>
      </c>
      <c r="H40713">
        <f t="shared" ca="1" si="1910"/>
        <v>-24</v>
      </c>
    </row>
    <row r="40714" spans="5:8" x14ac:dyDescent="0.2">
      <c r="E40714">
        <f t="shared" ca="1" si="1908"/>
        <v>275</v>
      </c>
      <c r="F40714">
        <f t="shared" ca="1" si="1909"/>
        <v>263</v>
      </c>
      <c r="H40714">
        <f t="shared" ca="1" si="1910"/>
        <v>12</v>
      </c>
    </row>
    <row r="40715" spans="5:8" x14ac:dyDescent="0.2">
      <c r="E40715">
        <f t="shared" ca="1" si="1908"/>
        <v>260</v>
      </c>
      <c r="F40715">
        <f t="shared" ca="1" si="1909"/>
        <v>278</v>
      </c>
      <c r="H40715">
        <f t="shared" ca="1" si="1910"/>
        <v>-18</v>
      </c>
    </row>
    <row r="40716" spans="5:8" x14ac:dyDescent="0.2">
      <c r="E40716">
        <f t="shared" ca="1" si="1908"/>
        <v>269</v>
      </c>
      <c r="F40716">
        <f t="shared" ca="1" si="1909"/>
        <v>269</v>
      </c>
      <c r="H40716">
        <f t="shared" ca="1" si="1910"/>
        <v>0</v>
      </c>
    </row>
    <row r="40717" spans="5:8" x14ac:dyDescent="0.2">
      <c r="E40717">
        <f t="shared" ca="1" si="1908"/>
        <v>256</v>
      </c>
      <c r="F40717">
        <f t="shared" ca="1" si="1909"/>
        <v>282</v>
      </c>
      <c r="H40717">
        <f t="shared" ca="1" si="1910"/>
        <v>-26</v>
      </c>
    </row>
    <row r="40718" spans="5:8" x14ac:dyDescent="0.2">
      <c r="E40718">
        <f t="shared" ca="1" si="1908"/>
        <v>261</v>
      </c>
      <c r="F40718">
        <f t="shared" ca="1" si="1909"/>
        <v>277</v>
      </c>
      <c r="H40718">
        <f t="shared" ca="1" si="1910"/>
        <v>-16</v>
      </c>
    </row>
    <row r="40719" spans="5:8" x14ac:dyDescent="0.2">
      <c r="E40719">
        <f t="shared" ca="1" si="1908"/>
        <v>292</v>
      </c>
      <c r="F40719">
        <f t="shared" ca="1" si="1909"/>
        <v>246</v>
      </c>
      <c r="H40719">
        <f t="shared" ca="1" si="1910"/>
        <v>46</v>
      </c>
    </row>
    <row r="40720" spans="5:8" x14ac:dyDescent="0.2">
      <c r="E40720">
        <f t="shared" ca="1" si="1908"/>
        <v>272</v>
      </c>
      <c r="F40720">
        <f t="shared" ca="1" si="1909"/>
        <v>266</v>
      </c>
      <c r="H40720">
        <f t="shared" ca="1" si="1910"/>
        <v>6</v>
      </c>
    </row>
    <row r="40721" spans="5:8" x14ac:dyDescent="0.2">
      <c r="E40721">
        <f t="shared" ca="1" si="1908"/>
        <v>261</v>
      </c>
      <c r="F40721">
        <f t="shared" ca="1" si="1909"/>
        <v>277</v>
      </c>
      <c r="H40721">
        <f t="shared" ca="1" si="1910"/>
        <v>-16</v>
      </c>
    </row>
    <row r="40722" spans="5:8" x14ac:dyDescent="0.2">
      <c r="E40722">
        <f t="shared" ca="1" si="1908"/>
        <v>292</v>
      </c>
      <c r="F40722">
        <f t="shared" ca="1" si="1909"/>
        <v>246</v>
      </c>
      <c r="H40722">
        <f t="shared" ca="1" si="1910"/>
        <v>46</v>
      </c>
    </row>
    <row r="40723" spans="5:8" x14ac:dyDescent="0.2">
      <c r="E40723">
        <f t="shared" ca="1" si="1908"/>
        <v>249</v>
      </c>
      <c r="F40723">
        <f t="shared" ca="1" si="1909"/>
        <v>289</v>
      </c>
      <c r="H40723">
        <f t="shared" ca="1" si="1910"/>
        <v>-40</v>
      </c>
    </row>
    <row r="40724" spans="5:8" x14ac:dyDescent="0.2">
      <c r="E40724">
        <f t="shared" ca="1" si="1908"/>
        <v>299</v>
      </c>
      <c r="F40724">
        <f t="shared" ca="1" si="1909"/>
        <v>239</v>
      </c>
      <c r="H40724">
        <f t="shared" ca="1" si="1910"/>
        <v>60</v>
      </c>
    </row>
    <row r="40725" spans="5:8" x14ac:dyDescent="0.2">
      <c r="E40725">
        <f t="shared" ca="1" si="1908"/>
        <v>275</v>
      </c>
      <c r="F40725">
        <f t="shared" ca="1" si="1909"/>
        <v>263</v>
      </c>
      <c r="H40725">
        <f t="shared" ca="1" si="1910"/>
        <v>12</v>
      </c>
    </row>
    <row r="40726" spans="5:8" x14ac:dyDescent="0.2">
      <c r="E40726">
        <f t="shared" ca="1" si="1908"/>
        <v>292</v>
      </c>
      <c r="F40726">
        <f t="shared" ca="1" si="1909"/>
        <v>246</v>
      </c>
      <c r="H40726">
        <f t="shared" ca="1" si="1910"/>
        <v>46</v>
      </c>
    </row>
    <row r="40727" spans="5:8" x14ac:dyDescent="0.2">
      <c r="E40727">
        <f t="shared" ca="1" si="1908"/>
        <v>271</v>
      </c>
      <c r="F40727">
        <f t="shared" ca="1" si="1909"/>
        <v>267</v>
      </c>
      <c r="H40727">
        <f t="shared" ca="1" si="1910"/>
        <v>4</v>
      </c>
    </row>
    <row r="40728" spans="5:8" x14ac:dyDescent="0.2">
      <c r="E40728">
        <f t="shared" ca="1" si="1908"/>
        <v>255</v>
      </c>
      <c r="F40728">
        <f t="shared" ca="1" si="1909"/>
        <v>283</v>
      </c>
      <c r="H40728">
        <f t="shared" ca="1" si="1910"/>
        <v>-28</v>
      </c>
    </row>
    <row r="40729" spans="5:8" x14ac:dyDescent="0.2">
      <c r="E40729">
        <f t="shared" ca="1" si="1908"/>
        <v>288</v>
      </c>
      <c r="F40729">
        <f t="shared" ca="1" si="1909"/>
        <v>250</v>
      </c>
      <c r="H40729">
        <f t="shared" ca="1" si="1910"/>
        <v>38</v>
      </c>
    </row>
    <row r="40730" spans="5:8" x14ac:dyDescent="0.2">
      <c r="E40730">
        <f t="shared" ca="1" si="1908"/>
        <v>317</v>
      </c>
      <c r="F40730">
        <f t="shared" ca="1" si="1909"/>
        <v>221</v>
      </c>
      <c r="H40730">
        <f t="shared" ca="1" si="1910"/>
        <v>96</v>
      </c>
    </row>
    <row r="40731" spans="5:8" x14ac:dyDescent="0.2">
      <c r="E40731">
        <f t="shared" ca="1" si="1908"/>
        <v>296</v>
      </c>
      <c r="F40731">
        <f t="shared" ca="1" si="1909"/>
        <v>242</v>
      </c>
      <c r="H40731">
        <f t="shared" ca="1" si="1910"/>
        <v>54</v>
      </c>
    </row>
    <row r="40732" spans="5:8" x14ac:dyDescent="0.2">
      <c r="E40732">
        <f t="shared" ca="1" si="1908"/>
        <v>323</v>
      </c>
      <c r="F40732">
        <f t="shared" ca="1" si="1909"/>
        <v>215</v>
      </c>
      <c r="H40732">
        <f t="shared" ca="1" si="1910"/>
        <v>108</v>
      </c>
    </row>
    <row r="40733" spans="5:8" x14ac:dyDescent="0.2">
      <c r="E40733">
        <f t="shared" ca="1" si="1908"/>
        <v>281</v>
      </c>
      <c r="F40733">
        <f t="shared" ca="1" si="1909"/>
        <v>257</v>
      </c>
      <c r="H40733">
        <f t="shared" ca="1" si="1910"/>
        <v>24</v>
      </c>
    </row>
    <row r="40734" spans="5:8" x14ac:dyDescent="0.2">
      <c r="E40734">
        <f t="shared" ca="1" si="1908"/>
        <v>287</v>
      </c>
      <c r="F40734">
        <f t="shared" ca="1" si="1909"/>
        <v>251</v>
      </c>
      <c r="H40734">
        <f t="shared" ca="1" si="1910"/>
        <v>36</v>
      </c>
    </row>
    <row r="40735" spans="5:8" x14ac:dyDescent="0.2">
      <c r="E40735">
        <f t="shared" ca="1" si="1908"/>
        <v>275</v>
      </c>
      <c r="F40735">
        <f t="shared" ca="1" si="1909"/>
        <v>263</v>
      </c>
      <c r="H40735">
        <f t="shared" ca="1" si="1910"/>
        <v>12</v>
      </c>
    </row>
    <row r="40736" spans="5:8" x14ac:dyDescent="0.2">
      <c r="E40736">
        <f t="shared" ca="1" si="1908"/>
        <v>261</v>
      </c>
      <c r="F40736">
        <f t="shared" ca="1" si="1909"/>
        <v>277</v>
      </c>
      <c r="H40736">
        <f t="shared" ca="1" si="1910"/>
        <v>-16</v>
      </c>
    </row>
    <row r="40737" spans="5:8" x14ac:dyDescent="0.2">
      <c r="E40737">
        <f t="shared" ca="1" si="1908"/>
        <v>286</v>
      </c>
      <c r="F40737">
        <f t="shared" ca="1" si="1909"/>
        <v>252</v>
      </c>
      <c r="H40737">
        <f t="shared" ca="1" si="1910"/>
        <v>34</v>
      </c>
    </row>
    <row r="40738" spans="5:8" x14ac:dyDescent="0.2">
      <c r="E40738">
        <f t="shared" ca="1" si="1908"/>
        <v>236</v>
      </c>
      <c r="F40738">
        <f t="shared" ca="1" si="1909"/>
        <v>302</v>
      </c>
      <c r="H40738">
        <f t="shared" ca="1" si="1910"/>
        <v>-66</v>
      </c>
    </row>
    <row r="40739" spans="5:8" x14ac:dyDescent="0.2">
      <c r="E40739">
        <f t="shared" ref="E40739:E40802" ca="1" si="19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249</v>
      </c>
      <c r="F40739">
        <f t="shared" ref="F40739:F40802" ca="1" si="1912">538-E40739</f>
        <v>289</v>
      </c>
      <c r="H40739">
        <f t="shared" ref="H40739:H40802" ca="1" si="1913">E40739-F40739</f>
        <v>-40</v>
      </c>
    </row>
    <row r="40740" spans="5:8" x14ac:dyDescent="0.2">
      <c r="E40740">
        <f t="shared" ca="1" si="1911"/>
        <v>285</v>
      </c>
      <c r="F40740">
        <f t="shared" ca="1" si="1912"/>
        <v>253</v>
      </c>
      <c r="H40740">
        <f t="shared" ca="1" si="1913"/>
        <v>32</v>
      </c>
    </row>
    <row r="40741" spans="5:8" x14ac:dyDescent="0.2">
      <c r="E40741">
        <f t="shared" ca="1" si="1911"/>
        <v>291</v>
      </c>
      <c r="F40741">
        <f t="shared" ca="1" si="1912"/>
        <v>247</v>
      </c>
      <c r="H40741">
        <f t="shared" ca="1" si="1913"/>
        <v>44</v>
      </c>
    </row>
    <row r="40742" spans="5:8" x14ac:dyDescent="0.2">
      <c r="E40742">
        <f t="shared" ca="1" si="1911"/>
        <v>282</v>
      </c>
      <c r="F40742">
        <f t="shared" ca="1" si="1912"/>
        <v>256</v>
      </c>
      <c r="H40742">
        <f t="shared" ca="1" si="1913"/>
        <v>26</v>
      </c>
    </row>
    <row r="40743" spans="5:8" x14ac:dyDescent="0.2">
      <c r="E40743">
        <f t="shared" ca="1" si="1911"/>
        <v>280</v>
      </c>
      <c r="F40743">
        <f t="shared" ca="1" si="1912"/>
        <v>258</v>
      </c>
      <c r="H40743">
        <f t="shared" ca="1" si="1913"/>
        <v>22</v>
      </c>
    </row>
    <row r="40744" spans="5:8" x14ac:dyDescent="0.2">
      <c r="E40744">
        <f t="shared" ca="1" si="1911"/>
        <v>274</v>
      </c>
      <c r="F40744">
        <f t="shared" ca="1" si="1912"/>
        <v>264</v>
      </c>
      <c r="H40744">
        <f t="shared" ca="1" si="1913"/>
        <v>10</v>
      </c>
    </row>
    <row r="40745" spans="5:8" x14ac:dyDescent="0.2">
      <c r="E40745">
        <f t="shared" ca="1" si="1911"/>
        <v>241</v>
      </c>
      <c r="F40745">
        <f t="shared" ca="1" si="1912"/>
        <v>297</v>
      </c>
      <c r="H40745">
        <f t="shared" ca="1" si="1913"/>
        <v>-56</v>
      </c>
    </row>
    <row r="40746" spans="5:8" x14ac:dyDescent="0.2">
      <c r="E40746">
        <f t="shared" ca="1" si="1911"/>
        <v>301</v>
      </c>
      <c r="F40746">
        <f t="shared" ca="1" si="1912"/>
        <v>237</v>
      </c>
      <c r="H40746">
        <f t="shared" ca="1" si="1913"/>
        <v>64</v>
      </c>
    </row>
    <row r="40747" spans="5:8" x14ac:dyDescent="0.2">
      <c r="E40747">
        <f t="shared" ca="1" si="1911"/>
        <v>275</v>
      </c>
      <c r="F40747">
        <f t="shared" ca="1" si="1912"/>
        <v>263</v>
      </c>
      <c r="H40747">
        <f t="shared" ca="1" si="1913"/>
        <v>12</v>
      </c>
    </row>
    <row r="40748" spans="5:8" x14ac:dyDescent="0.2">
      <c r="E40748">
        <f t="shared" ca="1" si="1911"/>
        <v>308</v>
      </c>
      <c r="F40748">
        <f t="shared" ca="1" si="1912"/>
        <v>230</v>
      </c>
      <c r="H40748">
        <f t="shared" ca="1" si="1913"/>
        <v>78</v>
      </c>
    </row>
    <row r="40749" spans="5:8" x14ac:dyDescent="0.2">
      <c r="E40749">
        <f t="shared" ca="1" si="1911"/>
        <v>272</v>
      </c>
      <c r="F40749">
        <f t="shared" ca="1" si="1912"/>
        <v>266</v>
      </c>
      <c r="H40749">
        <f t="shared" ca="1" si="1913"/>
        <v>6</v>
      </c>
    </row>
    <row r="40750" spans="5:8" x14ac:dyDescent="0.2">
      <c r="E40750">
        <f t="shared" ca="1" si="1911"/>
        <v>266</v>
      </c>
      <c r="F40750">
        <f t="shared" ca="1" si="1912"/>
        <v>272</v>
      </c>
      <c r="H40750">
        <f t="shared" ca="1" si="1913"/>
        <v>-6</v>
      </c>
    </row>
    <row r="40751" spans="5:8" x14ac:dyDescent="0.2">
      <c r="E40751">
        <f t="shared" ca="1" si="1911"/>
        <v>292</v>
      </c>
      <c r="F40751">
        <f t="shared" ca="1" si="1912"/>
        <v>246</v>
      </c>
      <c r="H40751">
        <f t="shared" ca="1" si="1913"/>
        <v>46</v>
      </c>
    </row>
    <row r="40752" spans="5:8" x14ac:dyDescent="0.2">
      <c r="E40752">
        <f t="shared" ca="1" si="1911"/>
        <v>296</v>
      </c>
      <c r="F40752">
        <f t="shared" ca="1" si="1912"/>
        <v>242</v>
      </c>
      <c r="H40752">
        <f t="shared" ca="1" si="1913"/>
        <v>54</v>
      </c>
    </row>
    <row r="40753" spans="5:8" x14ac:dyDescent="0.2">
      <c r="E40753">
        <f t="shared" ca="1" si="1911"/>
        <v>266</v>
      </c>
      <c r="F40753">
        <f t="shared" ca="1" si="1912"/>
        <v>272</v>
      </c>
      <c r="H40753">
        <f t="shared" ca="1" si="1913"/>
        <v>-6</v>
      </c>
    </row>
    <row r="40754" spans="5:8" x14ac:dyDescent="0.2">
      <c r="E40754">
        <f t="shared" ca="1" si="1911"/>
        <v>267</v>
      </c>
      <c r="F40754">
        <f t="shared" ca="1" si="1912"/>
        <v>271</v>
      </c>
      <c r="H40754">
        <f t="shared" ca="1" si="1913"/>
        <v>-4</v>
      </c>
    </row>
    <row r="40755" spans="5:8" x14ac:dyDescent="0.2">
      <c r="E40755">
        <f t="shared" ca="1" si="1911"/>
        <v>278</v>
      </c>
      <c r="F40755">
        <f t="shared" ca="1" si="1912"/>
        <v>260</v>
      </c>
      <c r="H40755">
        <f t="shared" ca="1" si="1913"/>
        <v>18</v>
      </c>
    </row>
    <row r="40756" spans="5:8" x14ac:dyDescent="0.2">
      <c r="E40756">
        <f t="shared" ca="1" si="1911"/>
        <v>312</v>
      </c>
      <c r="F40756">
        <f t="shared" ca="1" si="1912"/>
        <v>226</v>
      </c>
      <c r="H40756">
        <f t="shared" ca="1" si="1913"/>
        <v>86</v>
      </c>
    </row>
    <row r="40757" spans="5:8" x14ac:dyDescent="0.2">
      <c r="E40757">
        <f t="shared" ca="1" si="1911"/>
        <v>280</v>
      </c>
      <c r="F40757">
        <f t="shared" ca="1" si="1912"/>
        <v>258</v>
      </c>
      <c r="H40757">
        <f t="shared" ca="1" si="1913"/>
        <v>22</v>
      </c>
    </row>
    <row r="40758" spans="5:8" x14ac:dyDescent="0.2">
      <c r="E40758">
        <f t="shared" ca="1" si="1911"/>
        <v>267</v>
      </c>
      <c r="F40758">
        <f t="shared" ca="1" si="1912"/>
        <v>271</v>
      </c>
      <c r="H40758">
        <f t="shared" ca="1" si="1913"/>
        <v>-4</v>
      </c>
    </row>
    <row r="40759" spans="5:8" x14ac:dyDescent="0.2">
      <c r="E40759">
        <f t="shared" ca="1" si="1911"/>
        <v>302</v>
      </c>
      <c r="F40759">
        <f t="shared" ca="1" si="1912"/>
        <v>236</v>
      </c>
      <c r="H40759">
        <f t="shared" ca="1" si="1913"/>
        <v>66</v>
      </c>
    </row>
    <row r="40760" spans="5:8" x14ac:dyDescent="0.2">
      <c r="E40760">
        <f t="shared" ca="1" si="1911"/>
        <v>297</v>
      </c>
      <c r="F40760">
        <f t="shared" ca="1" si="1912"/>
        <v>241</v>
      </c>
      <c r="H40760">
        <f t="shared" ca="1" si="1913"/>
        <v>56</v>
      </c>
    </row>
    <row r="40761" spans="5:8" x14ac:dyDescent="0.2">
      <c r="E40761">
        <f t="shared" ca="1" si="1911"/>
        <v>288</v>
      </c>
      <c r="F40761">
        <f t="shared" ca="1" si="1912"/>
        <v>250</v>
      </c>
      <c r="H40761">
        <f t="shared" ca="1" si="1913"/>
        <v>38</v>
      </c>
    </row>
    <row r="40762" spans="5:8" x14ac:dyDescent="0.2">
      <c r="E40762">
        <f t="shared" ca="1" si="1911"/>
        <v>298</v>
      </c>
      <c r="F40762">
        <f t="shared" ca="1" si="1912"/>
        <v>240</v>
      </c>
      <c r="H40762">
        <f t="shared" ca="1" si="1913"/>
        <v>58</v>
      </c>
    </row>
    <row r="40763" spans="5:8" x14ac:dyDescent="0.2">
      <c r="E40763">
        <f t="shared" ca="1" si="1911"/>
        <v>287</v>
      </c>
      <c r="F40763">
        <f t="shared" ca="1" si="1912"/>
        <v>251</v>
      </c>
      <c r="H40763">
        <f t="shared" ca="1" si="1913"/>
        <v>36</v>
      </c>
    </row>
    <row r="40764" spans="5:8" x14ac:dyDescent="0.2">
      <c r="E40764">
        <f t="shared" ca="1" si="1911"/>
        <v>262</v>
      </c>
      <c r="F40764">
        <f t="shared" ca="1" si="1912"/>
        <v>276</v>
      </c>
      <c r="H40764">
        <f t="shared" ca="1" si="1913"/>
        <v>-14</v>
      </c>
    </row>
    <row r="40765" spans="5:8" x14ac:dyDescent="0.2">
      <c r="E40765">
        <f t="shared" ca="1" si="1911"/>
        <v>285</v>
      </c>
      <c r="F40765">
        <f t="shared" ca="1" si="1912"/>
        <v>253</v>
      </c>
      <c r="H40765">
        <f t="shared" ca="1" si="1913"/>
        <v>32</v>
      </c>
    </row>
    <row r="40766" spans="5:8" x14ac:dyDescent="0.2">
      <c r="E40766">
        <f t="shared" ca="1" si="1911"/>
        <v>254</v>
      </c>
      <c r="F40766">
        <f t="shared" ca="1" si="1912"/>
        <v>284</v>
      </c>
      <c r="H40766">
        <f t="shared" ca="1" si="1913"/>
        <v>-30</v>
      </c>
    </row>
    <row r="40767" spans="5:8" x14ac:dyDescent="0.2">
      <c r="E40767">
        <f t="shared" ca="1" si="1911"/>
        <v>263</v>
      </c>
      <c r="F40767">
        <f t="shared" ca="1" si="1912"/>
        <v>275</v>
      </c>
      <c r="H40767">
        <f t="shared" ca="1" si="1913"/>
        <v>-12</v>
      </c>
    </row>
    <row r="40768" spans="5:8" x14ac:dyDescent="0.2">
      <c r="E40768">
        <f t="shared" ca="1" si="1911"/>
        <v>255</v>
      </c>
      <c r="F40768">
        <f t="shared" ca="1" si="1912"/>
        <v>283</v>
      </c>
      <c r="H40768">
        <f t="shared" ca="1" si="1913"/>
        <v>-28</v>
      </c>
    </row>
    <row r="40769" spans="5:8" x14ac:dyDescent="0.2">
      <c r="E40769">
        <f t="shared" ca="1" si="1911"/>
        <v>302</v>
      </c>
      <c r="F40769">
        <f t="shared" ca="1" si="1912"/>
        <v>236</v>
      </c>
      <c r="H40769">
        <f t="shared" ca="1" si="1913"/>
        <v>66</v>
      </c>
    </row>
    <row r="40770" spans="5:8" x14ac:dyDescent="0.2">
      <c r="E40770">
        <f t="shared" ca="1" si="1911"/>
        <v>289</v>
      </c>
      <c r="F40770">
        <f t="shared" ca="1" si="1912"/>
        <v>249</v>
      </c>
      <c r="H40770">
        <f t="shared" ca="1" si="1913"/>
        <v>40</v>
      </c>
    </row>
    <row r="40771" spans="5:8" x14ac:dyDescent="0.2">
      <c r="E40771">
        <f t="shared" ca="1" si="1911"/>
        <v>262</v>
      </c>
      <c r="F40771">
        <f t="shared" ca="1" si="1912"/>
        <v>276</v>
      </c>
      <c r="H40771">
        <f t="shared" ca="1" si="1913"/>
        <v>-14</v>
      </c>
    </row>
    <row r="40772" spans="5:8" x14ac:dyDescent="0.2">
      <c r="E40772">
        <f t="shared" ca="1" si="1911"/>
        <v>236</v>
      </c>
      <c r="F40772">
        <f t="shared" ca="1" si="1912"/>
        <v>302</v>
      </c>
      <c r="H40772">
        <f t="shared" ca="1" si="1913"/>
        <v>-66</v>
      </c>
    </row>
    <row r="40773" spans="5:8" x14ac:dyDescent="0.2">
      <c r="E40773">
        <f t="shared" ca="1" si="1911"/>
        <v>281</v>
      </c>
      <c r="F40773">
        <f t="shared" ca="1" si="1912"/>
        <v>257</v>
      </c>
      <c r="H40773">
        <f t="shared" ca="1" si="1913"/>
        <v>24</v>
      </c>
    </row>
    <row r="40774" spans="5:8" x14ac:dyDescent="0.2">
      <c r="E40774">
        <f t="shared" ca="1" si="1911"/>
        <v>307</v>
      </c>
      <c r="F40774">
        <f t="shared" ca="1" si="1912"/>
        <v>231</v>
      </c>
      <c r="H40774">
        <f t="shared" ca="1" si="1913"/>
        <v>76</v>
      </c>
    </row>
    <row r="40775" spans="5:8" x14ac:dyDescent="0.2">
      <c r="E40775">
        <f t="shared" ca="1" si="1911"/>
        <v>275</v>
      </c>
      <c r="F40775">
        <f t="shared" ca="1" si="1912"/>
        <v>263</v>
      </c>
      <c r="H40775">
        <f t="shared" ca="1" si="1913"/>
        <v>12</v>
      </c>
    </row>
    <row r="40776" spans="5:8" x14ac:dyDescent="0.2">
      <c r="E40776">
        <f t="shared" ca="1" si="1911"/>
        <v>251</v>
      </c>
      <c r="F40776">
        <f t="shared" ca="1" si="1912"/>
        <v>287</v>
      </c>
      <c r="H40776">
        <f t="shared" ca="1" si="1913"/>
        <v>-36</v>
      </c>
    </row>
    <row r="40777" spans="5:8" x14ac:dyDescent="0.2">
      <c r="E40777">
        <f t="shared" ca="1" si="1911"/>
        <v>281</v>
      </c>
      <c r="F40777">
        <f t="shared" ca="1" si="1912"/>
        <v>257</v>
      </c>
      <c r="H40777">
        <f t="shared" ca="1" si="1913"/>
        <v>24</v>
      </c>
    </row>
    <row r="40778" spans="5:8" x14ac:dyDescent="0.2">
      <c r="E40778">
        <f t="shared" ca="1" si="1911"/>
        <v>281</v>
      </c>
      <c r="F40778">
        <f t="shared" ca="1" si="1912"/>
        <v>257</v>
      </c>
      <c r="H40778">
        <f t="shared" ca="1" si="1913"/>
        <v>24</v>
      </c>
    </row>
    <row r="40779" spans="5:8" x14ac:dyDescent="0.2">
      <c r="E40779">
        <f t="shared" ca="1" si="1911"/>
        <v>304</v>
      </c>
      <c r="F40779">
        <f t="shared" ca="1" si="1912"/>
        <v>234</v>
      </c>
      <c r="H40779">
        <f t="shared" ca="1" si="1913"/>
        <v>70</v>
      </c>
    </row>
    <row r="40780" spans="5:8" x14ac:dyDescent="0.2">
      <c r="E40780">
        <f t="shared" ca="1" si="1911"/>
        <v>270</v>
      </c>
      <c r="F40780">
        <f t="shared" ca="1" si="1912"/>
        <v>268</v>
      </c>
      <c r="H40780">
        <f t="shared" ca="1" si="1913"/>
        <v>2</v>
      </c>
    </row>
    <row r="40781" spans="5:8" x14ac:dyDescent="0.2">
      <c r="E40781">
        <f t="shared" ca="1" si="1911"/>
        <v>265</v>
      </c>
      <c r="F40781">
        <f t="shared" ca="1" si="1912"/>
        <v>273</v>
      </c>
      <c r="H40781">
        <f t="shared" ca="1" si="1913"/>
        <v>-8</v>
      </c>
    </row>
    <row r="40782" spans="5:8" x14ac:dyDescent="0.2">
      <c r="E40782">
        <f t="shared" ca="1" si="1911"/>
        <v>307</v>
      </c>
      <c r="F40782">
        <f t="shared" ca="1" si="1912"/>
        <v>231</v>
      </c>
      <c r="H40782">
        <f t="shared" ca="1" si="1913"/>
        <v>76</v>
      </c>
    </row>
    <row r="40783" spans="5:8" x14ac:dyDescent="0.2">
      <c r="E40783">
        <f t="shared" ca="1" si="1911"/>
        <v>247</v>
      </c>
      <c r="F40783">
        <f t="shared" ca="1" si="1912"/>
        <v>291</v>
      </c>
      <c r="H40783">
        <f t="shared" ca="1" si="1913"/>
        <v>-44</v>
      </c>
    </row>
    <row r="40784" spans="5:8" x14ac:dyDescent="0.2">
      <c r="E40784">
        <f t="shared" ca="1" si="1911"/>
        <v>288</v>
      </c>
      <c r="F40784">
        <f t="shared" ca="1" si="1912"/>
        <v>250</v>
      </c>
      <c r="H40784">
        <f t="shared" ca="1" si="1913"/>
        <v>38</v>
      </c>
    </row>
    <row r="40785" spans="5:8" x14ac:dyDescent="0.2">
      <c r="E40785">
        <f t="shared" ca="1" si="1911"/>
        <v>251</v>
      </c>
      <c r="F40785">
        <f t="shared" ca="1" si="1912"/>
        <v>287</v>
      </c>
      <c r="H40785">
        <f t="shared" ca="1" si="1913"/>
        <v>-36</v>
      </c>
    </row>
    <row r="40786" spans="5:8" x14ac:dyDescent="0.2">
      <c r="E40786">
        <f t="shared" ca="1" si="1911"/>
        <v>244</v>
      </c>
      <c r="F40786">
        <f t="shared" ca="1" si="1912"/>
        <v>294</v>
      </c>
      <c r="H40786">
        <f t="shared" ca="1" si="1913"/>
        <v>-50</v>
      </c>
    </row>
    <row r="40787" spans="5:8" x14ac:dyDescent="0.2">
      <c r="E40787">
        <f t="shared" ca="1" si="1911"/>
        <v>318</v>
      </c>
      <c r="F40787">
        <f t="shared" ca="1" si="1912"/>
        <v>220</v>
      </c>
      <c r="H40787">
        <f t="shared" ca="1" si="1913"/>
        <v>98</v>
      </c>
    </row>
    <row r="40788" spans="5:8" x14ac:dyDescent="0.2">
      <c r="E40788">
        <f t="shared" ca="1" si="1911"/>
        <v>280</v>
      </c>
      <c r="F40788">
        <f t="shared" ca="1" si="1912"/>
        <v>258</v>
      </c>
      <c r="H40788">
        <f t="shared" ca="1" si="1913"/>
        <v>22</v>
      </c>
    </row>
    <row r="40789" spans="5:8" x14ac:dyDescent="0.2">
      <c r="E40789">
        <f t="shared" ca="1" si="1911"/>
        <v>278</v>
      </c>
      <c r="F40789">
        <f t="shared" ca="1" si="1912"/>
        <v>260</v>
      </c>
      <c r="H40789">
        <f t="shared" ca="1" si="1913"/>
        <v>18</v>
      </c>
    </row>
    <row r="40790" spans="5:8" x14ac:dyDescent="0.2">
      <c r="E40790">
        <f t="shared" ca="1" si="1911"/>
        <v>292</v>
      </c>
      <c r="F40790">
        <f t="shared" ca="1" si="1912"/>
        <v>246</v>
      </c>
      <c r="H40790">
        <f t="shared" ca="1" si="1913"/>
        <v>46</v>
      </c>
    </row>
    <row r="40791" spans="5:8" x14ac:dyDescent="0.2">
      <c r="E40791">
        <f t="shared" ca="1" si="1911"/>
        <v>277</v>
      </c>
      <c r="F40791">
        <f t="shared" ca="1" si="1912"/>
        <v>261</v>
      </c>
      <c r="H40791">
        <f t="shared" ca="1" si="1913"/>
        <v>16</v>
      </c>
    </row>
    <row r="40792" spans="5:8" x14ac:dyDescent="0.2">
      <c r="E40792">
        <f t="shared" ca="1" si="1911"/>
        <v>271</v>
      </c>
      <c r="F40792">
        <f t="shared" ca="1" si="1912"/>
        <v>267</v>
      </c>
      <c r="H40792">
        <f t="shared" ca="1" si="1913"/>
        <v>4</v>
      </c>
    </row>
    <row r="40793" spans="5:8" x14ac:dyDescent="0.2">
      <c r="E40793">
        <f t="shared" ca="1" si="1911"/>
        <v>294</v>
      </c>
      <c r="F40793">
        <f t="shared" ca="1" si="1912"/>
        <v>244</v>
      </c>
      <c r="H40793">
        <f t="shared" ca="1" si="1913"/>
        <v>50</v>
      </c>
    </row>
    <row r="40794" spans="5:8" x14ac:dyDescent="0.2">
      <c r="E40794">
        <f t="shared" ca="1" si="1911"/>
        <v>302</v>
      </c>
      <c r="F40794">
        <f t="shared" ca="1" si="1912"/>
        <v>236</v>
      </c>
      <c r="H40794">
        <f t="shared" ca="1" si="1913"/>
        <v>66</v>
      </c>
    </row>
    <row r="40795" spans="5:8" x14ac:dyDescent="0.2">
      <c r="E40795">
        <f t="shared" ca="1" si="1911"/>
        <v>267</v>
      </c>
      <c r="F40795">
        <f t="shared" ca="1" si="1912"/>
        <v>271</v>
      </c>
      <c r="H40795">
        <f t="shared" ca="1" si="1913"/>
        <v>-4</v>
      </c>
    </row>
    <row r="40796" spans="5:8" x14ac:dyDescent="0.2">
      <c r="E40796">
        <f t="shared" ca="1" si="1911"/>
        <v>282</v>
      </c>
      <c r="F40796">
        <f t="shared" ca="1" si="1912"/>
        <v>256</v>
      </c>
      <c r="H40796">
        <f t="shared" ca="1" si="1913"/>
        <v>26</v>
      </c>
    </row>
    <row r="40797" spans="5:8" x14ac:dyDescent="0.2">
      <c r="E40797">
        <f t="shared" ca="1" si="1911"/>
        <v>241</v>
      </c>
      <c r="F40797">
        <f t="shared" ca="1" si="1912"/>
        <v>297</v>
      </c>
      <c r="H40797">
        <f t="shared" ca="1" si="1913"/>
        <v>-56</v>
      </c>
    </row>
    <row r="40798" spans="5:8" x14ac:dyDescent="0.2">
      <c r="E40798">
        <f t="shared" ca="1" si="1911"/>
        <v>259</v>
      </c>
      <c r="F40798">
        <f t="shared" ca="1" si="1912"/>
        <v>279</v>
      </c>
      <c r="H40798">
        <f t="shared" ca="1" si="1913"/>
        <v>-20</v>
      </c>
    </row>
    <row r="40799" spans="5:8" x14ac:dyDescent="0.2">
      <c r="E40799">
        <f t="shared" ca="1" si="1911"/>
        <v>278</v>
      </c>
      <c r="F40799">
        <f t="shared" ca="1" si="1912"/>
        <v>260</v>
      </c>
      <c r="H40799">
        <f t="shared" ca="1" si="1913"/>
        <v>18</v>
      </c>
    </row>
    <row r="40800" spans="5:8" x14ac:dyDescent="0.2">
      <c r="E40800">
        <f t="shared" ca="1" si="1911"/>
        <v>241</v>
      </c>
      <c r="F40800">
        <f t="shared" ca="1" si="1912"/>
        <v>297</v>
      </c>
      <c r="H40800">
        <f t="shared" ca="1" si="1913"/>
        <v>-56</v>
      </c>
    </row>
    <row r="40801" spans="5:8" x14ac:dyDescent="0.2">
      <c r="E40801">
        <f t="shared" ca="1" si="1911"/>
        <v>262</v>
      </c>
      <c r="F40801">
        <f t="shared" ca="1" si="1912"/>
        <v>276</v>
      </c>
      <c r="H40801">
        <f t="shared" ca="1" si="1913"/>
        <v>-14</v>
      </c>
    </row>
    <row r="40802" spans="5:8" x14ac:dyDescent="0.2">
      <c r="E40802">
        <f t="shared" ca="1" si="1911"/>
        <v>307</v>
      </c>
      <c r="F40802">
        <f t="shared" ca="1" si="1912"/>
        <v>231</v>
      </c>
      <c r="H40802">
        <f t="shared" ca="1" si="1913"/>
        <v>76</v>
      </c>
    </row>
    <row r="40803" spans="5:8" x14ac:dyDescent="0.2">
      <c r="E40803">
        <f t="shared" ref="E40803:E40866" ca="1" si="19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40803">
        <f t="shared" ref="F40803:F40866" ca="1" si="1915">538-E40803</f>
        <v>273</v>
      </c>
      <c r="H40803">
        <f t="shared" ref="H40803:H40866" ca="1" si="1916">E40803-F40803</f>
        <v>-8</v>
      </c>
    </row>
    <row r="40804" spans="5:8" x14ac:dyDescent="0.2">
      <c r="E40804">
        <f t="shared" ca="1" si="1914"/>
        <v>281</v>
      </c>
      <c r="F40804">
        <f t="shared" ca="1" si="1915"/>
        <v>257</v>
      </c>
      <c r="H40804">
        <f t="shared" ca="1" si="1916"/>
        <v>24</v>
      </c>
    </row>
    <row r="40805" spans="5:8" x14ac:dyDescent="0.2">
      <c r="E40805">
        <f t="shared" ca="1" si="1914"/>
        <v>240</v>
      </c>
      <c r="F40805">
        <f t="shared" ca="1" si="1915"/>
        <v>298</v>
      </c>
      <c r="H40805">
        <f t="shared" ca="1" si="1916"/>
        <v>-58</v>
      </c>
    </row>
    <row r="40806" spans="5:8" x14ac:dyDescent="0.2">
      <c r="E40806">
        <f t="shared" ca="1" si="1914"/>
        <v>286</v>
      </c>
      <c r="F40806">
        <f t="shared" ca="1" si="1915"/>
        <v>252</v>
      </c>
      <c r="H40806">
        <f t="shared" ca="1" si="1916"/>
        <v>34</v>
      </c>
    </row>
    <row r="40807" spans="5:8" x14ac:dyDescent="0.2">
      <c r="E40807">
        <f t="shared" ca="1" si="1914"/>
        <v>261</v>
      </c>
      <c r="F40807">
        <f t="shared" ca="1" si="1915"/>
        <v>277</v>
      </c>
      <c r="H40807">
        <f t="shared" ca="1" si="1916"/>
        <v>-16</v>
      </c>
    </row>
    <row r="40808" spans="5:8" x14ac:dyDescent="0.2">
      <c r="E40808">
        <f t="shared" ca="1" si="1914"/>
        <v>287</v>
      </c>
      <c r="F40808">
        <f t="shared" ca="1" si="1915"/>
        <v>251</v>
      </c>
      <c r="H40808">
        <f t="shared" ca="1" si="1916"/>
        <v>36</v>
      </c>
    </row>
    <row r="40809" spans="5:8" x14ac:dyDescent="0.2">
      <c r="E40809">
        <f t="shared" ca="1" si="1914"/>
        <v>276</v>
      </c>
      <c r="F40809">
        <f t="shared" ca="1" si="1915"/>
        <v>262</v>
      </c>
      <c r="H40809">
        <f t="shared" ca="1" si="1916"/>
        <v>14</v>
      </c>
    </row>
    <row r="40810" spans="5:8" x14ac:dyDescent="0.2">
      <c r="E40810">
        <f t="shared" ca="1" si="1914"/>
        <v>281</v>
      </c>
      <c r="F40810">
        <f t="shared" ca="1" si="1915"/>
        <v>257</v>
      </c>
      <c r="H40810">
        <f t="shared" ca="1" si="1916"/>
        <v>24</v>
      </c>
    </row>
    <row r="40811" spans="5:8" x14ac:dyDescent="0.2">
      <c r="E40811">
        <f t="shared" ca="1" si="1914"/>
        <v>286</v>
      </c>
      <c r="F40811">
        <f t="shared" ca="1" si="1915"/>
        <v>252</v>
      </c>
      <c r="H40811">
        <f t="shared" ca="1" si="1916"/>
        <v>34</v>
      </c>
    </row>
    <row r="40812" spans="5:8" x14ac:dyDescent="0.2">
      <c r="E40812">
        <f t="shared" ca="1" si="1914"/>
        <v>255</v>
      </c>
      <c r="F40812">
        <f t="shared" ca="1" si="1915"/>
        <v>283</v>
      </c>
      <c r="H40812">
        <f t="shared" ca="1" si="1916"/>
        <v>-28</v>
      </c>
    </row>
    <row r="40813" spans="5:8" x14ac:dyDescent="0.2">
      <c r="E40813">
        <f t="shared" ca="1" si="1914"/>
        <v>280</v>
      </c>
      <c r="F40813">
        <f t="shared" ca="1" si="1915"/>
        <v>258</v>
      </c>
      <c r="H40813">
        <f t="shared" ca="1" si="1916"/>
        <v>22</v>
      </c>
    </row>
    <row r="40814" spans="5:8" x14ac:dyDescent="0.2">
      <c r="E40814">
        <f t="shared" ca="1" si="1914"/>
        <v>272</v>
      </c>
      <c r="F40814">
        <f t="shared" ca="1" si="1915"/>
        <v>266</v>
      </c>
      <c r="H40814">
        <f t="shared" ca="1" si="1916"/>
        <v>6</v>
      </c>
    </row>
    <row r="40815" spans="5:8" x14ac:dyDescent="0.2">
      <c r="E40815">
        <f t="shared" ca="1" si="1914"/>
        <v>271</v>
      </c>
      <c r="F40815">
        <f t="shared" ca="1" si="1915"/>
        <v>267</v>
      </c>
      <c r="H40815">
        <f t="shared" ca="1" si="1916"/>
        <v>4</v>
      </c>
    </row>
    <row r="40816" spans="5:8" x14ac:dyDescent="0.2">
      <c r="E40816">
        <f t="shared" ca="1" si="1914"/>
        <v>299</v>
      </c>
      <c r="F40816">
        <f t="shared" ca="1" si="1915"/>
        <v>239</v>
      </c>
      <c r="H40816">
        <f t="shared" ca="1" si="1916"/>
        <v>60</v>
      </c>
    </row>
    <row r="40817" spans="5:8" x14ac:dyDescent="0.2">
      <c r="E40817">
        <f t="shared" ca="1" si="1914"/>
        <v>256</v>
      </c>
      <c r="F40817">
        <f t="shared" ca="1" si="1915"/>
        <v>282</v>
      </c>
      <c r="H40817">
        <f t="shared" ca="1" si="1916"/>
        <v>-26</v>
      </c>
    </row>
    <row r="40818" spans="5:8" x14ac:dyDescent="0.2">
      <c r="E40818">
        <f t="shared" ca="1" si="1914"/>
        <v>312</v>
      </c>
      <c r="F40818">
        <f t="shared" ca="1" si="1915"/>
        <v>226</v>
      </c>
      <c r="H40818">
        <f t="shared" ca="1" si="1916"/>
        <v>86</v>
      </c>
    </row>
    <row r="40819" spans="5:8" x14ac:dyDescent="0.2">
      <c r="E40819">
        <f t="shared" ca="1" si="1914"/>
        <v>280</v>
      </c>
      <c r="F40819">
        <f t="shared" ca="1" si="1915"/>
        <v>258</v>
      </c>
      <c r="H40819">
        <f t="shared" ca="1" si="1916"/>
        <v>22</v>
      </c>
    </row>
    <row r="40820" spans="5:8" x14ac:dyDescent="0.2">
      <c r="E40820">
        <f t="shared" ca="1" si="1914"/>
        <v>241</v>
      </c>
      <c r="F40820">
        <f t="shared" ca="1" si="1915"/>
        <v>297</v>
      </c>
      <c r="H40820">
        <f t="shared" ca="1" si="1916"/>
        <v>-56</v>
      </c>
    </row>
    <row r="40821" spans="5:8" x14ac:dyDescent="0.2">
      <c r="E40821">
        <f t="shared" ca="1" si="1914"/>
        <v>236</v>
      </c>
      <c r="F40821">
        <f t="shared" ca="1" si="1915"/>
        <v>302</v>
      </c>
      <c r="H40821">
        <f t="shared" ca="1" si="1916"/>
        <v>-66</v>
      </c>
    </row>
    <row r="40822" spans="5:8" x14ac:dyDescent="0.2">
      <c r="E40822">
        <f t="shared" ca="1" si="1914"/>
        <v>275</v>
      </c>
      <c r="F40822">
        <f t="shared" ca="1" si="1915"/>
        <v>263</v>
      </c>
      <c r="H40822">
        <f t="shared" ca="1" si="1916"/>
        <v>12</v>
      </c>
    </row>
    <row r="40823" spans="5:8" x14ac:dyDescent="0.2">
      <c r="E40823">
        <f t="shared" ca="1" si="1914"/>
        <v>240</v>
      </c>
      <c r="F40823">
        <f t="shared" ca="1" si="1915"/>
        <v>298</v>
      </c>
      <c r="H40823">
        <f t="shared" ca="1" si="1916"/>
        <v>-58</v>
      </c>
    </row>
    <row r="40824" spans="5:8" x14ac:dyDescent="0.2">
      <c r="E40824">
        <f t="shared" ca="1" si="1914"/>
        <v>261</v>
      </c>
      <c r="F40824">
        <f t="shared" ca="1" si="1915"/>
        <v>277</v>
      </c>
      <c r="H40824">
        <f t="shared" ca="1" si="1916"/>
        <v>-16</v>
      </c>
    </row>
    <row r="40825" spans="5:8" x14ac:dyDescent="0.2">
      <c r="E40825">
        <f t="shared" ca="1" si="1914"/>
        <v>278</v>
      </c>
      <c r="F40825">
        <f t="shared" ca="1" si="1915"/>
        <v>260</v>
      </c>
      <c r="H40825">
        <f t="shared" ca="1" si="1916"/>
        <v>18</v>
      </c>
    </row>
    <row r="40826" spans="5:8" x14ac:dyDescent="0.2">
      <c r="E40826">
        <f t="shared" ca="1" si="1914"/>
        <v>274</v>
      </c>
      <c r="F40826">
        <f t="shared" ca="1" si="1915"/>
        <v>264</v>
      </c>
      <c r="H40826">
        <f t="shared" ca="1" si="1916"/>
        <v>10</v>
      </c>
    </row>
    <row r="40827" spans="5:8" x14ac:dyDescent="0.2">
      <c r="E40827">
        <f t="shared" ca="1" si="1914"/>
        <v>266</v>
      </c>
      <c r="F40827">
        <f t="shared" ca="1" si="1915"/>
        <v>272</v>
      </c>
      <c r="H40827">
        <f t="shared" ca="1" si="1916"/>
        <v>-6</v>
      </c>
    </row>
    <row r="40828" spans="5:8" x14ac:dyDescent="0.2">
      <c r="E40828">
        <f t="shared" ca="1" si="1914"/>
        <v>246</v>
      </c>
      <c r="F40828">
        <f t="shared" ca="1" si="1915"/>
        <v>292</v>
      </c>
      <c r="H40828">
        <f t="shared" ca="1" si="1916"/>
        <v>-46</v>
      </c>
    </row>
    <row r="40829" spans="5:8" x14ac:dyDescent="0.2">
      <c r="E40829">
        <f t="shared" ca="1" si="1914"/>
        <v>261</v>
      </c>
      <c r="F40829">
        <f t="shared" ca="1" si="1915"/>
        <v>277</v>
      </c>
      <c r="H40829">
        <f t="shared" ca="1" si="1916"/>
        <v>-16</v>
      </c>
    </row>
    <row r="40830" spans="5:8" x14ac:dyDescent="0.2">
      <c r="E40830">
        <f t="shared" ca="1" si="1914"/>
        <v>251</v>
      </c>
      <c r="F40830">
        <f t="shared" ca="1" si="1915"/>
        <v>287</v>
      </c>
      <c r="H40830">
        <f t="shared" ca="1" si="1916"/>
        <v>-36</v>
      </c>
    </row>
    <row r="40831" spans="5:8" x14ac:dyDescent="0.2">
      <c r="E40831">
        <f t="shared" ca="1" si="1914"/>
        <v>277</v>
      </c>
      <c r="F40831">
        <f t="shared" ca="1" si="1915"/>
        <v>261</v>
      </c>
      <c r="H40831">
        <f t="shared" ca="1" si="1916"/>
        <v>16</v>
      </c>
    </row>
    <row r="40832" spans="5:8" x14ac:dyDescent="0.2">
      <c r="E40832">
        <f t="shared" ca="1" si="1914"/>
        <v>281</v>
      </c>
      <c r="F40832">
        <f t="shared" ca="1" si="1915"/>
        <v>257</v>
      </c>
      <c r="H40832">
        <f t="shared" ca="1" si="1916"/>
        <v>24</v>
      </c>
    </row>
    <row r="40833" spans="5:8" x14ac:dyDescent="0.2">
      <c r="E40833">
        <f t="shared" ca="1" si="1914"/>
        <v>263</v>
      </c>
      <c r="F40833">
        <f t="shared" ca="1" si="1915"/>
        <v>275</v>
      </c>
      <c r="H40833">
        <f t="shared" ca="1" si="1916"/>
        <v>-12</v>
      </c>
    </row>
    <row r="40834" spans="5:8" x14ac:dyDescent="0.2">
      <c r="E40834">
        <f t="shared" ca="1" si="1914"/>
        <v>288</v>
      </c>
      <c r="F40834">
        <f t="shared" ca="1" si="1915"/>
        <v>250</v>
      </c>
      <c r="H40834">
        <f t="shared" ca="1" si="1916"/>
        <v>38</v>
      </c>
    </row>
    <row r="40835" spans="5:8" x14ac:dyDescent="0.2">
      <c r="E40835">
        <f t="shared" ca="1" si="1914"/>
        <v>252</v>
      </c>
      <c r="F40835">
        <f t="shared" ca="1" si="1915"/>
        <v>286</v>
      </c>
      <c r="H40835">
        <f t="shared" ca="1" si="1916"/>
        <v>-34</v>
      </c>
    </row>
    <row r="40836" spans="5:8" x14ac:dyDescent="0.2">
      <c r="E40836">
        <f t="shared" ca="1" si="1914"/>
        <v>274</v>
      </c>
      <c r="F40836">
        <f t="shared" ca="1" si="1915"/>
        <v>264</v>
      </c>
      <c r="H40836">
        <f t="shared" ca="1" si="1916"/>
        <v>10</v>
      </c>
    </row>
    <row r="40837" spans="5:8" x14ac:dyDescent="0.2">
      <c r="E40837">
        <f t="shared" ca="1" si="1914"/>
        <v>280</v>
      </c>
      <c r="F40837">
        <f t="shared" ca="1" si="1915"/>
        <v>258</v>
      </c>
      <c r="H40837">
        <f t="shared" ca="1" si="1916"/>
        <v>22</v>
      </c>
    </row>
    <row r="40838" spans="5:8" x14ac:dyDescent="0.2">
      <c r="E40838">
        <f t="shared" ca="1" si="1914"/>
        <v>230</v>
      </c>
      <c r="F40838">
        <f t="shared" ca="1" si="1915"/>
        <v>308</v>
      </c>
      <c r="H40838">
        <f t="shared" ca="1" si="1916"/>
        <v>-78</v>
      </c>
    </row>
    <row r="40839" spans="5:8" x14ac:dyDescent="0.2">
      <c r="E40839">
        <f t="shared" ca="1" si="1914"/>
        <v>246</v>
      </c>
      <c r="F40839">
        <f t="shared" ca="1" si="1915"/>
        <v>292</v>
      </c>
      <c r="H40839">
        <f t="shared" ca="1" si="1916"/>
        <v>-46</v>
      </c>
    </row>
    <row r="40840" spans="5:8" x14ac:dyDescent="0.2">
      <c r="E40840">
        <f t="shared" ca="1" si="1914"/>
        <v>266</v>
      </c>
      <c r="F40840">
        <f t="shared" ca="1" si="1915"/>
        <v>272</v>
      </c>
      <c r="H40840">
        <f t="shared" ca="1" si="1916"/>
        <v>-6</v>
      </c>
    </row>
    <row r="40841" spans="5:8" x14ac:dyDescent="0.2">
      <c r="E40841">
        <f t="shared" ca="1" si="1914"/>
        <v>275</v>
      </c>
      <c r="F40841">
        <f t="shared" ca="1" si="1915"/>
        <v>263</v>
      </c>
      <c r="H40841">
        <f t="shared" ca="1" si="1916"/>
        <v>12</v>
      </c>
    </row>
    <row r="40842" spans="5:8" x14ac:dyDescent="0.2">
      <c r="E40842">
        <f t="shared" ca="1" si="1914"/>
        <v>271</v>
      </c>
      <c r="F40842">
        <f t="shared" ca="1" si="1915"/>
        <v>267</v>
      </c>
      <c r="H40842">
        <f t="shared" ca="1" si="1916"/>
        <v>4</v>
      </c>
    </row>
    <row r="40843" spans="5:8" x14ac:dyDescent="0.2">
      <c r="E40843">
        <f t="shared" ca="1" si="1914"/>
        <v>260</v>
      </c>
      <c r="F40843">
        <f t="shared" ca="1" si="1915"/>
        <v>278</v>
      </c>
      <c r="H40843">
        <f t="shared" ca="1" si="1916"/>
        <v>-18</v>
      </c>
    </row>
    <row r="40844" spans="5:8" x14ac:dyDescent="0.2">
      <c r="E40844">
        <f t="shared" ca="1" si="1914"/>
        <v>267</v>
      </c>
      <c r="F40844">
        <f t="shared" ca="1" si="1915"/>
        <v>271</v>
      </c>
      <c r="H40844">
        <f t="shared" ca="1" si="1916"/>
        <v>-4</v>
      </c>
    </row>
    <row r="40845" spans="5:8" x14ac:dyDescent="0.2">
      <c r="E40845">
        <f t="shared" ca="1" si="1914"/>
        <v>285</v>
      </c>
      <c r="F40845">
        <f t="shared" ca="1" si="1915"/>
        <v>253</v>
      </c>
      <c r="H40845">
        <f t="shared" ca="1" si="1916"/>
        <v>32</v>
      </c>
    </row>
    <row r="40846" spans="5:8" x14ac:dyDescent="0.2">
      <c r="E40846">
        <f t="shared" ca="1" si="1914"/>
        <v>262</v>
      </c>
      <c r="F40846">
        <f t="shared" ca="1" si="1915"/>
        <v>276</v>
      </c>
      <c r="H40846">
        <f t="shared" ca="1" si="1916"/>
        <v>-14</v>
      </c>
    </row>
    <row r="40847" spans="5:8" x14ac:dyDescent="0.2">
      <c r="E40847">
        <f t="shared" ca="1" si="1914"/>
        <v>271</v>
      </c>
      <c r="F40847">
        <f t="shared" ca="1" si="1915"/>
        <v>267</v>
      </c>
      <c r="H40847">
        <f t="shared" ca="1" si="1916"/>
        <v>4</v>
      </c>
    </row>
    <row r="40848" spans="5:8" x14ac:dyDescent="0.2">
      <c r="E40848">
        <f t="shared" ca="1" si="1914"/>
        <v>306</v>
      </c>
      <c r="F40848">
        <f t="shared" ca="1" si="1915"/>
        <v>232</v>
      </c>
      <c r="H40848">
        <f t="shared" ca="1" si="1916"/>
        <v>74</v>
      </c>
    </row>
    <row r="40849" spans="5:8" x14ac:dyDescent="0.2">
      <c r="E40849">
        <f t="shared" ca="1" si="1914"/>
        <v>225</v>
      </c>
      <c r="F40849">
        <f t="shared" ca="1" si="1915"/>
        <v>313</v>
      </c>
      <c r="H40849">
        <f t="shared" ca="1" si="1916"/>
        <v>-88</v>
      </c>
    </row>
    <row r="40850" spans="5:8" x14ac:dyDescent="0.2">
      <c r="E40850">
        <f t="shared" ca="1" si="1914"/>
        <v>312</v>
      </c>
      <c r="F40850">
        <f t="shared" ca="1" si="1915"/>
        <v>226</v>
      </c>
      <c r="H40850">
        <f t="shared" ca="1" si="1916"/>
        <v>86</v>
      </c>
    </row>
    <row r="40851" spans="5:8" x14ac:dyDescent="0.2">
      <c r="E40851">
        <f t="shared" ca="1" si="1914"/>
        <v>308</v>
      </c>
      <c r="F40851">
        <f t="shared" ca="1" si="1915"/>
        <v>230</v>
      </c>
      <c r="H40851">
        <f t="shared" ca="1" si="1916"/>
        <v>78</v>
      </c>
    </row>
    <row r="40852" spans="5:8" x14ac:dyDescent="0.2">
      <c r="E40852">
        <f t="shared" ca="1" si="1914"/>
        <v>267</v>
      </c>
      <c r="F40852">
        <f t="shared" ca="1" si="1915"/>
        <v>271</v>
      </c>
      <c r="H40852">
        <f t="shared" ca="1" si="1916"/>
        <v>-4</v>
      </c>
    </row>
    <row r="40853" spans="5:8" x14ac:dyDescent="0.2">
      <c r="E40853">
        <f t="shared" ca="1" si="1914"/>
        <v>286</v>
      </c>
      <c r="F40853">
        <f t="shared" ca="1" si="1915"/>
        <v>252</v>
      </c>
      <c r="H40853">
        <f t="shared" ca="1" si="1916"/>
        <v>34</v>
      </c>
    </row>
    <row r="40854" spans="5:8" x14ac:dyDescent="0.2">
      <c r="E40854">
        <f t="shared" ca="1" si="1914"/>
        <v>297</v>
      </c>
      <c r="F40854">
        <f t="shared" ca="1" si="1915"/>
        <v>241</v>
      </c>
      <c r="H40854">
        <f t="shared" ca="1" si="1916"/>
        <v>56</v>
      </c>
    </row>
    <row r="40855" spans="5:8" x14ac:dyDescent="0.2">
      <c r="E40855">
        <f t="shared" ca="1" si="1914"/>
        <v>290</v>
      </c>
      <c r="F40855">
        <f t="shared" ca="1" si="1915"/>
        <v>248</v>
      </c>
      <c r="H40855">
        <f t="shared" ca="1" si="1916"/>
        <v>42</v>
      </c>
    </row>
    <row r="40856" spans="5:8" x14ac:dyDescent="0.2">
      <c r="E40856">
        <f t="shared" ca="1" si="1914"/>
        <v>267</v>
      </c>
      <c r="F40856">
        <f t="shared" ca="1" si="1915"/>
        <v>271</v>
      </c>
      <c r="H40856">
        <f t="shared" ca="1" si="1916"/>
        <v>-4</v>
      </c>
    </row>
    <row r="40857" spans="5:8" x14ac:dyDescent="0.2">
      <c r="E40857">
        <f t="shared" ca="1" si="1914"/>
        <v>257</v>
      </c>
      <c r="F40857">
        <f t="shared" ca="1" si="1915"/>
        <v>281</v>
      </c>
      <c r="H40857">
        <f t="shared" ca="1" si="1916"/>
        <v>-24</v>
      </c>
    </row>
    <row r="40858" spans="5:8" x14ac:dyDescent="0.2">
      <c r="E40858">
        <f t="shared" ca="1" si="1914"/>
        <v>301</v>
      </c>
      <c r="F40858">
        <f t="shared" ca="1" si="1915"/>
        <v>237</v>
      </c>
      <c r="H40858">
        <f t="shared" ca="1" si="1916"/>
        <v>64</v>
      </c>
    </row>
    <row r="40859" spans="5:8" x14ac:dyDescent="0.2">
      <c r="E40859">
        <f t="shared" ca="1" si="1914"/>
        <v>270</v>
      </c>
      <c r="F40859">
        <f t="shared" ca="1" si="1915"/>
        <v>268</v>
      </c>
      <c r="H40859">
        <f t="shared" ca="1" si="1916"/>
        <v>2</v>
      </c>
    </row>
    <row r="40860" spans="5:8" x14ac:dyDescent="0.2">
      <c r="E40860">
        <f t="shared" ca="1" si="1914"/>
        <v>308</v>
      </c>
      <c r="F40860">
        <f t="shared" ca="1" si="1915"/>
        <v>230</v>
      </c>
      <c r="H40860">
        <f t="shared" ca="1" si="1916"/>
        <v>78</v>
      </c>
    </row>
    <row r="40861" spans="5:8" x14ac:dyDescent="0.2">
      <c r="E40861">
        <f t="shared" ca="1" si="1914"/>
        <v>246</v>
      </c>
      <c r="F40861">
        <f t="shared" ca="1" si="1915"/>
        <v>292</v>
      </c>
      <c r="H40861">
        <f t="shared" ca="1" si="1916"/>
        <v>-46</v>
      </c>
    </row>
    <row r="40862" spans="5:8" x14ac:dyDescent="0.2">
      <c r="E40862">
        <f t="shared" ca="1" si="1914"/>
        <v>278</v>
      </c>
      <c r="F40862">
        <f t="shared" ca="1" si="1915"/>
        <v>260</v>
      </c>
      <c r="H40862">
        <f t="shared" ca="1" si="1916"/>
        <v>18</v>
      </c>
    </row>
    <row r="40863" spans="5:8" x14ac:dyDescent="0.2">
      <c r="E40863">
        <f t="shared" ca="1" si="1914"/>
        <v>271</v>
      </c>
      <c r="F40863">
        <f t="shared" ca="1" si="1915"/>
        <v>267</v>
      </c>
      <c r="H40863">
        <f t="shared" ca="1" si="1916"/>
        <v>4</v>
      </c>
    </row>
    <row r="40864" spans="5:8" x14ac:dyDescent="0.2">
      <c r="E40864">
        <f t="shared" ca="1" si="1914"/>
        <v>275</v>
      </c>
      <c r="F40864">
        <f t="shared" ca="1" si="1915"/>
        <v>263</v>
      </c>
      <c r="H40864">
        <f t="shared" ca="1" si="1916"/>
        <v>12</v>
      </c>
    </row>
    <row r="40865" spans="5:8" x14ac:dyDescent="0.2">
      <c r="E40865">
        <f t="shared" ca="1" si="1914"/>
        <v>291</v>
      </c>
      <c r="F40865">
        <f t="shared" ca="1" si="1915"/>
        <v>247</v>
      </c>
      <c r="H40865">
        <f t="shared" ca="1" si="1916"/>
        <v>44</v>
      </c>
    </row>
    <row r="40866" spans="5:8" x14ac:dyDescent="0.2">
      <c r="E40866">
        <f t="shared" ca="1" si="1914"/>
        <v>251</v>
      </c>
      <c r="F40866">
        <f t="shared" ca="1" si="1915"/>
        <v>287</v>
      </c>
      <c r="H40866">
        <f t="shared" ca="1" si="1916"/>
        <v>-36</v>
      </c>
    </row>
    <row r="40867" spans="5:8" x14ac:dyDescent="0.2">
      <c r="E40867">
        <f t="shared" ref="E40867:E40930" ca="1" si="19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40867">
        <f t="shared" ref="F40867:F40930" ca="1" si="1918">538-E40867</f>
        <v>265</v>
      </c>
      <c r="H40867">
        <f t="shared" ref="H40867:H40930" ca="1" si="1919">E40867-F40867</f>
        <v>8</v>
      </c>
    </row>
    <row r="40868" spans="5:8" x14ac:dyDescent="0.2">
      <c r="E40868">
        <f t="shared" ca="1" si="1917"/>
        <v>277</v>
      </c>
      <c r="F40868">
        <f t="shared" ca="1" si="1918"/>
        <v>261</v>
      </c>
      <c r="H40868">
        <f t="shared" ca="1" si="1919"/>
        <v>16</v>
      </c>
    </row>
    <row r="40869" spans="5:8" x14ac:dyDescent="0.2">
      <c r="E40869">
        <f t="shared" ca="1" si="1917"/>
        <v>256</v>
      </c>
      <c r="F40869">
        <f t="shared" ca="1" si="1918"/>
        <v>282</v>
      </c>
      <c r="H40869">
        <f t="shared" ca="1" si="1919"/>
        <v>-26</v>
      </c>
    </row>
    <row r="40870" spans="5:8" x14ac:dyDescent="0.2">
      <c r="E40870">
        <f t="shared" ca="1" si="1917"/>
        <v>266</v>
      </c>
      <c r="F40870">
        <f t="shared" ca="1" si="1918"/>
        <v>272</v>
      </c>
      <c r="H40870">
        <f t="shared" ca="1" si="1919"/>
        <v>-6</v>
      </c>
    </row>
    <row r="40871" spans="5:8" x14ac:dyDescent="0.2">
      <c r="E40871">
        <f t="shared" ca="1" si="1917"/>
        <v>261</v>
      </c>
      <c r="F40871">
        <f t="shared" ca="1" si="1918"/>
        <v>277</v>
      </c>
      <c r="H40871">
        <f t="shared" ca="1" si="1919"/>
        <v>-16</v>
      </c>
    </row>
    <row r="40872" spans="5:8" x14ac:dyDescent="0.2">
      <c r="E40872">
        <f t="shared" ca="1" si="1917"/>
        <v>285</v>
      </c>
      <c r="F40872">
        <f t="shared" ca="1" si="1918"/>
        <v>253</v>
      </c>
      <c r="H40872">
        <f t="shared" ca="1" si="1919"/>
        <v>32</v>
      </c>
    </row>
    <row r="40873" spans="5:8" x14ac:dyDescent="0.2">
      <c r="E40873">
        <f t="shared" ca="1" si="1917"/>
        <v>259</v>
      </c>
      <c r="F40873">
        <f t="shared" ca="1" si="1918"/>
        <v>279</v>
      </c>
      <c r="H40873">
        <f t="shared" ca="1" si="1919"/>
        <v>-20</v>
      </c>
    </row>
    <row r="40874" spans="5:8" x14ac:dyDescent="0.2">
      <c r="E40874">
        <f t="shared" ca="1" si="1917"/>
        <v>282</v>
      </c>
      <c r="F40874">
        <f t="shared" ca="1" si="1918"/>
        <v>256</v>
      </c>
      <c r="H40874">
        <f t="shared" ca="1" si="1919"/>
        <v>26</v>
      </c>
    </row>
    <row r="40875" spans="5:8" x14ac:dyDescent="0.2">
      <c r="E40875">
        <f t="shared" ca="1" si="1917"/>
        <v>298</v>
      </c>
      <c r="F40875">
        <f t="shared" ca="1" si="1918"/>
        <v>240</v>
      </c>
      <c r="H40875">
        <f t="shared" ca="1" si="1919"/>
        <v>58</v>
      </c>
    </row>
    <row r="40876" spans="5:8" x14ac:dyDescent="0.2">
      <c r="E40876">
        <f t="shared" ca="1" si="1917"/>
        <v>261</v>
      </c>
      <c r="F40876">
        <f t="shared" ca="1" si="1918"/>
        <v>277</v>
      </c>
      <c r="H40876">
        <f t="shared" ca="1" si="1919"/>
        <v>-16</v>
      </c>
    </row>
    <row r="40877" spans="5:8" x14ac:dyDescent="0.2">
      <c r="E40877">
        <f t="shared" ca="1" si="1917"/>
        <v>282</v>
      </c>
      <c r="F40877">
        <f t="shared" ca="1" si="1918"/>
        <v>256</v>
      </c>
      <c r="H40877">
        <f t="shared" ca="1" si="1919"/>
        <v>26</v>
      </c>
    </row>
    <row r="40878" spans="5:8" x14ac:dyDescent="0.2">
      <c r="E40878">
        <f t="shared" ca="1" si="1917"/>
        <v>291</v>
      </c>
      <c r="F40878">
        <f t="shared" ca="1" si="1918"/>
        <v>247</v>
      </c>
      <c r="H40878">
        <f t="shared" ca="1" si="1919"/>
        <v>44</v>
      </c>
    </row>
    <row r="40879" spans="5:8" x14ac:dyDescent="0.2">
      <c r="E40879">
        <f t="shared" ca="1" si="1917"/>
        <v>278</v>
      </c>
      <c r="F40879">
        <f t="shared" ca="1" si="1918"/>
        <v>260</v>
      </c>
      <c r="H40879">
        <f t="shared" ca="1" si="1919"/>
        <v>18</v>
      </c>
    </row>
    <row r="40880" spans="5:8" x14ac:dyDescent="0.2">
      <c r="E40880">
        <f t="shared" ca="1" si="1917"/>
        <v>250</v>
      </c>
      <c r="F40880">
        <f t="shared" ca="1" si="1918"/>
        <v>288</v>
      </c>
      <c r="H40880">
        <f t="shared" ca="1" si="1919"/>
        <v>-38</v>
      </c>
    </row>
    <row r="40881" spans="5:8" x14ac:dyDescent="0.2">
      <c r="E40881">
        <f t="shared" ca="1" si="1917"/>
        <v>297</v>
      </c>
      <c r="F40881">
        <f t="shared" ca="1" si="1918"/>
        <v>241</v>
      </c>
      <c r="H40881">
        <f t="shared" ca="1" si="1919"/>
        <v>56</v>
      </c>
    </row>
    <row r="40882" spans="5:8" x14ac:dyDescent="0.2">
      <c r="E40882">
        <f t="shared" ca="1" si="1917"/>
        <v>296</v>
      </c>
      <c r="F40882">
        <f t="shared" ca="1" si="1918"/>
        <v>242</v>
      </c>
      <c r="H40882">
        <f t="shared" ca="1" si="1919"/>
        <v>54</v>
      </c>
    </row>
    <row r="40883" spans="5:8" x14ac:dyDescent="0.2">
      <c r="E40883">
        <f t="shared" ca="1" si="1917"/>
        <v>266</v>
      </c>
      <c r="F40883">
        <f t="shared" ca="1" si="1918"/>
        <v>272</v>
      </c>
      <c r="H40883">
        <f t="shared" ca="1" si="1919"/>
        <v>-6</v>
      </c>
    </row>
    <row r="40884" spans="5:8" x14ac:dyDescent="0.2">
      <c r="E40884">
        <f t="shared" ca="1" si="1917"/>
        <v>271</v>
      </c>
      <c r="F40884">
        <f t="shared" ca="1" si="1918"/>
        <v>267</v>
      </c>
      <c r="H40884">
        <f t="shared" ca="1" si="1919"/>
        <v>4</v>
      </c>
    </row>
    <row r="40885" spans="5:8" x14ac:dyDescent="0.2">
      <c r="E40885">
        <f t="shared" ca="1" si="1917"/>
        <v>274</v>
      </c>
      <c r="F40885">
        <f t="shared" ca="1" si="1918"/>
        <v>264</v>
      </c>
      <c r="H40885">
        <f t="shared" ca="1" si="1919"/>
        <v>10</v>
      </c>
    </row>
    <row r="40886" spans="5:8" x14ac:dyDescent="0.2">
      <c r="E40886">
        <f t="shared" ca="1" si="1917"/>
        <v>261</v>
      </c>
      <c r="F40886">
        <f t="shared" ca="1" si="1918"/>
        <v>277</v>
      </c>
      <c r="H40886">
        <f t="shared" ca="1" si="1919"/>
        <v>-16</v>
      </c>
    </row>
    <row r="40887" spans="5:8" x14ac:dyDescent="0.2">
      <c r="E40887">
        <f t="shared" ca="1" si="1917"/>
        <v>256</v>
      </c>
      <c r="F40887">
        <f t="shared" ca="1" si="1918"/>
        <v>282</v>
      </c>
      <c r="H40887">
        <f t="shared" ca="1" si="1919"/>
        <v>-26</v>
      </c>
    </row>
    <row r="40888" spans="5:8" x14ac:dyDescent="0.2">
      <c r="E40888">
        <f t="shared" ca="1" si="1917"/>
        <v>307</v>
      </c>
      <c r="F40888">
        <f t="shared" ca="1" si="1918"/>
        <v>231</v>
      </c>
      <c r="H40888">
        <f t="shared" ca="1" si="1919"/>
        <v>76</v>
      </c>
    </row>
    <row r="40889" spans="5:8" x14ac:dyDescent="0.2">
      <c r="E40889">
        <f t="shared" ca="1" si="1917"/>
        <v>298</v>
      </c>
      <c r="F40889">
        <f t="shared" ca="1" si="1918"/>
        <v>240</v>
      </c>
      <c r="H40889">
        <f t="shared" ca="1" si="1919"/>
        <v>58</v>
      </c>
    </row>
    <row r="40890" spans="5:8" x14ac:dyDescent="0.2">
      <c r="E40890">
        <f t="shared" ca="1" si="1917"/>
        <v>281</v>
      </c>
      <c r="F40890">
        <f t="shared" ca="1" si="1918"/>
        <v>257</v>
      </c>
      <c r="H40890">
        <f t="shared" ca="1" si="1919"/>
        <v>24</v>
      </c>
    </row>
    <row r="40891" spans="5:8" x14ac:dyDescent="0.2">
      <c r="E40891">
        <f t="shared" ca="1" si="1917"/>
        <v>281</v>
      </c>
      <c r="F40891">
        <f t="shared" ca="1" si="1918"/>
        <v>257</v>
      </c>
      <c r="H40891">
        <f t="shared" ca="1" si="1919"/>
        <v>24</v>
      </c>
    </row>
    <row r="40892" spans="5:8" x14ac:dyDescent="0.2">
      <c r="E40892">
        <f t="shared" ca="1" si="1917"/>
        <v>281</v>
      </c>
      <c r="F40892">
        <f t="shared" ca="1" si="1918"/>
        <v>257</v>
      </c>
      <c r="H40892">
        <f t="shared" ca="1" si="1919"/>
        <v>24</v>
      </c>
    </row>
    <row r="40893" spans="5:8" x14ac:dyDescent="0.2">
      <c r="E40893">
        <f t="shared" ca="1" si="1917"/>
        <v>246</v>
      </c>
      <c r="F40893">
        <f t="shared" ca="1" si="1918"/>
        <v>292</v>
      </c>
      <c r="H40893">
        <f t="shared" ca="1" si="1919"/>
        <v>-46</v>
      </c>
    </row>
    <row r="40894" spans="5:8" x14ac:dyDescent="0.2">
      <c r="E40894">
        <f t="shared" ca="1" si="1917"/>
        <v>278</v>
      </c>
      <c r="F40894">
        <f t="shared" ca="1" si="1918"/>
        <v>260</v>
      </c>
      <c r="H40894">
        <f t="shared" ca="1" si="1919"/>
        <v>18</v>
      </c>
    </row>
    <row r="40895" spans="5:8" x14ac:dyDescent="0.2">
      <c r="E40895">
        <f t="shared" ca="1" si="1917"/>
        <v>297</v>
      </c>
      <c r="F40895">
        <f t="shared" ca="1" si="1918"/>
        <v>241</v>
      </c>
      <c r="H40895">
        <f t="shared" ca="1" si="1919"/>
        <v>56</v>
      </c>
    </row>
    <row r="40896" spans="5:8" x14ac:dyDescent="0.2">
      <c r="E40896">
        <f t="shared" ca="1" si="1917"/>
        <v>262</v>
      </c>
      <c r="F40896">
        <f t="shared" ca="1" si="1918"/>
        <v>276</v>
      </c>
      <c r="H40896">
        <f t="shared" ca="1" si="1919"/>
        <v>-14</v>
      </c>
    </row>
    <row r="40897" spans="5:8" x14ac:dyDescent="0.2">
      <c r="E40897">
        <f t="shared" ca="1" si="1917"/>
        <v>279</v>
      </c>
      <c r="F40897">
        <f t="shared" ca="1" si="1918"/>
        <v>259</v>
      </c>
      <c r="H40897">
        <f t="shared" ca="1" si="1919"/>
        <v>20</v>
      </c>
    </row>
    <row r="40898" spans="5:8" x14ac:dyDescent="0.2">
      <c r="E40898">
        <f t="shared" ca="1" si="1917"/>
        <v>266</v>
      </c>
      <c r="F40898">
        <f t="shared" ca="1" si="1918"/>
        <v>272</v>
      </c>
      <c r="H40898">
        <f t="shared" ca="1" si="1919"/>
        <v>-6</v>
      </c>
    </row>
    <row r="40899" spans="5:8" x14ac:dyDescent="0.2">
      <c r="E40899">
        <f t="shared" ca="1" si="1917"/>
        <v>307</v>
      </c>
      <c r="F40899">
        <f t="shared" ca="1" si="1918"/>
        <v>231</v>
      </c>
      <c r="H40899">
        <f t="shared" ca="1" si="1919"/>
        <v>76</v>
      </c>
    </row>
    <row r="40900" spans="5:8" x14ac:dyDescent="0.2">
      <c r="E40900">
        <f t="shared" ca="1" si="1917"/>
        <v>285</v>
      </c>
      <c r="F40900">
        <f t="shared" ca="1" si="1918"/>
        <v>253</v>
      </c>
      <c r="H40900">
        <f t="shared" ca="1" si="1919"/>
        <v>32</v>
      </c>
    </row>
    <row r="40901" spans="5:8" x14ac:dyDescent="0.2">
      <c r="E40901">
        <f t="shared" ca="1" si="1917"/>
        <v>275</v>
      </c>
      <c r="F40901">
        <f t="shared" ca="1" si="1918"/>
        <v>263</v>
      </c>
      <c r="H40901">
        <f t="shared" ca="1" si="1919"/>
        <v>12</v>
      </c>
    </row>
    <row r="40902" spans="5:8" x14ac:dyDescent="0.2">
      <c r="E40902">
        <f t="shared" ca="1" si="1917"/>
        <v>236</v>
      </c>
      <c r="F40902">
        <f t="shared" ca="1" si="1918"/>
        <v>302</v>
      </c>
      <c r="H40902">
        <f t="shared" ca="1" si="1919"/>
        <v>-66</v>
      </c>
    </row>
    <row r="40903" spans="5:8" x14ac:dyDescent="0.2">
      <c r="E40903">
        <f t="shared" ca="1" si="1917"/>
        <v>261</v>
      </c>
      <c r="F40903">
        <f t="shared" ca="1" si="1918"/>
        <v>277</v>
      </c>
      <c r="H40903">
        <f t="shared" ca="1" si="1919"/>
        <v>-16</v>
      </c>
    </row>
    <row r="40904" spans="5:8" x14ac:dyDescent="0.2">
      <c r="E40904">
        <f t="shared" ca="1" si="1917"/>
        <v>281</v>
      </c>
      <c r="F40904">
        <f t="shared" ca="1" si="1918"/>
        <v>257</v>
      </c>
      <c r="H40904">
        <f t="shared" ca="1" si="1919"/>
        <v>24</v>
      </c>
    </row>
    <row r="40905" spans="5:8" x14ac:dyDescent="0.2">
      <c r="E40905">
        <f t="shared" ca="1" si="1917"/>
        <v>246</v>
      </c>
      <c r="F40905">
        <f t="shared" ca="1" si="1918"/>
        <v>292</v>
      </c>
      <c r="H40905">
        <f t="shared" ca="1" si="1919"/>
        <v>-46</v>
      </c>
    </row>
    <row r="40906" spans="5:8" x14ac:dyDescent="0.2">
      <c r="E40906">
        <f t="shared" ca="1" si="1917"/>
        <v>302</v>
      </c>
      <c r="F40906">
        <f t="shared" ca="1" si="1918"/>
        <v>236</v>
      </c>
      <c r="H40906">
        <f t="shared" ca="1" si="1919"/>
        <v>66</v>
      </c>
    </row>
    <row r="40907" spans="5:8" x14ac:dyDescent="0.2">
      <c r="E40907">
        <f t="shared" ca="1" si="1917"/>
        <v>285</v>
      </c>
      <c r="F40907">
        <f t="shared" ca="1" si="1918"/>
        <v>253</v>
      </c>
      <c r="H40907">
        <f t="shared" ca="1" si="1919"/>
        <v>32</v>
      </c>
    </row>
    <row r="40908" spans="5:8" x14ac:dyDescent="0.2">
      <c r="E40908">
        <f t="shared" ca="1" si="1917"/>
        <v>298</v>
      </c>
      <c r="F40908">
        <f t="shared" ca="1" si="1918"/>
        <v>240</v>
      </c>
      <c r="H40908">
        <f t="shared" ca="1" si="1919"/>
        <v>58</v>
      </c>
    </row>
    <row r="40909" spans="5:8" x14ac:dyDescent="0.2">
      <c r="E40909">
        <f t="shared" ca="1" si="1917"/>
        <v>296</v>
      </c>
      <c r="F40909">
        <f t="shared" ca="1" si="1918"/>
        <v>242</v>
      </c>
      <c r="H40909">
        <f t="shared" ca="1" si="1919"/>
        <v>54</v>
      </c>
    </row>
    <row r="40910" spans="5:8" x14ac:dyDescent="0.2">
      <c r="E40910">
        <f t="shared" ca="1" si="1917"/>
        <v>247</v>
      </c>
      <c r="F40910">
        <f t="shared" ca="1" si="1918"/>
        <v>291</v>
      </c>
      <c r="H40910">
        <f t="shared" ca="1" si="1919"/>
        <v>-44</v>
      </c>
    </row>
    <row r="40911" spans="5:8" x14ac:dyDescent="0.2">
      <c r="E40911">
        <f t="shared" ca="1" si="1917"/>
        <v>278</v>
      </c>
      <c r="F40911">
        <f t="shared" ca="1" si="1918"/>
        <v>260</v>
      </c>
      <c r="H40911">
        <f t="shared" ca="1" si="1919"/>
        <v>18</v>
      </c>
    </row>
    <row r="40912" spans="5:8" x14ac:dyDescent="0.2">
      <c r="E40912">
        <f t="shared" ca="1" si="1917"/>
        <v>270</v>
      </c>
      <c r="F40912">
        <f t="shared" ca="1" si="1918"/>
        <v>268</v>
      </c>
      <c r="H40912">
        <f t="shared" ca="1" si="1919"/>
        <v>2</v>
      </c>
    </row>
    <row r="40913" spans="5:8" x14ac:dyDescent="0.2">
      <c r="E40913">
        <f t="shared" ca="1" si="1917"/>
        <v>273</v>
      </c>
      <c r="F40913">
        <f t="shared" ca="1" si="1918"/>
        <v>265</v>
      </c>
      <c r="H40913">
        <f t="shared" ca="1" si="1919"/>
        <v>8</v>
      </c>
    </row>
    <row r="40914" spans="5:8" x14ac:dyDescent="0.2">
      <c r="E40914">
        <f t="shared" ca="1" si="1917"/>
        <v>255</v>
      </c>
      <c r="F40914">
        <f t="shared" ca="1" si="1918"/>
        <v>283</v>
      </c>
      <c r="H40914">
        <f t="shared" ca="1" si="1919"/>
        <v>-28</v>
      </c>
    </row>
    <row r="40915" spans="5:8" x14ac:dyDescent="0.2">
      <c r="E40915">
        <f t="shared" ca="1" si="1917"/>
        <v>301</v>
      </c>
      <c r="F40915">
        <f t="shared" ca="1" si="1918"/>
        <v>237</v>
      </c>
      <c r="H40915">
        <f t="shared" ca="1" si="1919"/>
        <v>64</v>
      </c>
    </row>
    <row r="40916" spans="5:8" x14ac:dyDescent="0.2">
      <c r="E40916">
        <f t="shared" ca="1" si="1917"/>
        <v>296</v>
      </c>
      <c r="F40916">
        <f t="shared" ca="1" si="1918"/>
        <v>242</v>
      </c>
      <c r="H40916">
        <f t="shared" ca="1" si="1919"/>
        <v>54</v>
      </c>
    </row>
    <row r="40917" spans="5:8" x14ac:dyDescent="0.2">
      <c r="E40917">
        <f t="shared" ca="1" si="1917"/>
        <v>277</v>
      </c>
      <c r="F40917">
        <f t="shared" ca="1" si="1918"/>
        <v>261</v>
      </c>
      <c r="H40917">
        <f t="shared" ca="1" si="1919"/>
        <v>16</v>
      </c>
    </row>
    <row r="40918" spans="5:8" x14ac:dyDescent="0.2">
      <c r="E40918">
        <f t="shared" ca="1" si="1917"/>
        <v>282</v>
      </c>
      <c r="F40918">
        <f t="shared" ca="1" si="1918"/>
        <v>256</v>
      </c>
      <c r="H40918">
        <f t="shared" ca="1" si="1919"/>
        <v>26</v>
      </c>
    </row>
    <row r="40919" spans="5:8" x14ac:dyDescent="0.2">
      <c r="E40919">
        <f t="shared" ca="1" si="1917"/>
        <v>289</v>
      </c>
      <c r="F40919">
        <f t="shared" ca="1" si="1918"/>
        <v>249</v>
      </c>
      <c r="H40919">
        <f t="shared" ca="1" si="1919"/>
        <v>40</v>
      </c>
    </row>
    <row r="40920" spans="5:8" x14ac:dyDescent="0.2">
      <c r="E40920">
        <f t="shared" ca="1" si="1917"/>
        <v>296</v>
      </c>
      <c r="F40920">
        <f t="shared" ca="1" si="1918"/>
        <v>242</v>
      </c>
      <c r="H40920">
        <f t="shared" ca="1" si="1919"/>
        <v>54</v>
      </c>
    </row>
    <row r="40921" spans="5:8" x14ac:dyDescent="0.2">
      <c r="E40921">
        <f t="shared" ca="1" si="1917"/>
        <v>287</v>
      </c>
      <c r="F40921">
        <f t="shared" ca="1" si="1918"/>
        <v>251</v>
      </c>
      <c r="H40921">
        <f t="shared" ca="1" si="1919"/>
        <v>36</v>
      </c>
    </row>
    <row r="40922" spans="5:8" x14ac:dyDescent="0.2">
      <c r="E40922">
        <f t="shared" ca="1" si="1917"/>
        <v>246</v>
      </c>
      <c r="F40922">
        <f t="shared" ca="1" si="1918"/>
        <v>292</v>
      </c>
      <c r="H40922">
        <f t="shared" ca="1" si="1919"/>
        <v>-46</v>
      </c>
    </row>
    <row r="40923" spans="5:8" x14ac:dyDescent="0.2">
      <c r="E40923">
        <f t="shared" ca="1" si="1917"/>
        <v>240</v>
      </c>
      <c r="F40923">
        <f t="shared" ca="1" si="1918"/>
        <v>298</v>
      </c>
      <c r="H40923">
        <f t="shared" ca="1" si="1919"/>
        <v>-58</v>
      </c>
    </row>
    <row r="40924" spans="5:8" x14ac:dyDescent="0.2">
      <c r="E40924">
        <f t="shared" ca="1" si="1917"/>
        <v>306</v>
      </c>
      <c r="F40924">
        <f t="shared" ca="1" si="1918"/>
        <v>232</v>
      </c>
      <c r="H40924">
        <f t="shared" ca="1" si="1919"/>
        <v>74</v>
      </c>
    </row>
    <row r="40925" spans="5:8" x14ac:dyDescent="0.2">
      <c r="E40925">
        <f t="shared" ca="1" si="1917"/>
        <v>241</v>
      </c>
      <c r="F40925">
        <f t="shared" ca="1" si="1918"/>
        <v>297</v>
      </c>
      <c r="H40925">
        <f t="shared" ca="1" si="1919"/>
        <v>-56</v>
      </c>
    </row>
    <row r="40926" spans="5:8" x14ac:dyDescent="0.2">
      <c r="E40926">
        <f t="shared" ca="1" si="1917"/>
        <v>261</v>
      </c>
      <c r="F40926">
        <f t="shared" ca="1" si="1918"/>
        <v>277</v>
      </c>
      <c r="H40926">
        <f t="shared" ca="1" si="1919"/>
        <v>-16</v>
      </c>
    </row>
    <row r="40927" spans="5:8" x14ac:dyDescent="0.2">
      <c r="E40927">
        <f t="shared" ca="1" si="1917"/>
        <v>273</v>
      </c>
      <c r="F40927">
        <f t="shared" ca="1" si="1918"/>
        <v>265</v>
      </c>
      <c r="H40927">
        <f t="shared" ca="1" si="1919"/>
        <v>8</v>
      </c>
    </row>
    <row r="40928" spans="5:8" x14ac:dyDescent="0.2">
      <c r="E40928">
        <f t="shared" ca="1" si="1917"/>
        <v>240</v>
      </c>
      <c r="F40928">
        <f t="shared" ca="1" si="1918"/>
        <v>298</v>
      </c>
      <c r="H40928">
        <f t="shared" ca="1" si="1919"/>
        <v>-58</v>
      </c>
    </row>
    <row r="40929" spans="5:8" x14ac:dyDescent="0.2">
      <c r="E40929">
        <f t="shared" ca="1" si="1917"/>
        <v>267</v>
      </c>
      <c r="F40929">
        <f t="shared" ca="1" si="1918"/>
        <v>271</v>
      </c>
      <c r="H40929">
        <f t="shared" ca="1" si="1919"/>
        <v>-4</v>
      </c>
    </row>
    <row r="40930" spans="5:8" x14ac:dyDescent="0.2">
      <c r="E40930">
        <f t="shared" ca="1" si="1917"/>
        <v>270</v>
      </c>
      <c r="F40930">
        <f t="shared" ca="1" si="1918"/>
        <v>268</v>
      </c>
      <c r="H40930">
        <f t="shared" ca="1" si="1919"/>
        <v>2</v>
      </c>
    </row>
    <row r="40931" spans="5:8" x14ac:dyDescent="0.2">
      <c r="E40931">
        <f t="shared" ref="E40931:E40994" ca="1" si="19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40931">
        <f t="shared" ref="F40931:F40994" ca="1" si="1921">538-E40931</f>
        <v>271</v>
      </c>
      <c r="H40931">
        <f t="shared" ref="H40931:H40994" ca="1" si="1922">E40931-F40931</f>
        <v>-4</v>
      </c>
    </row>
    <row r="40932" spans="5:8" x14ac:dyDescent="0.2">
      <c r="E40932">
        <f t="shared" ca="1" si="1920"/>
        <v>288</v>
      </c>
      <c r="F40932">
        <f t="shared" ca="1" si="1921"/>
        <v>250</v>
      </c>
      <c r="H40932">
        <f t="shared" ca="1" si="1922"/>
        <v>38</v>
      </c>
    </row>
    <row r="40933" spans="5:8" x14ac:dyDescent="0.2">
      <c r="E40933">
        <f t="shared" ca="1" si="1920"/>
        <v>278</v>
      </c>
      <c r="F40933">
        <f t="shared" ca="1" si="1921"/>
        <v>260</v>
      </c>
      <c r="H40933">
        <f t="shared" ca="1" si="1922"/>
        <v>18</v>
      </c>
    </row>
    <row r="40934" spans="5:8" x14ac:dyDescent="0.2">
      <c r="E40934">
        <f t="shared" ca="1" si="1920"/>
        <v>296</v>
      </c>
      <c r="F40934">
        <f t="shared" ca="1" si="1921"/>
        <v>242</v>
      </c>
      <c r="H40934">
        <f t="shared" ca="1" si="1922"/>
        <v>54</v>
      </c>
    </row>
    <row r="40935" spans="5:8" x14ac:dyDescent="0.2">
      <c r="E40935">
        <f t="shared" ca="1" si="1920"/>
        <v>256</v>
      </c>
      <c r="F40935">
        <f t="shared" ca="1" si="1921"/>
        <v>282</v>
      </c>
      <c r="H40935">
        <f t="shared" ca="1" si="1922"/>
        <v>-26</v>
      </c>
    </row>
    <row r="40936" spans="5:8" x14ac:dyDescent="0.2">
      <c r="E40936">
        <f t="shared" ca="1" si="1920"/>
        <v>264</v>
      </c>
      <c r="F40936">
        <f t="shared" ca="1" si="1921"/>
        <v>274</v>
      </c>
      <c r="H40936">
        <f t="shared" ca="1" si="1922"/>
        <v>-10</v>
      </c>
    </row>
    <row r="40937" spans="5:8" x14ac:dyDescent="0.2">
      <c r="E40937">
        <f t="shared" ca="1" si="1920"/>
        <v>275</v>
      </c>
      <c r="F40937">
        <f t="shared" ca="1" si="1921"/>
        <v>263</v>
      </c>
      <c r="H40937">
        <f t="shared" ca="1" si="1922"/>
        <v>12</v>
      </c>
    </row>
    <row r="40938" spans="5:8" x14ac:dyDescent="0.2">
      <c r="E40938">
        <f t="shared" ca="1" si="1920"/>
        <v>236</v>
      </c>
      <c r="F40938">
        <f t="shared" ca="1" si="1921"/>
        <v>302</v>
      </c>
      <c r="H40938">
        <f t="shared" ca="1" si="1922"/>
        <v>-66</v>
      </c>
    </row>
    <row r="40939" spans="5:8" x14ac:dyDescent="0.2">
      <c r="E40939">
        <f t="shared" ca="1" si="1920"/>
        <v>296</v>
      </c>
      <c r="F40939">
        <f t="shared" ca="1" si="1921"/>
        <v>242</v>
      </c>
      <c r="H40939">
        <f t="shared" ca="1" si="1922"/>
        <v>54</v>
      </c>
    </row>
    <row r="40940" spans="5:8" x14ac:dyDescent="0.2">
      <c r="E40940">
        <f t="shared" ca="1" si="1920"/>
        <v>288</v>
      </c>
      <c r="F40940">
        <f t="shared" ca="1" si="1921"/>
        <v>250</v>
      </c>
      <c r="H40940">
        <f t="shared" ca="1" si="1922"/>
        <v>38</v>
      </c>
    </row>
    <row r="40941" spans="5:8" x14ac:dyDescent="0.2">
      <c r="E40941">
        <f t="shared" ca="1" si="1920"/>
        <v>290</v>
      </c>
      <c r="F40941">
        <f t="shared" ca="1" si="1921"/>
        <v>248</v>
      </c>
      <c r="H40941">
        <f t="shared" ca="1" si="1922"/>
        <v>42</v>
      </c>
    </row>
    <row r="40942" spans="5:8" x14ac:dyDescent="0.2">
      <c r="E40942">
        <f t="shared" ca="1" si="1920"/>
        <v>312</v>
      </c>
      <c r="F40942">
        <f t="shared" ca="1" si="1921"/>
        <v>226</v>
      </c>
      <c r="H40942">
        <f t="shared" ca="1" si="1922"/>
        <v>86</v>
      </c>
    </row>
    <row r="40943" spans="5:8" x14ac:dyDescent="0.2">
      <c r="E40943">
        <f t="shared" ca="1" si="1920"/>
        <v>271</v>
      </c>
      <c r="F40943">
        <f t="shared" ca="1" si="1921"/>
        <v>267</v>
      </c>
      <c r="H40943">
        <f t="shared" ca="1" si="1922"/>
        <v>4</v>
      </c>
    </row>
    <row r="40944" spans="5:8" x14ac:dyDescent="0.2">
      <c r="E40944">
        <f t="shared" ca="1" si="1920"/>
        <v>256</v>
      </c>
      <c r="F40944">
        <f t="shared" ca="1" si="1921"/>
        <v>282</v>
      </c>
      <c r="H40944">
        <f t="shared" ca="1" si="1922"/>
        <v>-26</v>
      </c>
    </row>
    <row r="40945" spans="5:8" x14ac:dyDescent="0.2">
      <c r="E40945">
        <f t="shared" ca="1" si="1920"/>
        <v>256</v>
      </c>
      <c r="F40945">
        <f t="shared" ca="1" si="1921"/>
        <v>282</v>
      </c>
      <c r="H40945">
        <f t="shared" ca="1" si="1922"/>
        <v>-26</v>
      </c>
    </row>
    <row r="40946" spans="5:8" x14ac:dyDescent="0.2">
      <c r="E40946">
        <f t="shared" ca="1" si="1920"/>
        <v>298</v>
      </c>
      <c r="F40946">
        <f t="shared" ca="1" si="1921"/>
        <v>240</v>
      </c>
      <c r="H40946">
        <f t="shared" ca="1" si="1922"/>
        <v>58</v>
      </c>
    </row>
    <row r="40947" spans="5:8" x14ac:dyDescent="0.2">
      <c r="E40947">
        <f t="shared" ca="1" si="1920"/>
        <v>271</v>
      </c>
      <c r="F40947">
        <f t="shared" ca="1" si="1921"/>
        <v>267</v>
      </c>
      <c r="H40947">
        <f t="shared" ca="1" si="1922"/>
        <v>4</v>
      </c>
    </row>
    <row r="40948" spans="5:8" x14ac:dyDescent="0.2">
      <c r="E40948">
        <f t="shared" ca="1" si="1920"/>
        <v>280</v>
      </c>
      <c r="F40948">
        <f t="shared" ca="1" si="1921"/>
        <v>258</v>
      </c>
      <c r="H40948">
        <f t="shared" ca="1" si="1922"/>
        <v>22</v>
      </c>
    </row>
    <row r="40949" spans="5:8" x14ac:dyDescent="0.2">
      <c r="E40949">
        <f t="shared" ca="1" si="1920"/>
        <v>267</v>
      </c>
      <c r="F40949">
        <f t="shared" ca="1" si="1921"/>
        <v>271</v>
      </c>
      <c r="H40949">
        <f t="shared" ca="1" si="1922"/>
        <v>-4</v>
      </c>
    </row>
    <row r="40950" spans="5:8" x14ac:dyDescent="0.2">
      <c r="E40950">
        <f t="shared" ca="1" si="1920"/>
        <v>291</v>
      </c>
      <c r="F40950">
        <f t="shared" ca="1" si="1921"/>
        <v>247</v>
      </c>
      <c r="H40950">
        <f t="shared" ca="1" si="1922"/>
        <v>44</v>
      </c>
    </row>
    <row r="40951" spans="5:8" x14ac:dyDescent="0.2">
      <c r="E40951">
        <f t="shared" ca="1" si="1920"/>
        <v>286</v>
      </c>
      <c r="F40951">
        <f t="shared" ca="1" si="1921"/>
        <v>252</v>
      </c>
      <c r="H40951">
        <f t="shared" ca="1" si="1922"/>
        <v>34</v>
      </c>
    </row>
    <row r="40952" spans="5:8" x14ac:dyDescent="0.2">
      <c r="E40952">
        <f t="shared" ca="1" si="1920"/>
        <v>275</v>
      </c>
      <c r="F40952">
        <f t="shared" ca="1" si="1921"/>
        <v>263</v>
      </c>
      <c r="H40952">
        <f t="shared" ca="1" si="1922"/>
        <v>12</v>
      </c>
    </row>
    <row r="40953" spans="5:8" x14ac:dyDescent="0.2">
      <c r="E40953">
        <f t="shared" ca="1" si="1920"/>
        <v>247</v>
      </c>
      <c r="F40953">
        <f t="shared" ca="1" si="1921"/>
        <v>291</v>
      </c>
      <c r="H40953">
        <f t="shared" ca="1" si="1922"/>
        <v>-44</v>
      </c>
    </row>
    <row r="40954" spans="5:8" x14ac:dyDescent="0.2">
      <c r="E40954">
        <f t="shared" ca="1" si="1920"/>
        <v>262</v>
      </c>
      <c r="F40954">
        <f t="shared" ca="1" si="1921"/>
        <v>276</v>
      </c>
      <c r="H40954">
        <f t="shared" ca="1" si="1922"/>
        <v>-14</v>
      </c>
    </row>
    <row r="40955" spans="5:8" x14ac:dyDescent="0.2">
      <c r="E40955">
        <f t="shared" ca="1" si="1920"/>
        <v>276</v>
      </c>
      <c r="F40955">
        <f t="shared" ca="1" si="1921"/>
        <v>262</v>
      </c>
      <c r="H40955">
        <f t="shared" ca="1" si="1922"/>
        <v>14</v>
      </c>
    </row>
    <row r="40956" spans="5:8" x14ac:dyDescent="0.2">
      <c r="E40956">
        <f t="shared" ca="1" si="1920"/>
        <v>291</v>
      </c>
      <c r="F40956">
        <f t="shared" ca="1" si="1921"/>
        <v>247</v>
      </c>
      <c r="H40956">
        <f t="shared" ca="1" si="1922"/>
        <v>44</v>
      </c>
    </row>
    <row r="40957" spans="5:8" x14ac:dyDescent="0.2">
      <c r="E40957">
        <f t="shared" ca="1" si="1920"/>
        <v>257</v>
      </c>
      <c r="F40957">
        <f t="shared" ca="1" si="1921"/>
        <v>281</v>
      </c>
      <c r="H40957">
        <f t="shared" ca="1" si="1922"/>
        <v>-24</v>
      </c>
    </row>
    <row r="40958" spans="5:8" x14ac:dyDescent="0.2">
      <c r="E40958">
        <f t="shared" ca="1" si="1920"/>
        <v>252</v>
      </c>
      <c r="F40958">
        <f t="shared" ca="1" si="1921"/>
        <v>286</v>
      </c>
      <c r="H40958">
        <f t="shared" ca="1" si="1922"/>
        <v>-34</v>
      </c>
    </row>
    <row r="40959" spans="5:8" x14ac:dyDescent="0.2">
      <c r="E40959">
        <f t="shared" ca="1" si="1920"/>
        <v>246</v>
      </c>
      <c r="F40959">
        <f t="shared" ca="1" si="1921"/>
        <v>292</v>
      </c>
      <c r="H40959">
        <f t="shared" ca="1" si="1922"/>
        <v>-46</v>
      </c>
    </row>
    <row r="40960" spans="5:8" x14ac:dyDescent="0.2">
      <c r="E40960">
        <f t="shared" ca="1" si="1920"/>
        <v>306</v>
      </c>
      <c r="F40960">
        <f t="shared" ca="1" si="1921"/>
        <v>232</v>
      </c>
      <c r="H40960">
        <f t="shared" ca="1" si="1922"/>
        <v>74</v>
      </c>
    </row>
    <row r="40961" spans="5:8" x14ac:dyDescent="0.2">
      <c r="E40961">
        <f t="shared" ca="1" si="1920"/>
        <v>296</v>
      </c>
      <c r="F40961">
        <f t="shared" ca="1" si="1921"/>
        <v>242</v>
      </c>
      <c r="H40961">
        <f t="shared" ca="1" si="1922"/>
        <v>54</v>
      </c>
    </row>
    <row r="40962" spans="5:8" x14ac:dyDescent="0.2">
      <c r="E40962">
        <f t="shared" ca="1" si="1920"/>
        <v>277</v>
      </c>
      <c r="F40962">
        <f t="shared" ca="1" si="1921"/>
        <v>261</v>
      </c>
      <c r="H40962">
        <f t="shared" ca="1" si="1922"/>
        <v>16</v>
      </c>
    </row>
    <row r="40963" spans="5:8" x14ac:dyDescent="0.2">
      <c r="E40963">
        <f t="shared" ca="1" si="1920"/>
        <v>257</v>
      </c>
      <c r="F40963">
        <f t="shared" ca="1" si="1921"/>
        <v>281</v>
      </c>
      <c r="H40963">
        <f t="shared" ca="1" si="1922"/>
        <v>-24</v>
      </c>
    </row>
    <row r="40964" spans="5:8" x14ac:dyDescent="0.2">
      <c r="E40964">
        <f t="shared" ca="1" si="1920"/>
        <v>261</v>
      </c>
      <c r="F40964">
        <f t="shared" ca="1" si="1921"/>
        <v>277</v>
      </c>
      <c r="H40964">
        <f t="shared" ca="1" si="1922"/>
        <v>-16</v>
      </c>
    </row>
    <row r="40965" spans="5:8" x14ac:dyDescent="0.2">
      <c r="E40965">
        <f t="shared" ca="1" si="1920"/>
        <v>289</v>
      </c>
      <c r="F40965">
        <f t="shared" ca="1" si="1921"/>
        <v>249</v>
      </c>
      <c r="H40965">
        <f t="shared" ca="1" si="1922"/>
        <v>40</v>
      </c>
    </row>
    <row r="40966" spans="5:8" x14ac:dyDescent="0.2">
      <c r="E40966">
        <f t="shared" ca="1" si="1920"/>
        <v>272</v>
      </c>
      <c r="F40966">
        <f t="shared" ca="1" si="1921"/>
        <v>266</v>
      </c>
      <c r="H40966">
        <f t="shared" ca="1" si="1922"/>
        <v>6</v>
      </c>
    </row>
    <row r="40967" spans="5:8" x14ac:dyDescent="0.2">
      <c r="E40967">
        <f t="shared" ca="1" si="1920"/>
        <v>277</v>
      </c>
      <c r="F40967">
        <f t="shared" ca="1" si="1921"/>
        <v>261</v>
      </c>
      <c r="H40967">
        <f t="shared" ca="1" si="1922"/>
        <v>16</v>
      </c>
    </row>
    <row r="40968" spans="5:8" x14ac:dyDescent="0.2">
      <c r="E40968">
        <f t="shared" ca="1" si="1920"/>
        <v>265</v>
      </c>
      <c r="F40968">
        <f t="shared" ca="1" si="1921"/>
        <v>273</v>
      </c>
      <c r="H40968">
        <f t="shared" ca="1" si="1922"/>
        <v>-8</v>
      </c>
    </row>
    <row r="40969" spans="5:8" x14ac:dyDescent="0.2">
      <c r="E40969">
        <f t="shared" ca="1" si="1920"/>
        <v>267</v>
      </c>
      <c r="F40969">
        <f t="shared" ca="1" si="1921"/>
        <v>271</v>
      </c>
      <c r="H40969">
        <f t="shared" ca="1" si="1922"/>
        <v>-4</v>
      </c>
    </row>
    <row r="40970" spans="5:8" x14ac:dyDescent="0.2">
      <c r="E40970">
        <f t="shared" ca="1" si="1920"/>
        <v>256</v>
      </c>
      <c r="F40970">
        <f t="shared" ca="1" si="1921"/>
        <v>282</v>
      </c>
      <c r="H40970">
        <f t="shared" ca="1" si="1922"/>
        <v>-26</v>
      </c>
    </row>
    <row r="40971" spans="5:8" x14ac:dyDescent="0.2">
      <c r="E40971">
        <f t="shared" ca="1" si="1920"/>
        <v>290</v>
      </c>
      <c r="F40971">
        <f t="shared" ca="1" si="1921"/>
        <v>248</v>
      </c>
      <c r="H40971">
        <f t="shared" ca="1" si="1922"/>
        <v>42</v>
      </c>
    </row>
    <row r="40972" spans="5:8" x14ac:dyDescent="0.2">
      <c r="E40972">
        <f t="shared" ca="1" si="1920"/>
        <v>260</v>
      </c>
      <c r="F40972">
        <f t="shared" ca="1" si="1921"/>
        <v>278</v>
      </c>
      <c r="H40972">
        <f t="shared" ca="1" si="1922"/>
        <v>-18</v>
      </c>
    </row>
    <row r="40973" spans="5:8" x14ac:dyDescent="0.2">
      <c r="E40973">
        <f t="shared" ca="1" si="1920"/>
        <v>292</v>
      </c>
      <c r="F40973">
        <f t="shared" ca="1" si="1921"/>
        <v>246</v>
      </c>
      <c r="H40973">
        <f t="shared" ca="1" si="1922"/>
        <v>46</v>
      </c>
    </row>
    <row r="40974" spans="5:8" x14ac:dyDescent="0.2">
      <c r="E40974">
        <f t="shared" ca="1" si="1920"/>
        <v>282</v>
      </c>
      <c r="F40974">
        <f t="shared" ca="1" si="1921"/>
        <v>256</v>
      </c>
      <c r="H40974">
        <f t="shared" ca="1" si="1922"/>
        <v>26</v>
      </c>
    </row>
    <row r="40975" spans="5:8" x14ac:dyDescent="0.2">
      <c r="E40975">
        <f t="shared" ca="1" si="1920"/>
        <v>270</v>
      </c>
      <c r="F40975">
        <f t="shared" ca="1" si="1921"/>
        <v>268</v>
      </c>
      <c r="H40975">
        <f t="shared" ca="1" si="1922"/>
        <v>2</v>
      </c>
    </row>
    <row r="40976" spans="5:8" x14ac:dyDescent="0.2">
      <c r="E40976">
        <f t="shared" ca="1" si="1920"/>
        <v>274</v>
      </c>
      <c r="F40976">
        <f t="shared" ca="1" si="1921"/>
        <v>264</v>
      </c>
      <c r="H40976">
        <f t="shared" ca="1" si="1922"/>
        <v>10</v>
      </c>
    </row>
    <row r="40977" spans="5:8" x14ac:dyDescent="0.2">
      <c r="E40977">
        <f t="shared" ca="1" si="1920"/>
        <v>261</v>
      </c>
      <c r="F40977">
        <f t="shared" ca="1" si="1921"/>
        <v>277</v>
      </c>
      <c r="H40977">
        <f t="shared" ca="1" si="1922"/>
        <v>-16</v>
      </c>
    </row>
    <row r="40978" spans="5:8" x14ac:dyDescent="0.2">
      <c r="E40978">
        <f t="shared" ca="1" si="1920"/>
        <v>291</v>
      </c>
      <c r="F40978">
        <f t="shared" ca="1" si="1921"/>
        <v>247</v>
      </c>
      <c r="H40978">
        <f t="shared" ca="1" si="1922"/>
        <v>44</v>
      </c>
    </row>
    <row r="40979" spans="5:8" x14ac:dyDescent="0.2">
      <c r="E40979">
        <f t="shared" ca="1" si="1920"/>
        <v>270</v>
      </c>
      <c r="F40979">
        <f t="shared" ca="1" si="1921"/>
        <v>268</v>
      </c>
      <c r="H40979">
        <f t="shared" ca="1" si="1922"/>
        <v>2</v>
      </c>
    </row>
    <row r="40980" spans="5:8" x14ac:dyDescent="0.2">
      <c r="E40980">
        <f t="shared" ca="1" si="1920"/>
        <v>246</v>
      </c>
      <c r="F40980">
        <f t="shared" ca="1" si="1921"/>
        <v>292</v>
      </c>
      <c r="H40980">
        <f t="shared" ca="1" si="1922"/>
        <v>-46</v>
      </c>
    </row>
    <row r="40981" spans="5:8" x14ac:dyDescent="0.2">
      <c r="E40981">
        <f t="shared" ca="1" si="1920"/>
        <v>273</v>
      </c>
      <c r="F40981">
        <f t="shared" ca="1" si="1921"/>
        <v>265</v>
      </c>
      <c r="H40981">
        <f t="shared" ca="1" si="1922"/>
        <v>8</v>
      </c>
    </row>
    <row r="40982" spans="5:8" x14ac:dyDescent="0.2">
      <c r="E40982">
        <f t="shared" ca="1" si="1920"/>
        <v>280</v>
      </c>
      <c r="F40982">
        <f t="shared" ca="1" si="1921"/>
        <v>258</v>
      </c>
      <c r="H40982">
        <f t="shared" ca="1" si="1922"/>
        <v>22</v>
      </c>
    </row>
    <row r="40983" spans="5:8" x14ac:dyDescent="0.2">
      <c r="E40983">
        <f t="shared" ca="1" si="1920"/>
        <v>296</v>
      </c>
      <c r="F40983">
        <f t="shared" ca="1" si="1921"/>
        <v>242</v>
      </c>
      <c r="H40983">
        <f t="shared" ca="1" si="1922"/>
        <v>54</v>
      </c>
    </row>
    <row r="40984" spans="5:8" x14ac:dyDescent="0.2">
      <c r="E40984">
        <f t="shared" ca="1" si="1920"/>
        <v>262</v>
      </c>
      <c r="F40984">
        <f t="shared" ca="1" si="1921"/>
        <v>276</v>
      </c>
      <c r="H40984">
        <f t="shared" ca="1" si="1922"/>
        <v>-14</v>
      </c>
    </row>
    <row r="40985" spans="5:8" x14ac:dyDescent="0.2">
      <c r="E40985">
        <f t="shared" ca="1" si="1920"/>
        <v>278</v>
      </c>
      <c r="F40985">
        <f t="shared" ca="1" si="1921"/>
        <v>260</v>
      </c>
      <c r="H40985">
        <f t="shared" ca="1" si="1922"/>
        <v>18</v>
      </c>
    </row>
    <row r="40986" spans="5:8" x14ac:dyDescent="0.2">
      <c r="E40986">
        <f t="shared" ca="1" si="1920"/>
        <v>275</v>
      </c>
      <c r="F40986">
        <f t="shared" ca="1" si="1921"/>
        <v>263</v>
      </c>
      <c r="H40986">
        <f t="shared" ca="1" si="1922"/>
        <v>12</v>
      </c>
    </row>
    <row r="40987" spans="5:8" x14ac:dyDescent="0.2">
      <c r="E40987">
        <f t="shared" ca="1" si="1920"/>
        <v>298</v>
      </c>
      <c r="F40987">
        <f t="shared" ca="1" si="1921"/>
        <v>240</v>
      </c>
      <c r="H40987">
        <f t="shared" ca="1" si="1922"/>
        <v>58</v>
      </c>
    </row>
    <row r="40988" spans="5:8" x14ac:dyDescent="0.2">
      <c r="E40988">
        <f t="shared" ca="1" si="1920"/>
        <v>281</v>
      </c>
      <c r="F40988">
        <f t="shared" ca="1" si="1921"/>
        <v>257</v>
      </c>
      <c r="H40988">
        <f t="shared" ca="1" si="1922"/>
        <v>24</v>
      </c>
    </row>
    <row r="40989" spans="5:8" x14ac:dyDescent="0.2">
      <c r="E40989">
        <f t="shared" ca="1" si="1920"/>
        <v>262</v>
      </c>
      <c r="F40989">
        <f t="shared" ca="1" si="1921"/>
        <v>276</v>
      </c>
      <c r="H40989">
        <f t="shared" ca="1" si="1922"/>
        <v>-14</v>
      </c>
    </row>
    <row r="40990" spans="5:8" x14ac:dyDescent="0.2">
      <c r="E40990">
        <f t="shared" ca="1" si="1920"/>
        <v>241</v>
      </c>
      <c r="F40990">
        <f t="shared" ca="1" si="1921"/>
        <v>297</v>
      </c>
      <c r="H40990">
        <f t="shared" ca="1" si="1922"/>
        <v>-56</v>
      </c>
    </row>
    <row r="40991" spans="5:8" x14ac:dyDescent="0.2">
      <c r="E40991">
        <f t="shared" ca="1" si="1920"/>
        <v>290</v>
      </c>
      <c r="F40991">
        <f t="shared" ca="1" si="1921"/>
        <v>248</v>
      </c>
      <c r="H40991">
        <f t="shared" ca="1" si="1922"/>
        <v>42</v>
      </c>
    </row>
    <row r="40992" spans="5:8" x14ac:dyDescent="0.2">
      <c r="E40992">
        <f t="shared" ca="1" si="1920"/>
        <v>266</v>
      </c>
      <c r="F40992">
        <f t="shared" ca="1" si="1921"/>
        <v>272</v>
      </c>
      <c r="H40992">
        <f t="shared" ca="1" si="1922"/>
        <v>-6</v>
      </c>
    </row>
    <row r="40993" spans="5:8" x14ac:dyDescent="0.2">
      <c r="E40993">
        <f t="shared" ca="1" si="1920"/>
        <v>273</v>
      </c>
      <c r="F40993">
        <f t="shared" ca="1" si="1921"/>
        <v>265</v>
      </c>
      <c r="H40993">
        <f t="shared" ca="1" si="1922"/>
        <v>8</v>
      </c>
    </row>
    <row r="40994" spans="5:8" x14ac:dyDescent="0.2">
      <c r="E40994">
        <f t="shared" ca="1" si="1920"/>
        <v>259</v>
      </c>
      <c r="F40994">
        <f t="shared" ca="1" si="1921"/>
        <v>279</v>
      </c>
      <c r="H40994">
        <f t="shared" ca="1" si="1922"/>
        <v>-20</v>
      </c>
    </row>
    <row r="40995" spans="5:8" x14ac:dyDescent="0.2">
      <c r="E40995">
        <f t="shared" ref="E40995:E41058" ca="1" si="19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274</v>
      </c>
      <c r="F40995">
        <f t="shared" ref="F40995:F41058" ca="1" si="1924">538-E40995</f>
        <v>264</v>
      </c>
      <c r="H40995">
        <f t="shared" ref="H40995:H41058" ca="1" si="1925">E40995-F40995</f>
        <v>10</v>
      </c>
    </row>
    <row r="40996" spans="5:8" x14ac:dyDescent="0.2">
      <c r="E40996">
        <f t="shared" ca="1" si="1923"/>
        <v>270</v>
      </c>
      <c r="F40996">
        <f t="shared" ca="1" si="1924"/>
        <v>268</v>
      </c>
      <c r="H40996">
        <f t="shared" ca="1" si="1925"/>
        <v>2</v>
      </c>
    </row>
    <row r="40997" spans="5:8" x14ac:dyDescent="0.2">
      <c r="E40997">
        <f t="shared" ca="1" si="1923"/>
        <v>260</v>
      </c>
      <c r="F40997">
        <f t="shared" ca="1" si="1924"/>
        <v>278</v>
      </c>
      <c r="H40997">
        <f t="shared" ca="1" si="1925"/>
        <v>-18</v>
      </c>
    </row>
    <row r="40998" spans="5:8" x14ac:dyDescent="0.2">
      <c r="E40998">
        <f t="shared" ca="1" si="1923"/>
        <v>257</v>
      </c>
      <c r="F40998">
        <f t="shared" ca="1" si="1924"/>
        <v>281</v>
      </c>
      <c r="H40998">
        <f t="shared" ca="1" si="1925"/>
        <v>-24</v>
      </c>
    </row>
    <row r="40999" spans="5:8" x14ac:dyDescent="0.2">
      <c r="E40999">
        <f t="shared" ca="1" si="1923"/>
        <v>270</v>
      </c>
      <c r="F40999">
        <f t="shared" ca="1" si="1924"/>
        <v>268</v>
      </c>
      <c r="H40999">
        <f t="shared" ca="1" si="1925"/>
        <v>2</v>
      </c>
    </row>
    <row r="41000" spans="5:8" x14ac:dyDescent="0.2">
      <c r="E41000">
        <f t="shared" ca="1" si="1923"/>
        <v>296</v>
      </c>
      <c r="F41000">
        <f t="shared" ca="1" si="1924"/>
        <v>242</v>
      </c>
      <c r="H41000">
        <f t="shared" ca="1" si="1925"/>
        <v>54</v>
      </c>
    </row>
    <row r="41001" spans="5:8" x14ac:dyDescent="0.2">
      <c r="E41001">
        <f t="shared" ca="1" si="1923"/>
        <v>278</v>
      </c>
      <c r="F41001">
        <f t="shared" ca="1" si="1924"/>
        <v>260</v>
      </c>
      <c r="H41001">
        <f t="shared" ca="1" si="1925"/>
        <v>18</v>
      </c>
    </row>
    <row r="41002" spans="5:8" x14ac:dyDescent="0.2">
      <c r="E41002">
        <f t="shared" ca="1" si="1923"/>
        <v>261</v>
      </c>
      <c r="F41002">
        <f t="shared" ca="1" si="1924"/>
        <v>277</v>
      </c>
      <c r="H41002">
        <f t="shared" ca="1" si="1925"/>
        <v>-16</v>
      </c>
    </row>
    <row r="41003" spans="5:8" x14ac:dyDescent="0.2">
      <c r="E41003">
        <f t="shared" ca="1" si="1923"/>
        <v>289</v>
      </c>
      <c r="F41003">
        <f t="shared" ca="1" si="1924"/>
        <v>249</v>
      </c>
      <c r="H41003">
        <f t="shared" ca="1" si="1925"/>
        <v>40</v>
      </c>
    </row>
    <row r="41004" spans="5:8" x14ac:dyDescent="0.2">
      <c r="E41004">
        <f t="shared" ca="1" si="1923"/>
        <v>280</v>
      </c>
      <c r="F41004">
        <f t="shared" ca="1" si="1924"/>
        <v>258</v>
      </c>
      <c r="H41004">
        <f t="shared" ca="1" si="1925"/>
        <v>22</v>
      </c>
    </row>
    <row r="41005" spans="5:8" x14ac:dyDescent="0.2">
      <c r="E41005">
        <f t="shared" ca="1" si="1923"/>
        <v>263</v>
      </c>
      <c r="F41005">
        <f t="shared" ca="1" si="1924"/>
        <v>275</v>
      </c>
      <c r="H41005">
        <f t="shared" ca="1" si="1925"/>
        <v>-12</v>
      </c>
    </row>
    <row r="41006" spans="5:8" x14ac:dyDescent="0.2">
      <c r="E41006">
        <f t="shared" ca="1" si="1923"/>
        <v>281</v>
      </c>
      <c r="F41006">
        <f t="shared" ca="1" si="1924"/>
        <v>257</v>
      </c>
      <c r="H41006">
        <f t="shared" ca="1" si="1925"/>
        <v>24</v>
      </c>
    </row>
    <row r="41007" spans="5:8" x14ac:dyDescent="0.2">
      <c r="E41007">
        <f t="shared" ca="1" si="1923"/>
        <v>282</v>
      </c>
      <c r="F41007">
        <f t="shared" ca="1" si="1924"/>
        <v>256</v>
      </c>
      <c r="H41007">
        <f t="shared" ca="1" si="1925"/>
        <v>26</v>
      </c>
    </row>
    <row r="41008" spans="5:8" x14ac:dyDescent="0.2">
      <c r="E41008">
        <f t="shared" ca="1" si="1923"/>
        <v>290</v>
      </c>
      <c r="F41008">
        <f t="shared" ca="1" si="1924"/>
        <v>248</v>
      </c>
      <c r="H41008">
        <f t="shared" ca="1" si="1925"/>
        <v>42</v>
      </c>
    </row>
    <row r="41009" spans="5:8" x14ac:dyDescent="0.2">
      <c r="E41009">
        <f t="shared" ca="1" si="1923"/>
        <v>259</v>
      </c>
      <c r="F41009">
        <f t="shared" ca="1" si="1924"/>
        <v>279</v>
      </c>
      <c r="H41009">
        <f t="shared" ca="1" si="1925"/>
        <v>-20</v>
      </c>
    </row>
    <row r="41010" spans="5:8" x14ac:dyDescent="0.2">
      <c r="E41010">
        <f t="shared" ca="1" si="1923"/>
        <v>301</v>
      </c>
      <c r="F41010">
        <f t="shared" ca="1" si="1924"/>
        <v>237</v>
      </c>
      <c r="H41010">
        <f t="shared" ca="1" si="1925"/>
        <v>64</v>
      </c>
    </row>
    <row r="41011" spans="5:8" x14ac:dyDescent="0.2">
      <c r="E41011">
        <f t="shared" ca="1" si="1923"/>
        <v>280</v>
      </c>
      <c r="F41011">
        <f t="shared" ca="1" si="1924"/>
        <v>258</v>
      </c>
      <c r="H41011">
        <f t="shared" ca="1" si="1925"/>
        <v>22</v>
      </c>
    </row>
    <row r="41012" spans="5:8" x14ac:dyDescent="0.2">
      <c r="E41012">
        <f t="shared" ca="1" si="1923"/>
        <v>276</v>
      </c>
      <c r="F41012">
        <f t="shared" ca="1" si="1924"/>
        <v>262</v>
      </c>
      <c r="H41012">
        <f t="shared" ca="1" si="1925"/>
        <v>14</v>
      </c>
    </row>
    <row r="41013" spans="5:8" x14ac:dyDescent="0.2">
      <c r="E41013">
        <f t="shared" ca="1" si="1923"/>
        <v>256</v>
      </c>
      <c r="F41013">
        <f t="shared" ca="1" si="1924"/>
        <v>282</v>
      </c>
      <c r="H41013">
        <f t="shared" ca="1" si="1925"/>
        <v>-26</v>
      </c>
    </row>
    <row r="41014" spans="5:8" x14ac:dyDescent="0.2">
      <c r="E41014">
        <f t="shared" ca="1" si="1923"/>
        <v>274</v>
      </c>
      <c r="F41014">
        <f t="shared" ca="1" si="1924"/>
        <v>264</v>
      </c>
      <c r="H41014">
        <f t="shared" ca="1" si="1925"/>
        <v>10</v>
      </c>
    </row>
    <row r="41015" spans="5:8" x14ac:dyDescent="0.2">
      <c r="E41015">
        <f t="shared" ca="1" si="1923"/>
        <v>272</v>
      </c>
      <c r="F41015">
        <f t="shared" ca="1" si="1924"/>
        <v>266</v>
      </c>
      <c r="H41015">
        <f t="shared" ca="1" si="1925"/>
        <v>6</v>
      </c>
    </row>
    <row r="41016" spans="5:8" x14ac:dyDescent="0.2">
      <c r="E41016">
        <f t="shared" ca="1" si="1923"/>
        <v>286</v>
      </c>
      <c r="F41016">
        <f t="shared" ca="1" si="1924"/>
        <v>252</v>
      </c>
      <c r="H41016">
        <f t="shared" ca="1" si="1925"/>
        <v>34</v>
      </c>
    </row>
    <row r="41017" spans="5:8" x14ac:dyDescent="0.2">
      <c r="E41017">
        <f t="shared" ca="1" si="1923"/>
        <v>276</v>
      </c>
      <c r="F41017">
        <f t="shared" ca="1" si="1924"/>
        <v>262</v>
      </c>
      <c r="H41017">
        <f t="shared" ca="1" si="1925"/>
        <v>14</v>
      </c>
    </row>
    <row r="41018" spans="5:8" x14ac:dyDescent="0.2">
      <c r="E41018">
        <f t="shared" ca="1" si="1923"/>
        <v>257</v>
      </c>
      <c r="F41018">
        <f t="shared" ca="1" si="1924"/>
        <v>281</v>
      </c>
      <c r="H41018">
        <f t="shared" ca="1" si="1925"/>
        <v>-24</v>
      </c>
    </row>
    <row r="41019" spans="5:8" x14ac:dyDescent="0.2">
      <c r="E41019">
        <f t="shared" ca="1" si="1923"/>
        <v>293</v>
      </c>
      <c r="F41019">
        <f t="shared" ca="1" si="1924"/>
        <v>245</v>
      </c>
      <c r="H41019">
        <f t="shared" ca="1" si="1925"/>
        <v>48</v>
      </c>
    </row>
    <row r="41020" spans="5:8" x14ac:dyDescent="0.2">
      <c r="E41020">
        <f t="shared" ca="1" si="1923"/>
        <v>225</v>
      </c>
      <c r="F41020">
        <f t="shared" ca="1" si="1924"/>
        <v>313</v>
      </c>
      <c r="H41020">
        <f t="shared" ca="1" si="1925"/>
        <v>-88</v>
      </c>
    </row>
    <row r="41021" spans="5:8" x14ac:dyDescent="0.2">
      <c r="E41021">
        <f t="shared" ca="1" si="1923"/>
        <v>270</v>
      </c>
      <c r="F41021">
        <f t="shared" ca="1" si="1924"/>
        <v>268</v>
      </c>
      <c r="H41021">
        <f t="shared" ca="1" si="1925"/>
        <v>2</v>
      </c>
    </row>
    <row r="41022" spans="5:8" x14ac:dyDescent="0.2">
      <c r="E41022">
        <f t="shared" ca="1" si="1923"/>
        <v>251</v>
      </c>
      <c r="F41022">
        <f t="shared" ca="1" si="1924"/>
        <v>287</v>
      </c>
      <c r="H41022">
        <f t="shared" ca="1" si="1925"/>
        <v>-36</v>
      </c>
    </row>
    <row r="41023" spans="5:8" x14ac:dyDescent="0.2">
      <c r="E41023">
        <f t="shared" ca="1" si="1923"/>
        <v>264</v>
      </c>
      <c r="F41023">
        <f t="shared" ca="1" si="1924"/>
        <v>274</v>
      </c>
      <c r="H41023">
        <f t="shared" ca="1" si="1925"/>
        <v>-10</v>
      </c>
    </row>
    <row r="41024" spans="5:8" x14ac:dyDescent="0.2">
      <c r="E41024">
        <f t="shared" ca="1" si="1923"/>
        <v>278</v>
      </c>
      <c r="F41024">
        <f t="shared" ca="1" si="1924"/>
        <v>260</v>
      </c>
      <c r="H41024">
        <f t="shared" ca="1" si="1925"/>
        <v>18</v>
      </c>
    </row>
    <row r="41025" spans="5:8" x14ac:dyDescent="0.2">
      <c r="E41025">
        <f t="shared" ca="1" si="1923"/>
        <v>262</v>
      </c>
      <c r="F41025">
        <f t="shared" ca="1" si="1924"/>
        <v>276</v>
      </c>
      <c r="H41025">
        <f t="shared" ca="1" si="1925"/>
        <v>-14</v>
      </c>
    </row>
    <row r="41026" spans="5:8" x14ac:dyDescent="0.2">
      <c r="E41026">
        <f t="shared" ca="1" si="1923"/>
        <v>291</v>
      </c>
      <c r="F41026">
        <f t="shared" ca="1" si="1924"/>
        <v>247</v>
      </c>
      <c r="H41026">
        <f t="shared" ca="1" si="1925"/>
        <v>44</v>
      </c>
    </row>
    <row r="41027" spans="5:8" x14ac:dyDescent="0.2">
      <c r="E41027">
        <f t="shared" ca="1" si="1923"/>
        <v>270</v>
      </c>
      <c r="F41027">
        <f t="shared" ca="1" si="1924"/>
        <v>268</v>
      </c>
      <c r="H41027">
        <f t="shared" ca="1" si="1925"/>
        <v>2</v>
      </c>
    </row>
    <row r="41028" spans="5:8" x14ac:dyDescent="0.2">
      <c r="E41028">
        <f t="shared" ca="1" si="1923"/>
        <v>263</v>
      </c>
      <c r="F41028">
        <f t="shared" ca="1" si="1924"/>
        <v>275</v>
      </c>
      <c r="H41028">
        <f t="shared" ca="1" si="1925"/>
        <v>-12</v>
      </c>
    </row>
    <row r="41029" spans="5:8" x14ac:dyDescent="0.2">
      <c r="E41029">
        <f t="shared" ca="1" si="1923"/>
        <v>266</v>
      </c>
      <c r="F41029">
        <f t="shared" ca="1" si="1924"/>
        <v>272</v>
      </c>
      <c r="H41029">
        <f t="shared" ca="1" si="1925"/>
        <v>-6</v>
      </c>
    </row>
    <row r="41030" spans="5:8" x14ac:dyDescent="0.2">
      <c r="E41030">
        <f t="shared" ca="1" si="1923"/>
        <v>244</v>
      </c>
      <c r="F41030">
        <f t="shared" ca="1" si="1924"/>
        <v>294</v>
      </c>
      <c r="H41030">
        <f t="shared" ca="1" si="1925"/>
        <v>-50</v>
      </c>
    </row>
    <row r="41031" spans="5:8" x14ac:dyDescent="0.2">
      <c r="E41031">
        <f t="shared" ca="1" si="1923"/>
        <v>275</v>
      </c>
      <c r="F41031">
        <f t="shared" ca="1" si="1924"/>
        <v>263</v>
      </c>
      <c r="H41031">
        <f t="shared" ca="1" si="1925"/>
        <v>12</v>
      </c>
    </row>
    <row r="41032" spans="5:8" x14ac:dyDescent="0.2">
      <c r="E41032">
        <f t="shared" ca="1" si="1923"/>
        <v>287</v>
      </c>
      <c r="F41032">
        <f t="shared" ca="1" si="1924"/>
        <v>251</v>
      </c>
      <c r="H41032">
        <f t="shared" ca="1" si="1925"/>
        <v>36</v>
      </c>
    </row>
    <row r="41033" spans="5:8" x14ac:dyDescent="0.2">
      <c r="E41033">
        <f t="shared" ca="1" si="1923"/>
        <v>282</v>
      </c>
      <c r="F41033">
        <f t="shared" ca="1" si="1924"/>
        <v>256</v>
      </c>
      <c r="H41033">
        <f t="shared" ca="1" si="1925"/>
        <v>26</v>
      </c>
    </row>
    <row r="41034" spans="5:8" x14ac:dyDescent="0.2">
      <c r="E41034">
        <f t="shared" ca="1" si="1923"/>
        <v>282</v>
      </c>
      <c r="F41034">
        <f t="shared" ca="1" si="1924"/>
        <v>256</v>
      </c>
      <c r="H41034">
        <f t="shared" ca="1" si="1925"/>
        <v>26</v>
      </c>
    </row>
    <row r="41035" spans="5:8" x14ac:dyDescent="0.2">
      <c r="E41035">
        <f t="shared" ca="1" si="1923"/>
        <v>241</v>
      </c>
      <c r="F41035">
        <f t="shared" ca="1" si="1924"/>
        <v>297</v>
      </c>
      <c r="H41035">
        <f t="shared" ca="1" si="1925"/>
        <v>-56</v>
      </c>
    </row>
    <row r="41036" spans="5:8" x14ac:dyDescent="0.2">
      <c r="E41036">
        <f t="shared" ca="1" si="1923"/>
        <v>286</v>
      </c>
      <c r="F41036">
        <f t="shared" ca="1" si="1924"/>
        <v>252</v>
      </c>
      <c r="H41036">
        <f t="shared" ca="1" si="1925"/>
        <v>34</v>
      </c>
    </row>
    <row r="41037" spans="5:8" x14ac:dyDescent="0.2">
      <c r="E41037">
        <f t="shared" ca="1" si="1923"/>
        <v>290</v>
      </c>
      <c r="F41037">
        <f t="shared" ca="1" si="1924"/>
        <v>248</v>
      </c>
      <c r="H41037">
        <f t="shared" ca="1" si="1925"/>
        <v>42</v>
      </c>
    </row>
    <row r="41038" spans="5:8" x14ac:dyDescent="0.2">
      <c r="E41038">
        <f t="shared" ca="1" si="1923"/>
        <v>266</v>
      </c>
      <c r="F41038">
        <f t="shared" ca="1" si="1924"/>
        <v>272</v>
      </c>
      <c r="H41038">
        <f t="shared" ca="1" si="1925"/>
        <v>-6</v>
      </c>
    </row>
    <row r="41039" spans="5:8" x14ac:dyDescent="0.2">
      <c r="E41039">
        <f t="shared" ca="1" si="1923"/>
        <v>280</v>
      </c>
      <c r="F41039">
        <f t="shared" ca="1" si="1924"/>
        <v>258</v>
      </c>
      <c r="H41039">
        <f t="shared" ca="1" si="1925"/>
        <v>22</v>
      </c>
    </row>
    <row r="41040" spans="5:8" x14ac:dyDescent="0.2">
      <c r="E41040">
        <f t="shared" ca="1" si="1923"/>
        <v>301</v>
      </c>
      <c r="F41040">
        <f t="shared" ca="1" si="1924"/>
        <v>237</v>
      </c>
      <c r="H41040">
        <f t="shared" ca="1" si="1925"/>
        <v>64</v>
      </c>
    </row>
    <row r="41041" spans="5:8" x14ac:dyDescent="0.2">
      <c r="E41041">
        <f t="shared" ca="1" si="1923"/>
        <v>286</v>
      </c>
      <c r="F41041">
        <f t="shared" ca="1" si="1924"/>
        <v>252</v>
      </c>
      <c r="H41041">
        <f t="shared" ca="1" si="1925"/>
        <v>34</v>
      </c>
    </row>
    <row r="41042" spans="5:8" x14ac:dyDescent="0.2">
      <c r="E41042">
        <f t="shared" ca="1" si="1923"/>
        <v>262</v>
      </c>
      <c r="F41042">
        <f t="shared" ca="1" si="1924"/>
        <v>276</v>
      </c>
      <c r="H41042">
        <f t="shared" ca="1" si="1925"/>
        <v>-14</v>
      </c>
    </row>
    <row r="41043" spans="5:8" x14ac:dyDescent="0.2">
      <c r="E41043">
        <f t="shared" ca="1" si="1923"/>
        <v>274</v>
      </c>
      <c r="F41043">
        <f t="shared" ca="1" si="1924"/>
        <v>264</v>
      </c>
      <c r="H41043">
        <f t="shared" ca="1" si="1925"/>
        <v>10</v>
      </c>
    </row>
    <row r="41044" spans="5:8" x14ac:dyDescent="0.2">
      <c r="E41044">
        <f t="shared" ca="1" si="1923"/>
        <v>281</v>
      </c>
      <c r="F41044">
        <f t="shared" ca="1" si="1924"/>
        <v>257</v>
      </c>
      <c r="H41044">
        <f t="shared" ca="1" si="1925"/>
        <v>24</v>
      </c>
    </row>
    <row r="41045" spans="5:8" x14ac:dyDescent="0.2">
      <c r="E41045">
        <f t="shared" ca="1" si="1923"/>
        <v>246</v>
      </c>
      <c r="F41045">
        <f t="shared" ca="1" si="1924"/>
        <v>292</v>
      </c>
      <c r="H41045">
        <f t="shared" ca="1" si="1925"/>
        <v>-46</v>
      </c>
    </row>
    <row r="41046" spans="5:8" x14ac:dyDescent="0.2">
      <c r="E41046">
        <f t="shared" ca="1" si="1923"/>
        <v>266</v>
      </c>
      <c r="F41046">
        <f t="shared" ca="1" si="1924"/>
        <v>272</v>
      </c>
      <c r="H41046">
        <f t="shared" ca="1" si="1925"/>
        <v>-6</v>
      </c>
    </row>
    <row r="41047" spans="5:8" x14ac:dyDescent="0.2">
      <c r="E41047">
        <f t="shared" ca="1" si="1923"/>
        <v>283</v>
      </c>
      <c r="F41047">
        <f t="shared" ca="1" si="1924"/>
        <v>255</v>
      </c>
      <c r="H41047">
        <f t="shared" ca="1" si="1925"/>
        <v>28</v>
      </c>
    </row>
    <row r="41048" spans="5:8" x14ac:dyDescent="0.2">
      <c r="E41048">
        <f t="shared" ca="1" si="1923"/>
        <v>286</v>
      </c>
      <c r="F41048">
        <f t="shared" ca="1" si="1924"/>
        <v>252</v>
      </c>
      <c r="H41048">
        <f t="shared" ca="1" si="1925"/>
        <v>34</v>
      </c>
    </row>
    <row r="41049" spans="5:8" x14ac:dyDescent="0.2">
      <c r="E41049">
        <f t="shared" ca="1" si="1923"/>
        <v>266</v>
      </c>
      <c r="F41049">
        <f t="shared" ca="1" si="1924"/>
        <v>272</v>
      </c>
      <c r="H41049">
        <f t="shared" ca="1" si="1925"/>
        <v>-6</v>
      </c>
    </row>
    <row r="41050" spans="5:8" x14ac:dyDescent="0.2">
      <c r="E41050">
        <f t="shared" ca="1" si="1923"/>
        <v>275</v>
      </c>
      <c r="F41050">
        <f t="shared" ca="1" si="1924"/>
        <v>263</v>
      </c>
      <c r="H41050">
        <f t="shared" ca="1" si="1925"/>
        <v>12</v>
      </c>
    </row>
    <row r="41051" spans="5:8" x14ac:dyDescent="0.2">
      <c r="E41051">
        <f t="shared" ca="1" si="1923"/>
        <v>257</v>
      </c>
      <c r="F41051">
        <f t="shared" ca="1" si="1924"/>
        <v>281</v>
      </c>
      <c r="H41051">
        <f t="shared" ca="1" si="1925"/>
        <v>-24</v>
      </c>
    </row>
    <row r="41052" spans="5:8" x14ac:dyDescent="0.2">
      <c r="E41052">
        <f t="shared" ca="1" si="1923"/>
        <v>281</v>
      </c>
      <c r="F41052">
        <f t="shared" ca="1" si="1924"/>
        <v>257</v>
      </c>
      <c r="H41052">
        <f t="shared" ca="1" si="1925"/>
        <v>24</v>
      </c>
    </row>
    <row r="41053" spans="5:8" x14ac:dyDescent="0.2">
      <c r="E41053">
        <f t="shared" ca="1" si="1923"/>
        <v>262</v>
      </c>
      <c r="F41053">
        <f t="shared" ca="1" si="1924"/>
        <v>276</v>
      </c>
      <c r="H41053">
        <f t="shared" ca="1" si="1925"/>
        <v>-14</v>
      </c>
    </row>
    <row r="41054" spans="5:8" x14ac:dyDescent="0.2">
      <c r="E41054">
        <f t="shared" ca="1" si="1923"/>
        <v>291</v>
      </c>
      <c r="F41054">
        <f t="shared" ca="1" si="1924"/>
        <v>247</v>
      </c>
      <c r="H41054">
        <f t="shared" ca="1" si="1925"/>
        <v>44</v>
      </c>
    </row>
    <row r="41055" spans="5:8" x14ac:dyDescent="0.2">
      <c r="E41055">
        <f t="shared" ca="1" si="1923"/>
        <v>246</v>
      </c>
      <c r="F41055">
        <f t="shared" ca="1" si="1924"/>
        <v>292</v>
      </c>
      <c r="H41055">
        <f t="shared" ca="1" si="1925"/>
        <v>-46</v>
      </c>
    </row>
    <row r="41056" spans="5:8" x14ac:dyDescent="0.2">
      <c r="E41056">
        <f t="shared" ca="1" si="1923"/>
        <v>260</v>
      </c>
      <c r="F41056">
        <f t="shared" ca="1" si="1924"/>
        <v>278</v>
      </c>
      <c r="H41056">
        <f t="shared" ca="1" si="1925"/>
        <v>-18</v>
      </c>
    </row>
    <row r="41057" spans="5:8" x14ac:dyDescent="0.2">
      <c r="E41057">
        <f t="shared" ca="1" si="1923"/>
        <v>257</v>
      </c>
      <c r="F41057">
        <f t="shared" ca="1" si="1924"/>
        <v>281</v>
      </c>
      <c r="H41057">
        <f t="shared" ca="1" si="1925"/>
        <v>-24</v>
      </c>
    </row>
    <row r="41058" spans="5:8" x14ac:dyDescent="0.2">
      <c r="E41058">
        <f t="shared" ca="1" si="1923"/>
        <v>275</v>
      </c>
      <c r="F41058">
        <f t="shared" ca="1" si="1924"/>
        <v>263</v>
      </c>
      <c r="H41058">
        <f t="shared" ca="1" si="1925"/>
        <v>12</v>
      </c>
    </row>
    <row r="41059" spans="5:8" x14ac:dyDescent="0.2">
      <c r="E41059">
        <f t="shared" ref="E41059:E41122" ca="1" si="19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41059">
        <f t="shared" ref="F41059:F41122" ca="1" si="1927">538-E41059</f>
        <v>251</v>
      </c>
      <c r="H41059">
        <f t="shared" ref="H41059:H41122" ca="1" si="1928">E41059-F41059</f>
        <v>36</v>
      </c>
    </row>
    <row r="41060" spans="5:8" x14ac:dyDescent="0.2">
      <c r="E41060">
        <f t="shared" ca="1" si="1926"/>
        <v>299</v>
      </c>
      <c r="F41060">
        <f t="shared" ca="1" si="1927"/>
        <v>239</v>
      </c>
      <c r="H41060">
        <f t="shared" ca="1" si="1928"/>
        <v>60</v>
      </c>
    </row>
    <row r="41061" spans="5:8" x14ac:dyDescent="0.2">
      <c r="E41061">
        <f t="shared" ca="1" si="1926"/>
        <v>246</v>
      </c>
      <c r="F41061">
        <f t="shared" ca="1" si="1927"/>
        <v>292</v>
      </c>
      <c r="H41061">
        <f t="shared" ca="1" si="1928"/>
        <v>-46</v>
      </c>
    </row>
    <row r="41062" spans="5:8" x14ac:dyDescent="0.2">
      <c r="E41062">
        <f t="shared" ca="1" si="1926"/>
        <v>302</v>
      </c>
      <c r="F41062">
        <f t="shared" ca="1" si="1927"/>
        <v>236</v>
      </c>
      <c r="H41062">
        <f t="shared" ca="1" si="1928"/>
        <v>66</v>
      </c>
    </row>
    <row r="41063" spans="5:8" x14ac:dyDescent="0.2">
      <c r="E41063">
        <f t="shared" ca="1" si="1926"/>
        <v>302</v>
      </c>
      <c r="F41063">
        <f t="shared" ca="1" si="1927"/>
        <v>236</v>
      </c>
      <c r="H41063">
        <f t="shared" ca="1" si="1928"/>
        <v>66</v>
      </c>
    </row>
    <row r="41064" spans="5:8" x14ac:dyDescent="0.2">
      <c r="E41064">
        <f t="shared" ca="1" si="1926"/>
        <v>261</v>
      </c>
      <c r="F41064">
        <f t="shared" ca="1" si="1927"/>
        <v>277</v>
      </c>
      <c r="H41064">
        <f t="shared" ca="1" si="1928"/>
        <v>-16</v>
      </c>
    </row>
    <row r="41065" spans="5:8" x14ac:dyDescent="0.2">
      <c r="E41065">
        <f t="shared" ca="1" si="1926"/>
        <v>279</v>
      </c>
      <c r="F41065">
        <f t="shared" ca="1" si="1927"/>
        <v>259</v>
      </c>
      <c r="H41065">
        <f t="shared" ca="1" si="1928"/>
        <v>20</v>
      </c>
    </row>
    <row r="41066" spans="5:8" x14ac:dyDescent="0.2">
      <c r="E41066">
        <f t="shared" ca="1" si="1926"/>
        <v>296</v>
      </c>
      <c r="F41066">
        <f t="shared" ca="1" si="1927"/>
        <v>242</v>
      </c>
      <c r="H41066">
        <f t="shared" ca="1" si="1928"/>
        <v>54</v>
      </c>
    </row>
    <row r="41067" spans="5:8" x14ac:dyDescent="0.2">
      <c r="E41067">
        <f t="shared" ca="1" si="1926"/>
        <v>297</v>
      </c>
      <c r="F41067">
        <f t="shared" ca="1" si="1927"/>
        <v>241</v>
      </c>
      <c r="H41067">
        <f t="shared" ca="1" si="1928"/>
        <v>56</v>
      </c>
    </row>
    <row r="41068" spans="5:8" x14ac:dyDescent="0.2">
      <c r="E41068">
        <f t="shared" ca="1" si="1926"/>
        <v>289</v>
      </c>
      <c r="F41068">
        <f t="shared" ca="1" si="1927"/>
        <v>249</v>
      </c>
      <c r="H41068">
        <f t="shared" ca="1" si="1928"/>
        <v>40</v>
      </c>
    </row>
    <row r="41069" spans="5:8" x14ac:dyDescent="0.2">
      <c r="E41069">
        <f t="shared" ca="1" si="1926"/>
        <v>267</v>
      </c>
      <c r="F41069">
        <f t="shared" ca="1" si="1927"/>
        <v>271</v>
      </c>
      <c r="H41069">
        <f t="shared" ca="1" si="1928"/>
        <v>-4</v>
      </c>
    </row>
    <row r="41070" spans="5:8" x14ac:dyDescent="0.2">
      <c r="E41070">
        <f t="shared" ca="1" si="1926"/>
        <v>293</v>
      </c>
      <c r="F41070">
        <f t="shared" ca="1" si="1927"/>
        <v>245</v>
      </c>
      <c r="H41070">
        <f t="shared" ca="1" si="1928"/>
        <v>48</v>
      </c>
    </row>
    <row r="41071" spans="5:8" x14ac:dyDescent="0.2">
      <c r="E41071">
        <f t="shared" ca="1" si="1926"/>
        <v>270</v>
      </c>
      <c r="F41071">
        <f t="shared" ca="1" si="1927"/>
        <v>268</v>
      </c>
      <c r="H41071">
        <f t="shared" ca="1" si="1928"/>
        <v>2</v>
      </c>
    </row>
    <row r="41072" spans="5:8" x14ac:dyDescent="0.2">
      <c r="E41072">
        <f t="shared" ca="1" si="1926"/>
        <v>246</v>
      </c>
      <c r="F41072">
        <f t="shared" ca="1" si="1927"/>
        <v>292</v>
      </c>
      <c r="H41072">
        <f t="shared" ca="1" si="1928"/>
        <v>-46</v>
      </c>
    </row>
    <row r="41073" spans="5:8" x14ac:dyDescent="0.2">
      <c r="E41073">
        <f t="shared" ca="1" si="1926"/>
        <v>266</v>
      </c>
      <c r="F41073">
        <f t="shared" ca="1" si="1927"/>
        <v>272</v>
      </c>
      <c r="H41073">
        <f t="shared" ca="1" si="1928"/>
        <v>-6</v>
      </c>
    </row>
    <row r="41074" spans="5:8" x14ac:dyDescent="0.2">
      <c r="E41074">
        <f t="shared" ca="1" si="1926"/>
        <v>255</v>
      </c>
      <c r="F41074">
        <f t="shared" ca="1" si="1927"/>
        <v>283</v>
      </c>
      <c r="H41074">
        <f t="shared" ca="1" si="1928"/>
        <v>-28</v>
      </c>
    </row>
    <row r="41075" spans="5:8" x14ac:dyDescent="0.2">
      <c r="E41075">
        <f t="shared" ca="1" si="1926"/>
        <v>267</v>
      </c>
      <c r="F41075">
        <f t="shared" ca="1" si="1927"/>
        <v>271</v>
      </c>
      <c r="H41075">
        <f t="shared" ca="1" si="1928"/>
        <v>-4</v>
      </c>
    </row>
    <row r="41076" spans="5:8" x14ac:dyDescent="0.2">
      <c r="E41076">
        <f t="shared" ca="1" si="1926"/>
        <v>308</v>
      </c>
      <c r="F41076">
        <f t="shared" ca="1" si="1927"/>
        <v>230</v>
      </c>
      <c r="H41076">
        <f t="shared" ca="1" si="1928"/>
        <v>78</v>
      </c>
    </row>
    <row r="41077" spans="5:8" x14ac:dyDescent="0.2">
      <c r="E41077">
        <f t="shared" ca="1" si="1926"/>
        <v>266</v>
      </c>
      <c r="F41077">
        <f t="shared" ca="1" si="1927"/>
        <v>272</v>
      </c>
      <c r="H41077">
        <f t="shared" ca="1" si="1928"/>
        <v>-6</v>
      </c>
    </row>
    <row r="41078" spans="5:8" x14ac:dyDescent="0.2">
      <c r="E41078">
        <f t="shared" ca="1" si="1926"/>
        <v>282</v>
      </c>
      <c r="F41078">
        <f t="shared" ca="1" si="1927"/>
        <v>256</v>
      </c>
      <c r="H41078">
        <f t="shared" ca="1" si="1928"/>
        <v>26</v>
      </c>
    </row>
    <row r="41079" spans="5:8" x14ac:dyDescent="0.2">
      <c r="E41079">
        <f t="shared" ca="1" si="1926"/>
        <v>240</v>
      </c>
      <c r="F41079">
        <f t="shared" ca="1" si="1927"/>
        <v>298</v>
      </c>
      <c r="H41079">
        <f t="shared" ca="1" si="1928"/>
        <v>-58</v>
      </c>
    </row>
    <row r="41080" spans="5:8" x14ac:dyDescent="0.2">
      <c r="E41080">
        <f t="shared" ca="1" si="1926"/>
        <v>265</v>
      </c>
      <c r="F41080">
        <f t="shared" ca="1" si="1927"/>
        <v>273</v>
      </c>
      <c r="H41080">
        <f t="shared" ca="1" si="1928"/>
        <v>-8</v>
      </c>
    </row>
    <row r="41081" spans="5:8" x14ac:dyDescent="0.2">
      <c r="E41081">
        <f t="shared" ca="1" si="1926"/>
        <v>246</v>
      </c>
      <c r="F41081">
        <f t="shared" ca="1" si="1927"/>
        <v>292</v>
      </c>
      <c r="H41081">
        <f t="shared" ca="1" si="1928"/>
        <v>-46</v>
      </c>
    </row>
    <row r="41082" spans="5:8" x14ac:dyDescent="0.2">
      <c r="E41082">
        <f t="shared" ca="1" si="1926"/>
        <v>282</v>
      </c>
      <c r="F41082">
        <f t="shared" ca="1" si="1927"/>
        <v>256</v>
      </c>
      <c r="H41082">
        <f t="shared" ca="1" si="1928"/>
        <v>26</v>
      </c>
    </row>
    <row r="41083" spans="5:8" x14ac:dyDescent="0.2">
      <c r="E41083">
        <f t="shared" ca="1" si="1926"/>
        <v>277</v>
      </c>
      <c r="F41083">
        <f t="shared" ca="1" si="1927"/>
        <v>261</v>
      </c>
      <c r="H41083">
        <f t="shared" ca="1" si="1928"/>
        <v>16</v>
      </c>
    </row>
    <row r="41084" spans="5:8" x14ac:dyDescent="0.2">
      <c r="E41084">
        <f t="shared" ca="1" si="1926"/>
        <v>280</v>
      </c>
      <c r="F41084">
        <f t="shared" ca="1" si="1927"/>
        <v>258</v>
      </c>
      <c r="H41084">
        <f t="shared" ca="1" si="1928"/>
        <v>22</v>
      </c>
    </row>
    <row r="41085" spans="5:8" x14ac:dyDescent="0.2">
      <c r="E41085">
        <f t="shared" ca="1" si="1926"/>
        <v>256</v>
      </c>
      <c r="F41085">
        <f t="shared" ca="1" si="1927"/>
        <v>282</v>
      </c>
      <c r="H41085">
        <f t="shared" ca="1" si="1928"/>
        <v>-26</v>
      </c>
    </row>
    <row r="41086" spans="5:8" x14ac:dyDescent="0.2">
      <c r="E41086">
        <f t="shared" ca="1" si="1926"/>
        <v>261</v>
      </c>
      <c r="F41086">
        <f t="shared" ca="1" si="1927"/>
        <v>277</v>
      </c>
      <c r="H41086">
        <f t="shared" ca="1" si="1928"/>
        <v>-16</v>
      </c>
    </row>
    <row r="41087" spans="5:8" x14ac:dyDescent="0.2">
      <c r="E41087">
        <f t="shared" ca="1" si="1926"/>
        <v>241</v>
      </c>
      <c r="F41087">
        <f t="shared" ca="1" si="1927"/>
        <v>297</v>
      </c>
      <c r="H41087">
        <f t="shared" ca="1" si="1928"/>
        <v>-56</v>
      </c>
    </row>
    <row r="41088" spans="5:8" x14ac:dyDescent="0.2">
      <c r="E41088">
        <f t="shared" ca="1" si="1926"/>
        <v>267</v>
      </c>
      <c r="F41088">
        <f t="shared" ca="1" si="1927"/>
        <v>271</v>
      </c>
      <c r="H41088">
        <f t="shared" ca="1" si="1928"/>
        <v>-4</v>
      </c>
    </row>
    <row r="41089" spans="5:8" x14ac:dyDescent="0.2">
      <c r="E41089">
        <f t="shared" ca="1" si="1926"/>
        <v>241</v>
      </c>
      <c r="F41089">
        <f t="shared" ca="1" si="1927"/>
        <v>297</v>
      </c>
      <c r="H41089">
        <f t="shared" ca="1" si="1928"/>
        <v>-56</v>
      </c>
    </row>
    <row r="41090" spans="5:8" x14ac:dyDescent="0.2">
      <c r="E41090">
        <f t="shared" ca="1" si="1926"/>
        <v>274</v>
      </c>
      <c r="F41090">
        <f t="shared" ca="1" si="1927"/>
        <v>264</v>
      </c>
      <c r="H41090">
        <f t="shared" ca="1" si="1928"/>
        <v>10</v>
      </c>
    </row>
    <row r="41091" spans="5:8" x14ac:dyDescent="0.2">
      <c r="E41091">
        <f t="shared" ca="1" si="1926"/>
        <v>247</v>
      </c>
      <c r="F41091">
        <f t="shared" ca="1" si="1927"/>
        <v>291</v>
      </c>
      <c r="H41091">
        <f t="shared" ca="1" si="1928"/>
        <v>-44</v>
      </c>
    </row>
    <row r="41092" spans="5:8" x14ac:dyDescent="0.2">
      <c r="E41092">
        <f t="shared" ca="1" si="1926"/>
        <v>273</v>
      </c>
      <c r="F41092">
        <f t="shared" ca="1" si="1927"/>
        <v>265</v>
      </c>
      <c r="H41092">
        <f t="shared" ca="1" si="1928"/>
        <v>8</v>
      </c>
    </row>
    <row r="41093" spans="5:8" x14ac:dyDescent="0.2">
      <c r="E41093">
        <f t="shared" ca="1" si="1926"/>
        <v>302</v>
      </c>
      <c r="F41093">
        <f t="shared" ca="1" si="1927"/>
        <v>236</v>
      </c>
      <c r="H41093">
        <f t="shared" ca="1" si="1928"/>
        <v>66</v>
      </c>
    </row>
    <row r="41094" spans="5:8" x14ac:dyDescent="0.2">
      <c r="E41094">
        <f t="shared" ca="1" si="1926"/>
        <v>306</v>
      </c>
      <c r="F41094">
        <f t="shared" ca="1" si="1927"/>
        <v>232</v>
      </c>
      <c r="H41094">
        <f t="shared" ca="1" si="1928"/>
        <v>74</v>
      </c>
    </row>
    <row r="41095" spans="5:8" x14ac:dyDescent="0.2">
      <c r="E41095">
        <f t="shared" ca="1" si="1926"/>
        <v>277</v>
      </c>
      <c r="F41095">
        <f t="shared" ca="1" si="1927"/>
        <v>261</v>
      </c>
      <c r="H41095">
        <f t="shared" ca="1" si="1928"/>
        <v>16</v>
      </c>
    </row>
    <row r="41096" spans="5:8" x14ac:dyDescent="0.2">
      <c r="E41096">
        <f t="shared" ca="1" si="1926"/>
        <v>307</v>
      </c>
      <c r="F41096">
        <f t="shared" ca="1" si="1927"/>
        <v>231</v>
      </c>
      <c r="H41096">
        <f t="shared" ca="1" si="1928"/>
        <v>76</v>
      </c>
    </row>
    <row r="41097" spans="5:8" x14ac:dyDescent="0.2">
      <c r="E41097">
        <f t="shared" ca="1" si="1926"/>
        <v>267</v>
      </c>
      <c r="F41097">
        <f t="shared" ca="1" si="1927"/>
        <v>271</v>
      </c>
      <c r="H41097">
        <f t="shared" ca="1" si="1928"/>
        <v>-4</v>
      </c>
    </row>
    <row r="41098" spans="5:8" x14ac:dyDescent="0.2">
      <c r="E41098">
        <f t="shared" ca="1" si="1926"/>
        <v>296</v>
      </c>
      <c r="F41098">
        <f t="shared" ca="1" si="1927"/>
        <v>242</v>
      </c>
      <c r="H41098">
        <f t="shared" ca="1" si="1928"/>
        <v>54</v>
      </c>
    </row>
    <row r="41099" spans="5:8" x14ac:dyDescent="0.2">
      <c r="E41099">
        <f t="shared" ca="1" si="1926"/>
        <v>283</v>
      </c>
      <c r="F41099">
        <f t="shared" ca="1" si="1927"/>
        <v>255</v>
      </c>
      <c r="H41099">
        <f t="shared" ca="1" si="1928"/>
        <v>28</v>
      </c>
    </row>
    <row r="41100" spans="5:8" x14ac:dyDescent="0.2">
      <c r="E41100">
        <f t="shared" ca="1" si="1926"/>
        <v>276</v>
      </c>
      <c r="F41100">
        <f t="shared" ca="1" si="1927"/>
        <v>262</v>
      </c>
      <c r="H41100">
        <f t="shared" ca="1" si="1928"/>
        <v>14</v>
      </c>
    </row>
    <row r="41101" spans="5:8" x14ac:dyDescent="0.2">
      <c r="E41101">
        <f t="shared" ca="1" si="1926"/>
        <v>262</v>
      </c>
      <c r="F41101">
        <f t="shared" ca="1" si="1927"/>
        <v>276</v>
      </c>
      <c r="H41101">
        <f t="shared" ca="1" si="1928"/>
        <v>-14</v>
      </c>
    </row>
    <row r="41102" spans="5:8" x14ac:dyDescent="0.2">
      <c r="E41102">
        <f t="shared" ca="1" si="1926"/>
        <v>298</v>
      </c>
      <c r="F41102">
        <f t="shared" ca="1" si="1927"/>
        <v>240</v>
      </c>
      <c r="H41102">
        <f t="shared" ca="1" si="1928"/>
        <v>58</v>
      </c>
    </row>
    <row r="41103" spans="5:8" x14ac:dyDescent="0.2">
      <c r="E41103">
        <f t="shared" ca="1" si="1926"/>
        <v>252</v>
      </c>
      <c r="F41103">
        <f t="shared" ca="1" si="1927"/>
        <v>286</v>
      </c>
      <c r="H41103">
        <f t="shared" ca="1" si="1928"/>
        <v>-34</v>
      </c>
    </row>
    <row r="41104" spans="5:8" x14ac:dyDescent="0.2">
      <c r="E41104">
        <f t="shared" ca="1" si="1926"/>
        <v>296</v>
      </c>
      <c r="F41104">
        <f t="shared" ca="1" si="1927"/>
        <v>242</v>
      </c>
      <c r="H41104">
        <f t="shared" ca="1" si="1928"/>
        <v>54</v>
      </c>
    </row>
    <row r="41105" spans="5:8" x14ac:dyDescent="0.2">
      <c r="E41105">
        <f t="shared" ca="1" si="1926"/>
        <v>270</v>
      </c>
      <c r="F41105">
        <f t="shared" ca="1" si="1927"/>
        <v>268</v>
      </c>
      <c r="H41105">
        <f t="shared" ca="1" si="1928"/>
        <v>2</v>
      </c>
    </row>
    <row r="41106" spans="5:8" x14ac:dyDescent="0.2">
      <c r="E41106">
        <f t="shared" ca="1" si="1926"/>
        <v>241</v>
      </c>
      <c r="F41106">
        <f t="shared" ca="1" si="1927"/>
        <v>297</v>
      </c>
      <c r="H41106">
        <f t="shared" ca="1" si="1928"/>
        <v>-56</v>
      </c>
    </row>
    <row r="41107" spans="5:8" x14ac:dyDescent="0.2">
      <c r="E41107">
        <f t="shared" ca="1" si="1926"/>
        <v>282</v>
      </c>
      <c r="F41107">
        <f t="shared" ca="1" si="1927"/>
        <v>256</v>
      </c>
      <c r="H41107">
        <f t="shared" ca="1" si="1928"/>
        <v>26</v>
      </c>
    </row>
    <row r="41108" spans="5:8" x14ac:dyDescent="0.2">
      <c r="E41108">
        <f t="shared" ca="1" si="1926"/>
        <v>301</v>
      </c>
      <c r="F41108">
        <f t="shared" ca="1" si="1927"/>
        <v>237</v>
      </c>
      <c r="H41108">
        <f t="shared" ca="1" si="1928"/>
        <v>64</v>
      </c>
    </row>
    <row r="41109" spans="5:8" x14ac:dyDescent="0.2">
      <c r="E41109">
        <f t="shared" ca="1" si="1926"/>
        <v>307</v>
      </c>
      <c r="F41109">
        <f t="shared" ca="1" si="1927"/>
        <v>231</v>
      </c>
      <c r="H41109">
        <f t="shared" ca="1" si="1928"/>
        <v>76</v>
      </c>
    </row>
    <row r="41110" spans="5:8" x14ac:dyDescent="0.2">
      <c r="E41110">
        <f t="shared" ca="1" si="1926"/>
        <v>261</v>
      </c>
      <c r="F41110">
        <f t="shared" ca="1" si="1927"/>
        <v>277</v>
      </c>
      <c r="H41110">
        <f t="shared" ca="1" si="1928"/>
        <v>-16</v>
      </c>
    </row>
    <row r="41111" spans="5:8" x14ac:dyDescent="0.2">
      <c r="E41111">
        <f t="shared" ca="1" si="1926"/>
        <v>261</v>
      </c>
      <c r="F41111">
        <f t="shared" ca="1" si="1927"/>
        <v>277</v>
      </c>
      <c r="H41111">
        <f t="shared" ca="1" si="1928"/>
        <v>-16</v>
      </c>
    </row>
    <row r="41112" spans="5:8" x14ac:dyDescent="0.2">
      <c r="E41112">
        <f t="shared" ca="1" si="1926"/>
        <v>296</v>
      </c>
      <c r="F41112">
        <f t="shared" ca="1" si="1927"/>
        <v>242</v>
      </c>
      <c r="H41112">
        <f t="shared" ca="1" si="1928"/>
        <v>54</v>
      </c>
    </row>
    <row r="41113" spans="5:8" x14ac:dyDescent="0.2">
      <c r="E41113">
        <f t="shared" ca="1" si="1926"/>
        <v>275</v>
      </c>
      <c r="F41113">
        <f t="shared" ca="1" si="1927"/>
        <v>263</v>
      </c>
      <c r="H41113">
        <f t="shared" ca="1" si="1928"/>
        <v>12</v>
      </c>
    </row>
    <row r="41114" spans="5:8" x14ac:dyDescent="0.2">
      <c r="E41114">
        <f t="shared" ca="1" si="1926"/>
        <v>285</v>
      </c>
      <c r="F41114">
        <f t="shared" ca="1" si="1927"/>
        <v>253</v>
      </c>
      <c r="H41114">
        <f t="shared" ca="1" si="1928"/>
        <v>32</v>
      </c>
    </row>
    <row r="41115" spans="5:8" x14ac:dyDescent="0.2">
      <c r="E41115">
        <f t="shared" ca="1" si="1926"/>
        <v>291</v>
      </c>
      <c r="F41115">
        <f t="shared" ca="1" si="1927"/>
        <v>247</v>
      </c>
      <c r="H41115">
        <f t="shared" ca="1" si="1928"/>
        <v>44</v>
      </c>
    </row>
    <row r="41116" spans="5:8" x14ac:dyDescent="0.2">
      <c r="E41116">
        <f t="shared" ca="1" si="1926"/>
        <v>277</v>
      </c>
      <c r="F41116">
        <f t="shared" ca="1" si="1927"/>
        <v>261</v>
      </c>
      <c r="H41116">
        <f t="shared" ca="1" si="1928"/>
        <v>16</v>
      </c>
    </row>
    <row r="41117" spans="5:8" x14ac:dyDescent="0.2">
      <c r="E41117">
        <f t="shared" ca="1" si="1926"/>
        <v>255</v>
      </c>
      <c r="F41117">
        <f t="shared" ca="1" si="1927"/>
        <v>283</v>
      </c>
      <c r="H41117">
        <f t="shared" ca="1" si="1928"/>
        <v>-28</v>
      </c>
    </row>
    <row r="41118" spans="5:8" x14ac:dyDescent="0.2">
      <c r="E41118">
        <f t="shared" ca="1" si="1926"/>
        <v>281</v>
      </c>
      <c r="F41118">
        <f t="shared" ca="1" si="1927"/>
        <v>257</v>
      </c>
      <c r="H41118">
        <f t="shared" ca="1" si="1928"/>
        <v>24</v>
      </c>
    </row>
    <row r="41119" spans="5:8" x14ac:dyDescent="0.2">
      <c r="E41119">
        <f t="shared" ca="1" si="1926"/>
        <v>280</v>
      </c>
      <c r="F41119">
        <f t="shared" ca="1" si="1927"/>
        <v>258</v>
      </c>
      <c r="H41119">
        <f t="shared" ca="1" si="1928"/>
        <v>22</v>
      </c>
    </row>
    <row r="41120" spans="5:8" x14ac:dyDescent="0.2">
      <c r="E41120">
        <f t="shared" ca="1" si="1926"/>
        <v>262</v>
      </c>
      <c r="F41120">
        <f t="shared" ca="1" si="1927"/>
        <v>276</v>
      </c>
      <c r="H41120">
        <f t="shared" ca="1" si="1928"/>
        <v>-14</v>
      </c>
    </row>
    <row r="41121" spans="5:8" x14ac:dyDescent="0.2">
      <c r="E41121">
        <f t="shared" ca="1" si="1926"/>
        <v>267</v>
      </c>
      <c r="F41121">
        <f t="shared" ca="1" si="1927"/>
        <v>271</v>
      </c>
      <c r="H41121">
        <f t="shared" ca="1" si="1928"/>
        <v>-4</v>
      </c>
    </row>
    <row r="41122" spans="5:8" x14ac:dyDescent="0.2">
      <c r="E41122">
        <f t="shared" ca="1" si="1926"/>
        <v>250</v>
      </c>
      <c r="F41122">
        <f t="shared" ca="1" si="1927"/>
        <v>288</v>
      </c>
      <c r="H41122">
        <f t="shared" ca="1" si="1928"/>
        <v>-38</v>
      </c>
    </row>
    <row r="41123" spans="5:8" x14ac:dyDescent="0.2">
      <c r="E41123">
        <f t="shared" ref="E41123:E41186" ca="1" si="19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317</v>
      </c>
      <c r="F41123">
        <f t="shared" ref="F41123:F41186" ca="1" si="1930">538-E41123</f>
        <v>221</v>
      </c>
      <c r="H41123">
        <f t="shared" ref="H41123:H41186" ca="1" si="1931">E41123-F41123</f>
        <v>96</v>
      </c>
    </row>
    <row r="41124" spans="5:8" x14ac:dyDescent="0.2">
      <c r="E41124">
        <f t="shared" ca="1" si="1929"/>
        <v>246</v>
      </c>
      <c r="F41124">
        <f t="shared" ca="1" si="1930"/>
        <v>292</v>
      </c>
      <c r="H41124">
        <f t="shared" ca="1" si="1931"/>
        <v>-46</v>
      </c>
    </row>
    <row r="41125" spans="5:8" x14ac:dyDescent="0.2">
      <c r="E41125">
        <f t="shared" ca="1" si="1929"/>
        <v>286</v>
      </c>
      <c r="F41125">
        <f t="shared" ca="1" si="1930"/>
        <v>252</v>
      </c>
      <c r="H41125">
        <f t="shared" ca="1" si="1931"/>
        <v>34</v>
      </c>
    </row>
    <row r="41126" spans="5:8" x14ac:dyDescent="0.2">
      <c r="E41126">
        <f t="shared" ca="1" si="1929"/>
        <v>291</v>
      </c>
      <c r="F41126">
        <f t="shared" ca="1" si="1930"/>
        <v>247</v>
      </c>
      <c r="H41126">
        <f t="shared" ca="1" si="1931"/>
        <v>44</v>
      </c>
    </row>
    <row r="41127" spans="5:8" x14ac:dyDescent="0.2">
      <c r="E41127">
        <f t="shared" ca="1" si="1929"/>
        <v>265</v>
      </c>
      <c r="F41127">
        <f t="shared" ca="1" si="1930"/>
        <v>273</v>
      </c>
      <c r="H41127">
        <f t="shared" ca="1" si="1931"/>
        <v>-8</v>
      </c>
    </row>
    <row r="41128" spans="5:8" x14ac:dyDescent="0.2">
      <c r="E41128">
        <f t="shared" ca="1" si="1929"/>
        <v>281</v>
      </c>
      <c r="F41128">
        <f t="shared" ca="1" si="1930"/>
        <v>257</v>
      </c>
      <c r="H41128">
        <f t="shared" ca="1" si="1931"/>
        <v>24</v>
      </c>
    </row>
    <row r="41129" spans="5:8" x14ac:dyDescent="0.2">
      <c r="E41129">
        <f t="shared" ca="1" si="1929"/>
        <v>296</v>
      </c>
      <c r="F41129">
        <f t="shared" ca="1" si="1930"/>
        <v>242</v>
      </c>
      <c r="H41129">
        <f t="shared" ca="1" si="1931"/>
        <v>54</v>
      </c>
    </row>
    <row r="41130" spans="5:8" x14ac:dyDescent="0.2">
      <c r="E41130">
        <f t="shared" ca="1" si="1929"/>
        <v>293</v>
      </c>
      <c r="F41130">
        <f t="shared" ca="1" si="1930"/>
        <v>245</v>
      </c>
      <c r="H41130">
        <f t="shared" ca="1" si="1931"/>
        <v>48</v>
      </c>
    </row>
    <row r="41131" spans="5:8" x14ac:dyDescent="0.2">
      <c r="E41131">
        <f t="shared" ca="1" si="1929"/>
        <v>291</v>
      </c>
      <c r="F41131">
        <f t="shared" ca="1" si="1930"/>
        <v>247</v>
      </c>
      <c r="H41131">
        <f t="shared" ca="1" si="1931"/>
        <v>44</v>
      </c>
    </row>
    <row r="41132" spans="5:8" x14ac:dyDescent="0.2">
      <c r="E41132">
        <f t="shared" ca="1" si="1929"/>
        <v>271</v>
      </c>
      <c r="F41132">
        <f t="shared" ca="1" si="1930"/>
        <v>267</v>
      </c>
      <c r="H41132">
        <f t="shared" ca="1" si="1931"/>
        <v>4</v>
      </c>
    </row>
    <row r="41133" spans="5:8" x14ac:dyDescent="0.2">
      <c r="E41133">
        <f t="shared" ca="1" si="1929"/>
        <v>271</v>
      </c>
      <c r="F41133">
        <f t="shared" ca="1" si="1930"/>
        <v>267</v>
      </c>
      <c r="H41133">
        <f t="shared" ca="1" si="1931"/>
        <v>4</v>
      </c>
    </row>
    <row r="41134" spans="5:8" x14ac:dyDescent="0.2">
      <c r="E41134">
        <f t="shared" ca="1" si="1929"/>
        <v>271</v>
      </c>
      <c r="F41134">
        <f t="shared" ca="1" si="1930"/>
        <v>267</v>
      </c>
      <c r="H41134">
        <f t="shared" ca="1" si="1931"/>
        <v>4</v>
      </c>
    </row>
    <row r="41135" spans="5:8" x14ac:dyDescent="0.2">
      <c r="E41135">
        <f t="shared" ca="1" si="1929"/>
        <v>297</v>
      </c>
      <c r="F41135">
        <f t="shared" ca="1" si="1930"/>
        <v>241</v>
      </c>
      <c r="H41135">
        <f t="shared" ca="1" si="1931"/>
        <v>56</v>
      </c>
    </row>
    <row r="41136" spans="5:8" x14ac:dyDescent="0.2">
      <c r="E41136">
        <f t="shared" ca="1" si="1929"/>
        <v>242</v>
      </c>
      <c r="F41136">
        <f t="shared" ca="1" si="1930"/>
        <v>296</v>
      </c>
      <c r="H41136">
        <f t="shared" ca="1" si="1931"/>
        <v>-54</v>
      </c>
    </row>
    <row r="41137" spans="5:8" x14ac:dyDescent="0.2">
      <c r="E41137">
        <f t="shared" ca="1" si="1929"/>
        <v>258</v>
      </c>
      <c r="F41137">
        <f t="shared" ca="1" si="1930"/>
        <v>280</v>
      </c>
      <c r="H41137">
        <f t="shared" ca="1" si="1931"/>
        <v>-22</v>
      </c>
    </row>
    <row r="41138" spans="5:8" x14ac:dyDescent="0.2">
      <c r="E41138">
        <f t="shared" ca="1" si="1929"/>
        <v>281</v>
      </c>
      <c r="F41138">
        <f t="shared" ca="1" si="1930"/>
        <v>257</v>
      </c>
      <c r="H41138">
        <f t="shared" ca="1" si="1931"/>
        <v>24</v>
      </c>
    </row>
    <row r="41139" spans="5:8" x14ac:dyDescent="0.2">
      <c r="E41139">
        <f t="shared" ca="1" si="1929"/>
        <v>286</v>
      </c>
      <c r="F41139">
        <f t="shared" ca="1" si="1930"/>
        <v>252</v>
      </c>
      <c r="H41139">
        <f t="shared" ca="1" si="1931"/>
        <v>34</v>
      </c>
    </row>
    <row r="41140" spans="5:8" x14ac:dyDescent="0.2">
      <c r="E41140">
        <f t="shared" ca="1" si="1929"/>
        <v>241</v>
      </c>
      <c r="F41140">
        <f t="shared" ca="1" si="1930"/>
        <v>297</v>
      </c>
      <c r="H41140">
        <f t="shared" ca="1" si="1931"/>
        <v>-56</v>
      </c>
    </row>
    <row r="41141" spans="5:8" x14ac:dyDescent="0.2">
      <c r="E41141">
        <f t="shared" ca="1" si="1929"/>
        <v>301</v>
      </c>
      <c r="F41141">
        <f t="shared" ca="1" si="1930"/>
        <v>237</v>
      </c>
      <c r="H41141">
        <f t="shared" ca="1" si="1931"/>
        <v>64</v>
      </c>
    </row>
    <row r="41142" spans="5:8" x14ac:dyDescent="0.2">
      <c r="E41142">
        <f t="shared" ca="1" si="1929"/>
        <v>306</v>
      </c>
      <c r="F41142">
        <f t="shared" ca="1" si="1930"/>
        <v>232</v>
      </c>
      <c r="H41142">
        <f t="shared" ca="1" si="1931"/>
        <v>74</v>
      </c>
    </row>
    <row r="41143" spans="5:8" x14ac:dyDescent="0.2">
      <c r="E41143">
        <f t="shared" ca="1" si="1929"/>
        <v>278</v>
      </c>
      <c r="F41143">
        <f t="shared" ca="1" si="1930"/>
        <v>260</v>
      </c>
      <c r="H41143">
        <f t="shared" ca="1" si="1931"/>
        <v>18</v>
      </c>
    </row>
    <row r="41144" spans="5:8" x14ac:dyDescent="0.2">
      <c r="E41144">
        <f t="shared" ca="1" si="1929"/>
        <v>256</v>
      </c>
      <c r="F41144">
        <f t="shared" ca="1" si="1930"/>
        <v>282</v>
      </c>
      <c r="H41144">
        <f t="shared" ca="1" si="1931"/>
        <v>-26</v>
      </c>
    </row>
    <row r="41145" spans="5:8" x14ac:dyDescent="0.2">
      <c r="E41145">
        <f t="shared" ca="1" si="1929"/>
        <v>247</v>
      </c>
      <c r="F41145">
        <f t="shared" ca="1" si="1930"/>
        <v>291</v>
      </c>
      <c r="H41145">
        <f t="shared" ca="1" si="1931"/>
        <v>-44</v>
      </c>
    </row>
    <row r="41146" spans="5:8" x14ac:dyDescent="0.2">
      <c r="E41146">
        <f t="shared" ca="1" si="1929"/>
        <v>249</v>
      </c>
      <c r="F41146">
        <f t="shared" ca="1" si="1930"/>
        <v>289</v>
      </c>
      <c r="H41146">
        <f t="shared" ca="1" si="1931"/>
        <v>-40</v>
      </c>
    </row>
    <row r="41147" spans="5:8" x14ac:dyDescent="0.2">
      <c r="E41147">
        <f t="shared" ca="1" si="1929"/>
        <v>271</v>
      </c>
      <c r="F41147">
        <f t="shared" ca="1" si="1930"/>
        <v>267</v>
      </c>
      <c r="H41147">
        <f t="shared" ca="1" si="1931"/>
        <v>4</v>
      </c>
    </row>
    <row r="41148" spans="5:8" x14ac:dyDescent="0.2">
      <c r="E41148">
        <f t="shared" ca="1" si="1929"/>
        <v>256</v>
      </c>
      <c r="F41148">
        <f t="shared" ca="1" si="1930"/>
        <v>282</v>
      </c>
      <c r="H41148">
        <f t="shared" ca="1" si="1931"/>
        <v>-26</v>
      </c>
    </row>
    <row r="41149" spans="5:8" x14ac:dyDescent="0.2">
      <c r="E41149">
        <f t="shared" ca="1" si="1929"/>
        <v>298</v>
      </c>
      <c r="F41149">
        <f t="shared" ca="1" si="1930"/>
        <v>240</v>
      </c>
      <c r="H41149">
        <f t="shared" ca="1" si="1931"/>
        <v>58</v>
      </c>
    </row>
    <row r="41150" spans="5:8" x14ac:dyDescent="0.2">
      <c r="E41150">
        <f t="shared" ca="1" si="1929"/>
        <v>231</v>
      </c>
      <c r="F41150">
        <f t="shared" ca="1" si="1930"/>
        <v>307</v>
      </c>
      <c r="H41150">
        <f t="shared" ca="1" si="1931"/>
        <v>-76</v>
      </c>
    </row>
    <row r="41151" spans="5:8" x14ac:dyDescent="0.2">
      <c r="E41151">
        <f t="shared" ca="1" si="1929"/>
        <v>308</v>
      </c>
      <c r="F41151">
        <f t="shared" ca="1" si="1930"/>
        <v>230</v>
      </c>
      <c r="H41151">
        <f t="shared" ca="1" si="1931"/>
        <v>78</v>
      </c>
    </row>
    <row r="41152" spans="5:8" x14ac:dyDescent="0.2">
      <c r="E41152">
        <f t="shared" ca="1" si="1929"/>
        <v>267</v>
      </c>
      <c r="F41152">
        <f t="shared" ca="1" si="1930"/>
        <v>271</v>
      </c>
      <c r="H41152">
        <f t="shared" ca="1" si="1931"/>
        <v>-4</v>
      </c>
    </row>
    <row r="41153" spans="5:8" x14ac:dyDescent="0.2">
      <c r="E41153">
        <f t="shared" ca="1" si="1929"/>
        <v>277</v>
      </c>
      <c r="F41153">
        <f t="shared" ca="1" si="1930"/>
        <v>261</v>
      </c>
      <c r="H41153">
        <f t="shared" ca="1" si="1931"/>
        <v>16</v>
      </c>
    </row>
    <row r="41154" spans="5:8" x14ac:dyDescent="0.2">
      <c r="E41154">
        <f t="shared" ca="1" si="1929"/>
        <v>262</v>
      </c>
      <c r="F41154">
        <f t="shared" ca="1" si="1930"/>
        <v>276</v>
      </c>
      <c r="H41154">
        <f t="shared" ca="1" si="1931"/>
        <v>-14</v>
      </c>
    </row>
    <row r="41155" spans="5:8" x14ac:dyDescent="0.2">
      <c r="E41155">
        <f t="shared" ca="1" si="1929"/>
        <v>307</v>
      </c>
      <c r="F41155">
        <f t="shared" ca="1" si="1930"/>
        <v>231</v>
      </c>
      <c r="H41155">
        <f t="shared" ca="1" si="1931"/>
        <v>76</v>
      </c>
    </row>
    <row r="41156" spans="5:8" x14ac:dyDescent="0.2">
      <c r="E41156">
        <f t="shared" ca="1" si="1929"/>
        <v>292</v>
      </c>
      <c r="F41156">
        <f t="shared" ca="1" si="1930"/>
        <v>246</v>
      </c>
      <c r="H41156">
        <f t="shared" ca="1" si="1931"/>
        <v>46</v>
      </c>
    </row>
    <row r="41157" spans="5:8" x14ac:dyDescent="0.2">
      <c r="E41157">
        <f t="shared" ca="1" si="1929"/>
        <v>265</v>
      </c>
      <c r="F41157">
        <f t="shared" ca="1" si="1930"/>
        <v>273</v>
      </c>
      <c r="H41157">
        <f t="shared" ca="1" si="1931"/>
        <v>-8</v>
      </c>
    </row>
    <row r="41158" spans="5:8" x14ac:dyDescent="0.2">
      <c r="E41158">
        <f t="shared" ca="1" si="1929"/>
        <v>273</v>
      </c>
      <c r="F41158">
        <f t="shared" ca="1" si="1930"/>
        <v>265</v>
      </c>
      <c r="H41158">
        <f t="shared" ca="1" si="1931"/>
        <v>8</v>
      </c>
    </row>
    <row r="41159" spans="5:8" x14ac:dyDescent="0.2">
      <c r="E41159">
        <f t="shared" ca="1" si="1929"/>
        <v>258</v>
      </c>
      <c r="F41159">
        <f t="shared" ca="1" si="1930"/>
        <v>280</v>
      </c>
      <c r="H41159">
        <f t="shared" ca="1" si="1931"/>
        <v>-22</v>
      </c>
    </row>
    <row r="41160" spans="5:8" x14ac:dyDescent="0.2">
      <c r="E41160">
        <f t="shared" ca="1" si="1929"/>
        <v>282</v>
      </c>
      <c r="F41160">
        <f t="shared" ca="1" si="1930"/>
        <v>256</v>
      </c>
      <c r="H41160">
        <f t="shared" ca="1" si="1931"/>
        <v>26</v>
      </c>
    </row>
    <row r="41161" spans="5:8" x14ac:dyDescent="0.2">
      <c r="E41161">
        <f t="shared" ca="1" si="1929"/>
        <v>277</v>
      </c>
      <c r="F41161">
        <f t="shared" ca="1" si="1930"/>
        <v>261</v>
      </c>
      <c r="H41161">
        <f t="shared" ca="1" si="1931"/>
        <v>16</v>
      </c>
    </row>
    <row r="41162" spans="5:8" x14ac:dyDescent="0.2">
      <c r="E41162">
        <f t="shared" ca="1" si="1929"/>
        <v>225</v>
      </c>
      <c r="F41162">
        <f t="shared" ca="1" si="1930"/>
        <v>313</v>
      </c>
      <c r="H41162">
        <f t="shared" ca="1" si="1931"/>
        <v>-88</v>
      </c>
    </row>
    <row r="41163" spans="5:8" x14ac:dyDescent="0.2">
      <c r="E41163">
        <f t="shared" ca="1" si="1929"/>
        <v>282</v>
      </c>
      <c r="F41163">
        <f t="shared" ca="1" si="1930"/>
        <v>256</v>
      </c>
      <c r="H41163">
        <f t="shared" ca="1" si="1931"/>
        <v>26</v>
      </c>
    </row>
    <row r="41164" spans="5:8" x14ac:dyDescent="0.2">
      <c r="E41164">
        <f t="shared" ca="1" si="1929"/>
        <v>270</v>
      </c>
      <c r="F41164">
        <f t="shared" ca="1" si="1930"/>
        <v>268</v>
      </c>
      <c r="H41164">
        <f t="shared" ca="1" si="1931"/>
        <v>2</v>
      </c>
    </row>
    <row r="41165" spans="5:8" x14ac:dyDescent="0.2">
      <c r="E41165">
        <f t="shared" ca="1" si="1929"/>
        <v>276</v>
      </c>
      <c r="F41165">
        <f t="shared" ca="1" si="1930"/>
        <v>262</v>
      </c>
      <c r="H41165">
        <f t="shared" ca="1" si="1931"/>
        <v>14</v>
      </c>
    </row>
    <row r="41166" spans="5:8" x14ac:dyDescent="0.2">
      <c r="E41166">
        <f t="shared" ca="1" si="1929"/>
        <v>241</v>
      </c>
      <c r="F41166">
        <f t="shared" ca="1" si="1930"/>
        <v>297</v>
      </c>
      <c r="H41166">
        <f t="shared" ca="1" si="1931"/>
        <v>-56</v>
      </c>
    </row>
    <row r="41167" spans="5:8" x14ac:dyDescent="0.2">
      <c r="E41167">
        <f t="shared" ca="1" si="1929"/>
        <v>282</v>
      </c>
      <c r="F41167">
        <f t="shared" ca="1" si="1930"/>
        <v>256</v>
      </c>
      <c r="H41167">
        <f t="shared" ca="1" si="1931"/>
        <v>26</v>
      </c>
    </row>
    <row r="41168" spans="5:8" x14ac:dyDescent="0.2">
      <c r="E41168">
        <f t="shared" ca="1" si="1929"/>
        <v>294</v>
      </c>
      <c r="F41168">
        <f t="shared" ca="1" si="1930"/>
        <v>244</v>
      </c>
      <c r="H41168">
        <f t="shared" ca="1" si="1931"/>
        <v>50</v>
      </c>
    </row>
    <row r="41169" spans="5:8" x14ac:dyDescent="0.2">
      <c r="E41169">
        <f t="shared" ca="1" si="1929"/>
        <v>269</v>
      </c>
      <c r="F41169">
        <f t="shared" ca="1" si="1930"/>
        <v>269</v>
      </c>
      <c r="H41169">
        <f t="shared" ca="1" si="1931"/>
        <v>0</v>
      </c>
    </row>
    <row r="41170" spans="5:8" x14ac:dyDescent="0.2">
      <c r="E41170">
        <f t="shared" ca="1" si="1929"/>
        <v>286</v>
      </c>
      <c r="F41170">
        <f t="shared" ca="1" si="1930"/>
        <v>252</v>
      </c>
      <c r="H41170">
        <f t="shared" ca="1" si="1931"/>
        <v>34</v>
      </c>
    </row>
    <row r="41171" spans="5:8" x14ac:dyDescent="0.2">
      <c r="E41171">
        <f t="shared" ca="1" si="1929"/>
        <v>283</v>
      </c>
      <c r="F41171">
        <f t="shared" ca="1" si="1930"/>
        <v>255</v>
      </c>
      <c r="H41171">
        <f t="shared" ca="1" si="1931"/>
        <v>28</v>
      </c>
    </row>
    <row r="41172" spans="5:8" x14ac:dyDescent="0.2">
      <c r="E41172">
        <f t="shared" ca="1" si="1929"/>
        <v>283</v>
      </c>
      <c r="F41172">
        <f t="shared" ca="1" si="1930"/>
        <v>255</v>
      </c>
      <c r="H41172">
        <f t="shared" ca="1" si="1931"/>
        <v>28</v>
      </c>
    </row>
    <row r="41173" spans="5:8" x14ac:dyDescent="0.2">
      <c r="E41173">
        <f t="shared" ca="1" si="1929"/>
        <v>285</v>
      </c>
      <c r="F41173">
        <f t="shared" ca="1" si="1930"/>
        <v>253</v>
      </c>
      <c r="H41173">
        <f t="shared" ca="1" si="1931"/>
        <v>32</v>
      </c>
    </row>
    <row r="41174" spans="5:8" x14ac:dyDescent="0.2">
      <c r="E41174">
        <f t="shared" ca="1" si="1929"/>
        <v>288</v>
      </c>
      <c r="F41174">
        <f t="shared" ca="1" si="1930"/>
        <v>250</v>
      </c>
      <c r="H41174">
        <f t="shared" ca="1" si="1931"/>
        <v>38</v>
      </c>
    </row>
    <row r="41175" spans="5:8" x14ac:dyDescent="0.2">
      <c r="E41175">
        <f t="shared" ca="1" si="1929"/>
        <v>268</v>
      </c>
      <c r="F41175">
        <f t="shared" ca="1" si="1930"/>
        <v>270</v>
      </c>
      <c r="H41175">
        <f t="shared" ca="1" si="1931"/>
        <v>-2</v>
      </c>
    </row>
    <row r="41176" spans="5:8" x14ac:dyDescent="0.2">
      <c r="E41176">
        <f t="shared" ca="1" si="1929"/>
        <v>262</v>
      </c>
      <c r="F41176">
        <f t="shared" ca="1" si="1930"/>
        <v>276</v>
      </c>
      <c r="H41176">
        <f t="shared" ca="1" si="1931"/>
        <v>-14</v>
      </c>
    </row>
    <row r="41177" spans="5:8" x14ac:dyDescent="0.2">
      <c r="E41177">
        <f t="shared" ca="1" si="1929"/>
        <v>282</v>
      </c>
      <c r="F41177">
        <f t="shared" ca="1" si="1930"/>
        <v>256</v>
      </c>
      <c r="H41177">
        <f t="shared" ca="1" si="1931"/>
        <v>26</v>
      </c>
    </row>
    <row r="41178" spans="5:8" x14ac:dyDescent="0.2">
      <c r="E41178">
        <f t="shared" ca="1" si="1929"/>
        <v>302</v>
      </c>
      <c r="F41178">
        <f t="shared" ca="1" si="1930"/>
        <v>236</v>
      </c>
      <c r="H41178">
        <f t="shared" ca="1" si="1931"/>
        <v>66</v>
      </c>
    </row>
    <row r="41179" spans="5:8" x14ac:dyDescent="0.2">
      <c r="E41179">
        <f t="shared" ca="1" si="1929"/>
        <v>276</v>
      </c>
      <c r="F41179">
        <f t="shared" ca="1" si="1930"/>
        <v>262</v>
      </c>
      <c r="H41179">
        <f t="shared" ca="1" si="1931"/>
        <v>14</v>
      </c>
    </row>
    <row r="41180" spans="5:8" x14ac:dyDescent="0.2">
      <c r="E41180">
        <f t="shared" ca="1" si="1929"/>
        <v>296</v>
      </c>
      <c r="F41180">
        <f t="shared" ca="1" si="1930"/>
        <v>242</v>
      </c>
      <c r="H41180">
        <f t="shared" ca="1" si="1931"/>
        <v>54</v>
      </c>
    </row>
    <row r="41181" spans="5:8" x14ac:dyDescent="0.2">
      <c r="E41181">
        <f t="shared" ca="1" si="1929"/>
        <v>267</v>
      </c>
      <c r="F41181">
        <f t="shared" ca="1" si="1930"/>
        <v>271</v>
      </c>
      <c r="H41181">
        <f t="shared" ca="1" si="1931"/>
        <v>-4</v>
      </c>
    </row>
    <row r="41182" spans="5:8" x14ac:dyDescent="0.2">
      <c r="E41182">
        <f t="shared" ca="1" si="1929"/>
        <v>280</v>
      </c>
      <c r="F41182">
        <f t="shared" ca="1" si="1930"/>
        <v>258</v>
      </c>
      <c r="H41182">
        <f t="shared" ca="1" si="1931"/>
        <v>22</v>
      </c>
    </row>
    <row r="41183" spans="5:8" x14ac:dyDescent="0.2">
      <c r="E41183">
        <f t="shared" ca="1" si="1929"/>
        <v>298</v>
      </c>
      <c r="F41183">
        <f t="shared" ca="1" si="1930"/>
        <v>240</v>
      </c>
      <c r="H41183">
        <f t="shared" ca="1" si="1931"/>
        <v>58</v>
      </c>
    </row>
    <row r="41184" spans="5:8" x14ac:dyDescent="0.2">
      <c r="E41184">
        <f t="shared" ca="1" si="1929"/>
        <v>292</v>
      </c>
      <c r="F41184">
        <f t="shared" ca="1" si="1930"/>
        <v>246</v>
      </c>
      <c r="H41184">
        <f t="shared" ca="1" si="1931"/>
        <v>46</v>
      </c>
    </row>
    <row r="41185" spans="5:8" x14ac:dyDescent="0.2">
      <c r="E41185">
        <f t="shared" ca="1" si="1929"/>
        <v>242</v>
      </c>
      <c r="F41185">
        <f t="shared" ca="1" si="1930"/>
        <v>296</v>
      </c>
      <c r="H41185">
        <f t="shared" ca="1" si="1931"/>
        <v>-54</v>
      </c>
    </row>
    <row r="41186" spans="5:8" x14ac:dyDescent="0.2">
      <c r="E41186">
        <f t="shared" ca="1" si="1929"/>
        <v>323</v>
      </c>
      <c r="F41186">
        <f t="shared" ca="1" si="1930"/>
        <v>215</v>
      </c>
      <c r="H41186">
        <f t="shared" ca="1" si="1931"/>
        <v>108</v>
      </c>
    </row>
    <row r="41187" spans="5:8" x14ac:dyDescent="0.2">
      <c r="E41187">
        <f t="shared" ref="E41187:E41250" ca="1" si="19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249</v>
      </c>
      <c r="F41187">
        <f t="shared" ref="F41187:F41250" ca="1" si="1933">538-E41187</f>
        <v>289</v>
      </c>
      <c r="H41187">
        <f t="shared" ref="H41187:H41250" ca="1" si="1934">E41187-F41187</f>
        <v>-40</v>
      </c>
    </row>
    <row r="41188" spans="5:8" x14ac:dyDescent="0.2">
      <c r="E41188">
        <f t="shared" ca="1" si="1932"/>
        <v>301</v>
      </c>
      <c r="F41188">
        <f t="shared" ca="1" si="1933"/>
        <v>237</v>
      </c>
      <c r="H41188">
        <f t="shared" ca="1" si="1934"/>
        <v>64</v>
      </c>
    </row>
    <row r="41189" spans="5:8" x14ac:dyDescent="0.2">
      <c r="E41189">
        <f t="shared" ca="1" si="1932"/>
        <v>279</v>
      </c>
      <c r="F41189">
        <f t="shared" ca="1" si="1933"/>
        <v>259</v>
      </c>
      <c r="H41189">
        <f t="shared" ca="1" si="1934"/>
        <v>20</v>
      </c>
    </row>
    <row r="41190" spans="5:8" x14ac:dyDescent="0.2">
      <c r="E41190">
        <f t="shared" ca="1" si="1932"/>
        <v>261</v>
      </c>
      <c r="F41190">
        <f t="shared" ca="1" si="1933"/>
        <v>277</v>
      </c>
      <c r="H41190">
        <f t="shared" ca="1" si="1934"/>
        <v>-16</v>
      </c>
    </row>
    <row r="41191" spans="5:8" x14ac:dyDescent="0.2">
      <c r="E41191">
        <f t="shared" ca="1" si="1932"/>
        <v>306</v>
      </c>
      <c r="F41191">
        <f t="shared" ca="1" si="1933"/>
        <v>232</v>
      </c>
      <c r="H41191">
        <f t="shared" ca="1" si="1934"/>
        <v>74</v>
      </c>
    </row>
    <row r="41192" spans="5:8" x14ac:dyDescent="0.2">
      <c r="E41192">
        <f t="shared" ca="1" si="1932"/>
        <v>291</v>
      </c>
      <c r="F41192">
        <f t="shared" ca="1" si="1933"/>
        <v>247</v>
      </c>
      <c r="H41192">
        <f t="shared" ca="1" si="1934"/>
        <v>44</v>
      </c>
    </row>
    <row r="41193" spans="5:8" x14ac:dyDescent="0.2">
      <c r="E41193">
        <f t="shared" ca="1" si="1932"/>
        <v>271</v>
      </c>
      <c r="F41193">
        <f t="shared" ca="1" si="1933"/>
        <v>267</v>
      </c>
      <c r="H41193">
        <f t="shared" ca="1" si="1934"/>
        <v>4</v>
      </c>
    </row>
    <row r="41194" spans="5:8" x14ac:dyDescent="0.2">
      <c r="E41194">
        <f t="shared" ca="1" si="1932"/>
        <v>260</v>
      </c>
      <c r="F41194">
        <f t="shared" ca="1" si="1933"/>
        <v>278</v>
      </c>
      <c r="H41194">
        <f t="shared" ca="1" si="1934"/>
        <v>-18</v>
      </c>
    </row>
    <row r="41195" spans="5:8" x14ac:dyDescent="0.2">
      <c r="E41195">
        <f t="shared" ca="1" si="1932"/>
        <v>271</v>
      </c>
      <c r="F41195">
        <f t="shared" ca="1" si="1933"/>
        <v>267</v>
      </c>
      <c r="H41195">
        <f t="shared" ca="1" si="1934"/>
        <v>4</v>
      </c>
    </row>
    <row r="41196" spans="5:8" x14ac:dyDescent="0.2">
      <c r="E41196">
        <f t="shared" ca="1" si="1932"/>
        <v>282</v>
      </c>
      <c r="F41196">
        <f t="shared" ca="1" si="1933"/>
        <v>256</v>
      </c>
      <c r="H41196">
        <f t="shared" ca="1" si="1934"/>
        <v>26</v>
      </c>
    </row>
    <row r="41197" spans="5:8" x14ac:dyDescent="0.2">
      <c r="E41197">
        <f t="shared" ca="1" si="1932"/>
        <v>297</v>
      </c>
      <c r="F41197">
        <f t="shared" ca="1" si="1933"/>
        <v>241</v>
      </c>
      <c r="H41197">
        <f t="shared" ca="1" si="1934"/>
        <v>56</v>
      </c>
    </row>
    <row r="41198" spans="5:8" x14ac:dyDescent="0.2">
      <c r="E41198">
        <f t="shared" ca="1" si="1932"/>
        <v>256</v>
      </c>
      <c r="F41198">
        <f t="shared" ca="1" si="1933"/>
        <v>282</v>
      </c>
      <c r="H41198">
        <f t="shared" ca="1" si="1934"/>
        <v>-26</v>
      </c>
    </row>
    <row r="41199" spans="5:8" x14ac:dyDescent="0.2">
      <c r="E41199">
        <f t="shared" ca="1" si="1932"/>
        <v>272</v>
      </c>
      <c r="F41199">
        <f t="shared" ca="1" si="1933"/>
        <v>266</v>
      </c>
      <c r="H41199">
        <f t="shared" ca="1" si="1934"/>
        <v>6</v>
      </c>
    </row>
    <row r="41200" spans="5:8" x14ac:dyDescent="0.2">
      <c r="E41200">
        <f t="shared" ca="1" si="1932"/>
        <v>265</v>
      </c>
      <c r="F41200">
        <f t="shared" ca="1" si="1933"/>
        <v>273</v>
      </c>
      <c r="H41200">
        <f t="shared" ca="1" si="1934"/>
        <v>-8</v>
      </c>
    </row>
    <row r="41201" spans="5:8" x14ac:dyDescent="0.2">
      <c r="E41201">
        <f t="shared" ca="1" si="1932"/>
        <v>282</v>
      </c>
      <c r="F41201">
        <f t="shared" ca="1" si="1933"/>
        <v>256</v>
      </c>
      <c r="H41201">
        <f t="shared" ca="1" si="1934"/>
        <v>26</v>
      </c>
    </row>
    <row r="41202" spans="5:8" x14ac:dyDescent="0.2">
      <c r="E41202">
        <f t="shared" ca="1" si="1932"/>
        <v>312</v>
      </c>
      <c r="F41202">
        <f t="shared" ca="1" si="1933"/>
        <v>226</v>
      </c>
      <c r="H41202">
        <f t="shared" ca="1" si="1934"/>
        <v>86</v>
      </c>
    </row>
    <row r="41203" spans="5:8" x14ac:dyDescent="0.2">
      <c r="E41203">
        <f t="shared" ca="1" si="1932"/>
        <v>312</v>
      </c>
      <c r="F41203">
        <f t="shared" ca="1" si="1933"/>
        <v>226</v>
      </c>
      <c r="H41203">
        <f t="shared" ca="1" si="1934"/>
        <v>86</v>
      </c>
    </row>
    <row r="41204" spans="5:8" x14ac:dyDescent="0.2">
      <c r="E41204">
        <f t="shared" ca="1" si="1932"/>
        <v>254</v>
      </c>
      <c r="F41204">
        <f t="shared" ca="1" si="1933"/>
        <v>284</v>
      </c>
      <c r="H41204">
        <f t="shared" ca="1" si="1934"/>
        <v>-30</v>
      </c>
    </row>
    <row r="41205" spans="5:8" x14ac:dyDescent="0.2">
      <c r="E41205">
        <f t="shared" ca="1" si="1932"/>
        <v>290</v>
      </c>
      <c r="F41205">
        <f t="shared" ca="1" si="1933"/>
        <v>248</v>
      </c>
      <c r="H41205">
        <f t="shared" ca="1" si="1934"/>
        <v>42</v>
      </c>
    </row>
    <row r="41206" spans="5:8" x14ac:dyDescent="0.2">
      <c r="E41206">
        <f t="shared" ca="1" si="1932"/>
        <v>306</v>
      </c>
      <c r="F41206">
        <f t="shared" ca="1" si="1933"/>
        <v>232</v>
      </c>
      <c r="H41206">
        <f t="shared" ca="1" si="1934"/>
        <v>74</v>
      </c>
    </row>
    <row r="41207" spans="5:8" x14ac:dyDescent="0.2">
      <c r="E41207">
        <f t="shared" ca="1" si="1932"/>
        <v>255</v>
      </c>
      <c r="F41207">
        <f t="shared" ca="1" si="1933"/>
        <v>283</v>
      </c>
      <c r="H41207">
        <f t="shared" ca="1" si="1934"/>
        <v>-28</v>
      </c>
    </row>
    <row r="41208" spans="5:8" x14ac:dyDescent="0.2">
      <c r="E41208">
        <f t="shared" ca="1" si="1932"/>
        <v>272</v>
      </c>
      <c r="F41208">
        <f t="shared" ca="1" si="1933"/>
        <v>266</v>
      </c>
      <c r="H41208">
        <f t="shared" ca="1" si="1934"/>
        <v>6</v>
      </c>
    </row>
    <row r="41209" spans="5:8" x14ac:dyDescent="0.2">
      <c r="E41209">
        <f t="shared" ca="1" si="1932"/>
        <v>230</v>
      </c>
      <c r="F41209">
        <f t="shared" ca="1" si="1933"/>
        <v>308</v>
      </c>
      <c r="H41209">
        <f t="shared" ca="1" si="1934"/>
        <v>-78</v>
      </c>
    </row>
    <row r="41210" spans="5:8" x14ac:dyDescent="0.2">
      <c r="E41210">
        <f t="shared" ca="1" si="1932"/>
        <v>271</v>
      </c>
      <c r="F41210">
        <f t="shared" ca="1" si="1933"/>
        <v>267</v>
      </c>
      <c r="H41210">
        <f t="shared" ca="1" si="1934"/>
        <v>4</v>
      </c>
    </row>
    <row r="41211" spans="5:8" x14ac:dyDescent="0.2">
      <c r="E41211">
        <f t="shared" ca="1" si="1932"/>
        <v>291</v>
      </c>
      <c r="F41211">
        <f t="shared" ca="1" si="1933"/>
        <v>247</v>
      </c>
      <c r="H41211">
        <f t="shared" ca="1" si="1934"/>
        <v>44</v>
      </c>
    </row>
    <row r="41212" spans="5:8" x14ac:dyDescent="0.2">
      <c r="E41212">
        <f t="shared" ca="1" si="1932"/>
        <v>283</v>
      </c>
      <c r="F41212">
        <f t="shared" ca="1" si="1933"/>
        <v>255</v>
      </c>
      <c r="H41212">
        <f t="shared" ca="1" si="1934"/>
        <v>28</v>
      </c>
    </row>
    <row r="41213" spans="5:8" x14ac:dyDescent="0.2">
      <c r="E41213">
        <f t="shared" ca="1" si="1932"/>
        <v>277</v>
      </c>
      <c r="F41213">
        <f t="shared" ca="1" si="1933"/>
        <v>261</v>
      </c>
      <c r="H41213">
        <f t="shared" ca="1" si="1934"/>
        <v>16</v>
      </c>
    </row>
    <row r="41214" spans="5:8" x14ac:dyDescent="0.2">
      <c r="E41214">
        <f t="shared" ca="1" si="1932"/>
        <v>292</v>
      </c>
      <c r="F41214">
        <f t="shared" ca="1" si="1933"/>
        <v>246</v>
      </c>
      <c r="H41214">
        <f t="shared" ca="1" si="1934"/>
        <v>46</v>
      </c>
    </row>
    <row r="41215" spans="5:8" x14ac:dyDescent="0.2">
      <c r="E41215">
        <f t="shared" ca="1" si="1932"/>
        <v>278</v>
      </c>
      <c r="F41215">
        <f t="shared" ca="1" si="1933"/>
        <v>260</v>
      </c>
      <c r="H41215">
        <f t="shared" ca="1" si="1934"/>
        <v>18</v>
      </c>
    </row>
    <row r="41216" spans="5:8" x14ac:dyDescent="0.2">
      <c r="E41216">
        <f t="shared" ca="1" si="1932"/>
        <v>252</v>
      </c>
      <c r="F41216">
        <f t="shared" ca="1" si="1933"/>
        <v>286</v>
      </c>
      <c r="H41216">
        <f t="shared" ca="1" si="1934"/>
        <v>-34</v>
      </c>
    </row>
    <row r="41217" spans="5:8" x14ac:dyDescent="0.2">
      <c r="E41217">
        <f t="shared" ca="1" si="1932"/>
        <v>272</v>
      </c>
      <c r="F41217">
        <f t="shared" ca="1" si="1933"/>
        <v>266</v>
      </c>
      <c r="H41217">
        <f t="shared" ca="1" si="1934"/>
        <v>6</v>
      </c>
    </row>
    <row r="41218" spans="5:8" x14ac:dyDescent="0.2">
      <c r="E41218">
        <f t="shared" ca="1" si="1932"/>
        <v>241</v>
      </c>
      <c r="F41218">
        <f t="shared" ca="1" si="1933"/>
        <v>297</v>
      </c>
      <c r="H41218">
        <f t="shared" ca="1" si="1934"/>
        <v>-56</v>
      </c>
    </row>
    <row r="41219" spans="5:8" x14ac:dyDescent="0.2">
      <c r="E41219">
        <f t="shared" ca="1" si="1932"/>
        <v>256</v>
      </c>
      <c r="F41219">
        <f t="shared" ca="1" si="1933"/>
        <v>282</v>
      </c>
      <c r="H41219">
        <f t="shared" ca="1" si="1934"/>
        <v>-26</v>
      </c>
    </row>
    <row r="41220" spans="5:8" x14ac:dyDescent="0.2">
      <c r="E41220">
        <f t="shared" ca="1" si="1932"/>
        <v>277</v>
      </c>
      <c r="F41220">
        <f t="shared" ca="1" si="1933"/>
        <v>261</v>
      </c>
      <c r="H41220">
        <f t="shared" ca="1" si="1934"/>
        <v>16</v>
      </c>
    </row>
    <row r="41221" spans="5:8" x14ac:dyDescent="0.2">
      <c r="E41221">
        <f t="shared" ca="1" si="1932"/>
        <v>293</v>
      </c>
      <c r="F41221">
        <f t="shared" ca="1" si="1933"/>
        <v>245</v>
      </c>
      <c r="H41221">
        <f t="shared" ca="1" si="1934"/>
        <v>48</v>
      </c>
    </row>
    <row r="41222" spans="5:8" x14ac:dyDescent="0.2">
      <c r="E41222">
        <f t="shared" ca="1" si="1932"/>
        <v>269</v>
      </c>
      <c r="F41222">
        <f t="shared" ca="1" si="1933"/>
        <v>269</v>
      </c>
      <c r="H41222">
        <f t="shared" ca="1" si="1934"/>
        <v>0</v>
      </c>
    </row>
    <row r="41223" spans="5:8" x14ac:dyDescent="0.2">
      <c r="E41223">
        <f t="shared" ca="1" si="1932"/>
        <v>245</v>
      </c>
      <c r="F41223">
        <f t="shared" ca="1" si="1933"/>
        <v>293</v>
      </c>
      <c r="H41223">
        <f t="shared" ca="1" si="1934"/>
        <v>-48</v>
      </c>
    </row>
    <row r="41224" spans="5:8" x14ac:dyDescent="0.2">
      <c r="E41224">
        <f t="shared" ca="1" si="1932"/>
        <v>275</v>
      </c>
      <c r="F41224">
        <f t="shared" ca="1" si="1933"/>
        <v>263</v>
      </c>
      <c r="H41224">
        <f t="shared" ca="1" si="1934"/>
        <v>12</v>
      </c>
    </row>
    <row r="41225" spans="5:8" x14ac:dyDescent="0.2">
      <c r="E41225">
        <f t="shared" ca="1" si="1932"/>
        <v>260</v>
      </c>
      <c r="F41225">
        <f t="shared" ca="1" si="1933"/>
        <v>278</v>
      </c>
      <c r="H41225">
        <f t="shared" ca="1" si="1934"/>
        <v>-18</v>
      </c>
    </row>
    <row r="41226" spans="5:8" x14ac:dyDescent="0.2">
      <c r="E41226">
        <f t="shared" ca="1" si="1932"/>
        <v>265</v>
      </c>
      <c r="F41226">
        <f t="shared" ca="1" si="1933"/>
        <v>273</v>
      </c>
      <c r="H41226">
        <f t="shared" ca="1" si="1934"/>
        <v>-8</v>
      </c>
    </row>
    <row r="41227" spans="5:8" x14ac:dyDescent="0.2">
      <c r="E41227">
        <f t="shared" ca="1" si="1932"/>
        <v>306</v>
      </c>
      <c r="F41227">
        <f t="shared" ca="1" si="1933"/>
        <v>232</v>
      </c>
      <c r="H41227">
        <f t="shared" ca="1" si="1934"/>
        <v>74</v>
      </c>
    </row>
    <row r="41228" spans="5:8" x14ac:dyDescent="0.2">
      <c r="E41228">
        <f t="shared" ca="1" si="1932"/>
        <v>281</v>
      </c>
      <c r="F41228">
        <f t="shared" ca="1" si="1933"/>
        <v>257</v>
      </c>
      <c r="H41228">
        <f t="shared" ca="1" si="1934"/>
        <v>24</v>
      </c>
    </row>
    <row r="41229" spans="5:8" x14ac:dyDescent="0.2">
      <c r="E41229">
        <f t="shared" ca="1" si="1932"/>
        <v>302</v>
      </c>
      <c r="F41229">
        <f t="shared" ca="1" si="1933"/>
        <v>236</v>
      </c>
      <c r="H41229">
        <f t="shared" ca="1" si="1934"/>
        <v>66</v>
      </c>
    </row>
    <row r="41230" spans="5:8" x14ac:dyDescent="0.2">
      <c r="E41230">
        <f t="shared" ca="1" si="1932"/>
        <v>246</v>
      </c>
      <c r="F41230">
        <f t="shared" ca="1" si="1933"/>
        <v>292</v>
      </c>
      <c r="H41230">
        <f t="shared" ca="1" si="1934"/>
        <v>-46</v>
      </c>
    </row>
    <row r="41231" spans="5:8" x14ac:dyDescent="0.2">
      <c r="E41231">
        <f t="shared" ca="1" si="1932"/>
        <v>272</v>
      </c>
      <c r="F41231">
        <f t="shared" ca="1" si="1933"/>
        <v>266</v>
      </c>
      <c r="H41231">
        <f t="shared" ca="1" si="1934"/>
        <v>6</v>
      </c>
    </row>
    <row r="41232" spans="5:8" x14ac:dyDescent="0.2">
      <c r="E41232">
        <f t="shared" ca="1" si="1932"/>
        <v>246</v>
      </c>
      <c r="F41232">
        <f t="shared" ca="1" si="1933"/>
        <v>292</v>
      </c>
      <c r="H41232">
        <f t="shared" ca="1" si="1934"/>
        <v>-46</v>
      </c>
    </row>
    <row r="41233" spans="5:8" x14ac:dyDescent="0.2">
      <c r="E41233">
        <f t="shared" ca="1" si="1932"/>
        <v>288</v>
      </c>
      <c r="F41233">
        <f t="shared" ca="1" si="1933"/>
        <v>250</v>
      </c>
      <c r="H41233">
        <f t="shared" ca="1" si="1934"/>
        <v>38</v>
      </c>
    </row>
    <row r="41234" spans="5:8" x14ac:dyDescent="0.2">
      <c r="E41234">
        <f t="shared" ca="1" si="1932"/>
        <v>280</v>
      </c>
      <c r="F41234">
        <f t="shared" ca="1" si="1933"/>
        <v>258</v>
      </c>
      <c r="H41234">
        <f t="shared" ca="1" si="1934"/>
        <v>22</v>
      </c>
    </row>
    <row r="41235" spans="5:8" x14ac:dyDescent="0.2">
      <c r="E41235">
        <f t="shared" ca="1" si="1932"/>
        <v>272</v>
      </c>
      <c r="F41235">
        <f t="shared" ca="1" si="1933"/>
        <v>266</v>
      </c>
      <c r="H41235">
        <f t="shared" ca="1" si="1934"/>
        <v>6</v>
      </c>
    </row>
    <row r="41236" spans="5:8" x14ac:dyDescent="0.2">
      <c r="E41236">
        <f t="shared" ca="1" si="1932"/>
        <v>298</v>
      </c>
      <c r="F41236">
        <f t="shared" ca="1" si="1933"/>
        <v>240</v>
      </c>
      <c r="H41236">
        <f t="shared" ca="1" si="1934"/>
        <v>58</v>
      </c>
    </row>
    <row r="41237" spans="5:8" x14ac:dyDescent="0.2">
      <c r="E41237">
        <f t="shared" ca="1" si="1932"/>
        <v>307</v>
      </c>
      <c r="F41237">
        <f t="shared" ca="1" si="1933"/>
        <v>231</v>
      </c>
      <c r="H41237">
        <f t="shared" ca="1" si="1934"/>
        <v>76</v>
      </c>
    </row>
    <row r="41238" spans="5:8" x14ac:dyDescent="0.2">
      <c r="E41238">
        <f t="shared" ca="1" si="1932"/>
        <v>293</v>
      </c>
      <c r="F41238">
        <f t="shared" ca="1" si="1933"/>
        <v>245</v>
      </c>
      <c r="H41238">
        <f t="shared" ca="1" si="1934"/>
        <v>48</v>
      </c>
    </row>
    <row r="41239" spans="5:8" x14ac:dyDescent="0.2">
      <c r="E41239">
        <f t="shared" ca="1" si="1932"/>
        <v>272</v>
      </c>
      <c r="F41239">
        <f t="shared" ca="1" si="1933"/>
        <v>266</v>
      </c>
      <c r="H41239">
        <f t="shared" ca="1" si="1934"/>
        <v>6</v>
      </c>
    </row>
    <row r="41240" spans="5:8" x14ac:dyDescent="0.2">
      <c r="E41240">
        <f t="shared" ca="1" si="1932"/>
        <v>272</v>
      </c>
      <c r="F41240">
        <f t="shared" ca="1" si="1933"/>
        <v>266</v>
      </c>
      <c r="H41240">
        <f t="shared" ca="1" si="1934"/>
        <v>6</v>
      </c>
    </row>
    <row r="41241" spans="5:8" x14ac:dyDescent="0.2">
      <c r="E41241">
        <f t="shared" ca="1" si="1932"/>
        <v>246</v>
      </c>
      <c r="F41241">
        <f t="shared" ca="1" si="1933"/>
        <v>292</v>
      </c>
      <c r="H41241">
        <f t="shared" ca="1" si="1934"/>
        <v>-46</v>
      </c>
    </row>
    <row r="41242" spans="5:8" x14ac:dyDescent="0.2">
      <c r="E41242">
        <f t="shared" ca="1" si="1932"/>
        <v>297</v>
      </c>
      <c r="F41242">
        <f t="shared" ca="1" si="1933"/>
        <v>241</v>
      </c>
      <c r="H41242">
        <f t="shared" ca="1" si="1934"/>
        <v>56</v>
      </c>
    </row>
    <row r="41243" spans="5:8" x14ac:dyDescent="0.2">
      <c r="E41243">
        <f t="shared" ca="1" si="1932"/>
        <v>285</v>
      </c>
      <c r="F41243">
        <f t="shared" ca="1" si="1933"/>
        <v>253</v>
      </c>
      <c r="H41243">
        <f t="shared" ca="1" si="1934"/>
        <v>32</v>
      </c>
    </row>
    <row r="41244" spans="5:8" x14ac:dyDescent="0.2">
      <c r="E41244">
        <f t="shared" ca="1" si="1932"/>
        <v>257</v>
      </c>
      <c r="F41244">
        <f t="shared" ca="1" si="1933"/>
        <v>281</v>
      </c>
      <c r="H41244">
        <f t="shared" ca="1" si="1934"/>
        <v>-24</v>
      </c>
    </row>
    <row r="41245" spans="5:8" x14ac:dyDescent="0.2">
      <c r="E41245">
        <f t="shared" ca="1" si="1932"/>
        <v>257</v>
      </c>
      <c r="F41245">
        <f t="shared" ca="1" si="1933"/>
        <v>281</v>
      </c>
      <c r="H41245">
        <f t="shared" ca="1" si="1934"/>
        <v>-24</v>
      </c>
    </row>
    <row r="41246" spans="5:8" x14ac:dyDescent="0.2">
      <c r="E41246">
        <f t="shared" ca="1" si="1932"/>
        <v>266</v>
      </c>
      <c r="F41246">
        <f t="shared" ca="1" si="1933"/>
        <v>272</v>
      </c>
      <c r="H41246">
        <f t="shared" ca="1" si="1934"/>
        <v>-6</v>
      </c>
    </row>
    <row r="41247" spans="5:8" x14ac:dyDescent="0.2">
      <c r="E41247">
        <f t="shared" ca="1" si="1932"/>
        <v>312</v>
      </c>
      <c r="F41247">
        <f t="shared" ca="1" si="1933"/>
        <v>226</v>
      </c>
      <c r="H41247">
        <f t="shared" ca="1" si="1934"/>
        <v>86</v>
      </c>
    </row>
    <row r="41248" spans="5:8" x14ac:dyDescent="0.2">
      <c r="E41248">
        <f t="shared" ca="1" si="1932"/>
        <v>283</v>
      </c>
      <c r="F41248">
        <f t="shared" ca="1" si="1933"/>
        <v>255</v>
      </c>
      <c r="H41248">
        <f t="shared" ca="1" si="1934"/>
        <v>28</v>
      </c>
    </row>
    <row r="41249" spans="5:8" x14ac:dyDescent="0.2">
      <c r="E41249">
        <f t="shared" ca="1" si="1932"/>
        <v>290</v>
      </c>
      <c r="F41249">
        <f t="shared" ca="1" si="1933"/>
        <v>248</v>
      </c>
      <c r="H41249">
        <f t="shared" ca="1" si="1934"/>
        <v>42</v>
      </c>
    </row>
    <row r="41250" spans="5:8" x14ac:dyDescent="0.2">
      <c r="E41250">
        <f t="shared" ca="1" si="1932"/>
        <v>281</v>
      </c>
      <c r="F41250">
        <f t="shared" ca="1" si="1933"/>
        <v>257</v>
      </c>
      <c r="H41250">
        <f t="shared" ca="1" si="1934"/>
        <v>24</v>
      </c>
    </row>
    <row r="41251" spans="5:8" x14ac:dyDescent="0.2">
      <c r="E41251">
        <f t="shared" ref="E41251:E41314" ca="1" si="19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41251">
        <f t="shared" ref="F41251:F41314" ca="1" si="1936">538-E41251</f>
        <v>262</v>
      </c>
      <c r="H41251">
        <f t="shared" ref="H41251:H41314" ca="1" si="1937">E41251-F41251</f>
        <v>14</v>
      </c>
    </row>
    <row r="41252" spans="5:8" x14ac:dyDescent="0.2">
      <c r="E41252">
        <f t="shared" ca="1" si="1935"/>
        <v>261</v>
      </c>
      <c r="F41252">
        <f t="shared" ca="1" si="1936"/>
        <v>277</v>
      </c>
      <c r="H41252">
        <f t="shared" ca="1" si="1937"/>
        <v>-16</v>
      </c>
    </row>
    <row r="41253" spans="5:8" x14ac:dyDescent="0.2">
      <c r="E41253">
        <f t="shared" ca="1" si="1935"/>
        <v>292</v>
      </c>
      <c r="F41253">
        <f t="shared" ca="1" si="1936"/>
        <v>246</v>
      </c>
      <c r="H41253">
        <f t="shared" ca="1" si="1937"/>
        <v>46</v>
      </c>
    </row>
    <row r="41254" spans="5:8" x14ac:dyDescent="0.2">
      <c r="E41254">
        <f t="shared" ca="1" si="1935"/>
        <v>230</v>
      </c>
      <c r="F41254">
        <f t="shared" ca="1" si="1936"/>
        <v>308</v>
      </c>
      <c r="H41254">
        <f t="shared" ca="1" si="1937"/>
        <v>-78</v>
      </c>
    </row>
    <row r="41255" spans="5:8" x14ac:dyDescent="0.2">
      <c r="E41255">
        <f t="shared" ca="1" si="1935"/>
        <v>288</v>
      </c>
      <c r="F41255">
        <f t="shared" ca="1" si="1936"/>
        <v>250</v>
      </c>
      <c r="H41255">
        <f t="shared" ca="1" si="1937"/>
        <v>38</v>
      </c>
    </row>
    <row r="41256" spans="5:8" x14ac:dyDescent="0.2">
      <c r="E41256">
        <f t="shared" ca="1" si="1935"/>
        <v>262</v>
      </c>
      <c r="F41256">
        <f t="shared" ca="1" si="1936"/>
        <v>276</v>
      </c>
      <c r="H41256">
        <f t="shared" ca="1" si="1937"/>
        <v>-14</v>
      </c>
    </row>
    <row r="41257" spans="5:8" x14ac:dyDescent="0.2">
      <c r="E41257">
        <f t="shared" ca="1" si="1935"/>
        <v>246</v>
      </c>
      <c r="F41257">
        <f t="shared" ca="1" si="1936"/>
        <v>292</v>
      </c>
      <c r="H41257">
        <f t="shared" ca="1" si="1937"/>
        <v>-46</v>
      </c>
    </row>
    <row r="41258" spans="5:8" x14ac:dyDescent="0.2">
      <c r="E41258">
        <f t="shared" ca="1" si="1935"/>
        <v>281</v>
      </c>
      <c r="F41258">
        <f t="shared" ca="1" si="1936"/>
        <v>257</v>
      </c>
      <c r="H41258">
        <f t="shared" ca="1" si="1937"/>
        <v>24</v>
      </c>
    </row>
    <row r="41259" spans="5:8" x14ac:dyDescent="0.2">
      <c r="E41259">
        <f t="shared" ca="1" si="1935"/>
        <v>272</v>
      </c>
      <c r="F41259">
        <f t="shared" ca="1" si="1936"/>
        <v>266</v>
      </c>
      <c r="H41259">
        <f t="shared" ca="1" si="1937"/>
        <v>6</v>
      </c>
    </row>
    <row r="41260" spans="5:8" x14ac:dyDescent="0.2">
      <c r="E41260">
        <f t="shared" ca="1" si="1935"/>
        <v>249</v>
      </c>
      <c r="F41260">
        <f t="shared" ca="1" si="1936"/>
        <v>289</v>
      </c>
      <c r="H41260">
        <f t="shared" ca="1" si="1937"/>
        <v>-40</v>
      </c>
    </row>
    <row r="41261" spans="5:8" x14ac:dyDescent="0.2">
      <c r="E41261">
        <f t="shared" ca="1" si="1935"/>
        <v>272</v>
      </c>
      <c r="F41261">
        <f t="shared" ca="1" si="1936"/>
        <v>266</v>
      </c>
      <c r="H41261">
        <f t="shared" ca="1" si="1937"/>
        <v>6</v>
      </c>
    </row>
    <row r="41262" spans="5:8" x14ac:dyDescent="0.2">
      <c r="E41262">
        <f t="shared" ca="1" si="1935"/>
        <v>247</v>
      </c>
      <c r="F41262">
        <f t="shared" ca="1" si="1936"/>
        <v>291</v>
      </c>
      <c r="H41262">
        <f t="shared" ca="1" si="1937"/>
        <v>-44</v>
      </c>
    </row>
    <row r="41263" spans="5:8" x14ac:dyDescent="0.2">
      <c r="E41263">
        <f t="shared" ca="1" si="1935"/>
        <v>251</v>
      </c>
      <c r="F41263">
        <f t="shared" ca="1" si="1936"/>
        <v>287</v>
      </c>
      <c r="H41263">
        <f t="shared" ca="1" si="1937"/>
        <v>-36</v>
      </c>
    </row>
    <row r="41264" spans="5:8" x14ac:dyDescent="0.2">
      <c r="E41264">
        <f t="shared" ca="1" si="1935"/>
        <v>318</v>
      </c>
      <c r="F41264">
        <f t="shared" ca="1" si="1936"/>
        <v>220</v>
      </c>
      <c r="H41264">
        <f t="shared" ca="1" si="1937"/>
        <v>98</v>
      </c>
    </row>
    <row r="41265" spans="5:8" x14ac:dyDescent="0.2">
      <c r="E41265">
        <f t="shared" ca="1" si="1935"/>
        <v>285</v>
      </c>
      <c r="F41265">
        <f t="shared" ca="1" si="1936"/>
        <v>253</v>
      </c>
      <c r="H41265">
        <f t="shared" ca="1" si="1937"/>
        <v>32</v>
      </c>
    </row>
    <row r="41266" spans="5:8" x14ac:dyDescent="0.2">
      <c r="E41266">
        <f t="shared" ca="1" si="1935"/>
        <v>263</v>
      </c>
      <c r="F41266">
        <f t="shared" ca="1" si="1936"/>
        <v>275</v>
      </c>
      <c r="H41266">
        <f t="shared" ca="1" si="1937"/>
        <v>-12</v>
      </c>
    </row>
    <row r="41267" spans="5:8" x14ac:dyDescent="0.2">
      <c r="E41267">
        <f t="shared" ca="1" si="1935"/>
        <v>270</v>
      </c>
      <c r="F41267">
        <f t="shared" ca="1" si="1936"/>
        <v>268</v>
      </c>
      <c r="H41267">
        <f t="shared" ca="1" si="1937"/>
        <v>2</v>
      </c>
    </row>
    <row r="41268" spans="5:8" x14ac:dyDescent="0.2">
      <c r="E41268">
        <f t="shared" ca="1" si="1935"/>
        <v>257</v>
      </c>
      <c r="F41268">
        <f t="shared" ca="1" si="1936"/>
        <v>281</v>
      </c>
      <c r="H41268">
        <f t="shared" ca="1" si="1937"/>
        <v>-24</v>
      </c>
    </row>
    <row r="41269" spans="5:8" x14ac:dyDescent="0.2">
      <c r="E41269">
        <f t="shared" ca="1" si="1935"/>
        <v>241</v>
      </c>
      <c r="F41269">
        <f t="shared" ca="1" si="1936"/>
        <v>297</v>
      </c>
      <c r="H41269">
        <f t="shared" ca="1" si="1937"/>
        <v>-56</v>
      </c>
    </row>
    <row r="41270" spans="5:8" x14ac:dyDescent="0.2">
      <c r="E41270">
        <f t="shared" ca="1" si="1935"/>
        <v>262</v>
      </c>
      <c r="F41270">
        <f t="shared" ca="1" si="1936"/>
        <v>276</v>
      </c>
      <c r="H41270">
        <f t="shared" ca="1" si="1937"/>
        <v>-14</v>
      </c>
    </row>
    <row r="41271" spans="5:8" x14ac:dyDescent="0.2">
      <c r="E41271">
        <f t="shared" ca="1" si="1935"/>
        <v>258</v>
      </c>
      <c r="F41271">
        <f t="shared" ca="1" si="1936"/>
        <v>280</v>
      </c>
      <c r="H41271">
        <f t="shared" ca="1" si="1937"/>
        <v>-22</v>
      </c>
    </row>
    <row r="41272" spans="5:8" x14ac:dyDescent="0.2">
      <c r="E41272">
        <f t="shared" ca="1" si="1935"/>
        <v>246</v>
      </c>
      <c r="F41272">
        <f t="shared" ca="1" si="1936"/>
        <v>292</v>
      </c>
      <c r="H41272">
        <f t="shared" ca="1" si="1937"/>
        <v>-46</v>
      </c>
    </row>
    <row r="41273" spans="5:8" x14ac:dyDescent="0.2">
      <c r="E41273">
        <f t="shared" ca="1" si="1935"/>
        <v>262</v>
      </c>
      <c r="F41273">
        <f t="shared" ca="1" si="1936"/>
        <v>276</v>
      </c>
      <c r="H41273">
        <f t="shared" ca="1" si="1937"/>
        <v>-14</v>
      </c>
    </row>
    <row r="41274" spans="5:8" x14ac:dyDescent="0.2">
      <c r="E41274">
        <f t="shared" ca="1" si="1935"/>
        <v>263</v>
      </c>
      <c r="F41274">
        <f t="shared" ca="1" si="1936"/>
        <v>275</v>
      </c>
      <c r="H41274">
        <f t="shared" ca="1" si="1937"/>
        <v>-12</v>
      </c>
    </row>
    <row r="41275" spans="5:8" x14ac:dyDescent="0.2">
      <c r="E41275">
        <f t="shared" ca="1" si="1935"/>
        <v>273</v>
      </c>
      <c r="F41275">
        <f t="shared" ca="1" si="1936"/>
        <v>265</v>
      </c>
      <c r="H41275">
        <f t="shared" ca="1" si="1937"/>
        <v>8</v>
      </c>
    </row>
    <row r="41276" spans="5:8" x14ac:dyDescent="0.2">
      <c r="E41276">
        <f t="shared" ca="1" si="1935"/>
        <v>247</v>
      </c>
      <c r="F41276">
        <f t="shared" ca="1" si="1936"/>
        <v>291</v>
      </c>
      <c r="H41276">
        <f t="shared" ca="1" si="1937"/>
        <v>-44</v>
      </c>
    </row>
    <row r="41277" spans="5:8" x14ac:dyDescent="0.2">
      <c r="E41277">
        <f t="shared" ca="1" si="1935"/>
        <v>267</v>
      </c>
      <c r="F41277">
        <f t="shared" ca="1" si="1936"/>
        <v>271</v>
      </c>
      <c r="H41277">
        <f t="shared" ca="1" si="1937"/>
        <v>-4</v>
      </c>
    </row>
    <row r="41278" spans="5:8" x14ac:dyDescent="0.2">
      <c r="E41278">
        <f t="shared" ca="1" si="1935"/>
        <v>301</v>
      </c>
      <c r="F41278">
        <f t="shared" ca="1" si="1936"/>
        <v>237</v>
      </c>
      <c r="H41278">
        <f t="shared" ca="1" si="1937"/>
        <v>64</v>
      </c>
    </row>
    <row r="41279" spans="5:8" x14ac:dyDescent="0.2">
      <c r="E41279">
        <f t="shared" ca="1" si="1935"/>
        <v>250</v>
      </c>
      <c r="F41279">
        <f t="shared" ca="1" si="1936"/>
        <v>288</v>
      </c>
      <c r="H41279">
        <f t="shared" ca="1" si="1937"/>
        <v>-38</v>
      </c>
    </row>
    <row r="41280" spans="5:8" x14ac:dyDescent="0.2">
      <c r="E41280">
        <f t="shared" ca="1" si="1935"/>
        <v>293</v>
      </c>
      <c r="F41280">
        <f t="shared" ca="1" si="1936"/>
        <v>245</v>
      </c>
      <c r="H41280">
        <f t="shared" ca="1" si="1937"/>
        <v>48</v>
      </c>
    </row>
    <row r="41281" spans="5:8" x14ac:dyDescent="0.2">
      <c r="E41281">
        <f t="shared" ca="1" si="1935"/>
        <v>272</v>
      </c>
      <c r="F41281">
        <f t="shared" ca="1" si="1936"/>
        <v>266</v>
      </c>
      <c r="H41281">
        <f t="shared" ca="1" si="1937"/>
        <v>6</v>
      </c>
    </row>
    <row r="41282" spans="5:8" x14ac:dyDescent="0.2">
      <c r="E41282">
        <f t="shared" ca="1" si="1935"/>
        <v>301</v>
      </c>
      <c r="F41282">
        <f t="shared" ca="1" si="1936"/>
        <v>237</v>
      </c>
      <c r="H41282">
        <f t="shared" ca="1" si="1937"/>
        <v>64</v>
      </c>
    </row>
    <row r="41283" spans="5:8" x14ac:dyDescent="0.2">
      <c r="E41283">
        <f t="shared" ca="1" si="1935"/>
        <v>272</v>
      </c>
      <c r="F41283">
        <f t="shared" ca="1" si="1936"/>
        <v>266</v>
      </c>
      <c r="H41283">
        <f t="shared" ca="1" si="1937"/>
        <v>6</v>
      </c>
    </row>
    <row r="41284" spans="5:8" x14ac:dyDescent="0.2">
      <c r="E41284">
        <f t="shared" ca="1" si="1935"/>
        <v>256</v>
      </c>
      <c r="F41284">
        <f t="shared" ca="1" si="1936"/>
        <v>282</v>
      </c>
      <c r="H41284">
        <f t="shared" ca="1" si="1937"/>
        <v>-26</v>
      </c>
    </row>
    <row r="41285" spans="5:8" x14ac:dyDescent="0.2">
      <c r="E41285">
        <f t="shared" ca="1" si="1935"/>
        <v>287</v>
      </c>
      <c r="F41285">
        <f t="shared" ca="1" si="1936"/>
        <v>251</v>
      </c>
      <c r="H41285">
        <f t="shared" ca="1" si="1937"/>
        <v>36</v>
      </c>
    </row>
    <row r="41286" spans="5:8" x14ac:dyDescent="0.2">
      <c r="E41286">
        <f t="shared" ca="1" si="1935"/>
        <v>278</v>
      </c>
      <c r="F41286">
        <f t="shared" ca="1" si="1936"/>
        <v>260</v>
      </c>
      <c r="H41286">
        <f t="shared" ca="1" si="1937"/>
        <v>18</v>
      </c>
    </row>
    <row r="41287" spans="5:8" x14ac:dyDescent="0.2">
      <c r="E41287">
        <f t="shared" ca="1" si="1935"/>
        <v>236</v>
      </c>
      <c r="F41287">
        <f t="shared" ca="1" si="1936"/>
        <v>302</v>
      </c>
      <c r="H41287">
        <f t="shared" ca="1" si="1937"/>
        <v>-66</v>
      </c>
    </row>
    <row r="41288" spans="5:8" x14ac:dyDescent="0.2">
      <c r="E41288">
        <f t="shared" ca="1" si="1935"/>
        <v>290</v>
      </c>
      <c r="F41288">
        <f t="shared" ca="1" si="1936"/>
        <v>248</v>
      </c>
      <c r="H41288">
        <f t="shared" ca="1" si="1937"/>
        <v>42</v>
      </c>
    </row>
    <row r="41289" spans="5:8" x14ac:dyDescent="0.2">
      <c r="E41289">
        <f t="shared" ca="1" si="1935"/>
        <v>277</v>
      </c>
      <c r="F41289">
        <f t="shared" ca="1" si="1936"/>
        <v>261</v>
      </c>
      <c r="H41289">
        <f t="shared" ca="1" si="1937"/>
        <v>16</v>
      </c>
    </row>
    <row r="41290" spans="5:8" x14ac:dyDescent="0.2">
      <c r="E41290">
        <f t="shared" ca="1" si="1935"/>
        <v>268</v>
      </c>
      <c r="F41290">
        <f t="shared" ca="1" si="1936"/>
        <v>270</v>
      </c>
      <c r="H41290">
        <f t="shared" ca="1" si="1937"/>
        <v>-2</v>
      </c>
    </row>
    <row r="41291" spans="5:8" x14ac:dyDescent="0.2">
      <c r="E41291">
        <f t="shared" ca="1" si="1935"/>
        <v>265</v>
      </c>
      <c r="F41291">
        <f t="shared" ca="1" si="1936"/>
        <v>273</v>
      </c>
      <c r="H41291">
        <f t="shared" ca="1" si="1937"/>
        <v>-8</v>
      </c>
    </row>
    <row r="41292" spans="5:8" x14ac:dyDescent="0.2">
      <c r="E41292">
        <f t="shared" ca="1" si="1935"/>
        <v>280</v>
      </c>
      <c r="F41292">
        <f t="shared" ca="1" si="1936"/>
        <v>258</v>
      </c>
      <c r="H41292">
        <f t="shared" ca="1" si="1937"/>
        <v>22</v>
      </c>
    </row>
    <row r="41293" spans="5:8" x14ac:dyDescent="0.2">
      <c r="E41293">
        <f t="shared" ca="1" si="1935"/>
        <v>271</v>
      </c>
      <c r="F41293">
        <f t="shared" ca="1" si="1936"/>
        <v>267</v>
      </c>
      <c r="H41293">
        <f t="shared" ca="1" si="1937"/>
        <v>4</v>
      </c>
    </row>
    <row r="41294" spans="5:8" x14ac:dyDescent="0.2">
      <c r="E41294">
        <f t="shared" ca="1" si="1935"/>
        <v>240</v>
      </c>
      <c r="F41294">
        <f t="shared" ca="1" si="1936"/>
        <v>298</v>
      </c>
      <c r="H41294">
        <f t="shared" ca="1" si="1937"/>
        <v>-58</v>
      </c>
    </row>
    <row r="41295" spans="5:8" x14ac:dyDescent="0.2">
      <c r="E41295">
        <f t="shared" ca="1" si="1935"/>
        <v>323</v>
      </c>
      <c r="F41295">
        <f t="shared" ca="1" si="1936"/>
        <v>215</v>
      </c>
      <c r="H41295">
        <f t="shared" ca="1" si="1937"/>
        <v>108</v>
      </c>
    </row>
    <row r="41296" spans="5:8" x14ac:dyDescent="0.2">
      <c r="E41296">
        <f t="shared" ca="1" si="1935"/>
        <v>251</v>
      </c>
      <c r="F41296">
        <f t="shared" ca="1" si="1936"/>
        <v>287</v>
      </c>
      <c r="H41296">
        <f t="shared" ca="1" si="1937"/>
        <v>-36</v>
      </c>
    </row>
    <row r="41297" spans="5:8" x14ac:dyDescent="0.2">
      <c r="E41297">
        <f t="shared" ca="1" si="1935"/>
        <v>297</v>
      </c>
      <c r="F41297">
        <f t="shared" ca="1" si="1936"/>
        <v>241</v>
      </c>
      <c r="H41297">
        <f t="shared" ca="1" si="1937"/>
        <v>56</v>
      </c>
    </row>
    <row r="41298" spans="5:8" x14ac:dyDescent="0.2">
      <c r="E41298">
        <f t="shared" ca="1" si="1935"/>
        <v>301</v>
      </c>
      <c r="F41298">
        <f t="shared" ca="1" si="1936"/>
        <v>237</v>
      </c>
      <c r="H41298">
        <f t="shared" ca="1" si="1937"/>
        <v>64</v>
      </c>
    </row>
    <row r="41299" spans="5:8" x14ac:dyDescent="0.2">
      <c r="E41299">
        <f t="shared" ca="1" si="1935"/>
        <v>267</v>
      </c>
      <c r="F41299">
        <f t="shared" ca="1" si="1936"/>
        <v>271</v>
      </c>
      <c r="H41299">
        <f t="shared" ca="1" si="1937"/>
        <v>-4</v>
      </c>
    </row>
    <row r="41300" spans="5:8" x14ac:dyDescent="0.2">
      <c r="E41300">
        <f t="shared" ca="1" si="1935"/>
        <v>291</v>
      </c>
      <c r="F41300">
        <f t="shared" ca="1" si="1936"/>
        <v>247</v>
      </c>
      <c r="H41300">
        <f t="shared" ca="1" si="1937"/>
        <v>44</v>
      </c>
    </row>
    <row r="41301" spans="5:8" x14ac:dyDescent="0.2">
      <c r="E41301">
        <f t="shared" ca="1" si="1935"/>
        <v>275</v>
      </c>
      <c r="F41301">
        <f t="shared" ca="1" si="1936"/>
        <v>263</v>
      </c>
      <c r="H41301">
        <f t="shared" ca="1" si="1937"/>
        <v>12</v>
      </c>
    </row>
    <row r="41302" spans="5:8" x14ac:dyDescent="0.2">
      <c r="E41302">
        <f t="shared" ca="1" si="1935"/>
        <v>302</v>
      </c>
      <c r="F41302">
        <f t="shared" ca="1" si="1936"/>
        <v>236</v>
      </c>
      <c r="H41302">
        <f t="shared" ca="1" si="1937"/>
        <v>66</v>
      </c>
    </row>
    <row r="41303" spans="5:8" x14ac:dyDescent="0.2">
      <c r="E41303">
        <f t="shared" ca="1" si="1935"/>
        <v>307</v>
      </c>
      <c r="F41303">
        <f t="shared" ca="1" si="1936"/>
        <v>231</v>
      </c>
      <c r="H41303">
        <f t="shared" ca="1" si="1937"/>
        <v>76</v>
      </c>
    </row>
    <row r="41304" spans="5:8" x14ac:dyDescent="0.2">
      <c r="E41304">
        <f t="shared" ca="1" si="1935"/>
        <v>262</v>
      </c>
      <c r="F41304">
        <f t="shared" ca="1" si="1936"/>
        <v>276</v>
      </c>
      <c r="H41304">
        <f t="shared" ca="1" si="1937"/>
        <v>-14</v>
      </c>
    </row>
    <row r="41305" spans="5:8" x14ac:dyDescent="0.2">
      <c r="E41305">
        <f t="shared" ca="1" si="1935"/>
        <v>262</v>
      </c>
      <c r="F41305">
        <f t="shared" ca="1" si="1936"/>
        <v>276</v>
      </c>
      <c r="H41305">
        <f t="shared" ca="1" si="1937"/>
        <v>-14</v>
      </c>
    </row>
    <row r="41306" spans="5:8" x14ac:dyDescent="0.2">
      <c r="E41306">
        <f t="shared" ca="1" si="1935"/>
        <v>236</v>
      </c>
      <c r="F41306">
        <f t="shared" ca="1" si="1936"/>
        <v>302</v>
      </c>
      <c r="H41306">
        <f t="shared" ca="1" si="1937"/>
        <v>-66</v>
      </c>
    </row>
    <row r="41307" spans="5:8" x14ac:dyDescent="0.2">
      <c r="E41307">
        <f t="shared" ca="1" si="1935"/>
        <v>282</v>
      </c>
      <c r="F41307">
        <f t="shared" ca="1" si="1936"/>
        <v>256</v>
      </c>
      <c r="H41307">
        <f t="shared" ca="1" si="1937"/>
        <v>26</v>
      </c>
    </row>
    <row r="41308" spans="5:8" x14ac:dyDescent="0.2">
      <c r="E41308">
        <f t="shared" ca="1" si="1935"/>
        <v>285</v>
      </c>
      <c r="F41308">
        <f t="shared" ca="1" si="1936"/>
        <v>253</v>
      </c>
      <c r="H41308">
        <f t="shared" ca="1" si="1937"/>
        <v>32</v>
      </c>
    </row>
    <row r="41309" spans="5:8" x14ac:dyDescent="0.2">
      <c r="E41309">
        <f t="shared" ca="1" si="1935"/>
        <v>252</v>
      </c>
      <c r="F41309">
        <f t="shared" ca="1" si="1936"/>
        <v>286</v>
      </c>
      <c r="H41309">
        <f t="shared" ca="1" si="1937"/>
        <v>-34</v>
      </c>
    </row>
    <row r="41310" spans="5:8" x14ac:dyDescent="0.2">
      <c r="E41310">
        <f t="shared" ca="1" si="1935"/>
        <v>306</v>
      </c>
      <c r="F41310">
        <f t="shared" ca="1" si="1936"/>
        <v>232</v>
      </c>
      <c r="H41310">
        <f t="shared" ca="1" si="1937"/>
        <v>74</v>
      </c>
    </row>
    <row r="41311" spans="5:8" x14ac:dyDescent="0.2">
      <c r="E41311">
        <f t="shared" ca="1" si="1935"/>
        <v>266</v>
      </c>
      <c r="F41311">
        <f t="shared" ca="1" si="1936"/>
        <v>272</v>
      </c>
      <c r="H41311">
        <f t="shared" ca="1" si="1937"/>
        <v>-6</v>
      </c>
    </row>
    <row r="41312" spans="5:8" x14ac:dyDescent="0.2">
      <c r="E41312">
        <f t="shared" ca="1" si="1935"/>
        <v>307</v>
      </c>
      <c r="F41312">
        <f t="shared" ca="1" si="1936"/>
        <v>231</v>
      </c>
      <c r="H41312">
        <f t="shared" ca="1" si="1937"/>
        <v>76</v>
      </c>
    </row>
    <row r="41313" spans="5:8" x14ac:dyDescent="0.2">
      <c r="E41313">
        <f t="shared" ca="1" si="1935"/>
        <v>267</v>
      </c>
      <c r="F41313">
        <f t="shared" ca="1" si="1936"/>
        <v>271</v>
      </c>
      <c r="H41313">
        <f t="shared" ca="1" si="1937"/>
        <v>-4</v>
      </c>
    </row>
    <row r="41314" spans="5:8" x14ac:dyDescent="0.2">
      <c r="E41314">
        <f t="shared" ca="1" si="1935"/>
        <v>273</v>
      </c>
      <c r="F41314">
        <f t="shared" ca="1" si="1936"/>
        <v>265</v>
      </c>
      <c r="H41314">
        <f t="shared" ca="1" si="1937"/>
        <v>8</v>
      </c>
    </row>
    <row r="41315" spans="5:8" x14ac:dyDescent="0.2">
      <c r="E41315">
        <f t="shared" ref="E41315:E41378" ca="1" si="19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302</v>
      </c>
      <c r="F41315">
        <f t="shared" ref="F41315:F41378" ca="1" si="1939">538-E41315</f>
        <v>236</v>
      </c>
      <c r="H41315">
        <f t="shared" ref="H41315:H41378" ca="1" si="1940">E41315-F41315</f>
        <v>66</v>
      </c>
    </row>
    <row r="41316" spans="5:8" x14ac:dyDescent="0.2">
      <c r="E41316">
        <f t="shared" ca="1" si="1938"/>
        <v>265</v>
      </c>
      <c r="F41316">
        <f t="shared" ca="1" si="1939"/>
        <v>273</v>
      </c>
      <c r="H41316">
        <f t="shared" ca="1" si="1940"/>
        <v>-8</v>
      </c>
    </row>
    <row r="41317" spans="5:8" x14ac:dyDescent="0.2">
      <c r="E41317">
        <f t="shared" ca="1" si="1938"/>
        <v>241</v>
      </c>
      <c r="F41317">
        <f t="shared" ca="1" si="1939"/>
        <v>297</v>
      </c>
      <c r="H41317">
        <f t="shared" ca="1" si="1940"/>
        <v>-56</v>
      </c>
    </row>
    <row r="41318" spans="5:8" x14ac:dyDescent="0.2">
      <c r="E41318">
        <f t="shared" ca="1" si="1938"/>
        <v>297</v>
      </c>
      <c r="F41318">
        <f t="shared" ca="1" si="1939"/>
        <v>241</v>
      </c>
      <c r="H41318">
        <f t="shared" ca="1" si="1940"/>
        <v>56</v>
      </c>
    </row>
    <row r="41319" spans="5:8" x14ac:dyDescent="0.2">
      <c r="E41319">
        <f t="shared" ca="1" si="1938"/>
        <v>276</v>
      </c>
      <c r="F41319">
        <f t="shared" ca="1" si="1939"/>
        <v>262</v>
      </c>
      <c r="H41319">
        <f t="shared" ca="1" si="1940"/>
        <v>14</v>
      </c>
    </row>
    <row r="41320" spans="5:8" x14ac:dyDescent="0.2">
      <c r="E41320">
        <f t="shared" ca="1" si="1938"/>
        <v>268</v>
      </c>
      <c r="F41320">
        <f t="shared" ca="1" si="1939"/>
        <v>270</v>
      </c>
      <c r="H41320">
        <f t="shared" ca="1" si="1940"/>
        <v>-2</v>
      </c>
    </row>
    <row r="41321" spans="5:8" x14ac:dyDescent="0.2">
      <c r="E41321">
        <f t="shared" ca="1" si="1938"/>
        <v>292</v>
      </c>
      <c r="F41321">
        <f t="shared" ca="1" si="1939"/>
        <v>246</v>
      </c>
      <c r="H41321">
        <f t="shared" ca="1" si="1940"/>
        <v>46</v>
      </c>
    </row>
    <row r="41322" spans="5:8" x14ac:dyDescent="0.2">
      <c r="E41322">
        <f t="shared" ca="1" si="1938"/>
        <v>247</v>
      </c>
      <c r="F41322">
        <f t="shared" ca="1" si="1939"/>
        <v>291</v>
      </c>
      <c r="H41322">
        <f t="shared" ca="1" si="1940"/>
        <v>-44</v>
      </c>
    </row>
    <row r="41323" spans="5:8" x14ac:dyDescent="0.2">
      <c r="E41323">
        <f t="shared" ca="1" si="1938"/>
        <v>260</v>
      </c>
      <c r="F41323">
        <f t="shared" ca="1" si="1939"/>
        <v>278</v>
      </c>
      <c r="H41323">
        <f t="shared" ca="1" si="1940"/>
        <v>-18</v>
      </c>
    </row>
    <row r="41324" spans="5:8" x14ac:dyDescent="0.2">
      <c r="E41324">
        <f t="shared" ca="1" si="1938"/>
        <v>255</v>
      </c>
      <c r="F41324">
        <f t="shared" ca="1" si="1939"/>
        <v>283</v>
      </c>
      <c r="H41324">
        <f t="shared" ca="1" si="1940"/>
        <v>-28</v>
      </c>
    </row>
    <row r="41325" spans="5:8" x14ac:dyDescent="0.2">
      <c r="E41325">
        <f t="shared" ca="1" si="1938"/>
        <v>267</v>
      </c>
      <c r="F41325">
        <f t="shared" ca="1" si="1939"/>
        <v>271</v>
      </c>
      <c r="H41325">
        <f t="shared" ca="1" si="1940"/>
        <v>-4</v>
      </c>
    </row>
    <row r="41326" spans="5:8" x14ac:dyDescent="0.2">
      <c r="E41326">
        <f t="shared" ca="1" si="1938"/>
        <v>260</v>
      </c>
      <c r="F41326">
        <f t="shared" ca="1" si="1939"/>
        <v>278</v>
      </c>
      <c r="H41326">
        <f t="shared" ca="1" si="1940"/>
        <v>-18</v>
      </c>
    </row>
    <row r="41327" spans="5:8" x14ac:dyDescent="0.2">
      <c r="E41327">
        <f t="shared" ca="1" si="1938"/>
        <v>291</v>
      </c>
      <c r="F41327">
        <f t="shared" ca="1" si="1939"/>
        <v>247</v>
      </c>
      <c r="H41327">
        <f t="shared" ca="1" si="1940"/>
        <v>44</v>
      </c>
    </row>
    <row r="41328" spans="5:8" x14ac:dyDescent="0.2">
      <c r="E41328">
        <f t="shared" ca="1" si="1938"/>
        <v>272</v>
      </c>
      <c r="F41328">
        <f t="shared" ca="1" si="1939"/>
        <v>266</v>
      </c>
      <c r="H41328">
        <f t="shared" ca="1" si="1940"/>
        <v>6</v>
      </c>
    </row>
    <row r="41329" spans="5:8" x14ac:dyDescent="0.2">
      <c r="E41329">
        <f t="shared" ca="1" si="1938"/>
        <v>251</v>
      </c>
      <c r="F41329">
        <f t="shared" ca="1" si="1939"/>
        <v>287</v>
      </c>
      <c r="H41329">
        <f t="shared" ca="1" si="1940"/>
        <v>-36</v>
      </c>
    </row>
    <row r="41330" spans="5:8" x14ac:dyDescent="0.2">
      <c r="E41330">
        <f t="shared" ca="1" si="1938"/>
        <v>271</v>
      </c>
      <c r="F41330">
        <f t="shared" ca="1" si="1939"/>
        <v>267</v>
      </c>
      <c r="H41330">
        <f t="shared" ca="1" si="1940"/>
        <v>4</v>
      </c>
    </row>
    <row r="41331" spans="5:8" x14ac:dyDescent="0.2">
      <c r="E41331">
        <f t="shared" ca="1" si="1938"/>
        <v>251</v>
      </c>
      <c r="F41331">
        <f t="shared" ca="1" si="1939"/>
        <v>287</v>
      </c>
      <c r="H41331">
        <f t="shared" ca="1" si="1940"/>
        <v>-36</v>
      </c>
    </row>
    <row r="41332" spans="5:8" x14ac:dyDescent="0.2">
      <c r="E41332">
        <f t="shared" ca="1" si="1938"/>
        <v>256</v>
      </c>
      <c r="F41332">
        <f t="shared" ca="1" si="1939"/>
        <v>282</v>
      </c>
      <c r="H41332">
        <f t="shared" ca="1" si="1940"/>
        <v>-26</v>
      </c>
    </row>
    <row r="41333" spans="5:8" x14ac:dyDescent="0.2">
      <c r="E41333">
        <f t="shared" ca="1" si="1938"/>
        <v>266</v>
      </c>
      <c r="F41333">
        <f t="shared" ca="1" si="1939"/>
        <v>272</v>
      </c>
      <c r="H41333">
        <f t="shared" ca="1" si="1940"/>
        <v>-6</v>
      </c>
    </row>
    <row r="41334" spans="5:8" x14ac:dyDescent="0.2">
      <c r="E41334">
        <f t="shared" ca="1" si="1938"/>
        <v>297</v>
      </c>
      <c r="F41334">
        <f t="shared" ca="1" si="1939"/>
        <v>241</v>
      </c>
      <c r="H41334">
        <f t="shared" ca="1" si="1940"/>
        <v>56</v>
      </c>
    </row>
    <row r="41335" spans="5:8" x14ac:dyDescent="0.2">
      <c r="E41335">
        <f t="shared" ca="1" si="1938"/>
        <v>275</v>
      </c>
      <c r="F41335">
        <f t="shared" ca="1" si="1939"/>
        <v>263</v>
      </c>
      <c r="H41335">
        <f t="shared" ca="1" si="1940"/>
        <v>12</v>
      </c>
    </row>
    <row r="41336" spans="5:8" x14ac:dyDescent="0.2">
      <c r="E41336">
        <f t="shared" ca="1" si="1938"/>
        <v>259</v>
      </c>
      <c r="F41336">
        <f t="shared" ca="1" si="1939"/>
        <v>279</v>
      </c>
      <c r="H41336">
        <f t="shared" ca="1" si="1940"/>
        <v>-20</v>
      </c>
    </row>
    <row r="41337" spans="5:8" x14ac:dyDescent="0.2">
      <c r="E41337">
        <f t="shared" ca="1" si="1938"/>
        <v>275</v>
      </c>
      <c r="F41337">
        <f t="shared" ca="1" si="1939"/>
        <v>263</v>
      </c>
      <c r="H41337">
        <f t="shared" ca="1" si="1940"/>
        <v>12</v>
      </c>
    </row>
    <row r="41338" spans="5:8" x14ac:dyDescent="0.2">
      <c r="E41338">
        <f t="shared" ca="1" si="1938"/>
        <v>293</v>
      </c>
      <c r="F41338">
        <f t="shared" ca="1" si="1939"/>
        <v>245</v>
      </c>
      <c r="H41338">
        <f t="shared" ca="1" si="1940"/>
        <v>48</v>
      </c>
    </row>
    <row r="41339" spans="5:8" x14ac:dyDescent="0.2">
      <c r="E41339">
        <f t="shared" ca="1" si="1938"/>
        <v>297</v>
      </c>
      <c r="F41339">
        <f t="shared" ca="1" si="1939"/>
        <v>241</v>
      </c>
      <c r="H41339">
        <f t="shared" ca="1" si="1940"/>
        <v>56</v>
      </c>
    </row>
    <row r="41340" spans="5:8" x14ac:dyDescent="0.2">
      <c r="E41340">
        <f t="shared" ca="1" si="1938"/>
        <v>257</v>
      </c>
      <c r="F41340">
        <f t="shared" ca="1" si="1939"/>
        <v>281</v>
      </c>
      <c r="H41340">
        <f t="shared" ca="1" si="1940"/>
        <v>-24</v>
      </c>
    </row>
    <row r="41341" spans="5:8" x14ac:dyDescent="0.2">
      <c r="E41341">
        <f t="shared" ca="1" si="1938"/>
        <v>294</v>
      </c>
      <c r="F41341">
        <f t="shared" ca="1" si="1939"/>
        <v>244</v>
      </c>
      <c r="H41341">
        <f t="shared" ca="1" si="1940"/>
        <v>50</v>
      </c>
    </row>
    <row r="41342" spans="5:8" x14ac:dyDescent="0.2">
      <c r="E41342">
        <f t="shared" ca="1" si="1938"/>
        <v>280</v>
      </c>
      <c r="F41342">
        <f t="shared" ca="1" si="1939"/>
        <v>258</v>
      </c>
      <c r="H41342">
        <f t="shared" ca="1" si="1940"/>
        <v>22</v>
      </c>
    </row>
    <row r="41343" spans="5:8" x14ac:dyDescent="0.2">
      <c r="E41343">
        <f t="shared" ca="1" si="1938"/>
        <v>262</v>
      </c>
      <c r="F41343">
        <f t="shared" ca="1" si="1939"/>
        <v>276</v>
      </c>
      <c r="H41343">
        <f t="shared" ca="1" si="1940"/>
        <v>-14</v>
      </c>
    </row>
    <row r="41344" spans="5:8" x14ac:dyDescent="0.2">
      <c r="E41344">
        <f t="shared" ca="1" si="1938"/>
        <v>267</v>
      </c>
      <c r="F41344">
        <f t="shared" ca="1" si="1939"/>
        <v>271</v>
      </c>
      <c r="H41344">
        <f t="shared" ca="1" si="1940"/>
        <v>-4</v>
      </c>
    </row>
    <row r="41345" spans="5:8" x14ac:dyDescent="0.2">
      <c r="E41345">
        <f t="shared" ca="1" si="1938"/>
        <v>255</v>
      </c>
      <c r="F41345">
        <f t="shared" ca="1" si="1939"/>
        <v>283</v>
      </c>
      <c r="H41345">
        <f t="shared" ca="1" si="1940"/>
        <v>-28</v>
      </c>
    </row>
    <row r="41346" spans="5:8" x14ac:dyDescent="0.2">
      <c r="E41346">
        <f t="shared" ca="1" si="1938"/>
        <v>268</v>
      </c>
      <c r="F41346">
        <f t="shared" ca="1" si="1939"/>
        <v>270</v>
      </c>
      <c r="H41346">
        <f t="shared" ca="1" si="1940"/>
        <v>-2</v>
      </c>
    </row>
    <row r="41347" spans="5:8" x14ac:dyDescent="0.2">
      <c r="E41347">
        <f t="shared" ca="1" si="1938"/>
        <v>251</v>
      </c>
      <c r="F41347">
        <f t="shared" ca="1" si="1939"/>
        <v>287</v>
      </c>
      <c r="H41347">
        <f t="shared" ca="1" si="1940"/>
        <v>-36</v>
      </c>
    </row>
    <row r="41348" spans="5:8" x14ac:dyDescent="0.2">
      <c r="E41348">
        <f t="shared" ca="1" si="1938"/>
        <v>252</v>
      </c>
      <c r="F41348">
        <f t="shared" ca="1" si="1939"/>
        <v>286</v>
      </c>
      <c r="H41348">
        <f t="shared" ca="1" si="1940"/>
        <v>-34</v>
      </c>
    </row>
    <row r="41349" spans="5:8" x14ac:dyDescent="0.2">
      <c r="E41349">
        <f t="shared" ca="1" si="1938"/>
        <v>291</v>
      </c>
      <c r="F41349">
        <f t="shared" ca="1" si="1939"/>
        <v>247</v>
      </c>
      <c r="H41349">
        <f t="shared" ca="1" si="1940"/>
        <v>44</v>
      </c>
    </row>
    <row r="41350" spans="5:8" x14ac:dyDescent="0.2">
      <c r="E41350">
        <f t="shared" ca="1" si="1938"/>
        <v>247</v>
      </c>
      <c r="F41350">
        <f t="shared" ca="1" si="1939"/>
        <v>291</v>
      </c>
      <c r="H41350">
        <f t="shared" ca="1" si="1940"/>
        <v>-44</v>
      </c>
    </row>
    <row r="41351" spans="5:8" x14ac:dyDescent="0.2">
      <c r="E41351">
        <f t="shared" ca="1" si="1938"/>
        <v>293</v>
      </c>
      <c r="F41351">
        <f t="shared" ca="1" si="1939"/>
        <v>245</v>
      </c>
      <c r="H41351">
        <f t="shared" ca="1" si="1940"/>
        <v>48</v>
      </c>
    </row>
    <row r="41352" spans="5:8" x14ac:dyDescent="0.2">
      <c r="E41352">
        <f t="shared" ca="1" si="1938"/>
        <v>296</v>
      </c>
      <c r="F41352">
        <f t="shared" ca="1" si="1939"/>
        <v>242</v>
      </c>
      <c r="H41352">
        <f t="shared" ca="1" si="1940"/>
        <v>54</v>
      </c>
    </row>
    <row r="41353" spans="5:8" x14ac:dyDescent="0.2">
      <c r="E41353">
        <f t="shared" ca="1" si="1938"/>
        <v>247</v>
      </c>
      <c r="F41353">
        <f t="shared" ca="1" si="1939"/>
        <v>291</v>
      </c>
      <c r="H41353">
        <f t="shared" ca="1" si="1940"/>
        <v>-44</v>
      </c>
    </row>
    <row r="41354" spans="5:8" x14ac:dyDescent="0.2">
      <c r="E41354">
        <f t="shared" ca="1" si="1938"/>
        <v>247</v>
      </c>
      <c r="F41354">
        <f t="shared" ca="1" si="1939"/>
        <v>291</v>
      </c>
      <c r="H41354">
        <f t="shared" ca="1" si="1940"/>
        <v>-44</v>
      </c>
    </row>
    <row r="41355" spans="5:8" x14ac:dyDescent="0.2">
      <c r="E41355">
        <f t="shared" ca="1" si="1938"/>
        <v>266</v>
      </c>
      <c r="F41355">
        <f t="shared" ca="1" si="1939"/>
        <v>272</v>
      </c>
      <c r="H41355">
        <f t="shared" ca="1" si="1940"/>
        <v>-6</v>
      </c>
    </row>
    <row r="41356" spans="5:8" x14ac:dyDescent="0.2">
      <c r="E41356">
        <f t="shared" ca="1" si="1938"/>
        <v>313</v>
      </c>
      <c r="F41356">
        <f t="shared" ca="1" si="1939"/>
        <v>225</v>
      </c>
      <c r="H41356">
        <f t="shared" ca="1" si="1940"/>
        <v>88</v>
      </c>
    </row>
    <row r="41357" spans="5:8" x14ac:dyDescent="0.2">
      <c r="E41357">
        <f t="shared" ca="1" si="1938"/>
        <v>271</v>
      </c>
      <c r="F41357">
        <f t="shared" ca="1" si="1939"/>
        <v>267</v>
      </c>
      <c r="H41357">
        <f t="shared" ca="1" si="1940"/>
        <v>4</v>
      </c>
    </row>
    <row r="41358" spans="5:8" x14ac:dyDescent="0.2">
      <c r="E41358">
        <f t="shared" ca="1" si="1938"/>
        <v>252</v>
      </c>
      <c r="F41358">
        <f t="shared" ca="1" si="1939"/>
        <v>286</v>
      </c>
      <c r="H41358">
        <f t="shared" ca="1" si="1940"/>
        <v>-34</v>
      </c>
    </row>
    <row r="41359" spans="5:8" x14ac:dyDescent="0.2">
      <c r="E41359">
        <f t="shared" ca="1" si="1938"/>
        <v>256</v>
      </c>
      <c r="F41359">
        <f t="shared" ca="1" si="1939"/>
        <v>282</v>
      </c>
      <c r="H41359">
        <f t="shared" ca="1" si="1940"/>
        <v>-26</v>
      </c>
    </row>
    <row r="41360" spans="5:8" x14ac:dyDescent="0.2">
      <c r="E41360">
        <f t="shared" ca="1" si="1938"/>
        <v>252</v>
      </c>
      <c r="F41360">
        <f t="shared" ca="1" si="1939"/>
        <v>286</v>
      </c>
      <c r="H41360">
        <f t="shared" ca="1" si="1940"/>
        <v>-34</v>
      </c>
    </row>
    <row r="41361" spans="5:8" x14ac:dyDescent="0.2">
      <c r="E41361">
        <f t="shared" ca="1" si="1938"/>
        <v>252</v>
      </c>
      <c r="F41361">
        <f t="shared" ca="1" si="1939"/>
        <v>286</v>
      </c>
      <c r="H41361">
        <f t="shared" ca="1" si="1940"/>
        <v>-34</v>
      </c>
    </row>
    <row r="41362" spans="5:8" x14ac:dyDescent="0.2">
      <c r="E41362">
        <f t="shared" ca="1" si="1938"/>
        <v>298</v>
      </c>
      <c r="F41362">
        <f t="shared" ca="1" si="1939"/>
        <v>240</v>
      </c>
      <c r="H41362">
        <f t="shared" ca="1" si="1940"/>
        <v>58</v>
      </c>
    </row>
    <row r="41363" spans="5:8" x14ac:dyDescent="0.2">
      <c r="E41363">
        <f t="shared" ca="1" si="1938"/>
        <v>274</v>
      </c>
      <c r="F41363">
        <f t="shared" ca="1" si="1939"/>
        <v>264</v>
      </c>
      <c r="H41363">
        <f t="shared" ca="1" si="1940"/>
        <v>10</v>
      </c>
    </row>
    <row r="41364" spans="5:8" x14ac:dyDescent="0.2">
      <c r="E41364">
        <f t="shared" ca="1" si="1938"/>
        <v>276</v>
      </c>
      <c r="F41364">
        <f t="shared" ca="1" si="1939"/>
        <v>262</v>
      </c>
      <c r="H41364">
        <f t="shared" ca="1" si="1940"/>
        <v>14</v>
      </c>
    </row>
    <row r="41365" spans="5:8" x14ac:dyDescent="0.2">
      <c r="E41365">
        <f t="shared" ca="1" si="1938"/>
        <v>298</v>
      </c>
      <c r="F41365">
        <f t="shared" ca="1" si="1939"/>
        <v>240</v>
      </c>
      <c r="H41365">
        <f t="shared" ca="1" si="1940"/>
        <v>58</v>
      </c>
    </row>
    <row r="41366" spans="5:8" x14ac:dyDescent="0.2">
      <c r="E41366">
        <f t="shared" ca="1" si="1938"/>
        <v>257</v>
      </c>
      <c r="F41366">
        <f t="shared" ca="1" si="1939"/>
        <v>281</v>
      </c>
      <c r="H41366">
        <f t="shared" ca="1" si="1940"/>
        <v>-24</v>
      </c>
    </row>
    <row r="41367" spans="5:8" x14ac:dyDescent="0.2">
      <c r="E41367">
        <f t="shared" ca="1" si="1938"/>
        <v>257</v>
      </c>
      <c r="F41367">
        <f t="shared" ca="1" si="1939"/>
        <v>281</v>
      </c>
      <c r="H41367">
        <f t="shared" ca="1" si="1940"/>
        <v>-24</v>
      </c>
    </row>
    <row r="41368" spans="5:8" x14ac:dyDescent="0.2">
      <c r="E41368">
        <f t="shared" ca="1" si="1938"/>
        <v>262</v>
      </c>
      <c r="F41368">
        <f t="shared" ca="1" si="1939"/>
        <v>276</v>
      </c>
      <c r="H41368">
        <f t="shared" ca="1" si="1940"/>
        <v>-14</v>
      </c>
    </row>
    <row r="41369" spans="5:8" x14ac:dyDescent="0.2">
      <c r="E41369">
        <f t="shared" ca="1" si="1938"/>
        <v>296</v>
      </c>
      <c r="F41369">
        <f t="shared" ca="1" si="1939"/>
        <v>242</v>
      </c>
      <c r="H41369">
        <f t="shared" ca="1" si="1940"/>
        <v>54</v>
      </c>
    </row>
    <row r="41370" spans="5:8" x14ac:dyDescent="0.2">
      <c r="E41370">
        <f t="shared" ca="1" si="1938"/>
        <v>252</v>
      </c>
      <c r="F41370">
        <f t="shared" ca="1" si="1939"/>
        <v>286</v>
      </c>
      <c r="H41370">
        <f t="shared" ca="1" si="1940"/>
        <v>-34</v>
      </c>
    </row>
    <row r="41371" spans="5:8" x14ac:dyDescent="0.2">
      <c r="E41371">
        <f t="shared" ca="1" si="1938"/>
        <v>291</v>
      </c>
      <c r="F41371">
        <f t="shared" ca="1" si="1939"/>
        <v>247</v>
      </c>
      <c r="H41371">
        <f t="shared" ca="1" si="1940"/>
        <v>44</v>
      </c>
    </row>
    <row r="41372" spans="5:8" x14ac:dyDescent="0.2">
      <c r="E41372">
        <f t="shared" ca="1" si="1938"/>
        <v>308</v>
      </c>
      <c r="F41372">
        <f t="shared" ca="1" si="1939"/>
        <v>230</v>
      </c>
      <c r="H41372">
        <f t="shared" ca="1" si="1940"/>
        <v>78</v>
      </c>
    </row>
    <row r="41373" spans="5:8" x14ac:dyDescent="0.2">
      <c r="E41373">
        <f t="shared" ca="1" si="1938"/>
        <v>245</v>
      </c>
      <c r="F41373">
        <f t="shared" ca="1" si="1939"/>
        <v>293</v>
      </c>
      <c r="H41373">
        <f t="shared" ca="1" si="1940"/>
        <v>-48</v>
      </c>
    </row>
    <row r="41374" spans="5:8" x14ac:dyDescent="0.2">
      <c r="E41374">
        <f t="shared" ca="1" si="1938"/>
        <v>301</v>
      </c>
      <c r="F41374">
        <f t="shared" ca="1" si="1939"/>
        <v>237</v>
      </c>
      <c r="H41374">
        <f t="shared" ca="1" si="1940"/>
        <v>64</v>
      </c>
    </row>
    <row r="41375" spans="5:8" x14ac:dyDescent="0.2">
      <c r="E41375">
        <f t="shared" ca="1" si="1938"/>
        <v>267</v>
      </c>
      <c r="F41375">
        <f t="shared" ca="1" si="1939"/>
        <v>271</v>
      </c>
      <c r="H41375">
        <f t="shared" ca="1" si="1940"/>
        <v>-4</v>
      </c>
    </row>
    <row r="41376" spans="5:8" x14ac:dyDescent="0.2">
      <c r="E41376">
        <f t="shared" ca="1" si="1938"/>
        <v>286</v>
      </c>
      <c r="F41376">
        <f t="shared" ca="1" si="1939"/>
        <v>252</v>
      </c>
      <c r="H41376">
        <f t="shared" ca="1" si="1940"/>
        <v>34</v>
      </c>
    </row>
    <row r="41377" spans="5:8" x14ac:dyDescent="0.2">
      <c r="E41377">
        <f t="shared" ca="1" si="1938"/>
        <v>246</v>
      </c>
      <c r="F41377">
        <f t="shared" ca="1" si="1939"/>
        <v>292</v>
      </c>
      <c r="H41377">
        <f t="shared" ca="1" si="1940"/>
        <v>-46</v>
      </c>
    </row>
    <row r="41378" spans="5:8" x14ac:dyDescent="0.2">
      <c r="E41378">
        <f t="shared" ca="1" si="1938"/>
        <v>270</v>
      </c>
      <c r="F41378">
        <f t="shared" ca="1" si="1939"/>
        <v>268</v>
      </c>
      <c r="H41378">
        <f t="shared" ca="1" si="1940"/>
        <v>2</v>
      </c>
    </row>
    <row r="41379" spans="5:8" x14ac:dyDescent="0.2">
      <c r="E41379">
        <f t="shared" ref="E41379:E41442" ca="1" si="19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41379">
        <f t="shared" ref="F41379:F41442" ca="1" si="1942">538-E41379</f>
        <v>253</v>
      </c>
      <c r="H41379">
        <f t="shared" ref="H41379:H41442" ca="1" si="1943">E41379-F41379</f>
        <v>32</v>
      </c>
    </row>
    <row r="41380" spans="5:8" x14ac:dyDescent="0.2">
      <c r="E41380">
        <f t="shared" ca="1" si="1941"/>
        <v>292</v>
      </c>
      <c r="F41380">
        <f t="shared" ca="1" si="1942"/>
        <v>246</v>
      </c>
      <c r="H41380">
        <f t="shared" ca="1" si="1943"/>
        <v>46</v>
      </c>
    </row>
    <row r="41381" spans="5:8" x14ac:dyDescent="0.2">
      <c r="E41381">
        <f t="shared" ca="1" si="1941"/>
        <v>257</v>
      </c>
      <c r="F41381">
        <f t="shared" ca="1" si="1942"/>
        <v>281</v>
      </c>
      <c r="H41381">
        <f t="shared" ca="1" si="1943"/>
        <v>-24</v>
      </c>
    </row>
    <row r="41382" spans="5:8" x14ac:dyDescent="0.2">
      <c r="E41382">
        <f t="shared" ca="1" si="1941"/>
        <v>307</v>
      </c>
      <c r="F41382">
        <f t="shared" ca="1" si="1942"/>
        <v>231</v>
      </c>
      <c r="H41382">
        <f t="shared" ca="1" si="1943"/>
        <v>76</v>
      </c>
    </row>
    <row r="41383" spans="5:8" x14ac:dyDescent="0.2">
      <c r="E41383">
        <f t="shared" ca="1" si="1941"/>
        <v>281</v>
      </c>
      <c r="F41383">
        <f t="shared" ca="1" si="1942"/>
        <v>257</v>
      </c>
      <c r="H41383">
        <f t="shared" ca="1" si="1943"/>
        <v>24</v>
      </c>
    </row>
    <row r="41384" spans="5:8" x14ac:dyDescent="0.2">
      <c r="E41384">
        <f t="shared" ca="1" si="1941"/>
        <v>252</v>
      </c>
      <c r="F41384">
        <f t="shared" ca="1" si="1942"/>
        <v>286</v>
      </c>
      <c r="H41384">
        <f t="shared" ca="1" si="1943"/>
        <v>-34</v>
      </c>
    </row>
    <row r="41385" spans="5:8" x14ac:dyDescent="0.2">
      <c r="E41385">
        <f t="shared" ca="1" si="1941"/>
        <v>251</v>
      </c>
      <c r="F41385">
        <f t="shared" ca="1" si="1942"/>
        <v>287</v>
      </c>
      <c r="H41385">
        <f t="shared" ca="1" si="1943"/>
        <v>-36</v>
      </c>
    </row>
    <row r="41386" spans="5:8" x14ac:dyDescent="0.2">
      <c r="E41386">
        <f t="shared" ca="1" si="1941"/>
        <v>317</v>
      </c>
      <c r="F41386">
        <f t="shared" ca="1" si="1942"/>
        <v>221</v>
      </c>
      <c r="H41386">
        <f t="shared" ca="1" si="1943"/>
        <v>96</v>
      </c>
    </row>
    <row r="41387" spans="5:8" x14ac:dyDescent="0.2">
      <c r="E41387">
        <f t="shared" ca="1" si="1941"/>
        <v>270</v>
      </c>
      <c r="F41387">
        <f t="shared" ca="1" si="1942"/>
        <v>268</v>
      </c>
      <c r="H41387">
        <f t="shared" ca="1" si="1943"/>
        <v>2</v>
      </c>
    </row>
    <row r="41388" spans="5:8" x14ac:dyDescent="0.2">
      <c r="E41388">
        <f t="shared" ca="1" si="1941"/>
        <v>290</v>
      </c>
      <c r="F41388">
        <f t="shared" ca="1" si="1942"/>
        <v>248</v>
      </c>
      <c r="H41388">
        <f t="shared" ca="1" si="1943"/>
        <v>42</v>
      </c>
    </row>
    <row r="41389" spans="5:8" x14ac:dyDescent="0.2">
      <c r="E41389">
        <f t="shared" ca="1" si="1941"/>
        <v>296</v>
      </c>
      <c r="F41389">
        <f t="shared" ca="1" si="1942"/>
        <v>242</v>
      </c>
      <c r="H41389">
        <f t="shared" ca="1" si="1943"/>
        <v>54</v>
      </c>
    </row>
    <row r="41390" spans="5:8" x14ac:dyDescent="0.2">
      <c r="E41390">
        <f t="shared" ca="1" si="1941"/>
        <v>251</v>
      </c>
      <c r="F41390">
        <f t="shared" ca="1" si="1942"/>
        <v>287</v>
      </c>
      <c r="H41390">
        <f t="shared" ca="1" si="1943"/>
        <v>-36</v>
      </c>
    </row>
    <row r="41391" spans="5:8" x14ac:dyDescent="0.2">
      <c r="E41391">
        <f t="shared" ca="1" si="1941"/>
        <v>247</v>
      </c>
      <c r="F41391">
        <f t="shared" ca="1" si="1942"/>
        <v>291</v>
      </c>
      <c r="H41391">
        <f t="shared" ca="1" si="1943"/>
        <v>-44</v>
      </c>
    </row>
    <row r="41392" spans="5:8" x14ac:dyDescent="0.2">
      <c r="E41392">
        <f t="shared" ca="1" si="1941"/>
        <v>256</v>
      </c>
      <c r="F41392">
        <f t="shared" ca="1" si="1942"/>
        <v>282</v>
      </c>
      <c r="H41392">
        <f t="shared" ca="1" si="1943"/>
        <v>-26</v>
      </c>
    </row>
    <row r="41393" spans="5:8" x14ac:dyDescent="0.2">
      <c r="E41393">
        <f t="shared" ca="1" si="1941"/>
        <v>262</v>
      </c>
      <c r="F41393">
        <f t="shared" ca="1" si="1942"/>
        <v>276</v>
      </c>
      <c r="H41393">
        <f t="shared" ca="1" si="1943"/>
        <v>-14</v>
      </c>
    </row>
    <row r="41394" spans="5:8" x14ac:dyDescent="0.2">
      <c r="E41394">
        <f t="shared" ca="1" si="1941"/>
        <v>246</v>
      </c>
      <c r="F41394">
        <f t="shared" ca="1" si="1942"/>
        <v>292</v>
      </c>
      <c r="H41394">
        <f t="shared" ca="1" si="1943"/>
        <v>-46</v>
      </c>
    </row>
    <row r="41395" spans="5:8" x14ac:dyDescent="0.2">
      <c r="E41395">
        <f t="shared" ca="1" si="1941"/>
        <v>296</v>
      </c>
      <c r="F41395">
        <f t="shared" ca="1" si="1942"/>
        <v>242</v>
      </c>
      <c r="H41395">
        <f t="shared" ca="1" si="1943"/>
        <v>54</v>
      </c>
    </row>
    <row r="41396" spans="5:8" x14ac:dyDescent="0.2">
      <c r="E41396">
        <f t="shared" ca="1" si="1941"/>
        <v>257</v>
      </c>
      <c r="F41396">
        <f t="shared" ca="1" si="1942"/>
        <v>281</v>
      </c>
      <c r="H41396">
        <f t="shared" ca="1" si="1943"/>
        <v>-24</v>
      </c>
    </row>
    <row r="41397" spans="5:8" x14ac:dyDescent="0.2">
      <c r="E41397">
        <f t="shared" ca="1" si="1941"/>
        <v>292</v>
      </c>
      <c r="F41397">
        <f t="shared" ca="1" si="1942"/>
        <v>246</v>
      </c>
      <c r="H41397">
        <f t="shared" ca="1" si="1943"/>
        <v>46</v>
      </c>
    </row>
    <row r="41398" spans="5:8" x14ac:dyDescent="0.2">
      <c r="E41398">
        <f t="shared" ca="1" si="1941"/>
        <v>261</v>
      </c>
      <c r="F41398">
        <f t="shared" ca="1" si="1942"/>
        <v>277</v>
      </c>
      <c r="H41398">
        <f t="shared" ca="1" si="1943"/>
        <v>-16</v>
      </c>
    </row>
    <row r="41399" spans="5:8" x14ac:dyDescent="0.2">
      <c r="E41399">
        <f t="shared" ca="1" si="1941"/>
        <v>261</v>
      </c>
      <c r="F41399">
        <f t="shared" ca="1" si="1942"/>
        <v>277</v>
      </c>
      <c r="H41399">
        <f t="shared" ca="1" si="1943"/>
        <v>-16</v>
      </c>
    </row>
    <row r="41400" spans="5:8" x14ac:dyDescent="0.2">
      <c r="E41400">
        <f t="shared" ca="1" si="1941"/>
        <v>245</v>
      </c>
      <c r="F41400">
        <f t="shared" ca="1" si="1942"/>
        <v>293</v>
      </c>
      <c r="H41400">
        <f t="shared" ca="1" si="1943"/>
        <v>-48</v>
      </c>
    </row>
    <row r="41401" spans="5:8" x14ac:dyDescent="0.2">
      <c r="E41401">
        <f t="shared" ca="1" si="1941"/>
        <v>278</v>
      </c>
      <c r="F41401">
        <f t="shared" ca="1" si="1942"/>
        <v>260</v>
      </c>
      <c r="H41401">
        <f t="shared" ca="1" si="1943"/>
        <v>18</v>
      </c>
    </row>
    <row r="41402" spans="5:8" x14ac:dyDescent="0.2">
      <c r="E41402">
        <f t="shared" ca="1" si="1941"/>
        <v>275</v>
      </c>
      <c r="F41402">
        <f t="shared" ca="1" si="1942"/>
        <v>263</v>
      </c>
      <c r="H41402">
        <f t="shared" ca="1" si="1943"/>
        <v>12</v>
      </c>
    </row>
    <row r="41403" spans="5:8" x14ac:dyDescent="0.2">
      <c r="E41403">
        <f t="shared" ca="1" si="1941"/>
        <v>281</v>
      </c>
      <c r="F41403">
        <f t="shared" ca="1" si="1942"/>
        <v>257</v>
      </c>
      <c r="H41403">
        <f t="shared" ca="1" si="1943"/>
        <v>24</v>
      </c>
    </row>
    <row r="41404" spans="5:8" x14ac:dyDescent="0.2">
      <c r="E41404">
        <f t="shared" ca="1" si="1941"/>
        <v>257</v>
      </c>
      <c r="F41404">
        <f t="shared" ca="1" si="1942"/>
        <v>281</v>
      </c>
      <c r="H41404">
        <f t="shared" ca="1" si="1943"/>
        <v>-24</v>
      </c>
    </row>
    <row r="41405" spans="5:8" x14ac:dyDescent="0.2">
      <c r="E41405">
        <f t="shared" ca="1" si="1941"/>
        <v>240</v>
      </c>
      <c r="F41405">
        <f t="shared" ca="1" si="1942"/>
        <v>298</v>
      </c>
      <c r="H41405">
        <f t="shared" ca="1" si="1943"/>
        <v>-58</v>
      </c>
    </row>
    <row r="41406" spans="5:8" x14ac:dyDescent="0.2">
      <c r="E41406">
        <f t="shared" ca="1" si="1941"/>
        <v>260</v>
      </c>
      <c r="F41406">
        <f t="shared" ca="1" si="1942"/>
        <v>278</v>
      </c>
      <c r="H41406">
        <f t="shared" ca="1" si="1943"/>
        <v>-18</v>
      </c>
    </row>
    <row r="41407" spans="5:8" x14ac:dyDescent="0.2">
      <c r="E41407">
        <f t="shared" ca="1" si="1941"/>
        <v>249</v>
      </c>
      <c r="F41407">
        <f t="shared" ca="1" si="1942"/>
        <v>289</v>
      </c>
      <c r="H41407">
        <f t="shared" ca="1" si="1943"/>
        <v>-40</v>
      </c>
    </row>
    <row r="41408" spans="5:8" x14ac:dyDescent="0.2">
      <c r="E41408">
        <f t="shared" ca="1" si="1941"/>
        <v>265</v>
      </c>
      <c r="F41408">
        <f t="shared" ca="1" si="1942"/>
        <v>273</v>
      </c>
      <c r="H41408">
        <f t="shared" ca="1" si="1943"/>
        <v>-8</v>
      </c>
    </row>
    <row r="41409" spans="5:8" x14ac:dyDescent="0.2">
      <c r="E41409">
        <f t="shared" ca="1" si="1941"/>
        <v>283</v>
      </c>
      <c r="F41409">
        <f t="shared" ca="1" si="1942"/>
        <v>255</v>
      </c>
      <c r="H41409">
        <f t="shared" ca="1" si="1943"/>
        <v>28</v>
      </c>
    </row>
    <row r="41410" spans="5:8" x14ac:dyDescent="0.2">
      <c r="E41410">
        <f t="shared" ca="1" si="1941"/>
        <v>282</v>
      </c>
      <c r="F41410">
        <f t="shared" ca="1" si="1942"/>
        <v>256</v>
      </c>
      <c r="H41410">
        <f t="shared" ca="1" si="1943"/>
        <v>26</v>
      </c>
    </row>
    <row r="41411" spans="5:8" x14ac:dyDescent="0.2">
      <c r="E41411">
        <f t="shared" ca="1" si="1941"/>
        <v>286</v>
      </c>
      <c r="F41411">
        <f t="shared" ca="1" si="1942"/>
        <v>252</v>
      </c>
      <c r="H41411">
        <f t="shared" ca="1" si="1943"/>
        <v>34</v>
      </c>
    </row>
    <row r="41412" spans="5:8" x14ac:dyDescent="0.2">
      <c r="E41412">
        <f t="shared" ca="1" si="1941"/>
        <v>276</v>
      </c>
      <c r="F41412">
        <f t="shared" ca="1" si="1942"/>
        <v>262</v>
      </c>
      <c r="H41412">
        <f t="shared" ca="1" si="1943"/>
        <v>14</v>
      </c>
    </row>
    <row r="41413" spans="5:8" x14ac:dyDescent="0.2">
      <c r="E41413">
        <f t="shared" ca="1" si="1941"/>
        <v>302</v>
      </c>
      <c r="F41413">
        <f t="shared" ca="1" si="1942"/>
        <v>236</v>
      </c>
      <c r="H41413">
        <f t="shared" ca="1" si="1943"/>
        <v>66</v>
      </c>
    </row>
    <row r="41414" spans="5:8" x14ac:dyDescent="0.2">
      <c r="E41414">
        <f t="shared" ca="1" si="1941"/>
        <v>246</v>
      </c>
      <c r="F41414">
        <f t="shared" ca="1" si="1942"/>
        <v>292</v>
      </c>
      <c r="H41414">
        <f t="shared" ca="1" si="1943"/>
        <v>-46</v>
      </c>
    </row>
    <row r="41415" spans="5:8" x14ac:dyDescent="0.2">
      <c r="E41415">
        <f t="shared" ca="1" si="1941"/>
        <v>313</v>
      </c>
      <c r="F41415">
        <f t="shared" ca="1" si="1942"/>
        <v>225</v>
      </c>
      <c r="H41415">
        <f t="shared" ca="1" si="1943"/>
        <v>88</v>
      </c>
    </row>
    <row r="41416" spans="5:8" x14ac:dyDescent="0.2">
      <c r="E41416">
        <f t="shared" ca="1" si="1941"/>
        <v>282</v>
      </c>
      <c r="F41416">
        <f t="shared" ca="1" si="1942"/>
        <v>256</v>
      </c>
      <c r="H41416">
        <f t="shared" ca="1" si="1943"/>
        <v>26</v>
      </c>
    </row>
    <row r="41417" spans="5:8" x14ac:dyDescent="0.2">
      <c r="E41417">
        <f t="shared" ca="1" si="1941"/>
        <v>289</v>
      </c>
      <c r="F41417">
        <f t="shared" ca="1" si="1942"/>
        <v>249</v>
      </c>
      <c r="H41417">
        <f t="shared" ca="1" si="1943"/>
        <v>40</v>
      </c>
    </row>
    <row r="41418" spans="5:8" x14ac:dyDescent="0.2">
      <c r="E41418">
        <f t="shared" ca="1" si="1941"/>
        <v>291</v>
      </c>
      <c r="F41418">
        <f t="shared" ca="1" si="1942"/>
        <v>247</v>
      </c>
      <c r="H41418">
        <f t="shared" ca="1" si="1943"/>
        <v>44</v>
      </c>
    </row>
    <row r="41419" spans="5:8" x14ac:dyDescent="0.2">
      <c r="E41419">
        <f t="shared" ca="1" si="1941"/>
        <v>280</v>
      </c>
      <c r="F41419">
        <f t="shared" ca="1" si="1942"/>
        <v>258</v>
      </c>
      <c r="H41419">
        <f t="shared" ca="1" si="1943"/>
        <v>22</v>
      </c>
    </row>
    <row r="41420" spans="5:8" x14ac:dyDescent="0.2">
      <c r="E41420">
        <f t="shared" ca="1" si="1941"/>
        <v>280</v>
      </c>
      <c r="F41420">
        <f t="shared" ca="1" si="1942"/>
        <v>258</v>
      </c>
      <c r="H41420">
        <f t="shared" ca="1" si="1943"/>
        <v>22</v>
      </c>
    </row>
    <row r="41421" spans="5:8" x14ac:dyDescent="0.2">
      <c r="E41421">
        <f t="shared" ca="1" si="1941"/>
        <v>271</v>
      </c>
      <c r="F41421">
        <f t="shared" ca="1" si="1942"/>
        <v>267</v>
      </c>
      <c r="H41421">
        <f t="shared" ca="1" si="1943"/>
        <v>4</v>
      </c>
    </row>
    <row r="41422" spans="5:8" x14ac:dyDescent="0.2">
      <c r="E41422">
        <f t="shared" ca="1" si="1941"/>
        <v>251</v>
      </c>
      <c r="F41422">
        <f t="shared" ca="1" si="1942"/>
        <v>287</v>
      </c>
      <c r="H41422">
        <f t="shared" ca="1" si="1943"/>
        <v>-36</v>
      </c>
    </row>
    <row r="41423" spans="5:8" x14ac:dyDescent="0.2">
      <c r="E41423">
        <f t="shared" ca="1" si="1941"/>
        <v>241</v>
      </c>
      <c r="F41423">
        <f t="shared" ca="1" si="1942"/>
        <v>297</v>
      </c>
      <c r="H41423">
        <f t="shared" ca="1" si="1943"/>
        <v>-56</v>
      </c>
    </row>
    <row r="41424" spans="5:8" x14ac:dyDescent="0.2">
      <c r="E41424">
        <f t="shared" ca="1" si="1941"/>
        <v>285</v>
      </c>
      <c r="F41424">
        <f t="shared" ca="1" si="1942"/>
        <v>253</v>
      </c>
      <c r="H41424">
        <f t="shared" ca="1" si="1943"/>
        <v>32</v>
      </c>
    </row>
    <row r="41425" spans="5:8" x14ac:dyDescent="0.2">
      <c r="E41425">
        <f t="shared" ca="1" si="1941"/>
        <v>286</v>
      </c>
      <c r="F41425">
        <f t="shared" ca="1" si="1942"/>
        <v>252</v>
      </c>
      <c r="H41425">
        <f t="shared" ca="1" si="1943"/>
        <v>34</v>
      </c>
    </row>
    <row r="41426" spans="5:8" x14ac:dyDescent="0.2">
      <c r="E41426">
        <f t="shared" ca="1" si="1941"/>
        <v>262</v>
      </c>
      <c r="F41426">
        <f t="shared" ca="1" si="1942"/>
        <v>276</v>
      </c>
      <c r="H41426">
        <f t="shared" ca="1" si="1943"/>
        <v>-14</v>
      </c>
    </row>
    <row r="41427" spans="5:8" x14ac:dyDescent="0.2">
      <c r="E41427">
        <f t="shared" ca="1" si="1941"/>
        <v>258</v>
      </c>
      <c r="F41427">
        <f t="shared" ca="1" si="1942"/>
        <v>280</v>
      </c>
      <c r="H41427">
        <f t="shared" ca="1" si="1943"/>
        <v>-22</v>
      </c>
    </row>
    <row r="41428" spans="5:8" x14ac:dyDescent="0.2">
      <c r="E41428">
        <f t="shared" ca="1" si="1941"/>
        <v>290</v>
      </c>
      <c r="F41428">
        <f t="shared" ca="1" si="1942"/>
        <v>248</v>
      </c>
      <c r="H41428">
        <f t="shared" ca="1" si="1943"/>
        <v>42</v>
      </c>
    </row>
    <row r="41429" spans="5:8" x14ac:dyDescent="0.2">
      <c r="E41429">
        <f t="shared" ca="1" si="1941"/>
        <v>273</v>
      </c>
      <c r="F41429">
        <f t="shared" ca="1" si="1942"/>
        <v>265</v>
      </c>
      <c r="H41429">
        <f t="shared" ca="1" si="1943"/>
        <v>8</v>
      </c>
    </row>
    <row r="41430" spans="5:8" x14ac:dyDescent="0.2">
      <c r="E41430">
        <f t="shared" ca="1" si="1941"/>
        <v>275</v>
      </c>
      <c r="F41430">
        <f t="shared" ca="1" si="1942"/>
        <v>263</v>
      </c>
      <c r="H41430">
        <f t="shared" ca="1" si="1943"/>
        <v>12</v>
      </c>
    </row>
    <row r="41431" spans="5:8" x14ac:dyDescent="0.2">
      <c r="E41431">
        <f t="shared" ca="1" si="1941"/>
        <v>280</v>
      </c>
      <c r="F41431">
        <f t="shared" ca="1" si="1942"/>
        <v>258</v>
      </c>
      <c r="H41431">
        <f t="shared" ca="1" si="1943"/>
        <v>22</v>
      </c>
    </row>
    <row r="41432" spans="5:8" x14ac:dyDescent="0.2">
      <c r="E41432">
        <f t="shared" ca="1" si="1941"/>
        <v>245</v>
      </c>
      <c r="F41432">
        <f t="shared" ca="1" si="1942"/>
        <v>293</v>
      </c>
      <c r="H41432">
        <f t="shared" ca="1" si="1943"/>
        <v>-48</v>
      </c>
    </row>
    <row r="41433" spans="5:8" x14ac:dyDescent="0.2">
      <c r="E41433">
        <f t="shared" ca="1" si="1941"/>
        <v>249</v>
      </c>
      <c r="F41433">
        <f t="shared" ca="1" si="1942"/>
        <v>289</v>
      </c>
      <c r="H41433">
        <f t="shared" ca="1" si="1943"/>
        <v>-40</v>
      </c>
    </row>
    <row r="41434" spans="5:8" x14ac:dyDescent="0.2">
      <c r="E41434">
        <f t="shared" ca="1" si="1941"/>
        <v>241</v>
      </c>
      <c r="F41434">
        <f t="shared" ca="1" si="1942"/>
        <v>297</v>
      </c>
      <c r="H41434">
        <f t="shared" ca="1" si="1943"/>
        <v>-56</v>
      </c>
    </row>
    <row r="41435" spans="5:8" x14ac:dyDescent="0.2">
      <c r="E41435">
        <f t="shared" ca="1" si="1941"/>
        <v>240</v>
      </c>
      <c r="F41435">
        <f t="shared" ca="1" si="1942"/>
        <v>298</v>
      </c>
      <c r="H41435">
        <f t="shared" ca="1" si="1943"/>
        <v>-58</v>
      </c>
    </row>
    <row r="41436" spans="5:8" x14ac:dyDescent="0.2">
      <c r="E41436">
        <f t="shared" ca="1" si="1941"/>
        <v>256</v>
      </c>
      <c r="F41436">
        <f t="shared" ca="1" si="1942"/>
        <v>282</v>
      </c>
      <c r="H41436">
        <f t="shared" ca="1" si="1943"/>
        <v>-26</v>
      </c>
    </row>
    <row r="41437" spans="5:8" x14ac:dyDescent="0.2">
      <c r="E41437">
        <f t="shared" ca="1" si="1941"/>
        <v>242</v>
      </c>
      <c r="F41437">
        <f t="shared" ca="1" si="1942"/>
        <v>296</v>
      </c>
      <c r="H41437">
        <f t="shared" ca="1" si="1943"/>
        <v>-54</v>
      </c>
    </row>
    <row r="41438" spans="5:8" x14ac:dyDescent="0.2">
      <c r="E41438">
        <f t="shared" ca="1" si="1941"/>
        <v>287</v>
      </c>
      <c r="F41438">
        <f t="shared" ca="1" si="1942"/>
        <v>251</v>
      </c>
      <c r="H41438">
        <f t="shared" ca="1" si="1943"/>
        <v>36</v>
      </c>
    </row>
    <row r="41439" spans="5:8" x14ac:dyDescent="0.2">
      <c r="E41439">
        <f t="shared" ca="1" si="1941"/>
        <v>274</v>
      </c>
      <c r="F41439">
        <f t="shared" ca="1" si="1942"/>
        <v>264</v>
      </c>
      <c r="H41439">
        <f t="shared" ca="1" si="1943"/>
        <v>10</v>
      </c>
    </row>
    <row r="41440" spans="5:8" x14ac:dyDescent="0.2">
      <c r="E41440">
        <f t="shared" ca="1" si="1941"/>
        <v>265</v>
      </c>
      <c r="F41440">
        <f t="shared" ca="1" si="1942"/>
        <v>273</v>
      </c>
      <c r="H41440">
        <f t="shared" ca="1" si="1943"/>
        <v>-8</v>
      </c>
    </row>
    <row r="41441" spans="5:8" x14ac:dyDescent="0.2">
      <c r="E41441">
        <f t="shared" ca="1" si="1941"/>
        <v>252</v>
      </c>
      <c r="F41441">
        <f t="shared" ca="1" si="1942"/>
        <v>286</v>
      </c>
      <c r="H41441">
        <f t="shared" ca="1" si="1943"/>
        <v>-34</v>
      </c>
    </row>
    <row r="41442" spans="5:8" x14ac:dyDescent="0.2">
      <c r="E41442">
        <f t="shared" ca="1" si="1941"/>
        <v>281</v>
      </c>
      <c r="F41442">
        <f t="shared" ca="1" si="1942"/>
        <v>257</v>
      </c>
      <c r="H41442">
        <f t="shared" ca="1" si="1943"/>
        <v>24</v>
      </c>
    </row>
    <row r="41443" spans="5:8" x14ac:dyDescent="0.2">
      <c r="E41443">
        <f t="shared" ref="E41443:E41506" ca="1" si="19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41443">
        <f t="shared" ref="F41443:F41506" ca="1" si="1945">538-E41443</f>
        <v>287</v>
      </c>
      <c r="H41443">
        <f t="shared" ref="H41443:H41506" ca="1" si="1946">E41443-F41443</f>
        <v>-36</v>
      </c>
    </row>
    <row r="41444" spans="5:8" x14ac:dyDescent="0.2">
      <c r="E41444">
        <f t="shared" ca="1" si="1944"/>
        <v>307</v>
      </c>
      <c r="F41444">
        <f t="shared" ca="1" si="1945"/>
        <v>231</v>
      </c>
      <c r="H41444">
        <f t="shared" ca="1" si="1946"/>
        <v>76</v>
      </c>
    </row>
    <row r="41445" spans="5:8" x14ac:dyDescent="0.2">
      <c r="E41445">
        <f t="shared" ca="1" si="1944"/>
        <v>260</v>
      </c>
      <c r="F41445">
        <f t="shared" ca="1" si="1945"/>
        <v>278</v>
      </c>
      <c r="H41445">
        <f t="shared" ca="1" si="1946"/>
        <v>-18</v>
      </c>
    </row>
    <row r="41446" spans="5:8" x14ac:dyDescent="0.2">
      <c r="E41446">
        <f t="shared" ca="1" si="1944"/>
        <v>252</v>
      </c>
      <c r="F41446">
        <f t="shared" ca="1" si="1945"/>
        <v>286</v>
      </c>
      <c r="H41446">
        <f t="shared" ca="1" si="1946"/>
        <v>-34</v>
      </c>
    </row>
    <row r="41447" spans="5:8" x14ac:dyDescent="0.2">
      <c r="E41447">
        <f t="shared" ca="1" si="1944"/>
        <v>272</v>
      </c>
      <c r="F41447">
        <f t="shared" ca="1" si="1945"/>
        <v>266</v>
      </c>
      <c r="H41447">
        <f t="shared" ca="1" si="1946"/>
        <v>6</v>
      </c>
    </row>
    <row r="41448" spans="5:8" x14ac:dyDescent="0.2">
      <c r="E41448">
        <f t="shared" ca="1" si="1944"/>
        <v>275</v>
      </c>
      <c r="F41448">
        <f t="shared" ca="1" si="1945"/>
        <v>263</v>
      </c>
      <c r="H41448">
        <f t="shared" ca="1" si="1946"/>
        <v>12</v>
      </c>
    </row>
    <row r="41449" spans="5:8" x14ac:dyDescent="0.2">
      <c r="E41449">
        <f t="shared" ca="1" si="1944"/>
        <v>255</v>
      </c>
      <c r="F41449">
        <f t="shared" ca="1" si="1945"/>
        <v>283</v>
      </c>
      <c r="H41449">
        <f t="shared" ca="1" si="1946"/>
        <v>-28</v>
      </c>
    </row>
    <row r="41450" spans="5:8" x14ac:dyDescent="0.2">
      <c r="E41450">
        <f t="shared" ca="1" si="1944"/>
        <v>288</v>
      </c>
      <c r="F41450">
        <f t="shared" ca="1" si="1945"/>
        <v>250</v>
      </c>
      <c r="H41450">
        <f t="shared" ca="1" si="1946"/>
        <v>38</v>
      </c>
    </row>
    <row r="41451" spans="5:8" x14ac:dyDescent="0.2">
      <c r="E41451">
        <f t="shared" ca="1" si="1944"/>
        <v>272</v>
      </c>
      <c r="F41451">
        <f t="shared" ca="1" si="1945"/>
        <v>266</v>
      </c>
      <c r="H41451">
        <f t="shared" ca="1" si="1946"/>
        <v>6</v>
      </c>
    </row>
    <row r="41452" spans="5:8" x14ac:dyDescent="0.2">
      <c r="E41452">
        <f t="shared" ca="1" si="1944"/>
        <v>251</v>
      </c>
      <c r="F41452">
        <f t="shared" ca="1" si="1945"/>
        <v>287</v>
      </c>
      <c r="H41452">
        <f t="shared" ca="1" si="1946"/>
        <v>-36</v>
      </c>
    </row>
    <row r="41453" spans="5:8" x14ac:dyDescent="0.2">
      <c r="E41453">
        <f t="shared" ca="1" si="1944"/>
        <v>317</v>
      </c>
      <c r="F41453">
        <f t="shared" ca="1" si="1945"/>
        <v>221</v>
      </c>
      <c r="H41453">
        <f t="shared" ca="1" si="1946"/>
        <v>96</v>
      </c>
    </row>
    <row r="41454" spans="5:8" x14ac:dyDescent="0.2">
      <c r="E41454">
        <f t="shared" ca="1" si="1944"/>
        <v>308</v>
      </c>
      <c r="F41454">
        <f t="shared" ca="1" si="1945"/>
        <v>230</v>
      </c>
      <c r="H41454">
        <f t="shared" ca="1" si="1946"/>
        <v>78</v>
      </c>
    </row>
    <row r="41455" spans="5:8" x14ac:dyDescent="0.2">
      <c r="E41455">
        <f t="shared" ca="1" si="1944"/>
        <v>245</v>
      </c>
      <c r="F41455">
        <f t="shared" ca="1" si="1945"/>
        <v>293</v>
      </c>
      <c r="H41455">
        <f t="shared" ca="1" si="1946"/>
        <v>-48</v>
      </c>
    </row>
    <row r="41456" spans="5:8" x14ac:dyDescent="0.2">
      <c r="E41456">
        <f t="shared" ca="1" si="1944"/>
        <v>265</v>
      </c>
      <c r="F41456">
        <f t="shared" ca="1" si="1945"/>
        <v>273</v>
      </c>
      <c r="H41456">
        <f t="shared" ca="1" si="1946"/>
        <v>-8</v>
      </c>
    </row>
    <row r="41457" spans="5:8" x14ac:dyDescent="0.2">
      <c r="E41457">
        <f t="shared" ca="1" si="1944"/>
        <v>285</v>
      </c>
      <c r="F41457">
        <f t="shared" ca="1" si="1945"/>
        <v>253</v>
      </c>
      <c r="H41457">
        <f t="shared" ca="1" si="1946"/>
        <v>32</v>
      </c>
    </row>
    <row r="41458" spans="5:8" x14ac:dyDescent="0.2">
      <c r="E41458">
        <f t="shared" ca="1" si="1944"/>
        <v>282</v>
      </c>
      <c r="F41458">
        <f t="shared" ca="1" si="1945"/>
        <v>256</v>
      </c>
      <c r="H41458">
        <f t="shared" ca="1" si="1946"/>
        <v>26</v>
      </c>
    </row>
    <row r="41459" spans="5:8" x14ac:dyDescent="0.2">
      <c r="E41459">
        <f t="shared" ca="1" si="1944"/>
        <v>286</v>
      </c>
      <c r="F41459">
        <f t="shared" ca="1" si="1945"/>
        <v>252</v>
      </c>
      <c r="H41459">
        <f t="shared" ca="1" si="1946"/>
        <v>34</v>
      </c>
    </row>
    <row r="41460" spans="5:8" x14ac:dyDescent="0.2">
      <c r="E41460">
        <f t="shared" ca="1" si="1944"/>
        <v>297</v>
      </c>
      <c r="F41460">
        <f t="shared" ca="1" si="1945"/>
        <v>241</v>
      </c>
      <c r="H41460">
        <f t="shared" ca="1" si="1946"/>
        <v>56</v>
      </c>
    </row>
    <row r="41461" spans="5:8" x14ac:dyDescent="0.2">
      <c r="E41461">
        <f t="shared" ca="1" si="1944"/>
        <v>245</v>
      </c>
      <c r="F41461">
        <f t="shared" ca="1" si="1945"/>
        <v>293</v>
      </c>
      <c r="H41461">
        <f t="shared" ca="1" si="1946"/>
        <v>-48</v>
      </c>
    </row>
    <row r="41462" spans="5:8" x14ac:dyDescent="0.2">
      <c r="E41462">
        <f t="shared" ca="1" si="1944"/>
        <v>307</v>
      </c>
      <c r="F41462">
        <f t="shared" ca="1" si="1945"/>
        <v>231</v>
      </c>
      <c r="H41462">
        <f t="shared" ca="1" si="1946"/>
        <v>76</v>
      </c>
    </row>
    <row r="41463" spans="5:8" x14ac:dyDescent="0.2">
      <c r="E41463">
        <f t="shared" ca="1" si="1944"/>
        <v>256</v>
      </c>
      <c r="F41463">
        <f t="shared" ca="1" si="1945"/>
        <v>282</v>
      </c>
      <c r="H41463">
        <f t="shared" ca="1" si="1946"/>
        <v>-26</v>
      </c>
    </row>
    <row r="41464" spans="5:8" x14ac:dyDescent="0.2">
      <c r="E41464">
        <f t="shared" ca="1" si="1944"/>
        <v>269</v>
      </c>
      <c r="F41464">
        <f t="shared" ca="1" si="1945"/>
        <v>269</v>
      </c>
      <c r="H41464">
        <f t="shared" ca="1" si="1946"/>
        <v>0</v>
      </c>
    </row>
    <row r="41465" spans="5:8" x14ac:dyDescent="0.2">
      <c r="E41465">
        <f t="shared" ca="1" si="1944"/>
        <v>283</v>
      </c>
      <c r="F41465">
        <f t="shared" ca="1" si="1945"/>
        <v>255</v>
      </c>
      <c r="H41465">
        <f t="shared" ca="1" si="1946"/>
        <v>28</v>
      </c>
    </row>
    <row r="41466" spans="5:8" x14ac:dyDescent="0.2">
      <c r="E41466">
        <f t="shared" ca="1" si="1944"/>
        <v>262</v>
      </c>
      <c r="F41466">
        <f t="shared" ca="1" si="1945"/>
        <v>276</v>
      </c>
      <c r="H41466">
        <f t="shared" ca="1" si="1946"/>
        <v>-14</v>
      </c>
    </row>
    <row r="41467" spans="5:8" x14ac:dyDescent="0.2">
      <c r="E41467">
        <f t="shared" ca="1" si="1944"/>
        <v>282</v>
      </c>
      <c r="F41467">
        <f t="shared" ca="1" si="1945"/>
        <v>256</v>
      </c>
      <c r="H41467">
        <f t="shared" ca="1" si="1946"/>
        <v>26</v>
      </c>
    </row>
    <row r="41468" spans="5:8" x14ac:dyDescent="0.2">
      <c r="E41468">
        <f t="shared" ca="1" si="1944"/>
        <v>267</v>
      </c>
      <c r="F41468">
        <f t="shared" ca="1" si="1945"/>
        <v>271</v>
      </c>
      <c r="H41468">
        <f t="shared" ca="1" si="1946"/>
        <v>-4</v>
      </c>
    </row>
    <row r="41469" spans="5:8" x14ac:dyDescent="0.2">
      <c r="E41469">
        <f t="shared" ca="1" si="1944"/>
        <v>258</v>
      </c>
      <c r="F41469">
        <f t="shared" ca="1" si="1945"/>
        <v>280</v>
      </c>
      <c r="H41469">
        <f t="shared" ca="1" si="1946"/>
        <v>-22</v>
      </c>
    </row>
    <row r="41470" spans="5:8" x14ac:dyDescent="0.2">
      <c r="E41470">
        <f t="shared" ca="1" si="1944"/>
        <v>271</v>
      </c>
      <c r="F41470">
        <f t="shared" ca="1" si="1945"/>
        <v>267</v>
      </c>
      <c r="H41470">
        <f t="shared" ca="1" si="1946"/>
        <v>4</v>
      </c>
    </row>
    <row r="41471" spans="5:8" x14ac:dyDescent="0.2">
      <c r="E41471">
        <f t="shared" ca="1" si="1944"/>
        <v>275</v>
      </c>
      <c r="F41471">
        <f t="shared" ca="1" si="1945"/>
        <v>263</v>
      </c>
      <c r="H41471">
        <f t="shared" ca="1" si="1946"/>
        <v>12</v>
      </c>
    </row>
    <row r="41472" spans="5:8" x14ac:dyDescent="0.2">
      <c r="E41472">
        <f t="shared" ca="1" si="1944"/>
        <v>254</v>
      </c>
      <c r="F41472">
        <f t="shared" ca="1" si="1945"/>
        <v>284</v>
      </c>
      <c r="H41472">
        <f t="shared" ca="1" si="1946"/>
        <v>-30</v>
      </c>
    </row>
    <row r="41473" spans="5:8" x14ac:dyDescent="0.2">
      <c r="E41473">
        <f t="shared" ca="1" si="1944"/>
        <v>250</v>
      </c>
      <c r="F41473">
        <f t="shared" ca="1" si="1945"/>
        <v>288</v>
      </c>
      <c r="H41473">
        <f t="shared" ca="1" si="1946"/>
        <v>-38</v>
      </c>
    </row>
    <row r="41474" spans="5:8" x14ac:dyDescent="0.2">
      <c r="E41474">
        <f t="shared" ca="1" si="1944"/>
        <v>280</v>
      </c>
      <c r="F41474">
        <f t="shared" ca="1" si="1945"/>
        <v>258</v>
      </c>
      <c r="H41474">
        <f t="shared" ca="1" si="1946"/>
        <v>22</v>
      </c>
    </row>
    <row r="41475" spans="5:8" x14ac:dyDescent="0.2">
      <c r="E41475">
        <f t="shared" ca="1" si="1944"/>
        <v>275</v>
      </c>
      <c r="F41475">
        <f t="shared" ca="1" si="1945"/>
        <v>263</v>
      </c>
      <c r="H41475">
        <f t="shared" ca="1" si="1946"/>
        <v>12</v>
      </c>
    </row>
    <row r="41476" spans="5:8" x14ac:dyDescent="0.2">
      <c r="E41476">
        <f t="shared" ca="1" si="1944"/>
        <v>256</v>
      </c>
      <c r="F41476">
        <f t="shared" ca="1" si="1945"/>
        <v>282</v>
      </c>
      <c r="H41476">
        <f t="shared" ca="1" si="1946"/>
        <v>-26</v>
      </c>
    </row>
    <row r="41477" spans="5:8" x14ac:dyDescent="0.2">
      <c r="E41477">
        <f t="shared" ca="1" si="1944"/>
        <v>270</v>
      </c>
      <c r="F41477">
        <f t="shared" ca="1" si="1945"/>
        <v>268</v>
      </c>
      <c r="H41477">
        <f t="shared" ca="1" si="1946"/>
        <v>2</v>
      </c>
    </row>
    <row r="41478" spans="5:8" x14ac:dyDescent="0.2">
      <c r="E41478">
        <f t="shared" ca="1" si="1944"/>
        <v>276</v>
      </c>
      <c r="F41478">
        <f t="shared" ca="1" si="1945"/>
        <v>262</v>
      </c>
      <c r="H41478">
        <f t="shared" ca="1" si="1946"/>
        <v>14</v>
      </c>
    </row>
    <row r="41479" spans="5:8" x14ac:dyDescent="0.2">
      <c r="E41479">
        <f t="shared" ca="1" si="1944"/>
        <v>257</v>
      </c>
      <c r="F41479">
        <f t="shared" ca="1" si="1945"/>
        <v>281</v>
      </c>
      <c r="H41479">
        <f t="shared" ca="1" si="1946"/>
        <v>-24</v>
      </c>
    </row>
    <row r="41480" spans="5:8" x14ac:dyDescent="0.2">
      <c r="E41480">
        <f t="shared" ca="1" si="1944"/>
        <v>317</v>
      </c>
      <c r="F41480">
        <f t="shared" ca="1" si="1945"/>
        <v>221</v>
      </c>
      <c r="H41480">
        <f t="shared" ca="1" si="1946"/>
        <v>96</v>
      </c>
    </row>
    <row r="41481" spans="5:8" x14ac:dyDescent="0.2">
      <c r="E41481">
        <f t="shared" ca="1" si="1944"/>
        <v>252</v>
      </c>
      <c r="F41481">
        <f t="shared" ca="1" si="1945"/>
        <v>286</v>
      </c>
      <c r="H41481">
        <f t="shared" ca="1" si="1946"/>
        <v>-34</v>
      </c>
    </row>
    <row r="41482" spans="5:8" x14ac:dyDescent="0.2">
      <c r="E41482">
        <f t="shared" ca="1" si="1944"/>
        <v>259</v>
      </c>
      <c r="F41482">
        <f t="shared" ca="1" si="1945"/>
        <v>279</v>
      </c>
      <c r="H41482">
        <f t="shared" ca="1" si="1946"/>
        <v>-20</v>
      </c>
    </row>
    <row r="41483" spans="5:8" x14ac:dyDescent="0.2">
      <c r="E41483">
        <f t="shared" ca="1" si="1944"/>
        <v>312</v>
      </c>
      <c r="F41483">
        <f t="shared" ca="1" si="1945"/>
        <v>226</v>
      </c>
      <c r="H41483">
        <f t="shared" ca="1" si="1946"/>
        <v>86</v>
      </c>
    </row>
    <row r="41484" spans="5:8" x14ac:dyDescent="0.2">
      <c r="E41484">
        <f t="shared" ca="1" si="1944"/>
        <v>292</v>
      </c>
      <c r="F41484">
        <f t="shared" ca="1" si="1945"/>
        <v>246</v>
      </c>
      <c r="H41484">
        <f t="shared" ca="1" si="1946"/>
        <v>46</v>
      </c>
    </row>
    <row r="41485" spans="5:8" x14ac:dyDescent="0.2">
      <c r="E41485">
        <f t="shared" ca="1" si="1944"/>
        <v>256</v>
      </c>
      <c r="F41485">
        <f t="shared" ca="1" si="1945"/>
        <v>282</v>
      </c>
      <c r="H41485">
        <f t="shared" ca="1" si="1946"/>
        <v>-26</v>
      </c>
    </row>
    <row r="41486" spans="5:8" x14ac:dyDescent="0.2">
      <c r="E41486">
        <f t="shared" ca="1" si="1944"/>
        <v>256</v>
      </c>
      <c r="F41486">
        <f t="shared" ca="1" si="1945"/>
        <v>282</v>
      </c>
      <c r="H41486">
        <f t="shared" ca="1" si="1946"/>
        <v>-26</v>
      </c>
    </row>
    <row r="41487" spans="5:8" x14ac:dyDescent="0.2">
      <c r="E41487">
        <f t="shared" ca="1" si="1944"/>
        <v>263</v>
      </c>
      <c r="F41487">
        <f t="shared" ca="1" si="1945"/>
        <v>275</v>
      </c>
      <c r="H41487">
        <f t="shared" ca="1" si="1946"/>
        <v>-12</v>
      </c>
    </row>
    <row r="41488" spans="5:8" x14ac:dyDescent="0.2">
      <c r="E41488">
        <f t="shared" ca="1" si="1944"/>
        <v>293</v>
      </c>
      <c r="F41488">
        <f t="shared" ca="1" si="1945"/>
        <v>245</v>
      </c>
      <c r="H41488">
        <f t="shared" ca="1" si="1946"/>
        <v>48</v>
      </c>
    </row>
    <row r="41489" spans="5:8" x14ac:dyDescent="0.2">
      <c r="E41489">
        <f t="shared" ca="1" si="1944"/>
        <v>241</v>
      </c>
      <c r="F41489">
        <f t="shared" ca="1" si="1945"/>
        <v>297</v>
      </c>
      <c r="H41489">
        <f t="shared" ca="1" si="1946"/>
        <v>-56</v>
      </c>
    </row>
    <row r="41490" spans="5:8" x14ac:dyDescent="0.2">
      <c r="E41490">
        <f t="shared" ca="1" si="1944"/>
        <v>280</v>
      </c>
      <c r="F41490">
        <f t="shared" ca="1" si="1945"/>
        <v>258</v>
      </c>
      <c r="H41490">
        <f t="shared" ca="1" si="1946"/>
        <v>22</v>
      </c>
    </row>
    <row r="41491" spans="5:8" x14ac:dyDescent="0.2">
      <c r="E41491">
        <f t="shared" ca="1" si="1944"/>
        <v>282</v>
      </c>
      <c r="F41491">
        <f t="shared" ca="1" si="1945"/>
        <v>256</v>
      </c>
      <c r="H41491">
        <f t="shared" ca="1" si="1946"/>
        <v>26</v>
      </c>
    </row>
    <row r="41492" spans="5:8" x14ac:dyDescent="0.2">
      <c r="E41492">
        <f t="shared" ca="1" si="1944"/>
        <v>276</v>
      </c>
      <c r="F41492">
        <f t="shared" ca="1" si="1945"/>
        <v>262</v>
      </c>
      <c r="H41492">
        <f t="shared" ca="1" si="1946"/>
        <v>14</v>
      </c>
    </row>
    <row r="41493" spans="5:8" x14ac:dyDescent="0.2">
      <c r="E41493">
        <f t="shared" ca="1" si="1944"/>
        <v>261</v>
      </c>
      <c r="F41493">
        <f t="shared" ca="1" si="1945"/>
        <v>277</v>
      </c>
      <c r="H41493">
        <f t="shared" ca="1" si="1946"/>
        <v>-16</v>
      </c>
    </row>
    <row r="41494" spans="5:8" x14ac:dyDescent="0.2">
      <c r="E41494">
        <f t="shared" ca="1" si="1944"/>
        <v>272</v>
      </c>
      <c r="F41494">
        <f t="shared" ca="1" si="1945"/>
        <v>266</v>
      </c>
      <c r="H41494">
        <f t="shared" ca="1" si="1946"/>
        <v>6</v>
      </c>
    </row>
    <row r="41495" spans="5:8" x14ac:dyDescent="0.2">
      <c r="E41495">
        <f t="shared" ca="1" si="1944"/>
        <v>261</v>
      </c>
      <c r="F41495">
        <f t="shared" ca="1" si="1945"/>
        <v>277</v>
      </c>
      <c r="H41495">
        <f t="shared" ca="1" si="1946"/>
        <v>-16</v>
      </c>
    </row>
    <row r="41496" spans="5:8" x14ac:dyDescent="0.2">
      <c r="E41496">
        <f t="shared" ca="1" si="1944"/>
        <v>272</v>
      </c>
      <c r="F41496">
        <f t="shared" ca="1" si="1945"/>
        <v>266</v>
      </c>
      <c r="H41496">
        <f t="shared" ca="1" si="1946"/>
        <v>6</v>
      </c>
    </row>
    <row r="41497" spans="5:8" x14ac:dyDescent="0.2">
      <c r="E41497">
        <f t="shared" ca="1" si="1944"/>
        <v>230</v>
      </c>
      <c r="F41497">
        <f t="shared" ca="1" si="1945"/>
        <v>308</v>
      </c>
      <c r="H41497">
        <f t="shared" ca="1" si="1946"/>
        <v>-78</v>
      </c>
    </row>
    <row r="41498" spans="5:8" x14ac:dyDescent="0.2">
      <c r="E41498">
        <f t="shared" ca="1" si="1944"/>
        <v>282</v>
      </c>
      <c r="F41498">
        <f t="shared" ca="1" si="1945"/>
        <v>256</v>
      </c>
      <c r="H41498">
        <f t="shared" ca="1" si="1946"/>
        <v>26</v>
      </c>
    </row>
    <row r="41499" spans="5:8" x14ac:dyDescent="0.2">
      <c r="E41499">
        <f t="shared" ca="1" si="1944"/>
        <v>230</v>
      </c>
      <c r="F41499">
        <f t="shared" ca="1" si="1945"/>
        <v>308</v>
      </c>
      <c r="H41499">
        <f t="shared" ca="1" si="1946"/>
        <v>-78</v>
      </c>
    </row>
    <row r="41500" spans="5:8" x14ac:dyDescent="0.2">
      <c r="E41500">
        <f t="shared" ca="1" si="1944"/>
        <v>291</v>
      </c>
      <c r="F41500">
        <f t="shared" ca="1" si="1945"/>
        <v>247</v>
      </c>
      <c r="H41500">
        <f t="shared" ca="1" si="1946"/>
        <v>44</v>
      </c>
    </row>
    <row r="41501" spans="5:8" x14ac:dyDescent="0.2">
      <c r="E41501">
        <f t="shared" ca="1" si="1944"/>
        <v>247</v>
      </c>
      <c r="F41501">
        <f t="shared" ca="1" si="1945"/>
        <v>291</v>
      </c>
      <c r="H41501">
        <f t="shared" ca="1" si="1946"/>
        <v>-44</v>
      </c>
    </row>
    <row r="41502" spans="5:8" x14ac:dyDescent="0.2">
      <c r="E41502">
        <f t="shared" ca="1" si="1944"/>
        <v>256</v>
      </c>
      <c r="F41502">
        <f t="shared" ca="1" si="1945"/>
        <v>282</v>
      </c>
      <c r="H41502">
        <f t="shared" ca="1" si="1946"/>
        <v>-26</v>
      </c>
    </row>
    <row r="41503" spans="5:8" x14ac:dyDescent="0.2">
      <c r="E41503">
        <f t="shared" ca="1" si="1944"/>
        <v>236</v>
      </c>
      <c r="F41503">
        <f t="shared" ca="1" si="1945"/>
        <v>302</v>
      </c>
      <c r="H41503">
        <f t="shared" ca="1" si="1946"/>
        <v>-66</v>
      </c>
    </row>
    <row r="41504" spans="5:8" x14ac:dyDescent="0.2">
      <c r="E41504">
        <f t="shared" ca="1" si="1944"/>
        <v>247</v>
      </c>
      <c r="F41504">
        <f t="shared" ca="1" si="1945"/>
        <v>291</v>
      </c>
      <c r="H41504">
        <f t="shared" ca="1" si="1946"/>
        <v>-44</v>
      </c>
    </row>
    <row r="41505" spans="5:8" x14ac:dyDescent="0.2">
      <c r="E41505">
        <f t="shared" ca="1" si="1944"/>
        <v>296</v>
      </c>
      <c r="F41505">
        <f t="shared" ca="1" si="1945"/>
        <v>242</v>
      </c>
      <c r="H41505">
        <f t="shared" ca="1" si="1946"/>
        <v>54</v>
      </c>
    </row>
    <row r="41506" spans="5:8" x14ac:dyDescent="0.2">
      <c r="E41506">
        <f t="shared" ca="1" si="1944"/>
        <v>265</v>
      </c>
      <c r="F41506">
        <f t="shared" ca="1" si="1945"/>
        <v>273</v>
      </c>
      <c r="H41506">
        <f t="shared" ca="1" si="1946"/>
        <v>-8</v>
      </c>
    </row>
    <row r="41507" spans="5:8" x14ac:dyDescent="0.2">
      <c r="E41507">
        <f t="shared" ref="E41507:E41570" ca="1" si="19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41507">
        <f t="shared" ref="F41507:F41570" ca="1" si="1948">538-E41507</f>
        <v>252</v>
      </c>
      <c r="H41507">
        <f t="shared" ref="H41507:H41570" ca="1" si="1949">E41507-F41507</f>
        <v>34</v>
      </c>
    </row>
    <row r="41508" spans="5:8" x14ac:dyDescent="0.2">
      <c r="E41508">
        <f t="shared" ca="1" si="1947"/>
        <v>274</v>
      </c>
      <c r="F41508">
        <f t="shared" ca="1" si="1948"/>
        <v>264</v>
      </c>
      <c r="H41508">
        <f t="shared" ca="1" si="1949"/>
        <v>10</v>
      </c>
    </row>
    <row r="41509" spans="5:8" x14ac:dyDescent="0.2">
      <c r="E41509">
        <f t="shared" ca="1" si="1947"/>
        <v>256</v>
      </c>
      <c r="F41509">
        <f t="shared" ca="1" si="1948"/>
        <v>282</v>
      </c>
      <c r="H41509">
        <f t="shared" ca="1" si="1949"/>
        <v>-26</v>
      </c>
    </row>
    <row r="41510" spans="5:8" x14ac:dyDescent="0.2">
      <c r="E41510">
        <f t="shared" ca="1" si="1947"/>
        <v>282</v>
      </c>
      <c r="F41510">
        <f t="shared" ca="1" si="1948"/>
        <v>256</v>
      </c>
      <c r="H41510">
        <f t="shared" ca="1" si="1949"/>
        <v>26</v>
      </c>
    </row>
    <row r="41511" spans="5:8" x14ac:dyDescent="0.2">
      <c r="E41511">
        <f t="shared" ca="1" si="1947"/>
        <v>276</v>
      </c>
      <c r="F41511">
        <f t="shared" ca="1" si="1948"/>
        <v>262</v>
      </c>
      <c r="H41511">
        <f t="shared" ca="1" si="1949"/>
        <v>14</v>
      </c>
    </row>
    <row r="41512" spans="5:8" x14ac:dyDescent="0.2">
      <c r="E41512">
        <f t="shared" ca="1" si="1947"/>
        <v>257</v>
      </c>
      <c r="F41512">
        <f t="shared" ca="1" si="1948"/>
        <v>281</v>
      </c>
      <c r="H41512">
        <f t="shared" ca="1" si="1949"/>
        <v>-24</v>
      </c>
    </row>
    <row r="41513" spans="5:8" x14ac:dyDescent="0.2">
      <c r="E41513">
        <f t="shared" ca="1" si="1947"/>
        <v>287</v>
      </c>
      <c r="F41513">
        <f t="shared" ca="1" si="1948"/>
        <v>251</v>
      </c>
      <c r="H41513">
        <f t="shared" ca="1" si="1949"/>
        <v>36</v>
      </c>
    </row>
    <row r="41514" spans="5:8" x14ac:dyDescent="0.2">
      <c r="E41514">
        <f t="shared" ca="1" si="1947"/>
        <v>291</v>
      </c>
      <c r="F41514">
        <f t="shared" ca="1" si="1948"/>
        <v>247</v>
      </c>
      <c r="H41514">
        <f t="shared" ca="1" si="1949"/>
        <v>44</v>
      </c>
    </row>
    <row r="41515" spans="5:8" x14ac:dyDescent="0.2">
      <c r="E41515">
        <f t="shared" ca="1" si="1947"/>
        <v>265</v>
      </c>
      <c r="F41515">
        <f t="shared" ca="1" si="1948"/>
        <v>273</v>
      </c>
      <c r="H41515">
        <f t="shared" ca="1" si="1949"/>
        <v>-8</v>
      </c>
    </row>
    <row r="41516" spans="5:8" x14ac:dyDescent="0.2">
      <c r="E41516">
        <f t="shared" ca="1" si="1947"/>
        <v>277</v>
      </c>
      <c r="F41516">
        <f t="shared" ca="1" si="1948"/>
        <v>261</v>
      </c>
      <c r="H41516">
        <f t="shared" ca="1" si="1949"/>
        <v>16</v>
      </c>
    </row>
    <row r="41517" spans="5:8" x14ac:dyDescent="0.2">
      <c r="E41517">
        <f t="shared" ca="1" si="1947"/>
        <v>252</v>
      </c>
      <c r="F41517">
        <f t="shared" ca="1" si="1948"/>
        <v>286</v>
      </c>
      <c r="H41517">
        <f t="shared" ca="1" si="1949"/>
        <v>-34</v>
      </c>
    </row>
    <row r="41518" spans="5:8" x14ac:dyDescent="0.2">
      <c r="E41518">
        <f t="shared" ca="1" si="1947"/>
        <v>255</v>
      </c>
      <c r="F41518">
        <f t="shared" ca="1" si="1948"/>
        <v>283</v>
      </c>
      <c r="H41518">
        <f t="shared" ca="1" si="1949"/>
        <v>-28</v>
      </c>
    </row>
    <row r="41519" spans="5:8" x14ac:dyDescent="0.2">
      <c r="E41519">
        <f t="shared" ca="1" si="1947"/>
        <v>291</v>
      </c>
      <c r="F41519">
        <f t="shared" ca="1" si="1948"/>
        <v>247</v>
      </c>
      <c r="H41519">
        <f t="shared" ca="1" si="1949"/>
        <v>44</v>
      </c>
    </row>
    <row r="41520" spans="5:8" x14ac:dyDescent="0.2">
      <c r="E41520">
        <f t="shared" ca="1" si="1947"/>
        <v>270</v>
      </c>
      <c r="F41520">
        <f t="shared" ca="1" si="1948"/>
        <v>268</v>
      </c>
      <c r="H41520">
        <f t="shared" ca="1" si="1949"/>
        <v>2</v>
      </c>
    </row>
    <row r="41521" spans="5:8" x14ac:dyDescent="0.2">
      <c r="E41521">
        <f t="shared" ca="1" si="1947"/>
        <v>261</v>
      </c>
      <c r="F41521">
        <f t="shared" ca="1" si="1948"/>
        <v>277</v>
      </c>
      <c r="H41521">
        <f t="shared" ca="1" si="1949"/>
        <v>-16</v>
      </c>
    </row>
    <row r="41522" spans="5:8" x14ac:dyDescent="0.2">
      <c r="E41522">
        <f t="shared" ca="1" si="1947"/>
        <v>230</v>
      </c>
      <c r="F41522">
        <f t="shared" ca="1" si="1948"/>
        <v>308</v>
      </c>
      <c r="H41522">
        <f t="shared" ca="1" si="1949"/>
        <v>-78</v>
      </c>
    </row>
    <row r="41523" spans="5:8" x14ac:dyDescent="0.2">
      <c r="E41523">
        <f t="shared" ca="1" si="1947"/>
        <v>262</v>
      </c>
      <c r="F41523">
        <f t="shared" ca="1" si="1948"/>
        <v>276</v>
      </c>
      <c r="H41523">
        <f t="shared" ca="1" si="1949"/>
        <v>-14</v>
      </c>
    </row>
    <row r="41524" spans="5:8" x14ac:dyDescent="0.2">
      <c r="E41524">
        <f t="shared" ca="1" si="1947"/>
        <v>269</v>
      </c>
      <c r="F41524">
        <f t="shared" ca="1" si="1948"/>
        <v>269</v>
      </c>
      <c r="H41524">
        <f t="shared" ca="1" si="1949"/>
        <v>0</v>
      </c>
    </row>
    <row r="41525" spans="5:8" x14ac:dyDescent="0.2">
      <c r="E41525">
        <f t="shared" ca="1" si="1947"/>
        <v>279</v>
      </c>
      <c r="F41525">
        <f t="shared" ca="1" si="1948"/>
        <v>259</v>
      </c>
      <c r="H41525">
        <f t="shared" ca="1" si="1949"/>
        <v>20</v>
      </c>
    </row>
    <row r="41526" spans="5:8" x14ac:dyDescent="0.2">
      <c r="E41526">
        <f t="shared" ca="1" si="1947"/>
        <v>272</v>
      </c>
      <c r="F41526">
        <f t="shared" ca="1" si="1948"/>
        <v>266</v>
      </c>
      <c r="H41526">
        <f t="shared" ca="1" si="1949"/>
        <v>6</v>
      </c>
    </row>
    <row r="41527" spans="5:8" x14ac:dyDescent="0.2">
      <c r="E41527">
        <f t="shared" ca="1" si="1947"/>
        <v>256</v>
      </c>
      <c r="F41527">
        <f t="shared" ca="1" si="1948"/>
        <v>282</v>
      </c>
      <c r="H41527">
        <f t="shared" ca="1" si="1949"/>
        <v>-26</v>
      </c>
    </row>
    <row r="41528" spans="5:8" x14ac:dyDescent="0.2">
      <c r="E41528">
        <f t="shared" ca="1" si="1947"/>
        <v>262</v>
      </c>
      <c r="F41528">
        <f t="shared" ca="1" si="1948"/>
        <v>276</v>
      </c>
      <c r="H41528">
        <f t="shared" ca="1" si="1949"/>
        <v>-14</v>
      </c>
    </row>
    <row r="41529" spans="5:8" x14ac:dyDescent="0.2">
      <c r="E41529">
        <f t="shared" ca="1" si="1947"/>
        <v>241</v>
      </c>
      <c r="F41529">
        <f t="shared" ca="1" si="1948"/>
        <v>297</v>
      </c>
      <c r="H41529">
        <f t="shared" ca="1" si="1949"/>
        <v>-56</v>
      </c>
    </row>
    <row r="41530" spans="5:8" x14ac:dyDescent="0.2">
      <c r="E41530">
        <f t="shared" ca="1" si="1947"/>
        <v>293</v>
      </c>
      <c r="F41530">
        <f t="shared" ca="1" si="1948"/>
        <v>245</v>
      </c>
      <c r="H41530">
        <f t="shared" ca="1" si="1949"/>
        <v>48</v>
      </c>
    </row>
    <row r="41531" spans="5:8" x14ac:dyDescent="0.2">
      <c r="E41531">
        <f t="shared" ca="1" si="1947"/>
        <v>278</v>
      </c>
      <c r="F41531">
        <f t="shared" ca="1" si="1948"/>
        <v>260</v>
      </c>
      <c r="H41531">
        <f t="shared" ca="1" si="1949"/>
        <v>18</v>
      </c>
    </row>
    <row r="41532" spans="5:8" x14ac:dyDescent="0.2">
      <c r="E41532">
        <f t="shared" ca="1" si="1947"/>
        <v>257</v>
      </c>
      <c r="F41532">
        <f t="shared" ca="1" si="1948"/>
        <v>281</v>
      </c>
      <c r="H41532">
        <f t="shared" ca="1" si="1949"/>
        <v>-24</v>
      </c>
    </row>
    <row r="41533" spans="5:8" x14ac:dyDescent="0.2">
      <c r="E41533">
        <f t="shared" ca="1" si="1947"/>
        <v>251</v>
      </c>
      <c r="F41533">
        <f t="shared" ca="1" si="1948"/>
        <v>287</v>
      </c>
      <c r="H41533">
        <f t="shared" ca="1" si="1949"/>
        <v>-36</v>
      </c>
    </row>
    <row r="41534" spans="5:8" x14ac:dyDescent="0.2">
      <c r="E41534">
        <f t="shared" ca="1" si="1947"/>
        <v>302</v>
      </c>
      <c r="F41534">
        <f t="shared" ca="1" si="1948"/>
        <v>236</v>
      </c>
      <c r="H41534">
        <f t="shared" ca="1" si="1949"/>
        <v>66</v>
      </c>
    </row>
    <row r="41535" spans="5:8" x14ac:dyDescent="0.2">
      <c r="E41535">
        <f t="shared" ca="1" si="1947"/>
        <v>272</v>
      </c>
      <c r="F41535">
        <f t="shared" ca="1" si="1948"/>
        <v>266</v>
      </c>
      <c r="H41535">
        <f t="shared" ca="1" si="1949"/>
        <v>6</v>
      </c>
    </row>
    <row r="41536" spans="5:8" x14ac:dyDescent="0.2">
      <c r="E41536">
        <f t="shared" ca="1" si="1947"/>
        <v>236</v>
      </c>
      <c r="F41536">
        <f t="shared" ca="1" si="1948"/>
        <v>302</v>
      </c>
      <c r="H41536">
        <f t="shared" ca="1" si="1949"/>
        <v>-66</v>
      </c>
    </row>
    <row r="41537" spans="5:8" x14ac:dyDescent="0.2">
      <c r="E41537">
        <f t="shared" ca="1" si="1947"/>
        <v>277</v>
      </c>
      <c r="F41537">
        <f t="shared" ca="1" si="1948"/>
        <v>261</v>
      </c>
      <c r="H41537">
        <f t="shared" ca="1" si="1949"/>
        <v>16</v>
      </c>
    </row>
    <row r="41538" spans="5:8" x14ac:dyDescent="0.2">
      <c r="E41538">
        <f t="shared" ca="1" si="1947"/>
        <v>265</v>
      </c>
      <c r="F41538">
        <f t="shared" ca="1" si="1948"/>
        <v>273</v>
      </c>
      <c r="H41538">
        <f t="shared" ca="1" si="1949"/>
        <v>-8</v>
      </c>
    </row>
    <row r="41539" spans="5:8" x14ac:dyDescent="0.2">
      <c r="E41539">
        <f t="shared" ca="1" si="1947"/>
        <v>275</v>
      </c>
      <c r="F41539">
        <f t="shared" ca="1" si="1948"/>
        <v>263</v>
      </c>
      <c r="H41539">
        <f t="shared" ca="1" si="1949"/>
        <v>12</v>
      </c>
    </row>
    <row r="41540" spans="5:8" x14ac:dyDescent="0.2">
      <c r="E41540">
        <f t="shared" ca="1" si="1947"/>
        <v>263</v>
      </c>
      <c r="F41540">
        <f t="shared" ca="1" si="1948"/>
        <v>275</v>
      </c>
      <c r="H41540">
        <f t="shared" ca="1" si="1949"/>
        <v>-12</v>
      </c>
    </row>
    <row r="41541" spans="5:8" x14ac:dyDescent="0.2">
      <c r="E41541">
        <f t="shared" ca="1" si="1947"/>
        <v>265</v>
      </c>
      <c r="F41541">
        <f t="shared" ca="1" si="1948"/>
        <v>273</v>
      </c>
      <c r="H41541">
        <f t="shared" ca="1" si="1949"/>
        <v>-8</v>
      </c>
    </row>
    <row r="41542" spans="5:8" x14ac:dyDescent="0.2">
      <c r="E41542">
        <f t="shared" ca="1" si="1947"/>
        <v>272</v>
      </c>
      <c r="F41542">
        <f t="shared" ca="1" si="1948"/>
        <v>266</v>
      </c>
      <c r="H41542">
        <f t="shared" ca="1" si="1949"/>
        <v>6</v>
      </c>
    </row>
    <row r="41543" spans="5:8" x14ac:dyDescent="0.2">
      <c r="E41543">
        <f t="shared" ca="1" si="1947"/>
        <v>317</v>
      </c>
      <c r="F41543">
        <f t="shared" ca="1" si="1948"/>
        <v>221</v>
      </c>
      <c r="H41543">
        <f t="shared" ca="1" si="1949"/>
        <v>96</v>
      </c>
    </row>
    <row r="41544" spans="5:8" x14ac:dyDescent="0.2">
      <c r="E41544">
        <f t="shared" ca="1" si="1947"/>
        <v>251</v>
      </c>
      <c r="F41544">
        <f t="shared" ca="1" si="1948"/>
        <v>287</v>
      </c>
      <c r="H41544">
        <f t="shared" ca="1" si="1949"/>
        <v>-36</v>
      </c>
    </row>
    <row r="41545" spans="5:8" x14ac:dyDescent="0.2">
      <c r="E41545">
        <f t="shared" ca="1" si="1947"/>
        <v>266</v>
      </c>
      <c r="F41545">
        <f t="shared" ca="1" si="1948"/>
        <v>272</v>
      </c>
      <c r="H41545">
        <f t="shared" ca="1" si="1949"/>
        <v>-6</v>
      </c>
    </row>
    <row r="41546" spans="5:8" x14ac:dyDescent="0.2">
      <c r="E41546">
        <f t="shared" ca="1" si="1947"/>
        <v>285</v>
      </c>
      <c r="F41546">
        <f t="shared" ca="1" si="1948"/>
        <v>253</v>
      </c>
      <c r="H41546">
        <f t="shared" ca="1" si="1949"/>
        <v>32</v>
      </c>
    </row>
    <row r="41547" spans="5:8" x14ac:dyDescent="0.2">
      <c r="E41547">
        <f t="shared" ca="1" si="1947"/>
        <v>275</v>
      </c>
      <c r="F41547">
        <f t="shared" ca="1" si="1948"/>
        <v>263</v>
      </c>
      <c r="H41547">
        <f t="shared" ca="1" si="1949"/>
        <v>12</v>
      </c>
    </row>
    <row r="41548" spans="5:8" x14ac:dyDescent="0.2">
      <c r="E41548">
        <f t="shared" ca="1" si="1947"/>
        <v>267</v>
      </c>
      <c r="F41548">
        <f t="shared" ca="1" si="1948"/>
        <v>271</v>
      </c>
      <c r="H41548">
        <f t="shared" ca="1" si="1949"/>
        <v>-4</v>
      </c>
    </row>
    <row r="41549" spans="5:8" x14ac:dyDescent="0.2">
      <c r="E41549">
        <f t="shared" ca="1" si="1947"/>
        <v>267</v>
      </c>
      <c r="F41549">
        <f t="shared" ca="1" si="1948"/>
        <v>271</v>
      </c>
      <c r="H41549">
        <f t="shared" ca="1" si="1949"/>
        <v>-4</v>
      </c>
    </row>
    <row r="41550" spans="5:8" x14ac:dyDescent="0.2">
      <c r="E41550">
        <f t="shared" ca="1" si="1947"/>
        <v>262</v>
      </c>
      <c r="F41550">
        <f t="shared" ca="1" si="1948"/>
        <v>276</v>
      </c>
      <c r="H41550">
        <f t="shared" ca="1" si="1949"/>
        <v>-14</v>
      </c>
    </row>
    <row r="41551" spans="5:8" x14ac:dyDescent="0.2">
      <c r="E41551">
        <f t="shared" ca="1" si="1947"/>
        <v>251</v>
      </c>
      <c r="F41551">
        <f t="shared" ca="1" si="1948"/>
        <v>287</v>
      </c>
      <c r="H41551">
        <f t="shared" ca="1" si="1949"/>
        <v>-36</v>
      </c>
    </row>
    <row r="41552" spans="5:8" x14ac:dyDescent="0.2">
      <c r="E41552">
        <f t="shared" ca="1" si="1947"/>
        <v>271</v>
      </c>
      <c r="F41552">
        <f t="shared" ca="1" si="1948"/>
        <v>267</v>
      </c>
      <c r="H41552">
        <f t="shared" ca="1" si="1949"/>
        <v>4</v>
      </c>
    </row>
    <row r="41553" spans="5:8" x14ac:dyDescent="0.2">
      <c r="E41553">
        <f t="shared" ca="1" si="1947"/>
        <v>275</v>
      </c>
      <c r="F41553">
        <f t="shared" ca="1" si="1948"/>
        <v>263</v>
      </c>
      <c r="H41553">
        <f t="shared" ca="1" si="1949"/>
        <v>12</v>
      </c>
    </row>
    <row r="41554" spans="5:8" x14ac:dyDescent="0.2">
      <c r="E41554">
        <f t="shared" ca="1" si="1947"/>
        <v>246</v>
      </c>
      <c r="F41554">
        <f t="shared" ca="1" si="1948"/>
        <v>292</v>
      </c>
      <c r="H41554">
        <f t="shared" ca="1" si="1949"/>
        <v>-46</v>
      </c>
    </row>
    <row r="41555" spans="5:8" x14ac:dyDescent="0.2">
      <c r="E41555">
        <f t="shared" ca="1" si="1947"/>
        <v>272</v>
      </c>
      <c r="F41555">
        <f t="shared" ca="1" si="1948"/>
        <v>266</v>
      </c>
      <c r="H41555">
        <f t="shared" ca="1" si="1949"/>
        <v>6</v>
      </c>
    </row>
    <row r="41556" spans="5:8" x14ac:dyDescent="0.2">
      <c r="E41556">
        <f t="shared" ca="1" si="1947"/>
        <v>279</v>
      </c>
      <c r="F41556">
        <f t="shared" ca="1" si="1948"/>
        <v>259</v>
      </c>
      <c r="H41556">
        <f t="shared" ca="1" si="1949"/>
        <v>20</v>
      </c>
    </row>
    <row r="41557" spans="5:8" x14ac:dyDescent="0.2">
      <c r="E41557">
        <f t="shared" ca="1" si="1947"/>
        <v>271</v>
      </c>
      <c r="F41557">
        <f t="shared" ca="1" si="1948"/>
        <v>267</v>
      </c>
      <c r="H41557">
        <f t="shared" ca="1" si="1949"/>
        <v>4</v>
      </c>
    </row>
    <row r="41558" spans="5:8" x14ac:dyDescent="0.2">
      <c r="E41558">
        <f t="shared" ca="1" si="1947"/>
        <v>277</v>
      </c>
      <c r="F41558">
        <f t="shared" ca="1" si="1948"/>
        <v>261</v>
      </c>
      <c r="H41558">
        <f t="shared" ca="1" si="1949"/>
        <v>16</v>
      </c>
    </row>
    <row r="41559" spans="5:8" x14ac:dyDescent="0.2">
      <c r="E41559">
        <f t="shared" ca="1" si="1947"/>
        <v>275</v>
      </c>
      <c r="F41559">
        <f t="shared" ca="1" si="1948"/>
        <v>263</v>
      </c>
      <c r="H41559">
        <f t="shared" ca="1" si="1949"/>
        <v>12</v>
      </c>
    </row>
    <row r="41560" spans="5:8" x14ac:dyDescent="0.2">
      <c r="E41560">
        <f t="shared" ca="1" si="1947"/>
        <v>302</v>
      </c>
      <c r="F41560">
        <f t="shared" ca="1" si="1948"/>
        <v>236</v>
      </c>
      <c r="H41560">
        <f t="shared" ca="1" si="1949"/>
        <v>66</v>
      </c>
    </row>
    <row r="41561" spans="5:8" x14ac:dyDescent="0.2">
      <c r="E41561">
        <f t="shared" ca="1" si="1947"/>
        <v>271</v>
      </c>
      <c r="F41561">
        <f t="shared" ca="1" si="1948"/>
        <v>267</v>
      </c>
      <c r="H41561">
        <f t="shared" ca="1" si="1949"/>
        <v>4</v>
      </c>
    </row>
    <row r="41562" spans="5:8" x14ac:dyDescent="0.2">
      <c r="E41562">
        <f t="shared" ca="1" si="1947"/>
        <v>247</v>
      </c>
      <c r="F41562">
        <f t="shared" ca="1" si="1948"/>
        <v>291</v>
      </c>
      <c r="H41562">
        <f t="shared" ca="1" si="1949"/>
        <v>-44</v>
      </c>
    </row>
    <row r="41563" spans="5:8" x14ac:dyDescent="0.2">
      <c r="E41563">
        <f t="shared" ca="1" si="1947"/>
        <v>251</v>
      </c>
      <c r="F41563">
        <f t="shared" ca="1" si="1948"/>
        <v>287</v>
      </c>
      <c r="H41563">
        <f t="shared" ca="1" si="1949"/>
        <v>-36</v>
      </c>
    </row>
    <row r="41564" spans="5:8" x14ac:dyDescent="0.2">
      <c r="E41564">
        <f t="shared" ca="1" si="1947"/>
        <v>294</v>
      </c>
      <c r="F41564">
        <f t="shared" ca="1" si="1948"/>
        <v>244</v>
      </c>
      <c r="H41564">
        <f t="shared" ca="1" si="1949"/>
        <v>50</v>
      </c>
    </row>
    <row r="41565" spans="5:8" x14ac:dyDescent="0.2">
      <c r="E41565">
        <f t="shared" ca="1" si="1947"/>
        <v>256</v>
      </c>
      <c r="F41565">
        <f t="shared" ca="1" si="1948"/>
        <v>282</v>
      </c>
      <c r="H41565">
        <f t="shared" ca="1" si="1949"/>
        <v>-26</v>
      </c>
    </row>
    <row r="41566" spans="5:8" x14ac:dyDescent="0.2">
      <c r="E41566">
        <f t="shared" ca="1" si="1947"/>
        <v>277</v>
      </c>
      <c r="F41566">
        <f t="shared" ca="1" si="1948"/>
        <v>261</v>
      </c>
      <c r="H41566">
        <f t="shared" ca="1" si="1949"/>
        <v>16</v>
      </c>
    </row>
    <row r="41567" spans="5:8" x14ac:dyDescent="0.2">
      <c r="E41567">
        <f t="shared" ca="1" si="1947"/>
        <v>255</v>
      </c>
      <c r="F41567">
        <f t="shared" ca="1" si="1948"/>
        <v>283</v>
      </c>
      <c r="H41567">
        <f t="shared" ca="1" si="1949"/>
        <v>-28</v>
      </c>
    </row>
    <row r="41568" spans="5:8" x14ac:dyDescent="0.2">
      <c r="E41568">
        <f t="shared" ca="1" si="1947"/>
        <v>268</v>
      </c>
      <c r="F41568">
        <f t="shared" ca="1" si="1948"/>
        <v>270</v>
      </c>
      <c r="H41568">
        <f t="shared" ca="1" si="1949"/>
        <v>-2</v>
      </c>
    </row>
    <row r="41569" spans="5:8" x14ac:dyDescent="0.2">
      <c r="E41569">
        <f t="shared" ca="1" si="1947"/>
        <v>291</v>
      </c>
      <c r="F41569">
        <f t="shared" ca="1" si="1948"/>
        <v>247</v>
      </c>
      <c r="H41569">
        <f t="shared" ca="1" si="1949"/>
        <v>44</v>
      </c>
    </row>
    <row r="41570" spans="5:8" x14ac:dyDescent="0.2">
      <c r="E41570">
        <f t="shared" ca="1" si="1947"/>
        <v>282</v>
      </c>
      <c r="F41570">
        <f t="shared" ca="1" si="1948"/>
        <v>256</v>
      </c>
      <c r="H41570">
        <f t="shared" ca="1" si="1949"/>
        <v>26</v>
      </c>
    </row>
    <row r="41571" spans="5:8" x14ac:dyDescent="0.2">
      <c r="E41571">
        <f t="shared" ref="E41571:E41634" ca="1" si="19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1571">
        <f t="shared" ref="F41571:F41634" ca="1" si="1951">538-E41571</f>
        <v>256</v>
      </c>
      <c r="H41571">
        <f t="shared" ref="H41571:H41634" ca="1" si="1952">E41571-F41571</f>
        <v>26</v>
      </c>
    </row>
    <row r="41572" spans="5:8" x14ac:dyDescent="0.2">
      <c r="E41572">
        <f t="shared" ca="1" si="1950"/>
        <v>297</v>
      </c>
      <c r="F41572">
        <f t="shared" ca="1" si="1951"/>
        <v>241</v>
      </c>
      <c r="H41572">
        <f t="shared" ca="1" si="1952"/>
        <v>56</v>
      </c>
    </row>
    <row r="41573" spans="5:8" x14ac:dyDescent="0.2">
      <c r="E41573">
        <f t="shared" ca="1" si="1950"/>
        <v>267</v>
      </c>
      <c r="F41573">
        <f t="shared" ca="1" si="1951"/>
        <v>271</v>
      </c>
      <c r="H41573">
        <f t="shared" ca="1" si="1952"/>
        <v>-4</v>
      </c>
    </row>
    <row r="41574" spans="5:8" x14ac:dyDescent="0.2">
      <c r="E41574">
        <f t="shared" ca="1" si="1950"/>
        <v>267</v>
      </c>
      <c r="F41574">
        <f t="shared" ca="1" si="1951"/>
        <v>271</v>
      </c>
      <c r="H41574">
        <f t="shared" ca="1" si="1952"/>
        <v>-4</v>
      </c>
    </row>
    <row r="41575" spans="5:8" x14ac:dyDescent="0.2">
      <c r="E41575">
        <f t="shared" ca="1" si="1950"/>
        <v>282</v>
      </c>
      <c r="F41575">
        <f t="shared" ca="1" si="1951"/>
        <v>256</v>
      </c>
      <c r="H41575">
        <f t="shared" ca="1" si="1952"/>
        <v>26</v>
      </c>
    </row>
    <row r="41576" spans="5:8" x14ac:dyDescent="0.2">
      <c r="E41576">
        <f t="shared" ca="1" si="1950"/>
        <v>308</v>
      </c>
      <c r="F41576">
        <f t="shared" ca="1" si="1951"/>
        <v>230</v>
      </c>
      <c r="H41576">
        <f t="shared" ca="1" si="1952"/>
        <v>78</v>
      </c>
    </row>
    <row r="41577" spans="5:8" x14ac:dyDescent="0.2">
      <c r="E41577">
        <f t="shared" ca="1" si="1950"/>
        <v>260</v>
      </c>
      <c r="F41577">
        <f t="shared" ca="1" si="1951"/>
        <v>278</v>
      </c>
      <c r="H41577">
        <f t="shared" ca="1" si="1952"/>
        <v>-18</v>
      </c>
    </row>
    <row r="41578" spans="5:8" x14ac:dyDescent="0.2">
      <c r="E41578">
        <f t="shared" ca="1" si="1950"/>
        <v>287</v>
      </c>
      <c r="F41578">
        <f t="shared" ca="1" si="1951"/>
        <v>251</v>
      </c>
      <c r="H41578">
        <f t="shared" ca="1" si="1952"/>
        <v>36</v>
      </c>
    </row>
    <row r="41579" spans="5:8" x14ac:dyDescent="0.2">
      <c r="E41579">
        <f t="shared" ca="1" si="1950"/>
        <v>308</v>
      </c>
      <c r="F41579">
        <f t="shared" ca="1" si="1951"/>
        <v>230</v>
      </c>
      <c r="H41579">
        <f t="shared" ca="1" si="1952"/>
        <v>78</v>
      </c>
    </row>
    <row r="41580" spans="5:8" x14ac:dyDescent="0.2">
      <c r="E41580">
        <f t="shared" ca="1" si="1950"/>
        <v>291</v>
      </c>
      <c r="F41580">
        <f t="shared" ca="1" si="1951"/>
        <v>247</v>
      </c>
      <c r="H41580">
        <f t="shared" ca="1" si="1952"/>
        <v>44</v>
      </c>
    </row>
    <row r="41581" spans="5:8" x14ac:dyDescent="0.2">
      <c r="E41581">
        <f t="shared" ca="1" si="1950"/>
        <v>265</v>
      </c>
      <c r="F41581">
        <f t="shared" ca="1" si="1951"/>
        <v>273</v>
      </c>
      <c r="H41581">
        <f t="shared" ca="1" si="1952"/>
        <v>-8</v>
      </c>
    </row>
    <row r="41582" spans="5:8" x14ac:dyDescent="0.2">
      <c r="E41582">
        <f t="shared" ca="1" si="1950"/>
        <v>281</v>
      </c>
      <c r="F41582">
        <f t="shared" ca="1" si="1951"/>
        <v>257</v>
      </c>
      <c r="H41582">
        <f t="shared" ca="1" si="1952"/>
        <v>24</v>
      </c>
    </row>
    <row r="41583" spans="5:8" x14ac:dyDescent="0.2">
      <c r="E41583">
        <f t="shared" ca="1" si="1950"/>
        <v>288</v>
      </c>
      <c r="F41583">
        <f t="shared" ca="1" si="1951"/>
        <v>250</v>
      </c>
      <c r="H41583">
        <f t="shared" ca="1" si="1952"/>
        <v>38</v>
      </c>
    </row>
    <row r="41584" spans="5:8" x14ac:dyDescent="0.2">
      <c r="E41584">
        <f t="shared" ca="1" si="1950"/>
        <v>283</v>
      </c>
      <c r="F41584">
        <f t="shared" ca="1" si="1951"/>
        <v>255</v>
      </c>
      <c r="H41584">
        <f t="shared" ca="1" si="1952"/>
        <v>28</v>
      </c>
    </row>
    <row r="41585" spans="5:8" x14ac:dyDescent="0.2">
      <c r="E41585">
        <f t="shared" ca="1" si="1950"/>
        <v>303</v>
      </c>
      <c r="F41585">
        <f t="shared" ca="1" si="1951"/>
        <v>235</v>
      </c>
      <c r="H41585">
        <f t="shared" ca="1" si="1952"/>
        <v>68</v>
      </c>
    </row>
    <row r="41586" spans="5:8" x14ac:dyDescent="0.2">
      <c r="E41586">
        <f t="shared" ca="1" si="1950"/>
        <v>323</v>
      </c>
      <c r="F41586">
        <f t="shared" ca="1" si="1951"/>
        <v>215</v>
      </c>
      <c r="H41586">
        <f t="shared" ca="1" si="1952"/>
        <v>108</v>
      </c>
    </row>
    <row r="41587" spans="5:8" x14ac:dyDescent="0.2">
      <c r="E41587">
        <f t="shared" ca="1" si="1950"/>
        <v>266</v>
      </c>
      <c r="F41587">
        <f t="shared" ca="1" si="1951"/>
        <v>272</v>
      </c>
      <c r="H41587">
        <f t="shared" ca="1" si="1952"/>
        <v>-6</v>
      </c>
    </row>
    <row r="41588" spans="5:8" x14ac:dyDescent="0.2">
      <c r="E41588">
        <f t="shared" ca="1" si="1950"/>
        <v>291</v>
      </c>
      <c r="F41588">
        <f t="shared" ca="1" si="1951"/>
        <v>247</v>
      </c>
      <c r="H41588">
        <f t="shared" ca="1" si="1952"/>
        <v>44</v>
      </c>
    </row>
    <row r="41589" spans="5:8" x14ac:dyDescent="0.2">
      <c r="E41589">
        <f t="shared" ca="1" si="1950"/>
        <v>272</v>
      </c>
      <c r="F41589">
        <f t="shared" ca="1" si="1951"/>
        <v>266</v>
      </c>
      <c r="H41589">
        <f t="shared" ca="1" si="1952"/>
        <v>6</v>
      </c>
    </row>
    <row r="41590" spans="5:8" x14ac:dyDescent="0.2">
      <c r="E41590">
        <f t="shared" ca="1" si="1950"/>
        <v>297</v>
      </c>
      <c r="F41590">
        <f t="shared" ca="1" si="1951"/>
        <v>241</v>
      </c>
      <c r="H41590">
        <f t="shared" ca="1" si="1952"/>
        <v>56</v>
      </c>
    </row>
    <row r="41591" spans="5:8" x14ac:dyDescent="0.2">
      <c r="E41591">
        <f t="shared" ca="1" si="1950"/>
        <v>271</v>
      </c>
      <c r="F41591">
        <f t="shared" ca="1" si="1951"/>
        <v>267</v>
      </c>
      <c r="H41591">
        <f t="shared" ca="1" si="1952"/>
        <v>4</v>
      </c>
    </row>
    <row r="41592" spans="5:8" x14ac:dyDescent="0.2">
      <c r="E41592">
        <f t="shared" ca="1" si="1950"/>
        <v>246</v>
      </c>
      <c r="F41592">
        <f t="shared" ca="1" si="1951"/>
        <v>292</v>
      </c>
      <c r="H41592">
        <f t="shared" ca="1" si="1952"/>
        <v>-46</v>
      </c>
    </row>
    <row r="41593" spans="5:8" x14ac:dyDescent="0.2">
      <c r="E41593">
        <f t="shared" ca="1" si="1950"/>
        <v>288</v>
      </c>
      <c r="F41593">
        <f t="shared" ca="1" si="1951"/>
        <v>250</v>
      </c>
      <c r="H41593">
        <f t="shared" ca="1" si="1952"/>
        <v>38</v>
      </c>
    </row>
    <row r="41594" spans="5:8" x14ac:dyDescent="0.2">
      <c r="E41594">
        <f t="shared" ca="1" si="1950"/>
        <v>297</v>
      </c>
      <c r="F41594">
        <f t="shared" ca="1" si="1951"/>
        <v>241</v>
      </c>
      <c r="H41594">
        <f t="shared" ca="1" si="1952"/>
        <v>56</v>
      </c>
    </row>
    <row r="41595" spans="5:8" x14ac:dyDescent="0.2">
      <c r="E41595">
        <f t="shared" ca="1" si="1950"/>
        <v>241</v>
      </c>
      <c r="F41595">
        <f t="shared" ca="1" si="1951"/>
        <v>297</v>
      </c>
      <c r="H41595">
        <f t="shared" ca="1" si="1952"/>
        <v>-56</v>
      </c>
    </row>
    <row r="41596" spans="5:8" x14ac:dyDescent="0.2">
      <c r="E41596">
        <f t="shared" ca="1" si="1950"/>
        <v>313</v>
      </c>
      <c r="F41596">
        <f t="shared" ca="1" si="1951"/>
        <v>225</v>
      </c>
      <c r="H41596">
        <f t="shared" ca="1" si="1952"/>
        <v>88</v>
      </c>
    </row>
    <row r="41597" spans="5:8" x14ac:dyDescent="0.2">
      <c r="E41597">
        <f t="shared" ca="1" si="1950"/>
        <v>268</v>
      </c>
      <c r="F41597">
        <f t="shared" ca="1" si="1951"/>
        <v>270</v>
      </c>
      <c r="H41597">
        <f t="shared" ca="1" si="1952"/>
        <v>-2</v>
      </c>
    </row>
    <row r="41598" spans="5:8" x14ac:dyDescent="0.2">
      <c r="E41598">
        <f t="shared" ca="1" si="1950"/>
        <v>308</v>
      </c>
      <c r="F41598">
        <f t="shared" ca="1" si="1951"/>
        <v>230</v>
      </c>
      <c r="H41598">
        <f t="shared" ca="1" si="1952"/>
        <v>78</v>
      </c>
    </row>
    <row r="41599" spans="5:8" x14ac:dyDescent="0.2">
      <c r="E41599">
        <f t="shared" ca="1" si="1950"/>
        <v>263</v>
      </c>
      <c r="F41599">
        <f t="shared" ca="1" si="1951"/>
        <v>275</v>
      </c>
      <c r="H41599">
        <f t="shared" ca="1" si="1952"/>
        <v>-12</v>
      </c>
    </row>
    <row r="41600" spans="5:8" x14ac:dyDescent="0.2">
      <c r="E41600">
        <f t="shared" ca="1" si="1950"/>
        <v>230</v>
      </c>
      <c r="F41600">
        <f t="shared" ca="1" si="1951"/>
        <v>308</v>
      </c>
      <c r="H41600">
        <f t="shared" ca="1" si="1952"/>
        <v>-78</v>
      </c>
    </row>
    <row r="41601" spans="5:8" x14ac:dyDescent="0.2">
      <c r="E41601">
        <f t="shared" ca="1" si="1950"/>
        <v>267</v>
      </c>
      <c r="F41601">
        <f t="shared" ca="1" si="1951"/>
        <v>271</v>
      </c>
      <c r="H41601">
        <f t="shared" ca="1" si="1952"/>
        <v>-4</v>
      </c>
    </row>
    <row r="41602" spans="5:8" x14ac:dyDescent="0.2">
      <c r="E41602">
        <f t="shared" ca="1" si="1950"/>
        <v>251</v>
      </c>
      <c r="F41602">
        <f t="shared" ca="1" si="1951"/>
        <v>287</v>
      </c>
      <c r="H41602">
        <f t="shared" ca="1" si="1952"/>
        <v>-36</v>
      </c>
    </row>
    <row r="41603" spans="5:8" x14ac:dyDescent="0.2">
      <c r="E41603">
        <f t="shared" ca="1" si="1950"/>
        <v>256</v>
      </c>
      <c r="F41603">
        <f t="shared" ca="1" si="1951"/>
        <v>282</v>
      </c>
      <c r="H41603">
        <f t="shared" ca="1" si="1952"/>
        <v>-26</v>
      </c>
    </row>
    <row r="41604" spans="5:8" x14ac:dyDescent="0.2">
      <c r="E41604">
        <f t="shared" ca="1" si="1950"/>
        <v>241</v>
      </c>
      <c r="F41604">
        <f t="shared" ca="1" si="1951"/>
        <v>297</v>
      </c>
      <c r="H41604">
        <f t="shared" ca="1" si="1952"/>
        <v>-56</v>
      </c>
    </row>
    <row r="41605" spans="5:8" x14ac:dyDescent="0.2">
      <c r="E41605">
        <f t="shared" ca="1" si="1950"/>
        <v>296</v>
      </c>
      <c r="F41605">
        <f t="shared" ca="1" si="1951"/>
        <v>242</v>
      </c>
      <c r="H41605">
        <f t="shared" ca="1" si="1952"/>
        <v>54</v>
      </c>
    </row>
    <row r="41606" spans="5:8" x14ac:dyDescent="0.2">
      <c r="E41606">
        <f t="shared" ca="1" si="1950"/>
        <v>302</v>
      </c>
      <c r="F41606">
        <f t="shared" ca="1" si="1951"/>
        <v>236</v>
      </c>
      <c r="H41606">
        <f t="shared" ca="1" si="1952"/>
        <v>66</v>
      </c>
    </row>
    <row r="41607" spans="5:8" x14ac:dyDescent="0.2">
      <c r="E41607">
        <f t="shared" ca="1" si="1950"/>
        <v>276</v>
      </c>
      <c r="F41607">
        <f t="shared" ca="1" si="1951"/>
        <v>262</v>
      </c>
      <c r="H41607">
        <f t="shared" ca="1" si="1952"/>
        <v>14</v>
      </c>
    </row>
    <row r="41608" spans="5:8" x14ac:dyDescent="0.2">
      <c r="E41608">
        <f t="shared" ca="1" si="1950"/>
        <v>266</v>
      </c>
      <c r="F41608">
        <f t="shared" ca="1" si="1951"/>
        <v>272</v>
      </c>
      <c r="H41608">
        <f t="shared" ca="1" si="1952"/>
        <v>-6</v>
      </c>
    </row>
    <row r="41609" spans="5:8" x14ac:dyDescent="0.2">
      <c r="E41609">
        <f t="shared" ca="1" si="1950"/>
        <v>275</v>
      </c>
      <c r="F41609">
        <f t="shared" ca="1" si="1951"/>
        <v>263</v>
      </c>
      <c r="H41609">
        <f t="shared" ca="1" si="1952"/>
        <v>12</v>
      </c>
    </row>
    <row r="41610" spans="5:8" x14ac:dyDescent="0.2">
      <c r="E41610">
        <f t="shared" ca="1" si="1950"/>
        <v>296</v>
      </c>
      <c r="F41610">
        <f t="shared" ca="1" si="1951"/>
        <v>242</v>
      </c>
      <c r="H41610">
        <f t="shared" ca="1" si="1952"/>
        <v>54</v>
      </c>
    </row>
    <row r="41611" spans="5:8" x14ac:dyDescent="0.2">
      <c r="E41611">
        <f t="shared" ca="1" si="1950"/>
        <v>307</v>
      </c>
      <c r="F41611">
        <f t="shared" ca="1" si="1951"/>
        <v>231</v>
      </c>
      <c r="H41611">
        <f t="shared" ca="1" si="1952"/>
        <v>76</v>
      </c>
    </row>
    <row r="41612" spans="5:8" x14ac:dyDescent="0.2">
      <c r="E41612">
        <f t="shared" ca="1" si="1950"/>
        <v>290</v>
      </c>
      <c r="F41612">
        <f t="shared" ca="1" si="1951"/>
        <v>248</v>
      </c>
      <c r="H41612">
        <f t="shared" ca="1" si="1952"/>
        <v>42</v>
      </c>
    </row>
    <row r="41613" spans="5:8" x14ac:dyDescent="0.2">
      <c r="E41613">
        <f t="shared" ca="1" si="1950"/>
        <v>296</v>
      </c>
      <c r="F41613">
        <f t="shared" ca="1" si="1951"/>
        <v>242</v>
      </c>
      <c r="H41613">
        <f t="shared" ca="1" si="1952"/>
        <v>54</v>
      </c>
    </row>
    <row r="41614" spans="5:8" x14ac:dyDescent="0.2">
      <c r="E41614">
        <f t="shared" ca="1" si="1950"/>
        <v>267</v>
      </c>
      <c r="F41614">
        <f t="shared" ca="1" si="1951"/>
        <v>271</v>
      </c>
      <c r="H41614">
        <f t="shared" ca="1" si="1952"/>
        <v>-4</v>
      </c>
    </row>
    <row r="41615" spans="5:8" x14ac:dyDescent="0.2">
      <c r="E41615">
        <f t="shared" ca="1" si="1950"/>
        <v>251</v>
      </c>
      <c r="F41615">
        <f t="shared" ca="1" si="1951"/>
        <v>287</v>
      </c>
      <c r="H41615">
        <f t="shared" ca="1" si="1952"/>
        <v>-36</v>
      </c>
    </row>
    <row r="41616" spans="5:8" x14ac:dyDescent="0.2">
      <c r="E41616">
        <f t="shared" ca="1" si="1950"/>
        <v>269</v>
      </c>
      <c r="F41616">
        <f t="shared" ca="1" si="1951"/>
        <v>269</v>
      </c>
      <c r="H41616">
        <f t="shared" ca="1" si="1952"/>
        <v>0</v>
      </c>
    </row>
    <row r="41617" spans="5:8" x14ac:dyDescent="0.2">
      <c r="E41617">
        <f t="shared" ca="1" si="1950"/>
        <v>256</v>
      </c>
      <c r="F41617">
        <f t="shared" ca="1" si="1951"/>
        <v>282</v>
      </c>
      <c r="H41617">
        <f t="shared" ca="1" si="1952"/>
        <v>-26</v>
      </c>
    </row>
    <row r="41618" spans="5:8" x14ac:dyDescent="0.2">
      <c r="E41618">
        <f t="shared" ca="1" si="1950"/>
        <v>271</v>
      </c>
      <c r="F41618">
        <f t="shared" ca="1" si="1951"/>
        <v>267</v>
      </c>
      <c r="H41618">
        <f t="shared" ca="1" si="1952"/>
        <v>4</v>
      </c>
    </row>
    <row r="41619" spans="5:8" x14ac:dyDescent="0.2">
      <c r="E41619">
        <f t="shared" ca="1" si="1950"/>
        <v>290</v>
      </c>
      <c r="F41619">
        <f t="shared" ca="1" si="1951"/>
        <v>248</v>
      </c>
      <c r="H41619">
        <f t="shared" ca="1" si="1952"/>
        <v>42</v>
      </c>
    </row>
    <row r="41620" spans="5:8" x14ac:dyDescent="0.2">
      <c r="E41620">
        <f t="shared" ca="1" si="1950"/>
        <v>308</v>
      </c>
      <c r="F41620">
        <f t="shared" ca="1" si="1951"/>
        <v>230</v>
      </c>
      <c r="H41620">
        <f t="shared" ca="1" si="1952"/>
        <v>78</v>
      </c>
    </row>
    <row r="41621" spans="5:8" x14ac:dyDescent="0.2">
      <c r="E41621">
        <f t="shared" ca="1" si="1950"/>
        <v>255</v>
      </c>
      <c r="F41621">
        <f t="shared" ca="1" si="1951"/>
        <v>283</v>
      </c>
      <c r="H41621">
        <f t="shared" ca="1" si="1952"/>
        <v>-28</v>
      </c>
    </row>
    <row r="41622" spans="5:8" x14ac:dyDescent="0.2">
      <c r="E41622">
        <f t="shared" ca="1" si="1950"/>
        <v>257</v>
      </c>
      <c r="F41622">
        <f t="shared" ca="1" si="1951"/>
        <v>281</v>
      </c>
      <c r="H41622">
        <f t="shared" ca="1" si="1952"/>
        <v>-24</v>
      </c>
    </row>
    <row r="41623" spans="5:8" x14ac:dyDescent="0.2">
      <c r="E41623">
        <f t="shared" ca="1" si="1950"/>
        <v>246</v>
      </c>
      <c r="F41623">
        <f t="shared" ca="1" si="1951"/>
        <v>292</v>
      </c>
      <c r="H41623">
        <f t="shared" ca="1" si="1952"/>
        <v>-46</v>
      </c>
    </row>
    <row r="41624" spans="5:8" x14ac:dyDescent="0.2">
      <c r="E41624">
        <f t="shared" ca="1" si="1950"/>
        <v>312</v>
      </c>
      <c r="F41624">
        <f t="shared" ca="1" si="1951"/>
        <v>226</v>
      </c>
      <c r="H41624">
        <f t="shared" ca="1" si="1952"/>
        <v>86</v>
      </c>
    </row>
    <row r="41625" spans="5:8" x14ac:dyDescent="0.2">
      <c r="E41625">
        <f t="shared" ca="1" si="1950"/>
        <v>261</v>
      </c>
      <c r="F41625">
        <f t="shared" ca="1" si="1951"/>
        <v>277</v>
      </c>
      <c r="H41625">
        <f t="shared" ca="1" si="1952"/>
        <v>-16</v>
      </c>
    </row>
    <row r="41626" spans="5:8" x14ac:dyDescent="0.2">
      <c r="E41626">
        <f t="shared" ca="1" si="1950"/>
        <v>267</v>
      </c>
      <c r="F41626">
        <f t="shared" ca="1" si="1951"/>
        <v>271</v>
      </c>
      <c r="H41626">
        <f t="shared" ca="1" si="1952"/>
        <v>-4</v>
      </c>
    </row>
    <row r="41627" spans="5:8" x14ac:dyDescent="0.2">
      <c r="E41627">
        <f t="shared" ca="1" si="1950"/>
        <v>261</v>
      </c>
      <c r="F41627">
        <f t="shared" ca="1" si="1951"/>
        <v>277</v>
      </c>
      <c r="H41627">
        <f t="shared" ca="1" si="1952"/>
        <v>-16</v>
      </c>
    </row>
    <row r="41628" spans="5:8" x14ac:dyDescent="0.2">
      <c r="E41628">
        <f t="shared" ca="1" si="1950"/>
        <v>267</v>
      </c>
      <c r="F41628">
        <f t="shared" ca="1" si="1951"/>
        <v>271</v>
      </c>
      <c r="H41628">
        <f t="shared" ca="1" si="1952"/>
        <v>-4</v>
      </c>
    </row>
    <row r="41629" spans="5:8" x14ac:dyDescent="0.2">
      <c r="E41629">
        <f t="shared" ca="1" si="1950"/>
        <v>298</v>
      </c>
      <c r="F41629">
        <f t="shared" ca="1" si="1951"/>
        <v>240</v>
      </c>
      <c r="H41629">
        <f t="shared" ca="1" si="1952"/>
        <v>58</v>
      </c>
    </row>
    <row r="41630" spans="5:8" x14ac:dyDescent="0.2">
      <c r="E41630">
        <f t="shared" ca="1" si="1950"/>
        <v>273</v>
      </c>
      <c r="F41630">
        <f t="shared" ca="1" si="1951"/>
        <v>265</v>
      </c>
      <c r="H41630">
        <f t="shared" ca="1" si="1952"/>
        <v>8</v>
      </c>
    </row>
    <row r="41631" spans="5:8" x14ac:dyDescent="0.2">
      <c r="E41631">
        <f t="shared" ca="1" si="1950"/>
        <v>252</v>
      </c>
      <c r="F41631">
        <f t="shared" ca="1" si="1951"/>
        <v>286</v>
      </c>
      <c r="H41631">
        <f t="shared" ca="1" si="1952"/>
        <v>-34</v>
      </c>
    </row>
    <row r="41632" spans="5:8" x14ac:dyDescent="0.2">
      <c r="E41632">
        <f t="shared" ca="1" si="1950"/>
        <v>293</v>
      </c>
      <c r="F41632">
        <f t="shared" ca="1" si="1951"/>
        <v>245</v>
      </c>
      <c r="H41632">
        <f t="shared" ca="1" si="1952"/>
        <v>48</v>
      </c>
    </row>
    <row r="41633" spans="5:8" x14ac:dyDescent="0.2">
      <c r="E41633">
        <f t="shared" ca="1" si="1950"/>
        <v>297</v>
      </c>
      <c r="F41633">
        <f t="shared" ca="1" si="1951"/>
        <v>241</v>
      </c>
      <c r="H41633">
        <f t="shared" ca="1" si="1952"/>
        <v>56</v>
      </c>
    </row>
    <row r="41634" spans="5:8" x14ac:dyDescent="0.2">
      <c r="E41634">
        <f t="shared" ca="1" si="1950"/>
        <v>278</v>
      </c>
      <c r="F41634">
        <f t="shared" ca="1" si="1951"/>
        <v>260</v>
      </c>
      <c r="H41634">
        <f t="shared" ca="1" si="1952"/>
        <v>18</v>
      </c>
    </row>
    <row r="41635" spans="5:8" x14ac:dyDescent="0.2">
      <c r="E41635">
        <f t="shared" ref="E41635:E41698" ca="1" si="19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41635">
        <f t="shared" ref="F41635:F41698" ca="1" si="1954">538-E41635</f>
        <v>258</v>
      </c>
      <c r="H41635">
        <f t="shared" ref="H41635:H41698" ca="1" si="1955">E41635-F41635</f>
        <v>22</v>
      </c>
    </row>
    <row r="41636" spans="5:8" x14ac:dyDescent="0.2">
      <c r="E41636">
        <f t="shared" ca="1" si="1953"/>
        <v>294</v>
      </c>
      <c r="F41636">
        <f t="shared" ca="1" si="1954"/>
        <v>244</v>
      </c>
      <c r="H41636">
        <f t="shared" ca="1" si="1955"/>
        <v>50</v>
      </c>
    </row>
    <row r="41637" spans="5:8" x14ac:dyDescent="0.2">
      <c r="E41637">
        <f t="shared" ca="1" si="1953"/>
        <v>249</v>
      </c>
      <c r="F41637">
        <f t="shared" ca="1" si="1954"/>
        <v>289</v>
      </c>
      <c r="H41637">
        <f t="shared" ca="1" si="1955"/>
        <v>-40</v>
      </c>
    </row>
    <row r="41638" spans="5:8" x14ac:dyDescent="0.2">
      <c r="E41638">
        <f t="shared" ca="1" si="1953"/>
        <v>267</v>
      </c>
      <c r="F41638">
        <f t="shared" ca="1" si="1954"/>
        <v>271</v>
      </c>
      <c r="H41638">
        <f t="shared" ca="1" si="1955"/>
        <v>-4</v>
      </c>
    </row>
    <row r="41639" spans="5:8" x14ac:dyDescent="0.2">
      <c r="E41639">
        <f t="shared" ca="1" si="1953"/>
        <v>301</v>
      </c>
      <c r="F41639">
        <f t="shared" ca="1" si="1954"/>
        <v>237</v>
      </c>
      <c r="H41639">
        <f t="shared" ca="1" si="1955"/>
        <v>64</v>
      </c>
    </row>
    <row r="41640" spans="5:8" x14ac:dyDescent="0.2">
      <c r="E41640">
        <f t="shared" ca="1" si="1953"/>
        <v>240</v>
      </c>
      <c r="F41640">
        <f t="shared" ca="1" si="1954"/>
        <v>298</v>
      </c>
      <c r="H41640">
        <f t="shared" ca="1" si="1955"/>
        <v>-58</v>
      </c>
    </row>
    <row r="41641" spans="5:8" x14ac:dyDescent="0.2">
      <c r="E41641">
        <f t="shared" ca="1" si="1953"/>
        <v>255</v>
      </c>
      <c r="F41641">
        <f t="shared" ca="1" si="1954"/>
        <v>283</v>
      </c>
      <c r="H41641">
        <f t="shared" ca="1" si="1955"/>
        <v>-28</v>
      </c>
    </row>
    <row r="41642" spans="5:8" x14ac:dyDescent="0.2">
      <c r="E41642">
        <f t="shared" ca="1" si="1953"/>
        <v>259</v>
      </c>
      <c r="F41642">
        <f t="shared" ca="1" si="1954"/>
        <v>279</v>
      </c>
      <c r="H41642">
        <f t="shared" ca="1" si="1955"/>
        <v>-20</v>
      </c>
    </row>
    <row r="41643" spans="5:8" x14ac:dyDescent="0.2">
      <c r="E41643">
        <f t="shared" ca="1" si="1953"/>
        <v>276</v>
      </c>
      <c r="F41643">
        <f t="shared" ca="1" si="1954"/>
        <v>262</v>
      </c>
      <c r="H41643">
        <f t="shared" ca="1" si="1955"/>
        <v>14</v>
      </c>
    </row>
    <row r="41644" spans="5:8" x14ac:dyDescent="0.2">
      <c r="E41644">
        <f t="shared" ca="1" si="1953"/>
        <v>297</v>
      </c>
      <c r="F41644">
        <f t="shared" ca="1" si="1954"/>
        <v>241</v>
      </c>
      <c r="H41644">
        <f t="shared" ca="1" si="1955"/>
        <v>56</v>
      </c>
    </row>
    <row r="41645" spans="5:8" x14ac:dyDescent="0.2">
      <c r="E41645">
        <f t="shared" ca="1" si="1953"/>
        <v>278</v>
      </c>
      <c r="F41645">
        <f t="shared" ca="1" si="1954"/>
        <v>260</v>
      </c>
      <c r="H41645">
        <f t="shared" ca="1" si="1955"/>
        <v>18</v>
      </c>
    </row>
    <row r="41646" spans="5:8" x14ac:dyDescent="0.2">
      <c r="E41646">
        <f t="shared" ca="1" si="1953"/>
        <v>261</v>
      </c>
      <c r="F41646">
        <f t="shared" ca="1" si="1954"/>
        <v>277</v>
      </c>
      <c r="H41646">
        <f t="shared" ca="1" si="1955"/>
        <v>-16</v>
      </c>
    </row>
    <row r="41647" spans="5:8" x14ac:dyDescent="0.2">
      <c r="E41647">
        <f t="shared" ca="1" si="1953"/>
        <v>267</v>
      </c>
      <c r="F41647">
        <f t="shared" ca="1" si="1954"/>
        <v>271</v>
      </c>
      <c r="H41647">
        <f t="shared" ca="1" si="1955"/>
        <v>-4</v>
      </c>
    </row>
    <row r="41648" spans="5:8" x14ac:dyDescent="0.2">
      <c r="E41648">
        <f t="shared" ca="1" si="1953"/>
        <v>282</v>
      </c>
      <c r="F41648">
        <f t="shared" ca="1" si="1954"/>
        <v>256</v>
      </c>
      <c r="H41648">
        <f t="shared" ca="1" si="1955"/>
        <v>26</v>
      </c>
    </row>
    <row r="41649" spans="5:8" x14ac:dyDescent="0.2">
      <c r="E41649">
        <f t="shared" ca="1" si="1953"/>
        <v>292</v>
      </c>
      <c r="F41649">
        <f t="shared" ca="1" si="1954"/>
        <v>246</v>
      </c>
      <c r="H41649">
        <f t="shared" ca="1" si="1955"/>
        <v>46</v>
      </c>
    </row>
    <row r="41650" spans="5:8" x14ac:dyDescent="0.2">
      <c r="E41650">
        <f t="shared" ca="1" si="1953"/>
        <v>236</v>
      </c>
      <c r="F41650">
        <f t="shared" ca="1" si="1954"/>
        <v>302</v>
      </c>
      <c r="H41650">
        <f t="shared" ca="1" si="1955"/>
        <v>-66</v>
      </c>
    </row>
    <row r="41651" spans="5:8" x14ac:dyDescent="0.2">
      <c r="E41651">
        <f t="shared" ca="1" si="1953"/>
        <v>291</v>
      </c>
      <c r="F41651">
        <f t="shared" ca="1" si="1954"/>
        <v>247</v>
      </c>
      <c r="H41651">
        <f t="shared" ca="1" si="1955"/>
        <v>44</v>
      </c>
    </row>
    <row r="41652" spans="5:8" x14ac:dyDescent="0.2">
      <c r="E41652">
        <f t="shared" ca="1" si="1953"/>
        <v>240</v>
      </c>
      <c r="F41652">
        <f t="shared" ca="1" si="1954"/>
        <v>298</v>
      </c>
      <c r="H41652">
        <f t="shared" ca="1" si="1955"/>
        <v>-58</v>
      </c>
    </row>
    <row r="41653" spans="5:8" x14ac:dyDescent="0.2">
      <c r="E41653">
        <f t="shared" ca="1" si="1953"/>
        <v>236</v>
      </c>
      <c r="F41653">
        <f t="shared" ca="1" si="1954"/>
        <v>302</v>
      </c>
      <c r="H41653">
        <f t="shared" ca="1" si="1955"/>
        <v>-66</v>
      </c>
    </row>
    <row r="41654" spans="5:8" x14ac:dyDescent="0.2">
      <c r="E41654">
        <f t="shared" ca="1" si="1953"/>
        <v>282</v>
      </c>
      <c r="F41654">
        <f t="shared" ca="1" si="1954"/>
        <v>256</v>
      </c>
      <c r="H41654">
        <f t="shared" ca="1" si="1955"/>
        <v>26</v>
      </c>
    </row>
    <row r="41655" spans="5:8" x14ac:dyDescent="0.2">
      <c r="E41655">
        <f t="shared" ca="1" si="1953"/>
        <v>283</v>
      </c>
      <c r="F41655">
        <f t="shared" ca="1" si="1954"/>
        <v>255</v>
      </c>
      <c r="H41655">
        <f t="shared" ca="1" si="1955"/>
        <v>28</v>
      </c>
    </row>
    <row r="41656" spans="5:8" x14ac:dyDescent="0.2">
      <c r="E41656">
        <f t="shared" ca="1" si="1953"/>
        <v>275</v>
      </c>
      <c r="F41656">
        <f t="shared" ca="1" si="1954"/>
        <v>263</v>
      </c>
      <c r="H41656">
        <f t="shared" ca="1" si="1955"/>
        <v>12</v>
      </c>
    </row>
    <row r="41657" spans="5:8" x14ac:dyDescent="0.2">
      <c r="E41657">
        <f t="shared" ca="1" si="1953"/>
        <v>317</v>
      </c>
      <c r="F41657">
        <f t="shared" ca="1" si="1954"/>
        <v>221</v>
      </c>
      <c r="H41657">
        <f t="shared" ca="1" si="1955"/>
        <v>96</v>
      </c>
    </row>
    <row r="41658" spans="5:8" x14ac:dyDescent="0.2">
      <c r="E41658">
        <f t="shared" ca="1" si="1953"/>
        <v>267</v>
      </c>
      <c r="F41658">
        <f t="shared" ca="1" si="1954"/>
        <v>271</v>
      </c>
      <c r="H41658">
        <f t="shared" ca="1" si="1955"/>
        <v>-4</v>
      </c>
    </row>
    <row r="41659" spans="5:8" x14ac:dyDescent="0.2">
      <c r="E41659">
        <f t="shared" ca="1" si="1953"/>
        <v>274</v>
      </c>
      <c r="F41659">
        <f t="shared" ca="1" si="1954"/>
        <v>264</v>
      </c>
      <c r="H41659">
        <f t="shared" ca="1" si="1955"/>
        <v>10</v>
      </c>
    </row>
    <row r="41660" spans="5:8" x14ac:dyDescent="0.2">
      <c r="E41660">
        <f t="shared" ca="1" si="1953"/>
        <v>267</v>
      </c>
      <c r="F41660">
        <f t="shared" ca="1" si="1954"/>
        <v>271</v>
      </c>
      <c r="H41660">
        <f t="shared" ca="1" si="1955"/>
        <v>-4</v>
      </c>
    </row>
    <row r="41661" spans="5:8" x14ac:dyDescent="0.2">
      <c r="E41661">
        <f t="shared" ca="1" si="1953"/>
        <v>267</v>
      </c>
      <c r="F41661">
        <f t="shared" ca="1" si="1954"/>
        <v>271</v>
      </c>
      <c r="H41661">
        <f t="shared" ca="1" si="1955"/>
        <v>-4</v>
      </c>
    </row>
    <row r="41662" spans="5:8" x14ac:dyDescent="0.2">
      <c r="E41662">
        <f t="shared" ca="1" si="1953"/>
        <v>261</v>
      </c>
      <c r="F41662">
        <f t="shared" ca="1" si="1954"/>
        <v>277</v>
      </c>
      <c r="H41662">
        <f t="shared" ca="1" si="1955"/>
        <v>-16</v>
      </c>
    </row>
    <row r="41663" spans="5:8" x14ac:dyDescent="0.2">
      <c r="E41663">
        <f t="shared" ca="1" si="1953"/>
        <v>273</v>
      </c>
      <c r="F41663">
        <f t="shared" ca="1" si="1954"/>
        <v>265</v>
      </c>
      <c r="H41663">
        <f t="shared" ca="1" si="1955"/>
        <v>8</v>
      </c>
    </row>
    <row r="41664" spans="5:8" x14ac:dyDescent="0.2">
      <c r="E41664">
        <f t="shared" ca="1" si="1953"/>
        <v>262</v>
      </c>
      <c r="F41664">
        <f t="shared" ca="1" si="1954"/>
        <v>276</v>
      </c>
      <c r="H41664">
        <f t="shared" ca="1" si="1955"/>
        <v>-14</v>
      </c>
    </row>
    <row r="41665" spans="5:8" x14ac:dyDescent="0.2">
      <c r="E41665">
        <f t="shared" ca="1" si="1953"/>
        <v>296</v>
      </c>
      <c r="F41665">
        <f t="shared" ca="1" si="1954"/>
        <v>242</v>
      </c>
      <c r="H41665">
        <f t="shared" ca="1" si="1955"/>
        <v>54</v>
      </c>
    </row>
    <row r="41666" spans="5:8" x14ac:dyDescent="0.2">
      <c r="E41666">
        <f t="shared" ca="1" si="1953"/>
        <v>260</v>
      </c>
      <c r="F41666">
        <f t="shared" ca="1" si="1954"/>
        <v>278</v>
      </c>
      <c r="H41666">
        <f t="shared" ca="1" si="1955"/>
        <v>-18</v>
      </c>
    </row>
    <row r="41667" spans="5:8" x14ac:dyDescent="0.2">
      <c r="E41667">
        <f t="shared" ca="1" si="1953"/>
        <v>291</v>
      </c>
      <c r="F41667">
        <f t="shared" ca="1" si="1954"/>
        <v>247</v>
      </c>
      <c r="H41667">
        <f t="shared" ca="1" si="1955"/>
        <v>44</v>
      </c>
    </row>
    <row r="41668" spans="5:8" x14ac:dyDescent="0.2">
      <c r="E41668">
        <f t="shared" ca="1" si="1953"/>
        <v>296</v>
      </c>
      <c r="F41668">
        <f t="shared" ca="1" si="1954"/>
        <v>242</v>
      </c>
      <c r="H41668">
        <f t="shared" ca="1" si="1955"/>
        <v>54</v>
      </c>
    </row>
    <row r="41669" spans="5:8" x14ac:dyDescent="0.2">
      <c r="E41669">
        <f t="shared" ca="1" si="1953"/>
        <v>272</v>
      </c>
      <c r="F41669">
        <f t="shared" ca="1" si="1954"/>
        <v>266</v>
      </c>
      <c r="H41669">
        <f t="shared" ca="1" si="1955"/>
        <v>6</v>
      </c>
    </row>
    <row r="41670" spans="5:8" x14ac:dyDescent="0.2">
      <c r="E41670">
        <f t="shared" ca="1" si="1953"/>
        <v>281</v>
      </c>
      <c r="F41670">
        <f t="shared" ca="1" si="1954"/>
        <v>257</v>
      </c>
      <c r="H41670">
        <f t="shared" ca="1" si="1955"/>
        <v>24</v>
      </c>
    </row>
    <row r="41671" spans="5:8" x14ac:dyDescent="0.2">
      <c r="E41671">
        <f t="shared" ca="1" si="1953"/>
        <v>272</v>
      </c>
      <c r="F41671">
        <f t="shared" ca="1" si="1954"/>
        <v>266</v>
      </c>
      <c r="H41671">
        <f t="shared" ca="1" si="1955"/>
        <v>6</v>
      </c>
    </row>
    <row r="41672" spans="5:8" x14ac:dyDescent="0.2">
      <c r="E41672">
        <f t="shared" ca="1" si="1953"/>
        <v>277</v>
      </c>
      <c r="F41672">
        <f t="shared" ca="1" si="1954"/>
        <v>261</v>
      </c>
      <c r="H41672">
        <f t="shared" ca="1" si="1955"/>
        <v>16</v>
      </c>
    </row>
    <row r="41673" spans="5:8" x14ac:dyDescent="0.2">
      <c r="E41673">
        <f t="shared" ca="1" si="1953"/>
        <v>265</v>
      </c>
      <c r="F41673">
        <f t="shared" ca="1" si="1954"/>
        <v>273</v>
      </c>
      <c r="H41673">
        <f t="shared" ca="1" si="1955"/>
        <v>-8</v>
      </c>
    </row>
    <row r="41674" spans="5:8" x14ac:dyDescent="0.2">
      <c r="E41674">
        <f t="shared" ca="1" si="1953"/>
        <v>268</v>
      </c>
      <c r="F41674">
        <f t="shared" ca="1" si="1954"/>
        <v>270</v>
      </c>
      <c r="H41674">
        <f t="shared" ca="1" si="1955"/>
        <v>-2</v>
      </c>
    </row>
    <row r="41675" spans="5:8" x14ac:dyDescent="0.2">
      <c r="E41675">
        <f t="shared" ca="1" si="1953"/>
        <v>261</v>
      </c>
      <c r="F41675">
        <f t="shared" ca="1" si="1954"/>
        <v>277</v>
      </c>
      <c r="H41675">
        <f t="shared" ca="1" si="1955"/>
        <v>-16</v>
      </c>
    </row>
    <row r="41676" spans="5:8" x14ac:dyDescent="0.2">
      <c r="E41676">
        <f t="shared" ca="1" si="1953"/>
        <v>267</v>
      </c>
      <c r="F41676">
        <f t="shared" ca="1" si="1954"/>
        <v>271</v>
      </c>
      <c r="H41676">
        <f t="shared" ca="1" si="1955"/>
        <v>-4</v>
      </c>
    </row>
    <row r="41677" spans="5:8" x14ac:dyDescent="0.2">
      <c r="E41677">
        <f t="shared" ca="1" si="1953"/>
        <v>286</v>
      </c>
      <c r="F41677">
        <f t="shared" ca="1" si="1954"/>
        <v>252</v>
      </c>
      <c r="H41677">
        <f t="shared" ca="1" si="1955"/>
        <v>34</v>
      </c>
    </row>
    <row r="41678" spans="5:8" x14ac:dyDescent="0.2">
      <c r="E41678">
        <f t="shared" ca="1" si="1953"/>
        <v>255</v>
      </c>
      <c r="F41678">
        <f t="shared" ca="1" si="1954"/>
        <v>283</v>
      </c>
      <c r="H41678">
        <f t="shared" ca="1" si="1955"/>
        <v>-28</v>
      </c>
    </row>
    <row r="41679" spans="5:8" x14ac:dyDescent="0.2">
      <c r="E41679">
        <f t="shared" ca="1" si="1953"/>
        <v>267</v>
      </c>
      <c r="F41679">
        <f t="shared" ca="1" si="1954"/>
        <v>271</v>
      </c>
      <c r="H41679">
        <f t="shared" ca="1" si="1955"/>
        <v>-4</v>
      </c>
    </row>
    <row r="41680" spans="5:8" x14ac:dyDescent="0.2">
      <c r="E41680">
        <f t="shared" ca="1" si="1953"/>
        <v>276</v>
      </c>
      <c r="F41680">
        <f t="shared" ca="1" si="1954"/>
        <v>262</v>
      </c>
      <c r="H41680">
        <f t="shared" ca="1" si="1955"/>
        <v>14</v>
      </c>
    </row>
    <row r="41681" spans="5:8" x14ac:dyDescent="0.2">
      <c r="E41681">
        <f t="shared" ca="1" si="1953"/>
        <v>297</v>
      </c>
      <c r="F41681">
        <f t="shared" ca="1" si="1954"/>
        <v>241</v>
      </c>
      <c r="H41681">
        <f t="shared" ca="1" si="1955"/>
        <v>56</v>
      </c>
    </row>
    <row r="41682" spans="5:8" x14ac:dyDescent="0.2">
      <c r="E41682">
        <f t="shared" ca="1" si="1953"/>
        <v>276</v>
      </c>
      <c r="F41682">
        <f t="shared" ca="1" si="1954"/>
        <v>262</v>
      </c>
      <c r="H41682">
        <f t="shared" ca="1" si="1955"/>
        <v>14</v>
      </c>
    </row>
    <row r="41683" spans="5:8" x14ac:dyDescent="0.2">
      <c r="E41683">
        <f t="shared" ca="1" si="1953"/>
        <v>249</v>
      </c>
      <c r="F41683">
        <f t="shared" ca="1" si="1954"/>
        <v>289</v>
      </c>
      <c r="H41683">
        <f t="shared" ca="1" si="1955"/>
        <v>-40</v>
      </c>
    </row>
    <row r="41684" spans="5:8" x14ac:dyDescent="0.2">
      <c r="E41684">
        <f t="shared" ca="1" si="1953"/>
        <v>268</v>
      </c>
      <c r="F41684">
        <f t="shared" ca="1" si="1954"/>
        <v>270</v>
      </c>
      <c r="H41684">
        <f t="shared" ca="1" si="1955"/>
        <v>-2</v>
      </c>
    </row>
    <row r="41685" spans="5:8" x14ac:dyDescent="0.2">
      <c r="E41685">
        <f t="shared" ca="1" si="1953"/>
        <v>283</v>
      </c>
      <c r="F41685">
        <f t="shared" ca="1" si="1954"/>
        <v>255</v>
      </c>
      <c r="H41685">
        <f t="shared" ca="1" si="1955"/>
        <v>28</v>
      </c>
    </row>
    <row r="41686" spans="5:8" x14ac:dyDescent="0.2">
      <c r="E41686">
        <f t="shared" ca="1" si="1953"/>
        <v>270</v>
      </c>
      <c r="F41686">
        <f t="shared" ca="1" si="1954"/>
        <v>268</v>
      </c>
      <c r="H41686">
        <f t="shared" ca="1" si="1955"/>
        <v>2</v>
      </c>
    </row>
    <row r="41687" spans="5:8" x14ac:dyDescent="0.2">
      <c r="E41687">
        <f t="shared" ca="1" si="1953"/>
        <v>252</v>
      </c>
      <c r="F41687">
        <f t="shared" ca="1" si="1954"/>
        <v>286</v>
      </c>
      <c r="H41687">
        <f t="shared" ca="1" si="1955"/>
        <v>-34</v>
      </c>
    </row>
    <row r="41688" spans="5:8" x14ac:dyDescent="0.2">
      <c r="E41688">
        <f t="shared" ca="1" si="1953"/>
        <v>268</v>
      </c>
      <c r="F41688">
        <f t="shared" ca="1" si="1954"/>
        <v>270</v>
      </c>
      <c r="H41688">
        <f t="shared" ca="1" si="1955"/>
        <v>-2</v>
      </c>
    </row>
    <row r="41689" spans="5:8" x14ac:dyDescent="0.2">
      <c r="E41689">
        <f t="shared" ca="1" si="1953"/>
        <v>267</v>
      </c>
      <c r="F41689">
        <f t="shared" ca="1" si="1954"/>
        <v>271</v>
      </c>
      <c r="H41689">
        <f t="shared" ca="1" si="1955"/>
        <v>-4</v>
      </c>
    </row>
    <row r="41690" spans="5:8" x14ac:dyDescent="0.2">
      <c r="E41690">
        <f t="shared" ca="1" si="1953"/>
        <v>255</v>
      </c>
      <c r="F41690">
        <f t="shared" ca="1" si="1954"/>
        <v>283</v>
      </c>
      <c r="H41690">
        <f t="shared" ca="1" si="1955"/>
        <v>-28</v>
      </c>
    </row>
    <row r="41691" spans="5:8" x14ac:dyDescent="0.2">
      <c r="E41691">
        <f t="shared" ca="1" si="1953"/>
        <v>246</v>
      </c>
      <c r="F41691">
        <f t="shared" ca="1" si="1954"/>
        <v>292</v>
      </c>
      <c r="H41691">
        <f t="shared" ca="1" si="1955"/>
        <v>-46</v>
      </c>
    </row>
    <row r="41692" spans="5:8" x14ac:dyDescent="0.2">
      <c r="E41692">
        <f t="shared" ca="1" si="1953"/>
        <v>287</v>
      </c>
      <c r="F41692">
        <f t="shared" ca="1" si="1954"/>
        <v>251</v>
      </c>
      <c r="H41692">
        <f t="shared" ca="1" si="1955"/>
        <v>36</v>
      </c>
    </row>
    <row r="41693" spans="5:8" x14ac:dyDescent="0.2">
      <c r="E41693">
        <f t="shared" ca="1" si="1953"/>
        <v>292</v>
      </c>
      <c r="F41693">
        <f t="shared" ca="1" si="1954"/>
        <v>246</v>
      </c>
      <c r="H41693">
        <f t="shared" ca="1" si="1955"/>
        <v>46</v>
      </c>
    </row>
    <row r="41694" spans="5:8" x14ac:dyDescent="0.2">
      <c r="E41694">
        <f t="shared" ca="1" si="1953"/>
        <v>281</v>
      </c>
      <c r="F41694">
        <f t="shared" ca="1" si="1954"/>
        <v>257</v>
      </c>
      <c r="H41694">
        <f t="shared" ca="1" si="1955"/>
        <v>24</v>
      </c>
    </row>
    <row r="41695" spans="5:8" x14ac:dyDescent="0.2">
      <c r="E41695">
        <f t="shared" ca="1" si="1953"/>
        <v>246</v>
      </c>
      <c r="F41695">
        <f t="shared" ca="1" si="1954"/>
        <v>292</v>
      </c>
      <c r="H41695">
        <f t="shared" ca="1" si="1955"/>
        <v>-46</v>
      </c>
    </row>
    <row r="41696" spans="5:8" x14ac:dyDescent="0.2">
      <c r="E41696">
        <f t="shared" ca="1" si="1953"/>
        <v>283</v>
      </c>
      <c r="F41696">
        <f t="shared" ca="1" si="1954"/>
        <v>255</v>
      </c>
      <c r="H41696">
        <f t="shared" ca="1" si="1955"/>
        <v>28</v>
      </c>
    </row>
    <row r="41697" spans="5:8" x14ac:dyDescent="0.2">
      <c r="E41697">
        <f t="shared" ca="1" si="1953"/>
        <v>264</v>
      </c>
      <c r="F41697">
        <f t="shared" ca="1" si="1954"/>
        <v>274</v>
      </c>
      <c r="H41697">
        <f t="shared" ca="1" si="1955"/>
        <v>-10</v>
      </c>
    </row>
    <row r="41698" spans="5:8" x14ac:dyDescent="0.2">
      <c r="E41698">
        <f t="shared" ca="1" si="1953"/>
        <v>266</v>
      </c>
      <c r="F41698">
        <f t="shared" ca="1" si="1954"/>
        <v>272</v>
      </c>
      <c r="H41698">
        <f t="shared" ca="1" si="1955"/>
        <v>-6</v>
      </c>
    </row>
    <row r="41699" spans="5:8" x14ac:dyDescent="0.2">
      <c r="E41699">
        <f t="shared" ref="E41699:E41762" ca="1" si="19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1699">
        <f t="shared" ref="F41699:F41762" ca="1" si="1957">538-E41699</f>
        <v>256</v>
      </c>
      <c r="H41699">
        <f t="shared" ref="H41699:H41762" ca="1" si="1958">E41699-F41699</f>
        <v>26</v>
      </c>
    </row>
    <row r="41700" spans="5:8" x14ac:dyDescent="0.2">
      <c r="E41700">
        <f t="shared" ca="1" si="1956"/>
        <v>280</v>
      </c>
      <c r="F41700">
        <f t="shared" ca="1" si="1957"/>
        <v>258</v>
      </c>
      <c r="H41700">
        <f t="shared" ca="1" si="1958"/>
        <v>22</v>
      </c>
    </row>
    <row r="41701" spans="5:8" x14ac:dyDescent="0.2">
      <c r="E41701">
        <f t="shared" ca="1" si="1956"/>
        <v>267</v>
      </c>
      <c r="F41701">
        <f t="shared" ca="1" si="1957"/>
        <v>271</v>
      </c>
      <c r="H41701">
        <f t="shared" ca="1" si="1958"/>
        <v>-4</v>
      </c>
    </row>
    <row r="41702" spans="5:8" x14ac:dyDescent="0.2">
      <c r="E41702">
        <f t="shared" ca="1" si="1956"/>
        <v>247</v>
      </c>
      <c r="F41702">
        <f t="shared" ca="1" si="1957"/>
        <v>291</v>
      </c>
      <c r="H41702">
        <f t="shared" ca="1" si="1958"/>
        <v>-44</v>
      </c>
    </row>
    <row r="41703" spans="5:8" x14ac:dyDescent="0.2">
      <c r="E41703">
        <f t="shared" ca="1" si="1956"/>
        <v>267</v>
      </c>
      <c r="F41703">
        <f t="shared" ca="1" si="1957"/>
        <v>271</v>
      </c>
      <c r="H41703">
        <f t="shared" ca="1" si="1958"/>
        <v>-4</v>
      </c>
    </row>
    <row r="41704" spans="5:8" x14ac:dyDescent="0.2">
      <c r="E41704">
        <f t="shared" ca="1" si="1956"/>
        <v>230</v>
      </c>
      <c r="F41704">
        <f t="shared" ca="1" si="1957"/>
        <v>308</v>
      </c>
      <c r="H41704">
        <f t="shared" ca="1" si="1958"/>
        <v>-78</v>
      </c>
    </row>
    <row r="41705" spans="5:8" x14ac:dyDescent="0.2">
      <c r="E41705">
        <f t="shared" ca="1" si="1956"/>
        <v>278</v>
      </c>
      <c r="F41705">
        <f t="shared" ca="1" si="1957"/>
        <v>260</v>
      </c>
      <c r="H41705">
        <f t="shared" ca="1" si="1958"/>
        <v>18</v>
      </c>
    </row>
    <row r="41706" spans="5:8" x14ac:dyDescent="0.2">
      <c r="E41706">
        <f t="shared" ca="1" si="1956"/>
        <v>257</v>
      </c>
      <c r="F41706">
        <f t="shared" ca="1" si="1957"/>
        <v>281</v>
      </c>
      <c r="H41706">
        <f t="shared" ca="1" si="1958"/>
        <v>-24</v>
      </c>
    </row>
    <row r="41707" spans="5:8" x14ac:dyDescent="0.2">
      <c r="E41707">
        <f t="shared" ca="1" si="1956"/>
        <v>287</v>
      </c>
      <c r="F41707">
        <f t="shared" ca="1" si="1957"/>
        <v>251</v>
      </c>
      <c r="H41707">
        <f t="shared" ca="1" si="1958"/>
        <v>36</v>
      </c>
    </row>
    <row r="41708" spans="5:8" x14ac:dyDescent="0.2">
      <c r="E41708">
        <f t="shared" ca="1" si="1956"/>
        <v>241</v>
      </c>
      <c r="F41708">
        <f t="shared" ca="1" si="1957"/>
        <v>297</v>
      </c>
      <c r="H41708">
        <f t="shared" ca="1" si="1958"/>
        <v>-56</v>
      </c>
    </row>
    <row r="41709" spans="5:8" x14ac:dyDescent="0.2">
      <c r="E41709">
        <f t="shared" ca="1" si="1956"/>
        <v>291</v>
      </c>
      <c r="F41709">
        <f t="shared" ca="1" si="1957"/>
        <v>247</v>
      </c>
      <c r="H41709">
        <f t="shared" ca="1" si="1958"/>
        <v>44</v>
      </c>
    </row>
    <row r="41710" spans="5:8" x14ac:dyDescent="0.2">
      <c r="E41710">
        <f t="shared" ca="1" si="1956"/>
        <v>279</v>
      </c>
      <c r="F41710">
        <f t="shared" ca="1" si="1957"/>
        <v>259</v>
      </c>
      <c r="H41710">
        <f t="shared" ca="1" si="1958"/>
        <v>20</v>
      </c>
    </row>
    <row r="41711" spans="5:8" x14ac:dyDescent="0.2">
      <c r="E41711">
        <f t="shared" ca="1" si="1956"/>
        <v>273</v>
      </c>
      <c r="F41711">
        <f t="shared" ca="1" si="1957"/>
        <v>265</v>
      </c>
      <c r="H41711">
        <f t="shared" ca="1" si="1958"/>
        <v>8</v>
      </c>
    </row>
    <row r="41712" spans="5:8" x14ac:dyDescent="0.2">
      <c r="E41712">
        <f t="shared" ca="1" si="1956"/>
        <v>283</v>
      </c>
      <c r="F41712">
        <f t="shared" ca="1" si="1957"/>
        <v>255</v>
      </c>
      <c r="H41712">
        <f t="shared" ca="1" si="1958"/>
        <v>28</v>
      </c>
    </row>
    <row r="41713" spans="5:8" x14ac:dyDescent="0.2">
      <c r="E41713">
        <f t="shared" ca="1" si="1956"/>
        <v>271</v>
      </c>
      <c r="F41713">
        <f t="shared" ca="1" si="1957"/>
        <v>267</v>
      </c>
      <c r="H41713">
        <f t="shared" ca="1" si="1958"/>
        <v>4</v>
      </c>
    </row>
    <row r="41714" spans="5:8" x14ac:dyDescent="0.2">
      <c r="E41714">
        <f t="shared" ca="1" si="1956"/>
        <v>245</v>
      </c>
      <c r="F41714">
        <f t="shared" ca="1" si="1957"/>
        <v>293</v>
      </c>
      <c r="H41714">
        <f t="shared" ca="1" si="1958"/>
        <v>-48</v>
      </c>
    </row>
    <row r="41715" spans="5:8" x14ac:dyDescent="0.2">
      <c r="E41715">
        <f t="shared" ca="1" si="1956"/>
        <v>265</v>
      </c>
      <c r="F41715">
        <f t="shared" ca="1" si="1957"/>
        <v>273</v>
      </c>
      <c r="H41715">
        <f t="shared" ca="1" si="1958"/>
        <v>-8</v>
      </c>
    </row>
    <row r="41716" spans="5:8" x14ac:dyDescent="0.2">
      <c r="E41716">
        <f t="shared" ca="1" si="1956"/>
        <v>272</v>
      </c>
      <c r="F41716">
        <f t="shared" ca="1" si="1957"/>
        <v>266</v>
      </c>
      <c r="H41716">
        <f t="shared" ca="1" si="1958"/>
        <v>6</v>
      </c>
    </row>
    <row r="41717" spans="5:8" x14ac:dyDescent="0.2">
      <c r="E41717">
        <f t="shared" ca="1" si="1956"/>
        <v>287</v>
      </c>
      <c r="F41717">
        <f t="shared" ca="1" si="1957"/>
        <v>251</v>
      </c>
      <c r="H41717">
        <f t="shared" ca="1" si="1958"/>
        <v>36</v>
      </c>
    </row>
    <row r="41718" spans="5:8" x14ac:dyDescent="0.2">
      <c r="E41718">
        <f t="shared" ca="1" si="1956"/>
        <v>256</v>
      </c>
      <c r="F41718">
        <f t="shared" ca="1" si="1957"/>
        <v>282</v>
      </c>
      <c r="H41718">
        <f t="shared" ca="1" si="1958"/>
        <v>-26</v>
      </c>
    </row>
    <row r="41719" spans="5:8" x14ac:dyDescent="0.2">
      <c r="E41719">
        <f t="shared" ca="1" si="1956"/>
        <v>255</v>
      </c>
      <c r="F41719">
        <f t="shared" ca="1" si="1957"/>
        <v>283</v>
      </c>
      <c r="H41719">
        <f t="shared" ca="1" si="1958"/>
        <v>-28</v>
      </c>
    </row>
    <row r="41720" spans="5:8" x14ac:dyDescent="0.2">
      <c r="E41720">
        <f t="shared" ca="1" si="1956"/>
        <v>261</v>
      </c>
      <c r="F41720">
        <f t="shared" ca="1" si="1957"/>
        <v>277</v>
      </c>
      <c r="H41720">
        <f t="shared" ca="1" si="1958"/>
        <v>-16</v>
      </c>
    </row>
    <row r="41721" spans="5:8" x14ac:dyDescent="0.2">
      <c r="E41721">
        <f t="shared" ca="1" si="1956"/>
        <v>302</v>
      </c>
      <c r="F41721">
        <f t="shared" ca="1" si="1957"/>
        <v>236</v>
      </c>
      <c r="H41721">
        <f t="shared" ca="1" si="1958"/>
        <v>66</v>
      </c>
    </row>
    <row r="41722" spans="5:8" x14ac:dyDescent="0.2">
      <c r="E41722">
        <f t="shared" ca="1" si="1956"/>
        <v>312</v>
      </c>
      <c r="F41722">
        <f t="shared" ca="1" si="1957"/>
        <v>226</v>
      </c>
      <c r="H41722">
        <f t="shared" ca="1" si="1958"/>
        <v>86</v>
      </c>
    </row>
    <row r="41723" spans="5:8" x14ac:dyDescent="0.2">
      <c r="E41723">
        <f t="shared" ca="1" si="1956"/>
        <v>256</v>
      </c>
      <c r="F41723">
        <f t="shared" ca="1" si="1957"/>
        <v>282</v>
      </c>
      <c r="H41723">
        <f t="shared" ca="1" si="1958"/>
        <v>-26</v>
      </c>
    </row>
    <row r="41724" spans="5:8" x14ac:dyDescent="0.2">
      <c r="E41724">
        <f t="shared" ca="1" si="1956"/>
        <v>281</v>
      </c>
      <c r="F41724">
        <f t="shared" ca="1" si="1957"/>
        <v>257</v>
      </c>
      <c r="H41724">
        <f t="shared" ca="1" si="1958"/>
        <v>24</v>
      </c>
    </row>
    <row r="41725" spans="5:8" x14ac:dyDescent="0.2">
      <c r="E41725">
        <f t="shared" ca="1" si="1956"/>
        <v>267</v>
      </c>
      <c r="F41725">
        <f t="shared" ca="1" si="1957"/>
        <v>271</v>
      </c>
      <c r="H41725">
        <f t="shared" ca="1" si="1958"/>
        <v>-4</v>
      </c>
    </row>
    <row r="41726" spans="5:8" x14ac:dyDescent="0.2">
      <c r="E41726">
        <f t="shared" ca="1" si="1956"/>
        <v>260</v>
      </c>
      <c r="F41726">
        <f t="shared" ca="1" si="1957"/>
        <v>278</v>
      </c>
      <c r="H41726">
        <f t="shared" ca="1" si="1958"/>
        <v>-18</v>
      </c>
    </row>
    <row r="41727" spans="5:8" x14ac:dyDescent="0.2">
      <c r="E41727">
        <f t="shared" ca="1" si="1956"/>
        <v>272</v>
      </c>
      <c r="F41727">
        <f t="shared" ca="1" si="1957"/>
        <v>266</v>
      </c>
      <c r="H41727">
        <f t="shared" ca="1" si="1958"/>
        <v>6</v>
      </c>
    </row>
    <row r="41728" spans="5:8" x14ac:dyDescent="0.2">
      <c r="E41728">
        <f t="shared" ca="1" si="1956"/>
        <v>260</v>
      </c>
      <c r="F41728">
        <f t="shared" ca="1" si="1957"/>
        <v>278</v>
      </c>
      <c r="H41728">
        <f t="shared" ca="1" si="1958"/>
        <v>-18</v>
      </c>
    </row>
    <row r="41729" spans="5:8" x14ac:dyDescent="0.2">
      <c r="E41729">
        <f t="shared" ca="1" si="1956"/>
        <v>307</v>
      </c>
      <c r="F41729">
        <f t="shared" ca="1" si="1957"/>
        <v>231</v>
      </c>
      <c r="H41729">
        <f t="shared" ca="1" si="1958"/>
        <v>76</v>
      </c>
    </row>
    <row r="41730" spans="5:8" x14ac:dyDescent="0.2">
      <c r="E41730">
        <f t="shared" ca="1" si="1956"/>
        <v>272</v>
      </c>
      <c r="F41730">
        <f t="shared" ca="1" si="1957"/>
        <v>266</v>
      </c>
      <c r="H41730">
        <f t="shared" ca="1" si="1958"/>
        <v>6</v>
      </c>
    </row>
    <row r="41731" spans="5:8" x14ac:dyDescent="0.2">
      <c r="E41731">
        <f t="shared" ca="1" si="1956"/>
        <v>250</v>
      </c>
      <c r="F41731">
        <f t="shared" ca="1" si="1957"/>
        <v>288</v>
      </c>
      <c r="H41731">
        <f t="shared" ca="1" si="1958"/>
        <v>-38</v>
      </c>
    </row>
    <row r="41732" spans="5:8" x14ac:dyDescent="0.2">
      <c r="E41732">
        <f t="shared" ca="1" si="1956"/>
        <v>256</v>
      </c>
      <c r="F41732">
        <f t="shared" ca="1" si="1957"/>
        <v>282</v>
      </c>
      <c r="H41732">
        <f t="shared" ca="1" si="1958"/>
        <v>-26</v>
      </c>
    </row>
    <row r="41733" spans="5:8" x14ac:dyDescent="0.2">
      <c r="E41733">
        <f t="shared" ca="1" si="1956"/>
        <v>297</v>
      </c>
      <c r="F41733">
        <f t="shared" ca="1" si="1957"/>
        <v>241</v>
      </c>
      <c r="H41733">
        <f t="shared" ca="1" si="1958"/>
        <v>56</v>
      </c>
    </row>
    <row r="41734" spans="5:8" x14ac:dyDescent="0.2">
      <c r="E41734">
        <f t="shared" ca="1" si="1956"/>
        <v>308</v>
      </c>
      <c r="F41734">
        <f t="shared" ca="1" si="1957"/>
        <v>230</v>
      </c>
      <c r="H41734">
        <f t="shared" ca="1" si="1958"/>
        <v>78</v>
      </c>
    </row>
    <row r="41735" spans="5:8" x14ac:dyDescent="0.2">
      <c r="E41735">
        <f t="shared" ca="1" si="1956"/>
        <v>251</v>
      </c>
      <c r="F41735">
        <f t="shared" ca="1" si="1957"/>
        <v>287</v>
      </c>
      <c r="H41735">
        <f t="shared" ca="1" si="1958"/>
        <v>-36</v>
      </c>
    </row>
    <row r="41736" spans="5:8" x14ac:dyDescent="0.2">
      <c r="E41736">
        <f t="shared" ca="1" si="1956"/>
        <v>312</v>
      </c>
      <c r="F41736">
        <f t="shared" ca="1" si="1957"/>
        <v>226</v>
      </c>
      <c r="H41736">
        <f t="shared" ca="1" si="1958"/>
        <v>86</v>
      </c>
    </row>
    <row r="41737" spans="5:8" x14ac:dyDescent="0.2">
      <c r="E41737">
        <f t="shared" ca="1" si="1956"/>
        <v>255</v>
      </c>
      <c r="F41737">
        <f t="shared" ca="1" si="1957"/>
        <v>283</v>
      </c>
      <c r="H41737">
        <f t="shared" ca="1" si="1958"/>
        <v>-28</v>
      </c>
    </row>
    <row r="41738" spans="5:8" x14ac:dyDescent="0.2">
      <c r="E41738">
        <f t="shared" ca="1" si="1956"/>
        <v>297</v>
      </c>
      <c r="F41738">
        <f t="shared" ca="1" si="1957"/>
        <v>241</v>
      </c>
      <c r="H41738">
        <f t="shared" ca="1" si="1958"/>
        <v>56</v>
      </c>
    </row>
    <row r="41739" spans="5:8" x14ac:dyDescent="0.2">
      <c r="E41739">
        <f t="shared" ca="1" si="1956"/>
        <v>312</v>
      </c>
      <c r="F41739">
        <f t="shared" ca="1" si="1957"/>
        <v>226</v>
      </c>
      <c r="H41739">
        <f t="shared" ca="1" si="1958"/>
        <v>86</v>
      </c>
    </row>
    <row r="41740" spans="5:8" x14ac:dyDescent="0.2">
      <c r="E41740">
        <f t="shared" ca="1" si="1956"/>
        <v>263</v>
      </c>
      <c r="F41740">
        <f t="shared" ca="1" si="1957"/>
        <v>275</v>
      </c>
      <c r="H41740">
        <f t="shared" ca="1" si="1958"/>
        <v>-12</v>
      </c>
    </row>
    <row r="41741" spans="5:8" x14ac:dyDescent="0.2">
      <c r="E41741">
        <f t="shared" ca="1" si="1956"/>
        <v>301</v>
      </c>
      <c r="F41741">
        <f t="shared" ca="1" si="1957"/>
        <v>237</v>
      </c>
      <c r="H41741">
        <f t="shared" ca="1" si="1958"/>
        <v>64</v>
      </c>
    </row>
    <row r="41742" spans="5:8" x14ac:dyDescent="0.2">
      <c r="E41742">
        <f t="shared" ca="1" si="1956"/>
        <v>265</v>
      </c>
      <c r="F41742">
        <f t="shared" ca="1" si="1957"/>
        <v>273</v>
      </c>
      <c r="H41742">
        <f t="shared" ca="1" si="1958"/>
        <v>-8</v>
      </c>
    </row>
    <row r="41743" spans="5:8" x14ac:dyDescent="0.2">
      <c r="E41743">
        <f t="shared" ca="1" si="1956"/>
        <v>302</v>
      </c>
      <c r="F41743">
        <f t="shared" ca="1" si="1957"/>
        <v>236</v>
      </c>
      <c r="H41743">
        <f t="shared" ca="1" si="1958"/>
        <v>66</v>
      </c>
    </row>
    <row r="41744" spans="5:8" x14ac:dyDescent="0.2">
      <c r="E41744">
        <f t="shared" ca="1" si="1956"/>
        <v>283</v>
      </c>
      <c r="F41744">
        <f t="shared" ca="1" si="1957"/>
        <v>255</v>
      </c>
      <c r="H41744">
        <f t="shared" ca="1" si="1958"/>
        <v>28</v>
      </c>
    </row>
    <row r="41745" spans="5:8" x14ac:dyDescent="0.2">
      <c r="E41745">
        <f t="shared" ca="1" si="1956"/>
        <v>251</v>
      </c>
      <c r="F41745">
        <f t="shared" ca="1" si="1957"/>
        <v>287</v>
      </c>
      <c r="H41745">
        <f t="shared" ca="1" si="1958"/>
        <v>-36</v>
      </c>
    </row>
    <row r="41746" spans="5:8" x14ac:dyDescent="0.2">
      <c r="E41746">
        <f t="shared" ca="1" si="1956"/>
        <v>282</v>
      </c>
      <c r="F41746">
        <f t="shared" ca="1" si="1957"/>
        <v>256</v>
      </c>
      <c r="H41746">
        <f t="shared" ca="1" si="1958"/>
        <v>26</v>
      </c>
    </row>
    <row r="41747" spans="5:8" x14ac:dyDescent="0.2">
      <c r="E41747">
        <f t="shared" ca="1" si="1956"/>
        <v>273</v>
      </c>
      <c r="F41747">
        <f t="shared" ca="1" si="1957"/>
        <v>265</v>
      </c>
      <c r="H41747">
        <f t="shared" ca="1" si="1958"/>
        <v>8</v>
      </c>
    </row>
    <row r="41748" spans="5:8" x14ac:dyDescent="0.2">
      <c r="E41748">
        <f t="shared" ca="1" si="1956"/>
        <v>288</v>
      </c>
      <c r="F41748">
        <f t="shared" ca="1" si="1957"/>
        <v>250</v>
      </c>
      <c r="H41748">
        <f t="shared" ca="1" si="1958"/>
        <v>38</v>
      </c>
    </row>
    <row r="41749" spans="5:8" x14ac:dyDescent="0.2">
      <c r="E41749">
        <f t="shared" ca="1" si="1956"/>
        <v>251</v>
      </c>
      <c r="F41749">
        <f t="shared" ca="1" si="1957"/>
        <v>287</v>
      </c>
      <c r="H41749">
        <f t="shared" ca="1" si="1958"/>
        <v>-36</v>
      </c>
    </row>
    <row r="41750" spans="5:8" x14ac:dyDescent="0.2">
      <c r="E41750">
        <f t="shared" ca="1" si="1956"/>
        <v>252</v>
      </c>
      <c r="F41750">
        <f t="shared" ca="1" si="1957"/>
        <v>286</v>
      </c>
      <c r="H41750">
        <f t="shared" ca="1" si="1958"/>
        <v>-34</v>
      </c>
    </row>
    <row r="41751" spans="5:8" x14ac:dyDescent="0.2">
      <c r="E41751">
        <f t="shared" ca="1" si="1956"/>
        <v>265</v>
      </c>
      <c r="F41751">
        <f t="shared" ca="1" si="1957"/>
        <v>273</v>
      </c>
      <c r="H41751">
        <f t="shared" ca="1" si="1958"/>
        <v>-8</v>
      </c>
    </row>
    <row r="41752" spans="5:8" x14ac:dyDescent="0.2">
      <c r="E41752">
        <f t="shared" ca="1" si="1956"/>
        <v>267</v>
      </c>
      <c r="F41752">
        <f t="shared" ca="1" si="1957"/>
        <v>271</v>
      </c>
      <c r="H41752">
        <f t="shared" ca="1" si="1958"/>
        <v>-4</v>
      </c>
    </row>
    <row r="41753" spans="5:8" x14ac:dyDescent="0.2">
      <c r="E41753">
        <f t="shared" ca="1" si="1956"/>
        <v>272</v>
      </c>
      <c r="F41753">
        <f t="shared" ca="1" si="1957"/>
        <v>266</v>
      </c>
      <c r="H41753">
        <f t="shared" ca="1" si="1958"/>
        <v>6</v>
      </c>
    </row>
    <row r="41754" spans="5:8" x14ac:dyDescent="0.2">
      <c r="E41754">
        <f t="shared" ca="1" si="1956"/>
        <v>302</v>
      </c>
      <c r="F41754">
        <f t="shared" ca="1" si="1957"/>
        <v>236</v>
      </c>
      <c r="H41754">
        <f t="shared" ca="1" si="1958"/>
        <v>66</v>
      </c>
    </row>
    <row r="41755" spans="5:8" x14ac:dyDescent="0.2">
      <c r="E41755">
        <f t="shared" ca="1" si="1956"/>
        <v>270</v>
      </c>
      <c r="F41755">
        <f t="shared" ca="1" si="1957"/>
        <v>268</v>
      </c>
      <c r="H41755">
        <f t="shared" ca="1" si="1958"/>
        <v>2</v>
      </c>
    </row>
    <row r="41756" spans="5:8" x14ac:dyDescent="0.2">
      <c r="E41756">
        <f t="shared" ca="1" si="1956"/>
        <v>267</v>
      </c>
      <c r="F41756">
        <f t="shared" ca="1" si="1957"/>
        <v>271</v>
      </c>
      <c r="H41756">
        <f t="shared" ca="1" si="1958"/>
        <v>-4</v>
      </c>
    </row>
    <row r="41757" spans="5:8" x14ac:dyDescent="0.2">
      <c r="E41757">
        <f t="shared" ca="1" si="1956"/>
        <v>266</v>
      </c>
      <c r="F41757">
        <f t="shared" ca="1" si="1957"/>
        <v>272</v>
      </c>
      <c r="H41757">
        <f t="shared" ca="1" si="1958"/>
        <v>-6</v>
      </c>
    </row>
    <row r="41758" spans="5:8" x14ac:dyDescent="0.2">
      <c r="E41758">
        <f t="shared" ca="1" si="1956"/>
        <v>265</v>
      </c>
      <c r="F41758">
        <f t="shared" ca="1" si="1957"/>
        <v>273</v>
      </c>
      <c r="H41758">
        <f t="shared" ca="1" si="1958"/>
        <v>-8</v>
      </c>
    </row>
    <row r="41759" spans="5:8" x14ac:dyDescent="0.2">
      <c r="E41759">
        <f t="shared" ca="1" si="1956"/>
        <v>286</v>
      </c>
      <c r="F41759">
        <f t="shared" ca="1" si="1957"/>
        <v>252</v>
      </c>
      <c r="H41759">
        <f t="shared" ca="1" si="1958"/>
        <v>34</v>
      </c>
    </row>
    <row r="41760" spans="5:8" x14ac:dyDescent="0.2">
      <c r="E41760">
        <f t="shared" ca="1" si="1956"/>
        <v>277</v>
      </c>
      <c r="F41760">
        <f t="shared" ca="1" si="1957"/>
        <v>261</v>
      </c>
      <c r="H41760">
        <f t="shared" ca="1" si="1958"/>
        <v>16</v>
      </c>
    </row>
    <row r="41761" spans="5:8" x14ac:dyDescent="0.2">
      <c r="E41761">
        <f t="shared" ca="1" si="1956"/>
        <v>266</v>
      </c>
      <c r="F41761">
        <f t="shared" ca="1" si="1957"/>
        <v>272</v>
      </c>
      <c r="H41761">
        <f t="shared" ca="1" si="1958"/>
        <v>-6</v>
      </c>
    </row>
    <row r="41762" spans="5:8" x14ac:dyDescent="0.2">
      <c r="E41762">
        <f t="shared" ca="1" si="1956"/>
        <v>281</v>
      </c>
      <c r="F41762">
        <f t="shared" ca="1" si="1957"/>
        <v>257</v>
      </c>
      <c r="H41762">
        <f t="shared" ca="1" si="1958"/>
        <v>24</v>
      </c>
    </row>
    <row r="41763" spans="5:8" x14ac:dyDescent="0.2">
      <c r="E41763">
        <f t="shared" ref="E41763:E41826" ca="1" si="19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41763">
        <f t="shared" ref="F41763:F41826" ca="1" si="1960">538-E41763</f>
        <v>251</v>
      </c>
      <c r="H41763">
        <f t="shared" ref="H41763:H41826" ca="1" si="1961">E41763-F41763</f>
        <v>36</v>
      </c>
    </row>
    <row r="41764" spans="5:8" x14ac:dyDescent="0.2">
      <c r="E41764">
        <f t="shared" ca="1" si="1959"/>
        <v>265</v>
      </c>
      <c r="F41764">
        <f t="shared" ca="1" si="1960"/>
        <v>273</v>
      </c>
      <c r="H41764">
        <f t="shared" ca="1" si="1961"/>
        <v>-8</v>
      </c>
    </row>
    <row r="41765" spans="5:8" x14ac:dyDescent="0.2">
      <c r="E41765">
        <f t="shared" ca="1" si="1959"/>
        <v>307</v>
      </c>
      <c r="F41765">
        <f t="shared" ca="1" si="1960"/>
        <v>231</v>
      </c>
      <c r="H41765">
        <f t="shared" ca="1" si="1961"/>
        <v>76</v>
      </c>
    </row>
    <row r="41766" spans="5:8" x14ac:dyDescent="0.2">
      <c r="E41766">
        <f t="shared" ca="1" si="1959"/>
        <v>265</v>
      </c>
      <c r="F41766">
        <f t="shared" ca="1" si="1960"/>
        <v>273</v>
      </c>
      <c r="H41766">
        <f t="shared" ca="1" si="1961"/>
        <v>-8</v>
      </c>
    </row>
    <row r="41767" spans="5:8" x14ac:dyDescent="0.2">
      <c r="E41767">
        <f t="shared" ca="1" si="1959"/>
        <v>297</v>
      </c>
      <c r="F41767">
        <f t="shared" ca="1" si="1960"/>
        <v>241</v>
      </c>
      <c r="H41767">
        <f t="shared" ca="1" si="1961"/>
        <v>56</v>
      </c>
    </row>
    <row r="41768" spans="5:8" x14ac:dyDescent="0.2">
      <c r="E41768">
        <f t="shared" ca="1" si="1959"/>
        <v>302</v>
      </c>
      <c r="F41768">
        <f t="shared" ca="1" si="1960"/>
        <v>236</v>
      </c>
      <c r="H41768">
        <f t="shared" ca="1" si="1961"/>
        <v>66</v>
      </c>
    </row>
    <row r="41769" spans="5:8" x14ac:dyDescent="0.2">
      <c r="E41769">
        <f t="shared" ca="1" si="1959"/>
        <v>285</v>
      </c>
      <c r="F41769">
        <f t="shared" ca="1" si="1960"/>
        <v>253</v>
      </c>
      <c r="H41769">
        <f t="shared" ca="1" si="1961"/>
        <v>32</v>
      </c>
    </row>
    <row r="41770" spans="5:8" x14ac:dyDescent="0.2">
      <c r="E41770">
        <f t="shared" ca="1" si="1959"/>
        <v>263</v>
      </c>
      <c r="F41770">
        <f t="shared" ca="1" si="1960"/>
        <v>275</v>
      </c>
      <c r="H41770">
        <f t="shared" ca="1" si="1961"/>
        <v>-12</v>
      </c>
    </row>
    <row r="41771" spans="5:8" x14ac:dyDescent="0.2">
      <c r="E41771">
        <f t="shared" ca="1" si="1959"/>
        <v>278</v>
      </c>
      <c r="F41771">
        <f t="shared" ca="1" si="1960"/>
        <v>260</v>
      </c>
      <c r="H41771">
        <f t="shared" ca="1" si="1961"/>
        <v>18</v>
      </c>
    </row>
    <row r="41772" spans="5:8" x14ac:dyDescent="0.2">
      <c r="E41772">
        <f t="shared" ca="1" si="1959"/>
        <v>313</v>
      </c>
      <c r="F41772">
        <f t="shared" ca="1" si="1960"/>
        <v>225</v>
      </c>
      <c r="H41772">
        <f t="shared" ca="1" si="1961"/>
        <v>88</v>
      </c>
    </row>
    <row r="41773" spans="5:8" x14ac:dyDescent="0.2">
      <c r="E41773">
        <f t="shared" ca="1" si="1959"/>
        <v>282</v>
      </c>
      <c r="F41773">
        <f t="shared" ca="1" si="1960"/>
        <v>256</v>
      </c>
      <c r="H41773">
        <f t="shared" ca="1" si="1961"/>
        <v>26</v>
      </c>
    </row>
    <row r="41774" spans="5:8" x14ac:dyDescent="0.2">
      <c r="E41774">
        <f t="shared" ca="1" si="1959"/>
        <v>292</v>
      </c>
      <c r="F41774">
        <f t="shared" ca="1" si="1960"/>
        <v>246</v>
      </c>
      <c r="H41774">
        <f t="shared" ca="1" si="1961"/>
        <v>46</v>
      </c>
    </row>
    <row r="41775" spans="5:8" x14ac:dyDescent="0.2">
      <c r="E41775">
        <f t="shared" ca="1" si="1959"/>
        <v>285</v>
      </c>
      <c r="F41775">
        <f t="shared" ca="1" si="1960"/>
        <v>253</v>
      </c>
      <c r="H41775">
        <f t="shared" ca="1" si="1961"/>
        <v>32</v>
      </c>
    </row>
    <row r="41776" spans="5:8" x14ac:dyDescent="0.2">
      <c r="E41776">
        <f t="shared" ca="1" si="1959"/>
        <v>271</v>
      </c>
      <c r="F41776">
        <f t="shared" ca="1" si="1960"/>
        <v>267</v>
      </c>
      <c r="H41776">
        <f t="shared" ca="1" si="1961"/>
        <v>4</v>
      </c>
    </row>
    <row r="41777" spans="5:8" x14ac:dyDescent="0.2">
      <c r="E41777">
        <f t="shared" ca="1" si="1959"/>
        <v>256</v>
      </c>
      <c r="F41777">
        <f t="shared" ca="1" si="1960"/>
        <v>282</v>
      </c>
      <c r="H41777">
        <f t="shared" ca="1" si="1961"/>
        <v>-26</v>
      </c>
    </row>
    <row r="41778" spans="5:8" x14ac:dyDescent="0.2">
      <c r="E41778">
        <f t="shared" ca="1" si="1959"/>
        <v>246</v>
      </c>
      <c r="F41778">
        <f t="shared" ca="1" si="1960"/>
        <v>292</v>
      </c>
      <c r="H41778">
        <f t="shared" ca="1" si="1961"/>
        <v>-46</v>
      </c>
    </row>
    <row r="41779" spans="5:8" x14ac:dyDescent="0.2">
      <c r="E41779">
        <f t="shared" ca="1" si="1959"/>
        <v>255</v>
      </c>
      <c r="F41779">
        <f t="shared" ca="1" si="1960"/>
        <v>283</v>
      </c>
      <c r="H41779">
        <f t="shared" ca="1" si="1961"/>
        <v>-28</v>
      </c>
    </row>
    <row r="41780" spans="5:8" x14ac:dyDescent="0.2">
      <c r="E41780">
        <f t="shared" ca="1" si="1959"/>
        <v>323</v>
      </c>
      <c r="F41780">
        <f t="shared" ca="1" si="1960"/>
        <v>215</v>
      </c>
      <c r="H41780">
        <f t="shared" ca="1" si="1961"/>
        <v>108</v>
      </c>
    </row>
    <row r="41781" spans="5:8" x14ac:dyDescent="0.2">
      <c r="E41781">
        <f t="shared" ca="1" si="1959"/>
        <v>271</v>
      </c>
      <c r="F41781">
        <f t="shared" ca="1" si="1960"/>
        <v>267</v>
      </c>
      <c r="H41781">
        <f t="shared" ca="1" si="1961"/>
        <v>4</v>
      </c>
    </row>
    <row r="41782" spans="5:8" x14ac:dyDescent="0.2">
      <c r="E41782">
        <f t="shared" ca="1" si="1959"/>
        <v>286</v>
      </c>
      <c r="F41782">
        <f t="shared" ca="1" si="1960"/>
        <v>252</v>
      </c>
      <c r="H41782">
        <f t="shared" ca="1" si="1961"/>
        <v>34</v>
      </c>
    </row>
    <row r="41783" spans="5:8" x14ac:dyDescent="0.2">
      <c r="E41783">
        <f t="shared" ca="1" si="1959"/>
        <v>298</v>
      </c>
      <c r="F41783">
        <f t="shared" ca="1" si="1960"/>
        <v>240</v>
      </c>
      <c r="H41783">
        <f t="shared" ca="1" si="1961"/>
        <v>58</v>
      </c>
    </row>
    <row r="41784" spans="5:8" x14ac:dyDescent="0.2">
      <c r="E41784">
        <f t="shared" ca="1" si="1959"/>
        <v>281</v>
      </c>
      <c r="F41784">
        <f t="shared" ca="1" si="1960"/>
        <v>257</v>
      </c>
      <c r="H41784">
        <f t="shared" ca="1" si="1961"/>
        <v>24</v>
      </c>
    </row>
    <row r="41785" spans="5:8" x14ac:dyDescent="0.2">
      <c r="E41785">
        <f t="shared" ca="1" si="1959"/>
        <v>260</v>
      </c>
      <c r="F41785">
        <f t="shared" ca="1" si="1960"/>
        <v>278</v>
      </c>
      <c r="H41785">
        <f t="shared" ca="1" si="1961"/>
        <v>-18</v>
      </c>
    </row>
    <row r="41786" spans="5:8" x14ac:dyDescent="0.2">
      <c r="E41786">
        <f t="shared" ca="1" si="1959"/>
        <v>257</v>
      </c>
      <c r="F41786">
        <f t="shared" ca="1" si="1960"/>
        <v>281</v>
      </c>
      <c r="H41786">
        <f t="shared" ca="1" si="1961"/>
        <v>-24</v>
      </c>
    </row>
    <row r="41787" spans="5:8" x14ac:dyDescent="0.2">
      <c r="E41787">
        <f t="shared" ca="1" si="1959"/>
        <v>276</v>
      </c>
      <c r="F41787">
        <f t="shared" ca="1" si="1960"/>
        <v>262</v>
      </c>
      <c r="H41787">
        <f t="shared" ca="1" si="1961"/>
        <v>14</v>
      </c>
    </row>
    <row r="41788" spans="5:8" x14ac:dyDescent="0.2">
      <c r="E41788">
        <f t="shared" ca="1" si="1959"/>
        <v>271</v>
      </c>
      <c r="F41788">
        <f t="shared" ca="1" si="1960"/>
        <v>267</v>
      </c>
      <c r="H41788">
        <f t="shared" ca="1" si="1961"/>
        <v>4</v>
      </c>
    </row>
    <row r="41789" spans="5:8" x14ac:dyDescent="0.2">
      <c r="E41789">
        <f t="shared" ca="1" si="1959"/>
        <v>280</v>
      </c>
      <c r="F41789">
        <f t="shared" ca="1" si="1960"/>
        <v>258</v>
      </c>
      <c r="H41789">
        <f t="shared" ca="1" si="1961"/>
        <v>22</v>
      </c>
    </row>
    <row r="41790" spans="5:8" x14ac:dyDescent="0.2">
      <c r="E41790">
        <f t="shared" ca="1" si="1959"/>
        <v>240</v>
      </c>
      <c r="F41790">
        <f t="shared" ca="1" si="1960"/>
        <v>298</v>
      </c>
      <c r="H41790">
        <f t="shared" ca="1" si="1961"/>
        <v>-58</v>
      </c>
    </row>
    <row r="41791" spans="5:8" x14ac:dyDescent="0.2">
      <c r="E41791">
        <f t="shared" ca="1" si="1959"/>
        <v>281</v>
      </c>
      <c r="F41791">
        <f t="shared" ca="1" si="1960"/>
        <v>257</v>
      </c>
      <c r="H41791">
        <f t="shared" ca="1" si="1961"/>
        <v>24</v>
      </c>
    </row>
    <row r="41792" spans="5:8" x14ac:dyDescent="0.2">
      <c r="E41792">
        <f t="shared" ca="1" si="1959"/>
        <v>262</v>
      </c>
      <c r="F41792">
        <f t="shared" ca="1" si="1960"/>
        <v>276</v>
      </c>
      <c r="H41792">
        <f t="shared" ca="1" si="1961"/>
        <v>-14</v>
      </c>
    </row>
    <row r="41793" spans="5:8" x14ac:dyDescent="0.2">
      <c r="E41793">
        <f t="shared" ca="1" si="1959"/>
        <v>267</v>
      </c>
      <c r="F41793">
        <f t="shared" ca="1" si="1960"/>
        <v>271</v>
      </c>
      <c r="H41793">
        <f t="shared" ca="1" si="1961"/>
        <v>-4</v>
      </c>
    </row>
    <row r="41794" spans="5:8" x14ac:dyDescent="0.2">
      <c r="E41794">
        <f t="shared" ca="1" si="1959"/>
        <v>261</v>
      </c>
      <c r="F41794">
        <f t="shared" ca="1" si="1960"/>
        <v>277</v>
      </c>
      <c r="H41794">
        <f t="shared" ca="1" si="1961"/>
        <v>-16</v>
      </c>
    </row>
    <row r="41795" spans="5:8" x14ac:dyDescent="0.2">
      <c r="E41795">
        <f t="shared" ca="1" si="1959"/>
        <v>280</v>
      </c>
      <c r="F41795">
        <f t="shared" ca="1" si="1960"/>
        <v>258</v>
      </c>
      <c r="H41795">
        <f t="shared" ca="1" si="1961"/>
        <v>22</v>
      </c>
    </row>
    <row r="41796" spans="5:8" x14ac:dyDescent="0.2">
      <c r="E41796">
        <f t="shared" ca="1" si="1959"/>
        <v>271</v>
      </c>
      <c r="F41796">
        <f t="shared" ca="1" si="1960"/>
        <v>267</v>
      </c>
      <c r="H41796">
        <f t="shared" ca="1" si="1961"/>
        <v>4</v>
      </c>
    </row>
    <row r="41797" spans="5:8" x14ac:dyDescent="0.2">
      <c r="E41797">
        <f t="shared" ca="1" si="1959"/>
        <v>287</v>
      </c>
      <c r="F41797">
        <f t="shared" ca="1" si="1960"/>
        <v>251</v>
      </c>
      <c r="H41797">
        <f t="shared" ca="1" si="1961"/>
        <v>36</v>
      </c>
    </row>
    <row r="41798" spans="5:8" x14ac:dyDescent="0.2">
      <c r="E41798">
        <f t="shared" ca="1" si="1959"/>
        <v>274</v>
      </c>
      <c r="F41798">
        <f t="shared" ca="1" si="1960"/>
        <v>264</v>
      </c>
      <c r="H41798">
        <f t="shared" ca="1" si="1961"/>
        <v>10</v>
      </c>
    </row>
    <row r="41799" spans="5:8" x14ac:dyDescent="0.2">
      <c r="E41799">
        <f t="shared" ca="1" si="1959"/>
        <v>268</v>
      </c>
      <c r="F41799">
        <f t="shared" ca="1" si="1960"/>
        <v>270</v>
      </c>
      <c r="H41799">
        <f t="shared" ca="1" si="1961"/>
        <v>-2</v>
      </c>
    </row>
    <row r="41800" spans="5:8" x14ac:dyDescent="0.2">
      <c r="E41800">
        <f t="shared" ca="1" si="1959"/>
        <v>281</v>
      </c>
      <c r="F41800">
        <f t="shared" ca="1" si="1960"/>
        <v>257</v>
      </c>
      <c r="H41800">
        <f t="shared" ca="1" si="1961"/>
        <v>24</v>
      </c>
    </row>
    <row r="41801" spans="5:8" x14ac:dyDescent="0.2">
      <c r="E41801">
        <f t="shared" ca="1" si="1959"/>
        <v>273</v>
      </c>
      <c r="F41801">
        <f t="shared" ca="1" si="1960"/>
        <v>265</v>
      </c>
      <c r="H41801">
        <f t="shared" ca="1" si="1961"/>
        <v>8</v>
      </c>
    </row>
    <row r="41802" spans="5:8" x14ac:dyDescent="0.2">
      <c r="E41802">
        <f t="shared" ca="1" si="1959"/>
        <v>297</v>
      </c>
      <c r="F41802">
        <f t="shared" ca="1" si="1960"/>
        <v>241</v>
      </c>
      <c r="H41802">
        <f t="shared" ca="1" si="1961"/>
        <v>56</v>
      </c>
    </row>
    <row r="41803" spans="5:8" x14ac:dyDescent="0.2">
      <c r="E41803">
        <f t="shared" ca="1" si="1959"/>
        <v>280</v>
      </c>
      <c r="F41803">
        <f t="shared" ca="1" si="1960"/>
        <v>258</v>
      </c>
      <c r="H41803">
        <f t="shared" ca="1" si="1961"/>
        <v>22</v>
      </c>
    </row>
    <row r="41804" spans="5:8" x14ac:dyDescent="0.2">
      <c r="E41804">
        <f t="shared" ca="1" si="1959"/>
        <v>286</v>
      </c>
      <c r="F41804">
        <f t="shared" ca="1" si="1960"/>
        <v>252</v>
      </c>
      <c r="H41804">
        <f t="shared" ca="1" si="1961"/>
        <v>34</v>
      </c>
    </row>
    <row r="41805" spans="5:8" x14ac:dyDescent="0.2">
      <c r="E41805">
        <f t="shared" ca="1" si="1959"/>
        <v>262</v>
      </c>
      <c r="F41805">
        <f t="shared" ca="1" si="1960"/>
        <v>276</v>
      </c>
      <c r="H41805">
        <f t="shared" ca="1" si="1961"/>
        <v>-14</v>
      </c>
    </row>
    <row r="41806" spans="5:8" x14ac:dyDescent="0.2">
      <c r="E41806">
        <f t="shared" ca="1" si="1959"/>
        <v>282</v>
      </c>
      <c r="F41806">
        <f t="shared" ca="1" si="1960"/>
        <v>256</v>
      </c>
      <c r="H41806">
        <f t="shared" ca="1" si="1961"/>
        <v>26</v>
      </c>
    </row>
    <row r="41807" spans="5:8" x14ac:dyDescent="0.2">
      <c r="E41807">
        <f t="shared" ca="1" si="1959"/>
        <v>287</v>
      </c>
      <c r="F41807">
        <f t="shared" ca="1" si="1960"/>
        <v>251</v>
      </c>
      <c r="H41807">
        <f t="shared" ca="1" si="1961"/>
        <v>36</v>
      </c>
    </row>
    <row r="41808" spans="5:8" x14ac:dyDescent="0.2">
      <c r="E41808">
        <f t="shared" ca="1" si="1959"/>
        <v>312</v>
      </c>
      <c r="F41808">
        <f t="shared" ca="1" si="1960"/>
        <v>226</v>
      </c>
      <c r="H41808">
        <f t="shared" ca="1" si="1961"/>
        <v>86</v>
      </c>
    </row>
    <row r="41809" spans="5:8" x14ac:dyDescent="0.2">
      <c r="E41809">
        <f t="shared" ca="1" si="1959"/>
        <v>291</v>
      </c>
      <c r="F41809">
        <f t="shared" ca="1" si="1960"/>
        <v>247</v>
      </c>
      <c r="H41809">
        <f t="shared" ca="1" si="1961"/>
        <v>44</v>
      </c>
    </row>
    <row r="41810" spans="5:8" x14ac:dyDescent="0.2">
      <c r="E41810">
        <f t="shared" ca="1" si="1959"/>
        <v>251</v>
      </c>
      <c r="F41810">
        <f t="shared" ca="1" si="1960"/>
        <v>287</v>
      </c>
      <c r="H41810">
        <f t="shared" ca="1" si="1961"/>
        <v>-36</v>
      </c>
    </row>
    <row r="41811" spans="5:8" x14ac:dyDescent="0.2">
      <c r="E41811">
        <f t="shared" ca="1" si="1959"/>
        <v>282</v>
      </c>
      <c r="F41811">
        <f t="shared" ca="1" si="1960"/>
        <v>256</v>
      </c>
      <c r="H41811">
        <f t="shared" ca="1" si="1961"/>
        <v>26</v>
      </c>
    </row>
    <row r="41812" spans="5:8" x14ac:dyDescent="0.2">
      <c r="E41812">
        <f t="shared" ca="1" si="1959"/>
        <v>280</v>
      </c>
      <c r="F41812">
        <f t="shared" ca="1" si="1960"/>
        <v>258</v>
      </c>
      <c r="H41812">
        <f t="shared" ca="1" si="1961"/>
        <v>22</v>
      </c>
    </row>
    <row r="41813" spans="5:8" x14ac:dyDescent="0.2">
      <c r="E41813">
        <f t="shared" ca="1" si="1959"/>
        <v>267</v>
      </c>
      <c r="F41813">
        <f t="shared" ca="1" si="1960"/>
        <v>271</v>
      </c>
      <c r="H41813">
        <f t="shared" ca="1" si="1961"/>
        <v>-4</v>
      </c>
    </row>
    <row r="41814" spans="5:8" x14ac:dyDescent="0.2">
      <c r="E41814">
        <f t="shared" ca="1" si="1959"/>
        <v>288</v>
      </c>
      <c r="F41814">
        <f t="shared" ca="1" si="1960"/>
        <v>250</v>
      </c>
      <c r="H41814">
        <f t="shared" ca="1" si="1961"/>
        <v>38</v>
      </c>
    </row>
    <row r="41815" spans="5:8" x14ac:dyDescent="0.2">
      <c r="E41815">
        <f t="shared" ca="1" si="1959"/>
        <v>272</v>
      </c>
      <c r="F41815">
        <f t="shared" ca="1" si="1960"/>
        <v>266</v>
      </c>
      <c r="H41815">
        <f t="shared" ca="1" si="1961"/>
        <v>6</v>
      </c>
    </row>
    <row r="41816" spans="5:8" x14ac:dyDescent="0.2">
      <c r="E41816">
        <f t="shared" ca="1" si="1959"/>
        <v>272</v>
      </c>
      <c r="F41816">
        <f t="shared" ca="1" si="1960"/>
        <v>266</v>
      </c>
      <c r="H41816">
        <f t="shared" ca="1" si="1961"/>
        <v>6</v>
      </c>
    </row>
    <row r="41817" spans="5:8" x14ac:dyDescent="0.2">
      <c r="E41817">
        <f t="shared" ca="1" si="1959"/>
        <v>267</v>
      </c>
      <c r="F41817">
        <f t="shared" ca="1" si="1960"/>
        <v>271</v>
      </c>
      <c r="H41817">
        <f t="shared" ca="1" si="1961"/>
        <v>-4</v>
      </c>
    </row>
    <row r="41818" spans="5:8" x14ac:dyDescent="0.2">
      <c r="E41818">
        <f t="shared" ca="1" si="1959"/>
        <v>281</v>
      </c>
      <c r="F41818">
        <f t="shared" ca="1" si="1960"/>
        <v>257</v>
      </c>
      <c r="H41818">
        <f t="shared" ca="1" si="1961"/>
        <v>24</v>
      </c>
    </row>
    <row r="41819" spans="5:8" x14ac:dyDescent="0.2">
      <c r="E41819">
        <f t="shared" ca="1" si="1959"/>
        <v>261</v>
      </c>
      <c r="F41819">
        <f t="shared" ca="1" si="1960"/>
        <v>277</v>
      </c>
      <c r="H41819">
        <f t="shared" ca="1" si="1961"/>
        <v>-16</v>
      </c>
    </row>
    <row r="41820" spans="5:8" x14ac:dyDescent="0.2">
      <c r="E41820">
        <f t="shared" ca="1" si="1959"/>
        <v>261</v>
      </c>
      <c r="F41820">
        <f t="shared" ca="1" si="1960"/>
        <v>277</v>
      </c>
      <c r="H41820">
        <f t="shared" ca="1" si="1961"/>
        <v>-16</v>
      </c>
    </row>
    <row r="41821" spans="5:8" x14ac:dyDescent="0.2">
      <c r="E41821">
        <f t="shared" ca="1" si="1959"/>
        <v>251</v>
      </c>
      <c r="F41821">
        <f t="shared" ca="1" si="1960"/>
        <v>287</v>
      </c>
      <c r="H41821">
        <f t="shared" ca="1" si="1961"/>
        <v>-36</v>
      </c>
    </row>
    <row r="41822" spans="5:8" x14ac:dyDescent="0.2">
      <c r="E41822">
        <f t="shared" ca="1" si="1959"/>
        <v>257</v>
      </c>
      <c r="F41822">
        <f t="shared" ca="1" si="1960"/>
        <v>281</v>
      </c>
      <c r="H41822">
        <f t="shared" ca="1" si="1961"/>
        <v>-24</v>
      </c>
    </row>
    <row r="41823" spans="5:8" x14ac:dyDescent="0.2">
      <c r="E41823">
        <f t="shared" ca="1" si="1959"/>
        <v>313</v>
      </c>
      <c r="F41823">
        <f t="shared" ca="1" si="1960"/>
        <v>225</v>
      </c>
      <c r="H41823">
        <f t="shared" ca="1" si="1961"/>
        <v>88</v>
      </c>
    </row>
    <row r="41824" spans="5:8" x14ac:dyDescent="0.2">
      <c r="E41824">
        <f t="shared" ca="1" si="1959"/>
        <v>256</v>
      </c>
      <c r="F41824">
        <f t="shared" ca="1" si="1960"/>
        <v>282</v>
      </c>
      <c r="H41824">
        <f t="shared" ca="1" si="1961"/>
        <v>-26</v>
      </c>
    </row>
    <row r="41825" spans="5:8" x14ac:dyDescent="0.2">
      <c r="E41825">
        <f t="shared" ca="1" si="1959"/>
        <v>262</v>
      </c>
      <c r="F41825">
        <f t="shared" ca="1" si="1960"/>
        <v>276</v>
      </c>
      <c r="H41825">
        <f t="shared" ca="1" si="1961"/>
        <v>-14</v>
      </c>
    </row>
    <row r="41826" spans="5:8" x14ac:dyDescent="0.2">
      <c r="E41826">
        <f t="shared" ca="1" si="1959"/>
        <v>270</v>
      </c>
      <c r="F41826">
        <f t="shared" ca="1" si="1960"/>
        <v>268</v>
      </c>
      <c r="H41826">
        <f t="shared" ca="1" si="1961"/>
        <v>2</v>
      </c>
    </row>
    <row r="41827" spans="5:8" x14ac:dyDescent="0.2">
      <c r="E41827">
        <f t="shared" ref="E41827:E41890" ca="1" si="19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41827">
        <f t="shared" ref="F41827:F41890" ca="1" si="1963">538-E41827</f>
        <v>266</v>
      </c>
      <c r="H41827">
        <f t="shared" ref="H41827:H41890" ca="1" si="1964">E41827-F41827</f>
        <v>6</v>
      </c>
    </row>
    <row r="41828" spans="5:8" x14ac:dyDescent="0.2">
      <c r="E41828">
        <f t="shared" ca="1" si="1962"/>
        <v>278</v>
      </c>
      <c r="F41828">
        <f t="shared" ca="1" si="1963"/>
        <v>260</v>
      </c>
      <c r="H41828">
        <f t="shared" ca="1" si="1964"/>
        <v>18</v>
      </c>
    </row>
    <row r="41829" spans="5:8" x14ac:dyDescent="0.2">
      <c r="E41829">
        <f t="shared" ca="1" si="1962"/>
        <v>318</v>
      </c>
      <c r="F41829">
        <f t="shared" ca="1" si="1963"/>
        <v>220</v>
      </c>
      <c r="H41829">
        <f t="shared" ca="1" si="1964"/>
        <v>98</v>
      </c>
    </row>
    <row r="41830" spans="5:8" x14ac:dyDescent="0.2">
      <c r="E41830">
        <f t="shared" ca="1" si="1962"/>
        <v>251</v>
      </c>
      <c r="F41830">
        <f t="shared" ca="1" si="1963"/>
        <v>287</v>
      </c>
      <c r="H41830">
        <f t="shared" ca="1" si="1964"/>
        <v>-36</v>
      </c>
    </row>
    <row r="41831" spans="5:8" x14ac:dyDescent="0.2">
      <c r="E41831">
        <f t="shared" ca="1" si="1962"/>
        <v>255</v>
      </c>
      <c r="F41831">
        <f t="shared" ca="1" si="1963"/>
        <v>283</v>
      </c>
      <c r="H41831">
        <f t="shared" ca="1" si="1964"/>
        <v>-28</v>
      </c>
    </row>
    <row r="41832" spans="5:8" x14ac:dyDescent="0.2">
      <c r="E41832">
        <f t="shared" ca="1" si="1962"/>
        <v>262</v>
      </c>
      <c r="F41832">
        <f t="shared" ca="1" si="1963"/>
        <v>276</v>
      </c>
      <c r="H41832">
        <f t="shared" ca="1" si="1964"/>
        <v>-14</v>
      </c>
    </row>
    <row r="41833" spans="5:8" x14ac:dyDescent="0.2">
      <c r="E41833">
        <f t="shared" ca="1" si="1962"/>
        <v>286</v>
      </c>
      <c r="F41833">
        <f t="shared" ca="1" si="1963"/>
        <v>252</v>
      </c>
      <c r="H41833">
        <f t="shared" ca="1" si="1964"/>
        <v>34</v>
      </c>
    </row>
    <row r="41834" spans="5:8" x14ac:dyDescent="0.2">
      <c r="E41834">
        <f t="shared" ca="1" si="1962"/>
        <v>289</v>
      </c>
      <c r="F41834">
        <f t="shared" ca="1" si="1963"/>
        <v>249</v>
      </c>
      <c r="H41834">
        <f t="shared" ca="1" si="1964"/>
        <v>40</v>
      </c>
    </row>
    <row r="41835" spans="5:8" x14ac:dyDescent="0.2">
      <c r="E41835">
        <f t="shared" ca="1" si="1962"/>
        <v>293</v>
      </c>
      <c r="F41835">
        <f t="shared" ca="1" si="1963"/>
        <v>245</v>
      </c>
      <c r="H41835">
        <f t="shared" ca="1" si="1964"/>
        <v>48</v>
      </c>
    </row>
    <row r="41836" spans="5:8" x14ac:dyDescent="0.2">
      <c r="E41836">
        <f t="shared" ca="1" si="1962"/>
        <v>302</v>
      </c>
      <c r="F41836">
        <f t="shared" ca="1" si="1963"/>
        <v>236</v>
      </c>
      <c r="H41836">
        <f t="shared" ca="1" si="1964"/>
        <v>66</v>
      </c>
    </row>
    <row r="41837" spans="5:8" x14ac:dyDescent="0.2">
      <c r="E41837">
        <f t="shared" ca="1" si="1962"/>
        <v>240</v>
      </c>
      <c r="F41837">
        <f t="shared" ca="1" si="1963"/>
        <v>298</v>
      </c>
      <c r="H41837">
        <f t="shared" ca="1" si="1964"/>
        <v>-58</v>
      </c>
    </row>
    <row r="41838" spans="5:8" x14ac:dyDescent="0.2">
      <c r="E41838">
        <f t="shared" ca="1" si="1962"/>
        <v>296</v>
      </c>
      <c r="F41838">
        <f t="shared" ca="1" si="1963"/>
        <v>242</v>
      </c>
      <c r="H41838">
        <f t="shared" ca="1" si="1964"/>
        <v>54</v>
      </c>
    </row>
    <row r="41839" spans="5:8" x14ac:dyDescent="0.2">
      <c r="E41839">
        <f t="shared" ca="1" si="1962"/>
        <v>289</v>
      </c>
      <c r="F41839">
        <f t="shared" ca="1" si="1963"/>
        <v>249</v>
      </c>
      <c r="H41839">
        <f t="shared" ca="1" si="1964"/>
        <v>40</v>
      </c>
    </row>
    <row r="41840" spans="5:8" x14ac:dyDescent="0.2">
      <c r="E41840">
        <f t="shared" ca="1" si="1962"/>
        <v>291</v>
      </c>
      <c r="F41840">
        <f t="shared" ca="1" si="1963"/>
        <v>247</v>
      </c>
      <c r="H41840">
        <f t="shared" ca="1" si="1964"/>
        <v>44</v>
      </c>
    </row>
    <row r="41841" spans="5:8" x14ac:dyDescent="0.2">
      <c r="E41841">
        <f t="shared" ca="1" si="1962"/>
        <v>281</v>
      </c>
      <c r="F41841">
        <f t="shared" ca="1" si="1963"/>
        <v>257</v>
      </c>
      <c r="H41841">
        <f t="shared" ca="1" si="1964"/>
        <v>24</v>
      </c>
    </row>
    <row r="41842" spans="5:8" x14ac:dyDescent="0.2">
      <c r="E41842">
        <f t="shared" ca="1" si="1962"/>
        <v>297</v>
      </c>
      <c r="F41842">
        <f t="shared" ca="1" si="1963"/>
        <v>241</v>
      </c>
      <c r="H41842">
        <f t="shared" ca="1" si="1964"/>
        <v>56</v>
      </c>
    </row>
    <row r="41843" spans="5:8" x14ac:dyDescent="0.2">
      <c r="E41843">
        <f t="shared" ca="1" si="1962"/>
        <v>276</v>
      </c>
      <c r="F41843">
        <f t="shared" ca="1" si="1963"/>
        <v>262</v>
      </c>
      <c r="H41843">
        <f t="shared" ca="1" si="1964"/>
        <v>14</v>
      </c>
    </row>
    <row r="41844" spans="5:8" x14ac:dyDescent="0.2">
      <c r="E41844">
        <f t="shared" ca="1" si="1962"/>
        <v>268</v>
      </c>
      <c r="F41844">
        <f t="shared" ca="1" si="1963"/>
        <v>270</v>
      </c>
      <c r="H41844">
        <f t="shared" ca="1" si="1964"/>
        <v>-2</v>
      </c>
    </row>
    <row r="41845" spans="5:8" x14ac:dyDescent="0.2">
      <c r="E41845">
        <f t="shared" ca="1" si="1962"/>
        <v>252</v>
      </c>
      <c r="F41845">
        <f t="shared" ca="1" si="1963"/>
        <v>286</v>
      </c>
      <c r="H41845">
        <f t="shared" ca="1" si="1964"/>
        <v>-34</v>
      </c>
    </row>
    <row r="41846" spans="5:8" x14ac:dyDescent="0.2">
      <c r="E41846">
        <f t="shared" ca="1" si="1962"/>
        <v>267</v>
      </c>
      <c r="F41846">
        <f t="shared" ca="1" si="1963"/>
        <v>271</v>
      </c>
      <c r="H41846">
        <f t="shared" ca="1" si="1964"/>
        <v>-4</v>
      </c>
    </row>
    <row r="41847" spans="5:8" x14ac:dyDescent="0.2">
      <c r="E41847">
        <f t="shared" ca="1" si="1962"/>
        <v>251</v>
      </c>
      <c r="F41847">
        <f t="shared" ca="1" si="1963"/>
        <v>287</v>
      </c>
      <c r="H41847">
        <f t="shared" ca="1" si="1964"/>
        <v>-36</v>
      </c>
    </row>
    <row r="41848" spans="5:8" x14ac:dyDescent="0.2">
      <c r="E41848">
        <f t="shared" ca="1" si="1962"/>
        <v>274</v>
      </c>
      <c r="F41848">
        <f t="shared" ca="1" si="1963"/>
        <v>264</v>
      </c>
      <c r="H41848">
        <f t="shared" ca="1" si="1964"/>
        <v>10</v>
      </c>
    </row>
    <row r="41849" spans="5:8" x14ac:dyDescent="0.2">
      <c r="E41849">
        <f t="shared" ca="1" si="1962"/>
        <v>281</v>
      </c>
      <c r="F41849">
        <f t="shared" ca="1" si="1963"/>
        <v>257</v>
      </c>
      <c r="H41849">
        <f t="shared" ca="1" si="1964"/>
        <v>24</v>
      </c>
    </row>
    <row r="41850" spans="5:8" x14ac:dyDescent="0.2">
      <c r="E41850">
        <f t="shared" ca="1" si="1962"/>
        <v>255</v>
      </c>
      <c r="F41850">
        <f t="shared" ca="1" si="1963"/>
        <v>283</v>
      </c>
      <c r="H41850">
        <f t="shared" ca="1" si="1964"/>
        <v>-28</v>
      </c>
    </row>
    <row r="41851" spans="5:8" x14ac:dyDescent="0.2">
      <c r="E41851">
        <f t="shared" ca="1" si="1962"/>
        <v>245</v>
      </c>
      <c r="F41851">
        <f t="shared" ca="1" si="1963"/>
        <v>293</v>
      </c>
      <c r="H41851">
        <f t="shared" ca="1" si="1964"/>
        <v>-48</v>
      </c>
    </row>
    <row r="41852" spans="5:8" x14ac:dyDescent="0.2">
      <c r="E41852">
        <f t="shared" ca="1" si="1962"/>
        <v>302</v>
      </c>
      <c r="F41852">
        <f t="shared" ca="1" si="1963"/>
        <v>236</v>
      </c>
      <c r="H41852">
        <f t="shared" ca="1" si="1964"/>
        <v>66</v>
      </c>
    </row>
    <row r="41853" spans="5:8" x14ac:dyDescent="0.2">
      <c r="E41853">
        <f t="shared" ca="1" si="1962"/>
        <v>289</v>
      </c>
      <c r="F41853">
        <f t="shared" ca="1" si="1963"/>
        <v>249</v>
      </c>
      <c r="H41853">
        <f t="shared" ca="1" si="1964"/>
        <v>40</v>
      </c>
    </row>
    <row r="41854" spans="5:8" x14ac:dyDescent="0.2">
      <c r="E41854">
        <f t="shared" ca="1" si="1962"/>
        <v>307</v>
      </c>
      <c r="F41854">
        <f t="shared" ca="1" si="1963"/>
        <v>231</v>
      </c>
      <c r="H41854">
        <f t="shared" ca="1" si="1964"/>
        <v>76</v>
      </c>
    </row>
    <row r="41855" spans="5:8" x14ac:dyDescent="0.2">
      <c r="E41855">
        <f t="shared" ca="1" si="1962"/>
        <v>270</v>
      </c>
      <c r="F41855">
        <f t="shared" ca="1" si="1963"/>
        <v>268</v>
      </c>
      <c r="H41855">
        <f t="shared" ca="1" si="1964"/>
        <v>2</v>
      </c>
    </row>
    <row r="41856" spans="5:8" x14ac:dyDescent="0.2">
      <c r="E41856">
        <f t="shared" ca="1" si="1962"/>
        <v>268</v>
      </c>
      <c r="F41856">
        <f t="shared" ca="1" si="1963"/>
        <v>270</v>
      </c>
      <c r="H41856">
        <f t="shared" ca="1" si="1964"/>
        <v>-2</v>
      </c>
    </row>
    <row r="41857" spans="5:8" x14ac:dyDescent="0.2">
      <c r="E41857">
        <f t="shared" ca="1" si="1962"/>
        <v>230</v>
      </c>
      <c r="F41857">
        <f t="shared" ca="1" si="1963"/>
        <v>308</v>
      </c>
      <c r="H41857">
        <f t="shared" ca="1" si="1964"/>
        <v>-78</v>
      </c>
    </row>
    <row r="41858" spans="5:8" x14ac:dyDescent="0.2">
      <c r="E41858">
        <f t="shared" ca="1" si="1962"/>
        <v>275</v>
      </c>
      <c r="F41858">
        <f t="shared" ca="1" si="1963"/>
        <v>263</v>
      </c>
      <c r="H41858">
        <f t="shared" ca="1" si="1964"/>
        <v>12</v>
      </c>
    </row>
    <row r="41859" spans="5:8" x14ac:dyDescent="0.2">
      <c r="E41859">
        <f t="shared" ca="1" si="1962"/>
        <v>271</v>
      </c>
      <c r="F41859">
        <f t="shared" ca="1" si="1963"/>
        <v>267</v>
      </c>
      <c r="H41859">
        <f t="shared" ca="1" si="1964"/>
        <v>4</v>
      </c>
    </row>
    <row r="41860" spans="5:8" x14ac:dyDescent="0.2">
      <c r="E41860">
        <f t="shared" ca="1" si="1962"/>
        <v>286</v>
      </c>
      <c r="F41860">
        <f t="shared" ca="1" si="1963"/>
        <v>252</v>
      </c>
      <c r="H41860">
        <f t="shared" ca="1" si="1964"/>
        <v>34</v>
      </c>
    </row>
    <row r="41861" spans="5:8" x14ac:dyDescent="0.2">
      <c r="E41861">
        <f t="shared" ca="1" si="1962"/>
        <v>291</v>
      </c>
      <c r="F41861">
        <f t="shared" ca="1" si="1963"/>
        <v>247</v>
      </c>
      <c r="H41861">
        <f t="shared" ca="1" si="1964"/>
        <v>44</v>
      </c>
    </row>
    <row r="41862" spans="5:8" x14ac:dyDescent="0.2">
      <c r="E41862">
        <f t="shared" ca="1" si="1962"/>
        <v>225</v>
      </c>
      <c r="F41862">
        <f t="shared" ca="1" si="1963"/>
        <v>313</v>
      </c>
      <c r="H41862">
        <f t="shared" ca="1" si="1964"/>
        <v>-88</v>
      </c>
    </row>
    <row r="41863" spans="5:8" x14ac:dyDescent="0.2">
      <c r="E41863">
        <f t="shared" ca="1" si="1962"/>
        <v>271</v>
      </c>
      <c r="F41863">
        <f t="shared" ca="1" si="1963"/>
        <v>267</v>
      </c>
      <c r="H41863">
        <f t="shared" ca="1" si="1964"/>
        <v>4</v>
      </c>
    </row>
    <row r="41864" spans="5:8" x14ac:dyDescent="0.2">
      <c r="E41864">
        <f t="shared" ca="1" si="1962"/>
        <v>266</v>
      </c>
      <c r="F41864">
        <f t="shared" ca="1" si="1963"/>
        <v>272</v>
      </c>
      <c r="H41864">
        <f t="shared" ca="1" si="1964"/>
        <v>-6</v>
      </c>
    </row>
    <row r="41865" spans="5:8" x14ac:dyDescent="0.2">
      <c r="E41865">
        <f t="shared" ca="1" si="1962"/>
        <v>288</v>
      </c>
      <c r="F41865">
        <f t="shared" ca="1" si="1963"/>
        <v>250</v>
      </c>
      <c r="H41865">
        <f t="shared" ca="1" si="1964"/>
        <v>38</v>
      </c>
    </row>
    <row r="41866" spans="5:8" x14ac:dyDescent="0.2">
      <c r="E41866">
        <f t="shared" ca="1" si="1962"/>
        <v>280</v>
      </c>
      <c r="F41866">
        <f t="shared" ca="1" si="1963"/>
        <v>258</v>
      </c>
      <c r="H41866">
        <f t="shared" ca="1" si="1964"/>
        <v>22</v>
      </c>
    </row>
    <row r="41867" spans="5:8" x14ac:dyDescent="0.2">
      <c r="E41867">
        <f t="shared" ca="1" si="1962"/>
        <v>230</v>
      </c>
      <c r="F41867">
        <f t="shared" ca="1" si="1963"/>
        <v>308</v>
      </c>
      <c r="H41867">
        <f t="shared" ca="1" si="1964"/>
        <v>-78</v>
      </c>
    </row>
    <row r="41868" spans="5:8" x14ac:dyDescent="0.2">
      <c r="E41868">
        <f t="shared" ca="1" si="1962"/>
        <v>268</v>
      </c>
      <c r="F41868">
        <f t="shared" ca="1" si="1963"/>
        <v>270</v>
      </c>
      <c r="H41868">
        <f t="shared" ca="1" si="1964"/>
        <v>-2</v>
      </c>
    </row>
    <row r="41869" spans="5:8" x14ac:dyDescent="0.2">
      <c r="E41869">
        <f t="shared" ca="1" si="1962"/>
        <v>277</v>
      </c>
      <c r="F41869">
        <f t="shared" ca="1" si="1963"/>
        <v>261</v>
      </c>
      <c r="H41869">
        <f t="shared" ca="1" si="1964"/>
        <v>16</v>
      </c>
    </row>
    <row r="41870" spans="5:8" x14ac:dyDescent="0.2">
      <c r="E41870">
        <f t="shared" ca="1" si="1962"/>
        <v>266</v>
      </c>
      <c r="F41870">
        <f t="shared" ca="1" si="1963"/>
        <v>272</v>
      </c>
      <c r="H41870">
        <f t="shared" ca="1" si="1964"/>
        <v>-6</v>
      </c>
    </row>
    <row r="41871" spans="5:8" x14ac:dyDescent="0.2">
      <c r="E41871">
        <f t="shared" ca="1" si="1962"/>
        <v>251</v>
      </c>
      <c r="F41871">
        <f t="shared" ca="1" si="1963"/>
        <v>287</v>
      </c>
      <c r="H41871">
        <f t="shared" ca="1" si="1964"/>
        <v>-36</v>
      </c>
    </row>
    <row r="41872" spans="5:8" x14ac:dyDescent="0.2">
      <c r="E41872">
        <f t="shared" ca="1" si="1962"/>
        <v>261</v>
      </c>
      <c r="F41872">
        <f t="shared" ca="1" si="1963"/>
        <v>277</v>
      </c>
      <c r="H41872">
        <f t="shared" ca="1" si="1964"/>
        <v>-16</v>
      </c>
    </row>
    <row r="41873" spans="5:8" x14ac:dyDescent="0.2">
      <c r="E41873">
        <f t="shared" ca="1" si="1962"/>
        <v>254</v>
      </c>
      <c r="F41873">
        <f t="shared" ca="1" si="1963"/>
        <v>284</v>
      </c>
      <c r="H41873">
        <f t="shared" ca="1" si="1964"/>
        <v>-30</v>
      </c>
    </row>
    <row r="41874" spans="5:8" x14ac:dyDescent="0.2">
      <c r="E41874">
        <f t="shared" ca="1" si="1962"/>
        <v>287</v>
      </c>
      <c r="F41874">
        <f t="shared" ca="1" si="1963"/>
        <v>251</v>
      </c>
      <c r="H41874">
        <f t="shared" ca="1" si="1964"/>
        <v>36</v>
      </c>
    </row>
    <row r="41875" spans="5:8" x14ac:dyDescent="0.2">
      <c r="E41875">
        <f t="shared" ca="1" si="1962"/>
        <v>282</v>
      </c>
      <c r="F41875">
        <f t="shared" ca="1" si="1963"/>
        <v>256</v>
      </c>
      <c r="H41875">
        <f t="shared" ca="1" si="1964"/>
        <v>26</v>
      </c>
    </row>
    <row r="41876" spans="5:8" x14ac:dyDescent="0.2">
      <c r="E41876">
        <f t="shared" ca="1" si="1962"/>
        <v>271</v>
      </c>
      <c r="F41876">
        <f t="shared" ca="1" si="1963"/>
        <v>267</v>
      </c>
      <c r="H41876">
        <f t="shared" ca="1" si="1964"/>
        <v>4</v>
      </c>
    </row>
    <row r="41877" spans="5:8" x14ac:dyDescent="0.2">
      <c r="E41877">
        <f t="shared" ca="1" si="1962"/>
        <v>275</v>
      </c>
      <c r="F41877">
        <f t="shared" ca="1" si="1963"/>
        <v>263</v>
      </c>
      <c r="H41877">
        <f t="shared" ca="1" si="1964"/>
        <v>12</v>
      </c>
    </row>
    <row r="41878" spans="5:8" x14ac:dyDescent="0.2">
      <c r="E41878">
        <f t="shared" ca="1" si="1962"/>
        <v>247</v>
      </c>
      <c r="F41878">
        <f t="shared" ca="1" si="1963"/>
        <v>291</v>
      </c>
      <c r="H41878">
        <f t="shared" ca="1" si="1964"/>
        <v>-44</v>
      </c>
    </row>
    <row r="41879" spans="5:8" x14ac:dyDescent="0.2">
      <c r="E41879">
        <f t="shared" ca="1" si="1962"/>
        <v>258</v>
      </c>
      <c r="F41879">
        <f t="shared" ca="1" si="1963"/>
        <v>280</v>
      </c>
      <c r="H41879">
        <f t="shared" ca="1" si="1964"/>
        <v>-22</v>
      </c>
    </row>
    <row r="41880" spans="5:8" x14ac:dyDescent="0.2">
      <c r="E41880">
        <f t="shared" ca="1" si="1962"/>
        <v>282</v>
      </c>
      <c r="F41880">
        <f t="shared" ca="1" si="1963"/>
        <v>256</v>
      </c>
      <c r="H41880">
        <f t="shared" ca="1" si="1964"/>
        <v>26</v>
      </c>
    </row>
    <row r="41881" spans="5:8" x14ac:dyDescent="0.2">
      <c r="E41881">
        <f t="shared" ca="1" si="1962"/>
        <v>263</v>
      </c>
      <c r="F41881">
        <f t="shared" ca="1" si="1963"/>
        <v>275</v>
      </c>
      <c r="H41881">
        <f t="shared" ca="1" si="1964"/>
        <v>-12</v>
      </c>
    </row>
    <row r="41882" spans="5:8" x14ac:dyDescent="0.2">
      <c r="E41882">
        <f t="shared" ca="1" si="1962"/>
        <v>278</v>
      </c>
      <c r="F41882">
        <f t="shared" ca="1" si="1963"/>
        <v>260</v>
      </c>
      <c r="H41882">
        <f t="shared" ca="1" si="1964"/>
        <v>18</v>
      </c>
    </row>
    <row r="41883" spans="5:8" x14ac:dyDescent="0.2">
      <c r="E41883">
        <f t="shared" ca="1" si="1962"/>
        <v>273</v>
      </c>
      <c r="F41883">
        <f t="shared" ca="1" si="1963"/>
        <v>265</v>
      </c>
      <c r="H41883">
        <f t="shared" ca="1" si="1964"/>
        <v>8</v>
      </c>
    </row>
    <row r="41884" spans="5:8" x14ac:dyDescent="0.2">
      <c r="E41884">
        <f t="shared" ca="1" si="1962"/>
        <v>276</v>
      </c>
      <c r="F41884">
        <f t="shared" ca="1" si="1963"/>
        <v>262</v>
      </c>
      <c r="H41884">
        <f t="shared" ca="1" si="1964"/>
        <v>14</v>
      </c>
    </row>
    <row r="41885" spans="5:8" x14ac:dyDescent="0.2">
      <c r="E41885">
        <f t="shared" ca="1" si="1962"/>
        <v>251</v>
      </c>
      <c r="F41885">
        <f t="shared" ca="1" si="1963"/>
        <v>287</v>
      </c>
      <c r="H41885">
        <f t="shared" ca="1" si="1964"/>
        <v>-36</v>
      </c>
    </row>
    <row r="41886" spans="5:8" x14ac:dyDescent="0.2">
      <c r="E41886">
        <f t="shared" ca="1" si="1962"/>
        <v>296</v>
      </c>
      <c r="F41886">
        <f t="shared" ca="1" si="1963"/>
        <v>242</v>
      </c>
      <c r="H41886">
        <f t="shared" ca="1" si="1964"/>
        <v>54</v>
      </c>
    </row>
    <row r="41887" spans="5:8" x14ac:dyDescent="0.2">
      <c r="E41887">
        <f t="shared" ca="1" si="1962"/>
        <v>241</v>
      </c>
      <c r="F41887">
        <f t="shared" ca="1" si="1963"/>
        <v>297</v>
      </c>
      <c r="H41887">
        <f t="shared" ca="1" si="1964"/>
        <v>-56</v>
      </c>
    </row>
    <row r="41888" spans="5:8" x14ac:dyDescent="0.2">
      <c r="E41888">
        <f t="shared" ca="1" si="1962"/>
        <v>270</v>
      </c>
      <c r="F41888">
        <f t="shared" ca="1" si="1963"/>
        <v>268</v>
      </c>
      <c r="H41888">
        <f t="shared" ca="1" si="1964"/>
        <v>2</v>
      </c>
    </row>
    <row r="41889" spans="5:8" x14ac:dyDescent="0.2">
      <c r="E41889">
        <f t="shared" ca="1" si="1962"/>
        <v>267</v>
      </c>
      <c r="F41889">
        <f t="shared" ca="1" si="1963"/>
        <v>271</v>
      </c>
      <c r="H41889">
        <f t="shared" ca="1" si="1964"/>
        <v>-4</v>
      </c>
    </row>
    <row r="41890" spans="5:8" x14ac:dyDescent="0.2">
      <c r="E41890">
        <f t="shared" ca="1" si="1962"/>
        <v>247</v>
      </c>
      <c r="F41890">
        <f t="shared" ca="1" si="1963"/>
        <v>291</v>
      </c>
      <c r="H41890">
        <f t="shared" ca="1" si="1964"/>
        <v>-44</v>
      </c>
    </row>
    <row r="41891" spans="5:8" x14ac:dyDescent="0.2">
      <c r="E41891">
        <f t="shared" ref="E41891:E41954" ca="1" si="19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41891">
        <f t="shared" ref="F41891:F41954" ca="1" si="1966">538-E41891</f>
        <v>288</v>
      </c>
      <c r="H41891">
        <f t="shared" ref="H41891:H41954" ca="1" si="1967">E41891-F41891</f>
        <v>-38</v>
      </c>
    </row>
    <row r="41892" spans="5:8" x14ac:dyDescent="0.2">
      <c r="E41892">
        <f t="shared" ca="1" si="1965"/>
        <v>288</v>
      </c>
      <c r="F41892">
        <f t="shared" ca="1" si="1966"/>
        <v>250</v>
      </c>
      <c r="H41892">
        <f t="shared" ca="1" si="1967"/>
        <v>38</v>
      </c>
    </row>
    <row r="41893" spans="5:8" x14ac:dyDescent="0.2">
      <c r="E41893">
        <f t="shared" ca="1" si="1965"/>
        <v>260</v>
      </c>
      <c r="F41893">
        <f t="shared" ca="1" si="1966"/>
        <v>278</v>
      </c>
      <c r="H41893">
        <f t="shared" ca="1" si="1967"/>
        <v>-18</v>
      </c>
    </row>
    <row r="41894" spans="5:8" x14ac:dyDescent="0.2">
      <c r="E41894">
        <f t="shared" ca="1" si="1965"/>
        <v>291</v>
      </c>
      <c r="F41894">
        <f t="shared" ca="1" si="1966"/>
        <v>247</v>
      </c>
      <c r="H41894">
        <f t="shared" ca="1" si="1967"/>
        <v>44</v>
      </c>
    </row>
    <row r="41895" spans="5:8" x14ac:dyDescent="0.2">
      <c r="E41895">
        <f t="shared" ca="1" si="1965"/>
        <v>275</v>
      </c>
      <c r="F41895">
        <f t="shared" ca="1" si="1966"/>
        <v>263</v>
      </c>
      <c r="H41895">
        <f t="shared" ca="1" si="1967"/>
        <v>12</v>
      </c>
    </row>
    <row r="41896" spans="5:8" x14ac:dyDescent="0.2">
      <c r="E41896">
        <f t="shared" ca="1" si="1965"/>
        <v>291</v>
      </c>
      <c r="F41896">
        <f t="shared" ca="1" si="1966"/>
        <v>247</v>
      </c>
      <c r="H41896">
        <f t="shared" ca="1" si="1967"/>
        <v>44</v>
      </c>
    </row>
    <row r="41897" spans="5:8" x14ac:dyDescent="0.2">
      <c r="E41897">
        <f t="shared" ca="1" si="1965"/>
        <v>240</v>
      </c>
      <c r="F41897">
        <f t="shared" ca="1" si="1966"/>
        <v>298</v>
      </c>
      <c r="H41897">
        <f t="shared" ca="1" si="1967"/>
        <v>-58</v>
      </c>
    </row>
    <row r="41898" spans="5:8" x14ac:dyDescent="0.2">
      <c r="E41898">
        <f t="shared" ca="1" si="1965"/>
        <v>252</v>
      </c>
      <c r="F41898">
        <f t="shared" ca="1" si="1966"/>
        <v>286</v>
      </c>
      <c r="H41898">
        <f t="shared" ca="1" si="1967"/>
        <v>-34</v>
      </c>
    </row>
    <row r="41899" spans="5:8" x14ac:dyDescent="0.2">
      <c r="E41899">
        <f t="shared" ca="1" si="1965"/>
        <v>273</v>
      </c>
      <c r="F41899">
        <f t="shared" ca="1" si="1966"/>
        <v>265</v>
      </c>
      <c r="H41899">
        <f t="shared" ca="1" si="1967"/>
        <v>8</v>
      </c>
    </row>
    <row r="41900" spans="5:8" x14ac:dyDescent="0.2">
      <c r="E41900">
        <f t="shared" ca="1" si="1965"/>
        <v>280</v>
      </c>
      <c r="F41900">
        <f t="shared" ca="1" si="1966"/>
        <v>258</v>
      </c>
      <c r="H41900">
        <f t="shared" ca="1" si="1967"/>
        <v>22</v>
      </c>
    </row>
    <row r="41901" spans="5:8" x14ac:dyDescent="0.2">
      <c r="E41901">
        <f t="shared" ca="1" si="1965"/>
        <v>307</v>
      </c>
      <c r="F41901">
        <f t="shared" ca="1" si="1966"/>
        <v>231</v>
      </c>
      <c r="H41901">
        <f t="shared" ca="1" si="1967"/>
        <v>76</v>
      </c>
    </row>
    <row r="41902" spans="5:8" x14ac:dyDescent="0.2">
      <c r="E41902">
        <f t="shared" ca="1" si="1965"/>
        <v>289</v>
      </c>
      <c r="F41902">
        <f t="shared" ca="1" si="1966"/>
        <v>249</v>
      </c>
      <c r="H41902">
        <f t="shared" ca="1" si="1967"/>
        <v>40</v>
      </c>
    </row>
    <row r="41903" spans="5:8" x14ac:dyDescent="0.2">
      <c r="E41903">
        <f t="shared" ca="1" si="1965"/>
        <v>245</v>
      </c>
      <c r="F41903">
        <f t="shared" ca="1" si="1966"/>
        <v>293</v>
      </c>
      <c r="H41903">
        <f t="shared" ca="1" si="1967"/>
        <v>-48</v>
      </c>
    </row>
    <row r="41904" spans="5:8" x14ac:dyDescent="0.2">
      <c r="E41904">
        <f t="shared" ca="1" si="1965"/>
        <v>278</v>
      </c>
      <c r="F41904">
        <f t="shared" ca="1" si="1966"/>
        <v>260</v>
      </c>
      <c r="H41904">
        <f t="shared" ca="1" si="1967"/>
        <v>18</v>
      </c>
    </row>
    <row r="41905" spans="5:8" x14ac:dyDescent="0.2">
      <c r="E41905">
        <f t="shared" ca="1" si="1965"/>
        <v>262</v>
      </c>
      <c r="F41905">
        <f t="shared" ca="1" si="1966"/>
        <v>276</v>
      </c>
      <c r="H41905">
        <f t="shared" ca="1" si="1967"/>
        <v>-14</v>
      </c>
    </row>
    <row r="41906" spans="5:8" x14ac:dyDescent="0.2">
      <c r="E41906">
        <f t="shared" ca="1" si="1965"/>
        <v>302</v>
      </c>
      <c r="F41906">
        <f t="shared" ca="1" si="1966"/>
        <v>236</v>
      </c>
      <c r="H41906">
        <f t="shared" ca="1" si="1967"/>
        <v>66</v>
      </c>
    </row>
    <row r="41907" spans="5:8" x14ac:dyDescent="0.2">
      <c r="E41907">
        <f t="shared" ca="1" si="1965"/>
        <v>277</v>
      </c>
      <c r="F41907">
        <f t="shared" ca="1" si="1966"/>
        <v>261</v>
      </c>
      <c r="H41907">
        <f t="shared" ca="1" si="1967"/>
        <v>16</v>
      </c>
    </row>
    <row r="41908" spans="5:8" x14ac:dyDescent="0.2">
      <c r="E41908">
        <f t="shared" ca="1" si="1965"/>
        <v>291</v>
      </c>
      <c r="F41908">
        <f t="shared" ca="1" si="1966"/>
        <v>247</v>
      </c>
      <c r="H41908">
        <f t="shared" ca="1" si="1967"/>
        <v>44</v>
      </c>
    </row>
    <row r="41909" spans="5:8" x14ac:dyDescent="0.2">
      <c r="E41909">
        <f t="shared" ca="1" si="1965"/>
        <v>246</v>
      </c>
      <c r="F41909">
        <f t="shared" ca="1" si="1966"/>
        <v>292</v>
      </c>
      <c r="H41909">
        <f t="shared" ca="1" si="1967"/>
        <v>-46</v>
      </c>
    </row>
    <row r="41910" spans="5:8" x14ac:dyDescent="0.2">
      <c r="E41910">
        <f t="shared" ca="1" si="1965"/>
        <v>271</v>
      </c>
      <c r="F41910">
        <f t="shared" ca="1" si="1966"/>
        <v>267</v>
      </c>
      <c r="H41910">
        <f t="shared" ca="1" si="1967"/>
        <v>4</v>
      </c>
    </row>
    <row r="41911" spans="5:8" x14ac:dyDescent="0.2">
      <c r="E41911">
        <f t="shared" ca="1" si="1965"/>
        <v>289</v>
      </c>
      <c r="F41911">
        <f t="shared" ca="1" si="1966"/>
        <v>249</v>
      </c>
      <c r="H41911">
        <f t="shared" ca="1" si="1967"/>
        <v>40</v>
      </c>
    </row>
    <row r="41912" spans="5:8" x14ac:dyDescent="0.2">
      <c r="E41912">
        <f t="shared" ca="1" si="1965"/>
        <v>292</v>
      </c>
      <c r="F41912">
        <f t="shared" ca="1" si="1966"/>
        <v>246</v>
      </c>
      <c r="H41912">
        <f t="shared" ca="1" si="1967"/>
        <v>46</v>
      </c>
    </row>
    <row r="41913" spans="5:8" x14ac:dyDescent="0.2">
      <c r="E41913">
        <f t="shared" ca="1" si="1965"/>
        <v>297</v>
      </c>
      <c r="F41913">
        <f t="shared" ca="1" si="1966"/>
        <v>241</v>
      </c>
      <c r="H41913">
        <f t="shared" ca="1" si="1967"/>
        <v>56</v>
      </c>
    </row>
    <row r="41914" spans="5:8" x14ac:dyDescent="0.2">
      <c r="E41914">
        <f t="shared" ca="1" si="1965"/>
        <v>270</v>
      </c>
      <c r="F41914">
        <f t="shared" ca="1" si="1966"/>
        <v>268</v>
      </c>
      <c r="H41914">
        <f t="shared" ca="1" si="1967"/>
        <v>2</v>
      </c>
    </row>
    <row r="41915" spans="5:8" x14ac:dyDescent="0.2">
      <c r="E41915">
        <f t="shared" ca="1" si="1965"/>
        <v>245</v>
      </c>
      <c r="F41915">
        <f t="shared" ca="1" si="1966"/>
        <v>293</v>
      </c>
      <c r="H41915">
        <f t="shared" ca="1" si="1967"/>
        <v>-48</v>
      </c>
    </row>
    <row r="41916" spans="5:8" x14ac:dyDescent="0.2">
      <c r="E41916">
        <f t="shared" ca="1" si="1965"/>
        <v>277</v>
      </c>
      <c r="F41916">
        <f t="shared" ca="1" si="1966"/>
        <v>261</v>
      </c>
      <c r="H41916">
        <f t="shared" ca="1" si="1967"/>
        <v>16</v>
      </c>
    </row>
    <row r="41917" spans="5:8" x14ac:dyDescent="0.2">
      <c r="E41917">
        <f t="shared" ca="1" si="1965"/>
        <v>271</v>
      </c>
      <c r="F41917">
        <f t="shared" ca="1" si="1966"/>
        <v>267</v>
      </c>
      <c r="H41917">
        <f t="shared" ca="1" si="1967"/>
        <v>4</v>
      </c>
    </row>
    <row r="41918" spans="5:8" x14ac:dyDescent="0.2">
      <c r="E41918">
        <f t="shared" ca="1" si="1965"/>
        <v>261</v>
      </c>
      <c r="F41918">
        <f t="shared" ca="1" si="1966"/>
        <v>277</v>
      </c>
      <c r="H41918">
        <f t="shared" ca="1" si="1967"/>
        <v>-16</v>
      </c>
    </row>
    <row r="41919" spans="5:8" x14ac:dyDescent="0.2">
      <c r="E41919">
        <f t="shared" ca="1" si="1965"/>
        <v>251</v>
      </c>
      <c r="F41919">
        <f t="shared" ca="1" si="1966"/>
        <v>287</v>
      </c>
      <c r="H41919">
        <f t="shared" ca="1" si="1967"/>
        <v>-36</v>
      </c>
    </row>
    <row r="41920" spans="5:8" x14ac:dyDescent="0.2">
      <c r="E41920">
        <f t="shared" ca="1" si="1965"/>
        <v>286</v>
      </c>
      <c r="F41920">
        <f t="shared" ca="1" si="1966"/>
        <v>252</v>
      </c>
      <c r="H41920">
        <f t="shared" ca="1" si="1967"/>
        <v>34</v>
      </c>
    </row>
    <row r="41921" spans="5:8" x14ac:dyDescent="0.2">
      <c r="E41921">
        <f t="shared" ca="1" si="1965"/>
        <v>293</v>
      </c>
      <c r="F41921">
        <f t="shared" ca="1" si="1966"/>
        <v>245</v>
      </c>
      <c r="H41921">
        <f t="shared" ca="1" si="1967"/>
        <v>48</v>
      </c>
    </row>
    <row r="41922" spans="5:8" x14ac:dyDescent="0.2">
      <c r="E41922">
        <f t="shared" ca="1" si="1965"/>
        <v>281</v>
      </c>
      <c r="F41922">
        <f t="shared" ca="1" si="1966"/>
        <v>257</v>
      </c>
      <c r="H41922">
        <f t="shared" ca="1" si="1967"/>
        <v>24</v>
      </c>
    </row>
    <row r="41923" spans="5:8" x14ac:dyDescent="0.2">
      <c r="E41923">
        <f t="shared" ca="1" si="1965"/>
        <v>262</v>
      </c>
      <c r="F41923">
        <f t="shared" ca="1" si="1966"/>
        <v>276</v>
      </c>
      <c r="H41923">
        <f t="shared" ca="1" si="1967"/>
        <v>-14</v>
      </c>
    </row>
    <row r="41924" spans="5:8" x14ac:dyDescent="0.2">
      <c r="E41924">
        <f t="shared" ca="1" si="1965"/>
        <v>267</v>
      </c>
      <c r="F41924">
        <f t="shared" ca="1" si="1966"/>
        <v>271</v>
      </c>
      <c r="H41924">
        <f t="shared" ca="1" si="1967"/>
        <v>-4</v>
      </c>
    </row>
    <row r="41925" spans="5:8" x14ac:dyDescent="0.2">
      <c r="E41925">
        <f t="shared" ca="1" si="1965"/>
        <v>286</v>
      </c>
      <c r="F41925">
        <f t="shared" ca="1" si="1966"/>
        <v>252</v>
      </c>
      <c r="H41925">
        <f t="shared" ca="1" si="1967"/>
        <v>34</v>
      </c>
    </row>
    <row r="41926" spans="5:8" x14ac:dyDescent="0.2">
      <c r="E41926">
        <f t="shared" ca="1" si="1965"/>
        <v>241</v>
      </c>
      <c r="F41926">
        <f t="shared" ca="1" si="1966"/>
        <v>297</v>
      </c>
      <c r="H41926">
        <f t="shared" ca="1" si="1967"/>
        <v>-56</v>
      </c>
    </row>
    <row r="41927" spans="5:8" x14ac:dyDescent="0.2">
      <c r="E41927">
        <f t="shared" ca="1" si="1965"/>
        <v>240</v>
      </c>
      <c r="F41927">
        <f t="shared" ca="1" si="1966"/>
        <v>298</v>
      </c>
      <c r="H41927">
        <f t="shared" ca="1" si="1967"/>
        <v>-58</v>
      </c>
    </row>
    <row r="41928" spans="5:8" x14ac:dyDescent="0.2">
      <c r="E41928">
        <f t="shared" ca="1" si="1965"/>
        <v>283</v>
      </c>
      <c r="F41928">
        <f t="shared" ca="1" si="1966"/>
        <v>255</v>
      </c>
      <c r="H41928">
        <f t="shared" ca="1" si="1967"/>
        <v>28</v>
      </c>
    </row>
    <row r="41929" spans="5:8" x14ac:dyDescent="0.2">
      <c r="E41929">
        <f t="shared" ca="1" si="1965"/>
        <v>263</v>
      </c>
      <c r="F41929">
        <f t="shared" ca="1" si="1966"/>
        <v>275</v>
      </c>
      <c r="H41929">
        <f t="shared" ca="1" si="1967"/>
        <v>-12</v>
      </c>
    </row>
    <row r="41930" spans="5:8" x14ac:dyDescent="0.2">
      <c r="E41930">
        <f t="shared" ca="1" si="1965"/>
        <v>296</v>
      </c>
      <c r="F41930">
        <f t="shared" ca="1" si="1966"/>
        <v>242</v>
      </c>
      <c r="H41930">
        <f t="shared" ca="1" si="1967"/>
        <v>54</v>
      </c>
    </row>
    <row r="41931" spans="5:8" x14ac:dyDescent="0.2">
      <c r="E41931">
        <f t="shared" ca="1" si="1965"/>
        <v>272</v>
      </c>
      <c r="F41931">
        <f t="shared" ca="1" si="1966"/>
        <v>266</v>
      </c>
      <c r="H41931">
        <f t="shared" ca="1" si="1967"/>
        <v>6</v>
      </c>
    </row>
    <row r="41932" spans="5:8" x14ac:dyDescent="0.2">
      <c r="E41932">
        <f t="shared" ca="1" si="1965"/>
        <v>308</v>
      </c>
      <c r="F41932">
        <f t="shared" ca="1" si="1966"/>
        <v>230</v>
      </c>
      <c r="H41932">
        <f t="shared" ca="1" si="1967"/>
        <v>78</v>
      </c>
    </row>
    <row r="41933" spans="5:8" x14ac:dyDescent="0.2">
      <c r="E41933">
        <f t="shared" ca="1" si="1965"/>
        <v>312</v>
      </c>
      <c r="F41933">
        <f t="shared" ca="1" si="1966"/>
        <v>226</v>
      </c>
      <c r="H41933">
        <f t="shared" ca="1" si="1967"/>
        <v>86</v>
      </c>
    </row>
    <row r="41934" spans="5:8" x14ac:dyDescent="0.2">
      <c r="E41934">
        <f t="shared" ca="1" si="1965"/>
        <v>302</v>
      </c>
      <c r="F41934">
        <f t="shared" ca="1" si="1966"/>
        <v>236</v>
      </c>
      <c r="H41934">
        <f t="shared" ca="1" si="1967"/>
        <v>66</v>
      </c>
    </row>
    <row r="41935" spans="5:8" x14ac:dyDescent="0.2">
      <c r="E41935">
        <f t="shared" ca="1" si="1965"/>
        <v>262</v>
      </c>
      <c r="F41935">
        <f t="shared" ca="1" si="1966"/>
        <v>276</v>
      </c>
      <c r="H41935">
        <f t="shared" ca="1" si="1967"/>
        <v>-14</v>
      </c>
    </row>
    <row r="41936" spans="5:8" x14ac:dyDescent="0.2">
      <c r="E41936">
        <f t="shared" ca="1" si="1965"/>
        <v>268</v>
      </c>
      <c r="F41936">
        <f t="shared" ca="1" si="1966"/>
        <v>270</v>
      </c>
      <c r="H41936">
        <f t="shared" ca="1" si="1967"/>
        <v>-2</v>
      </c>
    </row>
    <row r="41937" spans="5:8" x14ac:dyDescent="0.2">
      <c r="E41937">
        <f t="shared" ca="1" si="1965"/>
        <v>286</v>
      </c>
      <c r="F41937">
        <f t="shared" ca="1" si="1966"/>
        <v>252</v>
      </c>
      <c r="H41937">
        <f t="shared" ca="1" si="1967"/>
        <v>34</v>
      </c>
    </row>
    <row r="41938" spans="5:8" x14ac:dyDescent="0.2">
      <c r="E41938">
        <f t="shared" ca="1" si="1965"/>
        <v>288</v>
      </c>
      <c r="F41938">
        <f t="shared" ca="1" si="1966"/>
        <v>250</v>
      </c>
      <c r="H41938">
        <f t="shared" ca="1" si="1967"/>
        <v>38</v>
      </c>
    </row>
    <row r="41939" spans="5:8" x14ac:dyDescent="0.2">
      <c r="E41939">
        <f t="shared" ca="1" si="1965"/>
        <v>231</v>
      </c>
      <c r="F41939">
        <f t="shared" ca="1" si="1966"/>
        <v>307</v>
      </c>
      <c r="H41939">
        <f t="shared" ca="1" si="1967"/>
        <v>-76</v>
      </c>
    </row>
    <row r="41940" spans="5:8" x14ac:dyDescent="0.2">
      <c r="E41940">
        <f t="shared" ca="1" si="1965"/>
        <v>292</v>
      </c>
      <c r="F41940">
        <f t="shared" ca="1" si="1966"/>
        <v>246</v>
      </c>
      <c r="H41940">
        <f t="shared" ca="1" si="1967"/>
        <v>46</v>
      </c>
    </row>
    <row r="41941" spans="5:8" x14ac:dyDescent="0.2">
      <c r="E41941">
        <f t="shared" ca="1" si="1965"/>
        <v>275</v>
      </c>
      <c r="F41941">
        <f t="shared" ca="1" si="1966"/>
        <v>263</v>
      </c>
      <c r="H41941">
        <f t="shared" ca="1" si="1967"/>
        <v>12</v>
      </c>
    </row>
    <row r="41942" spans="5:8" x14ac:dyDescent="0.2">
      <c r="E41942">
        <f t="shared" ca="1" si="1965"/>
        <v>286</v>
      </c>
      <c r="F41942">
        <f t="shared" ca="1" si="1966"/>
        <v>252</v>
      </c>
      <c r="H41942">
        <f t="shared" ca="1" si="1967"/>
        <v>34</v>
      </c>
    </row>
    <row r="41943" spans="5:8" x14ac:dyDescent="0.2">
      <c r="E41943">
        <f t="shared" ca="1" si="1965"/>
        <v>249</v>
      </c>
      <c r="F41943">
        <f t="shared" ca="1" si="1966"/>
        <v>289</v>
      </c>
      <c r="H41943">
        <f t="shared" ca="1" si="1967"/>
        <v>-40</v>
      </c>
    </row>
    <row r="41944" spans="5:8" x14ac:dyDescent="0.2">
      <c r="E41944">
        <f t="shared" ca="1" si="1965"/>
        <v>286</v>
      </c>
      <c r="F41944">
        <f t="shared" ca="1" si="1966"/>
        <v>252</v>
      </c>
      <c r="H41944">
        <f t="shared" ca="1" si="1967"/>
        <v>34</v>
      </c>
    </row>
    <row r="41945" spans="5:8" x14ac:dyDescent="0.2">
      <c r="E41945">
        <f t="shared" ca="1" si="1965"/>
        <v>290</v>
      </c>
      <c r="F41945">
        <f t="shared" ca="1" si="1966"/>
        <v>248</v>
      </c>
      <c r="H41945">
        <f t="shared" ca="1" si="1967"/>
        <v>42</v>
      </c>
    </row>
    <row r="41946" spans="5:8" x14ac:dyDescent="0.2">
      <c r="E41946">
        <f t="shared" ca="1" si="1965"/>
        <v>301</v>
      </c>
      <c r="F41946">
        <f t="shared" ca="1" si="1966"/>
        <v>237</v>
      </c>
      <c r="H41946">
        <f t="shared" ca="1" si="1967"/>
        <v>64</v>
      </c>
    </row>
    <row r="41947" spans="5:8" x14ac:dyDescent="0.2">
      <c r="E41947">
        <f t="shared" ca="1" si="1965"/>
        <v>250</v>
      </c>
      <c r="F41947">
        <f t="shared" ca="1" si="1966"/>
        <v>288</v>
      </c>
      <c r="H41947">
        <f t="shared" ca="1" si="1967"/>
        <v>-38</v>
      </c>
    </row>
    <row r="41948" spans="5:8" x14ac:dyDescent="0.2">
      <c r="E41948">
        <f t="shared" ca="1" si="1965"/>
        <v>277</v>
      </c>
      <c r="F41948">
        <f t="shared" ca="1" si="1966"/>
        <v>261</v>
      </c>
      <c r="H41948">
        <f t="shared" ca="1" si="1967"/>
        <v>16</v>
      </c>
    </row>
    <row r="41949" spans="5:8" x14ac:dyDescent="0.2">
      <c r="E41949">
        <f t="shared" ca="1" si="1965"/>
        <v>278</v>
      </c>
      <c r="F41949">
        <f t="shared" ca="1" si="1966"/>
        <v>260</v>
      </c>
      <c r="H41949">
        <f t="shared" ca="1" si="1967"/>
        <v>18</v>
      </c>
    </row>
    <row r="41950" spans="5:8" x14ac:dyDescent="0.2">
      <c r="E41950">
        <f t="shared" ca="1" si="1965"/>
        <v>308</v>
      </c>
      <c r="F41950">
        <f t="shared" ca="1" si="1966"/>
        <v>230</v>
      </c>
      <c r="H41950">
        <f t="shared" ca="1" si="1967"/>
        <v>78</v>
      </c>
    </row>
    <row r="41951" spans="5:8" x14ac:dyDescent="0.2">
      <c r="E41951">
        <f t="shared" ca="1" si="1965"/>
        <v>246</v>
      </c>
      <c r="F41951">
        <f t="shared" ca="1" si="1966"/>
        <v>292</v>
      </c>
      <c r="H41951">
        <f t="shared" ca="1" si="1967"/>
        <v>-46</v>
      </c>
    </row>
    <row r="41952" spans="5:8" x14ac:dyDescent="0.2">
      <c r="E41952">
        <f t="shared" ca="1" si="1965"/>
        <v>230</v>
      </c>
      <c r="F41952">
        <f t="shared" ca="1" si="1966"/>
        <v>308</v>
      </c>
      <c r="H41952">
        <f t="shared" ca="1" si="1967"/>
        <v>-78</v>
      </c>
    </row>
    <row r="41953" spans="5:8" x14ac:dyDescent="0.2">
      <c r="E41953">
        <f t="shared" ca="1" si="1965"/>
        <v>286</v>
      </c>
      <c r="F41953">
        <f t="shared" ca="1" si="1966"/>
        <v>252</v>
      </c>
      <c r="H41953">
        <f t="shared" ca="1" si="1967"/>
        <v>34</v>
      </c>
    </row>
    <row r="41954" spans="5:8" x14ac:dyDescent="0.2">
      <c r="E41954">
        <f t="shared" ca="1" si="1965"/>
        <v>296</v>
      </c>
      <c r="F41954">
        <f t="shared" ca="1" si="1966"/>
        <v>242</v>
      </c>
      <c r="H41954">
        <f t="shared" ca="1" si="1967"/>
        <v>54</v>
      </c>
    </row>
    <row r="41955" spans="5:8" x14ac:dyDescent="0.2">
      <c r="E41955">
        <f t="shared" ref="E41955:E42018" ca="1" si="19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41955">
        <f t="shared" ref="F41955:F42018" ca="1" si="1969">538-E41955</f>
        <v>261</v>
      </c>
      <c r="H41955">
        <f t="shared" ref="H41955:H42018" ca="1" si="1970">E41955-F41955</f>
        <v>16</v>
      </c>
    </row>
    <row r="41956" spans="5:8" x14ac:dyDescent="0.2">
      <c r="E41956">
        <f t="shared" ca="1" si="1968"/>
        <v>287</v>
      </c>
      <c r="F41956">
        <f t="shared" ca="1" si="1969"/>
        <v>251</v>
      </c>
      <c r="H41956">
        <f t="shared" ca="1" si="1970"/>
        <v>36</v>
      </c>
    </row>
    <row r="41957" spans="5:8" x14ac:dyDescent="0.2">
      <c r="E41957">
        <f t="shared" ca="1" si="1968"/>
        <v>276</v>
      </c>
      <c r="F41957">
        <f t="shared" ca="1" si="1969"/>
        <v>262</v>
      </c>
      <c r="H41957">
        <f t="shared" ca="1" si="1970"/>
        <v>14</v>
      </c>
    </row>
    <row r="41958" spans="5:8" x14ac:dyDescent="0.2">
      <c r="E41958">
        <f t="shared" ca="1" si="1968"/>
        <v>280</v>
      </c>
      <c r="F41958">
        <f t="shared" ca="1" si="1969"/>
        <v>258</v>
      </c>
      <c r="H41958">
        <f t="shared" ca="1" si="1970"/>
        <v>22</v>
      </c>
    </row>
    <row r="41959" spans="5:8" x14ac:dyDescent="0.2">
      <c r="E41959">
        <f t="shared" ca="1" si="1968"/>
        <v>292</v>
      </c>
      <c r="F41959">
        <f t="shared" ca="1" si="1969"/>
        <v>246</v>
      </c>
      <c r="H41959">
        <f t="shared" ca="1" si="1970"/>
        <v>46</v>
      </c>
    </row>
    <row r="41960" spans="5:8" x14ac:dyDescent="0.2">
      <c r="E41960">
        <f t="shared" ca="1" si="1968"/>
        <v>246</v>
      </c>
      <c r="F41960">
        <f t="shared" ca="1" si="1969"/>
        <v>292</v>
      </c>
      <c r="H41960">
        <f t="shared" ca="1" si="1970"/>
        <v>-46</v>
      </c>
    </row>
    <row r="41961" spans="5:8" x14ac:dyDescent="0.2">
      <c r="E41961">
        <f t="shared" ca="1" si="1968"/>
        <v>256</v>
      </c>
      <c r="F41961">
        <f t="shared" ca="1" si="1969"/>
        <v>282</v>
      </c>
      <c r="H41961">
        <f t="shared" ca="1" si="1970"/>
        <v>-26</v>
      </c>
    </row>
    <row r="41962" spans="5:8" x14ac:dyDescent="0.2">
      <c r="E41962">
        <f t="shared" ca="1" si="1968"/>
        <v>251</v>
      </c>
      <c r="F41962">
        <f t="shared" ca="1" si="1969"/>
        <v>287</v>
      </c>
      <c r="H41962">
        <f t="shared" ca="1" si="1970"/>
        <v>-36</v>
      </c>
    </row>
    <row r="41963" spans="5:8" x14ac:dyDescent="0.2">
      <c r="E41963">
        <f t="shared" ca="1" si="1968"/>
        <v>302</v>
      </c>
      <c r="F41963">
        <f t="shared" ca="1" si="1969"/>
        <v>236</v>
      </c>
      <c r="H41963">
        <f t="shared" ca="1" si="1970"/>
        <v>66</v>
      </c>
    </row>
    <row r="41964" spans="5:8" x14ac:dyDescent="0.2">
      <c r="E41964">
        <f t="shared" ca="1" si="1968"/>
        <v>267</v>
      </c>
      <c r="F41964">
        <f t="shared" ca="1" si="1969"/>
        <v>271</v>
      </c>
      <c r="H41964">
        <f t="shared" ca="1" si="1970"/>
        <v>-4</v>
      </c>
    </row>
    <row r="41965" spans="5:8" x14ac:dyDescent="0.2">
      <c r="E41965">
        <f t="shared" ca="1" si="1968"/>
        <v>268</v>
      </c>
      <c r="F41965">
        <f t="shared" ca="1" si="1969"/>
        <v>270</v>
      </c>
      <c r="H41965">
        <f t="shared" ca="1" si="1970"/>
        <v>-2</v>
      </c>
    </row>
    <row r="41966" spans="5:8" x14ac:dyDescent="0.2">
      <c r="E41966">
        <f t="shared" ca="1" si="1968"/>
        <v>272</v>
      </c>
      <c r="F41966">
        <f t="shared" ca="1" si="1969"/>
        <v>266</v>
      </c>
      <c r="H41966">
        <f t="shared" ca="1" si="1970"/>
        <v>6</v>
      </c>
    </row>
    <row r="41967" spans="5:8" x14ac:dyDescent="0.2">
      <c r="E41967">
        <f t="shared" ca="1" si="1968"/>
        <v>297</v>
      </c>
      <c r="F41967">
        <f t="shared" ca="1" si="1969"/>
        <v>241</v>
      </c>
      <c r="H41967">
        <f t="shared" ca="1" si="1970"/>
        <v>56</v>
      </c>
    </row>
    <row r="41968" spans="5:8" x14ac:dyDescent="0.2">
      <c r="E41968">
        <f t="shared" ca="1" si="1968"/>
        <v>277</v>
      </c>
      <c r="F41968">
        <f t="shared" ca="1" si="1969"/>
        <v>261</v>
      </c>
      <c r="H41968">
        <f t="shared" ca="1" si="1970"/>
        <v>16</v>
      </c>
    </row>
    <row r="41969" spans="5:8" x14ac:dyDescent="0.2">
      <c r="E41969">
        <f t="shared" ca="1" si="1968"/>
        <v>257</v>
      </c>
      <c r="F41969">
        <f t="shared" ca="1" si="1969"/>
        <v>281</v>
      </c>
      <c r="H41969">
        <f t="shared" ca="1" si="1970"/>
        <v>-24</v>
      </c>
    </row>
    <row r="41970" spans="5:8" x14ac:dyDescent="0.2">
      <c r="E41970">
        <f t="shared" ca="1" si="1968"/>
        <v>286</v>
      </c>
      <c r="F41970">
        <f t="shared" ca="1" si="1969"/>
        <v>252</v>
      </c>
      <c r="H41970">
        <f t="shared" ca="1" si="1970"/>
        <v>34</v>
      </c>
    </row>
    <row r="41971" spans="5:8" x14ac:dyDescent="0.2">
      <c r="E41971">
        <f t="shared" ca="1" si="1968"/>
        <v>266</v>
      </c>
      <c r="F41971">
        <f t="shared" ca="1" si="1969"/>
        <v>272</v>
      </c>
      <c r="H41971">
        <f t="shared" ca="1" si="1970"/>
        <v>-6</v>
      </c>
    </row>
    <row r="41972" spans="5:8" x14ac:dyDescent="0.2">
      <c r="E41972">
        <f t="shared" ca="1" si="1968"/>
        <v>291</v>
      </c>
      <c r="F41972">
        <f t="shared" ca="1" si="1969"/>
        <v>247</v>
      </c>
      <c r="H41972">
        <f t="shared" ca="1" si="1970"/>
        <v>44</v>
      </c>
    </row>
    <row r="41973" spans="5:8" x14ac:dyDescent="0.2">
      <c r="E41973">
        <f t="shared" ca="1" si="1968"/>
        <v>264</v>
      </c>
      <c r="F41973">
        <f t="shared" ca="1" si="1969"/>
        <v>274</v>
      </c>
      <c r="H41973">
        <f t="shared" ca="1" si="1970"/>
        <v>-10</v>
      </c>
    </row>
    <row r="41974" spans="5:8" x14ac:dyDescent="0.2">
      <c r="E41974">
        <f t="shared" ca="1" si="1968"/>
        <v>302</v>
      </c>
      <c r="F41974">
        <f t="shared" ca="1" si="1969"/>
        <v>236</v>
      </c>
      <c r="H41974">
        <f t="shared" ca="1" si="1970"/>
        <v>66</v>
      </c>
    </row>
    <row r="41975" spans="5:8" x14ac:dyDescent="0.2">
      <c r="E41975">
        <f t="shared" ca="1" si="1968"/>
        <v>246</v>
      </c>
      <c r="F41975">
        <f t="shared" ca="1" si="1969"/>
        <v>292</v>
      </c>
      <c r="H41975">
        <f t="shared" ca="1" si="1970"/>
        <v>-46</v>
      </c>
    </row>
    <row r="41976" spans="5:8" x14ac:dyDescent="0.2">
      <c r="E41976">
        <f t="shared" ca="1" si="1968"/>
        <v>272</v>
      </c>
      <c r="F41976">
        <f t="shared" ca="1" si="1969"/>
        <v>266</v>
      </c>
      <c r="H41976">
        <f t="shared" ca="1" si="1970"/>
        <v>6</v>
      </c>
    </row>
    <row r="41977" spans="5:8" x14ac:dyDescent="0.2">
      <c r="E41977">
        <f t="shared" ca="1" si="1968"/>
        <v>272</v>
      </c>
      <c r="F41977">
        <f t="shared" ca="1" si="1969"/>
        <v>266</v>
      </c>
      <c r="H41977">
        <f t="shared" ca="1" si="1970"/>
        <v>6</v>
      </c>
    </row>
    <row r="41978" spans="5:8" x14ac:dyDescent="0.2">
      <c r="E41978">
        <f t="shared" ca="1" si="1968"/>
        <v>260</v>
      </c>
      <c r="F41978">
        <f t="shared" ca="1" si="1969"/>
        <v>278</v>
      </c>
      <c r="H41978">
        <f t="shared" ca="1" si="1970"/>
        <v>-18</v>
      </c>
    </row>
    <row r="41979" spans="5:8" x14ac:dyDescent="0.2">
      <c r="E41979">
        <f t="shared" ca="1" si="1968"/>
        <v>271</v>
      </c>
      <c r="F41979">
        <f t="shared" ca="1" si="1969"/>
        <v>267</v>
      </c>
      <c r="H41979">
        <f t="shared" ca="1" si="1970"/>
        <v>4</v>
      </c>
    </row>
    <row r="41980" spans="5:8" x14ac:dyDescent="0.2">
      <c r="E41980">
        <f t="shared" ca="1" si="1968"/>
        <v>301</v>
      </c>
      <c r="F41980">
        <f t="shared" ca="1" si="1969"/>
        <v>237</v>
      </c>
      <c r="H41980">
        <f t="shared" ca="1" si="1970"/>
        <v>64</v>
      </c>
    </row>
    <row r="41981" spans="5:8" x14ac:dyDescent="0.2">
      <c r="E41981">
        <f t="shared" ca="1" si="1968"/>
        <v>285</v>
      </c>
      <c r="F41981">
        <f t="shared" ca="1" si="1969"/>
        <v>253</v>
      </c>
      <c r="H41981">
        <f t="shared" ca="1" si="1970"/>
        <v>32</v>
      </c>
    </row>
    <row r="41982" spans="5:8" x14ac:dyDescent="0.2">
      <c r="E41982">
        <f t="shared" ca="1" si="1968"/>
        <v>240</v>
      </c>
      <c r="F41982">
        <f t="shared" ca="1" si="1969"/>
        <v>298</v>
      </c>
      <c r="H41982">
        <f t="shared" ca="1" si="1970"/>
        <v>-58</v>
      </c>
    </row>
    <row r="41983" spans="5:8" x14ac:dyDescent="0.2">
      <c r="E41983">
        <f t="shared" ca="1" si="1968"/>
        <v>290</v>
      </c>
      <c r="F41983">
        <f t="shared" ca="1" si="1969"/>
        <v>248</v>
      </c>
      <c r="H41983">
        <f t="shared" ca="1" si="1970"/>
        <v>42</v>
      </c>
    </row>
    <row r="41984" spans="5:8" x14ac:dyDescent="0.2">
      <c r="E41984">
        <f t="shared" ca="1" si="1968"/>
        <v>256</v>
      </c>
      <c r="F41984">
        <f t="shared" ca="1" si="1969"/>
        <v>282</v>
      </c>
      <c r="H41984">
        <f t="shared" ca="1" si="1970"/>
        <v>-26</v>
      </c>
    </row>
    <row r="41985" spans="5:8" x14ac:dyDescent="0.2">
      <c r="E41985">
        <f t="shared" ca="1" si="1968"/>
        <v>296</v>
      </c>
      <c r="F41985">
        <f t="shared" ca="1" si="1969"/>
        <v>242</v>
      </c>
      <c r="H41985">
        <f t="shared" ca="1" si="1970"/>
        <v>54</v>
      </c>
    </row>
    <row r="41986" spans="5:8" x14ac:dyDescent="0.2">
      <c r="E41986">
        <f t="shared" ca="1" si="1968"/>
        <v>270</v>
      </c>
      <c r="F41986">
        <f t="shared" ca="1" si="1969"/>
        <v>268</v>
      </c>
      <c r="H41986">
        <f t="shared" ca="1" si="1970"/>
        <v>2</v>
      </c>
    </row>
    <row r="41987" spans="5:8" x14ac:dyDescent="0.2">
      <c r="E41987">
        <f t="shared" ca="1" si="1968"/>
        <v>280</v>
      </c>
      <c r="F41987">
        <f t="shared" ca="1" si="1969"/>
        <v>258</v>
      </c>
      <c r="H41987">
        <f t="shared" ca="1" si="1970"/>
        <v>22</v>
      </c>
    </row>
    <row r="41988" spans="5:8" x14ac:dyDescent="0.2">
      <c r="E41988">
        <f t="shared" ca="1" si="1968"/>
        <v>277</v>
      </c>
      <c r="F41988">
        <f t="shared" ca="1" si="1969"/>
        <v>261</v>
      </c>
      <c r="H41988">
        <f t="shared" ca="1" si="1970"/>
        <v>16</v>
      </c>
    </row>
    <row r="41989" spans="5:8" x14ac:dyDescent="0.2">
      <c r="E41989">
        <f t="shared" ca="1" si="1968"/>
        <v>241</v>
      </c>
      <c r="F41989">
        <f t="shared" ca="1" si="1969"/>
        <v>297</v>
      </c>
      <c r="H41989">
        <f t="shared" ca="1" si="1970"/>
        <v>-56</v>
      </c>
    </row>
    <row r="41990" spans="5:8" x14ac:dyDescent="0.2">
      <c r="E41990">
        <f t="shared" ca="1" si="1968"/>
        <v>318</v>
      </c>
      <c r="F41990">
        <f t="shared" ca="1" si="1969"/>
        <v>220</v>
      </c>
      <c r="H41990">
        <f t="shared" ca="1" si="1970"/>
        <v>98</v>
      </c>
    </row>
    <row r="41991" spans="5:8" x14ac:dyDescent="0.2">
      <c r="E41991">
        <f t="shared" ca="1" si="1968"/>
        <v>276</v>
      </c>
      <c r="F41991">
        <f t="shared" ca="1" si="1969"/>
        <v>262</v>
      </c>
      <c r="H41991">
        <f t="shared" ca="1" si="1970"/>
        <v>14</v>
      </c>
    </row>
    <row r="41992" spans="5:8" x14ac:dyDescent="0.2">
      <c r="E41992">
        <f t="shared" ca="1" si="1968"/>
        <v>270</v>
      </c>
      <c r="F41992">
        <f t="shared" ca="1" si="1969"/>
        <v>268</v>
      </c>
      <c r="H41992">
        <f t="shared" ca="1" si="1970"/>
        <v>2</v>
      </c>
    </row>
    <row r="41993" spans="5:8" x14ac:dyDescent="0.2">
      <c r="E41993">
        <f t="shared" ca="1" si="1968"/>
        <v>257</v>
      </c>
      <c r="F41993">
        <f t="shared" ca="1" si="1969"/>
        <v>281</v>
      </c>
      <c r="H41993">
        <f t="shared" ca="1" si="1970"/>
        <v>-24</v>
      </c>
    </row>
    <row r="41994" spans="5:8" x14ac:dyDescent="0.2">
      <c r="E41994">
        <f t="shared" ca="1" si="1968"/>
        <v>301</v>
      </c>
      <c r="F41994">
        <f t="shared" ca="1" si="1969"/>
        <v>237</v>
      </c>
      <c r="H41994">
        <f t="shared" ca="1" si="1970"/>
        <v>64</v>
      </c>
    </row>
    <row r="41995" spans="5:8" x14ac:dyDescent="0.2">
      <c r="E41995">
        <f t="shared" ca="1" si="1968"/>
        <v>277</v>
      </c>
      <c r="F41995">
        <f t="shared" ca="1" si="1969"/>
        <v>261</v>
      </c>
      <c r="H41995">
        <f t="shared" ca="1" si="1970"/>
        <v>16</v>
      </c>
    </row>
    <row r="41996" spans="5:8" x14ac:dyDescent="0.2">
      <c r="E41996">
        <f t="shared" ca="1" si="1968"/>
        <v>251</v>
      </c>
      <c r="F41996">
        <f t="shared" ca="1" si="1969"/>
        <v>287</v>
      </c>
      <c r="H41996">
        <f t="shared" ca="1" si="1970"/>
        <v>-36</v>
      </c>
    </row>
    <row r="41997" spans="5:8" x14ac:dyDescent="0.2">
      <c r="E41997">
        <f t="shared" ca="1" si="1968"/>
        <v>282</v>
      </c>
      <c r="F41997">
        <f t="shared" ca="1" si="1969"/>
        <v>256</v>
      </c>
      <c r="H41997">
        <f t="shared" ca="1" si="1970"/>
        <v>26</v>
      </c>
    </row>
    <row r="41998" spans="5:8" x14ac:dyDescent="0.2">
      <c r="E41998">
        <f t="shared" ca="1" si="1968"/>
        <v>280</v>
      </c>
      <c r="F41998">
        <f t="shared" ca="1" si="1969"/>
        <v>258</v>
      </c>
      <c r="H41998">
        <f t="shared" ca="1" si="1970"/>
        <v>22</v>
      </c>
    </row>
    <row r="41999" spans="5:8" x14ac:dyDescent="0.2">
      <c r="E41999">
        <f t="shared" ca="1" si="1968"/>
        <v>282</v>
      </c>
      <c r="F41999">
        <f t="shared" ca="1" si="1969"/>
        <v>256</v>
      </c>
      <c r="H41999">
        <f t="shared" ca="1" si="1970"/>
        <v>26</v>
      </c>
    </row>
    <row r="42000" spans="5:8" x14ac:dyDescent="0.2">
      <c r="E42000">
        <f t="shared" ca="1" si="1968"/>
        <v>256</v>
      </c>
      <c r="F42000">
        <f t="shared" ca="1" si="1969"/>
        <v>282</v>
      </c>
      <c r="H42000">
        <f t="shared" ca="1" si="1970"/>
        <v>-26</v>
      </c>
    </row>
    <row r="42001" spans="5:8" x14ac:dyDescent="0.2">
      <c r="E42001">
        <f t="shared" ca="1" si="1968"/>
        <v>262</v>
      </c>
      <c r="F42001">
        <f t="shared" ca="1" si="1969"/>
        <v>276</v>
      </c>
      <c r="H42001">
        <f t="shared" ca="1" si="1970"/>
        <v>-14</v>
      </c>
    </row>
    <row r="42002" spans="5:8" x14ac:dyDescent="0.2">
      <c r="E42002">
        <f t="shared" ca="1" si="1968"/>
        <v>286</v>
      </c>
      <c r="F42002">
        <f t="shared" ca="1" si="1969"/>
        <v>252</v>
      </c>
      <c r="H42002">
        <f t="shared" ca="1" si="1970"/>
        <v>34</v>
      </c>
    </row>
    <row r="42003" spans="5:8" x14ac:dyDescent="0.2">
      <c r="E42003">
        <f t="shared" ca="1" si="1968"/>
        <v>285</v>
      </c>
      <c r="F42003">
        <f t="shared" ca="1" si="1969"/>
        <v>253</v>
      </c>
      <c r="H42003">
        <f t="shared" ca="1" si="1970"/>
        <v>32</v>
      </c>
    </row>
    <row r="42004" spans="5:8" x14ac:dyDescent="0.2">
      <c r="E42004">
        <f t="shared" ca="1" si="1968"/>
        <v>256</v>
      </c>
      <c r="F42004">
        <f t="shared" ca="1" si="1969"/>
        <v>282</v>
      </c>
      <c r="H42004">
        <f t="shared" ca="1" si="1970"/>
        <v>-26</v>
      </c>
    </row>
    <row r="42005" spans="5:8" x14ac:dyDescent="0.2">
      <c r="E42005">
        <f t="shared" ca="1" si="1968"/>
        <v>277</v>
      </c>
      <c r="F42005">
        <f t="shared" ca="1" si="1969"/>
        <v>261</v>
      </c>
      <c r="H42005">
        <f t="shared" ca="1" si="1970"/>
        <v>16</v>
      </c>
    </row>
    <row r="42006" spans="5:8" x14ac:dyDescent="0.2">
      <c r="E42006">
        <f t="shared" ca="1" si="1968"/>
        <v>230</v>
      </c>
      <c r="F42006">
        <f t="shared" ca="1" si="1969"/>
        <v>308</v>
      </c>
      <c r="H42006">
        <f t="shared" ca="1" si="1970"/>
        <v>-78</v>
      </c>
    </row>
    <row r="42007" spans="5:8" x14ac:dyDescent="0.2">
      <c r="E42007">
        <f t="shared" ca="1" si="1968"/>
        <v>281</v>
      </c>
      <c r="F42007">
        <f t="shared" ca="1" si="1969"/>
        <v>257</v>
      </c>
      <c r="H42007">
        <f t="shared" ca="1" si="1970"/>
        <v>24</v>
      </c>
    </row>
    <row r="42008" spans="5:8" x14ac:dyDescent="0.2">
      <c r="E42008">
        <f t="shared" ca="1" si="1968"/>
        <v>261</v>
      </c>
      <c r="F42008">
        <f t="shared" ca="1" si="1969"/>
        <v>277</v>
      </c>
      <c r="H42008">
        <f t="shared" ca="1" si="1970"/>
        <v>-16</v>
      </c>
    </row>
    <row r="42009" spans="5:8" x14ac:dyDescent="0.2">
      <c r="E42009">
        <f t="shared" ca="1" si="1968"/>
        <v>296</v>
      </c>
      <c r="F42009">
        <f t="shared" ca="1" si="1969"/>
        <v>242</v>
      </c>
      <c r="H42009">
        <f t="shared" ca="1" si="1970"/>
        <v>54</v>
      </c>
    </row>
    <row r="42010" spans="5:8" x14ac:dyDescent="0.2">
      <c r="E42010">
        <f t="shared" ca="1" si="1968"/>
        <v>303</v>
      </c>
      <c r="F42010">
        <f t="shared" ca="1" si="1969"/>
        <v>235</v>
      </c>
      <c r="H42010">
        <f t="shared" ca="1" si="1970"/>
        <v>68</v>
      </c>
    </row>
    <row r="42011" spans="5:8" x14ac:dyDescent="0.2">
      <c r="E42011">
        <f t="shared" ca="1" si="1968"/>
        <v>281</v>
      </c>
      <c r="F42011">
        <f t="shared" ca="1" si="1969"/>
        <v>257</v>
      </c>
      <c r="H42011">
        <f t="shared" ca="1" si="1970"/>
        <v>24</v>
      </c>
    </row>
    <row r="42012" spans="5:8" x14ac:dyDescent="0.2">
      <c r="E42012">
        <f t="shared" ca="1" si="1968"/>
        <v>298</v>
      </c>
      <c r="F42012">
        <f t="shared" ca="1" si="1969"/>
        <v>240</v>
      </c>
      <c r="H42012">
        <f t="shared" ca="1" si="1970"/>
        <v>58</v>
      </c>
    </row>
    <row r="42013" spans="5:8" x14ac:dyDescent="0.2">
      <c r="E42013">
        <f t="shared" ca="1" si="1968"/>
        <v>273</v>
      </c>
      <c r="F42013">
        <f t="shared" ca="1" si="1969"/>
        <v>265</v>
      </c>
      <c r="H42013">
        <f t="shared" ca="1" si="1970"/>
        <v>8</v>
      </c>
    </row>
    <row r="42014" spans="5:8" x14ac:dyDescent="0.2">
      <c r="E42014">
        <f t="shared" ca="1" si="1968"/>
        <v>260</v>
      </c>
      <c r="F42014">
        <f t="shared" ca="1" si="1969"/>
        <v>278</v>
      </c>
      <c r="H42014">
        <f t="shared" ca="1" si="1970"/>
        <v>-18</v>
      </c>
    </row>
    <row r="42015" spans="5:8" x14ac:dyDescent="0.2">
      <c r="E42015">
        <f t="shared" ca="1" si="1968"/>
        <v>271</v>
      </c>
      <c r="F42015">
        <f t="shared" ca="1" si="1969"/>
        <v>267</v>
      </c>
      <c r="H42015">
        <f t="shared" ca="1" si="1970"/>
        <v>4</v>
      </c>
    </row>
    <row r="42016" spans="5:8" x14ac:dyDescent="0.2">
      <c r="E42016">
        <f t="shared" ca="1" si="1968"/>
        <v>302</v>
      </c>
      <c r="F42016">
        <f t="shared" ca="1" si="1969"/>
        <v>236</v>
      </c>
      <c r="H42016">
        <f t="shared" ca="1" si="1970"/>
        <v>66</v>
      </c>
    </row>
    <row r="42017" spans="5:8" x14ac:dyDescent="0.2">
      <c r="E42017">
        <f t="shared" ca="1" si="1968"/>
        <v>273</v>
      </c>
      <c r="F42017">
        <f t="shared" ca="1" si="1969"/>
        <v>265</v>
      </c>
      <c r="H42017">
        <f t="shared" ca="1" si="1970"/>
        <v>8</v>
      </c>
    </row>
    <row r="42018" spans="5:8" x14ac:dyDescent="0.2">
      <c r="E42018">
        <f t="shared" ca="1" si="1968"/>
        <v>271</v>
      </c>
      <c r="F42018">
        <f t="shared" ca="1" si="1969"/>
        <v>267</v>
      </c>
      <c r="H42018">
        <f t="shared" ca="1" si="1970"/>
        <v>4</v>
      </c>
    </row>
    <row r="42019" spans="5:8" x14ac:dyDescent="0.2">
      <c r="E42019">
        <f t="shared" ref="E42019:E42082" ca="1" si="19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2019">
        <f t="shared" ref="F42019:F42082" ca="1" si="1972">538-E42019</f>
        <v>256</v>
      </c>
      <c r="H42019">
        <f t="shared" ref="H42019:H42082" ca="1" si="1973">E42019-F42019</f>
        <v>26</v>
      </c>
    </row>
    <row r="42020" spans="5:8" x14ac:dyDescent="0.2">
      <c r="E42020">
        <f t="shared" ca="1" si="1971"/>
        <v>283</v>
      </c>
      <c r="F42020">
        <f t="shared" ca="1" si="1972"/>
        <v>255</v>
      </c>
      <c r="H42020">
        <f t="shared" ca="1" si="1973"/>
        <v>28</v>
      </c>
    </row>
    <row r="42021" spans="5:8" x14ac:dyDescent="0.2">
      <c r="E42021">
        <f t="shared" ca="1" si="1971"/>
        <v>287</v>
      </c>
      <c r="F42021">
        <f t="shared" ca="1" si="1972"/>
        <v>251</v>
      </c>
      <c r="H42021">
        <f t="shared" ca="1" si="1973"/>
        <v>36</v>
      </c>
    </row>
    <row r="42022" spans="5:8" x14ac:dyDescent="0.2">
      <c r="E42022">
        <f t="shared" ca="1" si="1971"/>
        <v>282</v>
      </c>
      <c r="F42022">
        <f t="shared" ca="1" si="1972"/>
        <v>256</v>
      </c>
      <c r="H42022">
        <f t="shared" ca="1" si="1973"/>
        <v>26</v>
      </c>
    </row>
    <row r="42023" spans="5:8" x14ac:dyDescent="0.2">
      <c r="E42023">
        <f t="shared" ca="1" si="1971"/>
        <v>257</v>
      </c>
      <c r="F42023">
        <f t="shared" ca="1" si="1972"/>
        <v>281</v>
      </c>
      <c r="H42023">
        <f t="shared" ca="1" si="1973"/>
        <v>-24</v>
      </c>
    </row>
    <row r="42024" spans="5:8" x14ac:dyDescent="0.2">
      <c r="E42024">
        <f t="shared" ca="1" si="1971"/>
        <v>280</v>
      </c>
      <c r="F42024">
        <f t="shared" ca="1" si="1972"/>
        <v>258</v>
      </c>
      <c r="H42024">
        <f t="shared" ca="1" si="1973"/>
        <v>22</v>
      </c>
    </row>
    <row r="42025" spans="5:8" x14ac:dyDescent="0.2">
      <c r="E42025">
        <f t="shared" ca="1" si="1971"/>
        <v>256</v>
      </c>
      <c r="F42025">
        <f t="shared" ca="1" si="1972"/>
        <v>282</v>
      </c>
      <c r="H42025">
        <f t="shared" ca="1" si="1973"/>
        <v>-26</v>
      </c>
    </row>
    <row r="42026" spans="5:8" x14ac:dyDescent="0.2">
      <c r="E42026">
        <f t="shared" ca="1" si="1971"/>
        <v>292</v>
      </c>
      <c r="F42026">
        <f t="shared" ca="1" si="1972"/>
        <v>246</v>
      </c>
      <c r="H42026">
        <f t="shared" ca="1" si="1973"/>
        <v>46</v>
      </c>
    </row>
    <row r="42027" spans="5:8" x14ac:dyDescent="0.2">
      <c r="E42027">
        <f t="shared" ca="1" si="1971"/>
        <v>275</v>
      </c>
      <c r="F42027">
        <f t="shared" ca="1" si="1972"/>
        <v>263</v>
      </c>
      <c r="H42027">
        <f t="shared" ca="1" si="1973"/>
        <v>12</v>
      </c>
    </row>
    <row r="42028" spans="5:8" x14ac:dyDescent="0.2">
      <c r="E42028">
        <f t="shared" ca="1" si="1971"/>
        <v>276</v>
      </c>
      <c r="F42028">
        <f t="shared" ca="1" si="1972"/>
        <v>262</v>
      </c>
      <c r="H42028">
        <f t="shared" ca="1" si="1973"/>
        <v>14</v>
      </c>
    </row>
    <row r="42029" spans="5:8" x14ac:dyDescent="0.2">
      <c r="E42029">
        <f t="shared" ca="1" si="1971"/>
        <v>256</v>
      </c>
      <c r="F42029">
        <f t="shared" ca="1" si="1972"/>
        <v>282</v>
      </c>
      <c r="H42029">
        <f t="shared" ca="1" si="1973"/>
        <v>-26</v>
      </c>
    </row>
    <row r="42030" spans="5:8" x14ac:dyDescent="0.2">
      <c r="E42030">
        <f t="shared" ca="1" si="1971"/>
        <v>299</v>
      </c>
      <c r="F42030">
        <f t="shared" ca="1" si="1972"/>
        <v>239</v>
      </c>
      <c r="H42030">
        <f t="shared" ca="1" si="1973"/>
        <v>60</v>
      </c>
    </row>
    <row r="42031" spans="5:8" x14ac:dyDescent="0.2">
      <c r="E42031">
        <f t="shared" ca="1" si="1971"/>
        <v>283</v>
      </c>
      <c r="F42031">
        <f t="shared" ca="1" si="1972"/>
        <v>255</v>
      </c>
      <c r="H42031">
        <f t="shared" ca="1" si="1973"/>
        <v>28</v>
      </c>
    </row>
    <row r="42032" spans="5:8" x14ac:dyDescent="0.2">
      <c r="E42032">
        <f t="shared" ca="1" si="1971"/>
        <v>317</v>
      </c>
      <c r="F42032">
        <f t="shared" ca="1" si="1972"/>
        <v>221</v>
      </c>
      <c r="H42032">
        <f t="shared" ca="1" si="1973"/>
        <v>96</v>
      </c>
    </row>
    <row r="42033" spans="5:8" x14ac:dyDescent="0.2">
      <c r="E42033">
        <f t="shared" ca="1" si="1971"/>
        <v>307</v>
      </c>
      <c r="F42033">
        <f t="shared" ca="1" si="1972"/>
        <v>231</v>
      </c>
      <c r="H42033">
        <f t="shared" ca="1" si="1973"/>
        <v>76</v>
      </c>
    </row>
    <row r="42034" spans="5:8" x14ac:dyDescent="0.2">
      <c r="E42034">
        <f t="shared" ca="1" si="1971"/>
        <v>245</v>
      </c>
      <c r="F42034">
        <f t="shared" ca="1" si="1972"/>
        <v>293</v>
      </c>
      <c r="H42034">
        <f t="shared" ca="1" si="1973"/>
        <v>-48</v>
      </c>
    </row>
    <row r="42035" spans="5:8" x14ac:dyDescent="0.2">
      <c r="E42035">
        <f t="shared" ca="1" si="1971"/>
        <v>265</v>
      </c>
      <c r="F42035">
        <f t="shared" ca="1" si="1972"/>
        <v>273</v>
      </c>
      <c r="H42035">
        <f t="shared" ca="1" si="1973"/>
        <v>-8</v>
      </c>
    </row>
    <row r="42036" spans="5:8" x14ac:dyDescent="0.2">
      <c r="E42036">
        <f t="shared" ca="1" si="1971"/>
        <v>272</v>
      </c>
      <c r="F42036">
        <f t="shared" ca="1" si="1972"/>
        <v>266</v>
      </c>
      <c r="H42036">
        <f t="shared" ca="1" si="1973"/>
        <v>6</v>
      </c>
    </row>
    <row r="42037" spans="5:8" x14ac:dyDescent="0.2">
      <c r="E42037">
        <f t="shared" ca="1" si="1971"/>
        <v>240</v>
      </c>
      <c r="F42037">
        <f t="shared" ca="1" si="1972"/>
        <v>298</v>
      </c>
      <c r="H42037">
        <f t="shared" ca="1" si="1973"/>
        <v>-58</v>
      </c>
    </row>
    <row r="42038" spans="5:8" x14ac:dyDescent="0.2">
      <c r="E42038">
        <f t="shared" ca="1" si="1971"/>
        <v>255</v>
      </c>
      <c r="F42038">
        <f t="shared" ca="1" si="1972"/>
        <v>283</v>
      </c>
      <c r="H42038">
        <f t="shared" ca="1" si="1973"/>
        <v>-28</v>
      </c>
    </row>
    <row r="42039" spans="5:8" x14ac:dyDescent="0.2">
      <c r="E42039">
        <f t="shared" ca="1" si="1971"/>
        <v>268</v>
      </c>
      <c r="F42039">
        <f t="shared" ca="1" si="1972"/>
        <v>270</v>
      </c>
      <c r="H42039">
        <f t="shared" ca="1" si="1973"/>
        <v>-2</v>
      </c>
    </row>
    <row r="42040" spans="5:8" x14ac:dyDescent="0.2">
      <c r="E42040">
        <f t="shared" ca="1" si="1971"/>
        <v>276</v>
      </c>
      <c r="F42040">
        <f t="shared" ca="1" si="1972"/>
        <v>262</v>
      </c>
      <c r="H42040">
        <f t="shared" ca="1" si="1973"/>
        <v>14</v>
      </c>
    </row>
    <row r="42041" spans="5:8" x14ac:dyDescent="0.2">
      <c r="E42041">
        <f t="shared" ca="1" si="1971"/>
        <v>286</v>
      </c>
      <c r="F42041">
        <f t="shared" ca="1" si="1972"/>
        <v>252</v>
      </c>
      <c r="H42041">
        <f t="shared" ca="1" si="1973"/>
        <v>34</v>
      </c>
    </row>
    <row r="42042" spans="5:8" x14ac:dyDescent="0.2">
      <c r="E42042">
        <f t="shared" ca="1" si="1971"/>
        <v>240</v>
      </c>
      <c r="F42042">
        <f t="shared" ca="1" si="1972"/>
        <v>298</v>
      </c>
      <c r="H42042">
        <f t="shared" ca="1" si="1973"/>
        <v>-58</v>
      </c>
    </row>
    <row r="42043" spans="5:8" x14ac:dyDescent="0.2">
      <c r="E42043">
        <f t="shared" ca="1" si="1971"/>
        <v>241</v>
      </c>
      <c r="F42043">
        <f t="shared" ca="1" si="1972"/>
        <v>297</v>
      </c>
      <c r="H42043">
        <f t="shared" ca="1" si="1973"/>
        <v>-56</v>
      </c>
    </row>
    <row r="42044" spans="5:8" x14ac:dyDescent="0.2">
      <c r="E42044">
        <f t="shared" ca="1" si="1971"/>
        <v>298</v>
      </c>
      <c r="F42044">
        <f t="shared" ca="1" si="1972"/>
        <v>240</v>
      </c>
      <c r="H42044">
        <f t="shared" ca="1" si="1973"/>
        <v>58</v>
      </c>
    </row>
    <row r="42045" spans="5:8" x14ac:dyDescent="0.2">
      <c r="E42045">
        <f t="shared" ca="1" si="1971"/>
        <v>251</v>
      </c>
      <c r="F42045">
        <f t="shared" ca="1" si="1972"/>
        <v>287</v>
      </c>
      <c r="H42045">
        <f t="shared" ca="1" si="1973"/>
        <v>-36</v>
      </c>
    </row>
    <row r="42046" spans="5:8" x14ac:dyDescent="0.2">
      <c r="E42046">
        <f t="shared" ca="1" si="1971"/>
        <v>291</v>
      </c>
      <c r="F42046">
        <f t="shared" ca="1" si="1972"/>
        <v>247</v>
      </c>
      <c r="H42046">
        <f t="shared" ca="1" si="1973"/>
        <v>44</v>
      </c>
    </row>
    <row r="42047" spans="5:8" x14ac:dyDescent="0.2">
      <c r="E42047">
        <f t="shared" ca="1" si="1971"/>
        <v>292</v>
      </c>
      <c r="F42047">
        <f t="shared" ca="1" si="1972"/>
        <v>246</v>
      </c>
      <c r="H42047">
        <f t="shared" ca="1" si="1973"/>
        <v>46</v>
      </c>
    </row>
    <row r="42048" spans="5:8" x14ac:dyDescent="0.2">
      <c r="E42048">
        <f t="shared" ca="1" si="1971"/>
        <v>271</v>
      </c>
      <c r="F42048">
        <f t="shared" ca="1" si="1972"/>
        <v>267</v>
      </c>
      <c r="H42048">
        <f t="shared" ca="1" si="1973"/>
        <v>4</v>
      </c>
    </row>
    <row r="42049" spans="5:8" x14ac:dyDescent="0.2">
      <c r="E42049">
        <f t="shared" ca="1" si="1971"/>
        <v>230</v>
      </c>
      <c r="F42049">
        <f t="shared" ca="1" si="1972"/>
        <v>308</v>
      </c>
      <c r="H42049">
        <f t="shared" ca="1" si="1973"/>
        <v>-78</v>
      </c>
    </row>
    <row r="42050" spans="5:8" x14ac:dyDescent="0.2">
      <c r="E42050">
        <f t="shared" ca="1" si="1971"/>
        <v>277</v>
      </c>
      <c r="F42050">
        <f t="shared" ca="1" si="1972"/>
        <v>261</v>
      </c>
      <c r="H42050">
        <f t="shared" ca="1" si="1973"/>
        <v>16</v>
      </c>
    </row>
    <row r="42051" spans="5:8" x14ac:dyDescent="0.2">
      <c r="E42051">
        <f t="shared" ca="1" si="1971"/>
        <v>279</v>
      </c>
      <c r="F42051">
        <f t="shared" ca="1" si="1972"/>
        <v>259</v>
      </c>
      <c r="H42051">
        <f t="shared" ca="1" si="1973"/>
        <v>20</v>
      </c>
    </row>
    <row r="42052" spans="5:8" x14ac:dyDescent="0.2">
      <c r="E42052">
        <f t="shared" ca="1" si="1971"/>
        <v>249</v>
      </c>
      <c r="F42052">
        <f t="shared" ca="1" si="1972"/>
        <v>289</v>
      </c>
      <c r="H42052">
        <f t="shared" ca="1" si="1973"/>
        <v>-40</v>
      </c>
    </row>
    <row r="42053" spans="5:8" x14ac:dyDescent="0.2">
      <c r="E42053">
        <f t="shared" ca="1" si="1971"/>
        <v>288</v>
      </c>
      <c r="F42053">
        <f t="shared" ca="1" si="1972"/>
        <v>250</v>
      </c>
      <c r="H42053">
        <f t="shared" ca="1" si="1973"/>
        <v>38</v>
      </c>
    </row>
    <row r="42054" spans="5:8" x14ac:dyDescent="0.2">
      <c r="E42054">
        <f t="shared" ca="1" si="1971"/>
        <v>283</v>
      </c>
      <c r="F42054">
        <f t="shared" ca="1" si="1972"/>
        <v>255</v>
      </c>
      <c r="H42054">
        <f t="shared" ca="1" si="1973"/>
        <v>28</v>
      </c>
    </row>
    <row r="42055" spans="5:8" x14ac:dyDescent="0.2">
      <c r="E42055">
        <f t="shared" ca="1" si="1971"/>
        <v>280</v>
      </c>
      <c r="F42055">
        <f t="shared" ca="1" si="1972"/>
        <v>258</v>
      </c>
      <c r="H42055">
        <f t="shared" ca="1" si="1973"/>
        <v>22</v>
      </c>
    </row>
    <row r="42056" spans="5:8" x14ac:dyDescent="0.2">
      <c r="E42056">
        <f t="shared" ca="1" si="1971"/>
        <v>266</v>
      </c>
      <c r="F42056">
        <f t="shared" ca="1" si="1972"/>
        <v>272</v>
      </c>
      <c r="H42056">
        <f t="shared" ca="1" si="1973"/>
        <v>-6</v>
      </c>
    </row>
    <row r="42057" spans="5:8" x14ac:dyDescent="0.2">
      <c r="E42057">
        <f t="shared" ca="1" si="1971"/>
        <v>307</v>
      </c>
      <c r="F42057">
        <f t="shared" ca="1" si="1972"/>
        <v>231</v>
      </c>
      <c r="H42057">
        <f t="shared" ca="1" si="1973"/>
        <v>76</v>
      </c>
    </row>
    <row r="42058" spans="5:8" x14ac:dyDescent="0.2">
      <c r="E42058">
        <f t="shared" ca="1" si="1971"/>
        <v>264</v>
      </c>
      <c r="F42058">
        <f t="shared" ca="1" si="1972"/>
        <v>274</v>
      </c>
      <c r="H42058">
        <f t="shared" ca="1" si="1973"/>
        <v>-10</v>
      </c>
    </row>
    <row r="42059" spans="5:8" x14ac:dyDescent="0.2">
      <c r="E42059">
        <f t="shared" ca="1" si="1971"/>
        <v>294</v>
      </c>
      <c r="F42059">
        <f t="shared" ca="1" si="1972"/>
        <v>244</v>
      </c>
      <c r="H42059">
        <f t="shared" ca="1" si="1973"/>
        <v>50</v>
      </c>
    </row>
    <row r="42060" spans="5:8" x14ac:dyDescent="0.2">
      <c r="E42060">
        <f t="shared" ca="1" si="1971"/>
        <v>282</v>
      </c>
      <c r="F42060">
        <f t="shared" ca="1" si="1972"/>
        <v>256</v>
      </c>
      <c r="H42060">
        <f t="shared" ca="1" si="1973"/>
        <v>26</v>
      </c>
    </row>
    <row r="42061" spans="5:8" x14ac:dyDescent="0.2">
      <c r="E42061">
        <f t="shared" ca="1" si="1971"/>
        <v>282</v>
      </c>
      <c r="F42061">
        <f t="shared" ca="1" si="1972"/>
        <v>256</v>
      </c>
      <c r="H42061">
        <f t="shared" ca="1" si="1973"/>
        <v>26</v>
      </c>
    </row>
    <row r="42062" spans="5:8" x14ac:dyDescent="0.2">
      <c r="E42062">
        <f t="shared" ca="1" si="1971"/>
        <v>283</v>
      </c>
      <c r="F42062">
        <f t="shared" ca="1" si="1972"/>
        <v>255</v>
      </c>
      <c r="H42062">
        <f t="shared" ca="1" si="1973"/>
        <v>28</v>
      </c>
    </row>
    <row r="42063" spans="5:8" x14ac:dyDescent="0.2">
      <c r="E42063">
        <f t="shared" ca="1" si="1971"/>
        <v>246</v>
      </c>
      <c r="F42063">
        <f t="shared" ca="1" si="1972"/>
        <v>292</v>
      </c>
      <c r="H42063">
        <f t="shared" ca="1" si="1973"/>
        <v>-46</v>
      </c>
    </row>
    <row r="42064" spans="5:8" x14ac:dyDescent="0.2">
      <c r="E42064">
        <f t="shared" ca="1" si="1971"/>
        <v>298</v>
      </c>
      <c r="F42064">
        <f t="shared" ca="1" si="1972"/>
        <v>240</v>
      </c>
      <c r="H42064">
        <f t="shared" ca="1" si="1973"/>
        <v>58</v>
      </c>
    </row>
    <row r="42065" spans="5:8" x14ac:dyDescent="0.2">
      <c r="E42065">
        <f t="shared" ca="1" si="1971"/>
        <v>288</v>
      </c>
      <c r="F42065">
        <f t="shared" ca="1" si="1972"/>
        <v>250</v>
      </c>
      <c r="H42065">
        <f t="shared" ca="1" si="1973"/>
        <v>38</v>
      </c>
    </row>
    <row r="42066" spans="5:8" x14ac:dyDescent="0.2">
      <c r="E42066">
        <f t="shared" ca="1" si="1971"/>
        <v>286</v>
      </c>
      <c r="F42066">
        <f t="shared" ca="1" si="1972"/>
        <v>252</v>
      </c>
      <c r="H42066">
        <f t="shared" ca="1" si="1973"/>
        <v>34</v>
      </c>
    </row>
    <row r="42067" spans="5:8" x14ac:dyDescent="0.2">
      <c r="E42067">
        <f t="shared" ca="1" si="1971"/>
        <v>255</v>
      </c>
      <c r="F42067">
        <f t="shared" ca="1" si="1972"/>
        <v>283</v>
      </c>
      <c r="H42067">
        <f t="shared" ca="1" si="1973"/>
        <v>-28</v>
      </c>
    </row>
    <row r="42068" spans="5:8" x14ac:dyDescent="0.2">
      <c r="E42068">
        <f t="shared" ca="1" si="1971"/>
        <v>307</v>
      </c>
      <c r="F42068">
        <f t="shared" ca="1" si="1972"/>
        <v>231</v>
      </c>
      <c r="H42068">
        <f t="shared" ca="1" si="1973"/>
        <v>76</v>
      </c>
    </row>
    <row r="42069" spans="5:8" x14ac:dyDescent="0.2">
      <c r="E42069">
        <f t="shared" ca="1" si="1971"/>
        <v>298</v>
      </c>
      <c r="F42069">
        <f t="shared" ca="1" si="1972"/>
        <v>240</v>
      </c>
      <c r="H42069">
        <f t="shared" ca="1" si="1973"/>
        <v>58</v>
      </c>
    </row>
    <row r="42070" spans="5:8" x14ac:dyDescent="0.2">
      <c r="E42070">
        <f t="shared" ca="1" si="1971"/>
        <v>246</v>
      </c>
      <c r="F42070">
        <f t="shared" ca="1" si="1972"/>
        <v>292</v>
      </c>
      <c r="H42070">
        <f t="shared" ca="1" si="1973"/>
        <v>-46</v>
      </c>
    </row>
    <row r="42071" spans="5:8" x14ac:dyDescent="0.2">
      <c r="E42071">
        <f t="shared" ca="1" si="1971"/>
        <v>299</v>
      </c>
      <c r="F42071">
        <f t="shared" ca="1" si="1972"/>
        <v>239</v>
      </c>
      <c r="H42071">
        <f t="shared" ca="1" si="1973"/>
        <v>60</v>
      </c>
    </row>
    <row r="42072" spans="5:8" x14ac:dyDescent="0.2">
      <c r="E42072">
        <f t="shared" ca="1" si="1971"/>
        <v>281</v>
      </c>
      <c r="F42072">
        <f t="shared" ca="1" si="1972"/>
        <v>257</v>
      </c>
      <c r="H42072">
        <f t="shared" ca="1" si="1973"/>
        <v>24</v>
      </c>
    </row>
    <row r="42073" spans="5:8" x14ac:dyDescent="0.2">
      <c r="E42073">
        <f t="shared" ca="1" si="1971"/>
        <v>246</v>
      </c>
      <c r="F42073">
        <f t="shared" ca="1" si="1972"/>
        <v>292</v>
      </c>
      <c r="H42073">
        <f t="shared" ca="1" si="1973"/>
        <v>-46</v>
      </c>
    </row>
    <row r="42074" spans="5:8" x14ac:dyDescent="0.2">
      <c r="E42074">
        <f t="shared" ca="1" si="1971"/>
        <v>259</v>
      </c>
      <c r="F42074">
        <f t="shared" ca="1" si="1972"/>
        <v>279</v>
      </c>
      <c r="H42074">
        <f t="shared" ca="1" si="1973"/>
        <v>-20</v>
      </c>
    </row>
    <row r="42075" spans="5:8" x14ac:dyDescent="0.2">
      <c r="E42075">
        <f t="shared" ca="1" si="1971"/>
        <v>291</v>
      </c>
      <c r="F42075">
        <f t="shared" ca="1" si="1972"/>
        <v>247</v>
      </c>
      <c r="H42075">
        <f t="shared" ca="1" si="1973"/>
        <v>44</v>
      </c>
    </row>
    <row r="42076" spans="5:8" x14ac:dyDescent="0.2">
      <c r="E42076">
        <f t="shared" ca="1" si="1971"/>
        <v>304</v>
      </c>
      <c r="F42076">
        <f t="shared" ca="1" si="1972"/>
        <v>234</v>
      </c>
      <c r="H42076">
        <f t="shared" ca="1" si="1973"/>
        <v>70</v>
      </c>
    </row>
    <row r="42077" spans="5:8" x14ac:dyDescent="0.2">
      <c r="E42077">
        <f t="shared" ca="1" si="1971"/>
        <v>225</v>
      </c>
      <c r="F42077">
        <f t="shared" ca="1" si="1972"/>
        <v>313</v>
      </c>
      <c r="H42077">
        <f t="shared" ca="1" si="1973"/>
        <v>-88</v>
      </c>
    </row>
    <row r="42078" spans="5:8" x14ac:dyDescent="0.2">
      <c r="E42078">
        <f t="shared" ca="1" si="1971"/>
        <v>246</v>
      </c>
      <c r="F42078">
        <f t="shared" ca="1" si="1972"/>
        <v>292</v>
      </c>
      <c r="H42078">
        <f t="shared" ca="1" si="1973"/>
        <v>-46</v>
      </c>
    </row>
    <row r="42079" spans="5:8" x14ac:dyDescent="0.2">
      <c r="E42079">
        <f t="shared" ca="1" si="1971"/>
        <v>275</v>
      </c>
      <c r="F42079">
        <f t="shared" ca="1" si="1972"/>
        <v>263</v>
      </c>
      <c r="H42079">
        <f t="shared" ca="1" si="1973"/>
        <v>12</v>
      </c>
    </row>
    <row r="42080" spans="5:8" x14ac:dyDescent="0.2">
      <c r="E42080">
        <f t="shared" ca="1" si="1971"/>
        <v>280</v>
      </c>
      <c r="F42080">
        <f t="shared" ca="1" si="1972"/>
        <v>258</v>
      </c>
      <c r="H42080">
        <f t="shared" ca="1" si="1973"/>
        <v>22</v>
      </c>
    </row>
    <row r="42081" spans="5:8" x14ac:dyDescent="0.2">
      <c r="E42081">
        <f t="shared" ca="1" si="1971"/>
        <v>251</v>
      </c>
      <c r="F42081">
        <f t="shared" ca="1" si="1972"/>
        <v>287</v>
      </c>
      <c r="H42081">
        <f t="shared" ca="1" si="1973"/>
        <v>-36</v>
      </c>
    </row>
    <row r="42082" spans="5:8" x14ac:dyDescent="0.2">
      <c r="E42082">
        <f t="shared" ca="1" si="1971"/>
        <v>323</v>
      </c>
      <c r="F42082">
        <f t="shared" ca="1" si="1972"/>
        <v>215</v>
      </c>
      <c r="H42082">
        <f t="shared" ca="1" si="1973"/>
        <v>108</v>
      </c>
    </row>
    <row r="42083" spans="5:8" x14ac:dyDescent="0.2">
      <c r="E42083">
        <f t="shared" ref="E42083:E42146" ca="1" si="19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42083">
        <f t="shared" ref="F42083:F42146" ca="1" si="1975">538-E42083</f>
        <v>261</v>
      </c>
      <c r="H42083">
        <f t="shared" ref="H42083:H42146" ca="1" si="1976">E42083-F42083</f>
        <v>16</v>
      </c>
    </row>
    <row r="42084" spans="5:8" x14ac:dyDescent="0.2">
      <c r="E42084">
        <f t="shared" ca="1" si="1974"/>
        <v>307</v>
      </c>
      <c r="F42084">
        <f t="shared" ca="1" si="1975"/>
        <v>231</v>
      </c>
      <c r="H42084">
        <f t="shared" ca="1" si="1976"/>
        <v>76</v>
      </c>
    </row>
    <row r="42085" spans="5:8" x14ac:dyDescent="0.2">
      <c r="E42085">
        <f t="shared" ca="1" si="1974"/>
        <v>291</v>
      </c>
      <c r="F42085">
        <f t="shared" ca="1" si="1975"/>
        <v>247</v>
      </c>
      <c r="H42085">
        <f t="shared" ca="1" si="1976"/>
        <v>44</v>
      </c>
    </row>
    <row r="42086" spans="5:8" x14ac:dyDescent="0.2">
      <c r="E42086">
        <f t="shared" ca="1" si="1974"/>
        <v>296</v>
      </c>
      <c r="F42086">
        <f t="shared" ca="1" si="1975"/>
        <v>242</v>
      </c>
      <c r="H42086">
        <f t="shared" ca="1" si="1976"/>
        <v>54</v>
      </c>
    </row>
    <row r="42087" spans="5:8" x14ac:dyDescent="0.2">
      <c r="E42087">
        <f t="shared" ca="1" si="1974"/>
        <v>265</v>
      </c>
      <c r="F42087">
        <f t="shared" ca="1" si="1975"/>
        <v>273</v>
      </c>
      <c r="H42087">
        <f t="shared" ca="1" si="1976"/>
        <v>-8</v>
      </c>
    </row>
    <row r="42088" spans="5:8" x14ac:dyDescent="0.2">
      <c r="E42088">
        <f t="shared" ca="1" si="1974"/>
        <v>266</v>
      </c>
      <c r="F42088">
        <f t="shared" ca="1" si="1975"/>
        <v>272</v>
      </c>
      <c r="H42088">
        <f t="shared" ca="1" si="1976"/>
        <v>-6</v>
      </c>
    </row>
    <row r="42089" spans="5:8" x14ac:dyDescent="0.2">
      <c r="E42089">
        <f t="shared" ca="1" si="1974"/>
        <v>275</v>
      </c>
      <c r="F42089">
        <f t="shared" ca="1" si="1975"/>
        <v>263</v>
      </c>
      <c r="H42089">
        <f t="shared" ca="1" si="1976"/>
        <v>12</v>
      </c>
    </row>
    <row r="42090" spans="5:8" x14ac:dyDescent="0.2">
      <c r="E42090">
        <f t="shared" ca="1" si="1974"/>
        <v>285</v>
      </c>
      <c r="F42090">
        <f t="shared" ca="1" si="1975"/>
        <v>253</v>
      </c>
      <c r="H42090">
        <f t="shared" ca="1" si="1976"/>
        <v>32</v>
      </c>
    </row>
    <row r="42091" spans="5:8" x14ac:dyDescent="0.2">
      <c r="E42091">
        <f t="shared" ca="1" si="1974"/>
        <v>292</v>
      </c>
      <c r="F42091">
        <f t="shared" ca="1" si="1975"/>
        <v>246</v>
      </c>
      <c r="H42091">
        <f t="shared" ca="1" si="1976"/>
        <v>46</v>
      </c>
    </row>
    <row r="42092" spans="5:8" x14ac:dyDescent="0.2">
      <c r="E42092">
        <f t="shared" ca="1" si="1974"/>
        <v>255</v>
      </c>
      <c r="F42092">
        <f t="shared" ca="1" si="1975"/>
        <v>283</v>
      </c>
      <c r="H42092">
        <f t="shared" ca="1" si="1976"/>
        <v>-28</v>
      </c>
    </row>
    <row r="42093" spans="5:8" x14ac:dyDescent="0.2">
      <c r="E42093">
        <f t="shared" ca="1" si="1974"/>
        <v>267</v>
      </c>
      <c r="F42093">
        <f t="shared" ca="1" si="1975"/>
        <v>271</v>
      </c>
      <c r="H42093">
        <f t="shared" ca="1" si="1976"/>
        <v>-4</v>
      </c>
    </row>
    <row r="42094" spans="5:8" x14ac:dyDescent="0.2">
      <c r="E42094">
        <f t="shared" ca="1" si="1974"/>
        <v>263</v>
      </c>
      <c r="F42094">
        <f t="shared" ca="1" si="1975"/>
        <v>275</v>
      </c>
      <c r="H42094">
        <f t="shared" ca="1" si="1976"/>
        <v>-12</v>
      </c>
    </row>
    <row r="42095" spans="5:8" x14ac:dyDescent="0.2">
      <c r="E42095">
        <f t="shared" ca="1" si="1974"/>
        <v>225</v>
      </c>
      <c r="F42095">
        <f t="shared" ca="1" si="1975"/>
        <v>313</v>
      </c>
      <c r="H42095">
        <f t="shared" ca="1" si="1976"/>
        <v>-88</v>
      </c>
    </row>
    <row r="42096" spans="5:8" x14ac:dyDescent="0.2">
      <c r="E42096">
        <f t="shared" ca="1" si="1974"/>
        <v>291</v>
      </c>
      <c r="F42096">
        <f t="shared" ca="1" si="1975"/>
        <v>247</v>
      </c>
      <c r="H42096">
        <f t="shared" ca="1" si="1976"/>
        <v>44</v>
      </c>
    </row>
    <row r="42097" spans="5:8" x14ac:dyDescent="0.2">
      <c r="E42097">
        <f t="shared" ca="1" si="1974"/>
        <v>280</v>
      </c>
      <c r="F42097">
        <f t="shared" ca="1" si="1975"/>
        <v>258</v>
      </c>
      <c r="H42097">
        <f t="shared" ca="1" si="1976"/>
        <v>22</v>
      </c>
    </row>
    <row r="42098" spans="5:8" x14ac:dyDescent="0.2">
      <c r="E42098">
        <f t="shared" ca="1" si="1974"/>
        <v>291</v>
      </c>
      <c r="F42098">
        <f t="shared" ca="1" si="1975"/>
        <v>247</v>
      </c>
      <c r="H42098">
        <f t="shared" ca="1" si="1976"/>
        <v>44</v>
      </c>
    </row>
    <row r="42099" spans="5:8" x14ac:dyDescent="0.2">
      <c r="E42099">
        <f t="shared" ca="1" si="1974"/>
        <v>261</v>
      </c>
      <c r="F42099">
        <f t="shared" ca="1" si="1975"/>
        <v>277</v>
      </c>
      <c r="H42099">
        <f t="shared" ca="1" si="1976"/>
        <v>-16</v>
      </c>
    </row>
    <row r="42100" spans="5:8" x14ac:dyDescent="0.2">
      <c r="E42100">
        <f t="shared" ca="1" si="1974"/>
        <v>252</v>
      </c>
      <c r="F42100">
        <f t="shared" ca="1" si="1975"/>
        <v>286</v>
      </c>
      <c r="H42100">
        <f t="shared" ca="1" si="1976"/>
        <v>-34</v>
      </c>
    </row>
    <row r="42101" spans="5:8" x14ac:dyDescent="0.2">
      <c r="E42101">
        <f t="shared" ca="1" si="1974"/>
        <v>266</v>
      </c>
      <c r="F42101">
        <f t="shared" ca="1" si="1975"/>
        <v>272</v>
      </c>
      <c r="H42101">
        <f t="shared" ca="1" si="1976"/>
        <v>-6</v>
      </c>
    </row>
    <row r="42102" spans="5:8" x14ac:dyDescent="0.2">
      <c r="E42102">
        <f t="shared" ca="1" si="1974"/>
        <v>247</v>
      </c>
      <c r="F42102">
        <f t="shared" ca="1" si="1975"/>
        <v>291</v>
      </c>
      <c r="H42102">
        <f t="shared" ca="1" si="1976"/>
        <v>-44</v>
      </c>
    </row>
    <row r="42103" spans="5:8" x14ac:dyDescent="0.2">
      <c r="E42103">
        <f t="shared" ca="1" si="1974"/>
        <v>262</v>
      </c>
      <c r="F42103">
        <f t="shared" ca="1" si="1975"/>
        <v>276</v>
      </c>
      <c r="H42103">
        <f t="shared" ca="1" si="1976"/>
        <v>-14</v>
      </c>
    </row>
    <row r="42104" spans="5:8" x14ac:dyDescent="0.2">
      <c r="E42104">
        <f t="shared" ca="1" si="1974"/>
        <v>288</v>
      </c>
      <c r="F42104">
        <f t="shared" ca="1" si="1975"/>
        <v>250</v>
      </c>
      <c r="H42104">
        <f t="shared" ca="1" si="1976"/>
        <v>38</v>
      </c>
    </row>
    <row r="42105" spans="5:8" x14ac:dyDescent="0.2">
      <c r="E42105">
        <f t="shared" ca="1" si="1974"/>
        <v>289</v>
      </c>
      <c r="F42105">
        <f t="shared" ca="1" si="1975"/>
        <v>249</v>
      </c>
      <c r="H42105">
        <f t="shared" ca="1" si="1976"/>
        <v>40</v>
      </c>
    </row>
    <row r="42106" spans="5:8" x14ac:dyDescent="0.2">
      <c r="E42106">
        <f t="shared" ca="1" si="1974"/>
        <v>285</v>
      </c>
      <c r="F42106">
        <f t="shared" ca="1" si="1975"/>
        <v>253</v>
      </c>
      <c r="H42106">
        <f t="shared" ca="1" si="1976"/>
        <v>32</v>
      </c>
    </row>
    <row r="42107" spans="5:8" x14ac:dyDescent="0.2">
      <c r="E42107">
        <f t="shared" ca="1" si="1974"/>
        <v>288</v>
      </c>
      <c r="F42107">
        <f t="shared" ca="1" si="1975"/>
        <v>250</v>
      </c>
      <c r="H42107">
        <f t="shared" ca="1" si="1976"/>
        <v>38</v>
      </c>
    </row>
    <row r="42108" spans="5:8" x14ac:dyDescent="0.2">
      <c r="E42108">
        <f t="shared" ca="1" si="1974"/>
        <v>279</v>
      </c>
      <c r="F42108">
        <f t="shared" ca="1" si="1975"/>
        <v>259</v>
      </c>
      <c r="H42108">
        <f t="shared" ca="1" si="1976"/>
        <v>20</v>
      </c>
    </row>
    <row r="42109" spans="5:8" x14ac:dyDescent="0.2">
      <c r="E42109">
        <f t="shared" ca="1" si="1974"/>
        <v>277</v>
      </c>
      <c r="F42109">
        <f t="shared" ca="1" si="1975"/>
        <v>261</v>
      </c>
      <c r="H42109">
        <f t="shared" ca="1" si="1976"/>
        <v>16</v>
      </c>
    </row>
    <row r="42110" spans="5:8" x14ac:dyDescent="0.2">
      <c r="E42110">
        <f t="shared" ca="1" si="1974"/>
        <v>265</v>
      </c>
      <c r="F42110">
        <f t="shared" ca="1" si="1975"/>
        <v>273</v>
      </c>
      <c r="H42110">
        <f t="shared" ca="1" si="1976"/>
        <v>-8</v>
      </c>
    </row>
    <row r="42111" spans="5:8" x14ac:dyDescent="0.2">
      <c r="E42111">
        <f t="shared" ca="1" si="1974"/>
        <v>280</v>
      </c>
      <c r="F42111">
        <f t="shared" ca="1" si="1975"/>
        <v>258</v>
      </c>
      <c r="H42111">
        <f t="shared" ca="1" si="1976"/>
        <v>22</v>
      </c>
    </row>
    <row r="42112" spans="5:8" x14ac:dyDescent="0.2">
      <c r="E42112">
        <f t="shared" ca="1" si="1974"/>
        <v>278</v>
      </c>
      <c r="F42112">
        <f t="shared" ca="1" si="1975"/>
        <v>260</v>
      </c>
      <c r="H42112">
        <f t="shared" ca="1" si="1976"/>
        <v>18</v>
      </c>
    </row>
    <row r="42113" spans="5:8" x14ac:dyDescent="0.2">
      <c r="E42113">
        <f t="shared" ca="1" si="1974"/>
        <v>277</v>
      </c>
      <c r="F42113">
        <f t="shared" ca="1" si="1975"/>
        <v>261</v>
      </c>
      <c r="H42113">
        <f t="shared" ca="1" si="1976"/>
        <v>16</v>
      </c>
    </row>
    <row r="42114" spans="5:8" x14ac:dyDescent="0.2">
      <c r="E42114">
        <f t="shared" ca="1" si="1974"/>
        <v>240</v>
      </c>
      <c r="F42114">
        <f t="shared" ca="1" si="1975"/>
        <v>298</v>
      </c>
      <c r="H42114">
        <f t="shared" ca="1" si="1976"/>
        <v>-58</v>
      </c>
    </row>
    <row r="42115" spans="5:8" x14ac:dyDescent="0.2">
      <c r="E42115">
        <f t="shared" ca="1" si="1974"/>
        <v>261</v>
      </c>
      <c r="F42115">
        <f t="shared" ca="1" si="1975"/>
        <v>277</v>
      </c>
      <c r="H42115">
        <f t="shared" ca="1" si="1976"/>
        <v>-16</v>
      </c>
    </row>
    <row r="42116" spans="5:8" x14ac:dyDescent="0.2">
      <c r="E42116">
        <f t="shared" ca="1" si="1974"/>
        <v>276</v>
      </c>
      <c r="F42116">
        <f t="shared" ca="1" si="1975"/>
        <v>262</v>
      </c>
      <c r="H42116">
        <f t="shared" ca="1" si="1976"/>
        <v>14</v>
      </c>
    </row>
    <row r="42117" spans="5:8" x14ac:dyDescent="0.2">
      <c r="E42117">
        <f t="shared" ca="1" si="1974"/>
        <v>281</v>
      </c>
      <c r="F42117">
        <f t="shared" ca="1" si="1975"/>
        <v>257</v>
      </c>
      <c r="H42117">
        <f t="shared" ca="1" si="1976"/>
        <v>24</v>
      </c>
    </row>
    <row r="42118" spans="5:8" x14ac:dyDescent="0.2">
      <c r="E42118">
        <f t="shared" ca="1" si="1974"/>
        <v>288</v>
      </c>
      <c r="F42118">
        <f t="shared" ca="1" si="1975"/>
        <v>250</v>
      </c>
      <c r="H42118">
        <f t="shared" ca="1" si="1976"/>
        <v>38</v>
      </c>
    </row>
    <row r="42119" spans="5:8" x14ac:dyDescent="0.2">
      <c r="E42119">
        <f t="shared" ca="1" si="1974"/>
        <v>287</v>
      </c>
      <c r="F42119">
        <f t="shared" ca="1" si="1975"/>
        <v>251</v>
      </c>
      <c r="H42119">
        <f t="shared" ca="1" si="1976"/>
        <v>36</v>
      </c>
    </row>
    <row r="42120" spans="5:8" x14ac:dyDescent="0.2">
      <c r="E42120">
        <f t="shared" ca="1" si="1974"/>
        <v>280</v>
      </c>
      <c r="F42120">
        <f t="shared" ca="1" si="1975"/>
        <v>258</v>
      </c>
      <c r="H42120">
        <f t="shared" ca="1" si="1976"/>
        <v>22</v>
      </c>
    </row>
    <row r="42121" spans="5:8" x14ac:dyDescent="0.2">
      <c r="E42121">
        <f t="shared" ca="1" si="1974"/>
        <v>249</v>
      </c>
      <c r="F42121">
        <f t="shared" ca="1" si="1975"/>
        <v>289</v>
      </c>
      <c r="H42121">
        <f t="shared" ca="1" si="1976"/>
        <v>-40</v>
      </c>
    </row>
    <row r="42122" spans="5:8" x14ac:dyDescent="0.2">
      <c r="E42122">
        <f t="shared" ca="1" si="1974"/>
        <v>288</v>
      </c>
      <c r="F42122">
        <f t="shared" ca="1" si="1975"/>
        <v>250</v>
      </c>
      <c r="H42122">
        <f t="shared" ca="1" si="1976"/>
        <v>38</v>
      </c>
    </row>
    <row r="42123" spans="5:8" x14ac:dyDescent="0.2">
      <c r="E42123">
        <f t="shared" ca="1" si="1974"/>
        <v>288</v>
      </c>
      <c r="F42123">
        <f t="shared" ca="1" si="1975"/>
        <v>250</v>
      </c>
      <c r="H42123">
        <f t="shared" ca="1" si="1976"/>
        <v>38</v>
      </c>
    </row>
    <row r="42124" spans="5:8" x14ac:dyDescent="0.2">
      <c r="E42124">
        <f t="shared" ca="1" si="1974"/>
        <v>269</v>
      </c>
      <c r="F42124">
        <f t="shared" ca="1" si="1975"/>
        <v>269</v>
      </c>
      <c r="H42124">
        <f t="shared" ca="1" si="1976"/>
        <v>0</v>
      </c>
    </row>
    <row r="42125" spans="5:8" x14ac:dyDescent="0.2">
      <c r="E42125">
        <f t="shared" ca="1" si="1974"/>
        <v>287</v>
      </c>
      <c r="F42125">
        <f t="shared" ca="1" si="1975"/>
        <v>251</v>
      </c>
      <c r="H42125">
        <f t="shared" ca="1" si="1976"/>
        <v>36</v>
      </c>
    </row>
    <row r="42126" spans="5:8" x14ac:dyDescent="0.2">
      <c r="E42126">
        <f t="shared" ca="1" si="1974"/>
        <v>280</v>
      </c>
      <c r="F42126">
        <f t="shared" ca="1" si="1975"/>
        <v>258</v>
      </c>
      <c r="H42126">
        <f t="shared" ca="1" si="1976"/>
        <v>22</v>
      </c>
    </row>
    <row r="42127" spans="5:8" x14ac:dyDescent="0.2">
      <c r="E42127">
        <f t="shared" ca="1" si="1974"/>
        <v>254</v>
      </c>
      <c r="F42127">
        <f t="shared" ca="1" si="1975"/>
        <v>284</v>
      </c>
      <c r="H42127">
        <f t="shared" ca="1" si="1976"/>
        <v>-30</v>
      </c>
    </row>
    <row r="42128" spans="5:8" x14ac:dyDescent="0.2">
      <c r="E42128">
        <f t="shared" ca="1" si="1974"/>
        <v>279</v>
      </c>
      <c r="F42128">
        <f t="shared" ca="1" si="1975"/>
        <v>259</v>
      </c>
      <c r="H42128">
        <f t="shared" ca="1" si="1976"/>
        <v>20</v>
      </c>
    </row>
    <row r="42129" spans="5:8" x14ac:dyDescent="0.2">
      <c r="E42129">
        <f t="shared" ca="1" si="1974"/>
        <v>254</v>
      </c>
      <c r="F42129">
        <f t="shared" ca="1" si="1975"/>
        <v>284</v>
      </c>
      <c r="H42129">
        <f t="shared" ca="1" si="1976"/>
        <v>-30</v>
      </c>
    </row>
    <row r="42130" spans="5:8" x14ac:dyDescent="0.2">
      <c r="E42130">
        <f t="shared" ca="1" si="1974"/>
        <v>262</v>
      </c>
      <c r="F42130">
        <f t="shared" ca="1" si="1975"/>
        <v>276</v>
      </c>
      <c r="H42130">
        <f t="shared" ca="1" si="1976"/>
        <v>-14</v>
      </c>
    </row>
    <row r="42131" spans="5:8" x14ac:dyDescent="0.2">
      <c r="E42131">
        <f t="shared" ca="1" si="1974"/>
        <v>296</v>
      </c>
      <c r="F42131">
        <f t="shared" ca="1" si="1975"/>
        <v>242</v>
      </c>
      <c r="H42131">
        <f t="shared" ca="1" si="1976"/>
        <v>54</v>
      </c>
    </row>
    <row r="42132" spans="5:8" x14ac:dyDescent="0.2">
      <c r="E42132">
        <f t="shared" ca="1" si="1974"/>
        <v>263</v>
      </c>
      <c r="F42132">
        <f t="shared" ca="1" si="1975"/>
        <v>275</v>
      </c>
      <c r="H42132">
        <f t="shared" ca="1" si="1976"/>
        <v>-12</v>
      </c>
    </row>
    <row r="42133" spans="5:8" x14ac:dyDescent="0.2">
      <c r="E42133">
        <f t="shared" ca="1" si="1974"/>
        <v>241</v>
      </c>
      <c r="F42133">
        <f t="shared" ca="1" si="1975"/>
        <v>297</v>
      </c>
      <c r="H42133">
        <f t="shared" ca="1" si="1976"/>
        <v>-56</v>
      </c>
    </row>
    <row r="42134" spans="5:8" x14ac:dyDescent="0.2">
      <c r="E42134">
        <f t="shared" ca="1" si="1974"/>
        <v>255</v>
      </c>
      <c r="F42134">
        <f t="shared" ca="1" si="1975"/>
        <v>283</v>
      </c>
      <c r="H42134">
        <f t="shared" ca="1" si="1976"/>
        <v>-28</v>
      </c>
    </row>
    <row r="42135" spans="5:8" x14ac:dyDescent="0.2">
      <c r="E42135">
        <f t="shared" ca="1" si="1974"/>
        <v>257</v>
      </c>
      <c r="F42135">
        <f t="shared" ca="1" si="1975"/>
        <v>281</v>
      </c>
      <c r="H42135">
        <f t="shared" ca="1" si="1976"/>
        <v>-24</v>
      </c>
    </row>
    <row r="42136" spans="5:8" x14ac:dyDescent="0.2">
      <c r="E42136">
        <f t="shared" ca="1" si="1974"/>
        <v>251</v>
      </c>
      <c r="F42136">
        <f t="shared" ca="1" si="1975"/>
        <v>287</v>
      </c>
      <c r="H42136">
        <f t="shared" ca="1" si="1976"/>
        <v>-36</v>
      </c>
    </row>
    <row r="42137" spans="5:8" x14ac:dyDescent="0.2">
      <c r="E42137">
        <f t="shared" ca="1" si="1974"/>
        <v>276</v>
      </c>
      <c r="F42137">
        <f t="shared" ca="1" si="1975"/>
        <v>262</v>
      </c>
      <c r="H42137">
        <f t="shared" ca="1" si="1976"/>
        <v>14</v>
      </c>
    </row>
    <row r="42138" spans="5:8" x14ac:dyDescent="0.2">
      <c r="E42138">
        <f t="shared" ca="1" si="1974"/>
        <v>255</v>
      </c>
      <c r="F42138">
        <f t="shared" ca="1" si="1975"/>
        <v>283</v>
      </c>
      <c r="H42138">
        <f t="shared" ca="1" si="1976"/>
        <v>-28</v>
      </c>
    </row>
    <row r="42139" spans="5:8" x14ac:dyDescent="0.2">
      <c r="E42139">
        <f t="shared" ca="1" si="1974"/>
        <v>286</v>
      </c>
      <c r="F42139">
        <f t="shared" ca="1" si="1975"/>
        <v>252</v>
      </c>
      <c r="H42139">
        <f t="shared" ca="1" si="1976"/>
        <v>34</v>
      </c>
    </row>
    <row r="42140" spans="5:8" x14ac:dyDescent="0.2">
      <c r="E42140">
        <f t="shared" ca="1" si="1974"/>
        <v>256</v>
      </c>
      <c r="F42140">
        <f t="shared" ca="1" si="1975"/>
        <v>282</v>
      </c>
      <c r="H42140">
        <f t="shared" ca="1" si="1976"/>
        <v>-26</v>
      </c>
    </row>
    <row r="42141" spans="5:8" x14ac:dyDescent="0.2">
      <c r="E42141">
        <f t="shared" ca="1" si="1974"/>
        <v>283</v>
      </c>
      <c r="F42141">
        <f t="shared" ca="1" si="1975"/>
        <v>255</v>
      </c>
      <c r="H42141">
        <f t="shared" ca="1" si="1976"/>
        <v>28</v>
      </c>
    </row>
    <row r="42142" spans="5:8" x14ac:dyDescent="0.2">
      <c r="E42142">
        <f t="shared" ca="1" si="1974"/>
        <v>246</v>
      </c>
      <c r="F42142">
        <f t="shared" ca="1" si="1975"/>
        <v>292</v>
      </c>
      <c r="H42142">
        <f t="shared" ca="1" si="1976"/>
        <v>-46</v>
      </c>
    </row>
    <row r="42143" spans="5:8" x14ac:dyDescent="0.2">
      <c r="E42143">
        <f t="shared" ca="1" si="1974"/>
        <v>259</v>
      </c>
      <c r="F42143">
        <f t="shared" ca="1" si="1975"/>
        <v>279</v>
      </c>
      <c r="H42143">
        <f t="shared" ca="1" si="1976"/>
        <v>-20</v>
      </c>
    </row>
    <row r="42144" spans="5:8" x14ac:dyDescent="0.2">
      <c r="E42144">
        <f t="shared" ca="1" si="1974"/>
        <v>307</v>
      </c>
      <c r="F42144">
        <f t="shared" ca="1" si="1975"/>
        <v>231</v>
      </c>
      <c r="H42144">
        <f t="shared" ca="1" si="1976"/>
        <v>76</v>
      </c>
    </row>
    <row r="42145" spans="5:8" x14ac:dyDescent="0.2">
      <c r="E42145">
        <f t="shared" ca="1" si="1974"/>
        <v>270</v>
      </c>
      <c r="F42145">
        <f t="shared" ca="1" si="1975"/>
        <v>268</v>
      </c>
      <c r="H42145">
        <f t="shared" ca="1" si="1976"/>
        <v>2</v>
      </c>
    </row>
    <row r="42146" spans="5:8" x14ac:dyDescent="0.2">
      <c r="E42146">
        <f t="shared" ca="1" si="1974"/>
        <v>262</v>
      </c>
      <c r="F42146">
        <f t="shared" ca="1" si="1975"/>
        <v>276</v>
      </c>
      <c r="H42146">
        <f t="shared" ca="1" si="1976"/>
        <v>-14</v>
      </c>
    </row>
    <row r="42147" spans="5:8" x14ac:dyDescent="0.2">
      <c r="E42147">
        <f t="shared" ref="E42147:E42210" ca="1" si="19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42147">
        <f t="shared" ref="F42147:F42210" ca="1" si="1978">538-E42147</f>
        <v>268</v>
      </c>
      <c r="H42147">
        <f t="shared" ref="H42147:H42210" ca="1" si="1979">E42147-F42147</f>
        <v>2</v>
      </c>
    </row>
    <row r="42148" spans="5:8" x14ac:dyDescent="0.2">
      <c r="E42148">
        <f t="shared" ca="1" si="1977"/>
        <v>262</v>
      </c>
      <c r="F42148">
        <f t="shared" ca="1" si="1978"/>
        <v>276</v>
      </c>
      <c r="H42148">
        <f t="shared" ca="1" si="1979"/>
        <v>-14</v>
      </c>
    </row>
    <row r="42149" spans="5:8" x14ac:dyDescent="0.2">
      <c r="E42149">
        <f t="shared" ca="1" si="1977"/>
        <v>275</v>
      </c>
      <c r="F42149">
        <f t="shared" ca="1" si="1978"/>
        <v>263</v>
      </c>
      <c r="H42149">
        <f t="shared" ca="1" si="1979"/>
        <v>12</v>
      </c>
    </row>
    <row r="42150" spans="5:8" x14ac:dyDescent="0.2">
      <c r="E42150">
        <f t="shared" ca="1" si="1977"/>
        <v>290</v>
      </c>
      <c r="F42150">
        <f t="shared" ca="1" si="1978"/>
        <v>248</v>
      </c>
      <c r="H42150">
        <f t="shared" ca="1" si="1979"/>
        <v>42</v>
      </c>
    </row>
    <row r="42151" spans="5:8" x14ac:dyDescent="0.2">
      <c r="E42151">
        <f t="shared" ca="1" si="1977"/>
        <v>291</v>
      </c>
      <c r="F42151">
        <f t="shared" ca="1" si="1978"/>
        <v>247</v>
      </c>
      <c r="H42151">
        <f t="shared" ca="1" si="1979"/>
        <v>44</v>
      </c>
    </row>
    <row r="42152" spans="5:8" x14ac:dyDescent="0.2">
      <c r="E42152">
        <f t="shared" ca="1" si="1977"/>
        <v>256</v>
      </c>
      <c r="F42152">
        <f t="shared" ca="1" si="1978"/>
        <v>282</v>
      </c>
      <c r="H42152">
        <f t="shared" ca="1" si="1979"/>
        <v>-26</v>
      </c>
    </row>
    <row r="42153" spans="5:8" x14ac:dyDescent="0.2">
      <c r="E42153">
        <f t="shared" ca="1" si="1977"/>
        <v>291</v>
      </c>
      <c r="F42153">
        <f t="shared" ca="1" si="1978"/>
        <v>247</v>
      </c>
      <c r="H42153">
        <f t="shared" ca="1" si="1979"/>
        <v>44</v>
      </c>
    </row>
    <row r="42154" spans="5:8" x14ac:dyDescent="0.2">
      <c r="E42154">
        <f t="shared" ca="1" si="1977"/>
        <v>286</v>
      </c>
      <c r="F42154">
        <f t="shared" ca="1" si="1978"/>
        <v>252</v>
      </c>
      <c r="H42154">
        <f t="shared" ca="1" si="1979"/>
        <v>34</v>
      </c>
    </row>
    <row r="42155" spans="5:8" x14ac:dyDescent="0.2">
      <c r="E42155">
        <f t="shared" ca="1" si="1977"/>
        <v>288</v>
      </c>
      <c r="F42155">
        <f t="shared" ca="1" si="1978"/>
        <v>250</v>
      </c>
      <c r="H42155">
        <f t="shared" ca="1" si="1979"/>
        <v>38</v>
      </c>
    </row>
    <row r="42156" spans="5:8" x14ac:dyDescent="0.2">
      <c r="E42156">
        <f t="shared" ca="1" si="1977"/>
        <v>291</v>
      </c>
      <c r="F42156">
        <f t="shared" ca="1" si="1978"/>
        <v>247</v>
      </c>
      <c r="H42156">
        <f t="shared" ca="1" si="1979"/>
        <v>44</v>
      </c>
    </row>
    <row r="42157" spans="5:8" x14ac:dyDescent="0.2">
      <c r="E42157">
        <f t="shared" ca="1" si="1977"/>
        <v>317</v>
      </c>
      <c r="F42157">
        <f t="shared" ca="1" si="1978"/>
        <v>221</v>
      </c>
      <c r="H42157">
        <f t="shared" ca="1" si="1979"/>
        <v>96</v>
      </c>
    </row>
    <row r="42158" spans="5:8" x14ac:dyDescent="0.2">
      <c r="E42158">
        <f t="shared" ca="1" si="1977"/>
        <v>259</v>
      </c>
      <c r="F42158">
        <f t="shared" ca="1" si="1978"/>
        <v>279</v>
      </c>
      <c r="H42158">
        <f t="shared" ca="1" si="1979"/>
        <v>-20</v>
      </c>
    </row>
    <row r="42159" spans="5:8" x14ac:dyDescent="0.2">
      <c r="E42159">
        <f t="shared" ca="1" si="1977"/>
        <v>280</v>
      </c>
      <c r="F42159">
        <f t="shared" ca="1" si="1978"/>
        <v>258</v>
      </c>
      <c r="H42159">
        <f t="shared" ca="1" si="1979"/>
        <v>22</v>
      </c>
    </row>
    <row r="42160" spans="5:8" x14ac:dyDescent="0.2">
      <c r="E42160">
        <f t="shared" ca="1" si="1977"/>
        <v>275</v>
      </c>
      <c r="F42160">
        <f t="shared" ca="1" si="1978"/>
        <v>263</v>
      </c>
      <c r="H42160">
        <f t="shared" ca="1" si="1979"/>
        <v>12</v>
      </c>
    </row>
    <row r="42161" spans="5:8" x14ac:dyDescent="0.2">
      <c r="E42161">
        <f t="shared" ca="1" si="1977"/>
        <v>278</v>
      </c>
      <c r="F42161">
        <f t="shared" ca="1" si="1978"/>
        <v>260</v>
      </c>
      <c r="H42161">
        <f t="shared" ca="1" si="1979"/>
        <v>18</v>
      </c>
    </row>
    <row r="42162" spans="5:8" x14ac:dyDescent="0.2">
      <c r="E42162">
        <f t="shared" ca="1" si="1977"/>
        <v>292</v>
      </c>
      <c r="F42162">
        <f t="shared" ca="1" si="1978"/>
        <v>246</v>
      </c>
      <c r="H42162">
        <f t="shared" ca="1" si="1979"/>
        <v>46</v>
      </c>
    </row>
    <row r="42163" spans="5:8" x14ac:dyDescent="0.2">
      <c r="E42163">
        <f t="shared" ca="1" si="1977"/>
        <v>282</v>
      </c>
      <c r="F42163">
        <f t="shared" ca="1" si="1978"/>
        <v>256</v>
      </c>
      <c r="H42163">
        <f t="shared" ca="1" si="1979"/>
        <v>26</v>
      </c>
    </row>
    <row r="42164" spans="5:8" x14ac:dyDescent="0.2">
      <c r="E42164">
        <f t="shared" ca="1" si="1977"/>
        <v>277</v>
      </c>
      <c r="F42164">
        <f t="shared" ca="1" si="1978"/>
        <v>261</v>
      </c>
      <c r="H42164">
        <f t="shared" ca="1" si="1979"/>
        <v>16</v>
      </c>
    </row>
    <row r="42165" spans="5:8" x14ac:dyDescent="0.2">
      <c r="E42165">
        <f t="shared" ca="1" si="1977"/>
        <v>271</v>
      </c>
      <c r="F42165">
        <f t="shared" ca="1" si="1978"/>
        <v>267</v>
      </c>
      <c r="H42165">
        <f t="shared" ca="1" si="1979"/>
        <v>4</v>
      </c>
    </row>
    <row r="42166" spans="5:8" x14ac:dyDescent="0.2">
      <c r="E42166">
        <f t="shared" ca="1" si="1977"/>
        <v>312</v>
      </c>
      <c r="F42166">
        <f t="shared" ca="1" si="1978"/>
        <v>226</v>
      </c>
      <c r="H42166">
        <f t="shared" ca="1" si="1979"/>
        <v>86</v>
      </c>
    </row>
    <row r="42167" spans="5:8" x14ac:dyDescent="0.2">
      <c r="E42167">
        <f t="shared" ca="1" si="1977"/>
        <v>256</v>
      </c>
      <c r="F42167">
        <f t="shared" ca="1" si="1978"/>
        <v>282</v>
      </c>
      <c r="H42167">
        <f t="shared" ca="1" si="1979"/>
        <v>-26</v>
      </c>
    </row>
    <row r="42168" spans="5:8" x14ac:dyDescent="0.2">
      <c r="E42168">
        <f t="shared" ca="1" si="1977"/>
        <v>276</v>
      </c>
      <c r="F42168">
        <f t="shared" ca="1" si="1978"/>
        <v>262</v>
      </c>
      <c r="H42168">
        <f t="shared" ca="1" si="1979"/>
        <v>14</v>
      </c>
    </row>
    <row r="42169" spans="5:8" x14ac:dyDescent="0.2">
      <c r="E42169">
        <f t="shared" ca="1" si="1977"/>
        <v>286</v>
      </c>
      <c r="F42169">
        <f t="shared" ca="1" si="1978"/>
        <v>252</v>
      </c>
      <c r="H42169">
        <f t="shared" ca="1" si="1979"/>
        <v>34</v>
      </c>
    </row>
    <row r="42170" spans="5:8" x14ac:dyDescent="0.2">
      <c r="E42170">
        <f t="shared" ca="1" si="1977"/>
        <v>291</v>
      </c>
      <c r="F42170">
        <f t="shared" ca="1" si="1978"/>
        <v>247</v>
      </c>
      <c r="H42170">
        <f t="shared" ca="1" si="1979"/>
        <v>44</v>
      </c>
    </row>
    <row r="42171" spans="5:8" x14ac:dyDescent="0.2">
      <c r="E42171">
        <f t="shared" ca="1" si="1977"/>
        <v>265</v>
      </c>
      <c r="F42171">
        <f t="shared" ca="1" si="1978"/>
        <v>273</v>
      </c>
      <c r="H42171">
        <f t="shared" ca="1" si="1979"/>
        <v>-8</v>
      </c>
    </row>
    <row r="42172" spans="5:8" x14ac:dyDescent="0.2">
      <c r="E42172">
        <f t="shared" ca="1" si="1977"/>
        <v>275</v>
      </c>
      <c r="F42172">
        <f t="shared" ca="1" si="1978"/>
        <v>263</v>
      </c>
      <c r="H42172">
        <f t="shared" ca="1" si="1979"/>
        <v>12</v>
      </c>
    </row>
    <row r="42173" spans="5:8" x14ac:dyDescent="0.2">
      <c r="E42173">
        <f t="shared" ca="1" si="1977"/>
        <v>296</v>
      </c>
      <c r="F42173">
        <f t="shared" ca="1" si="1978"/>
        <v>242</v>
      </c>
      <c r="H42173">
        <f t="shared" ca="1" si="1979"/>
        <v>54</v>
      </c>
    </row>
    <row r="42174" spans="5:8" x14ac:dyDescent="0.2">
      <c r="E42174">
        <f t="shared" ca="1" si="1977"/>
        <v>291</v>
      </c>
      <c r="F42174">
        <f t="shared" ca="1" si="1978"/>
        <v>247</v>
      </c>
      <c r="H42174">
        <f t="shared" ca="1" si="1979"/>
        <v>44</v>
      </c>
    </row>
    <row r="42175" spans="5:8" x14ac:dyDescent="0.2">
      <c r="E42175">
        <f t="shared" ca="1" si="1977"/>
        <v>323</v>
      </c>
      <c r="F42175">
        <f t="shared" ca="1" si="1978"/>
        <v>215</v>
      </c>
      <c r="H42175">
        <f t="shared" ca="1" si="1979"/>
        <v>108</v>
      </c>
    </row>
    <row r="42176" spans="5:8" x14ac:dyDescent="0.2">
      <c r="E42176">
        <f t="shared" ca="1" si="1977"/>
        <v>262</v>
      </c>
      <c r="F42176">
        <f t="shared" ca="1" si="1978"/>
        <v>276</v>
      </c>
      <c r="H42176">
        <f t="shared" ca="1" si="1979"/>
        <v>-14</v>
      </c>
    </row>
    <row r="42177" spans="5:8" x14ac:dyDescent="0.2">
      <c r="E42177">
        <f t="shared" ca="1" si="1977"/>
        <v>246</v>
      </c>
      <c r="F42177">
        <f t="shared" ca="1" si="1978"/>
        <v>292</v>
      </c>
      <c r="H42177">
        <f t="shared" ca="1" si="1979"/>
        <v>-46</v>
      </c>
    </row>
    <row r="42178" spans="5:8" x14ac:dyDescent="0.2">
      <c r="E42178">
        <f t="shared" ca="1" si="1977"/>
        <v>286</v>
      </c>
      <c r="F42178">
        <f t="shared" ca="1" si="1978"/>
        <v>252</v>
      </c>
      <c r="H42178">
        <f t="shared" ca="1" si="1979"/>
        <v>34</v>
      </c>
    </row>
    <row r="42179" spans="5:8" x14ac:dyDescent="0.2">
      <c r="E42179">
        <f t="shared" ca="1" si="1977"/>
        <v>286</v>
      </c>
      <c r="F42179">
        <f t="shared" ca="1" si="1978"/>
        <v>252</v>
      </c>
      <c r="H42179">
        <f t="shared" ca="1" si="1979"/>
        <v>34</v>
      </c>
    </row>
    <row r="42180" spans="5:8" x14ac:dyDescent="0.2">
      <c r="E42180">
        <f t="shared" ca="1" si="1977"/>
        <v>251</v>
      </c>
      <c r="F42180">
        <f t="shared" ca="1" si="1978"/>
        <v>287</v>
      </c>
      <c r="H42180">
        <f t="shared" ca="1" si="1979"/>
        <v>-36</v>
      </c>
    </row>
    <row r="42181" spans="5:8" x14ac:dyDescent="0.2">
      <c r="E42181">
        <f t="shared" ca="1" si="1977"/>
        <v>262</v>
      </c>
      <c r="F42181">
        <f t="shared" ca="1" si="1978"/>
        <v>276</v>
      </c>
      <c r="H42181">
        <f t="shared" ca="1" si="1979"/>
        <v>-14</v>
      </c>
    </row>
    <row r="42182" spans="5:8" x14ac:dyDescent="0.2">
      <c r="E42182">
        <f t="shared" ca="1" si="1977"/>
        <v>272</v>
      </c>
      <c r="F42182">
        <f t="shared" ca="1" si="1978"/>
        <v>266</v>
      </c>
      <c r="H42182">
        <f t="shared" ca="1" si="1979"/>
        <v>6</v>
      </c>
    </row>
    <row r="42183" spans="5:8" x14ac:dyDescent="0.2">
      <c r="E42183">
        <f t="shared" ca="1" si="1977"/>
        <v>286</v>
      </c>
      <c r="F42183">
        <f t="shared" ca="1" si="1978"/>
        <v>252</v>
      </c>
      <c r="H42183">
        <f t="shared" ca="1" si="1979"/>
        <v>34</v>
      </c>
    </row>
    <row r="42184" spans="5:8" x14ac:dyDescent="0.2">
      <c r="E42184">
        <f t="shared" ca="1" si="1977"/>
        <v>265</v>
      </c>
      <c r="F42184">
        <f t="shared" ca="1" si="1978"/>
        <v>273</v>
      </c>
      <c r="H42184">
        <f t="shared" ca="1" si="1979"/>
        <v>-8</v>
      </c>
    </row>
    <row r="42185" spans="5:8" x14ac:dyDescent="0.2">
      <c r="E42185">
        <f t="shared" ca="1" si="1977"/>
        <v>257</v>
      </c>
      <c r="F42185">
        <f t="shared" ca="1" si="1978"/>
        <v>281</v>
      </c>
      <c r="H42185">
        <f t="shared" ca="1" si="1979"/>
        <v>-24</v>
      </c>
    </row>
    <row r="42186" spans="5:8" x14ac:dyDescent="0.2">
      <c r="E42186">
        <f t="shared" ca="1" si="1977"/>
        <v>280</v>
      </c>
      <c r="F42186">
        <f t="shared" ca="1" si="1978"/>
        <v>258</v>
      </c>
      <c r="H42186">
        <f t="shared" ca="1" si="1979"/>
        <v>22</v>
      </c>
    </row>
    <row r="42187" spans="5:8" x14ac:dyDescent="0.2">
      <c r="E42187">
        <f t="shared" ca="1" si="1977"/>
        <v>231</v>
      </c>
      <c r="F42187">
        <f t="shared" ca="1" si="1978"/>
        <v>307</v>
      </c>
      <c r="H42187">
        <f t="shared" ca="1" si="1979"/>
        <v>-76</v>
      </c>
    </row>
    <row r="42188" spans="5:8" x14ac:dyDescent="0.2">
      <c r="E42188">
        <f t="shared" ca="1" si="1977"/>
        <v>286</v>
      </c>
      <c r="F42188">
        <f t="shared" ca="1" si="1978"/>
        <v>252</v>
      </c>
      <c r="H42188">
        <f t="shared" ca="1" si="1979"/>
        <v>34</v>
      </c>
    </row>
    <row r="42189" spans="5:8" x14ac:dyDescent="0.2">
      <c r="E42189">
        <f t="shared" ca="1" si="1977"/>
        <v>256</v>
      </c>
      <c r="F42189">
        <f t="shared" ca="1" si="1978"/>
        <v>282</v>
      </c>
      <c r="H42189">
        <f t="shared" ca="1" si="1979"/>
        <v>-26</v>
      </c>
    </row>
    <row r="42190" spans="5:8" x14ac:dyDescent="0.2">
      <c r="E42190">
        <f t="shared" ca="1" si="1977"/>
        <v>292</v>
      </c>
      <c r="F42190">
        <f t="shared" ca="1" si="1978"/>
        <v>246</v>
      </c>
      <c r="H42190">
        <f t="shared" ca="1" si="1979"/>
        <v>46</v>
      </c>
    </row>
    <row r="42191" spans="5:8" x14ac:dyDescent="0.2">
      <c r="E42191">
        <f t="shared" ca="1" si="1977"/>
        <v>281</v>
      </c>
      <c r="F42191">
        <f t="shared" ca="1" si="1978"/>
        <v>257</v>
      </c>
      <c r="H42191">
        <f t="shared" ca="1" si="1979"/>
        <v>24</v>
      </c>
    </row>
    <row r="42192" spans="5:8" x14ac:dyDescent="0.2">
      <c r="E42192">
        <f t="shared" ca="1" si="1977"/>
        <v>246</v>
      </c>
      <c r="F42192">
        <f t="shared" ca="1" si="1978"/>
        <v>292</v>
      </c>
      <c r="H42192">
        <f t="shared" ca="1" si="1979"/>
        <v>-46</v>
      </c>
    </row>
    <row r="42193" spans="5:8" x14ac:dyDescent="0.2">
      <c r="E42193">
        <f t="shared" ca="1" si="1977"/>
        <v>282</v>
      </c>
      <c r="F42193">
        <f t="shared" ca="1" si="1978"/>
        <v>256</v>
      </c>
      <c r="H42193">
        <f t="shared" ca="1" si="1979"/>
        <v>26</v>
      </c>
    </row>
    <row r="42194" spans="5:8" x14ac:dyDescent="0.2">
      <c r="E42194">
        <f t="shared" ca="1" si="1977"/>
        <v>230</v>
      </c>
      <c r="F42194">
        <f t="shared" ca="1" si="1978"/>
        <v>308</v>
      </c>
      <c r="H42194">
        <f t="shared" ca="1" si="1979"/>
        <v>-78</v>
      </c>
    </row>
    <row r="42195" spans="5:8" x14ac:dyDescent="0.2">
      <c r="E42195">
        <f t="shared" ca="1" si="1977"/>
        <v>272</v>
      </c>
      <c r="F42195">
        <f t="shared" ca="1" si="1978"/>
        <v>266</v>
      </c>
      <c r="H42195">
        <f t="shared" ca="1" si="1979"/>
        <v>6</v>
      </c>
    </row>
    <row r="42196" spans="5:8" x14ac:dyDescent="0.2">
      <c r="E42196">
        <f t="shared" ca="1" si="1977"/>
        <v>272</v>
      </c>
      <c r="F42196">
        <f t="shared" ca="1" si="1978"/>
        <v>266</v>
      </c>
      <c r="H42196">
        <f t="shared" ca="1" si="1979"/>
        <v>6</v>
      </c>
    </row>
    <row r="42197" spans="5:8" x14ac:dyDescent="0.2">
      <c r="E42197">
        <f t="shared" ca="1" si="1977"/>
        <v>288</v>
      </c>
      <c r="F42197">
        <f t="shared" ca="1" si="1978"/>
        <v>250</v>
      </c>
      <c r="H42197">
        <f t="shared" ca="1" si="1979"/>
        <v>38</v>
      </c>
    </row>
    <row r="42198" spans="5:8" x14ac:dyDescent="0.2">
      <c r="E42198">
        <f t="shared" ca="1" si="1977"/>
        <v>287</v>
      </c>
      <c r="F42198">
        <f t="shared" ca="1" si="1978"/>
        <v>251</v>
      </c>
      <c r="H42198">
        <f t="shared" ca="1" si="1979"/>
        <v>36</v>
      </c>
    </row>
    <row r="42199" spans="5:8" x14ac:dyDescent="0.2">
      <c r="E42199">
        <f t="shared" ca="1" si="1977"/>
        <v>246</v>
      </c>
      <c r="F42199">
        <f t="shared" ca="1" si="1978"/>
        <v>292</v>
      </c>
      <c r="H42199">
        <f t="shared" ca="1" si="1979"/>
        <v>-46</v>
      </c>
    </row>
    <row r="42200" spans="5:8" x14ac:dyDescent="0.2">
      <c r="E42200">
        <f t="shared" ca="1" si="1977"/>
        <v>246</v>
      </c>
      <c r="F42200">
        <f t="shared" ca="1" si="1978"/>
        <v>292</v>
      </c>
      <c r="H42200">
        <f t="shared" ca="1" si="1979"/>
        <v>-46</v>
      </c>
    </row>
    <row r="42201" spans="5:8" x14ac:dyDescent="0.2">
      <c r="E42201">
        <f t="shared" ca="1" si="1977"/>
        <v>296</v>
      </c>
      <c r="F42201">
        <f t="shared" ca="1" si="1978"/>
        <v>242</v>
      </c>
      <c r="H42201">
        <f t="shared" ca="1" si="1979"/>
        <v>54</v>
      </c>
    </row>
    <row r="42202" spans="5:8" x14ac:dyDescent="0.2">
      <c r="E42202">
        <f t="shared" ca="1" si="1977"/>
        <v>241</v>
      </c>
      <c r="F42202">
        <f t="shared" ca="1" si="1978"/>
        <v>297</v>
      </c>
      <c r="H42202">
        <f t="shared" ca="1" si="1979"/>
        <v>-56</v>
      </c>
    </row>
    <row r="42203" spans="5:8" x14ac:dyDescent="0.2">
      <c r="E42203">
        <f t="shared" ca="1" si="1977"/>
        <v>283</v>
      </c>
      <c r="F42203">
        <f t="shared" ca="1" si="1978"/>
        <v>255</v>
      </c>
      <c r="H42203">
        <f t="shared" ca="1" si="1979"/>
        <v>28</v>
      </c>
    </row>
    <row r="42204" spans="5:8" x14ac:dyDescent="0.2">
      <c r="E42204">
        <f t="shared" ca="1" si="1977"/>
        <v>271</v>
      </c>
      <c r="F42204">
        <f t="shared" ca="1" si="1978"/>
        <v>267</v>
      </c>
      <c r="H42204">
        <f t="shared" ca="1" si="1979"/>
        <v>4</v>
      </c>
    </row>
    <row r="42205" spans="5:8" x14ac:dyDescent="0.2">
      <c r="E42205">
        <f t="shared" ca="1" si="1977"/>
        <v>276</v>
      </c>
      <c r="F42205">
        <f t="shared" ca="1" si="1978"/>
        <v>262</v>
      </c>
      <c r="H42205">
        <f t="shared" ca="1" si="1979"/>
        <v>14</v>
      </c>
    </row>
    <row r="42206" spans="5:8" x14ac:dyDescent="0.2">
      <c r="E42206">
        <f t="shared" ca="1" si="1977"/>
        <v>281</v>
      </c>
      <c r="F42206">
        <f t="shared" ca="1" si="1978"/>
        <v>257</v>
      </c>
      <c r="H42206">
        <f t="shared" ca="1" si="1979"/>
        <v>24</v>
      </c>
    </row>
    <row r="42207" spans="5:8" x14ac:dyDescent="0.2">
      <c r="E42207">
        <f t="shared" ca="1" si="1977"/>
        <v>283</v>
      </c>
      <c r="F42207">
        <f t="shared" ca="1" si="1978"/>
        <v>255</v>
      </c>
      <c r="H42207">
        <f t="shared" ca="1" si="1979"/>
        <v>28</v>
      </c>
    </row>
    <row r="42208" spans="5:8" x14ac:dyDescent="0.2">
      <c r="E42208">
        <f t="shared" ca="1" si="1977"/>
        <v>271</v>
      </c>
      <c r="F42208">
        <f t="shared" ca="1" si="1978"/>
        <v>267</v>
      </c>
      <c r="H42208">
        <f t="shared" ca="1" si="1979"/>
        <v>4</v>
      </c>
    </row>
    <row r="42209" spans="5:8" x14ac:dyDescent="0.2">
      <c r="E42209">
        <f t="shared" ca="1" si="1977"/>
        <v>282</v>
      </c>
      <c r="F42209">
        <f t="shared" ca="1" si="1978"/>
        <v>256</v>
      </c>
      <c r="H42209">
        <f t="shared" ca="1" si="1979"/>
        <v>26</v>
      </c>
    </row>
    <row r="42210" spans="5:8" x14ac:dyDescent="0.2">
      <c r="E42210">
        <f t="shared" ca="1" si="1977"/>
        <v>282</v>
      </c>
      <c r="F42210">
        <f t="shared" ca="1" si="1978"/>
        <v>256</v>
      </c>
      <c r="H42210">
        <f t="shared" ca="1" si="1979"/>
        <v>26</v>
      </c>
    </row>
    <row r="42211" spans="5:8" x14ac:dyDescent="0.2">
      <c r="E42211">
        <f t="shared" ref="E42211:E42274" ca="1" si="19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249</v>
      </c>
      <c r="F42211">
        <f t="shared" ref="F42211:F42274" ca="1" si="1981">538-E42211</f>
        <v>289</v>
      </c>
      <c r="H42211">
        <f t="shared" ref="H42211:H42274" ca="1" si="1982">E42211-F42211</f>
        <v>-40</v>
      </c>
    </row>
    <row r="42212" spans="5:8" x14ac:dyDescent="0.2">
      <c r="E42212">
        <f t="shared" ca="1" si="1980"/>
        <v>270</v>
      </c>
      <c r="F42212">
        <f t="shared" ca="1" si="1981"/>
        <v>268</v>
      </c>
      <c r="H42212">
        <f t="shared" ca="1" si="1982"/>
        <v>2</v>
      </c>
    </row>
    <row r="42213" spans="5:8" x14ac:dyDescent="0.2">
      <c r="E42213">
        <f t="shared" ca="1" si="1980"/>
        <v>313</v>
      </c>
      <c r="F42213">
        <f t="shared" ca="1" si="1981"/>
        <v>225</v>
      </c>
      <c r="H42213">
        <f t="shared" ca="1" si="1982"/>
        <v>88</v>
      </c>
    </row>
    <row r="42214" spans="5:8" x14ac:dyDescent="0.2">
      <c r="E42214">
        <f t="shared" ca="1" si="1980"/>
        <v>282</v>
      </c>
      <c r="F42214">
        <f t="shared" ca="1" si="1981"/>
        <v>256</v>
      </c>
      <c r="H42214">
        <f t="shared" ca="1" si="1982"/>
        <v>26</v>
      </c>
    </row>
    <row r="42215" spans="5:8" x14ac:dyDescent="0.2">
      <c r="E42215">
        <f t="shared" ca="1" si="1980"/>
        <v>277</v>
      </c>
      <c r="F42215">
        <f t="shared" ca="1" si="1981"/>
        <v>261</v>
      </c>
      <c r="H42215">
        <f t="shared" ca="1" si="1982"/>
        <v>16</v>
      </c>
    </row>
    <row r="42216" spans="5:8" x14ac:dyDescent="0.2">
      <c r="E42216">
        <f t="shared" ca="1" si="1980"/>
        <v>250</v>
      </c>
      <c r="F42216">
        <f t="shared" ca="1" si="1981"/>
        <v>288</v>
      </c>
      <c r="H42216">
        <f t="shared" ca="1" si="1982"/>
        <v>-38</v>
      </c>
    </row>
    <row r="42217" spans="5:8" x14ac:dyDescent="0.2">
      <c r="E42217">
        <f t="shared" ca="1" si="1980"/>
        <v>276</v>
      </c>
      <c r="F42217">
        <f t="shared" ca="1" si="1981"/>
        <v>262</v>
      </c>
      <c r="H42217">
        <f t="shared" ca="1" si="1982"/>
        <v>14</v>
      </c>
    </row>
    <row r="42218" spans="5:8" x14ac:dyDescent="0.2">
      <c r="E42218">
        <f t="shared" ca="1" si="1980"/>
        <v>286</v>
      </c>
      <c r="F42218">
        <f t="shared" ca="1" si="1981"/>
        <v>252</v>
      </c>
      <c r="H42218">
        <f t="shared" ca="1" si="1982"/>
        <v>34</v>
      </c>
    </row>
    <row r="42219" spans="5:8" x14ac:dyDescent="0.2">
      <c r="E42219">
        <f t="shared" ca="1" si="1980"/>
        <v>247</v>
      </c>
      <c r="F42219">
        <f t="shared" ca="1" si="1981"/>
        <v>291</v>
      </c>
      <c r="H42219">
        <f t="shared" ca="1" si="1982"/>
        <v>-44</v>
      </c>
    </row>
    <row r="42220" spans="5:8" x14ac:dyDescent="0.2">
      <c r="E42220">
        <f t="shared" ca="1" si="1980"/>
        <v>294</v>
      </c>
      <c r="F42220">
        <f t="shared" ca="1" si="1981"/>
        <v>244</v>
      </c>
      <c r="H42220">
        <f t="shared" ca="1" si="1982"/>
        <v>50</v>
      </c>
    </row>
    <row r="42221" spans="5:8" x14ac:dyDescent="0.2">
      <c r="E42221">
        <f t="shared" ca="1" si="1980"/>
        <v>268</v>
      </c>
      <c r="F42221">
        <f t="shared" ca="1" si="1981"/>
        <v>270</v>
      </c>
      <c r="H42221">
        <f t="shared" ca="1" si="1982"/>
        <v>-2</v>
      </c>
    </row>
    <row r="42222" spans="5:8" x14ac:dyDescent="0.2">
      <c r="E42222">
        <f t="shared" ca="1" si="1980"/>
        <v>270</v>
      </c>
      <c r="F42222">
        <f t="shared" ca="1" si="1981"/>
        <v>268</v>
      </c>
      <c r="H42222">
        <f t="shared" ca="1" si="1982"/>
        <v>2</v>
      </c>
    </row>
    <row r="42223" spans="5:8" x14ac:dyDescent="0.2">
      <c r="E42223">
        <f t="shared" ca="1" si="1980"/>
        <v>275</v>
      </c>
      <c r="F42223">
        <f t="shared" ca="1" si="1981"/>
        <v>263</v>
      </c>
      <c r="H42223">
        <f t="shared" ca="1" si="1982"/>
        <v>12</v>
      </c>
    </row>
    <row r="42224" spans="5:8" x14ac:dyDescent="0.2">
      <c r="E42224">
        <f t="shared" ca="1" si="1980"/>
        <v>270</v>
      </c>
      <c r="F42224">
        <f t="shared" ca="1" si="1981"/>
        <v>268</v>
      </c>
      <c r="H42224">
        <f t="shared" ca="1" si="1982"/>
        <v>2</v>
      </c>
    </row>
    <row r="42225" spans="5:8" x14ac:dyDescent="0.2">
      <c r="E42225">
        <f t="shared" ca="1" si="1980"/>
        <v>286</v>
      </c>
      <c r="F42225">
        <f t="shared" ca="1" si="1981"/>
        <v>252</v>
      </c>
      <c r="H42225">
        <f t="shared" ca="1" si="1982"/>
        <v>34</v>
      </c>
    </row>
    <row r="42226" spans="5:8" x14ac:dyDescent="0.2">
      <c r="E42226">
        <f t="shared" ca="1" si="1980"/>
        <v>271</v>
      </c>
      <c r="F42226">
        <f t="shared" ca="1" si="1981"/>
        <v>267</v>
      </c>
      <c r="H42226">
        <f t="shared" ca="1" si="1982"/>
        <v>4</v>
      </c>
    </row>
    <row r="42227" spans="5:8" x14ac:dyDescent="0.2">
      <c r="E42227">
        <f t="shared" ca="1" si="1980"/>
        <v>280</v>
      </c>
      <c r="F42227">
        <f t="shared" ca="1" si="1981"/>
        <v>258</v>
      </c>
      <c r="H42227">
        <f t="shared" ca="1" si="1982"/>
        <v>22</v>
      </c>
    </row>
    <row r="42228" spans="5:8" x14ac:dyDescent="0.2">
      <c r="E42228">
        <f t="shared" ca="1" si="1980"/>
        <v>247</v>
      </c>
      <c r="F42228">
        <f t="shared" ca="1" si="1981"/>
        <v>291</v>
      </c>
      <c r="H42228">
        <f t="shared" ca="1" si="1982"/>
        <v>-44</v>
      </c>
    </row>
    <row r="42229" spans="5:8" x14ac:dyDescent="0.2">
      <c r="E42229">
        <f t="shared" ca="1" si="1980"/>
        <v>292</v>
      </c>
      <c r="F42229">
        <f t="shared" ca="1" si="1981"/>
        <v>246</v>
      </c>
      <c r="H42229">
        <f t="shared" ca="1" si="1982"/>
        <v>46</v>
      </c>
    </row>
    <row r="42230" spans="5:8" x14ac:dyDescent="0.2">
      <c r="E42230">
        <f t="shared" ca="1" si="1980"/>
        <v>288</v>
      </c>
      <c r="F42230">
        <f t="shared" ca="1" si="1981"/>
        <v>250</v>
      </c>
      <c r="H42230">
        <f t="shared" ca="1" si="1982"/>
        <v>38</v>
      </c>
    </row>
    <row r="42231" spans="5:8" x14ac:dyDescent="0.2">
      <c r="E42231">
        <f t="shared" ca="1" si="1980"/>
        <v>281</v>
      </c>
      <c r="F42231">
        <f t="shared" ca="1" si="1981"/>
        <v>257</v>
      </c>
      <c r="H42231">
        <f t="shared" ca="1" si="1982"/>
        <v>24</v>
      </c>
    </row>
    <row r="42232" spans="5:8" x14ac:dyDescent="0.2">
      <c r="E42232">
        <f t="shared" ca="1" si="1980"/>
        <v>281</v>
      </c>
      <c r="F42232">
        <f t="shared" ca="1" si="1981"/>
        <v>257</v>
      </c>
      <c r="H42232">
        <f t="shared" ca="1" si="1982"/>
        <v>24</v>
      </c>
    </row>
    <row r="42233" spans="5:8" x14ac:dyDescent="0.2">
      <c r="E42233">
        <f t="shared" ca="1" si="1980"/>
        <v>296</v>
      </c>
      <c r="F42233">
        <f t="shared" ca="1" si="1981"/>
        <v>242</v>
      </c>
      <c r="H42233">
        <f t="shared" ca="1" si="1982"/>
        <v>54</v>
      </c>
    </row>
    <row r="42234" spans="5:8" x14ac:dyDescent="0.2">
      <c r="E42234">
        <f t="shared" ca="1" si="1980"/>
        <v>272</v>
      </c>
      <c r="F42234">
        <f t="shared" ca="1" si="1981"/>
        <v>266</v>
      </c>
      <c r="H42234">
        <f t="shared" ca="1" si="1982"/>
        <v>6</v>
      </c>
    </row>
    <row r="42235" spans="5:8" x14ac:dyDescent="0.2">
      <c r="E42235">
        <f t="shared" ca="1" si="1980"/>
        <v>268</v>
      </c>
      <c r="F42235">
        <f t="shared" ca="1" si="1981"/>
        <v>270</v>
      </c>
      <c r="H42235">
        <f t="shared" ca="1" si="1982"/>
        <v>-2</v>
      </c>
    </row>
    <row r="42236" spans="5:8" x14ac:dyDescent="0.2">
      <c r="E42236">
        <f t="shared" ca="1" si="1980"/>
        <v>274</v>
      </c>
      <c r="F42236">
        <f t="shared" ca="1" si="1981"/>
        <v>264</v>
      </c>
      <c r="H42236">
        <f t="shared" ca="1" si="1982"/>
        <v>10</v>
      </c>
    </row>
    <row r="42237" spans="5:8" x14ac:dyDescent="0.2">
      <c r="E42237">
        <f t="shared" ca="1" si="1980"/>
        <v>298</v>
      </c>
      <c r="F42237">
        <f t="shared" ca="1" si="1981"/>
        <v>240</v>
      </c>
      <c r="H42237">
        <f t="shared" ca="1" si="1982"/>
        <v>58</v>
      </c>
    </row>
    <row r="42238" spans="5:8" x14ac:dyDescent="0.2">
      <c r="E42238">
        <f t="shared" ca="1" si="1980"/>
        <v>269</v>
      </c>
      <c r="F42238">
        <f t="shared" ca="1" si="1981"/>
        <v>269</v>
      </c>
      <c r="H42238">
        <f t="shared" ca="1" si="1982"/>
        <v>0</v>
      </c>
    </row>
    <row r="42239" spans="5:8" x14ac:dyDescent="0.2">
      <c r="E42239">
        <f t="shared" ca="1" si="1980"/>
        <v>262</v>
      </c>
      <c r="F42239">
        <f t="shared" ca="1" si="1981"/>
        <v>276</v>
      </c>
      <c r="H42239">
        <f t="shared" ca="1" si="1982"/>
        <v>-14</v>
      </c>
    </row>
    <row r="42240" spans="5:8" x14ac:dyDescent="0.2">
      <c r="E42240">
        <f t="shared" ca="1" si="1980"/>
        <v>289</v>
      </c>
      <c r="F42240">
        <f t="shared" ca="1" si="1981"/>
        <v>249</v>
      </c>
      <c r="H42240">
        <f t="shared" ca="1" si="1982"/>
        <v>40</v>
      </c>
    </row>
    <row r="42241" spans="5:8" x14ac:dyDescent="0.2">
      <c r="E42241">
        <f t="shared" ca="1" si="1980"/>
        <v>278</v>
      </c>
      <c r="F42241">
        <f t="shared" ca="1" si="1981"/>
        <v>260</v>
      </c>
      <c r="H42241">
        <f t="shared" ca="1" si="1982"/>
        <v>18</v>
      </c>
    </row>
    <row r="42242" spans="5:8" x14ac:dyDescent="0.2">
      <c r="E42242">
        <f t="shared" ca="1" si="1980"/>
        <v>285</v>
      </c>
      <c r="F42242">
        <f t="shared" ca="1" si="1981"/>
        <v>253</v>
      </c>
      <c r="H42242">
        <f t="shared" ca="1" si="1982"/>
        <v>32</v>
      </c>
    </row>
    <row r="42243" spans="5:8" x14ac:dyDescent="0.2">
      <c r="E42243">
        <f t="shared" ca="1" si="1980"/>
        <v>280</v>
      </c>
      <c r="F42243">
        <f t="shared" ca="1" si="1981"/>
        <v>258</v>
      </c>
      <c r="H42243">
        <f t="shared" ca="1" si="1982"/>
        <v>22</v>
      </c>
    </row>
    <row r="42244" spans="5:8" x14ac:dyDescent="0.2">
      <c r="E42244">
        <f t="shared" ca="1" si="1980"/>
        <v>271</v>
      </c>
      <c r="F42244">
        <f t="shared" ca="1" si="1981"/>
        <v>267</v>
      </c>
      <c r="H42244">
        <f t="shared" ca="1" si="1982"/>
        <v>4</v>
      </c>
    </row>
    <row r="42245" spans="5:8" x14ac:dyDescent="0.2">
      <c r="E42245">
        <f t="shared" ca="1" si="1980"/>
        <v>281</v>
      </c>
      <c r="F42245">
        <f t="shared" ca="1" si="1981"/>
        <v>257</v>
      </c>
      <c r="H42245">
        <f t="shared" ca="1" si="1982"/>
        <v>24</v>
      </c>
    </row>
    <row r="42246" spans="5:8" x14ac:dyDescent="0.2">
      <c r="E42246">
        <f t="shared" ca="1" si="1980"/>
        <v>281</v>
      </c>
      <c r="F42246">
        <f t="shared" ca="1" si="1981"/>
        <v>257</v>
      </c>
      <c r="H42246">
        <f t="shared" ca="1" si="1982"/>
        <v>24</v>
      </c>
    </row>
    <row r="42247" spans="5:8" x14ac:dyDescent="0.2">
      <c r="E42247">
        <f t="shared" ca="1" si="1980"/>
        <v>267</v>
      </c>
      <c r="F42247">
        <f t="shared" ca="1" si="1981"/>
        <v>271</v>
      </c>
      <c r="H42247">
        <f t="shared" ca="1" si="1982"/>
        <v>-4</v>
      </c>
    </row>
    <row r="42248" spans="5:8" x14ac:dyDescent="0.2">
      <c r="E42248">
        <f t="shared" ca="1" si="1980"/>
        <v>284</v>
      </c>
      <c r="F42248">
        <f t="shared" ca="1" si="1981"/>
        <v>254</v>
      </c>
      <c r="H42248">
        <f t="shared" ca="1" si="1982"/>
        <v>30</v>
      </c>
    </row>
    <row r="42249" spans="5:8" x14ac:dyDescent="0.2">
      <c r="E42249">
        <f t="shared" ca="1" si="1980"/>
        <v>277</v>
      </c>
      <c r="F42249">
        <f t="shared" ca="1" si="1981"/>
        <v>261</v>
      </c>
      <c r="H42249">
        <f t="shared" ca="1" si="1982"/>
        <v>16</v>
      </c>
    </row>
    <row r="42250" spans="5:8" x14ac:dyDescent="0.2">
      <c r="E42250">
        <f t="shared" ca="1" si="1980"/>
        <v>267</v>
      </c>
      <c r="F42250">
        <f t="shared" ca="1" si="1981"/>
        <v>271</v>
      </c>
      <c r="H42250">
        <f t="shared" ca="1" si="1982"/>
        <v>-4</v>
      </c>
    </row>
    <row r="42251" spans="5:8" x14ac:dyDescent="0.2">
      <c r="E42251">
        <f t="shared" ca="1" si="1980"/>
        <v>288</v>
      </c>
      <c r="F42251">
        <f t="shared" ca="1" si="1981"/>
        <v>250</v>
      </c>
      <c r="H42251">
        <f t="shared" ca="1" si="1982"/>
        <v>38</v>
      </c>
    </row>
    <row r="42252" spans="5:8" x14ac:dyDescent="0.2">
      <c r="E42252">
        <f t="shared" ca="1" si="1980"/>
        <v>268</v>
      </c>
      <c r="F42252">
        <f t="shared" ca="1" si="1981"/>
        <v>270</v>
      </c>
      <c r="H42252">
        <f t="shared" ca="1" si="1982"/>
        <v>-2</v>
      </c>
    </row>
    <row r="42253" spans="5:8" x14ac:dyDescent="0.2">
      <c r="E42253">
        <f t="shared" ca="1" si="1980"/>
        <v>284</v>
      </c>
      <c r="F42253">
        <f t="shared" ca="1" si="1981"/>
        <v>254</v>
      </c>
      <c r="H42253">
        <f t="shared" ca="1" si="1982"/>
        <v>30</v>
      </c>
    </row>
    <row r="42254" spans="5:8" x14ac:dyDescent="0.2">
      <c r="E42254">
        <f t="shared" ca="1" si="1980"/>
        <v>276</v>
      </c>
      <c r="F42254">
        <f t="shared" ca="1" si="1981"/>
        <v>262</v>
      </c>
      <c r="H42254">
        <f t="shared" ca="1" si="1982"/>
        <v>14</v>
      </c>
    </row>
    <row r="42255" spans="5:8" x14ac:dyDescent="0.2">
      <c r="E42255">
        <f t="shared" ca="1" si="1980"/>
        <v>261</v>
      </c>
      <c r="F42255">
        <f t="shared" ca="1" si="1981"/>
        <v>277</v>
      </c>
      <c r="H42255">
        <f t="shared" ca="1" si="1982"/>
        <v>-16</v>
      </c>
    </row>
    <row r="42256" spans="5:8" x14ac:dyDescent="0.2">
      <c r="E42256">
        <f t="shared" ca="1" si="1980"/>
        <v>304</v>
      </c>
      <c r="F42256">
        <f t="shared" ca="1" si="1981"/>
        <v>234</v>
      </c>
      <c r="H42256">
        <f t="shared" ca="1" si="1982"/>
        <v>70</v>
      </c>
    </row>
    <row r="42257" spans="5:8" x14ac:dyDescent="0.2">
      <c r="E42257">
        <f t="shared" ca="1" si="1980"/>
        <v>301</v>
      </c>
      <c r="F42257">
        <f t="shared" ca="1" si="1981"/>
        <v>237</v>
      </c>
      <c r="H42257">
        <f t="shared" ca="1" si="1982"/>
        <v>64</v>
      </c>
    </row>
    <row r="42258" spans="5:8" x14ac:dyDescent="0.2">
      <c r="E42258">
        <f t="shared" ca="1" si="1980"/>
        <v>286</v>
      </c>
      <c r="F42258">
        <f t="shared" ca="1" si="1981"/>
        <v>252</v>
      </c>
      <c r="H42258">
        <f t="shared" ca="1" si="1982"/>
        <v>34</v>
      </c>
    </row>
    <row r="42259" spans="5:8" x14ac:dyDescent="0.2">
      <c r="E42259">
        <f t="shared" ca="1" si="1980"/>
        <v>291</v>
      </c>
      <c r="F42259">
        <f t="shared" ca="1" si="1981"/>
        <v>247</v>
      </c>
      <c r="H42259">
        <f t="shared" ca="1" si="1982"/>
        <v>44</v>
      </c>
    </row>
    <row r="42260" spans="5:8" x14ac:dyDescent="0.2">
      <c r="E42260">
        <f t="shared" ca="1" si="1980"/>
        <v>277</v>
      </c>
      <c r="F42260">
        <f t="shared" ca="1" si="1981"/>
        <v>261</v>
      </c>
      <c r="H42260">
        <f t="shared" ca="1" si="1982"/>
        <v>16</v>
      </c>
    </row>
    <row r="42261" spans="5:8" x14ac:dyDescent="0.2">
      <c r="E42261">
        <f t="shared" ca="1" si="1980"/>
        <v>289</v>
      </c>
      <c r="F42261">
        <f t="shared" ca="1" si="1981"/>
        <v>249</v>
      </c>
      <c r="H42261">
        <f t="shared" ca="1" si="1982"/>
        <v>40</v>
      </c>
    </row>
    <row r="42262" spans="5:8" x14ac:dyDescent="0.2">
      <c r="E42262">
        <f t="shared" ca="1" si="1980"/>
        <v>297</v>
      </c>
      <c r="F42262">
        <f t="shared" ca="1" si="1981"/>
        <v>241</v>
      </c>
      <c r="H42262">
        <f t="shared" ca="1" si="1982"/>
        <v>56</v>
      </c>
    </row>
    <row r="42263" spans="5:8" x14ac:dyDescent="0.2">
      <c r="E42263">
        <f t="shared" ca="1" si="1980"/>
        <v>251</v>
      </c>
      <c r="F42263">
        <f t="shared" ca="1" si="1981"/>
        <v>287</v>
      </c>
      <c r="H42263">
        <f t="shared" ca="1" si="1982"/>
        <v>-36</v>
      </c>
    </row>
    <row r="42264" spans="5:8" x14ac:dyDescent="0.2">
      <c r="E42264">
        <f t="shared" ca="1" si="1980"/>
        <v>262</v>
      </c>
      <c r="F42264">
        <f t="shared" ca="1" si="1981"/>
        <v>276</v>
      </c>
      <c r="H42264">
        <f t="shared" ca="1" si="1982"/>
        <v>-14</v>
      </c>
    </row>
    <row r="42265" spans="5:8" x14ac:dyDescent="0.2">
      <c r="E42265">
        <f t="shared" ca="1" si="1980"/>
        <v>257</v>
      </c>
      <c r="F42265">
        <f t="shared" ca="1" si="1981"/>
        <v>281</v>
      </c>
      <c r="H42265">
        <f t="shared" ca="1" si="1982"/>
        <v>-24</v>
      </c>
    </row>
    <row r="42266" spans="5:8" x14ac:dyDescent="0.2">
      <c r="E42266">
        <f t="shared" ca="1" si="1980"/>
        <v>289</v>
      </c>
      <c r="F42266">
        <f t="shared" ca="1" si="1981"/>
        <v>249</v>
      </c>
      <c r="H42266">
        <f t="shared" ca="1" si="1982"/>
        <v>40</v>
      </c>
    </row>
    <row r="42267" spans="5:8" x14ac:dyDescent="0.2">
      <c r="E42267">
        <f t="shared" ca="1" si="1980"/>
        <v>292</v>
      </c>
      <c r="F42267">
        <f t="shared" ca="1" si="1981"/>
        <v>246</v>
      </c>
      <c r="H42267">
        <f t="shared" ca="1" si="1982"/>
        <v>46</v>
      </c>
    </row>
    <row r="42268" spans="5:8" x14ac:dyDescent="0.2">
      <c r="E42268">
        <f t="shared" ca="1" si="1980"/>
        <v>272</v>
      </c>
      <c r="F42268">
        <f t="shared" ca="1" si="1981"/>
        <v>266</v>
      </c>
      <c r="H42268">
        <f t="shared" ca="1" si="1982"/>
        <v>6</v>
      </c>
    </row>
    <row r="42269" spans="5:8" x14ac:dyDescent="0.2">
      <c r="E42269">
        <f t="shared" ca="1" si="1980"/>
        <v>252</v>
      </c>
      <c r="F42269">
        <f t="shared" ca="1" si="1981"/>
        <v>286</v>
      </c>
      <c r="H42269">
        <f t="shared" ca="1" si="1982"/>
        <v>-34</v>
      </c>
    </row>
    <row r="42270" spans="5:8" x14ac:dyDescent="0.2">
      <c r="E42270">
        <f t="shared" ca="1" si="1980"/>
        <v>288</v>
      </c>
      <c r="F42270">
        <f t="shared" ca="1" si="1981"/>
        <v>250</v>
      </c>
      <c r="H42270">
        <f t="shared" ca="1" si="1982"/>
        <v>38</v>
      </c>
    </row>
    <row r="42271" spans="5:8" x14ac:dyDescent="0.2">
      <c r="E42271">
        <f t="shared" ca="1" si="1980"/>
        <v>278</v>
      </c>
      <c r="F42271">
        <f t="shared" ca="1" si="1981"/>
        <v>260</v>
      </c>
      <c r="H42271">
        <f t="shared" ca="1" si="1982"/>
        <v>18</v>
      </c>
    </row>
    <row r="42272" spans="5:8" x14ac:dyDescent="0.2">
      <c r="E42272">
        <f t="shared" ca="1" si="1980"/>
        <v>252</v>
      </c>
      <c r="F42272">
        <f t="shared" ca="1" si="1981"/>
        <v>286</v>
      </c>
      <c r="H42272">
        <f t="shared" ca="1" si="1982"/>
        <v>-34</v>
      </c>
    </row>
    <row r="42273" spans="5:8" x14ac:dyDescent="0.2">
      <c r="E42273">
        <f t="shared" ca="1" si="1980"/>
        <v>277</v>
      </c>
      <c r="F42273">
        <f t="shared" ca="1" si="1981"/>
        <v>261</v>
      </c>
      <c r="H42273">
        <f t="shared" ca="1" si="1982"/>
        <v>16</v>
      </c>
    </row>
    <row r="42274" spans="5:8" x14ac:dyDescent="0.2">
      <c r="E42274">
        <f t="shared" ca="1" si="1980"/>
        <v>291</v>
      </c>
      <c r="F42274">
        <f t="shared" ca="1" si="1981"/>
        <v>247</v>
      </c>
      <c r="H42274">
        <f t="shared" ca="1" si="1982"/>
        <v>44</v>
      </c>
    </row>
    <row r="42275" spans="5:8" x14ac:dyDescent="0.2">
      <c r="E42275">
        <f t="shared" ref="E42275:E42338" ca="1" si="19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42275">
        <f t="shared" ref="F42275:F42338" ca="1" si="1984">538-E42275</f>
        <v>261</v>
      </c>
      <c r="H42275">
        <f t="shared" ref="H42275:H42338" ca="1" si="1985">E42275-F42275</f>
        <v>16</v>
      </c>
    </row>
    <row r="42276" spans="5:8" x14ac:dyDescent="0.2">
      <c r="E42276">
        <f t="shared" ca="1" si="1983"/>
        <v>246</v>
      </c>
      <c r="F42276">
        <f t="shared" ca="1" si="1984"/>
        <v>292</v>
      </c>
      <c r="H42276">
        <f t="shared" ca="1" si="1985"/>
        <v>-46</v>
      </c>
    </row>
    <row r="42277" spans="5:8" x14ac:dyDescent="0.2">
      <c r="E42277">
        <f t="shared" ca="1" si="1983"/>
        <v>225</v>
      </c>
      <c r="F42277">
        <f t="shared" ca="1" si="1984"/>
        <v>313</v>
      </c>
      <c r="H42277">
        <f t="shared" ca="1" si="1985"/>
        <v>-88</v>
      </c>
    </row>
    <row r="42278" spans="5:8" x14ac:dyDescent="0.2">
      <c r="E42278">
        <f t="shared" ca="1" si="1983"/>
        <v>294</v>
      </c>
      <c r="F42278">
        <f t="shared" ca="1" si="1984"/>
        <v>244</v>
      </c>
      <c r="H42278">
        <f t="shared" ca="1" si="1985"/>
        <v>50</v>
      </c>
    </row>
    <row r="42279" spans="5:8" x14ac:dyDescent="0.2">
      <c r="E42279">
        <f t="shared" ca="1" si="1983"/>
        <v>245</v>
      </c>
      <c r="F42279">
        <f t="shared" ca="1" si="1984"/>
        <v>293</v>
      </c>
      <c r="H42279">
        <f t="shared" ca="1" si="1985"/>
        <v>-48</v>
      </c>
    </row>
    <row r="42280" spans="5:8" x14ac:dyDescent="0.2">
      <c r="E42280">
        <f t="shared" ca="1" si="1983"/>
        <v>296</v>
      </c>
      <c r="F42280">
        <f t="shared" ca="1" si="1984"/>
        <v>242</v>
      </c>
      <c r="H42280">
        <f t="shared" ca="1" si="1985"/>
        <v>54</v>
      </c>
    </row>
    <row r="42281" spans="5:8" x14ac:dyDescent="0.2">
      <c r="E42281">
        <f t="shared" ca="1" si="1983"/>
        <v>287</v>
      </c>
      <c r="F42281">
        <f t="shared" ca="1" si="1984"/>
        <v>251</v>
      </c>
      <c r="H42281">
        <f t="shared" ca="1" si="1985"/>
        <v>36</v>
      </c>
    </row>
    <row r="42282" spans="5:8" x14ac:dyDescent="0.2">
      <c r="E42282">
        <f t="shared" ca="1" si="1983"/>
        <v>275</v>
      </c>
      <c r="F42282">
        <f t="shared" ca="1" si="1984"/>
        <v>263</v>
      </c>
      <c r="H42282">
        <f t="shared" ca="1" si="1985"/>
        <v>12</v>
      </c>
    </row>
    <row r="42283" spans="5:8" x14ac:dyDescent="0.2">
      <c r="E42283">
        <f t="shared" ca="1" si="1983"/>
        <v>281</v>
      </c>
      <c r="F42283">
        <f t="shared" ca="1" si="1984"/>
        <v>257</v>
      </c>
      <c r="H42283">
        <f t="shared" ca="1" si="1985"/>
        <v>24</v>
      </c>
    </row>
    <row r="42284" spans="5:8" x14ac:dyDescent="0.2">
      <c r="E42284">
        <f t="shared" ca="1" si="1983"/>
        <v>280</v>
      </c>
      <c r="F42284">
        <f t="shared" ca="1" si="1984"/>
        <v>258</v>
      </c>
      <c r="H42284">
        <f t="shared" ca="1" si="1985"/>
        <v>22</v>
      </c>
    </row>
    <row r="42285" spans="5:8" x14ac:dyDescent="0.2">
      <c r="E42285">
        <f t="shared" ca="1" si="1983"/>
        <v>286</v>
      </c>
      <c r="F42285">
        <f t="shared" ca="1" si="1984"/>
        <v>252</v>
      </c>
      <c r="H42285">
        <f t="shared" ca="1" si="1985"/>
        <v>34</v>
      </c>
    </row>
    <row r="42286" spans="5:8" x14ac:dyDescent="0.2">
      <c r="E42286">
        <f t="shared" ca="1" si="1983"/>
        <v>263</v>
      </c>
      <c r="F42286">
        <f t="shared" ca="1" si="1984"/>
        <v>275</v>
      </c>
      <c r="H42286">
        <f t="shared" ca="1" si="1985"/>
        <v>-12</v>
      </c>
    </row>
    <row r="42287" spans="5:8" x14ac:dyDescent="0.2">
      <c r="E42287">
        <f t="shared" ca="1" si="1983"/>
        <v>280</v>
      </c>
      <c r="F42287">
        <f t="shared" ca="1" si="1984"/>
        <v>258</v>
      </c>
      <c r="H42287">
        <f t="shared" ca="1" si="1985"/>
        <v>22</v>
      </c>
    </row>
    <row r="42288" spans="5:8" x14ac:dyDescent="0.2">
      <c r="E42288">
        <f t="shared" ca="1" si="1983"/>
        <v>277</v>
      </c>
      <c r="F42288">
        <f t="shared" ca="1" si="1984"/>
        <v>261</v>
      </c>
      <c r="H42288">
        <f t="shared" ca="1" si="1985"/>
        <v>16</v>
      </c>
    </row>
    <row r="42289" spans="5:8" x14ac:dyDescent="0.2">
      <c r="E42289">
        <f t="shared" ca="1" si="1983"/>
        <v>276</v>
      </c>
      <c r="F42289">
        <f t="shared" ca="1" si="1984"/>
        <v>262</v>
      </c>
      <c r="H42289">
        <f t="shared" ca="1" si="1985"/>
        <v>14</v>
      </c>
    </row>
    <row r="42290" spans="5:8" x14ac:dyDescent="0.2">
      <c r="E42290">
        <f t="shared" ca="1" si="1983"/>
        <v>291</v>
      </c>
      <c r="F42290">
        <f t="shared" ca="1" si="1984"/>
        <v>247</v>
      </c>
      <c r="H42290">
        <f t="shared" ca="1" si="1985"/>
        <v>44</v>
      </c>
    </row>
    <row r="42291" spans="5:8" x14ac:dyDescent="0.2">
      <c r="E42291">
        <f t="shared" ca="1" si="1983"/>
        <v>260</v>
      </c>
      <c r="F42291">
        <f t="shared" ca="1" si="1984"/>
        <v>278</v>
      </c>
      <c r="H42291">
        <f t="shared" ca="1" si="1985"/>
        <v>-18</v>
      </c>
    </row>
    <row r="42292" spans="5:8" x14ac:dyDescent="0.2">
      <c r="E42292">
        <f t="shared" ca="1" si="1983"/>
        <v>256</v>
      </c>
      <c r="F42292">
        <f t="shared" ca="1" si="1984"/>
        <v>282</v>
      </c>
      <c r="H42292">
        <f t="shared" ca="1" si="1985"/>
        <v>-26</v>
      </c>
    </row>
    <row r="42293" spans="5:8" x14ac:dyDescent="0.2">
      <c r="E42293">
        <f t="shared" ca="1" si="1983"/>
        <v>257</v>
      </c>
      <c r="F42293">
        <f t="shared" ca="1" si="1984"/>
        <v>281</v>
      </c>
      <c r="H42293">
        <f t="shared" ca="1" si="1985"/>
        <v>-24</v>
      </c>
    </row>
    <row r="42294" spans="5:8" x14ac:dyDescent="0.2">
      <c r="E42294">
        <f t="shared" ca="1" si="1983"/>
        <v>262</v>
      </c>
      <c r="F42294">
        <f t="shared" ca="1" si="1984"/>
        <v>276</v>
      </c>
      <c r="H42294">
        <f t="shared" ca="1" si="1985"/>
        <v>-14</v>
      </c>
    </row>
    <row r="42295" spans="5:8" x14ac:dyDescent="0.2">
      <c r="E42295">
        <f t="shared" ca="1" si="1983"/>
        <v>271</v>
      </c>
      <c r="F42295">
        <f t="shared" ca="1" si="1984"/>
        <v>267</v>
      </c>
      <c r="H42295">
        <f t="shared" ca="1" si="1985"/>
        <v>4</v>
      </c>
    </row>
    <row r="42296" spans="5:8" x14ac:dyDescent="0.2">
      <c r="E42296">
        <f t="shared" ca="1" si="1983"/>
        <v>272</v>
      </c>
      <c r="F42296">
        <f t="shared" ca="1" si="1984"/>
        <v>266</v>
      </c>
      <c r="H42296">
        <f t="shared" ca="1" si="1985"/>
        <v>6</v>
      </c>
    </row>
    <row r="42297" spans="5:8" x14ac:dyDescent="0.2">
      <c r="E42297">
        <f t="shared" ca="1" si="1983"/>
        <v>288</v>
      </c>
      <c r="F42297">
        <f t="shared" ca="1" si="1984"/>
        <v>250</v>
      </c>
      <c r="H42297">
        <f t="shared" ca="1" si="1985"/>
        <v>38</v>
      </c>
    </row>
    <row r="42298" spans="5:8" x14ac:dyDescent="0.2">
      <c r="E42298">
        <f t="shared" ca="1" si="1983"/>
        <v>277</v>
      </c>
      <c r="F42298">
        <f t="shared" ca="1" si="1984"/>
        <v>261</v>
      </c>
      <c r="H42298">
        <f t="shared" ca="1" si="1985"/>
        <v>16</v>
      </c>
    </row>
    <row r="42299" spans="5:8" x14ac:dyDescent="0.2">
      <c r="E42299">
        <f t="shared" ca="1" si="1983"/>
        <v>275</v>
      </c>
      <c r="F42299">
        <f t="shared" ca="1" si="1984"/>
        <v>263</v>
      </c>
      <c r="H42299">
        <f t="shared" ca="1" si="1985"/>
        <v>12</v>
      </c>
    </row>
    <row r="42300" spans="5:8" x14ac:dyDescent="0.2">
      <c r="E42300">
        <f t="shared" ca="1" si="1983"/>
        <v>289</v>
      </c>
      <c r="F42300">
        <f t="shared" ca="1" si="1984"/>
        <v>249</v>
      </c>
      <c r="H42300">
        <f t="shared" ca="1" si="1985"/>
        <v>40</v>
      </c>
    </row>
    <row r="42301" spans="5:8" x14ac:dyDescent="0.2">
      <c r="E42301">
        <f t="shared" ca="1" si="1983"/>
        <v>272</v>
      </c>
      <c r="F42301">
        <f t="shared" ca="1" si="1984"/>
        <v>266</v>
      </c>
      <c r="H42301">
        <f t="shared" ca="1" si="1985"/>
        <v>6</v>
      </c>
    </row>
    <row r="42302" spans="5:8" x14ac:dyDescent="0.2">
      <c r="E42302">
        <f t="shared" ca="1" si="1983"/>
        <v>285</v>
      </c>
      <c r="F42302">
        <f t="shared" ca="1" si="1984"/>
        <v>253</v>
      </c>
      <c r="H42302">
        <f t="shared" ca="1" si="1985"/>
        <v>32</v>
      </c>
    </row>
    <row r="42303" spans="5:8" x14ac:dyDescent="0.2">
      <c r="E42303">
        <f t="shared" ca="1" si="1983"/>
        <v>272</v>
      </c>
      <c r="F42303">
        <f t="shared" ca="1" si="1984"/>
        <v>266</v>
      </c>
      <c r="H42303">
        <f t="shared" ca="1" si="1985"/>
        <v>6</v>
      </c>
    </row>
    <row r="42304" spans="5:8" x14ac:dyDescent="0.2">
      <c r="E42304">
        <f t="shared" ca="1" si="1983"/>
        <v>283</v>
      </c>
      <c r="F42304">
        <f t="shared" ca="1" si="1984"/>
        <v>255</v>
      </c>
      <c r="H42304">
        <f t="shared" ca="1" si="1985"/>
        <v>28</v>
      </c>
    </row>
    <row r="42305" spans="5:8" x14ac:dyDescent="0.2">
      <c r="E42305">
        <f t="shared" ca="1" si="1983"/>
        <v>304</v>
      </c>
      <c r="F42305">
        <f t="shared" ca="1" si="1984"/>
        <v>234</v>
      </c>
      <c r="H42305">
        <f t="shared" ca="1" si="1985"/>
        <v>70</v>
      </c>
    </row>
    <row r="42306" spans="5:8" x14ac:dyDescent="0.2">
      <c r="E42306">
        <f t="shared" ca="1" si="1983"/>
        <v>272</v>
      </c>
      <c r="F42306">
        <f t="shared" ca="1" si="1984"/>
        <v>266</v>
      </c>
      <c r="H42306">
        <f t="shared" ca="1" si="1985"/>
        <v>6</v>
      </c>
    </row>
    <row r="42307" spans="5:8" x14ac:dyDescent="0.2">
      <c r="E42307">
        <f t="shared" ca="1" si="1983"/>
        <v>283</v>
      </c>
      <c r="F42307">
        <f t="shared" ca="1" si="1984"/>
        <v>255</v>
      </c>
      <c r="H42307">
        <f t="shared" ca="1" si="1985"/>
        <v>28</v>
      </c>
    </row>
    <row r="42308" spans="5:8" x14ac:dyDescent="0.2">
      <c r="E42308">
        <f t="shared" ca="1" si="1983"/>
        <v>298</v>
      </c>
      <c r="F42308">
        <f t="shared" ca="1" si="1984"/>
        <v>240</v>
      </c>
      <c r="H42308">
        <f t="shared" ca="1" si="1985"/>
        <v>58</v>
      </c>
    </row>
    <row r="42309" spans="5:8" x14ac:dyDescent="0.2">
      <c r="E42309">
        <f t="shared" ca="1" si="1983"/>
        <v>259</v>
      </c>
      <c r="F42309">
        <f t="shared" ca="1" si="1984"/>
        <v>279</v>
      </c>
      <c r="H42309">
        <f t="shared" ca="1" si="1985"/>
        <v>-20</v>
      </c>
    </row>
    <row r="42310" spans="5:8" x14ac:dyDescent="0.2">
      <c r="E42310">
        <f t="shared" ca="1" si="1983"/>
        <v>287</v>
      </c>
      <c r="F42310">
        <f t="shared" ca="1" si="1984"/>
        <v>251</v>
      </c>
      <c r="H42310">
        <f t="shared" ca="1" si="1985"/>
        <v>36</v>
      </c>
    </row>
    <row r="42311" spans="5:8" x14ac:dyDescent="0.2">
      <c r="E42311">
        <f t="shared" ca="1" si="1983"/>
        <v>280</v>
      </c>
      <c r="F42311">
        <f t="shared" ca="1" si="1984"/>
        <v>258</v>
      </c>
      <c r="H42311">
        <f t="shared" ca="1" si="1985"/>
        <v>22</v>
      </c>
    </row>
    <row r="42312" spans="5:8" x14ac:dyDescent="0.2">
      <c r="E42312">
        <f t="shared" ca="1" si="1983"/>
        <v>255</v>
      </c>
      <c r="F42312">
        <f t="shared" ca="1" si="1984"/>
        <v>283</v>
      </c>
      <c r="H42312">
        <f t="shared" ca="1" si="1985"/>
        <v>-28</v>
      </c>
    </row>
    <row r="42313" spans="5:8" x14ac:dyDescent="0.2">
      <c r="E42313">
        <f t="shared" ca="1" si="1983"/>
        <v>271</v>
      </c>
      <c r="F42313">
        <f t="shared" ca="1" si="1984"/>
        <v>267</v>
      </c>
      <c r="H42313">
        <f t="shared" ca="1" si="1985"/>
        <v>4</v>
      </c>
    </row>
    <row r="42314" spans="5:8" x14ac:dyDescent="0.2">
      <c r="E42314">
        <f t="shared" ca="1" si="1983"/>
        <v>266</v>
      </c>
      <c r="F42314">
        <f t="shared" ca="1" si="1984"/>
        <v>272</v>
      </c>
      <c r="H42314">
        <f t="shared" ca="1" si="1985"/>
        <v>-6</v>
      </c>
    </row>
    <row r="42315" spans="5:8" x14ac:dyDescent="0.2">
      <c r="E42315">
        <f t="shared" ca="1" si="1983"/>
        <v>282</v>
      </c>
      <c r="F42315">
        <f t="shared" ca="1" si="1984"/>
        <v>256</v>
      </c>
      <c r="H42315">
        <f t="shared" ca="1" si="1985"/>
        <v>26</v>
      </c>
    </row>
    <row r="42316" spans="5:8" x14ac:dyDescent="0.2">
      <c r="E42316">
        <f t="shared" ca="1" si="1983"/>
        <v>290</v>
      </c>
      <c r="F42316">
        <f t="shared" ca="1" si="1984"/>
        <v>248</v>
      </c>
      <c r="H42316">
        <f t="shared" ca="1" si="1985"/>
        <v>42</v>
      </c>
    </row>
    <row r="42317" spans="5:8" x14ac:dyDescent="0.2">
      <c r="E42317">
        <f t="shared" ca="1" si="1983"/>
        <v>282</v>
      </c>
      <c r="F42317">
        <f t="shared" ca="1" si="1984"/>
        <v>256</v>
      </c>
      <c r="H42317">
        <f t="shared" ca="1" si="1985"/>
        <v>26</v>
      </c>
    </row>
    <row r="42318" spans="5:8" x14ac:dyDescent="0.2">
      <c r="E42318">
        <f t="shared" ca="1" si="1983"/>
        <v>273</v>
      </c>
      <c r="F42318">
        <f t="shared" ca="1" si="1984"/>
        <v>265</v>
      </c>
      <c r="H42318">
        <f t="shared" ca="1" si="1985"/>
        <v>8</v>
      </c>
    </row>
    <row r="42319" spans="5:8" x14ac:dyDescent="0.2">
      <c r="E42319">
        <f t="shared" ca="1" si="1983"/>
        <v>282</v>
      </c>
      <c r="F42319">
        <f t="shared" ca="1" si="1984"/>
        <v>256</v>
      </c>
      <c r="H42319">
        <f t="shared" ca="1" si="1985"/>
        <v>26</v>
      </c>
    </row>
    <row r="42320" spans="5:8" x14ac:dyDescent="0.2">
      <c r="E42320">
        <f t="shared" ca="1" si="1983"/>
        <v>246</v>
      </c>
      <c r="F42320">
        <f t="shared" ca="1" si="1984"/>
        <v>292</v>
      </c>
      <c r="H42320">
        <f t="shared" ca="1" si="1985"/>
        <v>-46</v>
      </c>
    </row>
    <row r="42321" spans="5:8" x14ac:dyDescent="0.2">
      <c r="E42321">
        <f t="shared" ca="1" si="1983"/>
        <v>302</v>
      </c>
      <c r="F42321">
        <f t="shared" ca="1" si="1984"/>
        <v>236</v>
      </c>
      <c r="H42321">
        <f t="shared" ca="1" si="1985"/>
        <v>66</v>
      </c>
    </row>
    <row r="42322" spans="5:8" x14ac:dyDescent="0.2">
      <c r="E42322">
        <f t="shared" ca="1" si="1983"/>
        <v>298</v>
      </c>
      <c r="F42322">
        <f t="shared" ca="1" si="1984"/>
        <v>240</v>
      </c>
      <c r="H42322">
        <f t="shared" ca="1" si="1985"/>
        <v>58</v>
      </c>
    </row>
    <row r="42323" spans="5:8" x14ac:dyDescent="0.2">
      <c r="E42323">
        <f t="shared" ca="1" si="1983"/>
        <v>265</v>
      </c>
      <c r="F42323">
        <f t="shared" ca="1" si="1984"/>
        <v>273</v>
      </c>
      <c r="H42323">
        <f t="shared" ca="1" si="1985"/>
        <v>-8</v>
      </c>
    </row>
    <row r="42324" spans="5:8" x14ac:dyDescent="0.2">
      <c r="E42324">
        <f t="shared" ca="1" si="1983"/>
        <v>262</v>
      </c>
      <c r="F42324">
        <f t="shared" ca="1" si="1984"/>
        <v>276</v>
      </c>
      <c r="H42324">
        <f t="shared" ca="1" si="1985"/>
        <v>-14</v>
      </c>
    </row>
    <row r="42325" spans="5:8" x14ac:dyDescent="0.2">
      <c r="E42325">
        <f t="shared" ca="1" si="1983"/>
        <v>265</v>
      </c>
      <c r="F42325">
        <f t="shared" ca="1" si="1984"/>
        <v>273</v>
      </c>
      <c r="H42325">
        <f t="shared" ca="1" si="1985"/>
        <v>-8</v>
      </c>
    </row>
    <row r="42326" spans="5:8" x14ac:dyDescent="0.2">
      <c r="E42326">
        <f t="shared" ca="1" si="1983"/>
        <v>293</v>
      </c>
      <c r="F42326">
        <f t="shared" ca="1" si="1984"/>
        <v>245</v>
      </c>
      <c r="H42326">
        <f t="shared" ca="1" si="1985"/>
        <v>48</v>
      </c>
    </row>
    <row r="42327" spans="5:8" x14ac:dyDescent="0.2">
      <c r="E42327">
        <f t="shared" ca="1" si="1983"/>
        <v>283</v>
      </c>
      <c r="F42327">
        <f t="shared" ca="1" si="1984"/>
        <v>255</v>
      </c>
      <c r="H42327">
        <f t="shared" ca="1" si="1985"/>
        <v>28</v>
      </c>
    </row>
    <row r="42328" spans="5:8" x14ac:dyDescent="0.2">
      <c r="E42328">
        <f t="shared" ca="1" si="1983"/>
        <v>235</v>
      </c>
      <c r="F42328">
        <f t="shared" ca="1" si="1984"/>
        <v>303</v>
      </c>
      <c r="H42328">
        <f t="shared" ca="1" si="1985"/>
        <v>-68</v>
      </c>
    </row>
    <row r="42329" spans="5:8" x14ac:dyDescent="0.2">
      <c r="E42329">
        <f t="shared" ca="1" si="1983"/>
        <v>264</v>
      </c>
      <c r="F42329">
        <f t="shared" ca="1" si="1984"/>
        <v>274</v>
      </c>
      <c r="H42329">
        <f t="shared" ca="1" si="1985"/>
        <v>-10</v>
      </c>
    </row>
    <row r="42330" spans="5:8" x14ac:dyDescent="0.2">
      <c r="E42330">
        <f t="shared" ca="1" si="1983"/>
        <v>245</v>
      </c>
      <c r="F42330">
        <f t="shared" ca="1" si="1984"/>
        <v>293</v>
      </c>
      <c r="H42330">
        <f t="shared" ca="1" si="1985"/>
        <v>-48</v>
      </c>
    </row>
    <row r="42331" spans="5:8" x14ac:dyDescent="0.2">
      <c r="E42331">
        <f t="shared" ca="1" si="1983"/>
        <v>304</v>
      </c>
      <c r="F42331">
        <f t="shared" ca="1" si="1984"/>
        <v>234</v>
      </c>
      <c r="H42331">
        <f t="shared" ca="1" si="1985"/>
        <v>70</v>
      </c>
    </row>
    <row r="42332" spans="5:8" x14ac:dyDescent="0.2">
      <c r="E42332">
        <f t="shared" ca="1" si="1983"/>
        <v>275</v>
      </c>
      <c r="F42332">
        <f t="shared" ca="1" si="1984"/>
        <v>263</v>
      </c>
      <c r="H42332">
        <f t="shared" ca="1" si="1985"/>
        <v>12</v>
      </c>
    </row>
    <row r="42333" spans="5:8" x14ac:dyDescent="0.2">
      <c r="E42333">
        <f t="shared" ca="1" si="1983"/>
        <v>257</v>
      </c>
      <c r="F42333">
        <f t="shared" ca="1" si="1984"/>
        <v>281</v>
      </c>
      <c r="H42333">
        <f t="shared" ca="1" si="1985"/>
        <v>-24</v>
      </c>
    </row>
    <row r="42334" spans="5:8" x14ac:dyDescent="0.2">
      <c r="E42334">
        <f t="shared" ca="1" si="1983"/>
        <v>290</v>
      </c>
      <c r="F42334">
        <f t="shared" ca="1" si="1984"/>
        <v>248</v>
      </c>
      <c r="H42334">
        <f t="shared" ca="1" si="1985"/>
        <v>42</v>
      </c>
    </row>
    <row r="42335" spans="5:8" x14ac:dyDescent="0.2">
      <c r="E42335">
        <f t="shared" ca="1" si="1983"/>
        <v>257</v>
      </c>
      <c r="F42335">
        <f t="shared" ca="1" si="1984"/>
        <v>281</v>
      </c>
      <c r="H42335">
        <f t="shared" ca="1" si="1985"/>
        <v>-24</v>
      </c>
    </row>
    <row r="42336" spans="5:8" x14ac:dyDescent="0.2">
      <c r="E42336">
        <f t="shared" ca="1" si="1983"/>
        <v>271</v>
      </c>
      <c r="F42336">
        <f t="shared" ca="1" si="1984"/>
        <v>267</v>
      </c>
      <c r="H42336">
        <f t="shared" ca="1" si="1985"/>
        <v>4</v>
      </c>
    </row>
    <row r="42337" spans="5:8" x14ac:dyDescent="0.2">
      <c r="E42337">
        <f t="shared" ca="1" si="1983"/>
        <v>263</v>
      </c>
      <c r="F42337">
        <f t="shared" ca="1" si="1984"/>
        <v>275</v>
      </c>
      <c r="H42337">
        <f t="shared" ca="1" si="1985"/>
        <v>-12</v>
      </c>
    </row>
    <row r="42338" spans="5:8" x14ac:dyDescent="0.2">
      <c r="E42338">
        <f t="shared" ca="1" si="1983"/>
        <v>283</v>
      </c>
      <c r="F42338">
        <f t="shared" ca="1" si="1984"/>
        <v>255</v>
      </c>
      <c r="H42338">
        <f t="shared" ca="1" si="1985"/>
        <v>28</v>
      </c>
    </row>
    <row r="42339" spans="5:8" x14ac:dyDescent="0.2">
      <c r="E42339">
        <f t="shared" ref="E42339:E42402" ca="1" si="19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42339">
        <f t="shared" ref="F42339:F42402" ca="1" si="1987">538-E42339</f>
        <v>258</v>
      </c>
      <c r="H42339">
        <f t="shared" ref="H42339:H42402" ca="1" si="1988">E42339-F42339</f>
        <v>22</v>
      </c>
    </row>
    <row r="42340" spans="5:8" x14ac:dyDescent="0.2">
      <c r="E42340">
        <f t="shared" ca="1" si="1986"/>
        <v>273</v>
      </c>
      <c r="F42340">
        <f t="shared" ca="1" si="1987"/>
        <v>265</v>
      </c>
      <c r="H42340">
        <f t="shared" ca="1" si="1988"/>
        <v>8</v>
      </c>
    </row>
    <row r="42341" spans="5:8" x14ac:dyDescent="0.2">
      <c r="E42341">
        <f t="shared" ca="1" si="1986"/>
        <v>278</v>
      </c>
      <c r="F42341">
        <f t="shared" ca="1" si="1987"/>
        <v>260</v>
      </c>
      <c r="H42341">
        <f t="shared" ca="1" si="1988"/>
        <v>18</v>
      </c>
    </row>
    <row r="42342" spans="5:8" x14ac:dyDescent="0.2">
      <c r="E42342">
        <f t="shared" ca="1" si="1986"/>
        <v>277</v>
      </c>
      <c r="F42342">
        <f t="shared" ca="1" si="1987"/>
        <v>261</v>
      </c>
      <c r="H42342">
        <f t="shared" ca="1" si="1988"/>
        <v>16</v>
      </c>
    </row>
    <row r="42343" spans="5:8" x14ac:dyDescent="0.2">
      <c r="E42343">
        <f t="shared" ca="1" si="1986"/>
        <v>277</v>
      </c>
      <c r="F42343">
        <f t="shared" ca="1" si="1987"/>
        <v>261</v>
      </c>
      <c r="H42343">
        <f t="shared" ca="1" si="1988"/>
        <v>16</v>
      </c>
    </row>
    <row r="42344" spans="5:8" x14ac:dyDescent="0.2">
      <c r="E42344">
        <f t="shared" ca="1" si="1986"/>
        <v>274</v>
      </c>
      <c r="F42344">
        <f t="shared" ca="1" si="1987"/>
        <v>264</v>
      </c>
      <c r="H42344">
        <f t="shared" ca="1" si="1988"/>
        <v>10</v>
      </c>
    </row>
    <row r="42345" spans="5:8" x14ac:dyDescent="0.2">
      <c r="E42345">
        <f t="shared" ca="1" si="1986"/>
        <v>285</v>
      </c>
      <c r="F42345">
        <f t="shared" ca="1" si="1987"/>
        <v>253</v>
      </c>
      <c r="H42345">
        <f t="shared" ca="1" si="1988"/>
        <v>32</v>
      </c>
    </row>
    <row r="42346" spans="5:8" x14ac:dyDescent="0.2">
      <c r="E42346">
        <f t="shared" ca="1" si="1986"/>
        <v>276</v>
      </c>
      <c r="F42346">
        <f t="shared" ca="1" si="1987"/>
        <v>262</v>
      </c>
      <c r="H42346">
        <f t="shared" ca="1" si="1988"/>
        <v>14</v>
      </c>
    </row>
    <row r="42347" spans="5:8" x14ac:dyDescent="0.2">
      <c r="E42347">
        <f t="shared" ca="1" si="1986"/>
        <v>291</v>
      </c>
      <c r="F42347">
        <f t="shared" ca="1" si="1987"/>
        <v>247</v>
      </c>
      <c r="H42347">
        <f t="shared" ca="1" si="1988"/>
        <v>44</v>
      </c>
    </row>
    <row r="42348" spans="5:8" x14ac:dyDescent="0.2">
      <c r="E42348">
        <f t="shared" ca="1" si="1986"/>
        <v>301</v>
      </c>
      <c r="F42348">
        <f t="shared" ca="1" si="1987"/>
        <v>237</v>
      </c>
      <c r="H42348">
        <f t="shared" ca="1" si="1988"/>
        <v>64</v>
      </c>
    </row>
    <row r="42349" spans="5:8" x14ac:dyDescent="0.2">
      <c r="E42349">
        <f t="shared" ca="1" si="1986"/>
        <v>267</v>
      </c>
      <c r="F42349">
        <f t="shared" ca="1" si="1987"/>
        <v>271</v>
      </c>
      <c r="H42349">
        <f t="shared" ca="1" si="1988"/>
        <v>-4</v>
      </c>
    </row>
    <row r="42350" spans="5:8" x14ac:dyDescent="0.2">
      <c r="E42350">
        <f t="shared" ca="1" si="1986"/>
        <v>262</v>
      </c>
      <c r="F42350">
        <f t="shared" ca="1" si="1987"/>
        <v>276</v>
      </c>
      <c r="H42350">
        <f t="shared" ca="1" si="1988"/>
        <v>-14</v>
      </c>
    </row>
    <row r="42351" spans="5:8" x14ac:dyDescent="0.2">
      <c r="E42351">
        <f t="shared" ca="1" si="1986"/>
        <v>291</v>
      </c>
      <c r="F42351">
        <f t="shared" ca="1" si="1987"/>
        <v>247</v>
      </c>
      <c r="H42351">
        <f t="shared" ca="1" si="1988"/>
        <v>44</v>
      </c>
    </row>
    <row r="42352" spans="5:8" x14ac:dyDescent="0.2">
      <c r="E42352">
        <f t="shared" ca="1" si="1986"/>
        <v>287</v>
      </c>
      <c r="F42352">
        <f t="shared" ca="1" si="1987"/>
        <v>251</v>
      </c>
      <c r="H42352">
        <f t="shared" ca="1" si="1988"/>
        <v>36</v>
      </c>
    </row>
    <row r="42353" spans="5:8" x14ac:dyDescent="0.2">
      <c r="E42353">
        <f t="shared" ca="1" si="1986"/>
        <v>270</v>
      </c>
      <c r="F42353">
        <f t="shared" ca="1" si="1987"/>
        <v>268</v>
      </c>
      <c r="H42353">
        <f t="shared" ca="1" si="1988"/>
        <v>2</v>
      </c>
    </row>
    <row r="42354" spans="5:8" x14ac:dyDescent="0.2">
      <c r="E42354">
        <f t="shared" ca="1" si="1986"/>
        <v>290</v>
      </c>
      <c r="F42354">
        <f t="shared" ca="1" si="1987"/>
        <v>248</v>
      </c>
      <c r="H42354">
        <f t="shared" ca="1" si="1988"/>
        <v>42</v>
      </c>
    </row>
    <row r="42355" spans="5:8" x14ac:dyDescent="0.2">
      <c r="E42355">
        <f t="shared" ca="1" si="1986"/>
        <v>273</v>
      </c>
      <c r="F42355">
        <f t="shared" ca="1" si="1987"/>
        <v>265</v>
      </c>
      <c r="H42355">
        <f t="shared" ca="1" si="1988"/>
        <v>8</v>
      </c>
    </row>
    <row r="42356" spans="5:8" x14ac:dyDescent="0.2">
      <c r="E42356">
        <f t="shared" ca="1" si="1986"/>
        <v>299</v>
      </c>
      <c r="F42356">
        <f t="shared" ca="1" si="1987"/>
        <v>239</v>
      </c>
      <c r="H42356">
        <f t="shared" ca="1" si="1988"/>
        <v>60</v>
      </c>
    </row>
    <row r="42357" spans="5:8" x14ac:dyDescent="0.2">
      <c r="E42357">
        <f t="shared" ca="1" si="1986"/>
        <v>273</v>
      </c>
      <c r="F42357">
        <f t="shared" ca="1" si="1987"/>
        <v>265</v>
      </c>
      <c r="H42357">
        <f t="shared" ca="1" si="1988"/>
        <v>8</v>
      </c>
    </row>
    <row r="42358" spans="5:8" x14ac:dyDescent="0.2">
      <c r="E42358">
        <f t="shared" ca="1" si="1986"/>
        <v>251</v>
      </c>
      <c r="F42358">
        <f t="shared" ca="1" si="1987"/>
        <v>287</v>
      </c>
      <c r="H42358">
        <f t="shared" ca="1" si="1988"/>
        <v>-36</v>
      </c>
    </row>
    <row r="42359" spans="5:8" x14ac:dyDescent="0.2">
      <c r="E42359">
        <f t="shared" ca="1" si="1986"/>
        <v>291</v>
      </c>
      <c r="F42359">
        <f t="shared" ca="1" si="1987"/>
        <v>247</v>
      </c>
      <c r="H42359">
        <f t="shared" ca="1" si="1988"/>
        <v>44</v>
      </c>
    </row>
    <row r="42360" spans="5:8" x14ac:dyDescent="0.2">
      <c r="E42360">
        <f t="shared" ca="1" si="1986"/>
        <v>291</v>
      </c>
      <c r="F42360">
        <f t="shared" ca="1" si="1987"/>
        <v>247</v>
      </c>
      <c r="H42360">
        <f t="shared" ca="1" si="1988"/>
        <v>44</v>
      </c>
    </row>
    <row r="42361" spans="5:8" x14ac:dyDescent="0.2">
      <c r="E42361">
        <f t="shared" ca="1" si="1986"/>
        <v>276</v>
      </c>
      <c r="F42361">
        <f t="shared" ca="1" si="1987"/>
        <v>262</v>
      </c>
      <c r="H42361">
        <f t="shared" ca="1" si="1988"/>
        <v>14</v>
      </c>
    </row>
    <row r="42362" spans="5:8" x14ac:dyDescent="0.2">
      <c r="E42362">
        <f t="shared" ca="1" si="1986"/>
        <v>270</v>
      </c>
      <c r="F42362">
        <f t="shared" ca="1" si="1987"/>
        <v>268</v>
      </c>
      <c r="H42362">
        <f t="shared" ca="1" si="1988"/>
        <v>2</v>
      </c>
    </row>
    <row r="42363" spans="5:8" x14ac:dyDescent="0.2">
      <c r="E42363">
        <f t="shared" ca="1" si="1986"/>
        <v>286</v>
      </c>
      <c r="F42363">
        <f t="shared" ca="1" si="1987"/>
        <v>252</v>
      </c>
      <c r="H42363">
        <f t="shared" ca="1" si="1988"/>
        <v>34</v>
      </c>
    </row>
    <row r="42364" spans="5:8" x14ac:dyDescent="0.2">
      <c r="E42364">
        <f t="shared" ca="1" si="1986"/>
        <v>292</v>
      </c>
      <c r="F42364">
        <f t="shared" ca="1" si="1987"/>
        <v>246</v>
      </c>
      <c r="H42364">
        <f t="shared" ca="1" si="1988"/>
        <v>46</v>
      </c>
    </row>
    <row r="42365" spans="5:8" x14ac:dyDescent="0.2">
      <c r="E42365">
        <f t="shared" ca="1" si="1986"/>
        <v>265</v>
      </c>
      <c r="F42365">
        <f t="shared" ca="1" si="1987"/>
        <v>273</v>
      </c>
      <c r="H42365">
        <f t="shared" ca="1" si="1988"/>
        <v>-8</v>
      </c>
    </row>
    <row r="42366" spans="5:8" x14ac:dyDescent="0.2">
      <c r="E42366">
        <f t="shared" ca="1" si="1986"/>
        <v>275</v>
      </c>
      <c r="F42366">
        <f t="shared" ca="1" si="1987"/>
        <v>263</v>
      </c>
      <c r="H42366">
        <f t="shared" ca="1" si="1988"/>
        <v>12</v>
      </c>
    </row>
    <row r="42367" spans="5:8" x14ac:dyDescent="0.2">
      <c r="E42367">
        <f t="shared" ca="1" si="1986"/>
        <v>307</v>
      </c>
      <c r="F42367">
        <f t="shared" ca="1" si="1987"/>
        <v>231</v>
      </c>
      <c r="H42367">
        <f t="shared" ca="1" si="1988"/>
        <v>76</v>
      </c>
    </row>
    <row r="42368" spans="5:8" x14ac:dyDescent="0.2">
      <c r="E42368">
        <f t="shared" ca="1" si="1986"/>
        <v>265</v>
      </c>
      <c r="F42368">
        <f t="shared" ca="1" si="1987"/>
        <v>273</v>
      </c>
      <c r="H42368">
        <f t="shared" ca="1" si="1988"/>
        <v>-8</v>
      </c>
    </row>
    <row r="42369" spans="5:8" x14ac:dyDescent="0.2">
      <c r="E42369">
        <f t="shared" ca="1" si="1986"/>
        <v>288</v>
      </c>
      <c r="F42369">
        <f t="shared" ca="1" si="1987"/>
        <v>250</v>
      </c>
      <c r="H42369">
        <f t="shared" ca="1" si="1988"/>
        <v>38</v>
      </c>
    </row>
    <row r="42370" spans="5:8" x14ac:dyDescent="0.2">
      <c r="E42370">
        <f t="shared" ca="1" si="1986"/>
        <v>241</v>
      </c>
      <c r="F42370">
        <f t="shared" ca="1" si="1987"/>
        <v>297</v>
      </c>
      <c r="H42370">
        <f t="shared" ca="1" si="1988"/>
        <v>-56</v>
      </c>
    </row>
    <row r="42371" spans="5:8" x14ac:dyDescent="0.2">
      <c r="E42371">
        <f t="shared" ca="1" si="1986"/>
        <v>240</v>
      </c>
      <c r="F42371">
        <f t="shared" ca="1" si="1987"/>
        <v>298</v>
      </c>
      <c r="H42371">
        <f t="shared" ca="1" si="1988"/>
        <v>-58</v>
      </c>
    </row>
    <row r="42372" spans="5:8" x14ac:dyDescent="0.2">
      <c r="E42372">
        <f t="shared" ca="1" si="1986"/>
        <v>270</v>
      </c>
      <c r="F42372">
        <f t="shared" ca="1" si="1987"/>
        <v>268</v>
      </c>
      <c r="H42372">
        <f t="shared" ca="1" si="1988"/>
        <v>2</v>
      </c>
    </row>
    <row r="42373" spans="5:8" x14ac:dyDescent="0.2">
      <c r="E42373">
        <f t="shared" ca="1" si="1986"/>
        <v>249</v>
      </c>
      <c r="F42373">
        <f t="shared" ca="1" si="1987"/>
        <v>289</v>
      </c>
      <c r="H42373">
        <f t="shared" ca="1" si="1988"/>
        <v>-40</v>
      </c>
    </row>
    <row r="42374" spans="5:8" x14ac:dyDescent="0.2">
      <c r="E42374">
        <f t="shared" ca="1" si="1986"/>
        <v>265</v>
      </c>
      <c r="F42374">
        <f t="shared" ca="1" si="1987"/>
        <v>273</v>
      </c>
      <c r="H42374">
        <f t="shared" ca="1" si="1988"/>
        <v>-8</v>
      </c>
    </row>
    <row r="42375" spans="5:8" x14ac:dyDescent="0.2">
      <c r="E42375">
        <f t="shared" ca="1" si="1986"/>
        <v>291</v>
      </c>
      <c r="F42375">
        <f t="shared" ca="1" si="1987"/>
        <v>247</v>
      </c>
      <c r="H42375">
        <f t="shared" ca="1" si="1988"/>
        <v>44</v>
      </c>
    </row>
    <row r="42376" spans="5:8" x14ac:dyDescent="0.2">
      <c r="E42376">
        <f t="shared" ca="1" si="1986"/>
        <v>312</v>
      </c>
      <c r="F42376">
        <f t="shared" ca="1" si="1987"/>
        <v>226</v>
      </c>
      <c r="H42376">
        <f t="shared" ca="1" si="1988"/>
        <v>86</v>
      </c>
    </row>
    <row r="42377" spans="5:8" x14ac:dyDescent="0.2">
      <c r="E42377">
        <f t="shared" ca="1" si="1986"/>
        <v>288</v>
      </c>
      <c r="F42377">
        <f t="shared" ca="1" si="1987"/>
        <v>250</v>
      </c>
      <c r="H42377">
        <f t="shared" ca="1" si="1988"/>
        <v>38</v>
      </c>
    </row>
    <row r="42378" spans="5:8" x14ac:dyDescent="0.2">
      <c r="E42378">
        <f t="shared" ca="1" si="1986"/>
        <v>250</v>
      </c>
      <c r="F42378">
        <f t="shared" ca="1" si="1987"/>
        <v>288</v>
      </c>
      <c r="H42378">
        <f t="shared" ca="1" si="1988"/>
        <v>-38</v>
      </c>
    </row>
    <row r="42379" spans="5:8" x14ac:dyDescent="0.2">
      <c r="E42379">
        <f t="shared" ca="1" si="1986"/>
        <v>276</v>
      </c>
      <c r="F42379">
        <f t="shared" ca="1" si="1987"/>
        <v>262</v>
      </c>
      <c r="H42379">
        <f t="shared" ca="1" si="1988"/>
        <v>14</v>
      </c>
    </row>
    <row r="42380" spans="5:8" x14ac:dyDescent="0.2">
      <c r="E42380">
        <f t="shared" ca="1" si="1986"/>
        <v>270</v>
      </c>
      <c r="F42380">
        <f t="shared" ca="1" si="1987"/>
        <v>268</v>
      </c>
      <c r="H42380">
        <f t="shared" ca="1" si="1988"/>
        <v>2</v>
      </c>
    </row>
    <row r="42381" spans="5:8" x14ac:dyDescent="0.2">
      <c r="E42381">
        <f t="shared" ca="1" si="1986"/>
        <v>306</v>
      </c>
      <c r="F42381">
        <f t="shared" ca="1" si="1987"/>
        <v>232</v>
      </c>
      <c r="H42381">
        <f t="shared" ca="1" si="1988"/>
        <v>74</v>
      </c>
    </row>
    <row r="42382" spans="5:8" x14ac:dyDescent="0.2">
      <c r="E42382">
        <f t="shared" ca="1" si="1986"/>
        <v>272</v>
      </c>
      <c r="F42382">
        <f t="shared" ca="1" si="1987"/>
        <v>266</v>
      </c>
      <c r="H42382">
        <f t="shared" ca="1" si="1988"/>
        <v>6</v>
      </c>
    </row>
    <row r="42383" spans="5:8" x14ac:dyDescent="0.2">
      <c r="E42383">
        <f t="shared" ca="1" si="1986"/>
        <v>276</v>
      </c>
      <c r="F42383">
        <f t="shared" ca="1" si="1987"/>
        <v>262</v>
      </c>
      <c r="H42383">
        <f t="shared" ca="1" si="1988"/>
        <v>14</v>
      </c>
    </row>
    <row r="42384" spans="5:8" x14ac:dyDescent="0.2">
      <c r="E42384">
        <f t="shared" ca="1" si="1986"/>
        <v>307</v>
      </c>
      <c r="F42384">
        <f t="shared" ca="1" si="1987"/>
        <v>231</v>
      </c>
      <c r="H42384">
        <f t="shared" ca="1" si="1988"/>
        <v>76</v>
      </c>
    </row>
    <row r="42385" spans="5:8" x14ac:dyDescent="0.2">
      <c r="E42385">
        <f t="shared" ca="1" si="1986"/>
        <v>291</v>
      </c>
      <c r="F42385">
        <f t="shared" ca="1" si="1987"/>
        <v>247</v>
      </c>
      <c r="H42385">
        <f t="shared" ca="1" si="1988"/>
        <v>44</v>
      </c>
    </row>
    <row r="42386" spans="5:8" x14ac:dyDescent="0.2">
      <c r="E42386">
        <f t="shared" ca="1" si="1986"/>
        <v>307</v>
      </c>
      <c r="F42386">
        <f t="shared" ca="1" si="1987"/>
        <v>231</v>
      </c>
      <c r="H42386">
        <f t="shared" ca="1" si="1988"/>
        <v>76</v>
      </c>
    </row>
    <row r="42387" spans="5:8" x14ac:dyDescent="0.2">
      <c r="E42387">
        <f t="shared" ca="1" si="1986"/>
        <v>277</v>
      </c>
      <c r="F42387">
        <f t="shared" ca="1" si="1987"/>
        <v>261</v>
      </c>
      <c r="H42387">
        <f t="shared" ca="1" si="1988"/>
        <v>16</v>
      </c>
    </row>
    <row r="42388" spans="5:8" x14ac:dyDescent="0.2">
      <c r="E42388">
        <f t="shared" ca="1" si="1986"/>
        <v>276</v>
      </c>
      <c r="F42388">
        <f t="shared" ca="1" si="1987"/>
        <v>262</v>
      </c>
      <c r="H42388">
        <f t="shared" ca="1" si="1988"/>
        <v>14</v>
      </c>
    </row>
    <row r="42389" spans="5:8" x14ac:dyDescent="0.2">
      <c r="E42389">
        <f t="shared" ca="1" si="1986"/>
        <v>271</v>
      </c>
      <c r="F42389">
        <f t="shared" ca="1" si="1987"/>
        <v>267</v>
      </c>
      <c r="H42389">
        <f t="shared" ca="1" si="1988"/>
        <v>4</v>
      </c>
    </row>
    <row r="42390" spans="5:8" x14ac:dyDescent="0.2">
      <c r="E42390">
        <f t="shared" ca="1" si="1986"/>
        <v>288</v>
      </c>
      <c r="F42390">
        <f t="shared" ca="1" si="1987"/>
        <v>250</v>
      </c>
      <c r="H42390">
        <f t="shared" ca="1" si="1988"/>
        <v>38</v>
      </c>
    </row>
    <row r="42391" spans="5:8" x14ac:dyDescent="0.2">
      <c r="E42391">
        <f t="shared" ca="1" si="1986"/>
        <v>281</v>
      </c>
      <c r="F42391">
        <f t="shared" ca="1" si="1987"/>
        <v>257</v>
      </c>
      <c r="H42391">
        <f t="shared" ca="1" si="1988"/>
        <v>24</v>
      </c>
    </row>
    <row r="42392" spans="5:8" x14ac:dyDescent="0.2">
      <c r="E42392">
        <f t="shared" ca="1" si="1986"/>
        <v>259</v>
      </c>
      <c r="F42392">
        <f t="shared" ca="1" si="1987"/>
        <v>279</v>
      </c>
      <c r="H42392">
        <f t="shared" ca="1" si="1988"/>
        <v>-20</v>
      </c>
    </row>
    <row r="42393" spans="5:8" x14ac:dyDescent="0.2">
      <c r="E42393">
        <f t="shared" ca="1" si="1986"/>
        <v>267</v>
      </c>
      <c r="F42393">
        <f t="shared" ca="1" si="1987"/>
        <v>271</v>
      </c>
      <c r="H42393">
        <f t="shared" ca="1" si="1988"/>
        <v>-4</v>
      </c>
    </row>
    <row r="42394" spans="5:8" x14ac:dyDescent="0.2">
      <c r="E42394">
        <f t="shared" ca="1" si="1986"/>
        <v>273</v>
      </c>
      <c r="F42394">
        <f t="shared" ca="1" si="1987"/>
        <v>265</v>
      </c>
      <c r="H42394">
        <f t="shared" ca="1" si="1988"/>
        <v>8</v>
      </c>
    </row>
    <row r="42395" spans="5:8" x14ac:dyDescent="0.2">
      <c r="E42395">
        <f t="shared" ca="1" si="1986"/>
        <v>236</v>
      </c>
      <c r="F42395">
        <f t="shared" ca="1" si="1987"/>
        <v>302</v>
      </c>
      <c r="H42395">
        <f t="shared" ca="1" si="1988"/>
        <v>-66</v>
      </c>
    </row>
    <row r="42396" spans="5:8" x14ac:dyDescent="0.2">
      <c r="E42396">
        <f t="shared" ca="1" si="1986"/>
        <v>275</v>
      </c>
      <c r="F42396">
        <f t="shared" ca="1" si="1987"/>
        <v>263</v>
      </c>
      <c r="H42396">
        <f t="shared" ca="1" si="1988"/>
        <v>12</v>
      </c>
    </row>
    <row r="42397" spans="5:8" x14ac:dyDescent="0.2">
      <c r="E42397">
        <f t="shared" ca="1" si="1986"/>
        <v>280</v>
      </c>
      <c r="F42397">
        <f t="shared" ca="1" si="1987"/>
        <v>258</v>
      </c>
      <c r="H42397">
        <f t="shared" ca="1" si="1988"/>
        <v>22</v>
      </c>
    </row>
    <row r="42398" spans="5:8" x14ac:dyDescent="0.2">
      <c r="E42398">
        <f t="shared" ca="1" si="1986"/>
        <v>289</v>
      </c>
      <c r="F42398">
        <f t="shared" ca="1" si="1987"/>
        <v>249</v>
      </c>
      <c r="H42398">
        <f t="shared" ca="1" si="1988"/>
        <v>40</v>
      </c>
    </row>
    <row r="42399" spans="5:8" x14ac:dyDescent="0.2">
      <c r="E42399">
        <f t="shared" ca="1" si="1986"/>
        <v>262</v>
      </c>
      <c r="F42399">
        <f t="shared" ca="1" si="1987"/>
        <v>276</v>
      </c>
      <c r="H42399">
        <f t="shared" ca="1" si="1988"/>
        <v>-14</v>
      </c>
    </row>
    <row r="42400" spans="5:8" x14ac:dyDescent="0.2">
      <c r="E42400">
        <f t="shared" ca="1" si="1986"/>
        <v>257</v>
      </c>
      <c r="F42400">
        <f t="shared" ca="1" si="1987"/>
        <v>281</v>
      </c>
      <c r="H42400">
        <f t="shared" ca="1" si="1988"/>
        <v>-24</v>
      </c>
    </row>
    <row r="42401" spans="5:8" x14ac:dyDescent="0.2">
      <c r="E42401">
        <f t="shared" ca="1" si="1986"/>
        <v>255</v>
      </c>
      <c r="F42401">
        <f t="shared" ca="1" si="1987"/>
        <v>283</v>
      </c>
      <c r="H42401">
        <f t="shared" ca="1" si="1988"/>
        <v>-28</v>
      </c>
    </row>
    <row r="42402" spans="5:8" x14ac:dyDescent="0.2">
      <c r="E42402">
        <f t="shared" ca="1" si="1986"/>
        <v>236</v>
      </c>
      <c r="F42402">
        <f t="shared" ca="1" si="1987"/>
        <v>302</v>
      </c>
      <c r="H42402">
        <f t="shared" ca="1" si="1988"/>
        <v>-66</v>
      </c>
    </row>
    <row r="42403" spans="5:8" x14ac:dyDescent="0.2">
      <c r="E42403">
        <f t="shared" ref="E42403:E42466" ca="1" si="19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42403">
        <f t="shared" ref="F42403:F42466" ca="1" si="1990">538-E42403</f>
        <v>262</v>
      </c>
      <c r="H42403">
        <f t="shared" ref="H42403:H42466" ca="1" si="1991">E42403-F42403</f>
        <v>14</v>
      </c>
    </row>
    <row r="42404" spans="5:8" x14ac:dyDescent="0.2">
      <c r="E42404">
        <f t="shared" ca="1" si="1989"/>
        <v>308</v>
      </c>
      <c r="F42404">
        <f t="shared" ca="1" si="1990"/>
        <v>230</v>
      </c>
      <c r="H42404">
        <f t="shared" ca="1" si="1991"/>
        <v>78</v>
      </c>
    </row>
    <row r="42405" spans="5:8" x14ac:dyDescent="0.2">
      <c r="E42405">
        <f t="shared" ca="1" si="1989"/>
        <v>235</v>
      </c>
      <c r="F42405">
        <f t="shared" ca="1" si="1990"/>
        <v>303</v>
      </c>
      <c r="H42405">
        <f t="shared" ca="1" si="1991"/>
        <v>-68</v>
      </c>
    </row>
    <row r="42406" spans="5:8" x14ac:dyDescent="0.2">
      <c r="E42406">
        <f t="shared" ca="1" si="1989"/>
        <v>278</v>
      </c>
      <c r="F42406">
        <f t="shared" ca="1" si="1990"/>
        <v>260</v>
      </c>
      <c r="H42406">
        <f t="shared" ca="1" si="1991"/>
        <v>18</v>
      </c>
    </row>
    <row r="42407" spans="5:8" x14ac:dyDescent="0.2">
      <c r="E42407">
        <f t="shared" ca="1" si="1989"/>
        <v>323</v>
      </c>
      <c r="F42407">
        <f t="shared" ca="1" si="1990"/>
        <v>215</v>
      </c>
      <c r="H42407">
        <f t="shared" ca="1" si="1991"/>
        <v>108</v>
      </c>
    </row>
    <row r="42408" spans="5:8" x14ac:dyDescent="0.2">
      <c r="E42408">
        <f t="shared" ca="1" si="1989"/>
        <v>296</v>
      </c>
      <c r="F42408">
        <f t="shared" ca="1" si="1990"/>
        <v>242</v>
      </c>
      <c r="H42408">
        <f t="shared" ca="1" si="1991"/>
        <v>54</v>
      </c>
    </row>
    <row r="42409" spans="5:8" x14ac:dyDescent="0.2">
      <c r="E42409">
        <f t="shared" ca="1" si="1989"/>
        <v>286</v>
      </c>
      <c r="F42409">
        <f t="shared" ca="1" si="1990"/>
        <v>252</v>
      </c>
      <c r="H42409">
        <f t="shared" ca="1" si="1991"/>
        <v>34</v>
      </c>
    </row>
    <row r="42410" spans="5:8" x14ac:dyDescent="0.2">
      <c r="E42410">
        <f t="shared" ca="1" si="1989"/>
        <v>306</v>
      </c>
      <c r="F42410">
        <f t="shared" ca="1" si="1990"/>
        <v>232</v>
      </c>
      <c r="H42410">
        <f t="shared" ca="1" si="1991"/>
        <v>74</v>
      </c>
    </row>
    <row r="42411" spans="5:8" x14ac:dyDescent="0.2">
      <c r="E42411">
        <f t="shared" ca="1" si="1989"/>
        <v>286</v>
      </c>
      <c r="F42411">
        <f t="shared" ca="1" si="1990"/>
        <v>252</v>
      </c>
      <c r="H42411">
        <f t="shared" ca="1" si="1991"/>
        <v>34</v>
      </c>
    </row>
    <row r="42412" spans="5:8" x14ac:dyDescent="0.2">
      <c r="E42412">
        <f t="shared" ca="1" si="1989"/>
        <v>283</v>
      </c>
      <c r="F42412">
        <f t="shared" ca="1" si="1990"/>
        <v>255</v>
      </c>
      <c r="H42412">
        <f t="shared" ca="1" si="1991"/>
        <v>28</v>
      </c>
    </row>
    <row r="42413" spans="5:8" x14ac:dyDescent="0.2">
      <c r="E42413">
        <f t="shared" ca="1" si="1989"/>
        <v>281</v>
      </c>
      <c r="F42413">
        <f t="shared" ca="1" si="1990"/>
        <v>257</v>
      </c>
      <c r="H42413">
        <f t="shared" ca="1" si="1991"/>
        <v>24</v>
      </c>
    </row>
    <row r="42414" spans="5:8" x14ac:dyDescent="0.2">
      <c r="E42414">
        <f t="shared" ca="1" si="1989"/>
        <v>268</v>
      </c>
      <c r="F42414">
        <f t="shared" ca="1" si="1990"/>
        <v>270</v>
      </c>
      <c r="H42414">
        <f t="shared" ca="1" si="1991"/>
        <v>-2</v>
      </c>
    </row>
    <row r="42415" spans="5:8" x14ac:dyDescent="0.2">
      <c r="E42415">
        <f t="shared" ca="1" si="1989"/>
        <v>256</v>
      </c>
      <c r="F42415">
        <f t="shared" ca="1" si="1990"/>
        <v>282</v>
      </c>
      <c r="H42415">
        <f t="shared" ca="1" si="1991"/>
        <v>-26</v>
      </c>
    </row>
    <row r="42416" spans="5:8" x14ac:dyDescent="0.2">
      <c r="E42416">
        <f t="shared" ca="1" si="1989"/>
        <v>286</v>
      </c>
      <c r="F42416">
        <f t="shared" ca="1" si="1990"/>
        <v>252</v>
      </c>
      <c r="H42416">
        <f t="shared" ca="1" si="1991"/>
        <v>34</v>
      </c>
    </row>
    <row r="42417" spans="5:8" x14ac:dyDescent="0.2">
      <c r="E42417">
        <f t="shared" ca="1" si="1989"/>
        <v>317</v>
      </c>
      <c r="F42417">
        <f t="shared" ca="1" si="1990"/>
        <v>221</v>
      </c>
      <c r="H42417">
        <f t="shared" ca="1" si="1991"/>
        <v>96</v>
      </c>
    </row>
    <row r="42418" spans="5:8" x14ac:dyDescent="0.2">
      <c r="E42418">
        <f t="shared" ca="1" si="1989"/>
        <v>283</v>
      </c>
      <c r="F42418">
        <f t="shared" ca="1" si="1990"/>
        <v>255</v>
      </c>
      <c r="H42418">
        <f t="shared" ca="1" si="1991"/>
        <v>28</v>
      </c>
    </row>
    <row r="42419" spans="5:8" x14ac:dyDescent="0.2">
      <c r="E42419">
        <f t="shared" ca="1" si="1989"/>
        <v>282</v>
      </c>
      <c r="F42419">
        <f t="shared" ca="1" si="1990"/>
        <v>256</v>
      </c>
      <c r="H42419">
        <f t="shared" ca="1" si="1991"/>
        <v>26</v>
      </c>
    </row>
    <row r="42420" spans="5:8" x14ac:dyDescent="0.2">
      <c r="E42420">
        <f t="shared" ca="1" si="1989"/>
        <v>282</v>
      </c>
      <c r="F42420">
        <f t="shared" ca="1" si="1990"/>
        <v>256</v>
      </c>
      <c r="H42420">
        <f t="shared" ca="1" si="1991"/>
        <v>26</v>
      </c>
    </row>
    <row r="42421" spans="5:8" x14ac:dyDescent="0.2">
      <c r="E42421">
        <f t="shared" ca="1" si="1989"/>
        <v>292</v>
      </c>
      <c r="F42421">
        <f t="shared" ca="1" si="1990"/>
        <v>246</v>
      </c>
      <c r="H42421">
        <f t="shared" ca="1" si="1991"/>
        <v>46</v>
      </c>
    </row>
    <row r="42422" spans="5:8" x14ac:dyDescent="0.2">
      <c r="E42422">
        <f t="shared" ca="1" si="1989"/>
        <v>283</v>
      </c>
      <c r="F42422">
        <f t="shared" ca="1" si="1990"/>
        <v>255</v>
      </c>
      <c r="H42422">
        <f t="shared" ca="1" si="1991"/>
        <v>28</v>
      </c>
    </row>
    <row r="42423" spans="5:8" x14ac:dyDescent="0.2">
      <c r="E42423">
        <f t="shared" ca="1" si="1989"/>
        <v>302</v>
      </c>
      <c r="F42423">
        <f t="shared" ca="1" si="1990"/>
        <v>236</v>
      </c>
      <c r="H42423">
        <f t="shared" ca="1" si="1991"/>
        <v>66</v>
      </c>
    </row>
    <row r="42424" spans="5:8" x14ac:dyDescent="0.2">
      <c r="E42424">
        <f t="shared" ca="1" si="1989"/>
        <v>260</v>
      </c>
      <c r="F42424">
        <f t="shared" ca="1" si="1990"/>
        <v>278</v>
      </c>
      <c r="H42424">
        <f t="shared" ca="1" si="1991"/>
        <v>-18</v>
      </c>
    </row>
    <row r="42425" spans="5:8" x14ac:dyDescent="0.2">
      <c r="E42425">
        <f t="shared" ca="1" si="1989"/>
        <v>257</v>
      </c>
      <c r="F42425">
        <f t="shared" ca="1" si="1990"/>
        <v>281</v>
      </c>
      <c r="H42425">
        <f t="shared" ca="1" si="1991"/>
        <v>-24</v>
      </c>
    </row>
    <row r="42426" spans="5:8" x14ac:dyDescent="0.2">
      <c r="E42426">
        <f t="shared" ca="1" si="1989"/>
        <v>260</v>
      </c>
      <c r="F42426">
        <f t="shared" ca="1" si="1990"/>
        <v>278</v>
      </c>
      <c r="H42426">
        <f t="shared" ca="1" si="1991"/>
        <v>-18</v>
      </c>
    </row>
    <row r="42427" spans="5:8" x14ac:dyDescent="0.2">
      <c r="E42427">
        <f t="shared" ca="1" si="1989"/>
        <v>251</v>
      </c>
      <c r="F42427">
        <f t="shared" ca="1" si="1990"/>
        <v>287</v>
      </c>
      <c r="H42427">
        <f t="shared" ca="1" si="1991"/>
        <v>-36</v>
      </c>
    </row>
    <row r="42428" spans="5:8" x14ac:dyDescent="0.2">
      <c r="E42428">
        <f t="shared" ca="1" si="1989"/>
        <v>246</v>
      </c>
      <c r="F42428">
        <f t="shared" ca="1" si="1990"/>
        <v>292</v>
      </c>
      <c r="H42428">
        <f t="shared" ca="1" si="1991"/>
        <v>-46</v>
      </c>
    </row>
    <row r="42429" spans="5:8" x14ac:dyDescent="0.2">
      <c r="E42429">
        <f t="shared" ca="1" si="1989"/>
        <v>262</v>
      </c>
      <c r="F42429">
        <f t="shared" ca="1" si="1990"/>
        <v>276</v>
      </c>
      <c r="H42429">
        <f t="shared" ca="1" si="1991"/>
        <v>-14</v>
      </c>
    </row>
    <row r="42430" spans="5:8" x14ac:dyDescent="0.2">
      <c r="E42430">
        <f t="shared" ca="1" si="1989"/>
        <v>257</v>
      </c>
      <c r="F42430">
        <f t="shared" ca="1" si="1990"/>
        <v>281</v>
      </c>
      <c r="H42430">
        <f t="shared" ca="1" si="1991"/>
        <v>-24</v>
      </c>
    </row>
    <row r="42431" spans="5:8" x14ac:dyDescent="0.2">
      <c r="E42431">
        <f t="shared" ca="1" si="1989"/>
        <v>302</v>
      </c>
      <c r="F42431">
        <f t="shared" ca="1" si="1990"/>
        <v>236</v>
      </c>
      <c r="H42431">
        <f t="shared" ca="1" si="1991"/>
        <v>66</v>
      </c>
    </row>
    <row r="42432" spans="5:8" x14ac:dyDescent="0.2">
      <c r="E42432">
        <f t="shared" ca="1" si="1989"/>
        <v>273</v>
      </c>
      <c r="F42432">
        <f t="shared" ca="1" si="1990"/>
        <v>265</v>
      </c>
      <c r="H42432">
        <f t="shared" ca="1" si="1991"/>
        <v>8</v>
      </c>
    </row>
    <row r="42433" spans="5:8" x14ac:dyDescent="0.2">
      <c r="E42433">
        <f t="shared" ca="1" si="1989"/>
        <v>231</v>
      </c>
      <c r="F42433">
        <f t="shared" ca="1" si="1990"/>
        <v>307</v>
      </c>
      <c r="H42433">
        <f t="shared" ca="1" si="1991"/>
        <v>-76</v>
      </c>
    </row>
    <row r="42434" spans="5:8" x14ac:dyDescent="0.2">
      <c r="E42434">
        <f t="shared" ca="1" si="1989"/>
        <v>265</v>
      </c>
      <c r="F42434">
        <f t="shared" ca="1" si="1990"/>
        <v>273</v>
      </c>
      <c r="H42434">
        <f t="shared" ca="1" si="1991"/>
        <v>-8</v>
      </c>
    </row>
    <row r="42435" spans="5:8" x14ac:dyDescent="0.2">
      <c r="E42435">
        <f t="shared" ca="1" si="1989"/>
        <v>267</v>
      </c>
      <c r="F42435">
        <f t="shared" ca="1" si="1990"/>
        <v>271</v>
      </c>
      <c r="H42435">
        <f t="shared" ca="1" si="1991"/>
        <v>-4</v>
      </c>
    </row>
    <row r="42436" spans="5:8" x14ac:dyDescent="0.2">
      <c r="E42436">
        <f t="shared" ca="1" si="1989"/>
        <v>263</v>
      </c>
      <c r="F42436">
        <f t="shared" ca="1" si="1990"/>
        <v>275</v>
      </c>
      <c r="H42436">
        <f t="shared" ca="1" si="1991"/>
        <v>-12</v>
      </c>
    </row>
    <row r="42437" spans="5:8" x14ac:dyDescent="0.2">
      <c r="E42437">
        <f t="shared" ca="1" si="1989"/>
        <v>293</v>
      </c>
      <c r="F42437">
        <f t="shared" ca="1" si="1990"/>
        <v>245</v>
      </c>
      <c r="H42437">
        <f t="shared" ca="1" si="1991"/>
        <v>48</v>
      </c>
    </row>
    <row r="42438" spans="5:8" x14ac:dyDescent="0.2">
      <c r="E42438">
        <f t="shared" ca="1" si="1989"/>
        <v>256</v>
      </c>
      <c r="F42438">
        <f t="shared" ca="1" si="1990"/>
        <v>282</v>
      </c>
      <c r="H42438">
        <f t="shared" ca="1" si="1991"/>
        <v>-26</v>
      </c>
    </row>
    <row r="42439" spans="5:8" x14ac:dyDescent="0.2">
      <c r="E42439">
        <f t="shared" ca="1" si="1989"/>
        <v>251</v>
      </c>
      <c r="F42439">
        <f t="shared" ca="1" si="1990"/>
        <v>287</v>
      </c>
      <c r="H42439">
        <f t="shared" ca="1" si="1991"/>
        <v>-36</v>
      </c>
    </row>
    <row r="42440" spans="5:8" x14ac:dyDescent="0.2">
      <c r="E42440">
        <f t="shared" ca="1" si="1989"/>
        <v>292</v>
      </c>
      <c r="F42440">
        <f t="shared" ca="1" si="1990"/>
        <v>246</v>
      </c>
      <c r="H42440">
        <f t="shared" ca="1" si="1991"/>
        <v>46</v>
      </c>
    </row>
    <row r="42441" spans="5:8" x14ac:dyDescent="0.2">
      <c r="E42441">
        <f t="shared" ca="1" si="1989"/>
        <v>276</v>
      </c>
      <c r="F42441">
        <f t="shared" ca="1" si="1990"/>
        <v>262</v>
      </c>
      <c r="H42441">
        <f t="shared" ca="1" si="1991"/>
        <v>14</v>
      </c>
    </row>
    <row r="42442" spans="5:8" x14ac:dyDescent="0.2">
      <c r="E42442">
        <f t="shared" ca="1" si="1989"/>
        <v>304</v>
      </c>
      <c r="F42442">
        <f t="shared" ca="1" si="1990"/>
        <v>234</v>
      </c>
      <c r="H42442">
        <f t="shared" ca="1" si="1991"/>
        <v>70</v>
      </c>
    </row>
    <row r="42443" spans="5:8" x14ac:dyDescent="0.2">
      <c r="E42443">
        <f t="shared" ca="1" si="1989"/>
        <v>271</v>
      </c>
      <c r="F42443">
        <f t="shared" ca="1" si="1990"/>
        <v>267</v>
      </c>
      <c r="H42443">
        <f t="shared" ca="1" si="1991"/>
        <v>4</v>
      </c>
    </row>
    <row r="42444" spans="5:8" x14ac:dyDescent="0.2">
      <c r="E42444">
        <f t="shared" ca="1" si="1989"/>
        <v>272</v>
      </c>
      <c r="F42444">
        <f t="shared" ca="1" si="1990"/>
        <v>266</v>
      </c>
      <c r="H42444">
        <f t="shared" ca="1" si="1991"/>
        <v>6</v>
      </c>
    </row>
    <row r="42445" spans="5:8" x14ac:dyDescent="0.2">
      <c r="E42445">
        <f t="shared" ca="1" si="1989"/>
        <v>275</v>
      </c>
      <c r="F42445">
        <f t="shared" ca="1" si="1990"/>
        <v>263</v>
      </c>
      <c r="H42445">
        <f t="shared" ca="1" si="1991"/>
        <v>12</v>
      </c>
    </row>
    <row r="42446" spans="5:8" x14ac:dyDescent="0.2">
      <c r="E42446">
        <f t="shared" ca="1" si="1989"/>
        <v>242</v>
      </c>
      <c r="F42446">
        <f t="shared" ca="1" si="1990"/>
        <v>296</v>
      </c>
      <c r="H42446">
        <f t="shared" ca="1" si="1991"/>
        <v>-54</v>
      </c>
    </row>
    <row r="42447" spans="5:8" x14ac:dyDescent="0.2">
      <c r="E42447">
        <f t="shared" ca="1" si="1989"/>
        <v>271</v>
      </c>
      <c r="F42447">
        <f t="shared" ca="1" si="1990"/>
        <v>267</v>
      </c>
      <c r="H42447">
        <f t="shared" ca="1" si="1991"/>
        <v>4</v>
      </c>
    </row>
    <row r="42448" spans="5:8" x14ac:dyDescent="0.2">
      <c r="E42448">
        <f t="shared" ca="1" si="1989"/>
        <v>273</v>
      </c>
      <c r="F42448">
        <f t="shared" ca="1" si="1990"/>
        <v>265</v>
      </c>
      <c r="H42448">
        <f t="shared" ca="1" si="1991"/>
        <v>8</v>
      </c>
    </row>
    <row r="42449" spans="5:8" x14ac:dyDescent="0.2">
      <c r="E42449">
        <f t="shared" ca="1" si="1989"/>
        <v>278</v>
      </c>
      <c r="F42449">
        <f t="shared" ca="1" si="1990"/>
        <v>260</v>
      </c>
      <c r="H42449">
        <f t="shared" ca="1" si="1991"/>
        <v>18</v>
      </c>
    </row>
    <row r="42450" spans="5:8" x14ac:dyDescent="0.2">
      <c r="E42450">
        <f t="shared" ca="1" si="1989"/>
        <v>292</v>
      </c>
      <c r="F42450">
        <f t="shared" ca="1" si="1990"/>
        <v>246</v>
      </c>
      <c r="H42450">
        <f t="shared" ca="1" si="1991"/>
        <v>46</v>
      </c>
    </row>
    <row r="42451" spans="5:8" x14ac:dyDescent="0.2">
      <c r="E42451">
        <f t="shared" ca="1" si="1989"/>
        <v>278</v>
      </c>
      <c r="F42451">
        <f t="shared" ca="1" si="1990"/>
        <v>260</v>
      </c>
      <c r="H42451">
        <f t="shared" ca="1" si="1991"/>
        <v>18</v>
      </c>
    </row>
    <row r="42452" spans="5:8" x14ac:dyDescent="0.2">
      <c r="E42452">
        <f t="shared" ca="1" si="1989"/>
        <v>270</v>
      </c>
      <c r="F42452">
        <f t="shared" ca="1" si="1990"/>
        <v>268</v>
      </c>
      <c r="H42452">
        <f t="shared" ca="1" si="1991"/>
        <v>2</v>
      </c>
    </row>
    <row r="42453" spans="5:8" x14ac:dyDescent="0.2">
      <c r="E42453">
        <f t="shared" ca="1" si="1989"/>
        <v>276</v>
      </c>
      <c r="F42453">
        <f t="shared" ca="1" si="1990"/>
        <v>262</v>
      </c>
      <c r="H42453">
        <f t="shared" ca="1" si="1991"/>
        <v>14</v>
      </c>
    </row>
    <row r="42454" spans="5:8" x14ac:dyDescent="0.2">
      <c r="E42454">
        <f t="shared" ca="1" si="1989"/>
        <v>256</v>
      </c>
      <c r="F42454">
        <f t="shared" ca="1" si="1990"/>
        <v>282</v>
      </c>
      <c r="H42454">
        <f t="shared" ca="1" si="1991"/>
        <v>-26</v>
      </c>
    </row>
    <row r="42455" spans="5:8" x14ac:dyDescent="0.2">
      <c r="E42455">
        <f t="shared" ca="1" si="1989"/>
        <v>292</v>
      </c>
      <c r="F42455">
        <f t="shared" ca="1" si="1990"/>
        <v>246</v>
      </c>
      <c r="H42455">
        <f t="shared" ca="1" si="1991"/>
        <v>46</v>
      </c>
    </row>
    <row r="42456" spans="5:8" x14ac:dyDescent="0.2">
      <c r="E42456">
        <f t="shared" ca="1" si="1989"/>
        <v>261</v>
      </c>
      <c r="F42456">
        <f t="shared" ca="1" si="1990"/>
        <v>277</v>
      </c>
      <c r="H42456">
        <f t="shared" ca="1" si="1991"/>
        <v>-16</v>
      </c>
    </row>
    <row r="42457" spans="5:8" x14ac:dyDescent="0.2">
      <c r="E42457">
        <f t="shared" ca="1" si="1989"/>
        <v>286</v>
      </c>
      <c r="F42457">
        <f t="shared" ca="1" si="1990"/>
        <v>252</v>
      </c>
      <c r="H42457">
        <f t="shared" ca="1" si="1991"/>
        <v>34</v>
      </c>
    </row>
    <row r="42458" spans="5:8" x14ac:dyDescent="0.2">
      <c r="E42458">
        <f t="shared" ca="1" si="1989"/>
        <v>252</v>
      </c>
      <c r="F42458">
        <f t="shared" ca="1" si="1990"/>
        <v>286</v>
      </c>
      <c r="H42458">
        <f t="shared" ca="1" si="1991"/>
        <v>-34</v>
      </c>
    </row>
    <row r="42459" spans="5:8" x14ac:dyDescent="0.2">
      <c r="E42459">
        <f t="shared" ca="1" si="1989"/>
        <v>266</v>
      </c>
      <c r="F42459">
        <f t="shared" ca="1" si="1990"/>
        <v>272</v>
      </c>
      <c r="H42459">
        <f t="shared" ca="1" si="1991"/>
        <v>-6</v>
      </c>
    </row>
    <row r="42460" spans="5:8" x14ac:dyDescent="0.2">
      <c r="E42460">
        <f t="shared" ca="1" si="1989"/>
        <v>263</v>
      </c>
      <c r="F42460">
        <f t="shared" ca="1" si="1990"/>
        <v>275</v>
      </c>
      <c r="H42460">
        <f t="shared" ca="1" si="1991"/>
        <v>-12</v>
      </c>
    </row>
    <row r="42461" spans="5:8" x14ac:dyDescent="0.2">
      <c r="E42461">
        <f t="shared" ca="1" si="1989"/>
        <v>288</v>
      </c>
      <c r="F42461">
        <f t="shared" ca="1" si="1990"/>
        <v>250</v>
      </c>
      <c r="H42461">
        <f t="shared" ca="1" si="1991"/>
        <v>38</v>
      </c>
    </row>
    <row r="42462" spans="5:8" x14ac:dyDescent="0.2">
      <c r="E42462">
        <f t="shared" ca="1" si="1989"/>
        <v>289</v>
      </c>
      <c r="F42462">
        <f t="shared" ca="1" si="1990"/>
        <v>249</v>
      </c>
      <c r="H42462">
        <f t="shared" ca="1" si="1991"/>
        <v>40</v>
      </c>
    </row>
    <row r="42463" spans="5:8" x14ac:dyDescent="0.2">
      <c r="E42463">
        <f t="shared" ca="1" si="1989"/>
        <v>261</v>
      </c>
      <c r="F42463">
        <f t="shared" ca="1" si="1990"/>
        <v>277</v>
      </c>
      <c r="H42463">
        <f t="shared" ca="1" si="1991"/>
        <v>-16</v>
      </c>
    </row>
    <row r="42464" spans="5:8" x14ac:dyDescent="0.2">
      <c r="E42464">
        <f t="shared" ca="1" si="1989"/>
        <v>273</v>
      </c>
      <c r="F42464">
        <f t="shared" ca="1" si="1990"/>
        <v>265</v>
      </c>
      <c r="H42464">
        <f t="shared" ca="1" si="1991"/>
        <v>8</v>
      </c>
    </row>
    <row r="42465" spans="5:8" x14ac:dyDescent="0.2">
      <c r="E42465">
        <f t="shared" ca="1" si="1989"/>
        <v>286</v>
      </c>
      <c r="F42465">
        <f t="shared" ca="1" si="1990"/>
        <v>252</v>
      </c>
      <c r="H42465">
        <f t="shared" ca="1" si="1991"/>
        <v>34</v>
      </c>
    </row>
    <row r="42466" spans="5:8" x14ac:dyDescent="0.2">
      <c r="E42466">
        <f t="shared" ca="1" si="1989"/>
        <v>262</v>
      </c>
      <c r="F42466">
        <f t="shared" ca="1" si="1990"/>
        <v>276</v>
      </c>
      <c r="H42466">
        <f t="shared" ca="1" si="1991"/>
        <v>-14</v>
      </c>
    </row>
    <row r="42467" spans="5:8" x14ac:dyDescent="0.2">
      <c r="E42467">
        <f t="shared" ref="E42467:E42530" ca="1" si="19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42467">
        <f t="shared" ref="F42467:F42530" ca="1" si="1993">538-E42467</f>
        <v>253</v>
      </c>
      <c r="H42467">
        <f t="shared" ref="H42467:H42530" ca="1" si="1994">E42467-F42467</f>
        <v>32</v>
      </c>
    </row>
    <row r="42468" spans="5:8" x14ac:dyDescent="0.2">
      <c r="E42468">
        <f t="shared" ca="1" si="1992"/>
        <v>272</v>
      </c>
      <c r="F42468">
        <f t="shared" ca="1" si="1993"/>
        <v>266</v>
      </c>
      <c r="H42468">
        <f t="shared" ca="1" si="1994"/>
        <v>6</v>
      </c>
    </row>
    <row r="42469" spans="5:8" x14ac:dyDescent="0.2">
      <c r="E42469">
        <f t="shared" ca="1" si="1992"/>
        <v>296</v>
      </c>
      <c r="F42469">
        <f t="shared" ca="1" si="1993"/>
        <v>242</v>
      </c>
      <c r="H42469">
        <f t="shared" ca="1" si="1994"/>
        <v>54</v>
      </c>
    </row>
    <row r="42470" spans="5:8" x14ac:dyDescent="0.2">
      <c r="E42470">
        <f t="shared" ca="1" si="1992"/>
        <v>264</v>
      </c>
      <c r="F42470">
        <f t="shared" ca="1" si="1993"/>
        <v>274</v>
      </c>
      <c r="H42470">
        <f t="shared" ca="1" si="1994"/>
        <v>-10</v>
      </c>
    </row>
    <row r="42471" spans="5:8" x14ac:dyDescent="0.2">
      <c r="E42471">
        <f t="shared" ca="1" si="1992"/>
        <v>292</v>
      </c>
      <c r="F42471">
        <f t="shared" ca="1" si="1993"/>
        <v>246</v>
      </c>
      <c r="H42471">
        <f t="shared" ca="1" si="1994"/>
        <v>46</v>
      </c>
    </row>
    <row r="42472" spans="5:8" x14ac:dyDescent="0.2">
      <c r="E42472">
        <f t="shared" ca="1" si="1992"/>
        <v>260</v>
      </c>
      <c r="F42472">
        <f t="shared" ca="1" si="1993"/>
        <v>278</v>
      </c>
      <c r="H42472">
        <f t="shared" ca="1" si="1994"/>
        <v>-18</v>
      </c>
    </row>
    <row r="42473" spans="5:8" x14ac:dyDescent="0.2">
      <c r="E42473">
        <f t="shared" ca="1" si="1992"/>
        <v>256</v>
      </c>
      <c r="F42473">
        <f t="shared" ca="1" si="1993"/>
        <v>282</v>
      </c>
      <c r="H42473">
        <f t="shared" ca="1" si="1994"/>
        <v>-26</v>
      </c>
    </row>
    <row r="42474" spans="5:8" x14ac:dyDescent="0.2">
      <c r="E42474">
        <f t="shared" ca="1" si="1992"/>
        <v>313</v>
      </c>
      <c r="F42474">
        <f t="shared" ca="1" si="1993"/>
        <v>225</v>
      </c>
      <c r="H42474">
        <f t="shared" ca="1" si="1994"/>
        <v>88</v>
      </c>
    </row>
    <row r="42475" spans="5:8" x14ac:dyDescent="0.2">
      <c r="E42475">
        <f t="shared" ca="1" si="1992"/>
        <v>317</v>
      </c>
      <c r="F42475">
        <f t="shared" ca="1" si="1993"/>
        <v>221</v>
      </c>
      <c r="H42475">
        <f t="shared" ca="1" si="1994"/>
        <v>96</v>
      </c>
    </row>
    <row r="42476" spans="5:8" x14ac:dyDescent="0.2">
      <c r="E42476">
        <f t="shared" ca="1" si="1992"/>
        <v>267</v>
      </c>
      <c r="F42476">
        <f t="shared" ca="1" si="1993"/>
        <v>271</v>
      </c>
      <c r="H42476">
        <f t="shared" ca="1" si="1994"/>
        <v>-4</v>
      </c>
    </row>
    <row r="42477" spans="5:8" x14ac:dyDescent="0.2">
      <c r="E42477">
        <f t="shared" ca="1" si="1992"/>
        <v>274</v>
      </c>
      <c r="F42477">
        <f t="shared" ca="1" si="1993"/>
        <v>264</v>
      </c>
      <c r="H42477">
        <f t="shared" ca="1" si="1994"/>
        <v>10</v>
      </c>
    </row>
    <row r="42478" spans="5:8" x14ac:dyDescent="0.2">
      <c r="E42478">
        <f t="shared" ca="1" si="1992"/>
        <v>267</v>
      </c>
      <c r="F42478">
        <f t="shared" ca="1" si="1993"/>
        <v>271</v>
      </c>
      <c r="H42478">
        <f t="shared" ca="1" si="1994"/>
        <v>-4</v>
      </c>
    </row>
    <row r="42479" spans="5:8" x14ac:dyDescent="0.2">
      <c r="E42479">
        <f t="shared" ca="1" si="1992"/>
        <v>283</v>
      </c>
      <c r="F42479">
        <f t="shared" ca="1" si="1993"/>
        <v>255</v>
      </c>
      <c r="H42479">
        <f t="shared" ca="1" si="1994"/>
        <v>28</v>
      </c>
    </row>
    <row r="42480" spans="5:8" x14ac:dyDescent="0.2">
      <c r="E42480">
        <f t="shared" ca="1" si="1992"/>
        <v>251</v>
      </c>
      <c r="F42480">
        <f t="shared" ca="1" si="1993"/>
        <v>287</v>
      </c>
      <c r="H42480">
        <f t="shared" ca="1" si="1994"/>
        <v>-36</v>
      </c>
    </row>
    <row r="42481" spans="5:8" x14ac:dyDescent="0.2">
      <c r="E42481">
        <f t="shared" ca="1" si="1992"/>
        <v>286</v>
      </c>
      <c r="F42481">
        <f t="shared" ca="1" si="1993"/>
        <v>252</v>
      </c>
      <c r="H42481">
        <f t="shared" ca="1" si="1994"/>
        <v>34</v>
      </c>
    </row>
    <row r="42482" spans="5:8" x14ac:dyDescent="0.2">
      <c r="E42482">
        <f t="shared" ca="1" si="1992"/>
        <v>284</v>
      </c>
      <c r="F42482">
        <f t="shared" ca="1" si="1993"/>
        <v>254</v>
      </c>
      <c r="H42482">
        <f t="shared" ca="1" si="1994"/>
        <v>30</v>
      </c>
    </row>
    <row r="42483" spans="5:8" x14ac:dyDescent="0.2">
      <c r="E42483">
        <f t="shared" ca="1" si="1992"/>
        <v>277</v>
      </c>
      <c r="F42483">
        <f t="shared" ca="1" si="1993"/>
        <v>261</v>
      </c>
      <c r="H42483">
        <f t="shared" ca="1" si="1994"/>
        <v>16</v>
      </c>
    </row>
    <row r="42484" spans="5:8" x14ac:dyDescent="0.2">
      <c r="E42484">
        <f t="shared" ca="1" si="1992"/>
        <v>291</v>
      </c>
      <c r="F42484">
        <f t="shared" ca="1" si="1993"/>
        <v>247</v>
      </c>
      <c r="H42484">
        <f t="shared" ca="1" si="1994"/>
        <v>44</v>
      </c>
    </row>
    <row r="42485" spans="5:8" x14ac:dyDescent="0.2">
      <c r="E42485">
        <f t="shared" ca="1" si="1992"/>
        <v>273</v>
      </c>
      <c r="F42485">
        <f t="shared" ca="1" si="1993"/>
        <v>265</v>
      </c>
      <c r="H42485">
        <f t="shared" ca="1" si="1994"/>
        <v>8</v>
      </c>
    </row>
    <row r="42486" spans="5:8" x14ac:dyDescent="0.2">
      <c r="E42486">
        <f t="shared" ca="1" si="1992"/>
        <v>278</v>
      </c>
      <c r="F42486">
        <f t="shared" ca="1" si="1993"/>
        <v>260</v>
      </c>
      <c r="H42486">
        <f t="shared" ca="1" si="1994"/>
        <v>18</v>
      </c>
    </row>
    <row r="42487" spans="5:8" x14ac:dyDescent="0.2">
      <c r="E42487">
        <f t="shared" ca="1" si="1992"/>
        <v>293</v>
      </c>
      <c r="F42487">
        <f t="shared" ca="1" si="1993"/>
        <v>245</v>
      </c>
      <c r="H42487">
        <f t="shared" ca="1" si="1994"/>
        <v>48</v>
      </c>
    </row>
    <row r="42488" spans="5:8" x14ac:dyDescent="0.2">
      <c r="E42488">
        <f t="shared" ca="1" si="1992"/>
        <v>235</v>
      </c>
      <c r="F42488">
        <f t="shared" ca="1" si="1993"/>
        <v>303</v>
      </c>
      <c r="H42488">
        <f t="shared" ca="1" si="1994"/>
        <v>-68</v>
      </c>
    </row>
    <row r="42489" spans="5:8" x14ac:dyDescent="0.2">
      <c r="E42489">
        <f t="shared" ca="1" si="1992"/>
        <v>260</v>
      </c>
      <c r="F42489">
        <f t="shared" ca="1" si="1993"/>
        <v>278</v>
      </c>
      <c r="H42489">
        <f t="shared" ca="1" si="1994"/>
        <v>-18</v>
      </c>
    </row>
    <row r="42490" spans="5:8" x14ac:dyDescent="0.2">
      <c r="E42490">
        <f t="shared" ca="1" si="1992"/>
        <v>236</v>
      </c>
      <c r="F42490">
        <f t="shared" ca="1" si="1993"/>
        <v>302</v>
      </c>
      <c r="H42490">
        <f t="shared" ca="1" si="1994"/>
        <v>-66</v>
      </c>
    </row>
    <row r="42491" spans="5:8" x14ac:dyDescent="0.2">
      <c r="E42491">
        <f t="shared" ca="1" si="1992"/>
        <v>266</v>
      </c>
      <c r="F42491">
        <f t="shared" ca="1" si="1993"/>
        <v>272</v>
      </c>
      <c r="H42491">
        <f t="shared" ca="1" si="1994"/>
        <v>-6</v>
      </c>
    </row>
    <row r="42492" spans="5:8" x14ac:dyDescent="0.2">
      <c r="E42492">
        <f t="shared" ca="1" si="1992"/>
        <v>298</v>
      </c>
      <c r="F42492">
        <f t="shared" ca="1" si="1993"/>
        <v>240</v>
      </c>
      <c r="H42492">
        <f t="shared" ca="1" si="1994"/>
        <v>58</v>
      </c>
    </row>
    <row r="42493" spans="5:8" x14ac:dyDescent="0.2">
      <c r="E42493">
        <f t="shared" ca="1" si="1992"/>
        <v>268</v>
      </c>
      <c r="F42493">
        <f t="shared" ca="1" si="1993"/>
        <v>270</v>
      </c>
      <c r="H42493">
        <f t="shared" ca="1" si="1994"/>
        <v>-2</v>
      </c>
    </row>
    <row r="42494" spans="5:8" x14ac:dyDescent="0.2">
      <c r="E42494">
        <f t="shared" ca="1" si="1992"/>
        <v>259</v>
      </c>
      <c r="F42494">
        <f t="shared" ca="1" si="1993"/>
        <v>279</v>
      </c>
      <c r="H42494">
        <f t="shared" ca="1" si="1994"/>
        <v>-20</v>
      </c>
    </row>
    <row r="42495" spans="5:8" x14ac:dyDescent="0.2">
      <c r="E42495">
        <f t="shared" ca="1" si="1992"/>
        <v>260</v>
      </c>
      <c r="F42495">
        <f t="shared" ca="1" si="1993"/>
        <v>278</v>
      </c>
      <c r="H42495">
        <f t="shared" ca="1" si="1994"/>
        <v>-18</v>
      </c>
    </row>
    <row r="42496" spans="5:8" x14ac:dyDescent="0.2">
      <c r="E42496">
        <f t="shared" ca="1" si="1992"/>
        <v>276</v>
      </c>
      <c r="F42496">
        <f t="shared" ca="1" si="1993"/>
        <v>262</v>
      </c>
      <c r="H42496">
        <f t="shared" ca="1" si="1994"/>
        <v>14</v>
      </c>
    </row>
    <row r="42497" spans="5:8" x14ac:dyDescent="0.2">
      <c r="E42497">
        <f t="shared" ca="1" si="1992"/>
        <v>261</v>
      </c>
      <c r="F42497">
        <f t="shared" ca="1" si="1993"/>
        <v>277</v>
      </c>
      <c r="H42497">
        <f t="shared" ca="1" si="1994"/>
        <v>-16</v>
      </c>
    </row>
    <row r="42498" spans="5:8" x14ac:dyDescent="0.2">
      <c r="E42498">
        <f t="shared" ca="1" si="1992"/>
        <v>261</v>
      </c>
      <c r="F42498">
        <f t="shared" ca="1" si="1993"/>
        <v>277</v>
      </c>
      <c r="H42498">
        <f t="shared" ca="1" si="1994"/>
        <v>-16</v>
      </c>
    </row>
    <row r="42499" spans="5:8" x14ac:dyDescent="0.2">
      <c r="E42499">
        <f t="shared" ca="1" si="1992"/>
        <v>286</v>
      </c>
      <c r="F42499">
        <f t="shared" ca="1" si="1993"/>
        <v>252</v>
      </c>
      <c r="H42499">
        <f t="shared" ca="1" si="1994"/>
        <v>34</v>
      </c>
    </row>
    <row r="42500" spans="5:8" x14ac:dyDescent="0.2">
      <c r="E42500">
        <f t="shared" ca="1" si="1992"/>
        <v>290</v>
      </c>
      <c r="F42500">
        <f t="shared" ca="1" si="1993"/>
        <v>248</v>
      </c>
      <c r="H42500">
        <f t="shared" ca="1" si="1994"/>
        <v>42</v>
      </c>
    </row>
    <row r="42501" spans="5:8" x14ac:dyDescent="0.2">
      <c r="E42501">
        <f t="shared" ca="1" si="1992"/>
        <v>275</v>
      </c>
      <c r="F42501">
        <f t="shared" ca="1" si="1993"/>
        <v>263</v>
      </c>
      <c r="H42501">
        <f t="shared" ca="1" si="1994"/>
        <v>12</v>
      </c>
    </row>
    <row r="42502" spans="5:8" x14ac:dyDescent="0.2">
      <c r="E42502">
        <f t="shared" ca="1" si="1992"/>
        <v>267</v>
      </c>
      <c r="F42502">
        <f t="shared" ca="1" si="1993"/>
        <v>271</v>
      </c>
      <c r="H42502">
        <f t="shared" ca="1" si="1994"/>
        <v>-4</v>
      </c>
    </row>
    <row r="42503" spans="5:8" x14ac:dyDescent="0.2">
      <c r="E42503">
        <f t="shared" ca="1" si="1992"/>
        <v>290</v>
      </c>
      <c r="F42503">
        <f t="shared" ca="1" si="1993"/>
        <v>248</v>
      </c>
      <c r="H42503">
        <f t="shared" ca="1" si="1994"/>
        <v>42</v>
      </c>
    </row>
    <row r="42504" spans="5:8" x14ac:dyDescent="0.2">
      <c r="E42504">
        <f t="shared" ca="1" si="1992"/>
        <v>257</v>
      </c>
      <c r="F42504">
        <f t="shared" ca="1" si="1993"/>
        <v>281</v>
      </c>
      <c r="H42504">
        <f t="shared" ca="1" si="1994"/>
        <v>-24</v>
      </c>
    </row>
    <row r="42505" spans="5:8" x14ac:dyDescent="0.2">
      <c r="E42505">
        <f t="shared" ca="1" si="1992"/>
        <v>282</v>
      </c>
      <c r="F42505">
        <f t="shared" ca="1" si="1993"/>
        <v>256</v>
      </c>
      <c r="H42505">
        <f t="shared" ca="1" si="1994"/>
        <v>26</v>
      </c>
    </row>
    <row r="42506" spans="5:8" x14ac:dyDescent="0.2">
      <c r="E42506">
        <f t="shared" ca="1" si="1992"/>
        <v>288</v>
      </c>
      <c r="F42506">
        <f t="shared" ca="1" si="1993"/>
        <v>250</v>
      </c>
      <c r="H42506">
        <f t="shared" ca="1" si="1994"/>
        <v>38</v>
      </c>
    </row>
    <row r="42507" spans="5:8" x14ac:dyDescent="0.2">
      <c r="E42507">
        <f t="shared" ca="1" si="1992"/>
        <v>270</v>
      </c>
      <c r="F42507">
        <f t="shared" ca="1" si="1993"/>
        <v>268</v>
      </c>
      <c r="H42507">
        <f t="shared" ca="1" si="1994"/>
        <v>2</v>
      </c>
    </row>
    <row r="42508" spans="5:8" x14ac:dyDescent="0.2">
      <c r="E42508">
        <f t="shared" ca="1" si="1992"/>
        <v>283</v>
      </c>
      <c r="F42508">
        <f t="shared" ca="1" si="1993"/>
        <v>255</v>
      </c>
      <c r="H42508">
        <f t="shared" ca="1" si="1994"/>
        <v>28</v>
      </c>
    </row>
    <row r="42509" spans="5:8" x14ac:dyDescent="0.2">
      <c r="E42509">
        <f t="shared" ca="1" si="1992"/>
        <v>250</v>
      </c>
      <c r="F42509">
        <f t="shared" ca="1" si="1993"/>
        <v>288</v>
      </c>
      <c r="H42509">
        <f t="shared" ca="1" si="1994"/>
        <v>-38</v>
      </c>
    </row>
    <row r="42510" spans="5:8" x14ac:dyDescent="0.2">
      <c r="E42510">
        <f t="shared" ca="1" si="1992"/>
        <v>275</v>
      </c>
      <c r="F42510">
        <f t="shared" ca="1" si="1993"/>
        <v>263</v>
      </c>
      <c r="H42510">
        <f t="shared" ca="1" si="1994"/>
        <v>12</v>
      </c>
    </row>
    <row r="42511" spans="5:8" x14ac:dyDescent="0.2">
      <c r="E42511">
        <f t="shared" ca="1" si="1992"/>
        <v>230</v>
      </c>
      <c r="F42511">
        <f t="shared" ca="1" si="1993"/>
        <v>308</v>
      </c>
      <c r="H42511">
        <f t="shared" ca="1" si="1994"/>
        <v>-78</v>
      </c>
    </row>
    <row r="42512" spans="5:8" x14ac:dyDescent="0.2">
      <c r="E42512">
        <f t="shared" ca="1" si="1992"/>
        <v>283</v>
      </c>
      <c r="F42512">
        <f t="shared" ca="1" si="1993"/>
        <v>255</v>
      </c>
      <c r="H42512">
        <f t="shared" ca="1" si="1994"/>
        <v>28</v>
      </c>
    </row>
    <row r="42513" spans="5:8" x14ac:dyDescent="0.2">
      <c r="E42513">
        <f t="shared" ca="1" si="1992"/>
        <v>296</v>
      </c>
      <c r="F42513">
        <f t="shared" ca="1" si="1993"/>
        <v>242</v>
      </c>
      <c r="H42513">
        <f t="shared" ca="1" si="1994"/>
        <v>54</v>
      </c>
    </row>
    <row r="42514" spans="5:8" x14ac:dyDescent="0.2">
      <c r="E42514">
        <f t="shared" ca="1" si="1992"/>
        <v>277</v>
      </c>
      <c r="F42514">
        <f t="shared" ca="1" si="1993"/>
        <v>261</v>
      </c>
      <c r="H42514">
        <f t="shared" ca="1" si="1994"/>
        <v>16</v>
      </c>
    </row>
    <row r="42515" spans="5:8" x14ac:dyDescent="0.2">
      <c r="E42515">
        <f t="shared" ca="1" si="1992"/>
        <v>290</v>
      </c>
      <c r="F42515">
        <f t="shared" ca="1" si="1993"/>
        <v>248</v>
      </c>
      <c r="H42515">
        <f t="shared" ca="1" si="1994"/>
        <v>42</v>
      </c>
    </row>
    <row r="42516" spans="5:8" x14ac:dyDescent="0.2">
      <c r="E42516">
        <f t="shared" ca="1" si="1992"/>
        <v>308</v>
      </c>
      <c r="F42516">
        <f t="shared" ca="1" si="1993"/>
        <v>230</v>
      </c>
      <c r="H42516">
        <f t="shared" ca="1" si="1994"/>
        <v>78</v>
      </c>
    </row>
    <row r="42517" spans="5:8" x14ac:dyDescent="0.2">
      <c r="E42517">
        <f t="shared" ca="1" si="1992"/>
        <v>257</v>
      </c>
      <c r="F42517">
        <f t="shared" ca="1" si="1993"/>
        <v>281</v>
      </c>
      <c r="H42517">
        <f t="shared" ca="1" si="1994"/>
        <v>-24</v>
      </c>
    </row>
    <row r="42518" spans="5:8" x14ac:dyDescent="0.2">
      <c r="E42518">
        <f t="shared" ca="1" si="1992"/>
        <v>288</v>
      </c>
      <c r="F42518">
        <f t="shared" ca="1" si="1993"/>
        <v>250</v>
      </c>
      <c r="H42518">
        <f t="shared" ca="1" si="1994"/>
        <v>38</v>
      </c>
    </row>
    <row r="42519" spans="5:8" x14ac:dyDescent="0.2">
      <c r="E42519">
        <f t="shared" ca="1" si="1992"/>
        <v>264</v>
      </c>
      <c r="F42519">
        <f t="shared" ca="1" si="1993"/>
        <v>274</v>
      </c>
      <c r="H42519">
        <f t="shared" ca="1" si="1994"/>
        <v>-10</v>
      </c>
    </row>
    <row r="42520" spans="5:8" x14ac:dyDescent="0.2">
      <c r="E42520">
        <f t="shared" ca="1" si="1992"/>
        <v>262</v>
      </c>
      <c r="F42520">
        <f t="shared" ca="1" si="1993"/>
        <v>276</v>
      </c>
      <c r="H42520">
        <f t="shared" ca="1" si="1994"/>
        <v>-14</v>
      </c>
    </row>
    <row r="42521" spans="5:8" x14ac:dyDescent="0.2">
      <c r="E42521">
        <f t="shared" ca="1" si="1992"/>
        <v>286</v>
      </c>
      <c r="F42521">
        <f t="shared" ca="1" si="1993"/>
        <v>252</v>
      </c>
      <c r="H42521">
        <f t="shared" ca="1" si="1994"/>
        <v>34</v>
      </c>
    </row>
    <row r="42522" spans="5:8" x14ac:dyDescent="0.2">
      <c r="E42522">
        <f t="shared" ca="1" si="1992"/>
        <v>230</v>
      </c>
      <c r="F42522">
        <f t="shared" ca="1" si="1993"/>
        <v>308</v>
      </c>
      <c r="H42522">
        <f t="shared" ca="1" si="1994"/>
        <v>-78</v>
      </c>
    </row>
    <row r="42523" spans="5:8" x14ac:dyDescent="0.2">
      <c r="E42523">
        <f t="shared" ca="1" si="1992"/>
        <v>277</v>
      </c>
      <c r="F42523">
        <f t="shared" ca="1" si="1993"/>
        <v>261</v>
      </c>
      <c r="H42523">
        <f t="shared" ca="1" si="1994"/>
        <v>16</v>
      </c>
    </row>
    <row r="42524" spans="5:8" x14ac:dyDescent="0.2">
      <c r="E42524">
        <f t="shared" ca="1" si="1992"/>
        <v>283</v>
      </c>
      <c r="F42524">
        <f t="shared" ca="1" si="1993"/>
        <v>255</v>
      </c>
      <c r="H42524">
        <f t="shared" ca="1" si="1994"/>
        <v>28</v>
      </c>
    </row>
    <row r="42525" spans="5:8" x14ac:dyDescent="0.2">
      <c r="E42525">
        <f t="shared" ca="1" si="1992"/>
        <v>291</v>
      </c>
      <c r="F42525">
        <f t="shared" ca="1" si="1993"/>
        <v>247</v>
      </c>
      <c r="H42525">
        <f t="shared" ca="1" si="1994"/>
        <v>44</v>
      </c>
    </row>
    <row r="42526" spans="5:8" x14ac:dyDescent="0.2">
      <c r="E42526">
        <f t="shared" ca="1" si="1992"/>
        <v>264</v>
      </c>
      <c r="F42526">
        <f t="shared" ca="1" si="1993"/>
        <v>274</v>
      </c>
      <c r="H42526">
        <f t="shared" ca="1" si="1994"/>
        <v>-10</v>
      </c>
    </row>
    <row r="42527" spans="5:8" x14ac:dyDescent="0.2">
      <c r="E42527">
        <f t="shared" ca="1" si="1992"/>
        <v>286</v>
      </c>
      <c r="F42527">
        <f t="shared" ca="1" si="1993"/>
        <v>252</v>
      </c>
      <c r="H42527">
        <f t="shared" ca="1" si="1994"/>
        <v>34</v>
      </c>
    </row>
    <row r="42528" spans="5:8" x14ac:dyDescent="0.2">
      <c r="E42528">
        <f t="shared" ca="1" si="1992"/>
        <v>258</v>
      </c>
      <c r="F42528">
        <f t="shared" ca="1" si="1993"/>
        <v>280</v>
      </c>
      <c r="H42528">
        <f t="shared" ca="1" si="1994"/>
        <v>-22</v>
      </c>
    </row>
    <row r="42529" spans="5:8" x14ac:dyDescent="0.2">
      <c r="E42529">
        <f t="shared" ca="1" si="1992"/>
        <v>287</v>
      </c>
      <c r="F42529">
        <f t="shared" ca="1" si="1993"/>
        <v>251</v>
      </c>
      <c r="H42529">
        <f t="shared" ca="1" si="1994"/>
        <v>36</v>
      </c>
    </row>
    <row r="42530" spans="5:8" x14ac:dyDescent="0.2">
      <c r="E42530">
        <f t="shared" ca="1" si="1992"/>
        <v>266</v>
      </c>
      <c r="F42530">
        <f t="shared" ca="1" si="1993"/>
        <v>272</v>
      </c>
      <c r="H42530">
        <f t="shared" ca="1" si="1994"/>
        <v>-6</v>
      </c>
    </row>
    <row r="42531" spans="5:8" x14ac:dyDescent="0.2">
      <c r="E42531">
        <f t="shared" ref="E42531:E42594" ca="1" si="19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42531">
        <f t="shared" ref="F42531:F42594" ca="1" si="1996">538-E42531</f>
        <v>271</v>
      </c>
      <c r="H42531">
        <f t="shared" ref="H42531:H42594" ca="1" si="1997">E42531-F42531</f>
        <v>-4</v>
      </c>
    </row>
    <row r="42532" spans="5:8" x14ac:dyDescent="0.2">
      <c r="E42532">
        <f t="shared" ca="1" si="1995"/>
        <v>275</v>
      </c>
      <c r="F42532">
        <f t="shared" ca="1" si="1996"/>
        <v>263</v>
      </c>
      <c r="H42532">
        <f t="shared" ca="1" si="1997"/>
        <v>12</v>
      </c>
    </row>
    <row r="42533" spans="5:8" x14ac:dyDescent="0.2">
      <c r="E42533">
        <f t="shared" ca="1" si="1995"/>
        <v>288</v>
      </c>
      <c r="F42533">
        <f t="shared" ca="1" si="1996"/>
        <v>250</v>
      </c>
      <c r="H42533">
        <f t="shared" ca="1" si="1997"/>
        <v>38</v>
      </c>
    </row>
    <row r="42534" spans="5:8" x14ac:dyDescent="0.2">
      <c r="E42534">
        <f t="shared" ca="1" si="1995"/>
        <v>282</v>
      </c>
      <c r="F42534">
        <f t="shared" ca="1" si="1996"/>
        <v>256</v>
      </c>
      <c r="H42534">
        <f t="shared" ca="1" si="1997"/>
        <v>26</v>
      </c>
    </row>
    <row r="42535" spans="5:8" x14ac:dyDescent="0.2">
      <c r="E42535">
        <f t="shared" ca="1" si="1995"/>
        <v>263</v>
      </c>
      <c r="F42535">
        <f t="shared" ca="1" si="1996"/>
        <v>275</v>
      </c>
      <c r="H42535">
        <f t="shared" ca="1" si="1997"/>
        <v>-12</v>
      </c>
    </row>
    <row r="42536" spans="5:8" x14ac:dyDescent="0.2">
      <c r="E42536">
        <f t="shared" ca="1" si="1995"/>
        <v>287</v>
      </c>
      <c r="F42536">
        <f t="shared" ca="1" si="1996"/>
        <v>251</v>
      </c>
      <c r="H42536">
        <f t="shared" ca="1" si="1997"/>
        <v>36</v>
      </c>
    </row>
    <row r="42537" spans="5:8" x14ac:dyDescent="0.2">
      <c r="E42537">
        <f t="shared" ca="1" si="1995"/>
        <v>265</v>
      </c>
      <c r="F42537">
        <f t="shared" ca="1" si="1996"/>
        <v>273</v>
      </c>
      <c r="H42537">
        <f t="shared" ca="1" si="1997"/>
        <v>-8</v>
      </c>
    </row>
    <row r="42538" spans="5:8" x14ac:dyDescent="0.2">
      <c r="E42538">
        <f t="shared" ca="1" si="1995"/>
        <v>276</v>
      </c>
      <c r="F42538">
        <f t="shared" ca="1" si="1996"/>
        <v>262</v>
      </c>
      <c r="H42538">
        <f t="shared" ca="1" si="1997"/>
        <v>14</v>
      </c>
    </row>
    <row r="42539" spans="5:8" x14ac:dyDescent="0.2">
      <c r="E42539">
        <f t="shared" ca="1" si="1995"/>
        <v>278</v>
      </c>
      <c r="F42539">
        <f t="shared" ca="1" si="1996"/>
        <v>260</v>
      </c>
      <c r="H42539">
        <f t="shared" ca="1" si="1997"/>
        <v>18</v>
      </c>
    </row>
    <row r="42540" spans="5:8" x14ac:dyDescent="0.2">
      <c r="E42540">
        <f t="shared" ca="1" si="1995"/>
        <v>275</v>
      </c>
      <c r="F42540">
        <f t="shared" ca="1" si="1996"/>
        <v>263</v>
      </c>
      <c r="H42540">
        <f t="shared" ca="1" si="1997"/>
        <v>12</v>
      </c>
    </row>
    <row r="42541" spans="5:8" x14ac:dyDescent="0.2">
      <c r="E42541">
        <f t="shared" ca="1" si="1995"/>
        <v>251</v>
      </c>
      <c r="F42541">
        <f t="shared" ca="1" si="1996"/>
        <v>287</v>
      </c>
      <c r="H42541">
        <f t="shared" ca="1" si="1997"/>
        <v>-36</v>
      </c>
    </row>
    <row r="42542" spans="5:8" x14ac:dyDescent="0.2">
      <c r="E42542">
        <f t="shared" ca="1" si="1995"/>
        <v>283</v>
      </c>
      <c r="F42542">
        <f t="shared" ca="1" si="1996"/>
        <v>255</v>
      </c>
      <c r="H42542">
        <f t="shared" ca="1" si="1997"/>
        <v>28</v>
      </c>
    </row>
    <row r="42543" spans="5:8" x14ac:dyDescent="0.2">
      <c r="E42543">
        <f t="shared" ca="1" si="1995"/>
        <v>270</v>
      </c>
      <c r="F42543">
        <f t="shared" ca="1" si="1996"/>
        <v>268</v>
      </c>
      <c r="H42543">
        <f t="shared" ca="1" si="1997"/>
        <v>2</v>
      </c>
    </row>
    <row r="42544" spans="5:8" x14ac:dyDescent="0.2">
      <c r="E42544">
        <f t="shared" ca="1" si="1995"/>
        <v>301</v>
      </c>
      <c r="F42544">
        <f t="shared" ca="1" si="1996"/>
        <v>237</v>
      </c>
      <c r="H42544">
        <f t="shared" ca="1" si="1997"/>
        <v>64</v>
      </c>
    </row>
    <row r="42545" spans="5:8" x14ac:dyDescent="0.2">
      <c r="E42545">
        <f t="shared" ca="1" si="1995"/>
        <v>255</v>
      </c>
      <c r="F42545">
        <f t="shared" ca="1" si="1996"/>
        <v>283</v>
      </c>
      <c r="H42545">
        <f t="shared" ca="1" si="1997"/>
        <v>-28</v>
      </c>
    </row>
    <row r="42546" spans="5:8" x14ac:dyDescent="0.2">
      <c r="E42546">
        <f t="shared" ca="1" si="1995"/>
        <v>252</v>
      </c>
      <c r="F42546">
        <f t="shared" ca="1" si="1996"/>
        <v>286</v>
      </c>
      <c r="H42546">
        <f t="shared" ca="1" si="1997"/>
        <v>-34</v>
      </c>
    </row>
    <row r="42547" spans="5:8" x14ac:dyDescent="0.2">
      <c r="E42547">
        <f t="shared" ca="1" si="1995"/>
        <v>283</v>
      </c>
      <c r="F42547">
        <f t="shared" ca="1" si="1996"/>
        <v>255</v>
      </c>
      <c r="H42547">
        <f t="shared" ca="1" si="1997"/>
        <v>28</v>
      </c>
    </row>
    <row r="42548" spans="5:8" x14ac:dyDescent="0.2">
      <c r="E42548">
        <f t="shared" ca="1" si="1995"/>
        <v>286</v>
      </c>
      <c r="F42548">
        <f t="shared" ca="1" si="1996"/>
        <v>252</v>
      </c>
      <c r="H42548">
        <f t="shared" ca="1" si="1997"/>
        <v>34</v>
      </c>
    </row>
    <row r="42549" spans="5:8" x14ac:dyDescent="0.2">
      <c r="E42549">
        <f t="shared" ca="1" si="1995"/>
        <v>230</v>
      </c>
      <c r="F42549">
        <f t="shared" ca="1" si="1996"/>
        <v>308</v>
      </c>
      <c r="H42549">
        <f t="shared" ca="1" si="1997"/>
        <v>-78</v>
      </c>
    </row>
    <row r="42550" spans="5:8" x14ac:dyDescent="0.2">
      <c r="E42550">
        <f t="shared" ca="1" si="1995"/>
        <v>282</v>
      </c>
      <c r="F42550">
        <f t="shared" ca="1" si="1996"/>
        <v>256</v>
      </c>
      <c r="H42550">
        <f t="shared" ca="1" si="1997"/>
        <v>26</v>
      </c>
    </row>
    <row r="42551" spans="5:8" x14ac:dyDescent="0.2">
      <c r="E42551">
        <f t="shared" ca="1" si="1995"/>
        <v>242</v>
      </c>
      <c r="F42551">
        <f t="shared" ca="1" si="1996"/>
        <v>296</v>
      </c>
      <c r="H42551">
        <f t="shared" ca="1" si="1997"/>
        <v>-54</v>
      </c>
    </row>
    <row r="42552" spans="5:8" x14ac:dyDescent="0.2">
      <c r="E42552">
        <f t="shared" ca="1" si="1995"/>
        <v>263</v>
      </c>
      <c r="F42552">
        <f t="shared" ca="1" si="1996"/>
        <v>275</v>
      </c>
      <c r="H42552">
        <f t="shared" ca="1" si="1997"/>
        <v>-12</v>
      </c>
    </row>
    <row r="42553" spans="5:8" x14ac:dyDescent="0.2">
      <c r="E42553">
        <f t="shared" ca="1" si="1995"/>
        <v>240</v>
      </c>
      <c r="F42553">
        <f t="shared" ca="1" si="1996"/>
        <v>298</v>
      </c>
      <c r="H42553">
        <f t="shared" ca="1" si="1997"/>
        <v>-58</v>
      </c>
    </row>
    <row r="42554" spans="5:8" x14ac:dyDescent="0.2">
      <c r="E42554">
        <f t="shared" ca="1" si="1995"/>
        <v>260</v>
      </c>
      <c r="F42554">
        <f t="shared" ca="1" si="1996"/>
        <v>278</v>
      </c>
      <c r="H42554">
        <f t="shared" ca="1" si="1997"/>
        <v>-18</v>
      </c>
    </row>
    <row r="42555" spans="5:8" x14ac:dyDescent="0.2">
      <c r="E42555">
        <f t="shared" ca="1" si="1995"/>
        <v>277</v>
      </c>
      <c r="F42555">
        <f t="shared" ca="1" si="1996"/>
        <v>261</v>
      </c>
      <c r="H42555">
        <f t="shared" ca="1" si="1997"/>
        <v>16</v>
      </c>
    </row>
    <row r="42556" spans="5:8" x14ac:dyDescent="0.2">
      <c r="E42556">
        <f t="shared" ca="1" si="1995"/>
        <v>323</v>
      </c>
      <c r="F42556">
        <f t="shared" ca="1" si="1996"/>
        <v>215</v>
      </c>
      <c r="H42556">
        <f t="shared" ca="1" si="1997"/>
        <v>108</v>
      </c>
    </row>
    <row r="42557" spans="5:8" x14ac:dyDescent="0.2">
      <c r="E42557">
        <f t="shared" ca="1" si="1995"/>
        <v>291</v>
      </c>
      <c r="F42557">
        <f t="shared" ca="1" si="1996"/>
        <v>247</v>
      </c>
      <c r="H42557">
        <f t="shared" ca="1" si="1997"/>
        <v>44</v>
      </c>
    </row>
    <row r="42558" spans="5:8" x14ac:dyDescent="0.2">
      <c r="E42558">
        <f t="shared" ca="1" si="1995"/>
        <v>256</v>
      </c>
      <c r="F42558">
        <f t="shared" ca="1" si="1996"/>
        <v>282</v>
      </c>
      <c r="H42558">
        <f t="shared" ca="1" si="1997"/>
        <v>-26</v>
      </c>
    </row>
    <row r="42559" spans="5:8" x14ac:dyDescent="0.2">
      <c r="E42559">
        <f t="shared" ca="1" si="1995"/>
        <v>318</v>
      </c>
      <c r="F42559">
        <f t="shared" ca="1" si="1996"/>
        <v>220</v>
      </c>
      <c r="H42559">
        <f t="shared" ca="1" si="1997"/>
        <v>98</v>
      </c>
    </row>
    <row r="42560" spans="5:8" x14ac:dyDescent="0.2">
      <c r="E42560">
        <f t="shared" ca="1" si="1995"/>
        <v>304</v>
      </c>
      <c r="F42560">
        <f t="shared" ca="1" si="1996"/>
        <v>234</v>
      </c>
      <c r="H42560">
        <f t="shared" ca="1" si="1997"/>
        <v>70</v>
      </c>
    </row>
    <row r="42561" spans="5:8" x14ac:dyDescent="0.2">
      <c r="E42561">
        <f t="shared" ca="1" si="1995"/>
        <v>263</v>
      </c>
      <c r="F42561">
        <f t="shared" ca="1" si="1996"/>
        <v>275</v>
      </c>
      <c r="H42561">
        <f t="shared" ca="1" si="1997"/>
        <v>-12</v>
      </c>
    </row>
    <row r="42562" spans="5:8" x14ac:dyDescent="0.2">
      <c r="E42562">
        <f t="shared" ca="1" si="1995"/>
        <v>307</v>
      </c>
      <c r="F42562">
        <f t="shared" ca="1" si="1996"/>
        <v>231</v>
      </c>
      <c r="H42562">
        <f t="shared" ca="1" si="1997"/>
        <v>76</v>
      </c>
    </row>
    <row r="42563" spans="5:8" x14ac:dyDescent="0.2">
      <c r="E42563">
        <f t="shared" ca="1" si="1995"/>
        <v>301</v>
      </c>
      <c r="F42563">
        <f t="shared" ca="1" si="1996"/>
        <v>237</v>
      </c>
      <c r="H42563">
        <f t="shared" ca="1" si="1997"/>
        <v>64</v>
      </c>
    </row>
    <row r="42564" spans="5:8" x14ac:dyDescent="0.2">
      <c r="E42564">
        <f t="shared" ca="1" si="1995"/>
        <v>246</v>
      </c>
      <c r="F42564">
        <f t="shared" ca="1" si="1996"/>
        <v>292</v>
      </c>
      <c r="H42564">
        <f t="shared" ca="1" si="1997"/>
        <v>-46</v>
      </c>
    </row>
    <row r="42565" spans="5:8" x14ac:dyDescent="0.2">
      <c r="E42565">
        <f t="shared" ca="1" si="1995"/>
        <v>274</v>
      </c>
      <c r="F42565">
        <f t="shared" ca="1" si="1996"/>
        <v>264</v>
      </c>
      <c r="H42565">
        <f t="shared" ca="1" si="1997"/>
        <v>10</v>
      </c>
    </row>
    <row r="42566" spans="5:8" x14ac:dyDescent="0.2">
      <c r="E42566">
        <f t="shared" ca="1" si="1995"/>
        <v>275</v>
      </c>
      <c r="F42566">
        <f t="shared" ca="1" si="1996"/>
        <v>263</v>
      </c>
      <c r="H42566">
        <f t="shared" ca="1" si="1997"/>
        <v>12</v>
      </c>
    </row>
    <row r="42567" spans="5:8" x14ac:dyDescent="0.2">
      <c r="E42567">
        <f t="shared" ca="1" si="1995"/>
        <v>296</v>
      </c>
      <c r="F42567">
        <f t="shared" ca="1" si="1996"/>
        <v>242</v>
      </c>
      <c r="H42567">
        <f t="shared" ca="1" si="1997"/>
        <v>54</v>
      </c>
    </row>
    <row r="42568" spans="5:8" x14ac:dyDescent="0.2">
      <c r="E42568">
        <f t="shared" ca="1" si="1995"/>
        <v>287</v>
      </c>
      <c r="F42568">
        <f t="shared" ca="1" si="1996"/>
        <v>251</v>
      </c>
      <c r="H42568">
        <f t="shared" ca="1" si="1997"/>
        <v>36</v>
      </c>
    </row>
    <row r="42569" spans="5:8" x14ac:dyDescent="0.2">
      <c r="E42569">
        <f t="shared" ca="1" si="1995"/>
        <v>281</v>
      </c>
      <c r="F42569">
        <f t="shared" ca="1" si="1996"/>
        <v>257</v>
      </c>
      <c r="H42569">
        <f t="shared" ca="1" si="1997"/>
        <v>24</v>
      </c>
    </row>
    <row r="42570" spans="5:8" x14ac:dyDescent="0.2">
      <c r="E42570">
        <f t="shared" ca="1" si="1995"/>
        <v>276</v>
      </c>
      <c r="F42570">
        <f t="shared" ca="1" si="1996"/>
        <v>262</v>
      </c>
      <c r="H42570">
        <f t="shared" ca="1" si="1997"/>
        <v>14</v>
      </c>
    </row>
    <row r="42571" spans="5:8" x14ac:dyDescent="0.2">
      <c r="E42571">
        <f t="shared" ca="1" si="1995"/>
        <v>306</v>
      </c>
      <c r="F42571">
        <f t="shared" ca="1" si="1996"/>
        <v>232</v>
      </c>
      <c r="H42571">
        <f t="shared" ca="1" si="1997"/>
        <v>74</v>
      </c>
    </row>
    <row r="42572" spans="5:8" x14ac:dyDescent="0.2">
      <c r="E42572">
        <f t="shared" ca="1" si="1995"/>
        <v>285</v>
      </c>
      <c r="F42572">
        <f t="shared" ca="1" si="1996"/>
        <v>253</v>
      </c>
      <c r="H42572">
        <f t="shared" ca="1" si="1997"/>
        <v>32</v>
      </c>
    </row>
    <row r="42573" spans="5:8" x14ac:dyDescent="0.2">
      <c r="E42573">
        <f t="shared" ca="1" si="1995"/>
        <v>277</v>
      </c>
      <c r="F42573">
        <f t="shared" ca="1" si="1996"/>
        <v>261</v>
      </c>
      <c r="H42573">
        <f t="shared" ca="1" si="1997"/>
        <v>16</v>
      </c>
    </row>
    <row r="42574" spans="5:8" x14ac:dyDescent="0.2">
      <c r="E42574">
        <f t="shared" ca="1" si="1995"/>
        <v>276</v>
      </c>
      <c r="F42574">
        <f t="shared" ca="1" si="1996"/>
        <v>262</v>
      </c>
      <c r="H42574">
        <f t="shared" ca="1" si="1997"/>
        <v>14</v>
      </c>
    </row>
    <row r="42575" spans="5:8" x14ac:dyDescent="0.2">
      <c r="E42575">
        <f t="shared" ca="1" si="1995"/>
        <v>265</v>
      </c>
      <c r="F42575">
        <f t="shared" ca="1" si="1996"/>
        <v>273</v>
      </c>
      <c r="H42575">
        <f t="shared" ca="1" si="1997"/>
        <v>-8</v>
      </c>
    </row>
    <row r="42576" spans="5:8" x14ac:dyDescent="0.2">
      <c r="E42576">
        <f t="shared" ca="1" si="1995"/>
        <v>278</v>
      </c>
      <c r="F42576">
        <f t="shared" ca="1" si="1996"/>
        <v>260</v>
      </c>
      <c r="H42576">
        <f t="shared" ca="1" si="1997"/>
        <v>18</v>
      </c>
    </row>
    <row r="42577" spans="5:8" x14ac:dyDescent="0.2">
      <c r="E42577">
        <f t="shared" ca="1" si="1995"/>
        <v>271</v>
      </c>
      <c r="F42577">
        <f t="shared" ca="1" si="1996"/>
        <v>267</v>
      </c>
      <c r="H42577">
        <f t="shared" ca="1" si="1997"/>
        <v>4</v>
      </c>
    </row>
    <row r="42578" spans="5:8" x14ac:dyDescent="0.2">
      <c r="E42578">
        <f t="shared" ca="1" si="1995"/>
        <v>271</v>
      </c>
      <c r="F42578">
        <f t="shared" ca="1" si="1996"/>
        <v>267</v>
      </c>
      <c r="H42578">
        <f t="shared" ca="1" si="1997"/>
        <v>4</v>
      </c>
    </row>
    <row r="42579" spans="5:8" x14ac:dyDescent="0.2">
      <c r="E42579">
        <f t="shared" ca="1" si="1995"/>
        <v>286</v>
      </c>
      <c r="F42579">
        <f t="shared" ca="1" si="1996"/>
        <v>252</v>
      </c>
      <c r="H42579">
        <f t="shared" ca="1" si="1997"/>
        <v>34</v>
      </c>
    </row>
    <row r="42580" spans="5:8" x14ac:dyDescent="0.2">
      <c r="E42580">
        <f t="shared" ca="1" si="1995"/>
        <v>272</v>
      </c>
      <c r="F42580">
        <f t="shared" ca="1" si="1996"/>
        <v>266</v>
      </c>
      <c r="H42580">
        <f t="shared" ca="1" si="1997"/>
        <v>6</v>
      </c>
    </row>
    <row r="42581" spans="5:8" x14ac:dyDescent="0.2">
      <c r="E42581">
        <f t="shared" ca="1" si="1995"/>
        <v>255</v>
      </c>
      <c r="F42581">
        <f t="shared" ca="1" si="1996"/>
        <v>283</v>
      </c>
      <c r="H42581">
        <f t="shared" ca="1" si="1997"/>
        <v>-28</v>
      </c>
    </row>
    <row r="42582" spans="5:8" x14ac:dyDescent="0.2">
      <c r="E42582">
        <f t="shared" ca="1" si="1995"/>
        <v>286</v>
      </c>
      <c r="F42582">
        <f t="shared" ca="1" si="1996"/>
        <v>252</v>
      </c>
      <c r="H42582">
        <f t="shared" ca="1" si="1997"/>
        <v>34</v>
      </c>
    </row>
    <row r="42583" spans="5:8" x14ac:dyDescent="0.2">
      <c r="E42583">
        <f t="shared" ca="1" si="1995"/>
        <v>289</v>
      </c>
      <c r="F42583">
        <f t="shared" ca="1" si="1996"/>
        <v>249</v>
      </c>
      <c r="H42583">
        <f t="shared" ca="1" si="1997"/>
        <v>40</v>
      </c>
    </row>
    <row r="42584" spans="5:8" x14ac:dyDescent="0.2">
      <c r="E42584">
        <f t="shared" ca="1" si="1995"/>
        <v>255</v>
      </c>
      <c r="F42584">
        <f t="shared" ca="1" si="1996"/>
        <v>283</v>
      </c>
      <c r="H42584">
        <f t="shared" ca="1" si="1997"/>
        <v>-28</v>
      </c>
    </row>
    <row r="42585" spans="5:8" x14ac:dyDescent="0.2">
      <c r="E42585">
        <f t="shared" ca="1" si="1995"/>
        <v>254</v>
      </c>
      <c r="F42585">
        <f t="shared" ca="1" si="1996"/>
        <v>284</v>
      </c>
      <c r="H42585">
        <f t="shared" ca="1" si="1997"/>
        <v>-30</v>
      </c>
    </row>
    <row r="42586" spans="5:8" x14ac:dyDescent="0.2">
      <c r="E42586">
        <f t="shared" ca="1" si="1995"/>
        <v>286</v>
      </c>
      <c r="F42586">
        <f t="shared" ca="1" si="1996"/>
        <v>252</v>
      </c>
      <c r="H42586">
        <f t="shared" ca="1" si="1997"/>
        <v>34</v>
      </c>
    </row>
    <row r="42587" spans="5:8" x14ac:dyDescent="0.2">
      <c r="E42587">
        <f t="shared" ca="1" si="1995"/>
        <v>285</v>
      </c>
      <c r="F42587">
        <f t="shared" ca="1" si="1996"/>
        <v>253</v>
      </c>
      <c r="H42587">
        <f t="shared" ca="1" si="1997"/>
        <v>32</v>
      </c>
    </row>
    <row r="42588" spans="5:8" x14ac:dyDescent="0.2">
      <c r="E42588">
        <f t="shared" ca="1" si="1995"/>
        <v>298</v>
      </c>
      <c r="F42588">
        <f t="shared" ca="1" si="1996"/>
        <v>240</v>
      </c>
      <c r="H42588">
        <f t="shared" ca="1" si="1997"/>
        <v>58</v>
      </c>
    </row>
    <row r="42589" spans="5:8" x14ac:dyDescent="0.2">
      <c r="E42589">
        <f t="shared" ca="1" si="1995"/>
        <v>267</v>
      </c>
      <c r="F42589">
        <f t="shared" ca="1" si="1996"/>
        <v>271</v>
      </c>
      <c r="H42589">
        <f t="shared" ca="1" si="1997"/>
        <v>-4</v>
      </c>
    </row>
    <row r="42590" spans="5:8" x14ac:dyDescent="0.2">
      <c r="E42590">
        <f t="shared" ca="1" si="1995"/>
        <v>298</v>
      </c>
      <c r="F42590">
        <f t="shared" ca="1" si="1996"/>
        <v>240</v>
      </c>
      <c r="H42590">
        <f t="shared" ca="1" si="1997"/>
        <v>58</v>
      </c>
    </row>
    <row r="42591" spans="5:8" x14ac:dyDescent="0.2">
      <c r="E42591">
        <f t="shared" ca="1" si="1995"/>
        <v>276</v>
      </c>
      <c r="F42591">
        <f t="shared" ca="1" si="1996"/>
        <v>262</v>
      </c>
      <c r="H42591">
        <f t="shared" ca="1" si="1997"/>
        <v>14</v>
      </c>
    </row>
    <row r="42592" spans="5:8" x14ac:dyDescent="0.2">
      <c r="E42592">
        <f t="shared" ca="1" si="1995"/>
        <v>287</v>
      </c>
      <c r="F42592">
        <f t="shared" ca="1" si="1996"/>
        <v>251</v>
      </c>
      <c r="H42592">
        <f t="shared" ca="1" si="1997"/>
        <v>36</v>
      </c>
    </row>
    <row r="42593" spans="5:8" x14ac:dyDescent="0.2">
      <c r="E42593">
        <f t="shared" ca="1" si="1995"/>
        <v>296</v>
      </c>
      <c r="F42593">
        <f t="shared" ca="1" si="1996"/>
        <v>242</v>
      </c>
      <c r="H42593">
        <f t="shared" ca="1" si="1997"/>
        <v>54</v>
      </c>
    </row>
    <row r="42594" spans="5:8" x14ac:dyDescent="0.2">
      <c r="E42594">
        <f t="shared" ca="1" si="1995"/>
        <v>307</v>
      </c>
      <c r="F42594">
        <f t="shared" ca="1" si="1996"/>
        <v>231</v>
      </c>
      <c r="H42594">
        <f t="shared" ca="1" si="1997"/>
        <v>76</v>
      </c>
    </row>
    <row r="42595" spans="5:8" x14ac:dyDescent="0.2">
      <c r="E42595">
        <f t="shared" ref="E42595:E42658" ca="1" si="19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42595">
        <f t="shared" ref="F42595:F42658" ca="1" si="1999">538-E42595</f>
        <v>287</v>
      </c>
      <c r="H42595">
        <f t="shared" ref="H42595:H42658" ca="1" si="2000">E42595-F42595</f>
        <v>-36</v>
      </c>
    </row>
    <row r="42596" spans="5:8" x14ac:dyDescent="0.2">
      <c r="E42596">
        <f t="shared" ca="1" si="1998"/>
        <v>279</v>
      </c>
      <c r="F42596">
        <f t="shared" ca="1" si="1999"/>
        <v>259</v>
      </c>
      <c r="H42596">
        <f t="shared" ca="1" si="2000"/>
        <v>20</v>
      </c>
    </row>
    <row r="42597" spans="5:8" x14ac:dyDescent="0.2">
      <c r="E42597">
        <f t="shared" ca="1" si="1998"/>
        <v>296</v>
      </c>
      <c r="F42597">
        <f t="shared" ca="1" si="1999"/>
        <v>242</v>
      </c>
      <c r="H42597">
        <f t="shared" ca="1" si="2000"/>
        <v>54</v>
      </c>
    </row>
    <row r="42598" spans="5:8" x14ac:dyDescent="0.2">
      <c r="E42598">
        <f t="shared" ca="1" si="1998"/>
        <v>287</v>
      </c>
      <c r="F42598">
        <f t="shared" ca="1" si="1999"/>
        <v>251</v>
      </c>
      <c r="H42598">
        <f t="shared" ca="1" si="2000"/>
        <v>36</v>
      </c>
    </row>
    <row r="42599" spans="5:8" x14ac:dyDescent="0.2">
      <c r="E42599">
        <f t="shared" ca="1" si="1998"/>
        <v>245</v>
      </c>
      <c r="F42599">
        <f t="shared" ca="1" si="1999"/>
        <v>293</v>
      </c>
      <c r="H42599">
        <f t="shared" ca="1" si="2000"/>
        <v>-48</v>
      </c>
    </row>
    <row r="42600" spans="5:8" x14ac:dyDescent="0.2">
      <c r="E42600">
        <f t="shared" ca="1" si="1998"/>
        <v>276</v>
      </c>
      <c r="F42600">
        <f t="shared" ca="1" si="1999"/>
        <v>262</v>
      </c>
      <c r="H42600">
        <f t="shared" ca="1" si="2000"/>
        <v>14</v>
      </c>
    </row>
    <row r="42601" spans="5:8" x14ac:dyDescent="0.2">
      <c r="E42601">
        <f t="shared" ca="1" si="1998"/>
        <v>275</v>
      </c>
      <c r="F42601">
        <f t="shared" ca="1" si="1999"/>
        <v>263</v>
      </c>
      <c r="H42601">
        <f t="shared" ca="1" si="2000"/>
        <v>12</v>
      </c>
    </row>
    <row r="42602" spans="5:8" x14ac:dyDescent="0.2">
      <c r="E42602">
        <f t="shared" ca="1" si="1998"/>
        <v>302</v>
      </c>
      <c r="F42602">
        <f t="shared" ca="1" si="1999"/>
        <v>236</v>
      </c>
      <c r="H42602">
        <f t="shared" ca="1" si="2000"/>
        <v>66</v>
      </c>
    </row>
    <row r="42603" spans="5:8" x14ac:dyDescent="0.2">
      <c r="E42603">
        <f t="shared" ca="1" si="1998"/>
        <v>283</v>
      </c>
      <c r="F42603">
        <f t="shared" ca="1" si="1999"/>
        <v>255</v>
      </c>
      <c r="H42603">
        <f t="shared" ca="1" si="2000"/>
        <v>28</v>
      </c>
    </row>
    <row r="42604" spans="5:8" x14ac:dyDescent="0.2">
      <c r="E42604">
        <f t="shared" ca="1" si="1998"/>
        <v>278</v>
      </c>
      <c r="F42604">
        <f t="shared" ca="1" si="1999"/>
        <v>260</v>
      </c>
      <c r="H42604">
        <f t="shared" ca="1" si="2000"/>
        <v>18</v>
      </c>
    </row>
    <row r="42605" spans="5:8" x14ac:dyDescent="0.2">
      <c r="E42605">
        <f t="shared" ca="1" si="1998"/>
        <v>292</v>
      </c>
      <c r="F42605">
        <f t="shared" ca="1" si="1999"/>
        <v>246</v>
      </c>
      <c r="H42605">
        <f t="shared" ca="1" si="2000"/>
        <v>46</v>
      </c>
    </row>
    <row r="42606" spans="5:8" x14ac:dyDescent="0.2">
      <c r="E42606">
        <f t="shared" ca="1" si="1998"/>
        <v>252</v>
      </c>
      <c r="F42606">
        <f t="shared" ca="1" si="1999"/>
        <v>286</v>
      </c>
      <c r="H42606">
        <f t="shared" ca="1" si="2000"/>
        <v>-34</v>
      </c>
    </row>
    <row r="42607" spans="5:8" x14ac:dyDescent="0.2">
      <c r="E42607">
        <f t="shared" ca="1" si="1998"/>
        <v>286</v>
      </c>
      <c r="F42607">
        <f t="shared" ca="1" si="1999"/>
        <v>252</v>
      </c>
      <c r="H42607">
        <f t="shared" ca="1" si="2000"/>
        <v>34</v>
      </c>
    </row>
    <row r="42608" spans="5:8" x14ac:dyDescent="0.2">
      <c r="E42608">
        <f t="shared" ca="1" si="1998"/>
        <v>240</v>
      </c>
      <c r="F42608">
        <f t="shared" ca="1" si="1999"/>
        <v>298</v>
      </c>
      <c r="H42608">
        <f t="shared" ca="1" si="2000"/>
        <v>-58</v>
      </c>
    </row>
    <row r="42609" spans="5:8" x14ac:dyDescent="0.2">
      <c r="E42609">
        <f t="shared" ca="1" si="1998"/>
        <v>283</v>
      </c>
      <c r="F42609">
        <f t="shared" ca="1" si="1999"/>
        <v>255</v>
      </c>
      <c r="H42609">
        <f t="shared" ca="1" si="2000"/>
        <v>28</v>
      </c>
    </row>
    <row r="42610" spans="5:8" x14ac:dyDescent="0.2">
      <c r="E42610">
        <f t="shared" ca="1" si="1998"/>
        <v>246</v>
      </c>
      <c r="F42610">
        <f t="shared" ca="1" si="1999"/>
        <v>292</v>
      </c>
      <c r="H42610">
        <f t="shared" ca="1" si="2000"/>
        <v>-46</v>
      </c>
    </row>
    <row r="42611" spans="5:8" x14ac:dyDescent="0.2">
      <c r="E42611">
        <f t="shared" ca="1" si="1998"/>
        <v>278</v>
      </c>
      <c r="F42611">
        <f t="shared" ca="1" si="1999"/>
        <v>260</v>
      </c>
      <c r="H42611">
        <f t="shared" ca="1" si="2000"/>
        <v>18</v>
      </c>
    </row>
    <row r="42612" spans="5:8" x14ac:dyDescent="0.2">
      <c r="E42612">
        <f t="shared" ca="1" si="1998"/>
        <v>275</v>
      </c>
      <c r="F42612">
        <f t="shared" ca="1" si="1999"/>
        <v>263</v>
      </c>
      <c r="H42612">
        <f t="shared" ca="1" si="2000"/>
        <v>12</v>
      </c>
    </row>
    <row r="42613" spans="5:8" x14ac:dyDescent="0.2">
      <c r="E42613">
        <f t="shared" ca="1" si="1998"/>
        <v>286</v>
      </c>
      <c r="F42613">
        <f t="shared" ca="1" si="1999"/>
        <v>252</v>
      </c>
      <c r="H42613">
        <f t="shared" ca="1" si="2000"/>
        <v>34</v>
      </c>
    </row>
    <row r="42614" spans="5:8" x14ac:dyDescent="0.2">
      <c r="E42614">
        <f t="shared" ca="1" si="1998"/>
        <v>286</v>
      </c>
      <c r="F42614">
        <f t="shared" ca="1" si="1999"/>
        <v>252</v>
      </c>
      <c r="H42614">
        <f t="shared" ca="1" si="2000"/>
        <v>34</v>
      </c>
    </row>
    <row r="42615" spans="5:8" x14ac:dyDescent="0.2">
      <c r="E42615">
        <f t="shared" ca="1" si="1998"/>
        <v>287</v>
      </c>
      <c r="F42615">
        <f t="shared" ca="1" si="1999"/>
        <v>251</v>
      </c>
      <c r="H42615">
        <f t="shared" ca="1" si="2000"/>
        <v>36</v>
      </c>
    </row>
    <row r="42616" spans="5:8" x14ac:dyDescent="0.2">
      <c r="E42616">
        <f t="shared" ca="1" si="1998"/>
        <v>301</v>
      </c>
      <c r="F42616">
        <f t="shared" ca="1" si="1999"/>
        <v>237</v>
      </c>
      <c r="H42616">
        <f t="shared" ca="1" si="2000"/>
        <v>64</v>
      </c>
    </row>
    <row r="42617" spans="5:8" x14ac:dyDescent="0.2">
      <c r="E42617">
        <f t="shared" ca="1" si="1998"/>
        <v>262</v>
      </c>
      <c r="F42617">
        <f t="shared" ca="1" si="1999"/>
        <v>276</v>
      </c>
      <c r="H42617">
        <f t="shared" ca="1" si="2000"/>
        <v>-14</v>
      </c>
    </row>
    <row r="42618" spans="5:8" x14ac:dyDescent="0.2">
      <c r="E42618">
        <f t="shared" ca="1" si="1998"/>
        <v>262</v>
      </c>
      <c r="F42618">
        <f t="shared" ca="1" si="1999"/>
        <v>276</v>
      </c>
      <c r="H42618">
        <f t="shared" ca="1" si="2000"/>
        <v>-14</v>
      </c>
    </row>
    <row r="42619" spans="5:8" x14ac:dyDescent="0.2">
      <c r="E42619">
        <f t="shared" ca="1" si="1998"/>
        <v>275</v>
      </c>
      <c r="F42619">
        <f t="shared" ca="1" si="1999"/>
        <v>263</v>
      </c>
      <c r="H42619">
        <f t="shared" ca="1" si="2000"/>
        <v>12</v>
      </c>
    </row>
    <row r="42620" spans="5:8" x14ac:dyDescent="0.2">
      <c r="E42620">
        <f t="shared" ca="1" si="1998"/>
        <v>323</v>
      </c>
      <c r="F42620">
        <f t="shared" ca="1" si="1999"/>
        <v>215</v>
      </c>
      <c r="H42620">
        <f t="shared" ca="1" si="2000"/>
        <v>108</v>
      </c>
    </row>
    <row r="42621" spans="5:8" x14ac:dyDescent="0.2">
      <c r="E42621">
        <f t="shared" ca="1" si="1998"/>
        <v>280</v>
      </c>
      <c r="F42621">
        <f t="shared" ca="1" si="1999"/>
        <v>258</v>
      </c>
      <c r="H42621">
        <f t="shared" ca="1" si="2000"/>
        <v>22</v>
      </c>
    </row>
    <row r="42622" spans="5:8" x14ac:dyDescent="0.2">
      <c r="E42622">
        <f t="shared" ca="1" si="1998"/>
        <v>271</v>
      </c>
      <c r="F42622">
        <f t="shared" ca="1" si="1999"/>
        <v>267</v>
      </c>
      <c r="H42622">
        <f t="shared" ca="1" si="2000"/>
        <v>4</v>
      </c>
    </row>
    <row r="42623" spans="5:8" x14ac:dyDescent="0.2">
      <c r="E42623">
        <f t="shared" ca="1" si="1998"/>
        <v>263</v>
      </c>
      <c r="F42623">
        <f t="shared" ca="1" si="1999"/>
        <v>275</v>
      </c>
      <c r="H42623">
        <f t="shared" ca="1" si="2000"/>
        <v>-12</v>
      </c>
    </row>
    <row r="42624" spans="5:8" x14ac:dyDescent="0.2">
      <c r="E42624">
        <f t="shared" ca="1" si="1998"/>
        <v>283</v>
      </c>
      <c r="F42624">
        <f t="shared" ca="1" si="1999"/>
        <v>255</v>
      </c>
      <c r="H42624">
        <f t="shared" ca="1" si="2000"/>
        <v>28</v>
      </c>
    </row>
    <row r="42625" spans="5:8" x14ac:dyDescent="0.2">
      <c r="E42625">
        <f t="shared" ca="1" si="1998"/>
        <v>275</v>
      </c>
      <c r="F42625">
        <f t="shared" ca="1" si="1999"/>
        <v>263</v>
      </c>
      <c r="H42625">
        <f t="shared" ca="1" si="2000"/>
        <v>12</v>
      </c>
    </row>
    <row r="42626" spans="5:8" x14ac:dyDescent="0.2">
      <c r="E42626">
        <f t="shared" ca="1" si="1998"/>
        <v>275</v>
      </c>
      <c r="F42626">
        <f t="shared" ca="1" si="1999"/>
        <v>263</v>
      </c>
      <c r="H42626">
        <f t="shared" ca="1" si="2000"/>
        <v>12</v>
      </c>
    </row>
    <row r="42627" spans="5:8" x14ac:dyDescent="0.2">
      <c r="E42627">
        <f t="shared" ca="1" si="1998"/>
        <v>291</v>
      </c>
      <c r="F42627">
        <f t="shared" ca="1" si="1999"/>
        <v>247</v>
      </c>
      <c r="H42627">
        <f t="shared" ca="1" si="2000"/>
        <v>44</v>
      </c>
    </row>
    <row r="42628" spans="5:8" x14ac:dyDescent="0.2">
      <c r="E42628">
        <f t="shared" ca="1" si="1998"/>
        <v>264</v>
      </c>
      <c r="F42628">
        <f t="shared" ca="1" si="1999"/>
        <v>274</v>
      </c>
      <c r="H42628">
        <f t="shared" ca="1" si="2000"/>
        <v>-10</v>
      </c>
    </row>
    <row r="42629" spans="5:8" x14ac:dyDescent="0.2">
      <c r="E42629">
        <f t="shared" ca="1" si="1998"/>
        <v>277</v>
      </c>
      <c r="F42629">
        <f t="shared" ca="1" si="1999"/>
        <v>261</v>
      </c>
      <c r="H42629">
        <f t="shared" ca="1" si="2000"/>
        <v>16</v>
      </c>
    </row>
    <row r="42630" spans="5:8" x14ac:dyDescent="0.2">
      <c r="E42630">
        <f t="shared" ca="1" si="1998"/>
        <v>270</v>
      </c>
      <c r="F42630">
        <f t="shared" ca="1" si="1999"/>
        <v>268</v>
      </c>
      <c r="H42630">
        <f t="shared" ca="1" si="2000"/>
        <v>2</v>
      </c>
    </row>
    <row r="42631" spans="5:8" x14ac:dyDescent="0.2">
      <c r="E42631">
        <f t="shared" ca="1" si="1998"/>
        <v>290</v>
      </c>
      <c r="F42631">
        <f t="shared" ca="1" si="1999"/>
        <v>248</v>
      </c>
      <c r="H42631">
        <f t="shared" ca="1" si="2000"/>
        <v>42</v>
      </c>
    </row>
    <row r="42632" spans="5:8" x14ac:dyDescent="0.2">
      <c r="E42632">
        <f t="shared" ca="1" si="1998"/>
        <v>280</v>
      </c>
      <c r="F42632">
        <f t="shared" ca="1" si="1999"/>
        <v>258</v>
      </c>
      <c r="H42632">
        <f t="shared" ca="1" si="2000"/>
        <v>22</v>
      </c>
    </row>
    <row r="42633" spans="5:8" x14ac:dyDescent="0.2">
      <c r="E42633">
        <f t="shared" ca="1" si="1998"/>
        <v>251</v>
      </c>
      <c r="F42633">
        <f t="shared" ca="1" si="1999"/>
        <v>287</v>
      </c>
      <c r="H42633">
        <f t="shared" ca="1" si="2000"/>
        <v>-36</v>
      </c>
    </row>
    <row r="42634" spans="5:8" x14ac:dyDescent="0.2">
      <c r="E42634">
        <f t="shared" ca="1" si="1998"/>
        <v>289</v>
      </c>
      <c r="F42634">
        <f t="shared" ca="1" si="1999"/>
        <v>249</v>
      </c>
      <c r="H42634">
        <f t="shared" ca="1" si="2000"/>
        <v>40</v>
      </c>
    </row>
    <row r="42635" spans="5:8" x14ac:dyDescent="0.2">
      <c r="E42635">
        <f t="shared" ca="1" si="1998"/>
        <v>275</v>
      </c>
      <c r="F42635">
        <f t="shared" ca="1" si="1999"/>
        <v>263</v>
      </c>
      <c r="H42635">
        <f t="shared" ca="1" si="2000"/>
        <v>12</v>
      </c>
    </row>
    <row r="42636" spans="5:8" x14ac:dyDescent="0.2">
      <c r="E42636">
        <f t="shared" ca="1" si="1998"/>
        <v>262</v>
      </c>
      <c r="F42636">
        <f t="shared" ca="1" si="1999"/>
        <v>276</v>
      </c>
      <c r="H42636">
        <f t="shared" ca="1" si="2000"/>
        <v>-14</v>
      </c>
    </row>
    <row r="42637" spans="5:8" x14ac:dyDescent="0.2">
      <c r="E42637">
        <f t="shared" ca="1" si="1998"/>
        <v>274</v>
      </c>
      <c r="F42637">
        <f t="shared" ca="1" si="1999"/>
        <v>264</v>
      </c>
      <c r="H42637">
        <f t="shared" ca="1" si="2000"/>
        <v>10</v>
      </c>
    </row>
    <row r="42638" spans="5:8" x14ac:dyDescent="0.2">
      <c r="E42638">
        <f t="shared" ca="1" si="1998"/>
        <v>256</v>
      </c>
      <c r="F42638">
        <f t="shared" ca="1" si="1999"/>
        <v>282</v>
      </c>
      <c r="H42638">
        <f t="shared" ca="1" si="2000"/>
        <v>-26</v>
      </c>
    </row>
    <row r="42639" spans="5:8" x14ac:dyDescent="0.2">
      <c r="E42639">
        <f t="shared" ca="1" si="1998"/>
        <v>242</v>
      </c>
      <c r="F42639">
        <f t="shared" ca="1" si="1999"/>
        <v>296</v>
      </c>
      <c r="H42639">
        <f t="shared" ca="1" si="2000"/>
        <v>-54</v>
      </c>
    </row>
    <row r="42640" spans="5:8" x14ac:dyDescent="0.2">
      <c r="E42640">
        <f t="shared" ca="1" si="1998"/>
        <v>272</v>
      </c>
      <c r="F42640">
        <f t="shared" ca="1" si="1999"/>
        <v>266</v>
      </c>
      <c r="H42640">
        <f t="shared" ca="1" si="2000"/>
        <v>6</v>
      </c>
    </row>
    <row r="42641" spans="5:8" x14ac:dyDescent="0.2">
      <c r="E42641">
        <f t="shared" ca="1" si="1998"/>
        <v>261</v>
      </c>
      <c r="F42641">
        <f t="shared" ca="1" si="1999"/>
        <v>277</v>
      </c>
      <c r="H42641">
        <f t="shared" ca="1" si="2000"/>
        <v>-16</v>
      </c>
    </row>
    <row r="42642" spans="5:8" x14ac:dyDescent="0.2">
      <c r="E42642">
        <f t="shared" ca="1" si="1998"/>
        <v>290</v>
      </c>
      <c r="F42642">
        <f t="shared" ca="1" si="1999"/>
        <v>248</v>
      </c>
      <c r="H42642">
        <f t="shared" ca="1" si="2000"/>
        <v>42</v>
      </c>
    </row>
    <row r="42643" spans="5:8" x14ac:dyDescent="0.2">
      <c r="E42643">
        <f t="shared" ca="1" si="1998"/>
        <v>235</v>
      </c>
      <c r="F42643">
        <f t="shared" ca="1" si="1999"/>
        <v>303</v>
      </c>
      <c r="H42643">
        <f t="shared" ca="1" si="2000"/>
        <v>-68</v>
      </c>
    </row>
    <row r="42644" spans="5:8" x14ac:dyDescent="0.2">
      <c r="E42644">
        <f t="shared" ca="1" si="1998"/>
        <v>277</v>
      </c>
      <c r="F42644">
        <f t="shared" ca="1" si="1999"/>
        <v>261</v>
      </c>
      <c r="H42644">
        <f t="shared" ca="1" si="2000"/>
        <v>16</v>
      </c>
    </row>
    <row r="42645" spans="5:8" x14ac:dyDescent="0.2">
      <c r="E42645">
        <f t="shared" ca="1" si="1998"/>
        <v>272</v>
      </c>
      <c r="F42645">
        <f t="shared" ca="1" si="1999"/>
        <v>266</v>
      </c>
      <c r="H42645">
        <f t="shared" ca="1" si="2000"/>
        <v>6</v>
      </c>
    </row>
    <row r="42646" spans="5:8" x14ac:dyDescent="0.2">
      <c r="E42646">
        <f t="shared" ca="1" si="1998"/>
        <v>282</v>
      </c>
      <c r="F42646">
        <f t="shared" ca="1" si="1999"/>
        <v>256</v>
      </c>
      <c r="H42646">
        <f t="shared" ca="1" si="2000"/>
        <v>26</v>
      </c>
    </row>
    <row r="42647" spans="5:8" x14ac:dyDescent="0.2">
      <c r="E42647">
        <f t="shared" ca="1" si="1998"/>
        <v>291</v>
      </c>
      <c r="F42647">
        <f t="shared" ca="1" si="1999"/>
        <v>247</v>
      </c>
      <c r="H42647">
        <f t="shared" ca="1" si="2000"/>
        <v>44</v>
      </c>
    </row>
    <row r="42648" spans="5:8" x14ac:dyDescent="0.2">
      <c r="E42648">
        <f t="shared" ca="1" si="1998"/>
        <v>266</v>
      </c>
      <c r="F42648">
        <f t="shared" ca="1" si="1999"/>
        <v>272</v>
      </c>
      <c r="H42648">
        <f t="shared" ca="1" si="2000"/>
        <v>-6</v>
      </c>
    </row>
    <row r="42649" spans="5:8" x14ac:dyDescent="0.2">
      <c r="E42649">
        <f t="shared" ca="1" si="1998"/>
        <v>293</v>
      </c>
      <c r="F42649">
        <f t="shared" ca="1" si="1999"/>
        <v>245</v>
      </c>
      <c r="H42649">
        <f t="shared" ca="1" si="2000"/>
        <v>48</v>
      </c>
    </row>
    <row r="42650" spans="5:8" x14ac:dyDescent="0.2">
      <c r="E42650">
        <f t="shared" ca="1" si="1998"/>
        <v>286</v>
      </c>
      <c r="F42650">
        <f t="shared" ca="1" si="1999"/>
        <v>252</v>
      </c>
      <c r="H42650">
        <f t="shared" ca="1" si="2000"/>
        <v>34</v>
      </c>
    </row>
    <row r="42651" spans="5:8" x14ac:dyDescent="0.2">
      <c r="E42651">
        <f t="shared" ca="1" si="1998"/>
        <v>297</v>
      </c>
      <c r="F42651">
        <f t="shared" ca="1" si="1999"/>
        <v>241</v>
      </c>
      <c r="H42651">
        <f t="shared" ca="1" si="2000"/>
        <v>56</v>
      </c>
    </row>
    <row r="42652" spans="5:8" x14ac:dyDescent="0.2">
      <c r="E42652">
        <f t="shared" ca="1" si="1998"/>
        <v>292</v>
      </c>
      <c r="F42652">
        <f t="shared" ca="1" si="1999"/>
        <v>246</v>
      </c>
      <c r="H42652">
        <f t="shared" ca="1" si="2000"/>
        <v>46</v>
      </c>
    </row>
    <row r="42653" spans="5:8" x14ac:dyDescent="0.2">
      <c r="E42653">
        <f t="shared" ca="1" si="1998"/>
        <v>308</v>
      </c>
      <c r="F42653">
        <f t="shared" ca="1" si="1999"/>
        <v>230</v>
      </c>
      <c r="H42653">
        <f t="shared" ca="1" si="2000"/>
        <v>78</v>
      </c>
    </row>
    <row r="42654" spans="5:8" x14ac:dyDescent="0.2">
      <c r="E42654">
        <f t="shared" ca="1" si="1998"/>
        <v>270</v>
      </c>
      <c r="F42654">
        <f t="shared" ca="1" si="1999"/>
        <v>268</v>
      </c>
      <c r="H42654">
        <f t="shared" ca="1" si="2000"/>
        <v>2</v>
      </c>
    </row>
    <row r="42655" spans="5:8" x14ac:dyDescent="0.2">
      <c r="E42655">
        <f t="shared" ca="1" si="1998"/>
        <v>271</v>
      </c>
      <c r="F42655">
        <f t="shared" ca="1" si="1999"/>
        <v>267</v>
      </c>
      <c r="H42655">
        <f t="shared" ca="1" si="2000"/>
        <v>4</v>
      </c>
    </row>
    <row r="42656" spans="5:8" x14ac:dyDescent="0.2">
      <c r="E42656">
        <f t="shared" ca="1" si="1998"/>
        <v>280</v>
      </c>
      <c r="F42656">
        <f t="shared" ca="1" si="1999"/>
        <v>258</v>
      </c>
      <c r="H42656">
        <f t="shared" ca="1" si="2000"/>
        <v>22</v>
      </c>
    </row>
    <row r="42657" spans="5:8" x14ac:dyDescent="0.2">
      <c r="E42657">
        <f t="shared" ca="1" si="1998"/>
        <v>275</v>
      </c>
      <c r="F42657">
        <f t="shared" ca="1" si="1999"/>
        <v>263</v>
      </c>
      <c r="H42657">
        <f t="shared" ca="1" si="2000"/>
        <v>12</v>
      </c>
    </row>
    <row r="42658" spans="5:8" x14ac:dyDescent="0.2">
      <c r="E42658">
        <f t="shared" ca="1" si="1998"/>
        <v>272</v>
      </c>
      <c r="F42658">
        <f t="shared" ca="1" si="1999"/>
        <v>266</v>
      </c>
      <c r="H42658">
        <f t="shared" ca="1" si="2000"/>
        <v>6</v>
      </c>
    </row>
    <row r="42659" spans="5:8" x14ac:dyDescent="0.2">
      <c r="E42659">
        <f t="shared" ref="E42659:E42722" ca="1" si="20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42659">
        <f t="shared" ref="F42659:F42722" ca="1" si="2002">538-E42659</f>
        <v>283</v>
      </c>
      <c r="H42659">
        <f t="shared" ref="H42659:H42722" ca="1" si="2003">E42659-F42659</f>
        <v>-28</v>
      </c>
    </row>
    <row r="42660" spans="5:8" x14ac:dyDescent="0.2">
      <c r="E42660">
        <f t="shared" ca="1" si="2001"/>
        <v>281</v>
      </c>
      <c r="F42660">
        <f t="shared" ca="1" si="2002"/>
        <v>257</v>
      </c>
      <c r="H42660">
        <f t="shared" ca="1" si="2003"/>
        <v>24</v>
      </c>
    </row>
    <row r="42661" spans="5:8" x14ac:dyDescent="0.2">
      <c r="E42661">
        <f t="shared" ca="1" si="2001"/>
        <v>259</v>
      </c>
      <c r="F42661">
        <f t="shared" ca="1" si="2002"/>
        <v>279</v>
      </c>
      <c r="H42661">
        <f t="shared" ca="1" si="2003"/>
        <v>-20</v>
      </c>
    </row>
    <row r="42662" spans="5:8" x14ac:dyDescent="0.2">
      <c r="E42662">
        <f t="shared" ca="1" si="2001"/>
        <v>272</v>
      </c>
      <c r="F42662">
        <f t="shared" ca="1" si="2002"/>
        <v>266</v>
      </c>
      <c r="H42662">
        <f t="shared" ca="1" si="2003"/>
        <v>6</v>
      </c>
    </row>
    <row r="42663" spans="5:8" x14ac:dyDescent="0.2">
      <c r="E42663">
        <f t="shared" ca="1" si="2001"/>
        <v>275</v>
      </c>
      <c r="F42663">
        <f t="shared" ca="1" si="2002"/>
        <v>263</v>
      </c>
      <c r="H42663">
        <f t="shared" ca="1" si="2003"/>
        <v>12</v>
      </c>
    </row>
    <row r="42664" spans="5:8" x14ac:dyDescent="0.2">
      <c r="E42664">
        <f t="shared" ca="1" si="2001"/>
        <v>256</v>
      </c>
      <c r="F42664">
        <f t="shared" ca="1" si="2002"/>
        <v>282</v>
      </c>
      <c r="H42664">
        <f t="shared" ca="1" si="2003"/>
        <v>-26</v>
      </c>
    </row>
    <row r="42665" spans="5:8" x14ac:dyDescent="0.2">
      <c r="E42665">
        <f t="shared" ca="1" si="2001"/>
        <v>261</v>
      </c>
      <c r="F42665">
        <f t="shared" ca="1" si="2002"/>
        <v>277</v>
      </c>
      <c r="H42665">
        <f t="shared" ca="1" si="2003"/>
        <v>-16</v>
      </c>
    </row>
    <row r="42666" spans="5:8" x14ac:dyDescent="0.2">
      <c r="E42666">
        <f t="shared" ca="1" si="2001"/>
        <v>280</v>
      </c>
      <c r="F42666">
        <f t="shared" ca="1" si="2002"/>
        <v>258</v>
      </c>
      <c r="H42666">
        <f t="shared" ca="1" si="2003"/>
        <v>22</v>
      </c>
    </row>
    <row r="42667" spans="5:8" x14ac:dyDescent="0.2">
      <c r="E42667">
        <f t="shared" ca="1" si="2001"/>
        <v>272</v>
      </c>
      <c r="F42667">
        <f t="shared" ca="1" si="2002"/>
        <v>266</v>
      </c>
      <c r="H42667">
        <f t="shared" ca="1" si="2003"/>
        <v>6</v>
      </c>
    </row>
    <row r="42668" spans="5:8" x14ac:dyDescent="0.2">
      <c r="E42668">
        <f t="shared" ca="1" si="2001"/>
        <v>291</v>
      </c>
      <c r="F42668">
        <f t="shared" ca="1" si="2002"/>
        <v>247</v>
      </c>
      <c r="H42668">
        <f t="shared" ca="1" si="2003"/>
        <v>44</v>
      </c>
    </row>
    <row r="42669" spans="5:8" x14ac:dyDescent="0.2">
      <c r="E42669">
        <f t="shared" ca="1" si="2001"/>
        <v>262</v>
      </c>
      <c r="F42669">
        <f t="shared" ca="1" si="2002"/>
        <v>276</v>
      </c>
      <c r="H42669">
        <f t="shared" ca="1" si="2003"/>
        <v>-14</v>
      </c>
    </row>
    <row r="42670" spans="5:8" x14ac:dyDescent="0.2">
      <c r="E42670">
        <f t="shared" ca="1" si="2001"/>
        <v>257</v>
      </c>
      <c r="F42670">
        <f t="shared" ca="1" si="2002"/>
        <v>281</v>
      </c>
      <c r="H42670">
        <f t="shared" ca="1" si="2003"/>
        <v>-24</v>
      </c>
    </row>
    <row r="42671" spans="5:8" x14ac:dyDescent="0.2">
      <c r="E42671">
        <f t="shared" ca="1" si="2001"/>
        <v>251</v>
      </c>
      <c r="F42671">
        <f t="shared" ca="1" si="2002"/>
        <v>287</v>
      </c>
      <c r="H42671">
        <f t="shared" ca="1" si="2003"/>
        <v>-36</v>
      </c>
    </row>
    <row r="42672" spans="5:8" x14ac:dyDescent="0.2">
      <c r="E42672">
        <f t="shared" ca="1" si="2001"/>
        <v>281</v>
      </c>
      <c r="F42672">
        <f t="shared" ca="1" si="2002"/>
        <v>257</v>
      </c>
      <c r="H42672">
        <f t="shared" ca="1" si="2003"/>
        <v>24</v>
      </c>
    </row>
    <row r="42673" spans="5:8" x14ac:dyDescent="0.2">
      <c r="E42673">
        <f t="shared" ca="1" si="2001"/>
        <v>262</v>
      </c>
      <c r="F42673">
        <f t="shared" ca="1" si="2002"/>
        <v>276</v>
      </c>
      <c r="H42673">
        <f t="shared" ca="1" si="2003"/>
        <v>-14</v>
      </c>
    </row>
    <row r="42674" spans="5:8" x14ac:dyDescent="0.2">
      <c r="E42674">
        <f t="shared" ca="1" si="2001"/>
        <v>246</v>
      </c>
      <c r="F42674">
        <f t="shared" ca="1" si="2002"/>
        <v>292</v>
      </c>
      <c r="H42674">
        <f t="shared" ca="1" si="2003"/>
        <v>-46</v>
      </c>
    </row>
    <row r="42675" spans="5:8" x14ac:dyDescent="0.2">
      <c r="E42675">
        <f t="shared" ca="1" si="2001"/>
        <v>230</v>
      </c>
      <c r="F42675">
        <f t="shared" ca="1" si="2002"/>
        <v>308</v>
      </c>
      <c r="H42675">
        <f t="shared" ca="1" si="2003"/>
        <v>-78</v>
      </c>
    </row>
    <row r="42676" spans="5:8" x14ac:dyDescent="0.2">
      <c r="E42676">
        <f t="shared" ca="1" si="2001"/>
        <v>275</v>
      </c>
      <c r="F42676">
        <f t="shared" ca="1" si="2002"/>
        <v>263</v>
      </c>
      <c r="H42676">
        <f t="shared" ca="1" si="2003"/>
        <v>12</v>
      </c>
    </row>
    <row r="42677" spans="5:8" x14ac:dyDescent="0.2">
      <c r="E42677">
        <f t="shared" ca="1" si="2001"/>
        <v>267</v>
      </c>
      <c r="F42677">
        <f t="shared" ca="1" si="2002"/>
        <v>271</v>
      </c>
      <c r="H42677">
        <f t="shared" ca="1" si="2003"/>
        <v>-4</v>
      </c>
    </row>
    <row r="42678" spans="5:8" x14ac:dyDescent="0.2">
      <c r="E42678">
        <f t="shared" ca="1" si="2001"/>
        <v>307</v>
      </c>
      <c r="F42678">
        <f t="shared" ca="1" si="2002"/>
        <v>231</v>
      </c>
      <c r="H42678">
        <f t="shared" ca="1" si="2003"/>
        <v>76</v>
      </c>
    </row>
    <row r="42679" spans="5:8" x14ac:dyDescent="0.2">
      <c r="E42679">
        <f t="shared" ca="1" si="2001"/>
        <v>297</v>
      </c>
      <c r="F42679">
        <f t="shared" ca="1" si="2002"/>
        <v>241</v>
      </c>
      <c r="H42679">
        <f t="shared" ca="1" si="2003"/>
        <v>56</v>
      </c>
    </row>
    <row r="42680" spans="5:8" x14ac:dyDescent="0.2">
      <c r="E42680">
        <f t="shared" ca="1" si="2001"/>
        <v>247</v>
      </c>
      <c r="F42680">
        <f t="shared" ca="1" si="2002"/>
        <v>291</v>
      </c>
      <c r="H42680">
        <f t="shared" ca="1" si="2003"/>
        <v>-44</v>
      </c>
    </row>
    <row r="42681" spans="5:8" x14ac:dyDescent="0.2">
      <c r="E42681">
        <f t="shared" ca="1" si="2001"/>
        <v>280</v>
      </c>
      <c r="F42681">
        <f t="shared" ca="1" si="2002"/>
        <v>258</v>
      </c>
      <c r="H42681">
        <f t="shared" ca="1" si="2003"/>
        <v>22</v>
      </c>
    </row>
    <row r="42682" spans="5:8" x14ac:dyDescent="0.2">
      <c r="E42682">
        <f t="shared" ca="1" si="2001"/>
        <v>285</v>
      </c>
      <c r="F42682">
        <f t="shared" ca="1" si="2002"/>
        <v>253</v>
      </c>
      <c r="H42682">
        <f t="shared" ca="1" si="2003"/>
        <v>32</v>
      </c>
    </row>
    <row r="42683" spans="5:8" x14ac:dyDescent="0.2">
      <c r="E42683">
        <f t="shared" ca="1" si="2001"/>
        <v>273</v>
      </c>
      <c r="F42683">
        <f t="shared" ca="1" si="2002"/>
        <v>265</v>
      </c>
      <c r="H42683">
        <f t="shared" ca="1" si="2003"/>
        <v>8</v>
      </c>
    </row>
    <row r="42684" spans="5:8" x14ac:dyDescent="0.2">
      <c r="E42684">
        <f t="shared" ca="1" si="2001"/>
        <v>287</v>
      </c>
      <c r="F42684">
        <f t="shared" ca="1" si="2002"/>
        <v>251</v>
      </c>
      <c r="H42684">
        <f t="shared" ca="1" si="2003"/>
        <v>36</v>
      </c>
    </row>
    <row r="42685" spans="5:8" x14ac:dyDescent="0.2">
      <c r="E42685">
        <f t="shared" ca="1" si="2001"/>
        <v>278</v>
      </c>
      <c r="F42685">
        <f t="shared" ca="1" si="2002"/>
        <v>260</v>
      </c>
      <c r="H42685">
        <f t="shared" ca="1" si="2003"/>
        <v>18</v>
      </c>
    </row>
    <row r="42686" spans="5:8" x14ac:dyDescent="0.2">
      <c r="E42686">
        <f t="shared" ca="1" si="2001"/>
        <v>283</v>
      </c>
      <c r="F42686">
        <f t="shared" ca="1" si="2002"/>
        <v>255</v>
      </c>
      <c r="H42686">
        <f t="shared" ca="1" si="2003"/>
        <v>28</v>
      </c>
    </row>
    <row r="42687" spans="5:8" x14ac:dyDescent="0.2">
      <c r="E42687">
        <f t="shared" ca="1" si="2001"/>
        <v>256</v>
      </c>
      <c r="F42687">
        <f t="shared" ca="1" si="2002"/>
        <v>282</v>
      </c>
      <c r="H42687">
        <f t="shared" ca="1" si="2003"/>
        <v>-26</v>
      </c>
    </row>
    <row r="42688" spans="5:8" x14ac:dyDescent="0.2">
      <c r="E42688">
        <f t="shared" ca="1" si="2001"/>
        <v>291</v>
      </c>
      <c r="F42688">
        <f t="shared" ca="1" si="2002"/>
        <v>247</v>
      </c>
      <c r="H42688">
        <f t="shared" ca="1" si="2003"/>
        <v>44</v>
      </c>
    </row>
    <row r="42689" spans="5:8" x14ac:dyDescent="0.2">
      <c r="E42689">
        <f t="shared" ca="1" si="2001"/>
        <v>286</v>
      </c>
      <c r="F42689">
        <f t="shared" ca="1" si="2002"/>
        <v>252</v>
      </c>
      <c r="H42689">
        <f t="shared" ca="1" si="2003"/>
        <v>34</v>
      </c>
    </row>
    <row r="42690" spans="5:8" x14ac:dyDescent="0.2">
      <c r="E42690">
        <f t="shared" ca="1" si="2001"/>
        <v>273</v>
      </c>
      <c r="F42690">
        <f t="shared" ca="1" si="2002"/>
        <v>265</v>
      </c>
      <c r="H42690">
        <f t="shared" ca="1" si="2003"/>
        <v>8</v>
      </c>
    </row>
    <row r="42691" spans="5:8" x14ac:dyDescent="0.2">
      <c r="E42691">
        <f t="shared" ca="1" si="2001"/>
        <v>281</v>
      </c>
      <c r="F42691">
        <f t="shared" ca="1" si="2002"/>
        <v>257</v>
      </c>
      <c r="H42691">
        <f t="shared" ca="1" si="2003"/>
        <v>24</v>
      </c>
    </row>
    <row r="42692" spans="5:8" x14ac:dyDescent="0.2">
      <c r="E42692">
        <f t="shared" ca="1" si="2001"/>
        <v>259</v>
      </c>
      <c r="F42692">
        <f t="shared" ca="1" si="2002"/>
        <v>279</v>
      </c>
      <c r="H42692">
        <f t="shared" ca="1" si="2003"/>
        <v>-20</v>
      </c>
    </row>
    <row r="42693" spans="5:8" x14ac:dyDescent="0.2">
      <c r="E42693">
        <f t="shared" ca="1" si="2001"/>
        <v>246</v>
      </c>
      <c r="F42693">
        <f t="shared" ca="1" si="2002"/>
        <v>292</v>
      </c>
      <c r="H42693">
        <f t="shared" ca="1" si="2003"/>
        <v>-46</v>
      </c>
    </row>
    <row r="42694" spans="5:8" x14ac:dyDescent="0.2">
      <c r="E42694">
        <f t="shared" ca="1" si="2001"/>
        <v>312</v>
      </c>
      <c r="F42694">
        <f t="shared" ca="1" si="2002"/>
        <v>226</v>
      </c>
      <c r="H42694">
        <f t="shared" ca="1" si="2003"/>
        <v>86</v>
      </c>
    </row>
    <row r="42695" spans="5:8" x14ac:dyDescent="0.2">
      <c r="E42695">
        <f t="shared" ca="1" si="2001"/>
        <v>286</v>
      </c>
      <c r="F42695">
        <f t="shared" ca="1" si="2002"/>
        <v>252</v>
      </c>
      <c r="H42695">
        <f t="shared" ca="1" si="2003"/>
        <v>34</v>
      </c>
    </row>
    <row r="42696" spans="5:8" x14ac:dyDescent="0.2">
      <c r="E42696">
        <f t="shared" ca="1" si="2001"/>
        <v>274</v>
      </c>
      <c r="F42696">
        <f t="shared" ca="1" si="2002"/>
        <v>264</v>
      </c>
      <c r="H42696">
        <f t="shared" ca="1" si="2003"/>
        <v>10</v>
      </c>
    </row>
    <row r="42697" spans="5:8" x14ac:dyDescent="0.2">
      <c r="E42697">
        <f t="shared" ca="1" si="2001"/>
        <v>255</v>
      </c>
      <c r="F42697">
        <f t="shared" ca="1" si="2002"/>
        <v>283</v>
      </c>
      <c r="H42697">
        <f t="shared" ca="1" si="2003"/>
        <v>-28</v>
      </c>
    </row>
    <row r="42698" spans="5:8" x14ac:dyDescent="0.2">
      <c r="E42698">
        <f t="shared" ca="1" si="2001"/>
        <v>265</v>
      </c>
      <c r="F42698">
        <f t="shared" ca="1" si="2002"/>
        <v>273</v>
      </c>
      <c r="H42698">
        <f t="shared" ca="1" si="2003"/>
        <v>-8</v>
      </c>
    </row>
    <row r="42699" spans="5:8" x14ac:dyDescent="0.2">
      <c r="E42699">
        <f t="shared" ca="1" si="2001"/>
        <v>246</v>
      </c>
      <c r="F42699">
        <f t="shared" ca="1" si="2002"/>
        <v>292</v>
      </c>
      <c r="H42699">
        <f t="shared" ca="1" si="2003"/>
        <v>-46</v>
      </c>
    </row>
    <row r="42700" spans="5:8" x14ac:dyDescent="0.2">
      <c r="E42700">
        <f t="shared" ca="1" si="2001"/>
        <v>246</v>
      </c>
      <c r="F42700">
        <f t="shared" ca="1" si="2002"/>
        <v>292</v>
      </c>
      <c r="H42700">
        <f t="shared" ca="1" si="2003"/>
        <v>-46</v>
      </c>
    </row>
    <row r="42701" spans="5:8" x14ac:dyDescent="0.2">
      <c r="E42701">
        <f t="shared" ca="1" si="2001"/>
        <v>285</v>
      </c>
      <c r="F42701">
        <f t="shared" ca="1" si="2002"/>
        <v>253</v>
      </c>
      <c r="H42701">
        <f t="shared" ca="1" si="2003"/>
        <v>32</v>
      </c>
    </row>
    <row r="42702" spans="5:8" x14ac:dyDescent="0.2">
      <c r="E42702">
        <f t="shared" ca="1" si="2001"/>
        <v>290</v>
      </c>
      <c r="F42702">
        <f t="shared" ca="1" si="2002"/>
        <v>248</v>
      </c>
      <c r="H42702">
        <f t="shared" ca="1" si="2003"/>
        <v>42</v>
      </c>
    </row>
    <row r="42703" spans="5:8" x14ac:dyDescent="0.2">
      <c r="E42703">
        <f t="shared" ca="1" si="2001"/>
        <v>297</v>
      </c>
      <c r="F42703">
        <f t="shared" ca="1" si="2002"/>
        <v>241</v>
      </c>
      <c r="H42703">
        <f t="shared" ca="1" si="2003"/>
        <v>56</v>
      </c>
    </row>
    <row r="42704" spans="5:8" x14ac:dyDescent="0.2">
      <c r="E42704">
        <f t="shared" ca="1" si="2001"/>
        <v>290</v>
      </c>
      <c r="F42704">
        <f t="shared" ca="1" si="2002"/>
        <v>248</v>
      </c>
      <c r="H42704">
        <f t="shared" ca="1" si="2003"/>
        <v>42</v>
      </c>
    </row>
    <row r="42705" spans="5:8" x14ac:dyDescent="0.2">
      <c r="E42705">
        <f t="shared" ca="1" si="2001"/>
        <v>278</v>
      </c>
      <c r="F42705">
        <f t="shared" ca="1" si="2002"/>
        <v>260</v>
      </c>
      <c r="H42705">
        <f t="shared" ca="1" si="2003"/>
        <v>18</v>
      </c>
    </row>
    <row r="42706" spans="5:8" x14ac:dyDescent="0.2">
      <c r="E42706">
        <f t="shared" ca="1" si="2001"/>
        <v>262</v>
      </c>
      <c r="F42706">
        <f t="shared" ca="1" si="2002"/>
        <v>276</v>
      </c>
      <c r="H42706">
        <f t="shared" ca="1" si="2003"/>
        <v>-14</v>
      </c>
    </row>
    <row r="42707" spans="5:8" x14ac:dyDescent="0.2">
      <c r="E42707">
        <f t="shared" ca="1" si="2001"/>
        <v>252</v>
      </c>
      <c r="F42707">
        <f t="shared" ca="1" si="2002"/>
        <v>286</v>
      </c>
      <c r="H42707">
        <f t="shared" ca="1" si="2003"/>
        <v>-34</v>
      </c>
    </row>
    <row r="42708" spans="5:8" x14ac:dyDescent="0.2">
      <c r="E42708">
        <f t="shared" ca="1" si="2001"/>
        <v>277</v>
      </c>
      <c r="F42708">
        <f t="shared" ca="1" si="2002"/>
        <v>261</v>
      </c>
      <c r="H42708">
        <f t="shared" ca="1" si="2003"/>
        <v>16</v>
      </c>
    </row>
    <row r="42709" spans="5:8" x14ac:dyDescent="0.2">
      <c r="E42709">
        <f t="shared" ca="1" si="2001"/>
        <v>275</v>
      </c>
      <c r="F42709">
        <f t="shared" ca="1" si="2002"/>
        <v>263</v>
      </c>
      <c r="H42709">
        <f t="shared" ca="1" si="2003"/>
        <v>12</v>
      </c>
    </row>
    <row r="42710" spans="5:8" x14ac:dyDescent="0.2">
      <c r="E42710">
        <f t="shared" ca="1" si="2001"/>
        <v>281</v>
      </c>
      <c r="F42710">
        <f t="shared" ca="1" si="2002"/>
        <v>257</v>
      </c>
      <c r="H42710">
        <f t="shared" ca="1" si="2003"/>
        <v>24</v>
      </c>
    </row>
    <row r="42711" spans="5:8" x14ac:dyDescent="0.2">
      <c r="E42711">
        <f t="shared" ca="1" si="2001"/>
        <v>245</v>
      </c>
      <c r="F42711">
        <f t="shared" ca="1" si="2002"/>
        <v>293</v>
      </c>
      <c r="H42711">
        <f t="shared" ca="1" si="2003"/>
        <v>-48</v>
      </c>
    </row>
    <row r="42712" spans="5:8" x14ac:dyDescent="0.2">
      <c r="E42712">
        <f t="shared" ca="1" si="2001"/>
        <v>281</v>
      </c>
      <c r="F42712">
        <f t="shared" ca="1" si="2002"/>
        <v>257</v>
      </c>
      <c r="H42712">
        <f t="shared" ca="1" si="2003"/>
        <v>24</v>
      </c>
    </row>
    <row r="42713" spans="5:8" x14ac:dyDescent="0.2">
      <c r="E42713">
        <f t="shared" ca="1" si="2001"/>
        <v>272</v>
      </c>
      <c r="F42713">
        <f t="shared" ca="1" si="2002"/>
        <v>266</v>
      </c>
      <c r="H42713">
        <f t="shared" ca="1" si="2003"/>
        <v>6</v>
      </c>
    </row>
    <row r="42714" spans="5:8" x14ac:dyDescent="0.2">
      <c r="E42714">
        <f t="shared" ca="1" si="2001"/>
        <v>263</v>
      </c>
      <c r="F42714">
        <f t="shared" ca="1" si="2002"/>
        <v>275</v>
      </c>
      <c r="H42714">
        <f t="shared" ca="1" si="2003"/>
        <v>-12</v>
      </c>
    </row>
    <row r="42715" spans="5:8" x14ac:dyDescent="0.2">
      <c r="E42715">
        <f t="shared" ca="1" si="2001"/>
        <v>313</v>
      </c>
      <c r="F42715">
        <f t="shared" ca="1" si="2002"/>
        <v>225</v>
      </c>
      <c r="H42715">
        <f t="shared" ca="1" si="2003"/>
        <v>88</v>
      </c>
    </row>
    <row r="42716" spans="5:8" x14ac:dyDescent="0.2">
      <c r="E42716">
        <f t="shared" ca="1" si="2001"/>
        <v>275</v>
      </c>
      <c r="F42716">
        <f t="shared" ca="1" si="2002"/>
        <v>263</v>
      </c>
      <c r="H42716">
        <f t="shared" ca="1" si="2003"/>
        <v>12</v>
      </c>
    </row>
    <row r="42717" spans="5:8" x14ac:dyDescent="0.2">
      <c r="E42717">
        <f t="shared" ca="1" si="2001"/>
        <v>262</v>
      </c>
      <c r="F42717">
        <f t="shared" ca="1" si="2002"/>
        <v>276</v>
      </c>
      <c r="H42717">
        <f t="shared" ca="1" si="2003"/>
        <v>-14</v>
      </c>
    </row>
    <row r="42718" spans="5:8" x14ac:dyDescent="0.2">
      <c r="E42718">
        <f t="shared" ca="1" si="2001"/>
        <v>256</v>
      </c>
      <c r="F42718">
        <f t="shared" ca="1" si="2002"/>
        <v>282</v>
      </c>
      <c r="H42718">
        <f t="shared" ca="1" si="2003"/>
        <v>-26</v>
      </c>
    </row>
    <row r="42719" spans="5:8" x14ac:dyDescent="0.2">
      <c r="E42719">
        <f t="shared" ca="1" si="2001"/>
        <v>292</v>
      </c>
      <c r="F42719">
        <f t="shared" ca="1" si="2002"/>
        <v>246</v>
      </c>
      <c r="H42719">
        <f t="shared" ca="1" si="2003"/>
        <v>46</v>
      </c>
    </row>
    <row r="42720" spans="5:8" x14ac:dyDescent="0.2">
      <c r="E42720">
        <f t="shared" ca="1" si="2001"/>
        <v>242</v>
      </c>
      <c r="F42720">
        <f t="shared" ca="1" si="2002"/>
        <v>296</v>
      </c>
      <c r="H42720">
        <f t="shared" ca="1" si="2003"/>
        <v>-54</v>
      </c>
    </row>
    <row r="42721" spans="5:8" x14ac:dyDescent="0.2">
      <c r="E42721">
        <f t="shared" ca="1" si="2001"/>
        <v>266</v>
      </c>
      <c r="F42721">
        <f t="shared" ca="1" si="2002"/>
        <v>272</v>
      </c>
      <c r="H42721">
        <f t="shared" ca="1" si="2003"/>
        <v>-6</v>
      </c>
    </row>
    <row r="42722" spans="5:8" x14ac:dyDescent="0.2">
      <c r="E42722">
        <f t="shared" ca="1" si="2001"/>
        <v>297</v>
      </c>
      <c r="F42722">
        <f t="shared" ca="1" si="2002"/>
        <v>241</v>
      </c>
      <c r="H42722">
        <f t="shared" ca="1" si="2003"/>
        <v>56</v>
      </c>
    </row>
    <row r="42723" spans="5:8" x14ac:dyDescent="0.2">
      <c r="E42723">
        <f t="shared" ref="E42723:E42786" ca="1" si="20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42723">
        <f t="shared" ref="F42723:F42786" ca="1" si="2005">538-E42723</f>
        <v>275</v>
      </c>
      <c r="H42723">
        <f t="shared" ref="H42723:H42786" ca="1" si="2006">E42723-F42723</f>
        <v>-12</v>
      </c>
    </row>
    <row r="42724" spans="5:8" x14ac:dyDescent="0.2">
      <c r="E42724">
        <f t="shared" ca="1" si="2004"/>
        <v>273</v>
      </c>
      <c r="F42724">
        <f t="shared" ca="1" si="2005"/>
        <v>265</v>
      </c>
      <c r="H42724">
        <f t="shared" ca="1" si="2006"/>
        <v>8</v>
      </c>
    </row>
    <row r="42725" spans="5:8" x14ac:dyDescent="0.2">
      <c r="E42725">
        <f t="shared" ca="1" si="2004"/>
        <v>251</v>
      </c>
      <c r="F42725">
        <f t="shared" ca="1" si="2005"/>
        <v>287</v>
      </c>
      <c r="H42725">
        <f t="shared" ca="1" si="2006"/>
        <v>-36</v>
      </c>
    </row>
    <row r="42726" spans="5:8" x14ac:dyDescent="0.2">
      <c r="E42726">
        <f t="shared" ca="1" si="2004"/>
        <v>240</v>
      </c>
      <c r="F42726">
        <f t="shared" ca="1" si="2005"/>
        <v>298</v>
      </c>
      <c r="H42726">
        <f t="shared" ca="1" si="2006"/>
        <v>-58</v>
      </c>
    </row>
    <row r="42727" spans="5:8" x14ac:dyDescent="0.2">
      <c r="E42727">
        <f t="shared" ca="1" si="2004"/>
        <v>281</v>
      </c>
      <c r="F42727">
        <f t="shared" ca="1" si="2005"/>
        <v>257</v>
      </c>
      <c r="H42727">
        <f t="shared" ca="1" si="2006"/>
        <v>24</v>
      </c>
    </row>
    <row r="42728" spans="5:8" x14ac:dyDescent="0.2">
      <c r="E42728">
        <f t="shared" ca="1" si="2004"/>
        <v>257</v>
      </c>
      <c r="F42728">
        <f t="shared" ca="1" si="2005"/>
        <v>281</v>
      </c>
      <c r="H42728">
        <f t="shared" ca="1" si="2006"/>
        <v>-24</v>
      </c>
    </row>
    <row r="42729" spans="5:8" x14ac:dyDescent="0.2">
      <c r="E42729">
        <f t="shared" ca="1" si="2004"/>
        <v>292</v>
      </c>
      <c r="F42729">
        <f t="shared" ca="1" si="2005"/>
        <v>246</v>
      </c>
      <c r="H42729">
        <f t="shared" ca="1" si="2006"/>
        <v>46</v>
      </c>
    </row>
    <row r="42730" spans="5:8" x14ac:dyDescent="0.2">
      <c r="E42730">
        <f t="shared" ca="1" si="2004"/>
        <v>291</v>
      </c>
      <c r="F42730">
        <f t="shared" ca="1" si="2005"/>
        <v>247</v>
      </c>
      <c r="H42730">
        <f t="shared" ca="1" si="2006"/>
        <v>44</v>
      </c>
    </row>
    <row r="42731" spans="5:8" x14ac:dyDescent="0.2">
      <c r="E42731">
        <f t="shared" ca="1" si="2004"/>
        <v>291</v>
      </c>
      <c r="F42731">
        <f t="shared" ca="1" si="2005"/>
        <v>247</v>
      </c>
      <c r="H42731">
        <f t="shared" ca="1" si="2006"/>
        <v>44</v>
      </c>
    </row>
    <row r="42732" spans="5:8" x14ac:dyDescent="0.2">
      <c r="E42732">
        <f t="shared" ca="1" si="2004"/>
        <v>280</v>
      </c>
      <c r="F42732">
        <f t="shared" ca="1" si="2005"/>
        <v>258</v>
      </c>
      <c r="H42732">
        <f t="shared" ca="1" si="2006"/>
        <v>22</v>
      </c>
    </row>
    <row r="42733" spans="5:8" x14ac:dyDescent="0.2">
      <c r="E42733">
        <f t="shared" ca="1" si="2004"/>
        <v>277</v>
      </c>
      <c r="F42733">
        <f t="shared" ca="1" si="2005"/>
        <v>261</v>
      </c>
      <c r="H42733">
        <f t="shared" ca="1" si="2006"/>
        <v>16</v>
      </c>
    </row>
    <row r="42734" spans="5:8" x14ac:dyDescent="0.2">
      <c r="E42734">
        <f t="shared" ca="1" si="2004"/>
        <v>266</v>
      </c>
      <c r="F42734">
        <f t="shared" ca="1" si="2005"/>
        <v>272</v>
      </c>
      <c r="H42734">
        <f t="shared" ca="1" si="2006"/>
        <v>-6</v>
      </c>
    </row>
    <row r="42735" spans="5:8" x14ac:dyDescent="0.2">
      <c r="E42735">
        <f t="shared" ca="1" si="2004"/>
        <v>257</v>
      </c>
      <c r="F42735">
        <f t="shared" ca="1" si="2005"/>
        <v>281</v>
      </c>
      <c r="H42735">
        <f t="shared" ca="1" si="2006"/>
        <v>-24</v>
      </c>
    </row>
    <row r="42736" spans="5:8" x14ac:dyDescent="0.2">
      <c r="E42736">
        <f t="shared" ca="1" si="2004"/>
        <v>241</v>
      </c>
      <c r="F42736">
        <f t="shared" ca="1" si="2005"/>
        <v>297</v>
      </c>
      <c r="H42736">
        <f t="shared" ca="1" si="2006"/>
        <v>-56</v>
      </c>
    </row>
    <row r="42737" spans="5:8" x14ac:dyDescent="0.2">
      <c r="E42737">
        <f t="shared" ca="1" si="2004"/>
        <v>276</v>
      </c>
      <c r="F42737">
        <f t="shared" ca="1" si="2005"/>
        <v>262</v>
      </c>
      <c r="H42737">
        <f t="shared" ca="1" si="2006"/>
        <v>14</v>
      </c>
    </row>
    <row r="42738" spans="5:8" x14ac:dyDescent="0.2">
      <c r="E42738">
        <f t="shared" ca="1" si="2004"/>
        <v>302</v>
      </c>
      <c r="F42738">
        <f t="shared" ca="1" si="2005"/>
        <v>236</v>
      </c>
      <c r="H42738">
        <f t="shared" ca="1" si="2006"/>
        <v>66</v>
      </c>
    </row>
    <row r="42739" spans="5:8" x14ac:dyDescent="0.2">
      <c r="E42739">
        <f t="shared" ca="1" si="2004"/>
        <v>246</v>
      </c>
      <c r="F42739">
        <f t="shared" ca="1" si="2005"/>
        <v>292</v>
      </c>
      <c r="H42739">
        <f t="shared" ca="1" si="2006"/>
        <v>-46</v>
      </c>
    </row>
    <row r="42740" spans="5:8" x14ac:dyDescent="0.2">
      <c r="E42740">
        <f t="shared" ca="1" si="2004"/>
        <v>293</v>
      </c>
      <c r="F42740">
        <f t="shared" ca="1" si="2005"/>
        <v>245</v>
      </c>
      <c r="H42740">
        <f t="shared" ca="1" si="2006"/>
        <v>48</v>
      </c>
    </row>
    <row r="42741" spans="5:8" x14ac:dyDescent="0.2">
      <c r="E42741">
        <f t="shared" ca="1" si="2004"/>
        <v>276</v>
      </c>
      <c r="F42741">
        <f t="shared" ca="1" si="2005"/>
        <v>262</v>
      </c>
      <c r="H42741">
        <f t="shared" ca="1" si="2006"/>
        <v>14</v>
      </c>
    </row>
    <row r="42742" spans="5:8" x14ac:dyDescent="0.2">
      <c r="E42742">
        <f t="shared" ca="1" si="2004"/>
        <v>291</v>
      </c>
      <c r="F42742">
        <f t="shared" ca="1" si="2005"/>
        <v>247</v>
      </c>
      <c r="H42742">
        <f t="shared" ca="1" si="2006"/>
        <v>44</v>
      </c>
    </row>
    <row r="42743" spans="5:8" x14ac:dyDescent="0.2">
      <c r="E42743">
        <f t="shared" ca="1" si="2004"/>
        <v>270</v>
      </c>
      <c r="F42743">
        <f t="shared" ca="1" si="2005"/>
        <v>268</v>
      </c>
      <c r="H42743">
        <f t="shared" ca="1" si="2006"/>
        <v>2</v>
      </c>
    </row>
    <row r="42744" spans="5:8" x14ac:dyDescent="0.2">
      <c r="E42744">
        <f t="shared" ca="1" si="2004"/>
        <v>291</v>
      </c>
      <c r="F42744">
        <f t="shared" ca="1" si="2005"/>
        <v>247</v>
      </c>
      <c r="H42744">
        <f t="shared" ca="1" si="2006"/>
        <v>44</v>
      </c>
    </row>
    <row r="42745" spans="5:8" x14ac:dyDescent="0.2">
      <c r="E42745">
        <f t="shared" ca="1" si="2004"/>
        <v>306</v>
      </c>
      <c r="F42745">
        <f t="shared" ca="1" si="2005"/>
        <v>232</v>
      </c>
      <c r="H42745">
        <f t="shared" ca="1" si="2006"/>
        <v>74</v>
      </c>
    </row>
    <row r="42746" spans="5:8" x14ac:dyDescent="0.2">
      <c r="E42746">
        <f t="shared" ca="1" si="2004"/>
        <v>267</v>
      </c>
      <c r="F42746">
        <f t="shared" ca="1" si="2005"/>
        <v>271</v>
      </c>
      <c r="H42746">
        <f t="shared" ca="1" si="2006"/>
        <v>-4</v>
      </c>
    </row>
    <row r="42747" spans="5:8" x14ac:dyDescent="0.2">
      <c r="E42747">
        <f t="shared" ca="1" si="2004"/>
        <v>302</v>
      </c>
      <c r="F42747">
        <f t="shared" ca="1" si="2005"/>
        <v>236</v>
      </c>
      <c r="H42747">
        <f t="shared" ca="1" si="2006"/>
        <v>66</v>
      </c>
    </row>
    <row r="42748" spans="5:8" x14ac:dyDescent="0.2">
      <c r="E42748">
        <f t="shared" ca="1" si="2004"/>
        <v>272</v>
      </c>
      <c r="F42748">
        <f t="shared" ca="1" si="2005"/>
        <v>266</v>
      </c>
      <c r="H42748">
        <f t="shared" ca="1" si="2006"/>
        <v>6</v>
      </c>
    </row>
    <row r="42749" spans="5:8" x14ac:dyDescent="0.2">
      <c r="E42749">
        <f t="shared" ca="1" si="2004"/>
        <v>273</v>
      </c>
      <c r="F42749">
        <f t="shared" ca="1" si="2005"/>
        <v>265</v>
      </c>
      <c r="H42749">
        <f t="shared" ca="1" si="2006"/>
        <v>8</v>
      </c>
    </row>
    <row r="42750" spans="5:8" x14ac:dyDescent="0.2">
      <c r="E42750">
        <f t="shared" ca="1" si="2004"/>
        <v>302</v>
      </c>
      <c r="F42750">
        <f t="shared" ca="1" si="2005"/>
        <v>236</v>
      </c>
      <c r="H42750">
        <f t="shared" ca="1" si="2006"/>
        <v>66</v>
      </c>
    </row>
    <row r="42751" spans="5:8" x14ac:dyDescent="0.2">
      <c r="E42751">
        <f t="shared" ca="1" si="2004"/>
        <v>255</v>
      </c>
      <c r="F42751">
        <f t="shared" ca="1" si="2005"/>
        <v>283</v>
      </c>
      <c r="H42751">
        <f t="shared" ca="1" si="2006"/>
        <v>-28</v>
      </c>
    </row>
    <row r="42752" spans="5:8" x14ac:dyDescent="0.2">
      <c r="E42752">
        <f t="shared" ca="1" si="2004"/>
        <v>261</v>
      </c>
      <c r="F42752">
        <f t="shared" ca="1" si="2005"/>
        <v>277</v>
      </c>
      <c r="H42752">
        <f t="shared" ca="1" si="2006"/>
        <v>-16</v>
      </c>
    </row>
    <row r="42753" spans="5:8" x14ac:dyDescent="0.2">
      <c r="E42753">
        <f t="shared" ca="1" si="2004"/>
        <v>272</v>
      </c>
      <c r="F42753">
        <f t="shared" ca="1" si="2005"/>
        <v>266</v>
      </c>
      <c r="H42753">
        <f t="shared" ca="1" si="2006"/>
        <v>6</v>
      </c>
    </row>
    <row r="42754" spans="5:8" x14ac:dyDescent="0.2">
      <c r="E42754">
        <f t="shared" ca="1" si="2004"/>
        <v>249</v>
      </c>
      <c r="F42754">
        <f t="shared" ca="1" si="2005"/>
        <v>289</v>
      </c>
      <c r="H42754">
        <f t="shared" ca="1" si="2006"/>
        <v>-40</v>
      </c>
    </row>
    <row r="42755" spans="5:8" x14ac:dyDescent="0.2">
      <c r="E42755">
        <f t="shared" ca="1" si="2004"/>
        <v>271</v>
      </c>
      <c r="F42755">
        <f t="shared" ca="1" si="2005"/>
        <v>267</v>
      </c>
      <c r="H42755">
        <f t="shared" ca="1" si="2006"/>
        <v>4</v>
      </c>
    </row>
    <row r="42756" spans="5:8" x14ac:dyDescent="0.2">
      <c r="E42756">
        <f t="shared" ca="1" si="2004"/>
        <v>267</v>
      </c>
      <c r="F42756">
        <f t="shared" ca="1" si="2005"/>
        <v>271</v>
      </c>
      <c r="H42756">
        <f t="shared" ca="1" si="2006"/>
        <v>-4</v>
      </c>
    </row>
    <row r="42757" spans="5:8" x14ac:dyDescent="0.2">
      <c r="E42757">
        <f t="shared" ca="1" si="2004"/>
        <v>282</v>
      </c>
      <c r="F42757">
        <f t="shared" ca="1" si="2005"/>
        <v>256</v>
      </c>
      <c r="H42757">
        <f t="shared" ca="1" si="2006"/>
        <v>26</v>
      </c>
    </row>
    <row r="42758" spans="5:8" x14ac:dyDescent="0.2">
      <c r="E42758">
        <f t="shared" ca="1" si="2004"/>
        <v>282</v>
      </c>
      <c r="F42758">
        <f t="shared" ca="1" si="2005"/>
        <v>256</v>
      </c>
      <c r="H42758">
        <f t="shared" ca="1" si="2006"/>
        <v>26</v>
      </c>
    </row>
    <row r="42759" spans="5:8" x14ac:dyDescent="0.2">
      <c r="E42759">
        <f t="shared" ca="1" si="2004"/>
        <v>291</v>
      </c>
      <c r="F42759">
        <f t="shared" ca="1" si="2005"/>
        <v>247</v>
      </c>
      <c r="H42759">
        <f t="shared" ca="1" si="2006"/>
        <v>44</v>
      </c>
    </row>
    <row r="42760" spans="5:8" x14ac:dyDescent="0.2">
      <c r="E42760">
        <f t="shared" ca="1" si="2004"/>
        <v>252</v>
      </c>
      <c r="F42760">
        <f t="shared" ca="1" si="2005"/>
        <v>286</v>
      </c>
      <c r="H42760">
        <f t="shared" ca="1" si="2006"/>
        <v>-34</v>
      </c>
    </row>
    <row r="42761" spans="5:8" x14ac:dyDescent="0.2">
      <c r="E42761">
        <f t="shared" ca="1" si="2004"/>
        <v>271</v>
      </c>
      <c r="F42761">
        <f t="shared" ca="1" si="2005"/>
        <v>267</v>
      </c>
      <c r="H42761">
        <f t="shared" ca="1" si="2006"/>
        <v>4</v>
      </c>
    </row>
    <row r="42762" spans="5:8" x14ac:dyDescent="0.2">
      <c r="E42762">
        <f t="shared" ca="1" si="2004"/>
        <v>262</v>
      </c>
      <c r="F42762">
        <f t="shared" ca="1" si="2005"/>
        <v>276</v>
      </c>
      <c r="H42762">
        <f t="shared" ca="1" si="2006"/>
        <v>-14</v>
      </c>
    </row>
    <row r="42763" spans="5:8" x14ac:dyDescent="0.2">
      <c r="E42763">
        <f t="shared" ca="1" si="2004"/>
        <v>304</v>
      </c>
      <c r="F42763">
        <f t="shared" ca="1" si="2005"/>
        <v>234</v>
      </c>
      <c r="H42763">
        <f t="shared" ca="1" si="2006"/>
        <v>70</v>
      </c>
    </row>
    <row r="42764" spans="5:8" x14ac:dyDescent="0.2">
      <c r="E42764">
        <f t="shared" ca="1" si="2004"/>
        <v>323</v>
      </c>
      <c r="F42764">
        <f t="shared" ca="1" si="2005"/>
        <v>215</v>
      </c>
      <c r="H42764">
        <f t="shared" ca="1" si="2006"/>
        <v>108</v>
      </c>
    </row>
    <row r="42765" spans="5:8" x14ac:dyDescent="0.2">
      <c r="E42765">
        <f t="shared" ca="1" si="2004"/>
        <v>290</v>
      </c>
      <c r="F42765">
        <f t="shared" ca="1" si="2005"/>
        <v>248</v>
      </c>
      <c r="H42765">
        <f t="shared" ca="1" si="2006"/>
        <v>42</v>
      </c>
    </row>
    <row r="42766" spans="5:8" x14ac:dyDescent="0.2">
      <c r="E42766">
        <f t="shared" ca="1" si="2004"/>
        <v>276</v>
      </c>
      <c r="F42766">
        <f t="shared" ca="1" si="2005"/>
        <v>262</v>
      </c>
      <c r="H42766">
        <f t="shared" ca="1" si="2006"/>
        <v>14</v>
      </c>
    </row>
    <row r="42767" spans="5:8" x14ac:dyDescent="0.2">
      <c r="E42767">
        <f t="shared" ca="1" si="2004"/>
        <v>288</v>
      </c>
      <c r="F42767">
        <f t="shared" ca="1" si="2005"/>
        <v>250</v>
      </c>
      <c r="H42767">
        <f t="shared" ca="1" si="2006"/>
        <v>38</v>
      </c>
    </row>
    <row r="42768" spans="5:8" x14ac:dyDescent="0.2">
      <c r="E42768">
        <f t="shared" ca="1" si="2004"/>
        <v>287</v>
      </c>
      <c r="F42768">
        <f t="shared" ca="1" si="2005"/>
        <v>251</v>
      </c>
      <c r="H42768">
        <f t="shared" ca="1" si="2006"/>
        <v>36</v>
      </c>
    </row>
    <row r="42769" spans="5:8" x14ac:dyDescent="0.2">
      <c r="E42769">
        <f t="shared" ca="1" si="2004"/>
        <v>293</v>
      </c>
      <c r="F42769">
        <f t="shared" ca="1" si="2005"/>
        <v>245</v>
      </c>
      <c r="H42769">
        <f t="shared" ca="1" si="2006"/>
        <v>48</v>
      </c>
    </row>
    <row r="42770" spans="5:8" x14ac:dyDescent="0.2">
      <c r="E42770">
        <f t="shared" ca="1" si="2004"/>
        <v>272</v>
      </c>
      <c r="F42770">
        <f t="shared" ca="1" si="2005"/>
        <v>266</v>
      </c>
      <c r="H42770">
        <f t="shared" ca="1" si="2006"/>
        <v>6</v>
      </c>
    </row>
    <row r="42771" spans="5:8" x14ac:dyDescent="0.2">
      <c r="E42771">
        <f t="shared" ca="1" si="2004"/>
        <v>288</v>
      </c>
      <c r="F42771">
        <f t="shared" ca="1" si="2005"/>
        <v>250</v>
      </c>
      <c r="H42771">
        <f t="shared" ca="1" si="2006"/>
        <v>38</v>
      </c>
    </row>
    <row r="42772" spans="5:8" x14ac:dyDescent="0.2">
      <c r="E42772">
        <f t="shared" ca="1" si="2004"/>
        <v>267</v>
      </c>
      <c r="F42772">
        <f t="shared" ca="1" si="2005"/>
        <v>271</v>
      </c>
      <c r="H42772">
        <f t="shared" ca="1" si="2006"/>
        <v>-4</v>
      </c>
    </row>
    <row r="42773" spans="5:8" x14ac:dyDescent="0.2">
      <c r="E42773">
        <f t="shared" ca="1" si="2004"/>
        <v>299</v>
      </c>
      <c r="F42773">
        <f t="shared" ca="1" si="2005"/>
        <v>239</v>
      </c>
      <c r="H42773">
        <f t="shared" ca="1" si="2006"/>
        <v>60</v>
      </c>
    </row>
    <row r="42774" spans="5:8" x14ac:dyDescent="0.2">
      <c r="E42774">
        <f t="shared" ca="1" si="2004"/>
        <v>302</v>
      </c>
      <c r="F42774">
        <f t="shared" ca="1" si="2005"/>
        <v>236</v>
      </c>
      <c r="H42774">
        <f t="shared" ca="1" si="2006"/>
        <v>66</v>
      </c>
    </row>
    <row r="42775" spans="5:8" x14ac:dyDescent="0.2">
      <c r="E42775">
        <f t="shared" ca="1" si="2004"/>
        <v>265</v>
      </c>
      <c r="F42775">
        <f t="shared" ca="1" si="2005"/>
        <v>273</v>
      </c>
      <c r="H42775">
        <f t="shared" ca="1" si="2006"/>
        <v>-8</v>
      </c>
    </row>
    <row r="42776" spans="5:8" x14ac:dyDescent="0.2">
      <c r="E42776">
        <f t="shared" ca="1" si="2004"/>
        <v>231</v>
      </c>
      <c r="F42776">
        <f t="shared" ca="1" si="2005"/>
        <v>307</v>
      </c>
      <c r="H42776">
        <f t="shared" ca="1" si="2006"/>
        <v>-76</v>
      </c>
    </row>
    <row r="42777" spans="5:8" x14ac:dyDescent="0.2">
      <c r="E42777">
        <f t="shared" ca="1" si="2004"/>
        <v>280</v>
      </c>
      <c r="F42777">
        <f t="shared" ca="1" si="2005"/>
        <v>258</v>
      </c>
      <c r="H42777">
        <f t="shared" ca="1" si="2006"/>
        <v>22</v>
      </c>
    </row>
    <row r="42778" spans="5:8" x14ac:dyDescent="0.2">
      <c r="E42778">
        <f t="shared" ca="1" si="2004"/>
        <v>263</v>
      </c>
      <c r="F42778">
        <f t="shared" ca="1" si="2005"/>
        <v>275</v>
      </c>
      <c r="H42778">
        <f t="shared" ca="1" si="2006"/>
        <v>-12</v>
      </c>
    </row>
    <row r="42779" spans="5:8" x14ac:dyDescent="0.2">
      <c r="E42779">
        <f t="shared" ca="1" si="2004"/>
        <v>291</v>
      </c>
      <c r="F42779">
        <f t="shared" ca="1" si="2005"/>
        <v>247</v>
      </c>
      <c r="H42779">
        <f t="shared" ca="1" si="2006"/>
        <v>44</v>
      </c>
    </row>
    <row r="42780" spans="5:8" x14ac:dyDescent="0.2">
      <c r="E42780">
        <f t="shared" ca="1" si="2004"/>
        <v>271</v>
      </c>
      <c r="F42780">
        <f t="shared" ca="1" si="2005"/>
        <v>267</v>
      </c>
      <c r="H42780">
        <f t="shared" ca="1" si="2006"/>
        <v>4</v>
      </c>
    </row>
    <row r="42781" spans="5:8" x14ac:dyDescent="0.2">
      <c r="E42781">
        <f t="shared" ca="1" si="2004"/>
        <v>303</v>
      </c>
      <c r="F42781">
        <f t="shared" ca="1" si="2005"/>
        <v>235</v>
      </c>
      <c r="H42781">
        <f t="shared" ca="1" si="2006"/>
        <v>68</v>
      </c>
    </row>
    <row r="42782" spans="5:8" x14ac:dyDescent="0.2">
      <c r="E42782">
        <f t="shared" ca="1" si="2004"/>
        <v>251</v>
      </c>
      <c r="F42782">
        <f t="shared" ca="1" si="2005"/>
        <v>287</v>
      </c>
      <c r="H42782">
        <f t="shared" ca="1" si="2006"/>
        <v>-36</v>
      </c>
    </row>
    <row r="42783" spans="5:8" x14ac:dyDescent="0.2">
      <c r="E42783">
        <f t="shared" ca="1" si="2004"/>
        <v>263</v>
      </c>
      <c r="F42783">
        <f t="shared" ca="1" si="2005"/>
        <v>275</v>
      </c>
      <c r="H42783">
        <f t="shared" ca="1" si="2006"/>
        <v>-12</v>
      </c>
    </row>
    <row r="42784" spans="5:8" x14ac:dyDescent="0.2">
      <c r="E42784">
        <f t="shared" ca="1" si="2004"/>
        <v>277</v>
      </c>
      <c r="F42784">
        <f t="shared" ca="1" si="2005"/>
        <v>261</v>
      </c>
      <c r="H42784">
        <f t="shared" ca="1" si="2006"/>
        <v>16</v>
      </c>
    </row>
    <row r="42785" spans="5:8" x14ac:dyDescent="0.2">
      <c r="E42785">
        <f t="shared" ca="1" si="2004"/>
        <v>280</v>
      </c>
      <c r="F42785">
        <f t="shared" ca="1" si="2005"/>
        <v>258</v>
      </c>
      <c r="H42785">
        <f t="shared" ca="1" si="2006"/>
        <v>22</v>
      </c>
    </row>
    <row r="42786" spans="5:8" x14ac:dyDescent="0.2">
      <c r="E42786">
        <f t="shared" ca="1" si="2004"/>
        <v>279</v>
      </c>
      <c r="F42786">
        <f t="shared" ca="1" si="2005"/>
        <v>259</v>
      </c>
      <c r="H42786">
        <f t="shared" ca="1" si="2006"/>
        <v>20</v>
      </c>
    </row>
    <row r="42787" spans="5:8" x14ac:dyDescent="0.2">
      <c r="E42787">
        <f t="shared" ref="E42787:E42850" ca="1" si="20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42787">
        <f t="shared" ref="F42787:F42850" ca="1" si="2008">538-E42787</f>
        <v>252</v>
      </c>
      <c r="H42787">
        <f t="shared" ref="H42787:H42850" ca="1" si="2009">E42787-F42787</f>
        <v>34</v>
      </c>
    </row>
    <row r="42788" spans="5:8" x14ac:dyDescent="0.2">
      <c r="E42788">
        <f t="shared" ca="1" si="2007"/>
        <v>276</v>
      </c>
      <c r="F42788">
        <f t="shared" ca="1" si="2008"/>
        <v>262</v>
      </c>
      <c r="H42788">
        <f t="shared" ca="1" si="2009"/>
        <v>14</v>
      </c>
    </row>
    <row r="42789" spans="5:8" x14ac:dyDescent="0.2">
      <c r="E42789">
        <f t="shared" ca="1" si="2007"/>
        <v>275</v>
      </c>
      <c r="F42789">
        <f t="shared" ca="1" si="2008"/>
        <v>263</v>
      </c>
      <c r="H42789">
        <f t="shared" ca="1" si="2009"/>
        <v>12</v>
      </c>
    </row>
    <row r="42790" spans="5:8" x14ac:dyDescent="0.2">
      <c r="E42790">
        <f t="shared" ca="1" si="2007"/>
        <v>277</v>
      </c>
      <c r="F42790">
        <f t="shared" ca="1" si="2008"/>
        <v>261</v>
      </c>
      <c r="H42790">
        <f t="shared" ca="1" si="2009"/>
        <v>16</v>
      </c>
    </row>
    <row r="42791" spans="5:8" x14ac:dyDescent="0.2">
      <c r="E42791">
        <f t="shared" ca="1" si="2007"/>
        <v>297</v>
      </c>
      <c r="F42791">
        <f t="shared" ca="1" si="2008"/>
        <v>241</v>
      </c>
      <c r="H42791">
        <f t="shared" ca="1" si="2009"/>
        <v>56</v>
      </c>
    </row>
    <row r="42792" spans="5:8" x14ac:dyDescent="0.2">
      <c r="E42792">
        <f t="shared" ca="1" si="2007"/>
        <v>256</v>
      </c>
      <c r="F42792">
        <f t="shared" ca="1" si="2008"/>
        <v>282</v>
      </c>
      <c r="H42792">
        <f t="shared" ca="1" si="2009"/>
        <v>-26</v>
      </c>
    </row>
    <row r="42793" spans="5:8" x14ac:dyDescent="0.2">
      <c r="E42793">
        <f t="shared" ca="1" si="2007"/>
        <v>270</v>
      </c>
      <c r="F42793">
        <f t="shared" ca="1" si="2008"/>
        <v>268</v>
      </c>
      <c r="H42793">
        <f t="shared" ca="1" si="2009"/>
        <v>2</v>
      </c>
    </row>
    <row r="42794" spans="5:8" x14ac:dyDescent="0.2">
      <c r="E42794">
        <f t="shared" ca="1" si="2007"/>
        <v>278</v>
      </c>
      <c r="F42794">
        <f t="shared" ca="1" si="2008"/>
        <v>260</v>
      </c>
      <c r="H42794">
        <f t="shared" ca="1" si="2009"/>
        <v>18</v>
      </c>
    </row>
    <row r="42795" spans="5:8" x14ac:dyDescent="0.2">
      <c r="E42795">
        <f t="shared" ca="1" si="2007"/>
        <v>282</v>
      </c>
      <c r="F42795">
        <f t="shared" ca="1" si="2008"/>
        <v>256</v>
      </c>
      <c r="H42795">
        <f t="shared" ca="1" si="2009"/>
        <v>26</v>
      </c>
    </row>
    <row r="42796" spans="5:8" x14ac:dyDescent="0.2">
      <c r="E42796">
        <f t="shared" ca="1" si="2007"/>
        <v>271</v>
      </c>
      <c r="F42796">
        <f t="shared" ca="1" si="2008"/>
        <v>267</v>
      </c>
      <c r="H42796">
        <f t="shared" ca="1" si="2009"/>
        <v>4</v>
      </c>
    </row>
    <row r="42797" spans="5:8" x14ac:dyDescent="0.2">
      <c r="E42797">
        <f t="shared" ca="1" si="2007"/>
        <v>267</v>
      </c>
      <c r="F42797">
        <f t="shared" ca="1" si="2008"/>
        <v>271</v>
      </c>
      <c r="H42797">
        <f t="shared" ca="1" si="2009"/>
        <v>-4</v>
      </c>
    </row>
    <row r="42798" spans="5:8" x14ac:dyDescent="0.2">
      <c r="E42798">
        <f t="shared" ca="1" si="2007"/>
        <v>255</v>
      </c>
      <c r="F42798">
        <f t="shared" ca="1" si="2008"/>
        <v>283</v>
      </c>
      <c r="H42798">
        <f t="shared" ca="1" si="2009"/>
        <v>-28</v>
      </c>
    </row>
    <row r="42799" spans="5:8" x14ac:dyDescent="0.2">
      <c r="E42799">
        <f t="shared" ca="1" si="2007"/>
        <v>271</v>
      </c>
      <c r="F42799">
        <f t="shared" ca="1" si="2008"/>
        <v>267</v>
      </c>
      <c r="H42799">
        <f t="shared" ca="1" si="2009"/>
        <v>4</v>
      </c>
    </row>
    <row r="42800" spans="5:8" x14ac:dyDescent="0.2">
      <c r="E42800">
        <f t="shared" ca="1" si="2007"/>
        <v>297</v>
      </c>
      <c r="F42800">
        <f t="shared" ca="1" si="2008"/>
        <v>241</v>
      </c>
      <c r="H42800">
        <f t="shared" ca="1" si="2009"/>
        <v>56</v>
      </c>
    </row>
    <row r="42801" spans="5:8" x14ac:dyDescent="0.2">
      <c r="E42801">
        <f t="shared" ca="1" si="2007"/>
        <v>261</v>
      </c>
      <c r="F42801">
        <f t="shared" ca="1" si="2008"/>
        <v>277</v>
      </c>
      <c r="H42801">
        <f t="shared" ca="1" si="2009"/>
        <v>-16</v>
      </c>
    </row>
    <row r="42802" spans="5:8" x14ac:dyDescent="0.2">
      <c r="E42802">
        <f t="shared" ca="1" si="2007"/>
        <v>296</v>
      </c>
      <c r="F42802">
        <f t="shared" ca="1" si="2008"/>
        <v>242</v>
      </c>
      <c r="H42802">
        <f t="shared" ca="1" si="2009"/>
        <v>54</v>
      </c>
    </row>
    <row r="42803" spans="5:8" x14ac:dyDescent="0.2">
      <c r="E42803">
        <f t="shared" ca="1" si="2007"/>
        <v>281</v>
      </c>
      <c r="F42803">
        <f t="shared" ca="1" si="2008"/>
        <v>257</v>
      </c>
      <c r="H42803">
        <f t="shared" ca="1" si="2009"/>
        <v>24</v>
      </c>
    </row>
    <row r="42804" spans="5:8" x14ac:dyDescent="0.2">
      <c r="E42804">
        <f t="shared" ca="1" si="2007"/>
        <v>312</v>
      </c>
      <c r="F42804">
        <f t="shared" ca="1" si="2008"/>
        <v>226</v>
      </c>
      <c r="H42804">
        <f t="shared" ca="1" si="2009"/>
        <v>86</v>
      </c>
    </row>
    <row r="42805" spans="5:8" x14ac:dyDescent="0.2">
      <c r="E42805">
        <f t="shared" ca="1" si="2007"/>
        <v>280</v>
      </c>
      <c r="F42805">
        <f t="shared" ca="1" si="2008"/>
        <v>258</v>
      </c>
      <c r="H42805">
        <f t="shared" ca="1" si="2009"/>
        <v>22</v>
      </c>
    </row>
    <row r="42806" spans="5:8" x14ac:dyDescent="0.2">
      <c r="E42806">
        <f t="shared" ca="1" si="2007"/>
        <v>307</v>
      </c>
      <c r="F42806">
        <f t="shared" ca="1" si="2008"/>
        <v>231</v>
      </c>
      <c r="H42806">
        <f t="shared" ca="1" si="2009"/>
        <v>76</v>
      </c>
    </row>
    <row r="42807" spans="5:8" x14ac:dyDescent="0.2">
      <c r="E42807">
        <f t="shared" ca="1" si="2007"/>
        <v>272</v>
      </c>
      <c r="F42807">
        <f t="shared" ca="1" si="2008"/>
        <v>266</v>
      </c>
      <c r="H42807">
        <f t="shared" ca="1" si="2009"/>
        <v>6</v>
      </c>
    </row>
    <row r="42808" spans="5:8" x14ac:dyDescent="0.2">
      <c r="E42808">
        <f t="shared" ca="1" si="2007"/>
        <v>312</v>
      </c>
      <c r="F42808">
        <f t="shared" ca="1" si="2008"/>
        <v>226</v>
      </c>
      <c r="H42808">
        <f t="shared" ca="1" si="2009"/>
        <v>86</v>
      </c>
    </row>
    <row r="42809" spans="5:8" x14ac:dyDescent="0.2">
      <c r="E42809">
        <f t="shared" ca="1" si="2007"/>
        <v>299</v>
      </c>
      <c r="F42809">
        <f t="shared" ca="1" si="2008"/>
        <v>239</v>
      </c>
      <c r="H42809">
        <f t="shared" ca="1" si="2009"/>
        <v>60</v>
      </c>
    </row>
    <row r="42810" spans="5:8" x14ac:dyDescent="0.2">
      <c r="E42810">
        <f t="shared" ca="1" si="2007"/>
        <v>264</v>
      </c>
      <c r="F42810">
        <f t="shared" ca="1" si="2008"/>
        <v>274</v>
      </c>
      <c r="H42810">
        <f t="shared" ca="1" si="2009"/>
        <v>-10</v>
      </c>
    </row>
    <row r="42811" spans="5:8" x14ac:dyDescent="0.2">
      <c r="E42811">
        <f t="shared" ca="1" si="2007"/>
        <v>251</v>
      </c>
      <c r="F42811">
        <f t="shared" ca="1" si="2008"/>
        <v>287</v>
      </c>
      <c r="H42811">
        <f t="shared" ca="1" si="2009"/>
        <v>-36</v>
      </c>
    </row>
    <row r="42812" spans="5:8" x14ac:dyDescent="0.2">
      <c r="E42812">
        <f t="shared" ca="1" si="2007"/>
        <v>278</v>
      </c>
      <c r="F42812">
        <f t="shared" ca="1" si="2008"/>
        <v>260</v>
      </c>
      <c r="H42812">
        <f t="shared" ca="1" si="2009"/>
        <v>18</v>
      </c>
    </row>
    <row r="42813" spans="5:8" x14ac:dyDescent="0.2">
      <c r="E42813">
        <f t="shared" ca="1" si="2007"/>
        <v>271</v>
      </c>
      <c r="F42813">
        <f t="shared" ca="1" si="2008"/>
        <v>267</v>
      </c>
      <c r="H42813">
        <f t="shared" ca="1" si="2009"/>
        <v>4</v>
      </c>
    </row>
    <row r="42814" spans="5:8" x14ac:dyDescent="0.2">
      <c r="E42814">
        <f t="shared" ca="1" si="2007"/>
        <v>246</v>
      </c>
      <c r="F42814">
        <f t="shared" ca="1" si="2008"/>
        <v>292</v>
      </c>
      <c r="H42814">
        <f t="shared" ca="1" si="2009"/>
        <v>-46</v>
      </c>
    </row>
    <row r="42815" spans="5:8" x14ac:dyDescent="0.2">
      <c r="E42815">
        <f t="shared" ca="1" si="2007"/>
        <v>301</v>
      </c>
      <c r="F42815">
        <f t="shared" ca="1" si="2008"/>
        <v>237</v>
      </c>
      <c r="H42815">
        <f t="shared" ca="1" si="2009"/>
        <v>64</v>
      </c>
    </row>
    <row r="42816" spans="5:8" x14ac:dyDescent="0.2">
      <c r="E42816">
        <f t="shared" ca="1" si="2007"/>
        <v>292</v>
      </c>
      <c r="F42816">
        <f t="shared" ca="1" si="2008"/>
        <v>246</v>
      </c>
      <c r="H42816">
        <f t="shared" ca="1" si="2009"/>
        <v>46</v>
      </c>
    </row>
    <row r="42817" spans="5:8" x14ac:dyDescent="0.2">
      <c r="E42817">
        <f t="shared" ca="1" si="2007"/>
        <v>286</v>
      </c>
      <c r="F42817">
        <f t="shared" ca="1" si="2008"/>
        <v>252</v>
      </c>
      <c r="H42817">
        <f t="shared" ca="1" si="2009"/>
        <v>34</v>
      </c>
    </row>
    <row r="42818" spans="5:8" x14ac:dyDescent="0.2">
      <c r="E42818">
        <f t="shared" ca="1" si="2007"/>
        <v>285</v>
      </c>
      <c r="F42818">
        <f t="shared" ca="1" si="2008"/>
        <v>253</v>
      </c>
      <c r="H42818">
        <f t="shared" ca="1" si="2009"/>
        <v>32</v>
      </c>
    </row>
    <row r="42819" spans="5:8" x14ac:dyDescent="0.2">
      <c r="E42819">
        <f t="shared" ca="1" si="2007"/>
        <v>291</v>
      </c>
      <c r="F42819">
        <f t="shared" ca="1" si="2008"/>
        <v>247</v>
      </c>
      <c r="H42819">
        <f t="shared" ca="1" si="2009"/>
        <v>44</v>
      </c>
    </row>
    <row r="42820" spans="5:8" x14ac:dyDescent="0.2">
      <c r="E42820">
        <f t="shared" ca="1" si="2007"/>
        <v>276</v>
      </c>
      <c r="F42820">
        <f t="shared" ca="1" si="2008"/>
        <v>262</v>
      </c>
      <c r="H42820">
        <f t="shared" ca="1" si="2009"/>
        <v>14</v>
      </c>
    </row>
    <row r="42821" spans="5:8" x14ac:dyDescent="0.2">
      <c r="E42821">
        <f t="shared" ca="1" si="2007"/>
        <v>256</v>
      </c>
      <c r="F42821">
        <f t="shared" ca="1" si="2008"/>
        <v>282</v>
      </c>
      <c r="H42821">
        <f t="shared" ca="1" si="2009"/>
        <v>-26</v>
      </c>
    </row>
    <row r="42822" spans="5:8" x14ac:dyDescent="0.2">
      <c r="E42822">
        <f t="shared" ca="1" si="2007"/>
        <v>306</v>
      </c>
      <c r="F42822">
        <f t="shared" ca="1" si="2008"/>
        <v>232</v>
      </c>
      <c r="H42822">
        <f t="shared" ca="1" si="2009"/>
        <v>74</v>
      </c>
    </row>
    <row r="42823" spans="5:8" x14ac:dyDescent="0.2">
      <c r="E42823">
        <f t="shared" ca="1" si="2007"/>
        <v>275</v>
      </c>
      <c r="F42823">
        <f t="shared" ca="1" si="2008"/>
        <v>263</v>
      </c>
      <c r="H42823">
        <f t="shared" ca="1" si="2009"/>
        <v>12</v>
      </c>
    </row>
    <row r="42824" spans="5:8" x14ac:dyDescent="0.2">
      <c r="E42824">
        <f t="shared" ca="1" si="2007"/>
        <v>246</v>
      </c>
      <c r="F42824">
        <f t="shared" ca="1" si="2008"/>
        <v>292</v>
      </c>
      <c r="H42824">
        <f t="shared" ca="1" si="2009"/>
        <v>-46</v>
      </c>
    </row>
    <row r="42825" spans="5:8" x14ac:dyDescent="0.2">
      <c r="E42825">
        <f t="shared" ca="1" si="2007"/>
        <v>272</v>
      </c>
      <c r="F42825">
        <f t="shared" ca="1" si="2008"/>
        <v>266</v>
      </c>
      <c r="H42825">
        <f t="shared" ca="1" si="2009"/>
        <v>6</v>
      </c>
    </row>
    <row r="42826" spans="5:8" x14ac:dyDescent="0.2">
      <c r="E42826">
        <f t="shared" ca="1" si="2007"/>
        <v>298</v>
      </c>
      <c r="F42826">
        <f t="shared" ca="1" si="2008"/>
        <v>240</v>
      </c>
      <c r="H42826">
        <f t="shared" ca="1" si="2009"/>
        <v>58</v>
      </c>
    </row>
    <row r="42827" spans="5:8" x14ac:dyDescent="0.2">
      <c r="E42827">
        <f t="shared" ca="1" si="2007"/>
        <v>297</v>
      </c>
      <c r="F42827">
        <f t="shared" ca="1" si="2008"/>
        <v>241</v>
      </c>
      <c r="H42827">
        <f t="shared" ca="1" si="2009"/>
        <v>56</v>
      </c>
    </row>
    <row r="42828" spans="5:8" x14ac:dyDescent="0.2">
      <c r="E42828">
        <f t="shared" ca="1" si="2007"/>
        <v>273</v>
      </c>
      <c r="F42828">
        <f t="shared" ca="1" si="2008"/>
        <v>265</v>
      </c>
      <c r="H42828">
        <f t="shared" ca="1" si="2009"/>
        <v>8</v>
      </c>
    </row>
    <row r="42829" spans="5:8" x14ac:dyDescent="0.2">
      <c r="E42829">
        <f t="shared" ca="1" si="2007"/>
        <v>272</v>
      </c>
      <c r="F42829">
        <f t="shared" ca="1" si="2008"/>
        <v>266</v>
      </c>
      <c r="H42829">
        <f t="shared" ca="1" si="2009"/>
        <v>6</v>
      </c>
    </row>
    <row r="42830" spans="5:8" x14ac:dyDescent="0.2">
      <c r="E42830">
        <f t="shared" ca="1" si="2007"/>
        <v>265</v>
      </c>
      <c r="F42830">
        <f t="shared" ca="1" si="2008"/>
        <v>273</v>
      </c>
      <c r="H42830">
        <f t="shared" ca="1" si="2009"/>
        <v>-8</v>
      </c>
    </row>
    <row r="42831" spans="5:8" x14ac:dyDescent="0.2">
      <c r="E42831">
        <f t="shared" ca="1" si="2007"/>
        <v>276</v>
      </c>
      <c r="F42831">
        <f t="shared" ca="1" si="2008"/>
        <v>262</v>
      </c>
      <c r="H42831">
        <f t="shared" ca="1" si="2009"/>
        <v>14</v>
      </c>
    </row>
    <row r="42832" spans="5:8" x14ac:dyDescent="0.2">
      <c r="E42832">
        <f t="shared" ca="1" si="2007"/>
        <v>287</v>
      </c>
      <c r="F42832">
        <f t="shared" ca="1" si="2008"/>
        <v>251</v>
      </c>
      <c r="H42832">
        <f t="shared" ca="1" si="2009"/>
        <v>36</v>
      </c>
    </row>
    <row r="42833" spans="5:8" x14ac:dyDescent="0.2">
      <c r="E42833">
        <f t="shared" ca="1" si="2007"/>
        <v>291</v>
      </c>
      <c r="F42833">
        <f t="shared" ca="1" si="2008"/>
        <v>247</v>
      </c>
      <c r="H42833">
        <f t="shared" ca="1" si="2009"/>
        <v>44</v>
      </c>
    </row>
    <row r="42834" spans="5:8" x14ac:dyDescent="0.2">
      <c r="E42834">
        <f t="shared" ca="1" si="2007"/>
        <v>276</v>
      </c>
      <c r="F42834">
        <f t="shared" ca="1" si="2008"/>
        <v>262</v>
      </c>
      <c r="H42834">
        <f t="shared" ca="1" si="2009"/>
        <v>14</v>
      </c>
    </row>
    <row r="42835" spans="5:8" x14ac:dyDescent="0.2">
      <c r="E42835">
        <f t="shared" ca="1" si="2007"/>
        <v>283</v>
      </c>
      <c r="F42835">
        <f t="shared" ca="1" si="2008"/>
        <v>255</v>
      </c>
      <c r="H42835">
        <f t="shared" ca="1" si="2009"/>
        <v>28</v>
      </c>
    </row>
    <row r="42836" spans="5:8" x14ac:dyDescent="0.2">
      <c r="E42836">
        <f t="shared" ca="1" si="2007"/>
        <v>268</v>
      </c>
      <c r="F42836">
        <f t="shared" ca="1" si="2008"/>
        <v>270</v>
      </c>
      <c r="H42836">
        <f t="shared" ca="1" si="2009"/>
        <v>-2</v>
      </c>
    </row>
    <row r="42837" spans="5:8" x14ac:dyDescent="0.2">
      <c r="E42837">
        <f t="shared" ca="1" si="2007"/>
        <v>245</v>
      </c>
      <c r="F42837">
        <f t="shared" ca="1" si="2008"/>
        <v>293</v>
      </c>
      <c r="H42837">
        <f t="shared" ca="1" si="2009"/>
        <v>-48</v>
      </c>
    </row>
    <row r="42838" spans="5:8" x14ac:dyDescent="0.2">
      <c r="E42838">
        <f t="shared" ca="1" si="2007"/>
        <v>244</v>
      </c>
      <c r="F42838">
        <f t="shared" ca="1" si="2008"/>
        <v>294</v>
      </c>
      <c r="H42838">
        <f t="shared" ca="1" si="2009"/>
        <v>-50</v>
      </c>
    </row>
    <row r="42839" spans="5:8" x14ac:dyDescent="0.2">
      <c r="E42839">
        <f t="shared" ca="1" si="2007"/>
        <v>281</v>
      </c>
      <c r="F42839">
        <f t="shared" ca="1" si="2008"/>
        <v>257</v>
      </c>
      <c r="H42839">
        <f t="shared" ca="1" si="2009"/>
        <v>24</v>
      </c>
    </row>
    <row r="42840" spans="5:8" x14ac:dyDescent="0.2">
      <c r="E42840">
        <f t="shared" ca="1" si="2007"/>
        <v>285</v>
      </c>
      <c r="F42840">
        <f t="shared" ca="1" si="2008"/>
        <v>253</v>
      </c>
      <c r="H42840">
        <f t="shared" ca="1" si="2009"/>
        <v>32</v>
      </c>
    </row>
    <row r="42841" spans="5:8" x14ac:dyDescent="0.2">
      <c r="E42841">
        <f t="shared" ca="1" si="2007"/>
        <v>256</v>
      </c>
      <c r="F42841">
        <f t="shared" ca="1" si="2008"/>
        <v>282</v>
      </c>
      <c r="H42841">
        <f t="shared" ca="1" si="2009"/>
        <v>-26</v>
      </c>
    </row>
    <row r="42842" spans="5:8" x14ac:dyDescent="0.2">
      <c r="E42842">
        <f t="shared" ca="1" si="2007"/>
        <v>287</v>
      </c>
      <c r="F42842">
        <f t="shared" ca="1" si="2008"/>
        <v>251</v>
      </c>
      <c r="H42842">
        <f t="shared" ca="1" si="2009"/>
        <v>36</v>
      </c>
    </row>
    <row r="42843" spans="5:8" x14ac:dyDescent="0.2">
      <c r="E42843">
        <f t="shared" ca="1" si="2007"/>
        <v>293</v>
      </c>
      <c r="F42843">
        <f t="shared" ca="1" si="2008"/>
        <v>245</v>
      </c>
      <c r="H42843">
        <f t="shared" ca="1" si="2009"/>
        <v>48</v>
      </c>
    </row>
    <row r="42844" spans="5:8" x14ac:dyDescent="0.2">
      <c r="E42844">
        <f t="shared" ca="1" si="2007"/>
        <v>250</v>
      </c>
      <c r="F42844">
        <f t="shared" ca="1" si="2008"/>
        <v>288</v>
      </c>
      <c r="H42844">
        <f t="shared" ca="1" si="2009"/>
        <v>-38</v>
      </c>
    </row>
    <row r="42845" spans="5:8" x14ac:dyDescent="0.2">
      <c r="E42845">
        <f t="shared" ca="1" si="2007"/>
        <v>272</v>
      </c>
      <c r="F42845">
        <f t="shared" ca="1" si="2008"/>
        <v>266</v>
      </c>
      <c r="H42845">
        <f t="shared" ca="1" si="2009"/>
        <v>6</v>
      </c>
    </row>
    <row r="42846" spans="5:8" x14ac:dyDescent="0.2">
      <c r="E42846">
        <f t="shared" ca="1" si="2007"/>
        <v>260</v>
      </c>
      <c r="F42846">
        <f t="shared" ca="1" si="2008"/>
        <v>278</v>
      </c>
      <c r="H42846">
        <f t="shared" ca="1" si="2009"/>
        <v>-18</v>
      </c>
    </row>
    <row r="42847" spans="5:8" x14ac:dyDescent="0.2">
      <c r="E42847">
        <f t="shared" ca="1" si="2007"/>
        <v>266</v>
      </c>
      <c r="F42847">
        <f t="shared" ca="1" si="2008"/>
        <v>272</v>
      </c>
      <c r="H42847">
        <f t="shared" ca="1" si="2009"/>
        <v>-6</v>
      </c>
    </row>
    <row r="42848" spans="5:8" x14ac:dyDescent="0.2">
      <c r="E42848">
        <f t="shared" ca="1" si="2007"/>
        <v>270</v>
      </c>
      <c r="F42848">
        <f t="shared" ca="1" si="2008"/>
        <v>268</v>
      </c>
      <c r="H42848">
        <f t="shared" ca="1" si="2009"/>
        <v>2</v>
      </c>
    </row>
    <row r="42849" spans="5:8" x14ac:dyDescent="0.2">
      <c r="E42849">
        <f t="shared" ca="1" si="2007"/>
        <v>281</v>
      </c>
      <c r="F42849">
        <f t="shared" ca="1" si="2008"/>
        <v>257</v>
      </c>
      <c r="H42849">
        <f t="shared" ca="1" si="2009"/>
        <v>24</v>
      </c>
    </row>
    <row r="42850" spans="5:8" x14ac:dyDescent="0.2">
      <c r="E42850">
        <f t="shared" ca="1" si="2007"/>
        <v>280</v>
      </c>
      <c r="F42850">
        <f t="shared" ca="1" si="2008"/>
        <v>258</v>
      </c>
      <c r="H42850">
        <f t="shared" ca="1" si="2009"/>
        <v>22</v>
      </c>
    </row>
    <row r="42851" spans="5:8" x14ac:dyDescent="0.2">
      <c r="E42851">
        <f t="shared" ref="E42851:E42914" ca="1" si="20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42851">
        <f t="shared" ref="F42851:F42914" ca="1" si="2011">538-E42851</f>
        <v>277</v>
      </c>
      <c r="H42851">
        <f t="shared" ref="H42851:H42914" ca="1" si="2012">E42851-F42851</f>
        <v>-16</v>
      </c>
    </row>
    <row r="42852" spans="5:8" x14ac:dyDescent="0.2">
      <c r="E42852">
        <f t="shared" ca="1" si="2010"/>
        <v>263</v>
      </c>
      <c r="F42852">
        <f t="shared" ca="1" si="2011"/>
        <v>275</v>
      </c>
      <c r="H42852">
        <f t="shared" ca="1" si="2012"/>
        <v>-12</v>
      </c>
    </row>
    <row r="42853" spans="5:8" x14ac:dyDescent="0.2">
      <c r="E42853">
        <f t="shared" ca="1" si="2010"/>
        <v>292</v>
      </c>
      <c r="F42853">
        <f t="shared" ca="1" si="2011"/>
        <v>246</v>
      </c>
      <c r="H42853">
        <f t="shared" ca="1" si="2012"/>
        <v>46</v>
      </c>
    </row>
    <row r="42854" spans="5:8" x14ac:dyDescent="0.2">
      <c r="E42854">
        <f t="shared" ca="1" si="2010"/>
        <v>246</v>
      </c>
      <c r="F42854">
        <f t="shared" ca="1" si="2011"/>
        <v>292</v>
      </c>
      <c r="H42854">
        <f t="shared" ca="1" si="2012"/>
        <v>-46</v>
      </c>
    </row>
    <row r="42855" spans="5:8" x14ac:dyDescent="0.2">
      <c r="E42855">
        <f t="shared" ca="1" si="2010"/>
        <v>299</v>
      </c>
      <c r="F42855">
        <f t="shared" ca="1" si="2011"/>
        <v>239</v>
      </c>
      <c r="H42855">
        <f t="shared" ca="1" si="2012"/>
        <v>60</v>
      </c>
    </row>
    <row r="42856" spans="5:8" x14ac:dyDescent="0.2">
      <c r="E42856">
        <f t="shared" ca="1" si="2010"/>
        <v>249</v>
      </c>
      <c r="F42856">
        <f t="shared" ca="1" si="2011"/>
        <v>289</v>
      </c>
      <c r="H42856">
        <f t="shared" ca="1" si="2012"/>
        <v>-40</v>
      </c>
    </row>
    <row r="42857" spans="5:8" x14ac:dyDescent="0.2">
      <c r="E42857">
        <f t="shared" ca="1" si="2010"/>
        <v>280</v>
      </c>
      <c r="F42857">
        <f t="shared" ca="1" si="2011"/>
        <v>258</v>
      </c>
      <c r="H42857">
        <f t="shared" ca="1" si="2012"/>
        <v>22</v>
      </c>
    </row>
    <row r="42858" spans="5:8" x14ac:dyDescent="0.2">
      <c r="E42858">
        <f t="shared" ca="1" si="2010"/>
        <v>257</v>
      </c>
      <c r="F42858">
        <f t="shared" ca="1" si="2011"/>
        <v>281</v>
      </c>
      <c r="H42858">
        <f t="shared" ca="1" si="2012"/>
        <v>-24</v>
      </c>
    </row>
    <row r="42859" spans="5:8" x14ac:dyDescent="0.2">
      <c r="E42859">
        <f t="shared" ca="1" si="2010"/>
        <v>276</v>
      </c>
      <c r="F42859">
        <f t="shared" ca="1" si="2011"/>
        <v>262</v>
      </c>
      <c r="H42859">
        <f t="shared" ca="1" si="2012"/>
        <v>14</v>
      </c>
    </row>
    <row r="42860" spans="5:8" x14ac:dyDescent="0.2">
      <c r="E42860">
        <f t="shared" ca="1" si="2010"/>
        <v>268</v>
      </c>
      <c r="F42860">
        <f t="shared" ca="1" si="2011"/>
        <v>270</v>
      </c>
      <c r="H42860">
        <f t="shared" ca="1" si="2012"/>
        <v>-2</v>
      </c>
    </row>
    <row r="42861" spans="5:8" x14ac:dyDescent="0.2">
      <c r="E42861">
        <f t="shared" ca="1" si="2010"/>
        <v>290</v>
      </c>
      <c r="F42861">
        <f t="shared" ca="1" si="2011"/>
        <v>248</v>
      </c>
      <c r="H42861">
        <f t="shared" ca="1" si="2012"/>
        <v>42</v>
      </c>
    </row>
    <row r="42862" spans="5:8" x14ac:dyDescent="0.2">
      <c r="E42862">
        <f t="shared" ca="1" si="2010"/>
        <v>251</v>
      </c>
      <c r="F42862">
        <f t="shared" ca="1" si="2011"/>
        <v>287</v>
      </c>
      <c r="H42862">
        <f t="shared" ca="1" si="2012"/>
        <v>-36</v>
      </c>
    </row>
    <row r="42863" spans="5:8" x14ac:dyDescent="0.2">
      <c r="E42863">
        <f t="shared" ca="1" si="2010"/>
        <v>286</v>
      </c>
      <c r="F42863">
        <f t="shared" ca="1" si="2011"/>
        <v>252</v>
      </c>
      <c r="H42863">
        <f t="shared" ca="1" si="2012"/>
        <v>34</v>
      </c>
    </row>
    <row r="42864" spans="5:8" x14ac:dyDescent="0.2">
      <c r="E42864">
        <f t="shared" ca="1" si="2010"/>
        <v>236</v>
      </c>
      <c r="F42864">
        <f t="shared" ca="1" si="2011"/>
        <v>302</v>
      </c>
      <c r="H42864">
        <f t="shared" ca="1" si="2012"/>
        <v>-66</v>
      </c>
    </row>
    <row r="42865" spans="5:8" x14ac:dyDescent="0.2">
      <c r="E42865">
        <f t="shared" ca="1" si="2010"/>
        <v>251</v>
      </c>
      <c r="F42865">
        <f t="shared" ca="1" si="2011"/>
        <v>287</v>
      </c>
      <c r="H42865">
        <f t="shared" ca="1" si="2012"/>
        <v>-36</v>
      </c>
    </row>
    <row r="42866" spans="5:8" x14ac:dyDescent="0.2">
      <c r="E42866">
        <f t="shared" ca="1" si="2010"/>
        <v>289</v>
      </c>
      <c r="F42866">
        <f t="shared" ca="1" si="2011"/>
        <v>249</v>
      </c>
      <c r="H42866">
        <f t="shared" ca="1" si="2012"/>
        <v>40</v>
      </c>
    </row>
    <row r="42867" spans="5:8" x14ac:dyDescent="0.2">
      <c r="E42867">
        <f t="shared" ca="1" si="2010"/>
        <v>267</v>
      </c>
      <c r="F42867">
        <f t="shared" ca="1" si="2011"/>
        <v>271</v>
      </c>
      <c r="H42867">
        <f t="shared" ca="1" si="2012"/>
        <v>-4</v>
      </c>
    </row>
    <row r="42868" spans="5:8" x14ac:dyDescent="0.2">
      <c r="E42868">
        <f t="shared" ca="1" si="2010"/>
        <v>288</v>
      </c>
      <c r="F42868">
        <f t="shared" ca="1" si="2011"/>
        <v>250</v>
      </c>
      <c r="H42868">
        <f t="shared" ca="1" si="2012"/>
        <v>38</v>
      </c>
    </row>
    <row r="42869" spans="5:8" x14ac:dyDescent="0.2">
      <c r="E42869">
        <f t="shared" ca="1" si="2010"/>
        <v>301</v>
      </c>
      <c r="F42869">
        <f t="shared" ca="1" si="2011"/>
        <v>237</v>
      </c>
      <c r="H42869">
        <f t="shared" ca="1" si="2012"/>
        <v>64</v>
      </c>
    </row>
    <row r="42870" spans="5:8" x14ac:dyDescent="0.2">
      <c r="E42870">
        <f t="shared" ca="1" si="2010"/>
        <v>307</v>
      </c>
      <c r="F42870">
        <f t="shared" ca="1" si="2011"/>
        <v>231</v>
      </c>
      <c r="H42870">
        <f t="shared" ca="1" si="2012"/>
        <v>76</v>
      </c>
    </row>
    <row r="42871" spans="5:8" x14ac:dyDescent="0.2">
      <c r="E42871">
        <f t="shared" ca="1" si="2010"/>
        <v>264</v>
      </c>
      <c r="F42871">
        <f t="shared" ca="1" si="2011"/>
        <v>274</v>
      </c>
      <c r="H42871">
        <f t="shared" ca="1" si="2012"/>
        <v>-10</v>
      </c>
    </row>
    <row r="42872" spans="5:8" x14ac:dyDescent="0.2">
      <c r="E42872">
        <f t="shared" ca="1" si="2010"/>
        <v>302</v>
      </c>
      <c r="F42872">
        <f t="shared" ca="1" si="2011"/>
        <v>236</v>
      </c>
      <c r="H42872">
        <f t="shared" ca="1" si="2012"/>
        <v>66</v>
      </c>
    </row>
    <row r="42873" spans="5:8" x14ac:dyDescent="0.2">
      <c r="E42873">
        <f t="shared" ca="1" si="2010"/>
        <v>281</v>
      </c>
      <c r="F42873">
        <f t="shared" ca="1" si="2011"/>
        <v>257</v>
      </c>
      <c r="H42873">
        <f t="shared" ca="1" si="2012"/>
        <v>24</v>
      </c>
    </row>
    <row r="42874" spans="5:8" x14ac:dyDescent="0.2">
      <c r="E42874">
        <f t="shared" ca="1" si="2010"/>
        <v>241</v>
      </c>
      <c r="F42874">
        <f t="shared" ca="1" si="2011"/>
        <v>297</v>
      </c>
      <c r="H42874">
        <f t="shared" ca="1" si="2012"/>
        <v>-56</v>
      </c>
    </row>
    <row r="42875" spans="5:8" x14ac:dyDescent="0.2">
      <c r="E42875">
        <f t="shared" ca="1" si="2010"/>
        <v>302</v>
      </c>
      <c r="F42875">
        <f t="shared" ca="1" si="2011"/>
        <v>236</v>
      </c>
      <c r="H42875">
        <f t="shared" ca="1" si="2012"/>
        <v>66</v>
      </c>
    </row>
    <row r="42876" spans="5:8" x14ac:dyDescent="0.2">
      <c r="E42876">
        <f t="shared" ca="1" si="2010"/>
        <v>291</v>
      </c>
      <c r="F42876">
        <f t="shared" ca="1" si="2011"/>
        <v>247</v>
      </c>
      <c r="H42876">
        <f t="shared" ca="1" si="2012"/>
        <v>44</v>
      </c>
    </row>
    <row r="42877" spans="5:8" x14ac:dyDescent="0.2">
      <c r="E42877">
        <f t="shared" ca="1" si="2010"/>
        <v>294</v>
      </c>
      <c r="F42877">
        <f t="shared" ca="1" si="2011"/>
        <v>244</v>
      </c>
      <c r="H42877">
        <f t="shared" ca="1" si="2012"/>
        <v>50</v>
      </c>
    </row>
    <row r="42878" spans="5:8" x14ac:dyDescent="0.2">
      <c r="E42878">
        <f t="shared" ca="1" si="2010"/>
        <v>266</v>
      </c>
      <c r="F42878">
        <f t="shared" ca="1" si="2011"/>
        <v>272</v>
      </c>
      <c r="H42878">
        <f t="shared" ca="1" si="2012"/>
        <v>-6</v>
      </c>
    </row>
    <row r="42879" spans="5:8" x14ac:dyDescent="0.2">
      <c r="E42879">
        <f t="shared" ca="1" si="2010"/>
        <v>267</v>
      </c>
      <c r="F42879">
        <f t="shared" ca="1" si="2011"/>
        <v>271</v>
      </c>
      <c r="H42879">
        <f t="shared" ca="1" si="2012"/>
        <v>-4</v>
      </c>
    </row>
    <row r="42880" spans="5:8" x14ac:dyDescent="0.2">
      <c r="E42880">
        <f t="shared" ca="1" si="2010"/>
        <v>283</v>
      </c>
      <c r="F42880">
        <f t="shared" ca="1" si="2011"/>
        <v>255</v>
      </c>
      <c r="H42880">
        <f t="shared" ca="1" si="2012"/>
        <v>28</v>
      </c>
    </row>
    <row r="42881" spans="5:8" x14ac:dyDescent="0.2">
      <c r="E42881">
        <f t="shared" ca="1" si="2010"/>
        <v>288</v>
      </c>
      <c r="F42881">
        <f t="shared" ca="1" si="2011"/>
        <v>250</v>
      </c>
      <c r="H42881">
        <f t="shared" ca="1" si="2012"/>
        <v>38</v>
      </c>
    </row>
    <row r="42882" spans="5:8" x14ac:dyDescent="0.2">
      <c r="E42882">
        <f t="shared" ca="1" si="2010"/>
        <v>261</v>
      </c>
      <c r="F42882">
        <f t="shared" ca="1" si="2011"/>
        <v>277</v>
      </c>
      <c r="H42882">
        <f t="shared" ca="1" si="2012"/>
        <v>-16</v>
      </c>
    </row>
    <row r="42883" spans="5:8" x14ac:dyDescent="0.2">
      <c r="E42883">
        <f t="shared" ca="1" si="2010"/>
        <v>298</v>
      </c>
      <c r="F42883">
        <f t="shared" ca="1" si="2011"/>
        <v>240</v>
      </c>
      <c r="H42883">
        <f t="shared" ca="1" si="2012"/>
        <v>58</v>
      </c>
    </row>
    <row r="42884" spans="5:8" x14ac:dyDescent="0.2">
      <c r="E42884">
        <f t="shared" ca="1" si="2010"/>
        <v>257</v>
      </c>
      <c r="F42884">
        <f t="shared" ca="1" si="2011"/>
        <v>281</v>
      </c>
      <c r="H42884">
        <f t="shared" ca="1" si="2012"/>
        <v>-24</v>
      </c>
    </row>
    <row r="42885" spans="5:8" x14ac:dyDescent="0.2">
      <c r="E42885">
        <f t="shared" ca="1" si="2010"/>
        <v>266</v>
      </c>
      <c r="F42885">
        <f t="shared" ca="1" si="2011"/>
        <v>272</v>
      </c>
      <c r="H42885">
        <f t="shared" ca="1" si="2012"/>
        <v>-6</v>
      </c>
    </row>
    <row r="42886" spans="5:8" x14ac:dyDescent="0.2">
      <c r="E42886">
        <f t="shared" ca="1" si="2010"/>
        <v>246</v>
      </c>
      <c r="F42886">
        <f t="shared" ca="1" si="2011"/>
        <v>292</v>
      </c>
      <c r="H42886">
        <f t="shared" ca="1" si="2012"/>
        <v>-46</v>
      </c>
    </row>
    <row r="42887" spans="5:8" x14ac:dyDescent="0.2">
      <c r="E42887">
        <f t="shared" ca="1" si="2010"/>
        <v>256</v>
      </c>
      <c r="F42887">
        <f t="shared" ca="1" si="2011"/>
        <v>282</v>
      </c>
      <c r="H42887">
        <f t="shared" ca="1" si="2012"/>
        <v>-26</v>
      </c>
    </row>
    <row r="42888" spans="5:8" x14ac:dyDescent="0.2">
      <c r="E42888">
        <f t="shared" ca="1" si="2010"/>
        <v>270</v>
      </c>
      <c r="F42888">
        <f t="shared" ca="1" si="2011"/>
        <v>268</v>
      </c>
      <c r="H42888">
        <f t="shared" ca="1" si="2012"/>
        <v>2</v>
      </c>
    </row>
    <row r="42889" spans="5:8" x14ac:dyDescent="0.2">
      <c r="E42889">
        <f t="shared" ca="1" si="2010"/>
        <v>255</v>
      </c>
      <c r="F42889">
        <f t="shared" ca="1" si="2011"/>
        <v>283</v>
      </c>
      <c r="H42889">
        <f t="shared" ca="1" si="2012"/>
        <v>-28</v>
      </c>
    </row>
    <row r="42890" spans="5:8" x14ac:dyDescent="0.2">
      <c r="E42890">
        <f t="shared" ca="1" si="2010"/>
        <v>276</v>
      </c>
      <c r="F42890">
        <f t="shared" ca="1" si="2011"/>
        <v>262</v>
      </c>
      <c r="H42890">
        <f t="shared" ca="1" si="2012"/>
        <v>14</v>
      </c>
    </row>
    <row r="42891" spans="5:8" x14ac:dyDescent="0.2">
      <c r="E42891">
        <f t="shared" ca="1" si="2010"/>
        <v>302</v>
      </c>
      <c r="F42891">
        <f t="shared" ca="1" si="2011"/>
        <v>236</v>
      </c>
      <c r="H42891">
        <f t="shared" ca="1" si="2012"/>
        <v>66</v>
      </c>
    </row>
    <row r="42892" spans="5:8" x14ac:dyDescent="0.2">
      <c r="E42892">
        <f t="shared" ca="1" si="2010"/>
        <v>251</v>
      </c>
      <c r="F42892">
        <f t="shared" ca="1" si="2011"/>
        <v>287</v>
      </c>
      <c r="H42892">
        <f t="shared" ca="1" si="2012"/>
        <v>-36</v>
      </c>
    </row>
    <row r="42893" spans="5:8" x14ac:dyDescent="0.2">
      <c r="E42893">
        <f t="shared" ca="1" si="2010"/>
        <v>256</v>
      </c>
      <c r="F42893">
        <f t="shared" ca="1" si="2011"/>
        <v>282</v>
      </c>
      <c r="H42893">
        <f t="shared" ca="1" si="2012"/>
        <v>-26</v>
      </c>
    </row>
    <row r="42894" spans="5:8" x14ac:dyDescent="0.2">
      <c r="E42894">
        <f t="shared" ca="1" si="2010"/>
        <v>255</v>
      </c>
      <c r="F42894">
        <f t="shared" ca="1" si="2011"/>
        <v>283</v>
      </c>
      <c r="H42894">
        <f t="shared" ca="1" si="2012"/>
        <v>-28</v>
      </c>
    </row>
    <row r="42895" spans="5:8" x14ac:dyDescent="0.2">
      <c r="E42895">
        <f t="shared" ca="1" si="2010"/>
        <v>275</v>
      </c>
      <c r="F42895">
        <f t="shared" ca="1" si="2011"/>
        <v>263</v>
      </c>
      <c r="H42895">
        <f t="shared" ca="1" si="2012"/>
        <v>12</v>
      </c>
    </row>
    <row r="42896" spans="5:8" x14ac:dyDescent="0.2">
      <c r="E42896">
        <f t="shared" ca="1" si="2010"/>
        <v>241</v>
      </c>
      <c r="F42896">
        <f t="shared" ca="1" si="2011"/>
        <v>297</v>
      </c>
      <c r="H42896">
        <f t="shared" ca="1" si="2012"/>
        <v>-56</v>
      </c>
    </row>
    <row r="42897" spans="5:8" x14ac:dyDescent="0.2">
      <c r="E42897">
        <f t="shared" ca="1" si="2010"/>
        <v>278</v>
      </c>
      <c r="F42897">
        <f t="shared" ca="1" si="2011"/>
        <v>260</v>
      </c>
      <c r="H42897">
        <f t="shared" ca="1" si="2012"/>
        <v>18</v>
      </c>
    </row>
    <row r="42898" spans="5:8" x14ac:dyDescent="0.2">
      <c r="E42898">
        <f t="shared" ca="1" si="2010"/>
        <v>275</v>
      </c>
      <c r="F42898">
        <f t="shared" ca="1" si="2011"/>
        <v>263</v>
      </c>
      <c r="H42898">
        <f t="shared" ca="1" si="2012"/>
        <v>12</v>
      </c>
    </row>
    <row r="42899" spans="5:8" x14ac:dyDescent="0.2">
      <c r="E42899">
        <f t="shared" ca="1" si="2010"/>
        <v>301</v>
      </c>
      <c r="F42899">
        <f t="shared" ca="1" si="2011"/>
        <v>237</v>
      </c>
      <c r="H42899">
        <f t="shared" ca="1" si="2012"/>
        <v>64</v>
      </c>
    </row>
    <row r="42900" spans="5:8" x14ac:dyDescent="0.2">
      <c r="E42900">
        <f t="shared" ca="1" si="2010"/>
        <v>236</v>
      </c>
      <c r="F42900">
        <f t="shared" ca="1" si="2011"/>
        <v>302</v>
      </c>
      <c r="H42900">
        <f t="shared" ca="1" si="2012"/>
        <v>-66</v>
      </c>
    </row>
    <row r="42901" spans="5:8" x14ac:dyDescent="0.2">
      <c r="E42901">
        <f t="shared" ca="1" si="2010"/>
        <v>266</v>
      </c>
      <c r="F42901">
        <f t="shared" ca="1" si="2011"/>
        <v>272</v>
      </c>
      <c r="H42901">
        <f t="shared" ca="1" si="2012"/>
        <v>-6</v>
      </c>
    </row>
    <row r="42902" spans="5:8" x14ac:dyDescent="0.2">
      <c r="E42902">
        <f t="shared" ca="1" si="2010"/>
        <v>266</v>
      </c>
      <c r="F42902">
        <f t="shared" ca="1" si="2011"/>
        <v>272</v>
      </c>
      <c r="H42902">
        <f t="shared" ca="1" si="2012"/>
        <v>-6</v>
      </c>
    </row>
    <row r="42903" spans="5:8" x14ac:dyDescent="0.2">
      <c r="E42903">
        <f t="shared" ca="1" si="2010"/>
        <v>299</v>
      </c>
      <c r="F42903">
        <f t="shared" ca="1" si="2011"/>
        <v>239</v>
      </c>
      <c r="H42903">
        <f t="shared" ca="1" si="2012"/>
        <v>60</v>
      </c>
    </row>
    <row r="42904" spans="5:8" x14ac:dyDescent="0.2">
      <c r="E42904">
        <f t="shared" ca="1" si="2010"/>
        <v>247</v>
      </c>
      <c r="F42904">
        <f t="shared" ca="1" si="2011"/>
        <v>291</v>
      </c>
      <c r="H42904">
        <f t="shared" ca="1" si="2012"/>
        <v>-44</v>
      </c>
    </row>
    <row r="42905" spans="5:8" x14ac:dyDescent="0.2">
      <c r="E42905">
        <f t="shared" ca="1" si="2010"/>
        <v>272</v>
      </c>
      <c r="F42905">
        <f t="shared" ca="1" si="2011"/>
        <v>266</v>
      </c>
      <c r="H42905">
        <f t="shared" ca="1" si="2012"/>
        <v>6</v>
      </c>
    </row>
    <row r="42906" spans="5:8" x14ac:dyDescent="0.2">
      <c r="E42906">
        <f t="shared" ca="1" si="2010"/>
        <v>290</v>
      </c>
      <c r="F42906">
        <f t="shared" ca="1" si="2011"/>
        <v>248</v>
      </c>
      <c r="H42906">
        <f t="shared" ca="1" si="2012"/>
        <v>42</v>
      </c>
    </row>
    <row r="42907" spans="5:8" x14ac:dyDescent="0.2">
      <c r="E42907">
        <f t="shared" ca="1" si="2010"/>
        <v>301</v>
      </c>
      <c r="F42907">
        <f t="shared" ca="1" si="2011"/>
        <v>237</v>
      </c>
      <c r="H42907">
        <f t="shared" ca="1" si="2012"/>
        <v>64</v>
      </c>
    </row>
    <row r="42908" spans="5:8" x14ac:dyDescent="0.2">
      <c r="E42908">
        <f t="shared" ca="1" si="2010"/>
        <v>271</v>
      </c>
      <c r="F42908">
        <f t="shared" ca="1" si="2011"/>
        <v>267</v>
      </c>
      <c r="H42908">
        <f t="shared" ca="1" si="2012"/>
        <v>4</v>
      </c>
    </row>
    <row r="42909" spans="5:8" x14ac:dyDescent="0.2">
      <c r="E42909">
        <f t="shared" ca="1" si="2010"/>
        <v>297</v>
      </c>
      <c r="F42909">
        <f t="shared" ca="1" si="2011"/>
        <v>241</v>
      </c>
      <c r="H42909">
        <f t="shared" ca="1" si="2012"/>
        <v>56</v>
      </c>
    </row>
    <row r="42910" spans="5:8" x14ac:dyDescent="0.2">
      <c r="E42910">
        <f t="shared" ca="1" si="2010"/>
        <v>256</v>
      </c>
      <c r="F42910">
        <f t="shared" ca="1" si="2011"/>
        <v>282</v>
      </c>
      <c r="H42910">
        <f t="shared" ca="1" si="2012"/>
        <v>-26</v>
      </c>
    </row>
    <row r="42911" spans="5:8" x14ac:dyDescent="0.2">
      <c r="E42911">
        <f t="shared" ca="1" si="2010"/>
        <v>245</v>
      </c>
      <c r="F42911">
        <f t="shared" ca="1" si="2011"/>
        <v>293</v>
      </c>
      <c r="H42911">
        <f t="shared" ca="1" si="2012"/>
        <v>-48</v>
      </c>
    </row>
    <row r="42912" spans="5:8" x14ac:dyDescent="0.2">
      <c r="E42912">
        <f t="shared" ca="1" si="2010"/>
        <v>268</v>
      </c>
      <c r="F42912">
        <f t="shared" ca="1" si="2011"/>
        <v>270</v>
      </c>
      <c r="H42912">
        <f t="shared" ca="1" si="2012"/>
        <v>-2</v>
      </c>
    </row>
    <row r="42913" spans="5:8" x14ac:dyDescent="0.2">
      <c r="E42913">
        <f t="shared" ca="1" si="2010"/>
        <v>251</v>
      </c>
      <c r="F42913">
        <f t="shared" ca="1" si="2011"/>
        <v>287</v>
      </c>
      <c r="H42913">
        <f t="shared" ca="1" si="2012"/>
        <v>-36</v>
      </c>
    </row>
    <row r="42914" spans="5:8" x14ac:dyDescent="0.2">
      <c r="E42914">
        <f t="shared" ca="1" si="2010"/>
        <v>265</v>
      </c>
      <c r="F42914">
        <f t="shared" ca="1" si="2011"/>
        <v>273</v>
      </c>
      <c r="H42914">
        <f t="shared" ca="1" si="2012"/>
        <v>-8</v>
      </c>
    </row>
    <row r="42915" spans="5:8" x14ac:dyDescent="0.2">
      <c r="E42915">
        <f t="shared" ref="E42915:E42978" ca="1" si="20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242</v>
      </c>
      <c r="F42915">
        <f t="shared" ref="F42915:F42978" ca="1" si="2014">538-E42915</f>
        <v>296</v>
      </c>
      <c r="H42915">
        <f t="shared" ref="H42915:H42978" ca="1" si="2015">E42915-F42915</f>
        <v>-54</v>
      </c>
    </row>
    <row r="42916" spans="5:8" x14ac:dyDescent="0.2">
      <c r="E42916">
        <f t="shared" ca="1" si="2013"/>
        <v>266</v>
      </c>
      <c r="F42916">
        <f t="shared" ca="1" si="2014"/>
        <v>272</v>
      </c>
      <c r="H42916">
        <f t="shared" ca="1" si="2015"/>
        <v>-6</v>
      </c>
    </row>
    <row r="42917" spans="5:8" x14ac:dyDescent="0.2">
      <c r="E42917">
        <f t="shared" ca="1" si="2013"/>
        <v>282</v>
      </c>
      <c r="F42917">
        <f t="shared" ca="1" si="2014"/>
        <v>256</v>
      </c>
      <c r="H42917">
        <f t="shared" ca="1" si="2015"/>
        <v>26</v>
      </c>
    </row>
    <row r="42918" spans="5:8" x14ac:dyDescent="0.2">
      <c r="E42918">
        <f t="shared" ca="1" si="2013"/>
        <v>262</v>
      </c>
      <c r="F42918">
        <f t="shared" ca="1" si="2014"/>
        <v>276</v>
      </c>
      <c r="H42918">
        <f t="shared" ca="1" si="2015"/>
        <v>-14</v>
      </c>
    </row>
    <row r="42919" spans="5:8" x14ac:dyDescent="0.2">
      <c r="E42919">
        <f t="shared" ca="1" si="2013"/>
        <v>281</v>
      </c>
      <c r="F42919">
        <f t="shared" ca="1" si="2014"/>
        <v>257</v>
      </c>
      <c r="H42919">
        <f t="shared" ca="1" si="2015"/>
        <v>24</v>
      </c>
    </row>
    <row r="42920" spans="5:8" x14ac:dyDescent="0.2">
      <c r="E42920">
        <f t="shared" ca="1" si="2013"/>
        <v>298</v>
      </c>
      <c r="F42920">
        <f t="shared" ca="1" si="2014"/>
        <v>240</v>
      </c>
      <c r="H42920">
        <f t="shared" ca="1" si="2015"/>
        <v>58</v>
      </c>
    </row>
    <row r="42921" spans="5:8" x14ac:dyDescent="0.2">
      <c r="E42921">
        <f t="shared" ca="1" si="2013"/>
        <v>292</v>
      </c>
      <c r="F42921">
        <f t="shared" ca="1" si="2014"/>
        <v>246</v>
      </c>
      <c r="H42921">
        <f t="shared" ca="1" si="2015"/>
        <v>46</v>
      </c>
    </row>
    <row r="42922" spans="5:8" x14ac:dyDescent="0.2">
      <c r="E42922">
        <f t="shared" ca="1" si="2013"/>
        <v>276</v>
      </c>
      <c r="F42922">
        <f t="shared" ca="1" si="2014"/>
        <v>262</v>
      </c>
      <c r="H42922">
        <f t="shared" ca="1" si="2015"/>
        <v>14</v>
      </c>
    </row>
    <row r="42923" spans="5:8" x14ac:dyDescent="0.2">
      <c r="E42923">
        <f t="shared" ca="1" si="2013"/>
        <v>277</v>
      </c>
      <c r="F42923">
        <f t="shared" ca="1" si="2014"/>
        <v>261</v>
      </c>
      <c r="H42923">
        <f t="shared" ca="1" si="2015"/>
        <v>16</v>
      </c>
    </row>
    <row r="42924" spans="5:8" x14ac:dyDescent="0.2">
      <c r="E42924">
        <f t="shared" ca="1" si="2013"/>
        <v>277</v>
      </c>
      <c r="F42924">
        <f t="shared" ca="1" si="2014"/>
        <v>261</v>
      </c>
      <c r="H42924">
        <f t="shared" ca="1" si="2015"/>
        <v>16</v>
      </c>
    </row>
    <row r="42925" spans="5:8" x14ac:dyDescent="0.2">
      <c r="E42925">
        <f t="shared" ca="1" si="2013"/>
        <v>245</v>
      </c>
      <c r="F42925">
        <f t="shared" ca="1" si="2014"/>
        <v>293</v>
      </c>
      <c r="H42925">
        <f t="shared" ca="1" si="2015"/>
        <v>-48</v>
      </c>
    </row>
    <row r="42926" spans="5:8" x14ac:dyDescent="0.2">
      <c r="E42926">
        <f t="shared" ca="1" si="2013"/>
        <v>246</v>
      </c>
      <c r="F42926">
        <f t="shared" ca="1" si="2014"/>
        <v>292</v>
      </c>
      <c r="H42926">
        <f t="shared" ca="1" si="2015"/>
        <v>-46</v>
      </c>
    </row>
    <row r="42927" spans="5:8" x14ac:dyDescent="0.2">
      <c r="E42927">
        <f t="shared" ca="1" si="2013"/>
        <v>283</v>
      </c>
      <c r="F42927">
        <f t="shared" ca="1" si="2014"/>
        <v>255</v>
      </c>
      <c r="H42927">
        <f t="shared" ca="1" si="2015"/>
        <v>28</v>
      </c>
    </row>
    <row r="42928" spans="5:8" x14ac:dyDescent="0.2">
      <c r="E42928">
        <f t="shared" ca="1" si="2013"/>
        <v>251</v>
      </c>
      <c r="F42928">
        <f t="shared" ca="1" si="2014"/>
        <v>287</v>
      </c>
      <c r="H42928">
        <f t="shared" ca="1" si="2015"/>
        <v>-36</v>
      </c>
    </row>
    <row r="42929" spans="5:8" x14ac:dyDescent="0.2">
      <c r="E42929">
        <f t="shared" ca="1" si="2013"/>
        <v>281</v>
      </c>
      <c r="F42929">
        <f t="shared" ca="1" si="2014"/>
        <v>257</v>
      </c>
      <c r="H42929">
        <f t="shared" ca="1" si="2015"/>
        <v>24</v>
      </c>
    </row>
    <row r="42930" spans="5:8" x14ac:dyDescent="0.2">
      <c r="E42930">
        <f t="shared" ca="1" si="2013"/>
        <v>260</v>
      </c>
      <c r="F42930">
        <f t="shared" ca="1" si="2014"/>
        <v>278</v>
      </c>
      <c r="H42930">
        <f t="shared" ca="1" si="2015"/>
        <v>-18</v>
      </c>
    </row>
    <row r="42931" spans="5:8" x14ac:dyDescent="0.2">
      <c r="E42931">
        <f t="shared" ca="1" si="2013"/>
        <v>291</v>
      </c>
      <c r="F42931">
        <f t="shared" ca="1" si="2014"/>
        <v>247</v>
      </c>
      <c r="H42931">
        <f t="shared" ca="1" si="2015"/>
        <v>44</v>
      </c>
    </row>
    <row r="42932" spans="5:8" x14ac:dyDescent="0.2">
      <c r="E42932">
        <f t="shared" ca="1" si="2013"/>
        <v>252</v>
      </c>
      <c r="F42932">
        <f t="shared" ca="1" si="2014"/>
        <v>286</v>
      </c>
      <c r="H42932">
        <f t="shared" ca="1" si="2015"/>
        <v>-34</v>
      </c>
    </row>
    <row r="42933" spans="5:8" x14ac:dyDescent="0.2">
      <c r="E42933">
        <f t="shared" ca="1" si="2013"/>
        <v>287</v>
      </c>
      <c r="F42933">
        <f t="shared" ca="1" si="2014"/>
        <v>251</v>
      </c>
      <c r="H42933">
        <f t="shared" ca="1" si="2015"/>
        <v>36</v>
      </c>
    </row>
    <row r="42934" spans="5:8" x14ac:dyDescent="0.2">
      <c r="E42934">
        <f t="shared" ca="1" si="2013"/>
        <v>262</v>
      </c>
      <c r="F42934">
        <f t="shared" ca="1" si="2014"/>
        <v>276</v>
      </c>
      <c r="H42934">
        <f t="shared" ca="1" si="2015"/>
        <v>-14</v>
      </c>
    </row>
    <row r="42935" spans="5:8" x14ac:dyDescent="0.2">
      <c r="E42935">
        <f t="shared" ca="1" si="2013"/>
        <v>281</v>
      </c>
      <c r="F42935">
        <f t="shared" ca="1" si="2014"/>
        <v>257</v>
      </c>
      <c r="H42935">
        <f t="shared" ca="1" si="2015"/>
        <v>24</v>
      </c>
    </row>
    <row r="42936" spans="5:8" x14ac:dyDescent="0.2">
      <c r="E42936">
        <f t="shared" ca="1" si="2013"/>
        <v>290</v>
      </c>
      <c r="F42936">
        <f t="shared" ca="1" si="2014"/>
        <v>248</v>
      </c>
      <c r="H42936">
        <f t="shared" ca="1" si="2015"/>
        <v>42</v>
      </c>
    </row>
    <row r="42937" spans="5:8" x14ac:dyDescent="0.2">
      <c r="E42937">
        <f t="shared" ca="1" si="2013"/>
        <v>278</v>
      </c>
      <c r="F42937">
        <f t="shared" ca="1" si="2014"/>
        <v>260</v>
      </c>
      <c r="H42937">
        <f t="shared" ca="1" si="2015"/>
        <v>18</v>
      </c>
    </row>
    <row r="42938" spans="5:8" x14ac:dyDescent="0.2">
      <c r="E42938">
        <f t="shared" ca="1" si="2013"/>
        <v>306</v>
      </c>
      <c r="F42938">
        <f t="shared" ca="1" si="2014"/>
        <v>232</v>
      </c>
      <c r="H42938">
        <f t="shared" ca="1" si="2015"/>
        <v>74</v>
      </c>
    </row>
    <row r="42939" spans="5:8" x14ac:dyDescent="0.2">
      <c r="E42939">
        <f t="shared" ca="1" si="2013"/>
        <v>298</v>
      </c>
      <c r="F42939">
        <f t="shared" ca="1" si="2014"/>
        <v>240</v>
      </c>
      <c r="H42939">
        <f t="shared" ca="1" si="2015"/>
        <v>58</v>
      </c>
    </row>
    <row r="42940" spans="5:8" x14ac:dyDescent="0.2">
      <c r="E42940">
        <f t="shared" ca="1" si="2013"/>
        <v>257</v>
      </c>
      <c r="F42940">
        <f t="shared" ca="1" si="2014"/>
        <v>281</v>
      </c>
      <c r="H42940">
        <f t="shared" ca="1" si="2015"/>
        <v>-24</v>
      </c>
    </row>
    <row r="42941" spans="5:8" x14ac:dyDescent="0.2">
      <c r="E42941">
        <f t="shared" ca="1" si="2013"/>
        <v>268</v>
      </c>
      <c r="F42941">
        <f t="shared" ca="1" si="2014"/>
        <v>270</v>
      </c>
      <c r="H42941">
        <f t="shared" ca="1" si="2015"/>
        <v>-2</v>
      </c>
    </row>
    <row r="42942" spans="5:8" x14ac:dyDescent="0.2">
      <c r="E42942">
        <f t="shared" ca="1" si="2013"/>
        <v>246</v>
      </c>
      <c r="F42942">
        <f t="shared" ca="1" si="2014"/>
        <v>292</v>
      </c>
      <c r="H42942">
        <f t="shared" ca="1" si="2015"/>
        <v>-46</v>
      </c>
    </row>
    <row r="42943" spans="5:8" x14ac:dyDescent="0.2">
      <c r="E42943">
        <f t="shared" ca="1" si="2013"/>
        <v>264</v>
      </c>
      <c r="F42943">
        <f t="shared" ca="1" si="2014"/>
        <v>274</v>
      </c>
      <c r="H42943">
        <f t="shared" ca="1" si="2015"/>
        <v>-10</v>
      </c>
    </row>
    <row r="42944" spans="5:8" x14ac:dyDescent="0.2">
      <c r="E42944">
        <f t="shared" ca="1" si="2013"/>
        <v>275</v>
      </c>
      <c r="F42944">
        <f t="shared" ca="1" si="2014"/>
        <v>263</v>
      </c>
      <c r="H42944">
        <f t="shared" ca="1" si="2015"/>
        <v>12</v>
      </c>
    </row>
    <row r="42945" spans="5:8" x14ac:dyDescent="0.2">
      <c r="E42945">
        <f t="shared" ca="1" si="2013"/>
        <v>302</v>
      </c>
      <c r="F42945">
        <f t="shared" ca="1" si="2014"/>
        <v>236</v>
      </c>
      <c r="H42945">
        <f t="shared" ca="1" si="2015"/>
        <v>66</v>
      </c>
    </row>
    <row r="42946" spans="5:8" x14ac:dyDescent="0.2">
      <c r="E42946">
        <f t="shared" ca="1" si="2013"/>
        <v>276</v>
      </c>
      <c r="F42946">
        <f t="shared" ca="1" si="2014"/>
        <v>262</v>
      </c>
      <c r="H42946">
        <f t="shared" ca="1" si="2015"/>
        <v>14</v>
      </c>
    </row>
    <row r="42947" spans="5:8" x14ac:dyDescent="0.2">
      <c r="E42947">
        <f t="shared" ca="1" si="2013"/>
        <v>304</v>
      </c>
      <c r="F42947">
        <f t="shared" ca="1" si="2014"/>
        <v>234</v>
      </c>
      <c r="H42947">
        <f t="shared" ca="1" si="2015"/>
        <v>70</v>
      </c>
    </row>
    <row r="42948" spans="5:8" x14ac:dyDescent="0.2">
      <c r="E42948">
        <f t="shared" ca="1" si="2013"/>
        <v>277</v>
      </c>
      <c r="F42948">
        <f t="shared" ca="1" si="2014"/>
        <v>261</v>
      </c>
      <c r="H42948">
        <f t="shared" ca="1" si="2015"/>
        <v>16</v>
      </c>
    </row>
    <row r="42949" spans="5:8" x14ac:dyDescent="0.2">
      <c r="E42949">
        <f t="shared" ca="1" si="2013"/>
        <v>257</v>
      </c>
      <c r="F42949">
        <f t="shared" ca="1" si="2014"/>
        <v>281</v>
      </c>
      <c r="H42949">
        <f t="shared" ca="1" si="2015"/>
        <v>-24</v>
      </c>
    </row>
    <row r="42950" spans="5:8" x14ac:dyDescent="0.2">
      <c r="E42950">
        <f t="shared" ca="1" si="2013"/>
        <v>276</v>
      </c>
      <c r="F42950">
        <f t="shared" ca="1" si="2014"/>
        <v>262</v>
      </c>
      <c r="H42950">
        <f t="shared" ca="1" si="2015"/>
        <v>14</v>
      </c>
    </row>
    <row r="42951" spans="5:8" x14ac:dyDescent="0.2">
      <c r="E42951">
        <f t="shared" ca="1" si="2013"/>
        <v>291</v>
      </c>
      <c r="F42951">
        <f t="shared" ca="1" si="2014"/>
        <v>247</v>
      </c>
      <c r="H42951">
        <f t="shared" ca="1" si="2015"/>
        <v>44</v>
      </c>
    </row>
    <row r="42952" spans="5:8" x14ac:dyDescent="0.2">
      <c r="E42952">
        <f t="shared" ca="1" si="2013"/>
        <v>264</v>
      </c>
      <c r="F42952">
        <f t="shared" ca="1" si="2014"/>
        <v>274</v>
      </c>
      <c r="H42952">
        <f t="shared" ca="1" si="2015"/>
        <v>-10</v>
      </c>
    </row>
    <row r="42953" spans="5:8" x14ac:dyDescent="0.2">
      <c r="E42953">
        <f t="shared" ca="1" si="2013"/>
        <v>289</v>
      </c>
      <c r="F42953">
        <f t="shared" ca="1" si="2014"/>
        <v>249</v>
      </c>
      <c r="H42953">
        <f t="shared" ca="1" si="2015"/>
        <v>40</v>
      </c>
    </row>
    <row r="42954" spans="5:8" x14ac:dyDescent="0.2">
      <c r="E42954">
        <f t="shared" ca="1" si="2013"/>
        <v>296</v>
      </c>
      <c r="F42954">
        <f t="shared" ca="1" si="2014"/>
        <v>242</v>
      </c>
      <c r="H42954">
        <f t="shared" ca="1" si="2015"/>
        <v>54</v>
      </c>
    </row>
    <row r="42955" spans="5:8" x14ac:dyDescent="0.2">
      <c r="E42955">
        <f t="shared" ca="1" si="2013"/>
        <v>251</v>
      </c>
      <c r="F42955">
        <f t="shared" ca="1" si="2014"/>
        <v>287</v>
      </c>
      <c r="H42955">
        <f t="shared" ca="1" si="2015"/>
        <v>-36</v>
      </c>
    </row>
    <row r="42956" spans="5:8" x14ac:dyDescent="0.2">
      <c r="E42956">
        <f t="shared" ca="1" si="2013"/>
        <v>246</v>
      </c>
      <c r="F42956">
        <f t="shared" ca="1" si="2014"/>
        <v>292</v>
      </c>
      <c r="H42956">
        <f t="shared" ca="1" si="2015"/>
        <v>-46</v>
      </c>
    </row>
    <row r="42957" spans="5:8" x14ac:dyDescent="0.2">
      <c r="E42957">
        <f t="shared" ca="1" si="2013"/>
        <v>268</v>
      </c>
      <c r="F42957">
        <f t="shared" ca="1" si="2014"/>
        <v>270</v>
      </c>
      <c r="H42957">
        <f t="shared" ca="1" si="2015"/>
        <v>-2</v>
      </c>
    </row>
    <row r="42958" spans="5:8" x14ac:dyDescent="0.2">
      <c r="E42958">
        <f t="shared" ca="1" si="2013"/>
        <v>278</v>
      </c>
      <c r="F42958">
        <f t="shared" ca="1" si="2014"/>
        <v>260</v>
      </c>
      <c r="H42958">
        <f t="shared" ca="1" si="2015"/>
        <v>18</v>
      </c>
    </row>
    <row r="42959" spans="5:8" x14ac:dyDescent="0.2">
      <c r="E42959">
        <f t="shared" ca="1" si="2013"/>
        <v>297</v>
      </c>
      <c r="F42959">
        <f t="shared" ca="1" si="2014"/>
        <v>241</v>
      </c>
      <c r="H42959">
        <f t="shared" ca="1" si="2015"/>
        <v>56</v>
      </c>
    </row>
    <row r="42960" spans="5:8" x14ac:dyDescent="0.2">
      <c r="E42960">
        <f t="shared" ca="1" si="2013"/>
        <v>256</v>
      </c>
      <c r="F42960">
        <f t="shared" ca="1" si="2014"/>
        <v>282</v>
      </c>
      <c r="H42960">
        <f t="shared" ca="1" si="2015"/>
        <v>-26</v>
      </c>
    </row>
    <row r="42961" spans="5:8" x14ac:dyDescent="0.2">
      <c r="E42961">
        <f t="shared" ca="1" si="2013"/>
        <v>281</v>
      </c>
      <c r="F42961">
        <f t="shared" ca="1" si="2014"/>
        <v>257</v>
      </c>
      <c r="H42961">
        <f t="shared" ca="1" si="2015"/>
        <v>24</v>
      </c>
    </row>
    <row r="42962" spans="5:8" x14ac:dyDescent="0.2">
      <c r="E42962">
        <f t="shared" ca="1" si="2013"/>
        <v>257</v>
      </c>
      <c r="F42962">
        <f t="shared" ca="1" si="2014"/>
        <v>281</v>
      </c>
      <c r="H42962">
        <f t="shared" ca="1" si="2015"/>
        <v>-24</v>
      </c>
    </row>
    <row r="42963" spans="5:8" x14ac:dyDescent="0.2">
      <c r="E42963">
        <f t="shared" ca="1" si="2013"/>
        <v>275</v>
      </c>
      <c r="F42963">
        <f t="shared" ca="1" si="2014"/>
        <v>263</v>
      </c>
      <c r="H42963">
        <f t="shared" ca="1" si="2015"/>
        <v>12</v>
      </c>
    </row>
    <row r="42964" spans="5:8" x14ac:dyDescent="0.2">
      <c r="E42964">
        <f t="shared" ca="1" si="2013"/>
        <v>273</v>
      </c>
      <c r="F42964">
        <f t="shared" ca="1" si="2014"/>
        <v>265</v>
      </c>
      <c r="H42964">
        <f t="shared" ca="1" si="2015"/>
        <v>8</v>
      </c>
    </row>
    <row r="42965" spans="5:8" x14ac:dyDescent="0.2">
      <c r="E42965">
        <f t="shared" ca="1" si="2013"/>
        <v>262</v>
      </c>
      <c r="F42965">
        <f t="shared" ca="1" si="2014"/>
        <v>276</v>
      </c>
      <c r="H42965">
        <f t="shared" ca="1" si="2015"/>
        <v>-14</v>
      </c>
    </row>
    <row r="42966" spans="5:8" x14ac:dyDescent="0.2">
      <c r="E42966">
        <f t="shared" ca="1" si="2013"/>
        <v>313</v>
      </c>
      <c r="F42966">
        <f t="shared" ca="1" si="2014"/>
        <v>225</v>
      </c>
      <c r="H42966">
        <f t="shared" ca="1" si="2015"/>
        <v>88</v>
      </c>
    </row>
    <row r="42967" spans="5:8" x14ac:dyDescent="0.2">
      <c r="E42967">
        <f t="shared" ca="1" si="2013"/>
        <v>266</v>
      </c>
      <c r="F42967">
        <f t="shared" ca="1" si="2014"/>
        <v>272</v>
      </c>
      <c r="H42967">
        <f t="shared" ca="1" si="2015"/>
        <v>-6</v>
      </c>
    </row>
    <row r="42968" spans="5:8" x14ac:dyDescent="0.2">
      <c r="E42968">
        <f t="shared" ca="1" si="2013"/>
        <v>297</v>
      </c>
      <c r="F42968">
        <f t="shared" ca="1" si="2014"/>
        <v>241</v>
      </c>
      <c r="H42968">
        <f t="shared" ca="1" si="2015"/>
        <v>56</v>
      </c>
    </row>
    <row r="42969" spans="5:8" x14ac:dyDescent="0.2">
      <c r="E42969">
        <f t="shared" ca="1" si="2013"/>
        <v>296</v>
      </c>
      <c r="F42969">
        <f t="shared" ca="1" si="2014"/>
        <v>242</v>
      </c>
      <c r="H42969">
        <f t="shared" ca="1" si="2015"/>
        <v>54</v>
      </c>
    </row>
    <row r="42970" spans="5:8" x14ac:dyDescent="0.2">
      <c r="E42970">
        <f t="shared" ca="1" si="2013"/>
        <v>255</v>
      </c>
      <c r="F42970">
        <f t="shared" ca="1" si="2014"/>
        <v>283</v>
      </c>
      <c r="H42970">
        <f t="shared" ca="1" si="2015"/>
        <v>-28</v>
      </c>
    </row>
    <row r="42971" spans="5:8" x14ac:dyDescent="0.2">
      <c r="E42971">
        <f t="shared" ca="1" si="2013"/>
        <v>277</v>
      </c>
      <c r="F42971">
        <f t="shared" ca="1" si="2014"/>
        <v>261</v>
      </c>
      <c r="H42971">
        <f t="shared" ca="1" si="2015"/>
        <v>16</v>
      </c>
    </row>
    <row r="42972" spans="5:8" x14ac:dyDescent="0.2">
      <c r="E42972">
        <f t="shared" ca="1" si="2013"/>
        <v>267</v>
      </c>
      <c r="F42972">
        <f t="shared" ca="1" si="2014"/>
        <v>271</v>
      </c>
      <c r="H42972">
        <f t="shared" ca="1" si="2015"/>
        <v>-4</v>
      </c>
    </row>
    <row r="42973" spans="5:8" x14ac:dyDescent="0.2">
      <c r="E42973">
        <f t="shared" ca="1" si="2013"/>
        <v>275</v>
      </c>
      <c r="F42973">
        <f t="shared" ca="1" si="2014"/>
        <v>263</v>
      </c>
      <c r="H42973">
        <f t="shared" ca="1" si="2015"/>
        <v>12</v>
      </c>
    </row>
    <row r="42974" spans="5:8" x14ac:dyDescent="0.2">
      <c r="E42974">
        <f t="shared" ca="1" si="2013"/>
        <v>278</v>
      </c>
      <c r="F42974">
        <f t="shared" ca="1" si="2014"/>
        <v>260</v>
      </c>
      <c r="H42974">
        <f t="shared" ca="1" si="2015"/>
        <v>18</v>
      </c>
    </row>
    <row r="42975" spans="5:8" x14ac:dyDescent="0.2">
      <c r="E42975">
        <f t="shared" ca="1" si="2013"/>
        <v>266</v>
      </c>
      <c r="F42975">
        <f t="shared" ca="1" si="2014"/>
        <v>272</v>
      </c>
      <c r="H42975">
        <f t="shared" ca="1" si="2015"/>
        <v>-6</v>
      </c>
    </row>
    <row r="42976" spans="5:8" x14ac:dyDescent="0.2">
      <c r="E42976">
        <f t="shared" ca="1" si="2013"/>
        <v>286</v>
      </c>
      <c r="F42976">
        <f t="shared" ca="1" si="2014"/>
        <v>252</v>
      </c>
      <c r="H42976">
        <f t="shared" ca="1" si="2015"/>
        <v>34</v>
      </c>
    </row>
    <row r="42977" spans="5:8" x14ac:dyDescent="0.2">
      <c r="E42977">
        <f t="shared" ca="1" si="2013"/>
        <v>293</v>
      </c>
      <c r="F42977">
        <f t="shared" ca="1" si="2014"/>
        <v>245</v>
      </c>
      <c r="H42977">
        <f t="shared" ca="1" si="2015"/>
        <v>48</v>
      </c>
    </row>
    <row r="42978" spans="5:8" x14ac:dyDescent="0.2">
      <c r="E42978">
        <f t="shared" ca="1" si="2013"/>
        <v>297</v>
      </c>
      <c r="F42978">
        <f t="shared" ca="1" si="2014"/>
        <v>241</v>
      </c>
      <c r="H42978">
        <f t="shared" ca="1" si="2015"/>
        <v>56</v>
      </c>
    </row>
    <row r="42979" spans="5:8" x14ac:dyDescent="0.2">
      <c r="E42979">
        <f t="shared" ref="E42979:E43042" ca="1" si="20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42979">
        <f t="shared" ref="F42979:F43042" ca="1" si="2017">538-E42979</f>
        <v>262</v>
      </c>
      <c r="H42979">
        <f t="shared" ref="H42979:H43042" ca="1" si="2018">E42979-F42979</f>
        <v>14</v>
      </c>
    </row>
    <row r="42980" spans="5:8" x14ac:dyDescent="0.2">
      <c r="E42980">
        <f t="shared" ca="1" si="2016"/>
        <v>294</v>
      </c>
      <c r="F42980">
        <f t="shared" ca="1" si="2017"/>
        <v>244</v>
      </c>
      <c r="H42980">
        <f t="shared" ca="1" si="2018"/>
        <v>50</v>
      </c>
    </row>
    <row r="42981" spans="5:8" x14ac:dyDescent="0.2">
      <c r="E42981">
        <f t="shared" ca="1" si="2016"/>
        <v>258</v>
      </c>
      <c r="F42981">
        <f t="shared" ca="1" si="2017"/>
        <v>280</v>
      </c>
      <c r="H42981">
        <f t="shared" ca="1" si="2018"/>
        <v>-22</v>
      </c>
    </row>
    <row r="42982" spans="5:8" x14ac:dyDescent="0.2">
      <c r="E42982">
        <f t="shared" ca="1" si="2016"/>
        <v>317</v>
      </c>
      <c r="F42982">
        <f t="shared" ca="1" si="2017"/>
        <v>221</v>
      </c>
      <c r="H42982">
        <f t="shared" ca="1" si="2018"/>
        <v>96</v>
      </c>
    </row>
    <row r="42983" spans="5:8" x14ac:dyDescent="0.2">
      <c r="E42983">
        <f t="shared" ca="1" si="2016"/>
        <v>240</v>
      </c>
      <c r="F42983">
        <f t="shared" ca="1" si="2017"/>
        <v>298</v>
      </c>
      <c r="H42983">
        <f t="shared" ca="1" si="2018"/>
        <v>-58</v>
      </c>
    </row>
    <row r="42984" spans="5:8" x14ac:dyDescent="0.2">
      <c r="E42984">
        <f t="shared" ca="1" si="2016"/>
        <v>260</v>
      </c>
      <c r="F42984">
        <f t="shared" ca="1" si="2017"/>
        <v>278</v>
      </c>
      <c r="H42984">
        <f t="shared" ca="1" si="2018"/>
        <v>-18</v>
      </c>
    </row>
    <row r="42985" spans="5:8" x14ac:dyDescent="0.2">
      <c r="E42985">
        <f t="shared" ca="1" si="2016"/>
        <v>246</v>
      </c>
      <c r="F42985">
        <f t="shared" ca="1" si="2017"/>
        <v>292</v>
      </c>
      <c r="H42985">
        <f t="shared" ca="1" si="2018"/>
        <v>-46</v>
      </c>
    </row>
    <row r="42986" spans="5:8" x14ac:dyDescent="0.2">
      <c r="E42986">
        <f t="shared" ca="1" si="2016"/>
        <v>246</v>
      </c>
      <c r="F42986">
        <f t="shared" ca="1" si="2017"/>
        <v>292</v>
      </c>
      <c r="H42986">
        <f t="shared" ca="1" si="2018"/>
        <v>-46</v>
      </c>
    </row>
    <row r="42987" spans="5:8" x14ac:dyDescent="0.2">
      <c r="E42987">
        <f t="shared" ca="1" si="2016"/>
        <v>262</v>
      </c>
      <c r="F42987">
        <f t="shared" ca="1" si="2017"/>
        <v>276</v>
      </c>
      <c r="H42987">
        <f t="shared" ca="1" si="2018"/>
        <v>-14</v>
      </c>
    </row>
    <row r="42988" spans="5:8" x14ac:dyDescent="0.2">
      <c r="E42988">
        <f t="shared" ca="1" si="2016"/>
        <v>280</v>
      </c>
      <c r="F42988">
        <f t="shared" ca="1" si="2017"/>
        <v>258</v>
      </c>
      <c r="H42988">
        <f t="shared" ca="1" si="2018"/>
        <v>22</v>
      </c>
    </row>
    <row r="42989" spans="5:8" x14ac:dyDescent="0.2">
      <c r="E42989">
        <f t="shared" ca="1" si="2016"/>
        <v>275</v>
      </c>
      <c r="F42989">
        <f t="shared" ca="1" si="2017"/>
        <v>263</v>
      </c>
      <c r="H42989">
        <f t="shared" ca="1" si="2018"/>
        <v>12</v>
      </c>
    </row>
    <row r="42990" spans="5:8" x14ac:dyDescent="0.2">
      <c r="E42990">
        <f t="shared" ca="1" si="2016"/>
        <v>288</v>
      </c>
      <c r="F42990">
        <f t="shared" ca="1" si="2017"/>
        <v>250</v>
      </c>
      <c r="H42990">
        <f t="shared" ca="1" si="2018"/>
        <v>38</v>
      </c>
    </row>
    <row r="42991" spans="5:8" x14ac:dyDescent="0.2">
      <c r="E42991">
        <f t="shared" ca="1" si="2016"/>
        <v>296</v>
      </c>
      <c r="F42991">
        <f t="shared" ca="1" si="2017"/>
        <v>242</v>
      </c>
      <c r="H42991">
        <f t="shared" ca="1" si="2018"/>
        <v>54</v>
      </c>
    </row>
    <row r="42992" spans="5:8" x14ac:dyDescent="0.2">
      <c r="E42992">
        <f t="shared" ca="1" si="2016"/>
        <v>265</v>
      </c>
      <c r="F42992">
        <f t="shared" ca="1" si="2017"/>
        <v>273</v>
      </c>
      <c r="H42992">
        <f t="shared" ca="1" si="2018"/>
        <v>-8</v>
      </c>
    </row>
    <row r="42993" spans="5:8" x14ac:dyDescent="0.2">
      <c r="E42993">
        <f t="shared" ca="1" si="2016"/>
        <v>271</v>
      </c>
      <c r="F42993">
        <f t="shared" ca="1" si="2017"/>
        <v>267</v>
      </c>
      <c r="H42993">
        <f t="shared" ca="1" si="2018"/>
        <v>4</v>
      </c>
    </row>
    <row r="42994" spans="5:8" x14ac:dyDescent="0.2">
      <c r="E42994">
        <f t="shared" ca="1" si="2016"/>
        <v>302</v>
      </c>
      <c r="F42994">
        <f t="shared" ca="1" si="2017"/>
        <v>236</v>
      </c>
      <c r="H42994">
        <f t="shared" ca="1" si="2018"/>
        <v>66</v>
      </c>
    </row>
    <row r="42995" spans="5:8" x14ac:dyDescent="0.2">
      <c r="E42995">
        <f t="shared" ca="1" si="2016"/>
        <v>244</v>
      </c>
      <c r="F42995">
        <f t="shared" ca="1" si="2017"/>
        <v>294</v>
      </c>
      <c r="H42995">
        <f t="shared" ca="1" si="2018"/>
        <v>-50</v>
      </c>
    </row>
    <row r="42996" spans="5:8" x14ac:dyDescent="0.2">
      <c r="E42996">
        <f t="shared" ca="1" si="2016"/>
        <v>267</v>
      </c>
      <c r="F42996">
        <f t="shared" ca="1" si="2017"/>
        <v>271</v>
      </c>
      <c r="H42996">
        <f t="shared" ca="1" si="2018"/>
        <v>-4</v>
      </c>
    </row>
    <row r="42997" spans="5:8" x14ac:dyDescent="0.2">
      <c r="E42997">
        <f t="shared" ca="1" si="2016"/>
        <v>257</v>
      </c>
      <c r="F42997">
        <f t="shared" ca="1" si="2017"/>
        <v>281</v>
      </c>
      <c r="H42997">
        <f t="shared" ca="1" si="2018"/>
        <v>-24</v>
      </c>
    </row>
    <row r="42998" spans="5:8" x14ac:dyDescent="0.2">
      <c r="E42998">
        <f t="shared" ca="1" si="2016"/>
        <v>225</v>
      </c>
      <c r="F42998">
        <f t="shared" ca="1" si="2017"/>
        <v>313</v>
      </c>
      <c r="H42998">
        <f t="shared" ca="1" si="2018"/>
        <v>-88</v>
      </c>
    </row>
    <row r="42999" spans="5:8" x14ac:dyDescent="0.2">
      <c r="E42999">
        <f t="shared" ca="1" si="2016"/>
        <v>275</v>
      </c>
      <c r="F42999">
        <f t="shared" ca="1" si="2017"/>
        <v>263</v>
      </c>
      <c r="H42999">
        <f t="shared" ca="1" si="2018"/>
        <v>12</v>
      </c>
    </row>
    <row r="43000" spans="5:8" x14ac:dyDescent="0.2">
      <c r="E43000">
        <f t="shared" ca="1" si="2016"/>
        <v>230</v>
      </c>
      <c r="F43000">
        <f t="shared" ca="1" si="2017"/>
        <v>308</v>
      </c>
      <c r="H43000">
        <f t="shared" ca="1" si="2018"/>
        <v>-78</v>
      </c>
    </row>
    <row r="43001" spans="5:8" x14ac:dyDescent="0.2">
      <c r="E43001">
        <f t="shared" ca="1" si="2016"/>
        <v>292</v>
      </c>
      <c r="F43001">
        <f t="shared" ca="1" si="2017"/>
        <v>246</v>
      </c>
      <c r="H43001">
        <f t="shared" ca="1" si="2018"/>
        <v>46</v>
      </c>
    </row>
    <row r="43002" spans="5:8" x14ac:dyDescent="0.2">
      <c r="E43002">
        <f t="shared" ca="1" si="2016"/>
        <v>281</v>
      </c>
      <c r="F43002">
        <f t="shared" ca="1" si="2017"/>
        <v>257</v>
      </c>
      <c r="H43002">
        <f t="shared" ca="1" si="2018"/>
        <v>24</v>
      </c>
    </row>
    <row r="43003" spans="5:8" x14ac:dyDescent="0.2">
      <c r="E43003">
        <f t="shared" ca="1" si="2016"/>
        <v>292</v>
      </c>
      <c r="F43003">
        <f t="shared" ca="1" si="2017"/>
        <v>246</v>
      </c>
      <c r="H43003">
        <f t="shared" ca="1" si="2018"/>
        <v>46</v>
      </c>
    </row>
    <row r="43004" spans="5:8" x14ac:dyDescent="0.2">
      <c r="E43004">
        <f t="shared" ca="1" si="2016"/>
        <v>225</v>
      </c>
      <c r="F43004">
        <f t="shared" ca="1" si="2017"/>
        <v>313</v>
      </c>
      <c r="H43004">
        <f t="shared" ca="1" si="2018"/>
        <v>-88</v>
      </c>
    </row>
    <row r="43005" spans="5:8" x14ac:dyDescent="0.2">
      <c r="E43005">
        <f t="shared" ca="1" si="2016"/>
        <v>277</v>
      </c>
      <c r="F43005">
        <f t="shared" ca="1" si="2017"/>
        <v>261</v>
      </c>
      <c r="H43005">
        <f t="shared" ca="1" si="2018"/>
        <v>16</v>
      </c>
    </row>
    <row r="43006" spans="5:8" x14ac:dyDescent="0.2">
      <c r="E43006">
        <f t="shared" ca="1" si="2016"/>
        <v>262</v>
      </c>
      <c r="F43006">
        <f t="shared" ca="1" si="2017"/>
        <v>276</v>
      </c>
      <c r="H43006">
        <f t="shared" ca="1" si="2018"/>
        <v>-14</v>
      </c>
    </row>
    <row r="43007" spans="5:8" x14ac:dyDescent="0.2">
      <c r="E43007">
        <f t="shared" ca="1" si="2016"/>
        <v>241</v>
      </c>
      <c r="F43007">
        <f t="shared" ca="1" si="2017"/>
        <v>297</v>
      </c>
      <c r="H43007">
        <f t="shared" ca="1" si="2018"/>
        <v>-56</v>
      </c>
    </row>
    <row r="43008" spans="5:8" x14ac:dyDescent="0.2">
      <c r="E43008">
        <f t="shared" ca="1" si="2016"/>
        <v>246</v>
      </c>
      <c r="F43008">
        <f t="shared" ca="1" si="2017"/>
        <v>292</v>
      </c>
      <c r="H43008">
        <f t="shared" ca="1" si="2018"/>
        <v>-46</v>
      </c>
    </row>
    <row r="43009" spans="5:8" x14ac:dyDescent="0.2">
      <c r="E43009">
        <f t="shared" ca="1" si="2016"/>
        <v>301</v>
      </c>
      <c r="F43009">
        <f t="shared" ca="1" si="2017"/>
        <v>237</v>
      </c>
      <c r="H43009">
        <f t="shared" ca="1" si="2018"/>
        <v>64</v>
      </c>
    </row>
    <row r="43010" spans="5:8" x14ac:dyDescent="0.2">
      <c r="E43010">
        <f t="shared" ca="1" si="2016"/>
        <v>230</v>
      </c>
      <c r="F43010">
        <f t="shared" ca="1" si="2017"/>
        <v>308</v>
      </c>
      <c r="H43010">
        <f t="shared" ca="1" si="2018"/>
        <v>-78</v>
      </c>
    </row>
    <row r="43011" spans="5:8" x14ac:dyDescent="0.2">
      <c r="E43011">
        <f t="shared" ca="1" si="2016"/>
        <v>290</v>
      </c>
      <c r="F43011">
        <f t="shared" ca="1" si="2017"/>
        <v>248</v>
      </c>
      <c r="H43011">
        <f t="shared" ca="1" si="2018"/>
        <v>42</v>
      </c>
    </row>
    <row r="43012" spans="5:8" x14ac:dyDescent="0.2">
      <c r="E43012">
        <f t="shared" ca="1" si="2016"/>
        <v>259</v>
      </c>
      <c r="F43012">
        <f t="shared" ca="1" si="2017"/>
        <v>279</v>
      </c>
      <c r="H43012">
        <f t="shared" ca="1" si="2018"/>
        <v>-20</v>
      </c>
    </row>
    <row r="43013" spans="5:8" x14ac:dyDescent="0.2">
      <c r="E43013">
        <f t="shared" ca="1" si="2016"/>
        <v>267</v>
      </c>
      <c r="F43013">
        <f t="shared" ca="1" si="2017"/>
        <v>271</v>
      </c>
      <c r="H43013">
        <f t="shared" ca="1" si="2018"/>
        <v>-4</v>
      </c>
    </row>
    <row r="43014" spans="5:8" x14ac:dyDescent="0.2">
      <c r="E43014">
        <f t="shared" ca="1" si="2016"/>
        <v>298</v>
      </c>
      <c r="F43014">
        <f t="shared" ca="1" si="2017"/>
        <v>240</v>
      </c>
      <c r="H43014">
        <f t="shared" ca="1" si="2018"/>
        <v>58</v>
      </c>
    </row>
    <row r="43015" spans="5:8" x14ac:dyDescent="0.2">
      <c r="E43015">
        <f t="shared" ca="1" si="2016"/>
        <v>292</v>
      </c>
      <c r="F43015">
        <f t="shared" ca="1" si="2017"/>
        <v>246</v>
      </c>
      <c r="H43015">
        <f t="shared" ca="1" si="2018"/>
        <v>46</v>
      </c>
    </row>
    <row r="43016" spans="5:8" x14ac:dyDescent="0.2">
      <c r="E43016">
        <f t="shared" ca="1" si="2016"/>
        <v>261</v>
      </c>
      <c r="F43016">
        <f t="shared" ca="1" si="2017"/>
        <v>277</v>
      </c>
      <c r="H43016">
        <f t="shared" ca="1" si="2018"/>
        <v>-16</v>
      </c>
    </row>
    <row r="43017" spans="5:8" x14ac:dyDescent="0.2">
      <c r="E43017">
        <f t="shared" ca="1" si="2016"/>
        <v>312</v>
      </c>
      <c r="F43017">
        <f t="shared" ca="1" si="2017"/>
        <v>226</v>
      </c>
      <c r="H43017">
        <f t="shared" ca="1" si="2018"/>
        <v>86</v>
      </c>
    </row>
    <row r="43018" spans="5:8" x14ac:dyDescent="0.2">
      <c r="E43018">
        <f t="shared" ca="1" si="2016"/>
        <v>264</v>
      </c>
      <c r="F43018">
        <f t="shared" ca="1" si="2017"/>
        <v>274</v>
      </c>
      <c r="H43018">
        <f t="shared" ca="1" si="2018"/>
        <v>-10</v>
      </c>
    </row>
    <row r="43019" spans="5:8" x14ac:dyDescent="0.2">
      <c r="E43019">
        <f t="shared" ca="1" si="2016"/>
        <v>278</v>
      </c>
      <c r="F43019">
        <f t="shared" ca="1" si="2017"/>
        <v>260</v>
      </c>
      <c r="H43019">
        <f t="shared" ca="1" si="2018"/>
        <v>18</v>
      </c>
    </row>
    <row r="43020" spans="5:8" x14ac:dyDescent="0.2">
      <c r="E43020">
        <f t="shared" ca="1" si="2016"/>
        <v>287</v>
      </c>
      <c r="F43020">
        <f t="shared" ca="1" si="2017"/>
        <v>251</v>
      </c>
      <c r="H43020">
        <f t="shared" ca="1" si="2018"/>
        <v>36</v>
      </c>
    </row>
    <row r="43021" spans="5:8" x14ac:dyDescent="0.2">
      <c r="E43021">
        <f t="shared" ca="1" si="2016"/>
        <v>275</v>
      </c>
      <c r="F43021">
        <f t="shared" ca="1" si="2017"/>
        <v>263</v>
      </c>
      <c r="H43021">
        <f t="shared" ca="1" si="2018"/>
        <v>12</v>
      </c>
    </row>
    <row r="43022" spans="5:8" x14ac:dyDescent="0.2">
      <c r="E43022">
        <f t="shared" ca="1" si="2016"/>
        <v>301</v>
      </c>
      <c r="F43022">
        <f t="shared" ca="1" si="2017"/>
        <v>237</v>
      </c>
      <c r="H43022">
        <f t="shared" ca="1" si="2018"/>
        <v>64</v>
      </c>
    </row>
    <row r="43023" spans="5:8" x14ac:dyDescent="0.2">
      <c r="E43023">
        <f t="shared" ca="1" si="2016"/>
        <v>266</v>
      </c>
      <c r="F43023">
        <f t="shared" ca="1" si="2017"/>
        <v>272</v>
      </c>
      <c r="H43023">
        <f t="shared" ca="1" si="2018"/>
        <v>-6</v>
      </c>
    </row>
    <row r="43024" spans="5:8" x14ac:dyDescent="0.2">
      <c r="E43024">
        <f t="shared" ca="1" si="2016"/>
        <v>260</v>
      </c>
      <c r="F43024">
        <f t="shared" ca="1" si="2017"/>
        <v>278</v>
      </c>
      <c r="H43024">
        <f t="shared" ca="1" si="2018"/>
        <v>-18</v>
      </c>
    </row>
    <row r="43025" spans="5:8" x14ac:dyDescent="0.2">
      <c r="E43025">
        <f t="shared" ca="1" si="2016"/>
        <v>261</v>
      </c>
      <c r="F43025">
        <f t="shared" ca="1" si="2017"/>
        <v>277</v>
      </c>
      <c r="H43025">
        <f t="shared" ca="1" si="2018"/>
        <v>-16</v>
      </c>
    </row>
    <row r="43026" spans="5:8" x14ac:dyDescent="0.2">
      <c r="E43026">
        <f t="shared" ca="1" si="2016"/>
        <v>287</v>
      </c>
      <c r="F43026">
        <f t="shared" ca="1" si="2017"/>
        <v>251</v>
      </c>
      <c r="H43026">
        <f t="shared" ca="1" si="2018"/>
        <v>36</v>
      </c>
    </row>
    <row r="43027" spans="5:8" x14ac:dyDescent="0.2">
      <c r="E43027">
        <f t="shared" ca="1" si="2016"/>
        <v>297</v>
      </c>
      <c r="F43027">
        <f t="shared" ca="1" si="2017"/>
        <v>241</v>
      </c>
      <c r="H43027">
        <f t="shared" ca="1" si="2018"/>
        <v>56</v>
      </c>
    </row>
    <row r="43028" spans="5:8" x14ac:dyDescent="0.2">
      <c r="E43028">
        <f t="shared" ca="1" si="2016"/>
        <v>261</v>
      </c>
      <c r="F43028">
        <f t="shared" ca="1" si="2017"/>
        <v>277</v>
      </c>
      <c r="H43028">
        <f t="shared" ca="1" si="2018"/>
        <v>-16</v>
      </c>
    </row>
    <row r="43029" spans="5:8" x14ac:dyDescent="0.2">
      <c r="E43029">
        <f t="shared" ca="1" si="2016"/>
        <v>301</v>
      </c>
      <c r="F43029">
        <f t="shared" ca="1" si="2017"/>
        <v>237</v>
      </c>
      <c r="H43029">
        <f t="shared" ca="1" si="2018"/>
        <v>64</v>
      </c>
    </row>
    <row r="43030" spans="5:8" x14ac:dyDescent="0.2">
      <c r="E43030">
        <f t="shared" ca="1" si="2016"/>
        <v>298</v>
      </c>
      <c r="F43030">
        <f t="shared" ca="1" si="2017"/>
        <v>240</v>
      </c>
      <c r="H43030">
        <f t="shared" ca="1" si="2018"/>
        <v>58</v>
      </c>
    </row>
    <row r="43031" spans="5:8" x14ac:dyDescent="0.2">
      <c r="E43031">
        <f t="shared" ca="1" si="2016"/>
        <v>272</v>
      </c>
      <c r="F43031">
        <f t="shared" ca="1" si="2017"/>
        <v>266</v>
      </c>
      <c r="H43031">
        <f t="shared" ca="1" si="2018"/>
        <v>6</v>
      </c>
    </row>
    <row r="43032" spans="5:8" x14ac:dyDescent="0.2">
      <c r="E43032">
        <f t="shared" ca="1" si="2016"/>
        <v>266</v>
      </c>
      <c r="F43032">
        <f t="shared" ca="1" si="2017"/>
        <v>272</v>
      </c>
      <c r="H43032">
        <f t="shared" ca="1" si="2018"/>
        <v>-6</v>
      </c>
    </row>
    <row r="43033" spans="5:8" x14ac:dyDescent="0.2">
      <c r="E43033">
        <f t="shared" ca="1" si="2016"/>
        <v>254</v>
      </c>
      <c r="F43033">
        <f t="shared" ca="1" si="2017"/>
        <v>284</v>
      </c>
      <c r="H43033">
        <f t="shared" ca="1" si="2018"/>
        <v>-30</v>
      </c>
    </row>
    <row r="43034" spans="5:8" x14ac:dyDescent="0.2">
      <c r="E43034">
        <f t="shared" ca="1" si="2016"/>
        <v>291</v>
      </c>
      <c r="F43034">
        <f t="shared" ca="1" si="2017"/>
        <v>247</v>
      </c>
      <c r="H43034">
        <f t="shared" ca="1" si="2018"/>
        <v>44</v>
      </c>
    </row>
    <row r="43035" spans="5:8" x14ac:dyDescent="0.2">
      <c r="E43035">
        <f t="shared" ca="1" si="2016"/>
        <v>246</v>
      </c>
      <c r="F43035">
        <f t="shared" ca="1" si="2017"/>
        <v>292</v>
      </c>
      <c r="H43035">
        <f t="shared" ca="1" si="2018"/>
        <v>-46</v>
      </c>
    </row>
    <row r="43036" spans="5:8" x14ac:dyDescent="0.2">
      <c r="E43036">
        <f t="shared" ca="1" si="2016"/>
        <v>301</v>
      </c>
      <c r="F43036">
        <f t="shared" ca="1" si="2017"/>
        <v>237</v>
      </c>
      <c r="H43036">
        <f t="shared" ca="1" si="2018"/>
        <v>64</v>
      </c>
    </row>
    <row r="43037" spans="5:8" x14ac:dyDescent="0.2">
      <c r="E43037">
        <f t="shared" ca="1" si="2016"/>
        <v>280</v>
      </c>
      <c r="F43037">
        <f t="shared" ca="1" si="2017"/>
        <v>258</v>
      </c>
      <c r="H43037">
        <f t="shared" ca="1" si="2018"/>
        <v>22</v>
      </c>
    </row>
    <row r="43038" spans="5:8" x14ac:dyDescent="0.2">
      <c r="E43038">
        <f t="shared" ca="1" si="2016"/>
        <v>272</v>
      </c>
      <c r="F43038">
        <f t="shared" ca="1" si="2017"/>
        <v>266</v>
      </c>
      <c r="H43038">
        <f t="shared" ca="1" si="2018"/>
        <v>6</v>
      </c>
    </row>
    <row r="43039" spans="5:8" x14ac:dyDescent="0.2">
      <c r="E43039">
        <f t="shared" ca="1" si="2016"/>
        <v>251</v>
      </c>
      <c r="F43039">
        <f t="shared" ca="1" si="2017"/>
        <v>287</v>
      </c>
      <c r="H43039">
        <f t="shared" ca="1" si="2018"/>
        <v>-36</v>
      </c>
    </row>
    <row r="43040" spans="5:8" x14ac:dyDescent="0.2">
      <c r="E43040">
        <f t="shared" ca="1" si="2016"/>
        <v>290</v>
      </c>
      <c r="F43040">
        <f t="shared" ca="1" si="2017"/>
        <v>248</v>
      </c>
      <c r="H43040">
        <f t="shared" ca="1" si="2018"/>
        <v>42</v>
      </c>
    </row>
    <row r="43041" spans="5:8" x14ac:dyDescent="0.2">
      <c r="E43041">
        <f t="shared" ca="1" si="2016"/>
        <v>241</v>
      </c>
      <c r="F43041">
        <f t="shared" ca="1" si="2017"/>
        <v>297</v>
      </c>
      <c r="H43041">
        <f t="shared" ca="1" si="2018"/>
        <v>-56</v>
      </c>
    </row>
    <row r="43042" spans="5:8" x14ac:dyDescent="0.2">
      <c r="E43042">
        <f t="shared" ca="1" si="2016"/>
        <v>292</v>
      </c>
      <c r="F43042">
        <f t="shared" ca="1" si="2017"/>
        <v>246</v>
      </c>
      <c r="H43042">
        <f t="shared" ca="1" si="2018"/>
        <v>46</v>
      </c>
    </row>
    <row r="43043" spans="5:8" x14ac:dyDescent="0.2">
      <c r="E43043">
        <f t="shared" ref="E43043:E43106" ca="1" si="20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43043">
        <f t="shared" ref="F43043:F43106" ca="1" si="2020">538-E43043</f>
        <v>275</v>
      </c>
      <c r="H43043">
        <f t="shared" ref="H43043:H43106" ca="1" si="2021">E43043-F43043</f>
        <v>-12</v>
      </c>
    </row>
    <row r="43044" spans="5:8" x14ac:dyDescent="0.2">
      <c r="E43044">
        <f t="shared" ca="1" si="2019"/>
        <v>275</v>
      </c>
      <c r="F43044">
        <f t="shared" ca="1" si="2020"/>
        <v>263</v>
      </c>
      <c r="H43044">
        <f t="shared" ca="1" si="2021"/>
        <v>12</v>
      </c>
    </row>
    <row r="43045" spans="5:8" x14ac:dyDescent="0.2">
      <c r="E43045">
        <f t="shared" ca="1" si="2019"/>
        <v>275</v>
      </c>
      <c r="F43045">
        <f t="shared" ca="1" si="2020"/>
        <v>263</v>
      </c>
      <c r="H43045">
        <f t="shared" ca="1" si="2021"/>
        <v>12</v>
      </c>
    </row>
    <row r="43046" spans="5:8" x14ac:dyDescent="0.2">
      <c r="E43046">
        <f t="shared" ca="1" si="2019"/>
        <v>286</v>
      </c>
      <c r="F43046">
        <f t="shared" ca="1" si="2020"/>
        <v>252</v>
      </c>
      <c r="H43046">
        <f t="shared" ca="1" si="2021"/>
        <v>34</v>
      </c>
    </row>
    <row r="43047" spans="5:8" x14ac:dyDescent="0.2">
      <c r="E43047">
        <f t="shared" ca="1" si="2019"/>
        <v>267</v>
      </c>
      <c r="F43047">
        <f t="shared" ca="1" si="2020"/>
        <v>271</v>
      </c>
      <c r="H43047">
        <f t="shared" ca="1" si="2021"/>
        <v>-4</v>
      </c>
    </row>
    <row r="43048" spans="5:8" x14ac:dyDescent="0.2">
      <c r="E43048">
        <f t="shared" ca="1" si="2019"/>
        <v>240</v>
      </c>
      <c r="F43048">
        <f t="shared" ca="1" si="2020"/>
        <v>298</v>
      </c>
      <c r="H43048">
        <f t="shared" ca="1" si="2021"/>
        <v>-58</v>
      </c>
    </row>
    <row r="43049" spans="5:8" x14ac:dyDescent="0.2">
      <c r="E43049">
        <f t="shared" ca="1" si="2019"/>
        <v>292</v>
      </c>
      <c r="F43049">
        <f t="shared" ca="1" si="2020"/>
        <v>246</v>
      </c>
      <c r="H43049">
        <f t="shared" ca="1" si="2021"/>
        <v>46</v>
      </c>
    </row>
    <row r="43050" spans="5:8" x14ac:dyDescent="0.2">
      <c r="E43050">
        <f t="shared" ca="1" si="2019"/>
        <v>247</v>
      </c>
      <c r="F43050">
        <f t="shared" ca="1" si="2020"/>
        <v>291</v>
      </c>
      <c r="H43050">
        <f t="shared" ca="1" si="2021"/>
        <v>-44</v>
      </c>
    </row>
    <row r="43051" spans="5:8" x14ac:dyDescent="0.2">
      <c r="E43051">
        <f t="shared" ca="1" si="2019"/>
        <v>281</v>
      </c>
      <c r="F43051">
        <f t="shared" ca="1" si="2020"/>
        <v>257</v>
      </c>
      <c r="H43051">
        <f t="shared" ca="1" si="2021"/>
        <v>24</v>
      </c>
    </row>
    <row r="43052" spans="5:8" x14ac:dyDescent="0.2">
      <c r="E43052">
        <f t="shared" ca="1" si="2019"/>
        <v>250</v>
      </c>
      <c r="F43052">
        <f t="shared" ca="1" si="2020"/>
        <v>288</v>
      </c>
      <c r="H43052">
        <f t="shared" ca="1" si="2021"/>
        <v>-38</v>
      </c>
    </row>
    <row r="43053" spans="5:8" x14ac:dyDescent="0.2">
      <c r="E43053">
        <f t="shared" ca="1" si="2019"/>
        <v>268</v>
      </c>
      <c r="F43053">
        <f t="shared" ca="1" si="2020"/>
        <v>270</v>
      </c>
      <c r="H43053">
        <f t="shared" ca="1" si="2021"/>
        <v>-2</v>
      </c>
    </row>
    <row r="43054" spans="5:8" x14ac:dyDescent="0.2">
      <c r="E43054">
        <f t="shared" ca="1" si="2019"/>
        <v>260</v>
      </c>
      <c r="F43054">
        <f t="shared" ca="1" si="2020"/>
        <v>278</v>
      </c>
      <c r="H43054">
        <f t="shared" ca="1" si="2021"/>
        <v>-18</v>
      </c>
    </row>
    <row r="43055" spans="5:8" x14ac:dyDescent="0.2">
      <c r="E43055">
        <f t="shared" ca="1" si="2019"/>
        <v>245</v>
      </c>
      <c r="F43055">
        <f t="shared" ca="1" si="2020"/>
        <v>293</v>
      </c>
      <c r="H43055">
        <f t="shared" ca="1" si="2021"/>
        <v>-48</v>
      </c>
    </row>
    <row r="43056" spans="5:8" x14ac:dyDescent="0.2">
      <c r="E43056">
        <f t="shared" ca="1" si="2019"/>
        <v>307</v>
      </c>
      <c r="F43056">
        <f t="shared" ca="1" si="2020"/>
        <v>231</v>
      </c>
      <c r="H43056">
        <f t="shared" ca="1" si="2021"/>
        <v>76</v>
      </c>
    </row>
    <row r="43057" spans="5:8" x14ac:dyDescent="0.2">
      <c r="E43057">
        <f t="shared" ca="1" si="2019"/>
        <v>297</v>
      </c>
      <c r="F43057">
        <f t="shared" ca="1" si="2020"/>
        <v>241</v>
      </c>
      <c r="H43057">
        <f t="shared" ca="1" si="2021"/>
        <v>56</v>
      </c>
    </row>
    <row r="43058" spans="5:8" x14ac:dyDescent="0.2">
      <c r="E43058">
        <f t="shared" ca="1" si="2019"/>
        <v>292</v>
      </c>
      <c r="F43058">
        <f t="shared" ca="1" si="2020"/>
        <v>246</v>
      </c>
      <c r="H43058">
        <f t="shared" ca="1" si="2021"/>
        <v>46</v>
      </c>
    </row>
    <row r="43059" spans="5:8" x14ac:dyDescent="0.2">
      <c r="E43059">
        <f t="shared" ca="1" si="2019"/>
        <v>270</v>
      </c>
      <c r="F43059">
        <f t="shared" ca="1" si="2020"/>
        <v>268</v>
      </c>
      <c r="H43059">
        <f t="shared" ca="1" si="2021"/>
        <v>2</v>
      </c>
    </row>
    <row r="43060" spans="5:8" x14ac:dyDescent="0.2">
      <c r="E43060">
        <f t="shared" ca="1" si="2019"/>
        <v>252</v>
      </c>
      <c r="F43060">
        <f t="shared" ca="1" si="2020"/>
        <v>286</v>
      </c>
      <c r="H43060">
        <f t="shared" ca="1" si="2021"/>
        <v>-34</v>
      </c>
    </row>
    <row r="43061" spans="5:8" x14ac:dyDescent="0.2">
      <c r="E43061">
        <f t="shared" ca="1" si="2019"/>
        <v>285</v>
      </c>
      <c r="F43061">
        <f t="shared" ca="1" si="2020"/>
        <v>253</v>
      </c>
      <c r="H43061">
        <f t="shared" ca="1" si="2021"/>
        <v>32</v>
      </c>
    </row>
    <row r="43062" spans="5:8" x14ac:dyDescent="0.2">
      <c r="E43062">
        <f t="shared" ca="1" si="2019"/>
        <v>299</v>
      </c>
      <c r="F43062">
        <f t="shared" ca="1" si="2020"/>
        <v>239</v>
      </c>
      <c r="H43062">
        <f t="shared" ca="1" si="2021"/>
        <v>60</v>
      </c>
    </row>
    <row r="43063" spans="5:8" x14ac:dyDescent="0.2">
      <c r="E43063">
        <f t="shared" ca="1" si="2019"/>
        <v>256</v>
      </c>
      <c r="F43063">
        <f t="shared" ca="1" si="2020"/>
        <v>282</v>
      </c>
      <c r="H43063">
        <f t="shared" ca="1" si="2021"/>
        <v>-26</v>
      </c>
    </row>
    <row r="43064" spans="5:8" x14ac:dyDescent="0.2">
      <c r="E43064">
        <f t="shared" ca="1" si="2019"/>
        <v>272</v>
      </c>
      <c r="F43064">
        <f t="shared" ca="1" si="2020"/>
        <v>266</v>
      </c>
      <c r="H43064">
        <f t="shared" ca="1" si="2021"/>
        <v>6</v>
      </c>
    </row>
    <row r="43065" spans="5:8" x14ac:dyDescent="0.2">
      <c r="E43065">
        <f t="shared" ca="1" si="2019"/>
        <v>288</v>
      </c>
      <c r="F43065">
        <f t="shared" ca="1" si="2020"/>
        <v>250</v>
      </c>
      <c r="H43065">
        <f t="shared" ca="1" si="2021"/>
        <v>38</v>
      </c>
    </row>
    <row r="43066" spans="5:8" x14ac:dyDescent="0.2">
      <c r="E43066">
        <f t="shared" ca="1" si="2019"/>
        <v>271</v>
      </c>
      <c r="F43066">
        <f t="shared" ca="1" si="2020"/>
        <v>267</v>
      </c>
      <c r="H43066">
        <f t="shared" ca="1" si="2021"/>
        <v>4</v>
      </c>
    </row>
    <row r="43067" spans="5:8" x14ac:dyDescent="0.2">
      <c r="E43067">
        <f t="shared" ca="1" si="2019"/>
        <v>286</v>
      </c>
      <c r="F43067">
        <f t="shared" ca="1" si="2020"/>
        <v>252</v>
      </c>
      <c r="H43067">
        <f t="shared" ca="1" si="2021"/>
        <v>34</v>
      </c>
    </row>
    <row r="43068" spans="5:8" x14ac:dyDescent="0.2">
      <c r="E43068">
        <f t="shared" ca="1" si="2019"/>
        <v>250</v>
      </c>
      <c r="F43068">
        <f t="shared" ca="1" si="2020"/>
        <v>288</v>
      </c>
      <c r="H43068">
        <f t="shared" ca="1" si="2021"/>
        <v>-38</v>
      </c>
    </row>
    <row r="43069" spans="5:8" x14ac:dyDescent="0.2">
      <c r="E43069">
        <f t="shared" ca="1" si="2019"/>
        <v>307</v>
      </c>
      <c r="F43069">
        <f t="shared" ca="1" si="2020"/>
        <v>231</v>
      </c>
      <c r="H43069">
        <f t="shared" ca="1" si="2021"/>
        <v>76</v>
      </c>
    </row>
    <row r="43070" spans="5:8" x14ac:dyDescent="0.2">
      <c r="E43070">
        <f t="shared" ca="1" si="2019"/>
        <v>296</v>
      </c>
      <c r="F43070">
        <f t="shared" ca="1" si="2020"/>
        <v>242</v>
      </c>
      <c r="H43070">
        <f t="shared" ca="1" si="2021"/>
        <v>54</v>
      </c>
    </row>
    <row r="43071" spans="5:8" x14ac:dyDescent="0.2">
      <c r="E43071">
        <f t="shared" ca="1" si="2019"/>
        <v>291</v>
      </c>
      <c r="F43071">
        <f t="shared" ca="1" si="2020"/>
        <v>247</v>
      </c>
      <c r="H43071">
        <f t="shared" ca="1" si="2021"/>
        <v>44</v>
      </c>
    </row>
    <row r="43072" spans="5:8" x14ac:dyDescent="0.2">
      <c r="E43072">
        <f t="shared" ca="1" si="2019"/>
        <v>288</v>
      </c>
      <c r="F43072">
        <f t="shared" ca="1" si="2020"/>
        <v>250</v>
      </c>
      <c r="H43072">
        <f t="shared" ca="1" si="2021"/>
        <v>38</v>
      </c>
    </row>
    <row r="43073" spans="5:8" x14ac:dyDescent="0.2">
      <c r="E43073">
        <f t="shared" ca="1" si="2019"/>
        <v>273</v>
      </c>
      <c r="F43073">
        <f t="shared" ca="1" si="2020"/>
        <v>265</v>
      </c>
      <c r="H43073">
        <f t="shared" ca="1" si="2021"/>
        <v>8</v>
      </c>
    </row>
    <row r="43074" spans="5:8" x14ac:dyDescent="0.2">
      <c r="E43074">
        <f t="shared" ca="1" si="2019"/>
        <v>250</v>
      </c>
      <c r="F43074">
        <f t="shared" ca="1" si="2020"/>
        <v>288</v>
      </c>
      <c r="H43074">
        <f t="shared" ca="1" si="2021"/>
        <v>-38</v>
      </c>
    </row>
    <row r="43075" spans="5:8" x14ac:dyDescent="0.2">
      <c r="E43075">
        <f t="shared" ca="1" si="2019"/>
        <v>279</v>
      </c>
      <c r="F43075">
        <f t="shared" ca="1" si="2020"/>
        <v>259</v>
      </c>
      <c r="H43075">
        <f t="shared" ca="1" si="2021"/>
        <v>20</v>
      </c>
    </row>
    <row r="43076" spans="5:8" x14ac:dyDescent="0.2">
      <c r="E43076">
        <f t="shared" ca="1" si="2019"/>
        <v>267</v>
      </c>
      <c r="F43076">
        <f t="shared" ca="1" si="2020"/>
        <v>271</v>
      </c>
      <c r="H43076">
        <f t="shared" ca="1" si="2021"/>
        <v>-4</v>
      </c>
    </row>
    <row r="43077" spans="5:8" x14ac:dyDescent="0.2">
      <c r="E43077">
        <f t="shared" ca="1" si="2019"/>
        <v>291</v>
      </c>
      <c r="F43077">
        <f t="shared" ca="1" si="2020"/>
        <v>247</v>
      </c>
      <c r="H43077">
        <f t="shared" ca="1" si="2021"/>
        <v>44</v>
      </c>
    </row>
    <row r="43078" spans="5:8" x14ac:dyDescent="0.2">
      <c r="E43078">
        <f t="shared" ca="1" si="2019"/>
        <v>267</v>
      </c>
      <c r="F43078">
        <f t="shared" ca="1" si="2020"/>
        <v>271</v>
      </c>
      <c r="H43078">
        <f t="shared" ca="1" si="2021"/>
        <v>-4</v>
      </c>
    </row>
    <row r="43079" spans="5:8" x14ac:dyDescent="0.2">
      <c r="E43079">
        <f t="shared" ca="1" si="2019"/>
        <v>264</v>
      </c>
      <c r="F43079">
        <f t="shared" ca="1" si="2020"/>
        <v>274</v>
      </c>
      <c r="H43079">
        <f t="shared" ca="1" si="2021"/>
        <v>-10</v>
      </c>
    </row>
    <row r="43080" spans="5:8" x14ac:dyDescent="0.2">
      <c r="E43080">
        <f t="shared" ca="1" si="2019"/>
        <v>241</v>
      </c>
      <c r="F43080">
        <f t="shared" ca="1" si="2020"/>
        <v>297</v>
      </c>
      <c r="H43080">
        <f t="shared" ca="1" si="2021"/>
        <v>-56</v>
      </c>
    </row>
    <row r="43081" spans="5:8" x14ac:dyDescent="0.2">
      <c r="E43081">
        <f t="shared" ca="1" si="2019"/>
        <v>261</v>
      </c>
      <c r="F43081">
        <f t="shared" ca="1" si="2020"/>
        <v>277</v>
      </c>
      <c r="H43081">
        <f t="shared" ca="1" si="2021"/>
        <v>-16</v>
      </c>
    </row>
    <row r="43082" spans="5:8" x14ac:dyDescent="0.2">
      <c r="E43082">
        <f t="shared" ca="1" si="2019"/>
        <v>288</v>
      </c>
      <c r="F43082">
        <f t="shared" ca="1" si="2020"/>
        <v>250</v>
      </c>
      <c r="H43082">
        <f t="shared" ca="1" si="2021"/>
        <v>38</v>
      </c>
    </row>
    <row r="43083" spans="5:8" x14ac:dyDescent="0.2">
      <c r="E43083">
        <f t="shared" ca="1" si="2019"/>
        <v>288</v>
      </c>
      <c r="F43083">
        <f t="shared" ca="1" si="2020"/>
        <v>250</v>
      </c>
      <c r="H43083">
        <f t="shared" ca="1" si="2021"/>
        <v>38</v>
      </c>
    </row>
    <row r="43084" spans="5:8" x14ac:dyDescent="0.2">
      <c r="E43084">
        <f t="shared" ca="1" si="2019"/>
        <v>282</v>
      </c>
      <c r="F43084">
        <f t="shared" ca="1" si="2020"/>
        <v>256</v>
      </c>
      <c r="H43084">
        <f t="shared" ca="1" si="2021"/>
        <v>26</v>
      </c>
    </row>
    <row r="43085" spans="5:8" x14ac:dyDescent="0.2">
      <c r="E43085">
        <f t="shared" ca="1" si="2019"/>
        <v>274</v>
      </c>
      <c r="F43085">
        <f t="shared" ca="1" si="2020"/>
        <v>264</v>
      </c>
      <c r="H43085">
        <f t="shared" ca="1" si="2021"/>
        <v>10</v>
      </c>
    </row>
    <row r="43086" spans="5:8" x14ac:dyDescent="0.2">
      <c r="E43086">
        <f t="shared" ca="1" si="2019"/>
        <v>282</v>
      </c>
      <c r="F43086">
        <f t="shared" ca="1" si="2020"/>
        <v>256</v>
      </c>
      <c r="H43086">
        <f t="shared" ca="1" si="2021"/>
        <v>26</v>
      </c>
    </row>
    <row r="43087" spans="5:8" x14ac:dyDescent="0.2">
      <c r="E43087">
        <f t="shared" ca="1" si="2019"/>
        <v>271</v>
      </c>
      <c r="F43087">
        <f t="shared" ca="1" si="2020"/>
        <v>267</v>
      </c>
      <c r="H43087">
        <f t="shared" ca="1" si="2021"/>
        <v>4</v>
      </c>
    </row>
    <row r="43088" spans="5:8" x14ac:dyDescent="0.2">
      <c r="E43088">
        <f t="shared" ca="1" si="2019"/>
        <v>256</v>
      </c>
      <c r="F43088">
        <f t="shared" ca="1" si="2020"/>
        <v>282</v>
      </c>
      <c r="H43088">
        <f t="shared" ca="1" si="2021"/>
        <v>-26</v>
      </c>
    </row>
    <row r="43089" spans="5:8" x14ac:dyDescent="0.2">
      <c r="E43089">
        <f t="shared" ca="1" si="2019"/>
        <v>281</v>
      </c>
      <c r="F43089">
        <f t="shared" ca="1" si="2020"/>
        <v>257</v>
      </c>
      <c r="H43089">
        <f t="shared" ca="1" si="2021"/>
        <v>24</v>
      </c>
    </row>
    <row r="43090" spans="5:8" x14ac:dyDescent="0.2">
      <c r="E43090">
        <f t="shared" ca="1" si="2019"/>
        <v>251</v>
      </c>
      <c r="F43090">
        <f t="shared" ca="1" si="2020"/>
        <v>287</v>
      </c>
      <c r="H43090">
        <f t="shared" ca="1" si="2021"/>
        <v>-36</v>
      </c>
    </row>
    <row r="43091" spans="5:8" x14ac:dyDescent="0.2">
      <c r="E43091">
        <f t="shared" ca="1" si="2019"/>
        <v>257</v>
      </c>
      <c r="F43091">
        <f t="shared" ca="1" si="2020"/>
        <v>281</v>
      </c>
      <c r="H43091">
        <f t="shared" ca="1" si="2021"/>
        <v>-24</v>
      </c>
    </row>
    <row r="43092" spans="5:8" x14ac:dyDescent="0.2">
      <c r="E43092">
        <f t="shared" ca="1" si="2019"/>
        <v>246</v>
      </c>
      <c r="F43092">
        <f t="shared" ca="1" si="2020"/>
        <v>292</v>
      </c>
      <c r="H43092">
        <f t="shared" ca="1" si="2021"/>
        <v>-46</v>
      </c>
    </row>
    <row r="43093" spans="5:8" x14ac:dyDescent="0.2">
      <c r="E43093">
        <f t="shared" ca="1" si="2019"/>
        <v>286</v>
      </c>
      <c r="F43093">
        <f t="shared" ca="1" si="2020"/>
        <v>252</v>
      </c>
      <c r="H43093">
        <f t="shared" ca="1" si="2021"/>
        <v>34</v>
      </c>
    </row>
    <row r="43094" spans="5:8" x14ac:dyDescent="0.2">
      <c r="E43094">
        <f t="shared" ca="1" si="2019"/>
        <v>293</v>
      </c>
      <c r="F43094">
        <f t="shared" ca="1" si="2020"/>
        <v>245</v>
      </c>
      <c r="H43094">
        <f t="shared" ca="1" si="2021"/>
        <v>48</v>
      </c>
    </row>
    <row r="43095" spans="5:8" x14ac:dyDescent="0.2">
      <c r="E43095">
        <f t="shared" ca="1" si="2019"/>
        <v>296</v>
      </c>
      <c r="F43095">
        <f t="shared" ca="1" si="2020"/>
        <v>242</v>
      </c>
      <c r="H43095">
        <f t="shared" ca="1" si="2021"/>
        <v>54</v>
      </c>
    </row>
    <row r="43096" spans="5:8" x14ac:dyDescent="0.2">
      <c r="E43096">
        <f t="shared" ca="1" si="2019"/>
        <v>255</v>
      </c>
      <c r="F43096">
        <f t="shared" ca="1" si="2020"/>
        <v>283</v>
      </c>
      <c r="H43096">
        <f t="shared" ca="1" si="2021"/>
        <v>-28</v>
      </c>
    </row>
    <row r="43097" spans="5:8" x14ac:dyDescent="0.2">
      <c r="E43097">
        <f t="shared" ca="1" si="2019"/>
        <v>267</v>
      </c>
      <c r="F43097">
        <f t="shared" ca="1" si="2020"/>
        <v>271</v>
      </c>
      <c r="H43097">
        <f t="shared" ca="1" si="2021"/>
        <v>-4</v>
      </c>
    </row>
    <row r="43098" spans="5:8" x14ac:dyDescent="0.2">
      <c r="E43098">
        <f t="shared" ca="1" si="2019"/>
        <v>286</v>
      </c>
      <c r="F43098">
        <f t="shared" ca="1" si="2020"/>
        <v>252</v>
      </c>
      <c r="H43098">
        <f t="shared" ca="1" si="2021"/>
        <v>34</v>
      </c>
    </row>
    <row r="43099" spans="5:8" x14ac:dyDescent="0.2">
      <c r="E43099">
        <f t="shared" ca="1" si="2019"/>
        <v>296</v>
      </c>
      <c r="F43099">
        <f t="shared" ca="1" si="2020"/>
        <v>242</v>
      </c>
      <c r="H43099">
        <f t="shared" ca="1" si="2021"/>
        <v>54</v>
      </c>
    </row>
    <row r="43100" spans="5:8" x14ac:dyDescent="0.2">
      <c r="E43100">
        <f t="shared" ca="1" si="2019"/>
        <v>276</v>
      </c>
      <c r="F43100">
        <f t="shared" ca="1" si="2020"/>
        <v>262</v>
      </c>
      <c r="H43100">
        <f t="shared" ca="1" si="2021"/>
        <v>14</v>
      </c>
    </row>
    <row r="43101" spans="5:8" x14ac:dyDescent="0.2">
      <c r="E43101">
        <f t="shared" ca="1" si="2019"/>
        <v>286</v>
      </c>
      <c r="F43101">
        <f t="shared" ca="1" si="2020"/>
        <v>252</v>
      </c>
      <c r="H43101">
        <f t="shared" ca="1" si="2021"/>
        <v>34</v>
      </c>
    </row>
    <row r="43102" spans="5:8" x14ac:dyDescent="0.2">
      <c r="E43102">
        <f t="shared" ca="1" si="2019"/>
        <v>236</v>
      </c>
      <c r="F43102">
        <f t="shared" ca="1" si="2020"/>
        <v>302</v>
      </c>
      <c r="H43102">
        <f t="shared" ca="1" si="2021"/>
        <v>-66</v>
      </c>
    </row>
    <row r="43103" spans="5:8" x14ac:dyDescent="0.2">
      <c r="E43103">
        <f t="shared" ca="1" si="2019"/>
        <v>275</v>
      </c>
      <c r="F43103">
        <f t="shared" ca="1" si="2020"/>
        <v>263</v>
      </c>
      <c r="H43103">
        <f t="shared" ca="1" si="2021"/>
        <v>12</v>
      </c>
    </row>
    <row r="43104" spans="5:8" x14ac:dyDescent="0.2">
      <c r="E43104">
        <f t="shared" ca="1" si="2019"/>
        <v>275</v>
      </c>
      <c r="F43104">
        <f t="shared" ca="1" si="2020"/>
        <v>263</v>
      </c>
      <c r="H43104">
        <f t="shared" ca="1" si="2021"/>
        <v>12</v>
      </c>
    </row>
    <row r="43105" spans="5:8" x14ac:dyDescent="0.2">
      <c r="E43105">
        <f t="shared" ca="1" si="2019"/>
        <v>257</v>
      </c>
      <c r="F43105">
        <f t="shared" ca="1" si="2020"/>
        <v>281</v>
      </c>
      <c r="H43105">
        <f t="shared" ca="1" si="2021"/>
        <v>-24</v>
      </c>
    </row>
    <row r="43106" spans="5:8" x14ac:dyDescent="0.2">
      <c r="E43106">
        <f t="shared" ca="1" si="2019"/>
        <v>266</v>
      </c>
      <c r="F43106">
        <f t="shared" ca="1" si="2020"/>
        <v>272</v>
      </c>
      <c r="H43106">
        <f t="shared" ca="1" si="2021"/>
        <v>-6</v>
      </c>
    </row>
    <row r="43107" spans="5:8" x14ac:dyDescent="0.2">
      <c r="E43107">
        <f t="shared" ref="E43107:E43170" ca="1" si="20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268</v>
      </c>
      <c r="F43107">
        <f t="shared" ref="F43107:F43170" ca="1" si="2023">538-E43107</f>
        <v>270</v>
      </c>
      <c r="H43107">
        <f t="shared" ref="H43107:H43170" ca="1" si="2024">E43107-F43107</f>
        <v>-2</v>
      </c>
    </row>
    <row r="43108" spans="5:8" x14ac:dyDescent="0.2">
      <c r="E43108">
        <f t="shared" ca="1" si="2022"/>
        <v>273</v>
      </c>
      <c r="F43108">
        <f t="shared" ca="1" si="2023"/>
        <v>265</v>
      </c>
      <c r="H43108">
        <f t="shared" ca="1" si="2024"/>
        <v>8</v>
      </c>
    </row>
    <row r="43109" spans="5:8" x14ac:dyDescent="0.2">
      <c r="E43109">
        <f t="shared" ca="1" si="2022"/>
        <v>302</v>
      </c>
      <c r="F43109">
        <f t="shared" ca="1" si="2023"/>
        <v>236</v>
      </c>
      <c r="H43109">
        <f t="shared" ca="1" si="2024"/>
        <v>66</v>
      </c>
    </row>
    <row r="43110" spans="5:8" x14ac:dyDescent="0.2">
      <c r="E43110">
        <f t="shared" ca="1" si="2022"/>
        <v>240</v>
      </c>
      <c r="F43110">
        <f t="shared" ca="1" si="2023"/>
        <v>298</v>
      </c>
      <c r="H43110">
        <f t="shared" ca="1" si="2024"/>
        <v>-58</v>
      </c>
    </row>
    <row r="43111" spans="5:8" x14ac:dyDescent="0.2">
      <c r="E43111">
        <f t="shared" ca="1" si="2022"/>
        <v>277</v>
      </c>
      <c r="F43111">
        <f t="shared" ca="1" si="2023"/>
        <v>261</v>
      </c>
      <c r="H43111">
        <f t="shared" ca="1" si="2024"/>
        <v>16</v>
      </c>
    </row>
    <row r="43112" spans="5:8" x14ac:dyDescent="0.2">
      <c r="E43112">
        <f t="shared" ca="1" si="2022"/>
        <v>260</v>
      </c>
      <c r="F43112">
        <f t="shared" ca="1" si="2023"/>
        <v>278</v>
      </c>
      <c r="H43112">
        <f t="shared" ca="1" si="2024"/>
        <v>-18</v>
      </c>
    </row>
    <row r="43113" spans="5:8" x14ac:dyDescent="0.2">
      <c r="E43113">
        <f t="shared" ca="1" si="2022"/>
        <v>302</v>
      </c>
      <c r="F43113">
        <f t="shared" ca="1" si="2023"/>
        <v>236</v>
      </c>
      <c r="H43113">
        <f t="shared" ca="1" si="2024"/>
        <v>66</v>
      </c>
    </row>
    <row r="43114" spans="5:8" x14ac:dyDescent="0.2">
      <c r="E43114">
        <f t="shared" ca="1" si="2022"/>
        <v>281</v>
      </c>
      <c r="F43114">
        <f t="shared" ca="1" si="2023"/>
        <v>257</v>
      </c>
      <c r="H43114">
        <f t="shared" ca="1" si="2024"/>
        <v>24</v>
      </c>
    </row>
    <row r="43115" spans="5:8" x14ac:dyDescent="0.2">
      <c r="E43115">
        <f t="shared" ca="1" si="2022"/>
        <v>286</v>
      </c>
      <c r="F43115">
        <f t="shared" ca="1" si="2023"/>
        <v>252</v>
      </c>
      <c r="H43115">
        <f t="shared" ca="1" si="2024"/>
        <v>34</v>
      </c>
    </row>
    <row r="43116" spans="5:8" x14ac:dyDescent="0.2">
      <c r="E43116">
        <f t="shared" ca="1" si="2022"/>
        <v>275</v>
      </c>
      <c r="F43116">
        <f t="shared" ca="1" si="2023"/>
        <v>263</v>
      </c>
      <c r="H43116">
        <f t="shared" ca="1" si="2024"/>
        <v>12</v>
      </c>
    </row>
    <row r="43117" spans="5:8" x14ac:dyDescent="0.2">
      <c r="E43117">
        <f t="shared" ca="1" si="2022"/>
        <v>281</v>
      </c>
      <c r="F43117">
        <f t="shared" ca="1" si="2023"/>
        <v>257</v>
      </c>
      <c r="H43117">
        <f t="shared" ca="1" si="2024"/>
        <v>24</v>
      </c>
    </row>
    <row r="43118" spans="5:8" x14ac:dyDescent="0.2">
      <c r="E43118">
        <f t="shared" ca="1" si="2022"/>
        <v>255</v>
      </c>
      <c r="F43118">
        <f t="shared" ca="1" si="2023"/>
        <v>283</v>
      </c>
      <c r="H43118">
        <f t="shared" ca="1" si="2024"/>
        <v>-28</v>
      </c>
    </row>
    <row r="43119" spans="5:8" x14ac:dyDescent="0.2">
      <c r="E43119">
        <f t="shared" ca="1" si="2022"/>
        <v>262</v>
      </c>
      <c r="F43119">
        <f t="shared" ca="1" si="2023"/>
        <v>276</v>
      </c>
      <c r="H43119">
        <f t="shared" ca="1" si="2024"/>
        <v>-14</v>
      </c>
    </row>
    <row r="43120" spans="5:8" x14ac:dyDescent="0.2">
      <c r="E43120">
        <f t="shared" ca="1" si="2022"/>
        <v>262</v>
      </c>
      <c r="F43120">
        <f t="shared" ca="1" si="2023"/>
        <v>276</v>
      </c>
      <c r="H43120">
        <f t="shared" ca="1" si="2024"/>
        <v>-14</v>
      </c>
    </row>
    <row r="43121" spans="5:8" x14ac:dyDescent="0.2">
      <c r="E43121">
        <f t="shared" ca="1" si="2022"/>
        <v>286</v>
      </c>
      <c r="F43121">
        <f t="shared" ca="1" si="2023"/>
        <v>252</v>
      </c>
      <c r="H43121">
        <f t="shared" ca="1" si="2024"/>
        <v>34</v>
      </c>
    </row>
    <row r="43122" spans="5:8" x14ac:dyDescent="0.2">
      <c r="E43122">
        <f t="shared" ca="1" si="2022"/>
        <v>236</v>
      </c>
      <c r="F43122">
        <f t="shared" ca="1" si="2023"/>
        <v>302</v>
      </c>
      <c r="H43122">
        <f t="shared" ca="1" si="2024"/>
        <v>-66</v>
      </c>
    </row>
    <row r="43123" spans="5:8" x14ac:dyDescent="0.2">
      <c r="E43123">
        <f t="shared" ca="1" si="2022"/>
        <v>267</v>
      </c>
      <c r="F43123">
        <f t="shared" ca="1" si="2023"/>
        <v>271</v>
      </c>
      <c r="H43123">
        <f t="shared" ca="1" si="2024"/>
        <v>-4</v>
      </c>
    </row>
    <row r="43124" spans="5:8" x14ac:dyDescent="0.2">
      <c r="E43124">
        <f t="shared" ca="1" si="2022"/>
        <v>251</v>
      </c>
      <c r="F43124">
        <f t="shared" ca="1" si="2023"/>
        <v>287</v>
      </c>
      <c r="H43124">
        <f t="shared" ca="1" si="2024"/>
        <v>-36</v>
      </c>
    </row>
    <row r="43125" spans="5:8" x14ac:dyDescent="0.2">
      <c r="E43125">
        <f t="shared" ca="1" si="2022"/>
        <v>289</v>
      </c>
      <c r="F43125">
        <f t="shared" ca="1" si="2023"/>
        <v>249</v>
      </c>
      <c r="H43125">
        <f t="shared" ca="1" si="2024"/>
        <v>40</v>
      </c>
    </row>
    <row r="43126" spans="5:8" x14ac:dyDescent="0.2">
      <c r="E43126">
        <f t="shared" ca="1" si="2022"/>
        <v>281</v>
      </c>
      <c r="F43126">
        <f t="shared" ca="1" si="2023"/>
        <v>257</v>
      </c>
      <c r="H43126">
        <f t="shared" ca="1" si="2024"/>
        <v>24</v>
      </c>
    </row>
    <row r="43127" spans="5:8" x14ac:dyDescent="0.2">
      <c r="E43127">
        <f t="shared" ca="1" si="2022"/>
        <v>286</v>
      </c>
      <c r="F43127">
        <f t="shared" ca="1" si="2023"/>
        <v>252</v>
      </c>
      <c r="H43127">
        <f t="shared" ca="1" si="2024"/>
        <v>34</v>
      </c>
    </row>
    <row r="43128" spans="5:8" x14ac:dyDescent="0.2">
      <c r="E43128">
        <f t="shared" ca="1" si="2022"/>
        <v>257</v>
      </c>
      <c r="F43128">
        <f t="shared" ca="1" si="2023"/>
        <v>281</v>
      </c>
      <c r="H43128">
        <f t="shared" ca="1" si="2024"/>
        <v>-24</v>
      </c>
    </row>
    <row r="43129" spans="5:8" x14ac:dyDescent="0.2">
      <c r="E43129">
        <f t="shared" ca="1" si="2022"/>
        <v>278</v>
      </c>
      <c r="F43129">
        <f t="shared" ca="1" si="2023"/>
        <v>260</v>
      </c>
      <c r="H43129">
        <f t="shared" ca="1" si="2024"/>
        <v>18</v>
      </c>
    </row>
    <row r="43130" spans="5:8" x14ac:dyDescent="0.2">
      <c r="E43130">
        <f t="shared" ca="1" si="2022"/>
        <v>274</v>
      </c>
      <c r="F43130">
        <f t="shared" ca="1" si="2023"/>
        <v>264</v>
      </c>
      <c r="H43130">
        <f t="shared" ca="1" si="2024"/>
        <v>10</v>
      </c>
    </row>
    <row r="43131" spans="5:8" x14ac:dyDescent="0.2">
      <c r="E43131">
        <f t="shared" ca="1" si="2022"/>
        <v>230</v>
      </c>
      <c r="F43131">
        <f t="shared" ca="1" si="2023"/>
        <v>308</v>
      </c>
      <c r="H43131">
        <f t="shared" ca="1" si="2024"/>
        <v>-78</v>
      </c>
    </row>
    <row r="43132" spans="5:8" x14ac:dyDescent="0.2">
      <c r="E43132">
        <f t="shared" ca="1" si="2022"/>
        <v>272</v>
      </c>
      <c r="F43132">
        <f t="shared" ca="1" si="2023"/>
        <v>266</v>
      </c>
      <c r="H43132">
        <f t="shared" ca="1" si="2024"/>
        <v>6</v>
      </c>
    </row>
    <row r="43133" spans="5:8" x14ac:dyDescent="0.2">
      <c r="E43133">
        <f t="shared" ca="1" si="2022"/>
        <v>265</v>
      </c>
      <c r="F43133">
        <f t="shared" ca="1" si="2023"/>
        <v>273</v>
      </c>
      <c r="H43133">
        <f t="shared" ca="1" si="2024"/>
        <v>-8</v>
      </c>
    </row>
    <row r="43134" spans="5:8" x14ac:dyDescent="0.2">
      <c r="E43134">
        <f t="shared" ca="1" si="2022"/>
        <v>293</v>
      </c>
      <c r="F43134">
        <f t="shared" ca="1" si="2023"/>
        <v>245</v>
      </c>
      <c r="H43134">
        <f t="shared" ca="1" si="2024"/>
        <v>48</v>
      </c>
    </row>
    <row r="43135" spans="5:8" x14ac:dyDescent="0.2">
      <c r="E43135">
        <f t="shared" ca="1" si="2022"/>
        <v>283</v>
      </c>
      <c r="F43135">
        <f t="shared" ca="1" si="2023"/>
        <v>255</v>
      </c>
      <c r="H43135">
        <f t="shared" ca="1" si="2024"/>
        <v>28</v>
      </c>
    </row>
    <row r="43136" spans="5:8" x14ac:dyDescent="0.2">
      <c r="E43136">
        <f t="shared" ca="1" si="2022"/>
        <v>266</v>
      </c>
      <c r="F43136">
        <f t="shared" ca="1" si="2023"/>
        <v>272</v>
      </c>
      <c r="H43136">
        <f t="shared" ca="1" si="2024"/>
        <v>-6</v>
      </c>
    </row>
    <row r="43137" spans="5:8" x14ac:dyDescent="0.2">
      <c r="E43137">
        <f t="shared" ca="1" si="2022"/>
        <v>288</v>
      </c>
      <c r="F43137">
        <f t="shared" ca="1" si="2023"/>
        <v>250</v>
      </c>
      <c r="H43137">
        <f t="shared" ca="1" si="2024"/>
        <v>38</v>
      </c>
    </row>
    <row r="43138" spans="5:8" x14ac:dyDescent="0.2">
      <c r="E43138">
        <f t="shared" ca="1" si="2022"/>
        <v>273</v>
      </c>
      <c r="F43138">
        <f t="shared" ca="1" si="2023"/>
        <v>265</v>
      </c>
      <c r="H43138">
        <f t="shared" ca="1" si="2024"/>
        <v>8</v>
      </c>
    </row>
    <row r="43139" spans="5:8" x14ac:dyDescent="0.2">
      <c r="E43139">
        <f t="shared" ca="1" si="2022"/>
        <v>245</v>
      </c>
      <c r="F43139">
        <f t="shared" ca="1" si="2023"/>
        <v>293</v>
      </c>
      <c r="H43139">
        <f t="shared" ca="1" si="2024"/>
        <v>-48</v>
      </c>
    </row>
    <row r="43140" spans="5:8" x14ac:dyDescent="0.2">
      <c r="E43140">
        <f t="shared" ca="1" si="2022"/>
        <v>277</v>
      </c>
      <c r="F43140">
        <f t="shared" ca="1" si="2023"/>
        <v>261</v>
      </c>
      <c r="H43140">
        <f t="shared" ca="1" si="2024"/>
        <v>16</v>
      </c>
    </row>
    <row r="43141" spans="5:8" x14ac:dyDescent="0.2">
      <c r="E43141">
        <f t="shared" ca="1" si="2022"/>
        <v>302</v>
      </c>
      <c r="F43141">
        <f t="shared" ca="1" si="2023"/>
        <v>236</v>
      </c>
      <c r="H43141">
        <f t="shared" ca="1" si="2024"/>
        <v>66</v>
      </c>
    </row>
    <row r="43142" spans="5:8" x14ac:dyDescent="0.2">
      <c r="E43142">
        <f t="shared" ca="1" si="2022"/>
        <v>283</v>
      </c>
      <c r="F43142">
        <f t="shared" ca="1" si="2023"/>
        <v>255</v>
      </c>
      <c r="H43142">
        <f t="shared" ca="1" si="2024"/>
        <v>28</v>
      </c>
    </row>
    <row r="43143" spans="5:8" x14ac:dyDescent="0.2">
      <c r="E43143">
        <f t="shared" ca="1" si="2022"/>
        <v>256</v>
      </c>
      <c r="F43143">
        <f t="shared" ca="1" si="2023"/>
        <v>282</v>
      </c>
      <c r="H43143">
        <f t="shared" ca="1" si="2024"/>
        <v>-26</v>
      </c>
    </row>
    <row r="43144" spans="5:8" x14ac:dyDescent="0.2">
      <c r="E43144">
        <f t="shared" ca="1" si="2022"/>
        <v>281</v>
      </c>
      <c r="F43144">
        <f t="shared" ca="1" si="2023"/>
        <v>257</v>
      </c>
      <c r="H43144">
        <f t="shared" ca="1" si="2024"/>
        <v>24</v>
      </c>
    </row>
    <row r="43145" spans="5:8" x14ac:dyDescent="0.2">
      <c r="E43145">
        <f t="shared" ca="1" si="2022"/>
        <v>261</v>
      </c>
      <c r="F43145">
        <f t="shared" ca="1" si="2023"/>
        <v>277</v>
      </c>
      <c r="H43145">
        <f t="shared" ca="1" si="2024"/>
        <v>-16</v>
      </c>
    </row>
    <row r="43146" spans="5:8" x14ac:dyDescent="0.2">
      <c r="E43146">
        <f t="shared" ca="1" si="2022"/>
        <v>261</v>
      </c>
      <c r="F43146">
        <f t="shared" ca="1" si="2023"/>
        <v>277</v>
      </c>
      <c r="H43146">
        <f t="shared" ca="1" si="2024"/>
        <v>-16</v>
      </c>
    </row>
    <row r="43147" spans="5:8" x14ac:dyDescent="0.2">
      <c r="E43147">
        <f t="shared" ca="1" si="2022"/>
        <v>296</v>
      </c>
      <c r="F43147">
        <f t="shared" ca="1" si="2023"/>
        <v>242</v>
      </c>
      <c r="H43147">
        <f t="shared" ca="1" si="2024"/>
        <v>54</v>
      </c>
    </row>
    <row r="43148" spans="5:8" x14ac:dyDescent="0.2">
      <c r="E43148">
        <f t="shared" ca="1" si="2022"/>
        <v>273</v>
      </c>
      <c r="F43148">
        <f t="shared" ca="1" si="2023"/>
        <v>265</v>
      </c>
      <c r="H43148">
        <f t="shared" ca="1" si="2024"/>
        <v>8</v>
      </c>
    </row>
    <row r="43149" spans="5:8" x14ac:dyDescent="0.2">
      <c r="E43149">
        <f t="shared" ca="1" si="2022"/>
        <v>286</v>
      </c>
      <c r="F43149">
        <f t="shared" ca="1" si="2023"/>
        <v>252</v>
      </c>
      <c r="H43149">
        <f t="shared" ca="1" si="2024"/>
        <v>34</v>
      </c>
    </row>
    <row r="43150" spans="5:8" x14ac:dyDescent="0.2">
      <c r="E43150">
        <f t="shared" ca="1" si="2022"/>
        <v>246</v>
      </c>
      <c r="F43150">
        <f t="shared" ca="1" si="2023"/>
        <v>292</v>
      </c>
      <c r="H43150">
        <f t="shared" ca="1" si="2024"/>
        <v>-46</v>
      </c>
    </row>
    <row r="43151" spans="5:8" x14ac:dyDescent="0.2">
      <c r="E43151">
        <f t="shared" ca="1" si="2022"/>
        <v>302</v>
      </c>
      <c r="F43151">
        <f t="shared" ca="1" si="2023"/>
        <v>236</v>
      </c>
      <c r="H43151">
        <f t="shared" ca="1" si="2024"/>
        <v>66</v>
      </c>
    </row>
    <row r="43152" spans="5:8" x14ac:dyDescent="0.2">
      <c r="E43152">
        <f t="shared" ca="1" si="2022"/>
        <v>292</v>
      </c>
      <c r="F43152">
        <f t="shared" ca="1" si="2023"/>
        <v>246</v>
      </c>
      <c r="H43152">
        <f t="shared" ca="1" si="2024"/>
        <v>46</v>
      </c>
    </row>
    <row r="43153" spans="5:8" x14ac:dyDescent="0.2">
      <c r="E43153">
        <f t="shared" ca="1" si="2022"/>
        <v>276</v>
      </c>
      <c r="F43153">
        <f t="shared" ca="1" si="2023"/>
        <v>262</v>
      </c>
      <c r="H43153">
        <f t="shared" ca="1" si="2024"/>
        <v>14</v>
      </c>
    </row>
    <row r="43154" spans="5:8" x14ac:dyDescent="0.2">
      <c r="E43154">
        <f t="shared" ca="1" si="2022"/>
        <v>297</v>
      </c>
      <c r="F43154">
        <f t="shared" ca="1" si="2023"/>
        <v>241</v>
      </c>
      <c r="H43154">
        <f t="shared" ca="1" si="2024"/>
        <v>56</v>
      </c>
    </row>
    <row r="43155" spans="5:8" x14ac:dyDescent="0.2">
      <c r="E43155">
        <f t="shared" ca="1" si="2022"/>
        <v>291</v>
      </c>
      <c r="F43155">
        <f t="shared" ca="1" si="2023"/>
        <v>247</v>
      </c>
      <c r="H43155">
        <f t="shared" ca="1" si="2024"/>
        <v>44</v>
      </c>
    </row>
    <row r="43156" spans="5:8" x14ac:dyDescent="0.2">
      <c r="E43156">
        <f t="shared" ca="1" si="2022"/>
        <v>261</v>
      </c>
      <c r="F43156">
        <f t="shared" ca="1" si="2023"/>
        <v>277</v>
      </c>
      <c r="H43156">
        <f t="shared" ca="1" si="2024"/>
        <v>-16</v>
      </c>
    </row>
    <row r="43157" spans="5:8" x14ac:dyDescent="0.2">
      <c r="E43157">
        <f t="shared" ca="1" si="2022"/>
        <v>291</v>
      </c>
      <c r="F43157">
        <f t="shared" ca="1" si="2023"/>
        <v>247</v>
      </c>
      <c r="H43157">
        <f t="shared" ca="1" si="2024"/>
        <v>44</v>
      </c>
    </row>
    <row r="43158" spans="5:8" x14ac:dyDescent="0.2">
      <c r="E43158">
        <f t="shared" ca="1" si="2022"/>
        <v>266</v>
      </c>
      <c r="F43158">
        <f t="shared" ca="1" si="2023"/>
        <v>272</v>
      </c>
      <c r="H43158">
        <f t="shared" ca="1" si="2024"/>
        <v>-6</v>
      </c>
    </row>
    <row r="43159" spans="5:8" x14ac:dyDescent="0.2">
      <c r="E43159">
        <f t="shared" ca="1" si="2022"/>
        <v>272</v>
      </c>
      <c r="F43159">
        <f t="shared" ca="1" si="2023"/>
        <v>266</v>
      </c>
      <c r="H43159">
        <f t="shared" ca="1" si="2024"/>
        <v>6</v>
      </c>
    </row>
    <row r="43160" spans="5:8" x14ac:dyDescent="0.2">
      <c r="E43160">
        <f t="shared" ca="1" si="2022"/>
        <v>273</v>
      </c>
      <c r="F43160">
        <f t="shared" ca="1" si="2023"/>
        <v>265</v>
      </c>
      <c r="H43160">
        <f t="shared" ca="1" si="2024"/>
        <v>8</v>
      </c>
    </row>
    <row r="43161" spans="5:8" x14ac:dyDescent="0.2">
      <c r="E43161">
        <f t="shared" ca="1" si="2022"/>
        <v>260</v>
      </c>
      <c r="F43161">
        <f t="shared" ca="1" si="2023"/>
        <v>278</v>
      </c>
      <c r="H43161">
        <f t="shared" ca="1" si="2024"/>
        <v>-18</v>
      </c>
    </row>
    <row r="43162" spans="5:8" x14ac:dyDescent="0.2">
      <c r="E43162">
        <f t="shared" ca="1" si="2022"/>
        <v>296</v>
      </c>
      <c r="F43162">
        <f t="shared" ca="1" si="2023"/>
        <v>242</v>
      </c>
      <c r="H43162">
        <f t="shared" ca="1" si="2024"/>
        <v>54</v>
      </c>
    </row>
    <row r="43163" spans="5:8" x14ac:dyDescent="0.2">
      <c r="E43163">
        <f t="shared" ca="1" si="2022"/>
        <v>297</v>
      </c>
      <c r="F43163">
        <f t="shared" ca="1" si="2023"/>
        <v>241</v>
      </c>
      <c r="H43163">
        <f t="shared" ca="1" si="2024"/>
        <v>56</v>
      </c>
    </row>
    <row r="43164" spans="5:8" x14ac:dyDescent="0.2">
      <c r="E43164">
        <f t="shared" ca="1" si="2022"/>
        <v>283</v>
      </c>
      <c r="F43164">
        <f t="shared" ca="1" si="2023"/>
        <v>255</v>
      </c>
      <c r="H43164">
        <f t="shared" ca="1" si="2024"/>
        <v>28</v>
      </c>
    </row>
    <row r="43165" spans="5:8" x14ac:dyDescent="0.2">
      <c r="E43165">
        <f t="shared" ca="1" si="2022"/>
        <v>276</v>
      </c>
      <c r="F43165">
        <f t="shared" ca="1" si="2023"/>
        <v>262</v>
      </c>
      <c r="H43165">
        <f t="shared" ca="1" si="2024"/>
        <v>14</v>
      </c>
    </row>
    <row r="43166" spans="5:8" x14ac:dyDescent="0.2">
      <c r="E43166">
        <f t="shared" ca="1" si="2022"/>
        <v>290</v>
      </c>
      <c r="F43166">
        <f t="shared" ca="1" si="2023"/>
        <v>248</v>
      </c>
      <c r="H43166">
        <f t="shared" ca="1" si="2024"/>
        <v>42</v>
      </c>
    </row>
    <row r="43167" spans="5:8" x14ac:dyDescent="0.2">
      <c r="E43167">
        <f t="shared" ca="1" si="2022"/>
        <v>290</v>
      </c>
      <c r="F43167">
        <f t="shared" ca="1" si="2023"/>
        <v>248</v>
      </c>
      <c r="H43167">
        <f t="shared" ca="1" si="2024"/>
        <v>42</v>
      </c>
    </row>
    <row r="43168" spans="5:8" x14ac:dyDescent="0.2">
      <c r="E43168">
        <f t="shared" ca="1" si="2022"/>
        <v>252</v>
      </c>
      <c r="F43168">
        <f t="shared" ca="1" si="2023"/>
        <v>286</v>
      </c>
      <c r="H43168">
        <f t="shared" ca="1" si="2024"/>
        <v>-34</v>
      </c>
    </row>
    <row r="43169" spans="5:8" x14ac:dyDescent="0.2">
      <c r="E43169">
        <f t="shared" ca="1" si="2022"/>
        <v>280</v>
      </c>
      <c r="F43169">
        <f t="shared" ca="1" si="2023"/>
        <v>258</v>
      </c>
      <c r="H43169">
        <f t="shared" ca="1" si="2024"/>
        <v>22</v>
      </c>
    </row>
    <row r="43170" spans="5:8" x14ac:dyDescent="0.2">
      <c r="E43170">
        <f t="shared" ca="1" si="2022"/>
        <v>236</v>
      </c>
      <c r="F43170">
        <f t="shared" ca="1" si="2023"/>
        <v>302</v>
      </c>
      <c r="H43170">
        <f t="shared" ca="1" si="2024"/>
        <v>-66</v>
      </c>
    </row>
    <row r="43171" spans="5:8" x14ac:dyDescent="0.2">
      <c r="E43171">
        <f t="shared" ref="E43171:E43234" ca="1" si="20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43171">
        <f t="shared" ref="F43171:F43234" ca="1" si="2026">538-E43171</f>
        <v>250</v>
      </c>
      <c r="H43171">
        <f t="shared" ref="H43171:H43234" ca="1" si="2027">E43171-F43171</f>
        <v>38</v>
      </c>
    </row>
    <row r="43172" spans="5:8" x14ac:dyDescent="0.2">
      <c r="E43172">
        <f t="shared" ca="1" si="2025"/>
        <v>307</v>
      </c>
      <c r="F43172">
        <f t="shared" ca="1" si="2026"/>
        <v>231</v>
      </c>
      <c r="H43172">
        <f t="shared" ca="1" si="2027"/>
        <v>76</v>
      </c>
    </row>
    <row r="43173" spans="5:8" x14ac:dyDescent="0.2">
      <c r="E43173">
        <f t="shared" ca="1" si="2025"/>
        <v>276</v>
      </c>
      <c r="F43173">
        <f t="shared" ca="1" si="2026"/>
        <v>262</v>
      </c>
      <c r="H43173">
        <f t="shared" ca="1" si="2027"/>
        <v>14</v>
      </c>
    </row>
    <row r="43174" spans="5:8" x14ac:dyDescent="0.2">
      <c r="E43174">
        <f t="shared" ca="1" si="2025"/>
        <v>304</v>
      </c>
      <c r="F43174">
        <f t="shared" ca="1" si="2026"/>
        <v>234</v>
      </c>
      <c r="H43174">
        <f t="shared" ca="1" si="2027"/>
        <v>70</v>
      </c>
    </row>
    <row r="43175" spans="5:8" x14ac:dyDescent="0.2">
      <c r="E43175">
        <f t="shared" ca="1" si="2025"/>
        <v>266</v>
      </c>
      <c r="F43175">
        <f t="shared" ca="1" si="2026"/>
        <v>272</v>
      </c>
      <c r="H43175">
        <f t="shared" ca="1" si="2027"/>
        <v>-6</v>
      </c>
    </row>
    <row r="43176" spans="5:8" x14ac:dyDescent="0.2">
      <c r="E43176">
        <f t="shared" ca="1" si="2025"/>
        <v>292</v>
      </c>
      <c r="F43176">
        <f t="shared" ca="1" si="2026"/>
        <v>246</v>
      </c>
      <c r="H43176">
        <f t="shared" ca="1" si="2027"/>
        <v>46</v>
      </c>
    </row>
    <row r="43177" spans="5:8" x14ac:dyDescent="0.2">
      <c r="E43177">
        <f t="shared" ca="1" si="2025"/>
        <v>272</v>
      </c>
      <c r="F43177">
        <f t="shared" ca="1" si="2026"/>
        <v>266</v>
      </c>
      <c r="H43177">
        <f t="shared" ca="1" si="2027"/>
        <v>6</v>
      </c>
    </row>
    <row r="43178" spans="5:8" x14ac:dyDescent="0.2">
      <c r="E43178">
        <f t="shared" ca="1" si="2025"/>
        <v>245</v>
      </c>
      <c r="F43178">
        <f t="shared" ca="1" si="2026"/>
        <v>293</v>
      </c>
      <c r="H43178">
        <f t="shared" ca="1" si="2027"/>
        <v>-48</v>
      </c>
    </row>
    <row r="43179" spans="5:8" x14ac:dyDescent="0.2">
      <c r="E43179">
        <f t="shared" ca="1" si="2025"/>
        <v>258</v>
      </c>
      <c r="F43179">
        <f t="shared" ca="1" si="2026"/>
        <v>280</v>
      </c>
      <c r="H43179">
        <f t="shared" ca="1" si="2027"/>
        <v>-22</v>
      </c>
    </row>
    <row r="43180" spans="5:8" x14ac:dyDescent="0.2">
      <c r="E43180">
        <f t="shared" ca="1" si="2025"/>
        <v>281</v>
      </c>
      <c r="F43180">
        <f t="shared" ca="1" si="2026"/>
        <v>257</v>
      </c>
      <c r="H43180">
        <f t="shared" ca="1" si="2027"/>
        <v>24</v>
      </c>
    </row>
    <row r="43181" spans="5:8" x14ac:dyDescent="0.2">
      <c r="E43181">
        <f t="shared" ca="1" si="2025"/>
        <v>257</v>
      </c>
      <c r="F43181">
        <f t="shared" ca="1" si="2026"/>
        <v>281</v>
      </c>
      <c r="H43181">
        <f t="shared" ca="1" si="2027"/>
        <v>-24</v>
      </c>
    </row>
    <row r="43182" spans="5:8" x14ac:dyDescent="0.2">
      <c r="E43182">
        <f t="shared" ca="1" si="2025"/>
        <v>283</v>
      </c>
      <c r="F43182">
        <f t="shared" ca="1" si="2026"/>
        <v>255</v>
      </c>
      <c r="H43182">
        <f t="shared" ca="1" si="2027"/>
        <v>28</v>
      </c>
    </row>
    <row r="43183" spans="5:8" x14ac:dyDescent="0.2">
      <c r="E43183">
        <f t="shared" ca="1" si="2025"/>
        <v>298</v>
      </c>
      <c r="F43183">
        <f t="shared" ca="1" si="2026"/>
        <v>240</v>
      </c>
      <c r="H43183">
        <f t="shared" ca="1" si="2027"/>
        <v>58</v>
      </c>
    </row>
    <row r="43184" spans="5:8" x14ac:dyDescent="0.2">
      <c r="E43184">
        <f t="shared" ca="1" si="2025"/>
        <v>293</v>
      </c>
      <c r="F43184">
        <f t="shared" ca="1" si="2026"/>
        <v>245</v>
      </c>
      <c r="H43184">
        <f t="shared" ca="1" si="2027"/>
        <v>48</v>
      </c>
    </row>
    <row r="43185" spans="5:8" x14ac:dyDescent="0.2">
      <c r="E43185">
        <f t="shared" ca="1" si="2025"/>
        <v>317</v>
      </c>
      <c r="F43185">
        <f t="shared" ca="1" si="2026"/>
        <v>221</v>
      </c>
      <c r="H43185">
        <f t="shared" ca="1" si="2027"/>
        <v>96</v>
      </c>
    </row>
    <row r="43186" spans="5:8" x14ac:dyDescent="0.2">
      <c r="E43186">
        <f t="shared" ca="1" si="2025"/>
        <v>236</v>
      </c>
      <c r="F43186">
        <f t="shared" ca="1" si="2026"/>
        <v>302</v>
      </c>
      <c r="H43186">
        <f t="shared" ca="1" si="2027"/>
        <v>-66</v>
      </c>
    </row>
    <row r="43187" spans="5:8" x14ac:dyDescent="0.2">
      <c r="E43187">
        <f t="shared" ca="1" si="2025"/>
        <v>276</v>
      </c>
      <c r="F43187">
        <f t="shared" ca="1" si="2026"/>
        <v>262</v>
      </c>
      <c r="H43187">
        <f t="shared" ca="1" si="2027"/>
        <v>14</v>
      </c>
    </row>
    <row r="43188" spans="5:8" x14ac:dyDescent="0.2">
      <c r="E43188">
        <f t="shared" ca="1" si="2025"/>
        <v>265</v>
      </c>
      <c r="F43188">
        <f t="shared" ca="1" si="2026"/>
        <v>273</v>
      </c>
      <c r="H43188">
        <f t="shared" ca="1" si="2027"/>
        <v>-8</v>
      </c>
    </row>
    <row r="43189" spans="5:8" x14ac:dyDescent="0.2">
      <c r="E43189">
        <f t="shared" ca="1" si="2025"/>
        <v>246</v>
      </c>
      <c r="F43189">
        <f t="shared" ca="1" si="2026"/>
        <v>292</v>
      </c>
      <c r="H43189">
        <f t="shared" ca="1" si="2027"/>
        <v>-46</v>
      </c>
    </row>
    <row r="43190" spans="5:8" x14ac:dyDescent="0.2">
      <c r="E43190">
        <f t="shared" ca="1" si="2025"/>
        <v>241</v>
      </c>
      <c r="F43190">
        <f t="shared" ca="1" si="2026"/>
        <v>297</v>
      </c>
      <c r="H43190">
        <f t="shared" ca="1" si="2027"/>
        <v>-56</v>
      </c>
    </row>
    <row r="43191" spans="5:8" x14ac:dyDescent="0.2">
      <c r="E43191">
        <f t="shared" ca="1" si="2025"/>
        <v>279</v>
      </c>
      <c r="F43191">
        <f t="shared" ca="1" si="2026"/>
        <v>259</v>
      </c>
      <c r="H43191">
        <f t="shared" ca="1" si="2027"/>
        <v>20</v>
      </c>
    </row>
    <row r="43192" spans="5:8" x14ac:dyDescent="0.2">
      <c r="E43192">
        <f t="shared" ca="1" si="2025"/>
        <v>291</v>
      </c>
      <c r="F43192">
        <f t="shared" ca="1" si="2026"/>
        <v>247</v>
      </c>
      <c r="H43192">
        <f t="shared" ca="1" si="2027"/>
        <v>44</v>
      </c>
    </row>
    <row r="43193" spans="5:8" x14ac:dyDescent="0.2">
      <c r="E43193">
        <f t="shared" ca="1" si="2025"/>
        <v>257</v>
      </c>
      <c r="F43193">
        <f t="shared" ca="1" si="2026"/>
        <v>281</v>
      </c>
      <c r="H43193">
        <f t="shared" ca="1" si="2027"/>
        <v>-24</v>
      </c>
    </row>
    <row r="43194" spans="5:8" x14ac:dyDescent="0.2">
      <c r="E43194">
        <f t="shared" ca="1" si="2025"/>
        <v>257</v>
      </c>
      <c r="F43194">
        <f t="shared" ca="1" si="2026"/>
        <v>281</v>
      </c>
      <c r="H43194">
        <f t="shared" ca="1" si="2027"/>
        <v>-24</v>
      </c>
    </row>
    <row r="43195" spans="5:8" x14ac:dyDescent="0.2">
      <c r="E43195">
        <f t="shared" ca="1" si="2025"/>
        <v>245</v>
      </c>
      <c r="F43195">
        <f t="shared" ca="1" si="2026"/>
        <v>293</v>
      </c>
      <c r="H43195">
        <f t="shared" ca="1" si="2027"/>
        <v>-48</v>
      </c>
    </row>
    <row r="43196" spans="5:8" x14ac:dyDescent="0.2">
      <c r="E43196">
        <f t="shared" ca="1" si="2025"/>
        <v>281</v>
      </c>
      <c r="F43196">
        <f t="shared" ca="1" si="2026"/>
        <v>257</v>
      </c>
      <c r="H43196">
        <f t="shared" ca="1" si="2027"/>
        <v>24</v>
      </c>
    </row>
    <row r="43197" spans="5:8" x14ac:dyDescent="0.2">
      <c r="E43197">
        <f t="shared" ca="1" si="2025"/>
        <v>287</v>
      </c>
      <c r="F43197">
        <f t="shared" ca="1" si="2026"/>
        <v>251</v>
      </c>
      <c r="H43197">
        <f t="shared" ca="1" si="2027"/>
        <v>36</v>
      </c>
    </row>
    <row r="43198" spans="5:8" x14ac:dyDescent="0.2">
      <c r="E43198">
        <f t="shared" ca="1" si="2025"/>
        <v>288</v>
      </c>
      <c r="F43198">
        <f t="shared" ca="1" si="2026"/>
        <v>250</v>
      </c>
      <c r="H43198">
        <f t="shared" ca="1" si="2027"/>
        <v>38</v>
      </c>
    </row>
    <row r="43199" spans="5:8" x14ac:dyDescent="0.2">
      <c r="E43199">
        <f t="shared" ca="1" si="2025"/>
        <v>296</v>
      </c>
      <c r="F43199">
        <f t="shared" ca="1" si="2026"/>
        <v>242</v>
      </c>
      <c r="H43199">
        <f t="shared" ca="1" si="2027"/>
        <v>54</v>
      </c>
    </row>
    <row r="43200" spans="5:8" x14ac:dyDescent="0.2">
      <c r="E43200">
        <f t="shared" ca="1" si="2025"/>
        <v>235</v>
      </c>
      <c r="F43200">
        <f t="shared" ca="1" si="2026"/>
        <v>303</v>
      </c>
      <c r="H43200">
        <f t="shared" ca="1" si="2027"/>
        <v>-68</v>
      </c>
    </row>
    <row r="43201" spans="5:8" x14ac:dyDescent="0.2">
      <c r="E43201">
        <f t="shared" ca="1" si="2025"/>
        <v>265</v>
      </c>
      <c r="F43201">
        <f t="shared" ca="1" si="2026"/>
        <v>273</v>
      </c>
      <c r="H43201">
        <f t="shared" ca="1" si="2027"/>
        <v>-8</v>
      </c>
    </row>
    <row r="43202" spans="5:8" x14ac:dyDescent="0.2">
      <c r="E43202">
        <f t="shared" ca="1" si="2025"/>
        <v>263</v>
      </c>
      <c r="F43202">
        <f t="shared" ca="1" si="2026"/>
        <v>275</v>
      </c>
      <c r="H43202">
        <f t="shared" ca="1" si="2027"/>
        <v>-12</v>
      </c>
    </row>
    <row r="43203" spans="5:8" x14ac:dyDescent="0.2">
      <c r="E43203">
        <f t="shared" ca="1" si="2025"/>
        <v>271</v>
      </c>
      <c r="F43203">
        <f t="shared" ca="1" si="2026"/>
        <v>267</v>
      </c>
      <c r="H43203">
        <f t="shared" ca="1" si="2027"/>
        <v>4</v>
      </c>
    </row>
    <row r="43204" spans="5:8" x14ac:dyDescent="0.2">
      <c r="E43204">
        <f t="shared" ca="1" si="2025"/>
        <v>265</v>
      </c>
      <c r="F43204">
        <f t="shared" ca="1" si="2026"/>
        <v>273</v>
      </c>
      <c r="H43204">
        <f t="shared" ca="1" si="2027"/>
        <v>-8</v>
      </c>
    </row>
    <row r="43205" spans="5:8" x14ac:dyDescent="0.2">
      <c r="E43205">
        <f t="shared" ca="1" si="2025"/>
        <v>262</v>
      </c>
      <c r="F43205">
        <f t="shared" ca="1" si="2026"/>
        <v>276</v>
      </c>
      <c r="H43205">
        <f t="shared" ca="1" si="2027"/>
        <v>-14</v>
      </c>
    </row>
    <row r="43206" spans="5:8" x14ac:dyDescent="0.2">
      <c r="E43206">
        <f t="shared" ca="1" si="2025"/>
        <v>282</v>
      </c>
      <c r="F43206">
        <f t="shared" ca="1" si="2026"/>
        <v>256</v>
      </c>
      <c r="H43206">
        <f t="shared" ca="1" si="2027"/>
        <v>26</v>
      </c>
    </row>
    <row r="43207" spans="5:8" x14ac:dyDescent="0.2">
      <c r="E43207">
        <f t="shared" ca="1" si="2025"/>
        <v>265</v>
      </c>
      <c r="F43207">
        <f t="shared" ca="1" si="2026"/>
        <v>273</v>
      </c>
      <c r="H43207">
        <f t="shared" ca="1" si="2027"/>
        <v>-8</v>
      </c>
    </row>
    <row r="43208" spans="5:8" x14ac:dyDescent="0.2">
      <c r="E43208">
        <f t="shared" ca="1" si="2025"/>
        <v>256</v>
      </c>
      <c r="F43208">
        <f t="shared" ca="1" si="2026"/>
        <v>282</v>
      </c>
      <c r="H43208">
        <f t="shared" ca="1" si="2027"/>
        <v>-26</v>
      </c>
    </row>
    <row r="43209" spans="5:8" x14ac:dyDescent="0.2">
      <c r="E43209">
        <f t="shared" ca="1" si="2025"/>
        <v>250</v>
      </c>
      <c r="F43209">
        <f t="shared" ca="1" si="2026"/>
        <v>288</v>
      </c>
      <c r="H43209">
        <f t="shared" ca="1" si="2027"/>
        <v>-38</v>
      </c>
    </row>
    <row r="43210" spans="5:8" x14ac:dyDescent="0.2">
      <c r="E43210">
        <f t="shared" ca="1" si="2025"/>
        <v>290</v>
      </c>
      <c r="F43210">
        <f t="shared" ca="1" si="2026"/>
        <v>248</v>
      </c>
      <c r="H43210">
        <f t="shared" ca="1" si="2027"/>
        <v>42</v>
      </c>
    </row>
    <row r="43211" spans="5:8" x14ac:dyDescent="0.2">
      <c r="E43211">
        <f t="shared" ca="1" si="2025"/>
        <v>291</v>
      </c>
      <c r="F43211">
        <f t="shared" ca="1" si="2026"/>
        <v>247</v>
      </c>
      <c r="H43211">
        <f t="shared" ca="1" si="2027"/>
        <v>44</v>
      </c>
    </row>
    <row r="43212" spans="5:8" x14ac:dyDescent="0.2">
      <c r="E43212">
        <f t="shared" ca="1" si="2025"/>
        <v>249</v>
      </c>
      <c r="F43212">
        <f t="shared" ca="1" si="2026"/>
        <v>289</v>
      </c>
      <c r="H43212">
        <f t="shared" ca="1" si="2027"/>
        <v>-40</v>
      </c>
    </row>
    <row r="43213" spans="5:8" x14ac:dyDescent="0.2">
      <c r="E43213">
        <f t="shared" ca="1" si="2025"/>
        <v>263</v>
      </c>
      <c r="F43213">
        <f t="shared" ca="1" si="2026"/>
        <v>275</v>
      </c>
      <c r="H43213">
        <f t="shared" ca="1" si="2027"/>
        <v>-12</v>
      </c>
    </row>
    <row r="43214" spans="5:8" x14ac:dyDescent="0.2">
      <c r="E43214">
        <f t="shared" ca="1" si="2025"/>
        <v>307</v>
      </c>
      <c r="F43214">
        <f t="shared" ca="1" si="2026"/>
        <v>231</v>
      </c>
      <c r="H43214">
        <f t="shared" ca="1" si="2027"/>
        <v>76</v>
      </c>
    </row>
    <row r="43215" spans="5:8" x14ac:dyDescent="0.2">
      <c r="E43215">
        <f t="shared" ca="1" si="2025"/>
        <v>278</v>
      </c>
      <c r="F43215">
        <f t="shared" ca="1" si="2026"/>
        <v>260</v>
      </c>
      <c r="H43215">
        <f t="shared" ca="1" si="2027"/>
        <v>18</v>
      </c>
    </row>
    <row r="43216" spans="5:8" x14ac:dyDescent="0.2">
      <c r="E43216">
        <f t="shared" ca="1" si="2025"/>
        <v>246</v>
      </c>
      <c r="F43216">
        <f t="shared" ca="1" si="2026"/>
        <v>292</v>
      </c>
      <c r="H43216">
        <f t="shared" ca="1" si="2027"/>
        <v>-46</v>
      </c>
    </row>
    <row r="43217" spans="5:8" x14ac:dyDescent="0.2">
      <c r="E43217">
        <f t="shared" ca="1" si="2025"/>
        <v>272</v>
      </c>
      <c r="F43217">
        <f t="shared" ca="1" si="2026"/>
        <v>266</v>
      </c>
      <c r="H43217">
        <f t="shared" ca="1" si="2027"/>
        <v>6</v>
      </c>
    </row>
    <row r="43218" spans="5:8" x14ac:dyDescent="0.2">
      <c r="E43218">
        <f t="shared" ca="1" si="2025"/>
        <v>262</v>
      </c>
      <c r="F43218">
        <f t="shared" ca="1" si="2026"/>
        <v>276</v>
      </c>
      <c r="H43218">
        <f t="shared" ca="1" si="2027"/>
        <v>-14</v>
      </c>
    </row>
    <row r="43219" spans="5:8" x14ac:dyDescent="0.2">
      <c r="E43219">
        <f t="shared" ca="1" si="2025"/>
        <v>292</v>
      </c>
      <c r="F43219">
        <f t="shared" ca="1" si="2026"/>
        <v>246</v>
      </c>
      <c r="H43219">
        <f t="shared" ca="1" si="2027"/>
        <v>46</v>
      </c>
    </row>
    <row r="43220" spans="5:8" x14ac:dyDescent="0.2">
      <c r="E43220">
        <f t="shared" ca="1" si="2025"/>
        <v>304</v>
      </c>
      <c r="F43220">
        <f t="shared" ca="1" si="2026"/>
        <v>234</v>
      </c>
      <c r="H43220">
        <f t="shared" ca="1" si="2027"/>
        <v>70</v>
      </c>
    </row>
    <row r="43221" spans="5:8" x14ac:dyDescent="0.2">
      <c r="E43221">
        <f t="shared" ca="1" si="2025"/>
        <v>313</v>
      </c>
      <c r="F43221">
        <f t="shared" ca="1" si="2026"/>
        <v>225</v>
      </c>
      <c r="H43221">
        <f t="shared" ca="1" si="2027"/>
        <v>88</v>
      </c>
    </row>
    <row r="43222" spans="5:8" x14ac:dyDescent="0.2">
      <c r="E43222">
        <f t="shared" ca="1" si="2025"/>
        <v>256</v>
      </c>
      <c r="F43222">
        <f t="shared" ca="1" si="2026"/>
        <v>282</v>
      </c>
      <c r="H43222">
        <f t="shared" ca="1" si="2027"/>
        <v>-26</v>
      </c>
    </row>
    <row r="43223" spans="5:8" x14ac:dyDescent="0.2">
      <c r="E43223">
        <f t="shared" ca="1" si="2025"/>
        <v>267</v>
      </c>
      <c r="F43223">
        <f t="shared" ca="1" si="2026"/>
        <v>271</v>
      </c>
      <c r="H43223">
        <f t="shared" ca="1" si="2027"/>
        <v>-4</v>
      </c>
    </row>
    <row r="43224" spans="5:8" x14ac:dyDescent="0.2">
      <c r="E43224">
        <f t="shared" ca="1" si="2025"/>
        <v>262</v>
      </c>
      <c r="F43224">
        <f t="shared" ca="1" si="2026"/>
        <v>276</v>
      </c>
      <c r="H43224">
        <f t="shared" ca="1" si="2027"/>
        <v>-14</v>
      </c>
    </row>
    <row r="43225" spans="5:8" x14ac:dyDescent="0.2">
      <c r="E43225">
        <f t="shared" ca="1" si="2025"/>
        <v>297</v>
      </c>
      <c r="F43225">
        <f t="shared" ca="1" si="2026"/>
        <v>241</v>
      </c>
      <c r="H43225">
        <f t="shared" ca="1" si="2027"/>
        <v>56</v>
      </c>
    </row>
    <row r="43226" spans="5:8" x14ac:dyDescent="0.2">
      <c r="E43226">
        <f t="shared" ca="1" si="2025"/>
        <v>255</v>
      </c>
      <c r="F43226">
        <f t="shared" ca="1" si="2026"/>
        <v>283</v>
      </c>
      <c r="H43226">
        <f t="shared" ca="1" si="2027"/>
        <v>-28</v>
      </c>
    </row>
    <row r="43227" spans="5:8" x14ac:dyDescent="0.2">
      <c r="E43227">
        <f t="shared" ca="1" si="2025"/>
        <v>256</v>
      </c>
      <c r="F43227">
        <f t="shared" ca="1" si="2026"/>
        <v>282</v>
      </c>
      <c r="H43227">
        <f t="shared" ca="1" si="2027"/>
        <v>-26</v>
      </c>
    </row>
    <row r="43228" spans="5:8" x14ac:dyDescent="0.2">
      <c r="E43228">
        <f t="shared" ca="1" si="2025"/>
        <v>276</v>
      </c>
      <c r="F43228">
        <f t="shared" ca="1" si="2026"/>
        <v>262</v>
      </c>
      <c r="H43228">
        <f t="shared" ca="1" si="2027"/>
        <v>14</v>
      </c>
    </row>
    <row r="43229" spans="5:8" x14ac:dyDescent="0.2">
      <c r="E43229">
        <f t="shared" ca="1" si="2025"/>
        <v>276</v>
      </c>
      <c r="F43229">
        <f t="shared" ca="1" si="2026"/>
        <v>262</v>
      </c>
      <c r="H43229">
        <f t="shared" ca="1" si="2027"/>
        <v>14</v>
      </c>
    </row>
    <row r="43230" spans="5:8" x14ac:dyDescent="0.2">
      <c r="E43230">
        <f t="shared" ca="1" si="2025"/>
        <v>297</v>
      </c>
      <c r="F43230">
        <f t="shared" ca="1" si="2026"/>
        <v>241</v>
      </c>
      <c r="H43230">
        <f t="shared" ca="1" si="2027"/>
        <v>56</v>
      </c>
    </row>
    <row r="43231" spans="5:8" x14ac:dyDescent="0.2">
      <c r="E43231">
        <f t="shared" ca="1" si="2025"/>
        <v>268</v>
      </c>
      <c r="F43231">
        <f t="shared" ca="1" si="2026"/>
        <v>270</v>
      </c>
      <c r="H43231">
        <f t="shared" ca="1" si="2027"/>
        <v>-2</v>
      </c>
    </row>
    <row r="43232" spans="5:8" x14ac:dyDescent="0.2">
      <c r="E43232">
        <f t="shared" ca="1" si="2025"/>
        <v>307</v>
      </c>
      <c r="F43232">
        <f t="shared" ca="1" si="2026"/>
        <v>231</v>
      </c>
      <c r="H43232">
        <f t="shared" ca="1" si="2027"/>
        <v>76</v>
      </c>
    </row>
    <row r="43233" spans="5:8" x14ac:dyDescent="0.2">
      <c r="E43233">
        <f t="shared" ca="1" si="2025"/>
        <v>261</v>
      </c>
      <c r="F43233">
        <f t="shared" ca="1" si="2026"/>
        <v>277</v>
      </c>
      <c r="H43233">
        <f t="shared" ca="1" si="2027"/>
        <v>-16</v>
      </c>
    </row>
    <row r="43234" spans="5:8" x14ac:dyDescent="0.2">
      <c r="E43234">
        <f t="shared" ca="1" si="2025"/>
        <v>312</v>
      </c>
      <c r="F43234">
        <f t="shared" ca="1" si="2026"/>
        <v>226</v>
      </c>
      <c r="H43234">
        <f t="shared" ca="1" si="2027"/>
        <v>86</v>
      </c>
    </row>
    <row r="43235" spans="5:8" x14ac:dyDescent="0.2">
      <c r="E43235">
        <f t="shared" ref="E43235:E43298" ca="1" si="20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43235">
        <f t="shared" ref="F43235:F43298" ca="1" si="2029">538-E43235</f>
        <v>273</v>
      </c>
      <c r="H43235">
        <f t="shared" ref="H43235:H43298" ca="1" si="2030">E43235-F43235</f>
        <v>-8</v>
      </c>
    </row>
    <row r="43236" spans="5:8" x14ac:dyDescent="0.2">
      <c r="E43236">
        <f t="shared" ca="1" si="2028"/>
        <v>303</v>
      </c>
      <c r="F43236">
        <f t="shared" ca="1" si="2029"/>
        <v>235</v>
      </c>
      <c r="H43236">
        <f t="shared" ca="1" si="2030"/>
        <v>68</v>
      </c>
    </row>
    <row r="43237" spans="5:8" x14ac:dyDescent="0.2">
      <c r="E43237">
        <f t="shared" ca="1" si="2028"/>
        <v>268</v>
      </c>
      <c r="F43237">
        <f t="shared" ca="1" si="2029"/>
        <v>270</v>
      </c>
      <c r="H43237">
        <f t="shared" ca="1" si="2030"/>
        <v>-2</v>
      </c>
    </row>
    <row r="43238" spans="5:8" x14ac:dyDescent="0.2">
      <c r="E43238">
        <f t="shared" ca="1" si="2028"/>
        <v>271</v>
      </c>
      <c r="F43238">
        <f t="shared" ca="1" si="2029"/>
        <v>267</v>
      </c>
      <c r="H43238">
        <f t="shared" ca="1" si="2030"/>
        <v>4</v>
      </c>
    </row>
    <row r="43239" spans="5:8" x14ac:dyDescent="0.2">
      <c r="E43239">
        <f t="shared" ca="1" si="2028"/>
        <v>287</v>
      </c>
      <c r="F43239">
        <f t="shared" ca="1" si="2029"/>
        <v>251</v>
      </c>
      <c r="H43239">
        <f t="shared" ca="1" si="2030"/>
        <v>36</v>
      </c>
    </row>
    <row r="43240" spans="5:8" x14ac:dyDescent="0.2">
      <c r="E43240">
        <f t="shared" ca="1" si="2028"/>
        <v>270</v>
      </c>
      <c r="F43240">
        <f t="shared" ca="1" si="2029"/>
        <v>268</v>
      </c>
      <c r="H43240">
        <f t="shared" ca="1" si="2030"/>
        <v>2</v>
      </c>
    </row>
    <row r="43241" spans="5:8" x14ac:dyDescent="0.2">
      <c r="E43241">
        <f t="shared" ca="1" si="2028"/>
        <v>289</v>
      </c>
      <c r="F43241">
        <f t="shared" ca="1" si="2029"/>
        <v>249</v>
      </c>
      <c r="H43241">
        <f t="shared" ca="1" si="2030"/>
        <v>40</v>
      </c>
    </row>
    <row r="43242" spans="5:8" x14ac:dyDescent="0.2">
      <c r="E43242">
        <f t="shared" ca="1" si="2028"/>
        <v>272</v>
      </c>
      <c r="F43242">
        <f t="shared" ca="1" si="2029"/>
        <v>266</v>
      </c>
      <c r="H43242">
        <f t="shared" ca="1" si="2030"/>
        <v>6</v>
      </c>
    </row>
    <row r="43243" spans="5:8" x14ac:dyDescent="0.2">
      <c r="E43243">
        <f t="shared" ca="1" si="2028"/>
        <v>266</v>
      </c>
      <c r="F43243">
        <f t="shared" ca="1" si="2029"/>
        <v>272</v>
      </c>
      <c r="H43243">
        <f t="shared" ca="1" si="2030"/>
        <v>-6</v>
      </c>
    </row>
    <row r="43244" spans="5:8" x14ac:dyDescent="0.2">
      <c r="E43244">
        <f t="shared" ca="1" si="2028"/>
        <v>307</v>
      </c>
      <c r="F43244">
        <f t="shared" ca="1" si="2029"/>
        <v>231</v>
      </c>
      <c r="H43244">
        <f t="shared" ca="1" si="2030"/>
        <v>76</v>
      </c>
    </row>
    <row r="43245" spans="5:8" x14ac:dyDescent="0.2">
      <c r="E43245">
        <f t="shared" ca="1" si="2028"/>
        <v>261</v>
      </c>
      <c r="F43245">
        <f t="shared" ca="1" si="2029"/>
        <v>277</v>
      </c>
      <c r="H43245">
        <f t="shared" ca="1" si="2030"/>
        <v>-16</v>
      </c>
    </row>
    <row r="43246" spans="5:8" x14ac:dyDescent="0.2">
      <c r="E43246">
        <f t="shared" ca="1" si="2028"/>
        <v>241</v>
      </c>
      <c r="F43246">
        <f t="shared" ca="1" si="2029"/>
        <v>297</v>
      </c>
      <c r="H43246">
        <f t="shared" ca="1" si="2030"/>
        <v>-56</v>
      </c>
    </row>
    <row r="43247" spans="5:8" x14ac:dyDescent="0.2">
      <c r="E43247">
        <f t="shared" ca="1" si="2028"/>
        <v>275</v>
      </c>
      <c r="F43247">
        <f t="shared" ca="1" si="2029"/>
        <v>263</v>
      </c>
      <c r="H43247">
        <f t="shared" ca="1" si="2030"/>
        <v>12</v>
      </c>
    </row>
    <row r="43248" spans="5:8" x14ac:dyDescent="0.2">
      <c r="E43248">
        <f t="shared" ca="1" si="2028"/>
        <v>286</v>
      </c>
      <c r="F43248">
        <f t="shared" ca="1" si="2029"/>
        <v>252</v>
      </c>
      <c r="H43248">
        <f t="shared" ca="1" si="2030"/>
        <v>34</v>
      </c>
    </row>
    <row r="43249" spans="5:8" x14ac:dyDescent="0.2">
      <c r="E43249">
        <f t="shared" ca="1" si="2028"/>
        <v>255</v>
      </c>
      <c r="F43249">
        <f t="shared" ca="1" si="2029"/>
        <v>283</v>
      </c>
      <c r="H43249">
        <f t="shared" ca="1" si="2030"/>
        <v>-28</v>
      </c>
    </row>
    <row r="43250" spans="5:8" x14ac:dyDescent="0.2">
      <c r="E43250">
        <f t="shared" ca="1" si="2028"/>
        <v>252</v>
      </c>
      <c r="F43250">
        <f t="shared" ca="1" si="2029"/>
        <v>286</v>
      </c>
      <c r="H43250">
        <f t="shared" ca="1" si="2030"/>
        <v>-34</v>
      </c>
    </row>
    <row r="43251" spans="5:8" x14ac:dyDescent="0.2">
      <c r="E43251">
        <f t="shared" ca="1" si="2028"/>
        <v>296</v>
      </c>
      <c r="F43251">
        <f t="shared" ca="1" si="2029"/>
        <v>242</v>
      </c>
      <c r="H43251">
        <f t="shared" ca="1" si="2030"/>
        <v>54</v>
      </c>
    </row>
    <row r="43252" spans="5:8" x14ac:dyDescent="0.2">
      <c r="E43252">
        <f t="shared" ca="1" si="2028"/>
        <v>276</v>
      </c>
      <c r="F43252">
        <f t="shared" ca="1" si="2029"/>
        <v>262</v>
      </c>
      <c r="H43252">
        <f t="shared" ca="1" si="2030"/>
        <v>14</v>
      </c>
    </row>
    <row r="43253" spans="5:8" x14ac:dyDescent="0.2">
      <c r="E43253">
        <f t="shared" ca="1" si="2028"/>
        <v>291</v>
      </c>
      <c r="F43253">
        <f t="shared" ca="1" si="2029"/>
        <v>247</v>
      </c>
      <c r="H43253">
        <f t="shared" ca="1" si="2030"/>
        <v>44</v>
      </c>
    </row>
    <row r="43254" spans="5:8" x14ac:dyDescent="0.2">
      <c r="E43254">
        <f t="shared" ca="1" si="2028"/>
        <v>286</v>
      </c>
      <c r="F43254">
        <f t="shared" ca="1" si="2029"/>
        <v>252</v>
      </c>
      <c r="H43254">
        <f t="shared" ca="1" si="2030"/>
        <v>34</v>
      </c>
    </row>
    <row r="43255" spans="5:8" x14ac:dyDescent="0.2">
      <c r="E43255">
        <f t="shared" ca="1" si="2028"/>
        <v>254</v>
      </c>
      <c r="F43255">
        <f t="shared" ca="1" si="2029"/>
        <v>284</v>
      </c>
      <c r="H43255">
        <f t="shared" ca="1" si="2030"/>
        <v>-30</v>
      </c>
    </row>
    <row r="43256" spans="5:8" x14ac:dyDescent="0.2">
      <c r="E43256">
        <f t="shared" ca="1" si="2028"/>
        <v>275</v>
      </c>
      <c r="F43256">
        <f t="shared" ca="1" si="2029"/>
        <v>263</v>
      </c>
      <c r="H43256">
        <f t="shared" ca="1" si="2030"/>
        <v>12</v>
      </c>
    </row>
    <row r="43257" spans="5:8" x14ac:dyDescent="0.2">
      <c r="E43257">
        <f t="shared" ca="1" si="2028"/>
        <v>271</v>
      </c>
      <c r="F43257">
        <f t="shared" ca="1" si="2029"/>
        <v>267</v>
      </c>
      <c r="H43257">
        <f t="shared" ca="1" si="2030"/>
        <v>4</v>
      </c>
    </row>
    <row r="43258" spans="5:8" x14ac:dyDescent="0.2">
      <c r="E43258">
        <f t="shared" ca="1" si="2028"/>
        <v>285</v>
      </c>
      <c r="F43258">
        <f t="shared" ca="1" si="2029"/>
        <v>253</v>
      </c>
      <c r="H43258">
        <f t="shared" ca="1" si="2030"/>
        <v>32</v>
      </c>
    </row>
    <row r="43259" spans="5:8" x14ac:dyDescent="0.2">
      <c r="E43259">
        <f t="shared" ca="1" si="2028"/>
        <v>279</v>
      </c>
      <c r="F43259">
        <f t="shared" ca="1" si="2029"/>
        <v>259</v>
      </c>
      <c r="H43259">
        <f t="shared" ca="1" si="2030"/>
        <v>20</v>
      </c>
    </row>
    <row r="43260" spans="5:8" x14ac:dyDescent="0.2">
      <c r="E43260">
        <f t="shared" ca="1" si="2028"/>
        <v>276</v>
      </c>
      <c r="F43260">
        <f t="shared" ca="1" si="2029"/>
        <v>262</v>
      </c>
      <c r="H43260">
        <f t="shared" ca="1" si="2030"/>
        <v>14</v>
      </c>
    </row>
    <row r="43261" spans="5:8" x14ac:dyDescent="0.2">
      <c r="E43261">
        <f t="shared" ca="1" si="2028"/>
        <v>276</v>
      </c>
      <c r="F43261">
        <f t="shared" ca="1" si="2029"/>
        <v>262</v>
      </c>
      <c r="H43261">
        <f t="shared" ca="1" si="2030"/>
        <v>14</v>
      </c>
    </row>
    <row r="43262" spans="5:8" x14ac:dyDescent="0.2">
      <c r="E43262">
        <f t="shared" ca="1" si="2028"/>
        <v>297</v>
      </c>
      <c r="F43262">
        <f t="shared" ca="1" si="2029"/>
        <v>241</v>
      </c>
      <c r="H43262">
        <f t="shared" ca="1" si="2030"/>
        <v>56</v>
      </c>
    </row>
    <row r="43263" spans="5:8" x14ac:dyDescent="0.2">
      <c r="E43263">
        <f t="shared" ca="1" si="2028"/>
        <v>270</v>
      </c>
      <c r="F43263">
        <f t="shared" ca="1" si="2029"/>
        <v>268</v>
      </c>
      <c r="H43263">
        <f t="shared" ca="1" si="2030"/>
        <v>2</v>
      </c>
    </row>
    <row r="43264" spans="5:8" x14ac:dyDescent="0.2">
      <c r="E43264">
        <f t="shared" ca="1" si="2028"/>
        <v>275</v>
      </c>
      <c r="F43264">
        <f t="shared" ca="1" si="2029"/>
        <v>263</v>
      </c>
      <c r="H43264">
        <f t="shared" ca="1" si="2030"/>
        <v>12</v>
      </c>
    </row>
    <row r="43265" spans="5:8" x14ac:dyDescent="0.2">
      <c r="E43265">
        <f t="shared" ca="1" si="2028"/>
        <v>261</v>
      </c>
      <c r="F43265">
        <f t="shared" ca="1" si="2029"/>
        <v>277</v>
      </c>
      <c r="H43265">
        <f t="shared" ca="1" si="2030"/>
        <v>-16</v>
      </c>
    </row>
    <row r="43266" spans="5:8" x14ac:dyDescent="0.2">
      <c r="E43266">
        <f t="shared" ca="1" si="2028"/>
        <v>246</v>
      </c>
      <c r="F43266">
        <f t="shared" ca="1" si="2029"/>
        <v>292</v>
      </c>
      <c r="H43266">
        <f t="shared" ca="1" si="2030"/>
        <v>-46</v>
      </c>
    </row>
    <row r="43267" spans="5:8" x14ac:dyDescent="0.2">
      <c r="E43267">
        <f t="shared" ca="1" si="2028"/>
        <v>291</v>
      </c>
      <c r="F43267">
        <f t="shared" ca="1" si="2029"/>
        <v>247</v>
      </c>
      <c r="H43267">
        <f t="shared" ca="1" si="2030"/>
        <v>44</v>
      </c>
    </row>
    <row r="43268" spans="5:8" x14ac:dyDescent="0.2">
      <c r="E43268">
        <f t="shared" ca="1" si="2028"/>
        <v>267</v>
      </c>
      <c r="F43268">
        <f t="shared" ca="1" si="2029"/>
        <v>271</v>
      </c>
      <c r="H43268">
        <f t="shared" ca="1" si="2030"/>
        <v>-4</v>
      </c>
    </row>
    <row r="43269" spans="5:8" x14ac:dyDescent="0.2">
      <c r="E43269">
        <f t="shared" ca="1" si="2028"/>
        <v>280</v>
      </c>
      <c r="F43269">
        <f t="shared" ca="1" si="2029"/>
        <v>258</v>
      </c>
      <c r="H43269">
        <f t="shared" ca="1" si="2030"/>
        <v>22</v>
      </c>
    </row>
    <row r="43270" spans="5:8" x14ac:dyDescent="0.2">
      <c r="E43270">
        <f t="shared" ca="1" si="2028"/>
        <v>256</v>
      </c>
      <c r="F43270">
        <f t="shared" ca="1" si="2029"/>
        <v>282</v>
      </c>
      <c r="H43270">
        <f t="shared" ca="1" si="2030"/>
        <v>-26</v>
      </c>
    </row>
    <row r="43271" spans="5:8" x14ac:dyDescent="0.2">
      <c r="E43271">
        <f t="shared" ca="1" si="2028"/>
        <v>259</v>
      </c>
      <c r="F43271">
        <f t="shared" ca="1" si="2029"/>
        <v>279</v>
      </c>
      <c r="H43271">
        <f t="shared" ca="1" si="2030"/>
        <v>-20</v>
      </c>
    </row>
    <row r="43272" spans="5:8" x14ac:dyDescent="0.2">
      <c r="E43272">
        <f t="shared" ca="1" si="2028"/>
        <v>291</v>
      </c>
      <c r="F43272">
        <f t="shared" ca="1" si="2029"/>
        <v>247</v>
      </c>
      <c r="H43272">
        <f t="shared" ca="1" si="2030"/>
        <v>44</v>
      </c>
    </row>
    <row r="43273" spans="5:8" x14ac:dyDescent="0.2">
      <c r="E43273">
        <f t="shared" ca="1" si="2028"/>
        <v>297</v>
      </c>
      <c r="F43273">
        <f t="shared" ca="1" si="2029"/>
        <v>241</v>
      </c>
      <c r="H43273">
        <f t="shared" ca="1" si="2030"/>
        <v>56</v>
      </c>
    </row>
    <row r="43274" spans="5:8" x14ac:dyDescent="0.2">
      <c r="E43274">
        <f t="shared" ca="1" si="2028"/>
        <v>297</v>
      </c>
      <c r="F43274">
        <f t="shared" ca="1" si="2029"/>
        <v>241</v>
      </c>
      <c r="H43274">
        <f t="shared" ca="1" si="2030"/>
        <v>56</v>
      </c>
    </row>
    <row r="43275" spans="5:8" x14ac:dyDescent="0.2">
      <c r="E43275">
        <f t="shared" ca="1" si="2028"/>
        <v>275</v>
      </c>
      <c r="F43275">
        <f t="shared" ca="1" si="2029"/>
        <v>263</v>
      </c>
      <c r="H43275">
        <f t="shared" ca="1" si="2030"/>
        <v>12</v>
      </c>
    </row>
    <row r="43276" spans="5:8" x14ac:dyDescent="0.2">
      <c r="E43276">
        <f t="shared" ca="1" si="2028"/>
        <v>273</v>
      </c>
      <c r="F43276">
        <f t="shared" ca="1" si="2029"/>
        <v>265</v>
      </c>
      <c r="H43276">
        <f t="shared" ca="1" si="2030"/>
        <v>8</v>
      </c>
    </row>
    <row r="43277" spans="5:8" x14ac:dyDescent="0.2">
      <c r="E43277">
        <f t="shared" ca="1" si="2028"/>
        <v>262</v>
      </c>
      <c r="F43277">
        <f t="shared" ca="1" si="2029"/>
        <v>276</v>
      </c>
      <c r="H43277">
        <f t="shared" ca="1" si="2030"/>
        <v>-14</v>
      </c>
    </row>
    <row r="43278" spans="5:8" x14ac:dyDescent="0.2">
      <c r="E43278">
        <f t="shared" ca="1" si="2028"/>
        <v>267</v>
      </c>
      <c r="F43278">
        <f t="shared" ca="1" si="2029"/>
        <v>271</v>
      </c>
      <c r="H43278">
        <f t="shared" ca="1" si="2030"/>
        <v>-4</v>
      </c>
    </row>
    <row r="43279" spans="5:8" x14ac:dyDescent="0.2">
      <c r="E43279">
        <f t="shared" ca="1" si="2028"/>
        <v>277</v>
      </c>
      <c r="F43279">
        <f t="shared" ca="1" si="2029"/>
        <v>261</v>
      </c>
      <c r="H43279">
        <f t="shared" ca="1" si="2030"/>
        <v>16</v>
      </c>
    </row>
    <row r="43280" spans="5:8" x14ac:dyDescent="0.2">
      <c r="E43280">
        <f t="shared" ca="1" si="2028"/>
        <v>285</v>
      </c>
      <c r="F43280">
        <f t="shared" ca="1" si="2029"/>
        <v>253</v>
      </c>
      <c r="H43280">
        <f t="shared" ca="1" si="2030"/>
        <v>32</v>
      </c>
    </row>
    <row r="43281" spans="5:8" x14ac:dyDescent="0.2">
      <c r="E43281">
        <f t="shared" ca="1" si="2028"/>
        <v>307</v>
      </c>
      <c r="F43281">
        <f t="shared" ca="1" si="2029"/>
        <v>231</v>
      </c>
      <c r="H43281">
        <f t="shared" ca="1" si="2030"/>
        <v>76</v>
      </c>
    </row>
    <row r="43282" spans="5:8" x14ac:dyDescent="0.2">
      <c r="E43282">
        <f t="shared" ca="1" si="2028"/>
        <v>298</v>
      </c>
      <c r="F43282">
        <f t="shared" ca="1" si="2029"/>
        <v>240</v>
      </c>
      <c r="H43282">
        <f t="shared" ca="1" si="2030"/>
        <v>58</v>
      </c>
    </row>
    <row r="43283" spans="5:8" x14ac:dyDescent="0.2">
      <c r="E43283">
        <f t="shared" ca="1" si="2028"/>
        <v>275</v>
      </c>
      <c r="F43283">
        <f t="shared" ca="1" si="2029"/>
        <v>263</v>
      </c>
      <c r="H43283">
        <f t="shared" ca="1" si="2030"/>
        <v>12</v>
      </c>
    </row>
    <row r="43284" spans="5:8" x14ac:dyDescent="0.2">
      <c r="E43284">
        <f t="shared" ca="1" si="2028"/>
        <v>271</v>
      </c>
      <c r="F43284">
        <f t="shared" ca="1" si="2029"/>
        <v>267</v>
      </c>
      <c r="H43284">
        <f t="shared" ca="1" si="2030"/>
        <v>4</v>
      </c>
    </row>
    <row r="43285" spans="5:8" x14ac:dyDescent="0.2">
      <c r="E43285">
        <f t="shared" ca="1" si="2028"/>
        <v>282</v>
      </c>
      <c r="F43285">
        <f t="shared" ca="1" si="2029"/>
        <v>256</v>
      </c>
      <c r="H43285">
        <f t="shared" ca="1" si="2030"/>
        <v>26</v>
      </c>
    </row>
    <row r="43286" spans="5:8" x14ac:dyDescent="0.2">
      <c r="E43286">
        <f t="shared" ca="1" si="2028"/>
        <v>245</v>
      </c>
      <c r="F43286">
        <f t="shared" ca="1" si="2029"/>
        <v>293</v>
      </c>
      <c r="H43286">
        <f t="shared" ca="1" si="2030"/>
        <v>-48</v>
      </c>
    </row>
    <row r="43287" spans="5:8" x14ac:dyDescent="0.2">
      <c r="E43287">
        <f t="shared" ca="1" si="2028"/>
        <v>230</v>
      </c>
      <c r="F43287">
        <f t="shared" ca="1" si="2029"/>
        <v>308</v>
      </c>
      <c r="H43287">
        <f t="shared" ca="1" si="2030"/>
        <v>-78</v>
      </c>
    </row>
    <row r="43288" spans="5:8" x14ac:dyDescent="0.2">
      <c r="E43288">
        <f t="shared" ca="1" si="2028"/>
        <v>292</v>
      </c>
      <c r="F43288">
        <f t="shared" ca="1" si="2029"/>
        <v>246</v>
      </c>
      <c r="H43288">
        <f t="shared" ca="1" si="2030"/>
        <v>46</v>
      </c>
    </row>
    <row r="43289" spans="5:8" x14ac:dyDescent="0.2">
      <c r="E43289">
        <f t="shared" ca="1" si="2028"/>
        <v>283</v>
      </c>
      <c r="F43289">
        <f t="shared" ca="1" si="2029"/>
        <v>255</v>
      </c>
      <c r="H43289">
        <f t="shared" ca="1" si="2030"/>
        <v>28</v>
      </c>
    </row>
    <row r="43290" spans="5:8" x14ac:dyDescent="0.2">
      <c r="E43290">
        <f t="shared" ca="1" si="2028"/>
        <v>281</v>
      </c>
      <c r="F43290">
        <f t="shared" ca="1" si="2029"/>
        <v>257</v>
      </c>
      <c r="H43290">
        <f t="shared" ca="1" si="2030"/>
        <v>24</v>
      </c>
    </row>
    <row r="43291" spans="5:8" x14ac:dyDescent="0.2">
      <c r="E43291">
        <f t="shared" ca="1" si="2028"/>
        <v>272</v>
      </c>
      <c r="F43291">
        <f t="shared" ca="1" si="2029"/>
        <v>266</v>
      </c>
      <c r="H43291">
        <f t="shared" ca="1" si="2030"/>
        <v>6</v>
      </c>
    </row>
    <row r="43292" spans="5:8" x14ac:dyDescent="0.2">
      <c r="E43292">
        <f t="shared" ca="1" si="2028"/>
        <v>277</v>
      </c>
      <c r="F43292">
        <f t="shared" ca="1" si="2029"/>
        <v>261</v>
      </c>
      <c r="H43292">
        <f t="shared" ca="1" si="2030"/>
        <v>16</v>
      </c>
    </row>
    <row r="43293" spans="5:8" x14ac:dyDescent="0.2">
      <c r="E43293">
        <f t="shared" ca="1" si="2028"/>
        <v>246</v>
      </c>
      <c r="F43293">
        <f t="shared" ca="1" si="2029"/>
        <v>292</v>
      </c>
      <c r="H43293">
        <f t="shared" ca="1" si="2030"/>
        <v>-46</v>
      </c>
    </row>
    <row r="43294" spans="5:8" x14ac:dyDescent="0.2">
      <c r="E43294">
        <f t="shared" ca="1" si="2028"/>
        <v>241</v>
      </c>
      <c r="F43294">
        <f t="shared" ca="1" si="2029"/>
        <v>297</v>
      </c>
      <c r="H43294">
        <f t="shared" ca="1" si="2030"/>
        <v>-56</v>
      </c>
    </row>
    <row r="43295" spans="5:8" x14ac:dyDescent="0.2">
      <c r="E43295">
        <f t="shared" ca="1" si="2028"/>
        <v>262</v>
      </c>
      <c r="F43295">
        <f t="shared" ca="1" si="2029"/>
        <v>276</v>
      </c>
      <c r="H43295">
        <f t="shared" ca="1" si="2030"/>
        <v>-14</v>
      </c>
    </row>
    <row r="43296" spans="5:8" x14ac:dyDescent="0.2">
      <c r="E43296">
        <f t="shared" ca="1" si="2028"/>
        <v>281</v>
      </c>
      <c r="F43296">
        <f t="shared" ca="1" si="2029"/>
        <v>257</v>
      </c>
      <c r="H43296">
        <f t="shared" ca="1" si="2030"/>
        <v>24</v>
      </c>
    </row>
    <row r="43297" spans="5:8" x14ac:dyDescent="0.2">
      <c r="E43297">
        <f t="shared" ca="1" si="2028"/>
        <v>266</v>
      </c>
      <c r="F43297">
        <f t="shared" ca="1" si="2029"/>
        <v>272</v>
      </c>
      <c r="H43297">
        <f t="shared" ca="1" si="2030"/>
        <v>-6</v>
      </c>
    </row>
    <row r="43298" spans="5:8" x14ac:dyDescent="0.2">
      <c r="E43298">
        <f t="shared" ca="1" si="2028"/>
        <v>313</v>
      </c>
      <c r="F43298">
        <f t="shared" ca="1" si="2029"/>
        <v>225</v>
      </c>
      <c r="H43298">
        <f t="shared" ca="1" si="2030"/>
        <v>88</v>
      </c>
    </row>
    <row r="43299" spans="5:8" x14ac:dyDescent="0.2">
      <c r="E43299">
        <f t="shared" ref="E43299:E43362" ca="1" si="20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43299">
        <f t="shared" ref="F43299:F43362" ca="1" si="2032">538-E43299</f>
        <v>281</v>
      </c>
      <c r="H43299">
        <f t="shared" ref="H43299:H43362" ca="1" si="2033">E43299-F43299</f>
        <v>-24</v>
      </c>
    </row>
    <row r="43300" spans="5:8" x14ac:dyDescent="0.2">
      <c r="E43300">
        <f t="shared" ca="1" si="2031"/>
        <v>297</v>
      </c>
      <c r="F43300">
        <f t="shared" ca="1" si="2032"/>
        <v>241</v>
      </c>
      <c r="H43300">
        <f t="shared" ca="1" si="2033"/>
        <v>56</v>
      </c>
    </row>
    <row r="43301" spans="5:8" x14ac:dyDescent="0.2">
      <c r="E43301">
        <f t="shared" ca="1" si="2031"/>
        <v>287</v>
      </c>
      <c r="F43301">
        <f t="shared" ca="1" si="2032"/>
        <v>251</v>
      </c>
      <c r="H43301">
        <f t="shared" ca="1" si="2033"/>
        <v>36</v>
      </c>
    </row>
    <row r="43302" spans="5:8" x14ac:dyDescent="0.2">
      <c r="E43302">
        <f t="shared" ca="1" si="2031"/>
        <v>297</v>
      </c>
      <c r="F43302">
        <f t="shared" ca="1" si="2032"/>
        <v>241</v>
      </c>
      <c r="H43302">
        <f t="shared" ca="1" si="2033"/>
        <v>56</v>
      </c>
    </row>
    <row r="43303" spans="5:8" x14ac:dyDescent="0.2">
      <c r="E43303">
        <f t="shared" ca="1" si="2031"/>
        <v>266</v>
      </c>
      <c r="F43303">
        <f t="shared" ca="1" si="2032"/>
        <v>272</v>
      </c>
      <c r="H43303">
        <f t="shared" ca="1" si="2033"/>
        <v>-6</v>
      </c>
    </row>
    <row r="43304" spans="5:8" x14ac:dyDescent="0.2">
      <c r="E43304">
        <f t="shared" ca="1" si="2031"/>
        <v>255</v>
      </c>
      <c r="F43304">
        <f t="shared" ca="1" si="2032"/>
        <v>283</v>
      </c>
      <c r="H43304">
        <f t="shared" ca="1" si="2033"/>
        <v>-28</v>
      </c>
    </row>
    <row r="43305" spans="5:8" x14ac:dyDescent="0.2">
      <c r="E43305">
        <f t="shared" ca="1" si="2031"/>
        <v>283</v>
      </c>
      <c r="F43305">
        <f t="shared" ca="1" si="2032"/>
        <v>255</v>
      </c>
      <c r="H43305">
        <f t="shared" ca="1" si="2033"/>
        <v>28</v>
      </c>
    </row>
    <row r="43306" spans="5:8" x14ac:dyDescent="0.2">
      <c r="E43306">
        <f t="shared" ca="1" si="2031"/>
        <v>285</v>
      </c>
      <c r="F43306">
        <f t="shared" ca="1" si="2032"/>
        <v>253</v>
      </c>
      <c r="H43306">
        <f t="shared" ca="1" si="2033"/>
        <v>32</v>
      </c>
    </row>
    <row r="43307" spans="5:8" x14ac:dyDescent="0.2">
      <c r="E43307">
        <f t="shared" ca="1" si="2031"/>
        <v>252</v>
      </c>
      <c r="F43307">
        <f t="shared" ca="1" si="2032"/>
        <v>286</v>
      </c>
      <c r="H43307">
        <f t="shared" ca="1" si="2033"/>
        <v>-34</v>
      </c>
    </row>
    <row r="43308" spans="5:8" x14ac:dyDescent="0.2">
      <c r="E43308">
        <f t="shared" ca="1" si="2031"/>
        <v>267</v>
      </c>
      <c r="F43308">
        <f t="shared" ca="1" si="2032"/>
        <v>271</v>
      </c>
      <c r="H43308">
        <f t="shared" ca="1" si="2033"/>
        <v>-4</v>
      </c>
    </row>
    <row r="43309" spans="5:8" x14ac:dyDescent="0.2">
      <c r="E43309">
        <f t="shared" ca="1" si="2031"/>
        <v>270</v>
      </c>
      <c r="F43309">
        <f t="shared" ca="1" si="2032"/>
        <v>268</v>
      </c>
      <c r="H43309">
        <f t="shared" ca="1" si="2033"/>
        <v>2</v>
      </c>
    </row>
    <row r="43310" spans="5:8" x14ac:dyDescent="0.2">
      <c r="E43310">
        <f t="shared" ca="1" si="2031"/>
        <v>265</v>
      </c>
      <c r="F43310">
        <f t="shared" ca="1" si="2032"/>
        <v>273</v>
      </c>
      <c r="H43310">
        <f t="shared" ca="1" si="2033"/>
        <v>-8</v>
      </c>
    </row>
    <row r="43311" spans="5:8" x14ac:dyDescent="0.2">
      <c r="E43311">
        <f t="shared" ca="1" si="2031"/>
        <v>262</v>
      </c>
      <c r="F43311">
        <f t="shared" ca="1" si="2032"/>
        <v>276</v>
      </c>
      <c r="H43311">
        <f t="shared" ca="1" si="2033"/>
        <v>-14</v>
      </c>
    </row>
    <row r="43312" spans="5:8" x14ac:dyDescent="0.2">
      <c r="E43312">
        <f t="shared" ca="1" si="2031"/>
        <v>281</v>
      </c>
      <c r="F43312">
        <f t="shared" ca="1" si="2032"/>
        <v>257</v>
      </c>
      <c r="H43312">
        <f t="shared" ca="1" si="2033"/>
        <v>24</v>
      </c>
    </row>
    <row r="43313" spans="5:8" x14ac:dyDescent="0.2">
      <c r="E43313">
        <f t="shared" ca="1" si="2031"/>
        <v>291</v>
      </c>
      <c r="F43313">
        <f t="shared" ca="1" si="2032"/>
        <v>247</v>
      </c>
      <c r="H43313">
        <f t="shared" ca="1" si="2033"/>
        <v>44</v>
      </c>
    </row>
    <row r="43314" spans="5:8" x14ac:dyDescent="0.2">
      <c r="E43314">
        <f t="shared" ca="1" si="2031"/>
        <v>286</v>
      </c>
      <c r="F43314">
        <f t="shared" ca="1" si="2032"/>
        <v>252</v>
      </c>
      <c r="H43314">
        <f t="shared" ca="1" si="2033"/>
        <v>34</v>
      </c>
    </row>
    <row r="43315" spans="5:8" x14ac:dyDescent="0.2">
      <c r="E43315">
        <f t="shared" ca="1" si="2031"/>
        <v>257</v>
      </c>
      <c r="F43315">
        <f t="shared" ca="1" si="2032"/>
        <v>281</v>
      </c>
      <c r="H43315">
        <f t="shared" ca="1" si="2033"/>
        <v>-24</v>
      </c>
    </row>
    <row r="43316" spans="5:8" x14ac:dyDescent="0.2">
      <c r="E43316">
        <f t="shared" ca="1" si="2031"/>
        <v>271</v>
      </c>
      <c r="F43316">
        <f t="shared" ca="1" si="2032"/>
        <v>267</v>
      </c>
      <c r="H43316">
        <f t="shared" ca="1" si="2033"/>
        <v>4</v>
      </c>
    </row>
    <row r="43317" spans="5:8" x14ac:dyDescent="0.2">
      <c r="E43317">
        <f t="shared" ca="1" si="2031"/>
        <v>292</v>
      </c>
      <c r="F43317">
        <f t="shared" ca="1" si="2032"/>
        <v>246</v>
      </c>
      <c r="H43317">
        <f t="shared" ca="1" si="2033"/>
        <v>46</v>
      </c>
    </row>
    <row r="43318" spans="5:8" x14ac:dyDescent="0.2">
      <c r="E43318">
        <f t="shared" ca="1" si="2031"/>
        <v>276</v>
      </c>
      <c r="F43318">
        <f t="shared" ca="1" si="2032"/>
        <v>262</v>
      </c>
      <c r="H43318">
        <f t="shared" ca="1" si="2033"/>
        <v>14</v>
      </c>
    </row>
    <row r="43319" spans="5:8" x14ac:dyDescent="0.2">
      <c r="E43319">
        <f t="shared" ca="1" si="2031"/>
        <v>301</v>
      </c>
      <c r="F43319">
        <f t="shared" ca="1" si="2032"/>
        <v>237</v>
      </c>
      <c r="H43319">
        <f t="shared" ca="1" si="2033"/>
        <v>64</v>
      </c>
    </row>
    <row r="43320" spans="5:8" x14ac:dyDescent="0.2">
      <c r="E43320">
        <f t="shared" ca="1" si="2031"/>
        <v>302</v>
      </c>
      <c r="F43320">
        <f t="shared" ca="1" si="2032"/>
        <v>236</v>
      </c>
      <c r="H43320">
        <f t="shared" ca="1" si="2033"/>
        <v>66</v>
      </c>
    </row>
    <row r="43321" spans="5:8" x14ac:dyDescent="0.2">
      <c r="E43321">
        <f t="shared" ca="1" si="2031"/>
        <v>278</v>
      </c>
      <c r="F43321">
        <f t="shared" ca="1" si="2032"/>
        <v>260</v>
      </c>
      <c r="H43321">
        <f t="shared" ca="1" si="2033"/>
        <v>18</v>
      </c>
    </row>
    <row r="43322" spans="5:8" x14ac:dyDescent="0.2">
      <c r="E43322">
        <f t="shared" ca="1" si="2031"/>
        <v>287</v>
      </c>
      <c r="F43322">
        <f t="shared" ca="1" si="2032"/>
        <v>251</v>
      </c>
      <c r="H43322">
        <f t="shared" ca="1" si="2033"/>
        <v>36</v>
      </c>
    </row>
    <row r="43323" spans="5:8" x14ac:dyDescent="0.2">
      <c r="E43323">
        <f t="shared" ca="1" si="2031"/>
        <v>292</v>
      </c>
      <c r="F43323">
        <f t="shared" ca="1" si="2032"/>
        <v>246</v>
      </c>
      <c r="H43323">
        <f t="shared" ca="1" si="2033"/>
        <v>46</v>
      </c>
    </row>
    <row r="43324" spans="5:8" x14ac:dyDescent="0.2">
      <c r="E43324">
        <f t="shared" ca="1" si="2031"/>
        <v>308</v>
      </c>
      <c r="F43324">
        <f t="shared" ca="1" si="2032"/>
        <v>230</v>
      </c>
      <c r="H43324">
        <f t="shared" ca="1" si="2033"/>
        <v>78</v>
      </c>
    </row>
    <row r="43325" spans="5:8" x14ac:dyDescent="0.2">
      <c r="E43325">
        <f t="shared" ca="1" si="2031"/>
        <v>278</v>
      </c>
      <c r="F43325">
        <f t="shared" ca="1" si="2032"/>
        <v>260</v>
      </c>
      <c r="H43325">
        <f t="shared" ca="1" si="2033"/>
        <v>18</v>
      </c>
    </row>
    <row r="43326" spans="5:8" x14ac:dyDescent="0.2">
      <c r="E43326">
        <f t="shared" ca="1" si="2031"/>
        <v>277</v>
      </c>
      <c r="F43326">
        <f t="shared" ca="1" si="2032"/>
        <v>261</v>
      </c>
      <c r="H43326">
        <f t="shared" ca="1" si="2033"/>
        <v>16</v>
      </c>
    </row>
    <row r="43327" spans="5:8" x14ac:dyDescent="0.2">
      <c r="E43327">
        <f t="shared" ca="1" si="2031"/>
        <v>286</v>
      </c>
      <c r="F43327">
        <f t="shared" ca="1" si="2032"/>
        <v>252</v>
      </c>
      <c r="H43327">
        <f t="shared" ca="1" si="2033"/>
        <v>34</v>
      </c>
    </row>
    <row r="43328" spans="5:8" x14ac:dyDescent="0.2">
      <c r="E43328">
        <f t="shared" ca="1" si="2031"/>
        <v>286</v>
      </c>
      <c r="F43328">
        <f t="shared" ca="1" si="2032"/>
        <v>252</v>
      </c>
      <c r="H43328">
        <f t="shared" ca="1" si="2033"/>
        <v>34</v>
      </c>
    </row>
    <row r="43329" spans="5:8" x14ac:dyDescent="0.2">
      <c r="E43329">
        <f t="shared" ca="1" si="2031"/>
        <v>265</v>
      </c>
      <c r="F43329">
        <f t="shared" ca="1" si="2032"/>
        <v>273</v>
      </c>
      <c r="H43329">
        <f t="shared" ca="1" si="2033"/>
        <v>-8</v>
      </c>
    </row>
    <row r="43330" spans="5:8" x14ac:dyDescent="0.2">
      <c r="E43330">
        <f t="shared" ca="1" si="2031"/>
        <v>272</v>
      </c>
      <c r="F43330">
        <f t="shared" ca="1" si="2032"/>
        <v>266</v>
      </c>
      <c r="H43330">
        <f t="shared" ca="1" si="2033"/>
        <v>6</v>
      </c>
    </row>
    <row r="43331" spans="5:8" x14ac:dyDescent="0.2">
      <c r="E43331">
        <f t="shared" ca="1" si="2031"/>
        <v>264</v>
      </c>
      <c r="F43331">
        <f t="shared" ca="1" si="2032"/>
        <v>274</v>
      </c>
      <c r="H43331">
        <f t="shared" ca="1" si="2033"/>
        <v>-10</v>
      </c>
    </row>
    <row r="43332" spans="5:8" x14ac:dyDescent="0.2">
      <c r="E43332">
        <f t="shared" ca="1" si="2031"/>
        <v>286</v>
      </c>
      <c r="F43332">
        <f t="shared" ca="1" si="2032"/>
        <v>252</v>
      </c>
      <c r="H43332">
        <f t="shared" ca="1" si="2033"/>
        <v>34</v>
      </c>
    </row>
    <row r="43333" spans="5:8" x14ac:dyDescent="0.2">
      <c r="E43333">
        <f t="shared" ca="1" si="2031"/>
        <v>317</v>
      </c>
      <c r="F43333">
        <f t="shared" ca="1" si="2032"/>
        <v>221</v>
      </c>
      <c r="H43333">
        <f t="shared" ca="1" si="2033"/>
        <v>96</v>
      </c>
    </row>
    <row r="43334" spans="5:8" x14ac:dyDescent="0.2">
      <c r="E43334">
        <f t="shared" ca="1" si="2031"/>
        <v>256</v>
      </c>
      <c r="F43334">
        <f t="shared" ca="1" si="2032"/>
        <v>282</v>
      </c>
      <c r="H43334">
        <f t="shared" ca="1" si="2033"/>
        <v>-26</v>
      </c>
    </row>
    <row r="43335" spans="5:8" x14ac:dyDescent="0.2">
      <c r="E43335">
        <f t="shared" ca="1" si="2031"/>
        <v>240</v>
      </c>
      <c r="F43335">
        <f t="shared" ca="1" si="2032"/>
        <v>298</v>
      </c>
      <c r="H43335">
        <f t="shared" ca="1" si="2033"/>
        <v>-58</v>
      </c>
    </row>
    <row r="43336" spans="5:8" x14ac:dyDescent="0.2">
      <c r="E43336">
        <f t="shared" ca="1" si="2031"/>
        <v>291</v>
      </c>
      <c r="F43336">
        <f t="shared" ca="1" si="2032"/>
        <v>247</v>
      </c>
      <c r="H43336">
        <f t="shared" ca="1" si="2033"/>
        <v>44</v>
      </c>
    </row>
    <row r="43337" spans="5:8" x14ac:dyDescent="0.2">
      <c r="E43337">
        <f t="shared" ca="1" si="2031"/>
        <v>275</v>
      </c>
      <c r="F43337">
        <f t="shared" ca="1" si="2032"/>
        <v>263</v>
      </c>
      <c r="H43337">
        <f t="shared" ca="1" si="2033"/>
        <v>12</v>
      </c>
    </row>
    <row r="43338" spans="5:8" x14ac:dyDescent="0.2">
      <c r="E43338">
        <f t="shared" ca="1" si="2031"/>
        <v>323</v>
      </c>
      <c r="F43338">
        <f t="shared" ca="1" si="2032"/>
        <v>215</v>
      </c>
      <c r="H43338">
        <f t="shared" ca="1" si="2033"/>
        <v>108</v>
      </c>
    </row>
    <row r="43339" spans="5:8" x14ac:dyDescent="0.2">
      <c r="E43339">
        <f t="shared" ca="1" si="2031"/>
        <v>267</v>
      </c>
      <c r="F43339">
        <f t="shared" ca="1" si="2032"/>
        <v>271</v>
      </c>
      <c r="H43339">
        <f t="shared" ca="1" si="2033"/>
        <v>-4</v>
      </c>
    </row>
    <row r="43340" spans="5:8" x14ac:dyDescent="0.2">
      <c r="E43340">
        <f t="shared" ca="1" si="2031"/>
        <v>266</v>
      </c>
      <c r="F43340">
        <f t="shared" ca="1" si="2032"/>
        <v>272</v>
      </c>
      <c r="H43340">
        <f t="shared" ca="1" si="2033"/>
        <v>-6</v>
      </c>
    </row>
    <row r="43341" spans="5:8" x14ac:dyDescent="0.2">
      <c r="E43341">
        <f t="shared" ca="1" si="2031"/>
        <v>270</v>
      </c>
      <c r="F43341">
        <f t="shared" ca="1" si="2032"/>
        <v>268</v>
      </c>
      <c r="H43341">
        <f t="shared" ca="1" si="2033"/>
        <v>2</v>
      </c>
    </row>
    <row r="43342" spans="5:8" x14ac:dyDescent="0.2">
      <c r="E43342">
        <f t="shared" ca="1" si="2031"/>
        <v>298</v>
      </c>
      <c r="F43342">
        <f t="shared" ca="1" si="2032"/>
        <v>240</v>
      </c>
      <c r="H43342">
        <f t="shared" ca="1" si="2033"/>
        <v>58</v>
      </c>
    </row>
    <row r="43343" spans="5:8" x14ac:dyDescent="0.2">
      <c r="E43343">
        <f t="shared" ca="1" si="2031"/>
        <v>260</v>
      </c>
      <c r="F43343">
        <f t="shared" ca="1" si="2032"/>
        <v>278</v>
      </c>
      <c r="H43343">
        <f t="shared" ca="1" si="2033"/>
        <v>-18</v>
      </c>
    </row>
    <row r="43344" spans="5:8" x14ac:dyDescent="0.2">
      <c r="E43344">
        <f t="shared" ca="1" si="2031"/>
        <v>282</v>
      </c>
      <c r="F43344">
        <f t="shared" ca="1" si="2032"/>
        <v>256</v>
      </c>
      <c r="H43344">
        <f t="shared" ca="1" si="2033"/>
        <v>26</v>
      </c>
    </row>
    <row r="43345" spans="5:8" x14ac:dyDescent="0.2">
      <c r="E43345">
        <f t="shared" ca="1" si="2031"/>
        <v>266</v>
      </c>
      <c r="F43345">
        <f t="shared" ca="1" si="2032"/>
        <v>272</v>
      </c>
      <c r="H43345">
        <f t="shared" ca="1" si="2033"/>
        <v>-6</v>
      </c>
    </row>
    <row r="43346" spans="5:8" x14ac:dyDescent="0.2">
      <c r="E43346">
        <f t="shared" ca="1" si="2031"/>
        <v>240</v>
      </c>
      <c r="F43346">
        <f t="shared" ca="1" si="2032"/>
        <v>298</v>
      </c>
      <c r="H43346">
        <f t="shared" ca="1" si="2033"/>
        <v>-58</v>
      </c>
    </row>
    <row r="43347" spans="5:8" x14ac:dyDescent="0.2">
      <c r="E43347">
        <f t="shared" ca="1" si="2031"/>
        <v>282</v>
      </c>
      <c r="F43347">
        <f t="shared" ca="1" si="2032"/>
        <v>256</v>
      </c>
      <c r="H43347">
        <f t="shared" ca="1" si="2033"/>
        <v>26</v>
      </c>
    </row>
    <row r="43348" spans="5:8" x14ac:dyDescent="0.2">
      <c r="E43348">
        <f t="shared" ca="1" si="2031"/>
        <v>269</v>
      </c>
      <c r="F43348">
        <f t="shared" ca="1" si="2032"/>
        <v>269</v>
      </c>
      <c r="H43348">
        <f t="shared" ca="1" si="2033"/>
        <v>0</v>
      </c>
    </row>
    <row r="43349" spans="5:8" x14ac:dyDescent="0.2">
      <c r="E43349">
        <f t="shared" ca="1" si="2031"/>
        <v>256</v>
      </c>
      <c r="F43349">
        <f t="shared" ca="1" si="2032"/>
        <v>282</v>
      </c>
      <c r="H43349">
        <f t="shared" ca="1" si="2033"/>
        <v>-26</v>
      </c>
    </row>
    <row r="43350" spans="5:8" x14ac:dyDescent="0.2">
      <c r="E43350">
        <f t="shared" ca="1" si="2031"/>
        <v>282</v>
      </c>
      <c r="F43350">
        <f t="shared" ca="1" si="2032"/>
        <v>256</v>
      </c>
      <c r="H43350">
        <f t="shared" ca="1" si="2033"/>
        <v>26</v>
      </c>
    </row>
    <row r="43351" spans="5:8" x14ac:dyDescent="0.2">
      <c r="E43351">
        <f t="shared" ca="1" si="2031"/>
        <v>317</v>
      </c>
      <c r="F43351">
        <f t="shared" ca="1" si="2032"/>
        <v>221</v>
      </c>
      <c r="H43351">
        <f t="shared" ca="1" si="2033"/>
        <v>96</v>
      </c>
    </row>
    <row r="43352" spans="5:8" x14ac:dyDescent="0.2">
      <c r="E43352">
        <f t="shared" ca="1" si="2031"/>
        <v>251</v>
      </c>
      <c r="F43352">
        <f t="shared" ca="1" si="2032"/>
        <v>287</v>
      </c>
      <c r="H43352">
        <f t="shared" ca="1" si="2033"/>
        <v>-36</v>
      </c>
    </row>
    <row r="43353" spans="5:8" x14ac:dyDescent="0.2">
      <c r="E43353">
        <f t="shared" ca="1" si="2031"/>
        <v>291</v>
      </c>
      <c r="F43353">
        <f t="shared" ca="1" si="2032"/>
        <v>247</v>
      </c>
      <c r="H43353">
        <f t="shared" ca="1" si="2033"/>
        <v>44</v>
      </c>
    </row>
    <row r="43354" spans="5:8" x14ac:dyDescent="0.2">
      <c r="E43354">
        <f t="shared" ca="1" si="2031"/>
        <v>291</v>
      </c>
      <c r="F43354">
        <f t="shared" ca="1" si="2032"/>
        <v>247</v>
      </c>
      <c r="H43354">
        <f t="shared" ca="1" si="2033"/>
        <v>44</v>
      </c>
    </row>
    <row r="43355" spans="5:8" x14ac:dyDescent="0.2">
      <c r="E43355">
        <f t="shared" ca="1" si="2031"/>
        <v>265</v>
      </c>
      <c r="F43355">
        <f t="shared" ca="1" si="2032"/>
        <v>273</v>
      </c>
      <c r="H43355">
        <f t="shared" ca="1" si="2033"/>
        <v>-8</v>
      </c>
    </row>
    <row r="43356" spans="5:8" x14ac:dyDescent="0.2">
      <c r="E43356">
        <f t="shared" ca="1" si="2031"/>
        <v>257</v>
      </c>
      <c r="F43356">
        <f t="shared" ca="1" si="2032"/>
        <v>281</v>
      </c>
      <c r="H43356">
        <f t="shared" ca="1" si="2033"/>
        <v>-24</v>
      </c>
    </row>
    <row r="43357" spans="5:8" x14ac:dyDescent="0.2">
      <c r="E43357">
        <f t="shared" ca="1" si="2031"/>
        <v>286</v>
      </c>
      <c r="F43357">
        <f t="shared" ca="1" si="2032"/>
        <v>252</v>
      </c>
      <c r="H43357">
        <f t="shared" ca="1" si="2033"/>
        <v>34</v>
      </c>
    </row>
    <row r="43358" spans="5:8" x14ac:dyDescent="0.2">
      <c r="E43358">
        <f t="shared" ca="1" si="2031"/>
        <v>304</v>
      </c>
      <c r="F43358">
        <f t="shared" ca="1" si="2032"/>
        <v>234</v>
      </c>
      <c r="H43358">
        <f t="shared" ca="1" si="2033"/>
        <v>70</v>
      </c>
    </row>
    <row r="43359" spans="5:8" x14ac:dyDescent="0.2">
      <c r="E43359">
        <f t="shared" ca="1" si="2031"/>
        <v>278</v>
      </c>
      <c r="F43359">
        <f t="shared" ca="1" si="2032"/>
        <v>260</v>
      </c>
      <c r="H43359">
        <f t="shared" ca="1" si="2033"/>
        <v>18</v>
      </c>
    </row>
    <row r="43360" spans="5:8" x14ac:dyDescent="0.2">
      <c r="E43360">
        <f t="shared" ca="1" si="2031"/>
        <v>246</v>
      </c>
      <c r="F43360">
        <f t="shared" ca="1" si="2032"/>
        <v>292</v>
      </c>
      <c r="H43360">
        <f t="shared" ca="1" si="2033"/>
        <v>-46</v>
      </c>
    </row>
    <row r="43361" spans="5:8" x14ac:dyDescent="0.2">
      <c r="E43361">
        <f t="shared" ca="1" si="2031"/>
        <v>267</v>
      </c>
      <c r="F43361">
        <f t="shared" ca="1" si="2032"/>
        <v>271</v>
      </c>
      <c r="H43361">
        <f t="shared" ca="1" si="2033"/>
        <v>-4</v>
      </c>
    </row>
    <row r="43362" spans="5:8" x14ac:dyDescent="0.2">
      <c r="E43362">
        <f t="shared" ca="1" si="2031"/>
        <v>302</v>
      </c>
      <c r="F43362">
        <f t="shared" ca="1" si="2032"/>
        <v>236</v>
      </c>
      <c r="H43362">
        <f t="shared" ca="1" si="2033"/>
        <v>66</v>
      </c>
    </row>
    <row r="43363" spans="5:8" x14ac:dyDescent="0.2">
      <c r="E43363">
        <f t="shared" ref="E43363:E43426" ca="1" si="20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3363">
        <f t="shared" ref="F43363:F43426" ca="1" si="2035">538-E43363</f>
        <v>247</v>
      </c>
      <c r="H43363">
        <f t="shared" ref="H43363:H43426" ca="1" si="2036">E43363-F43363</f>
        <v>44</v>
      </c>
    </row>
    <row r="43364" spans="5:8" x14ac:dyDescent="0.2">
      <c r="E43364">
        <f t="shared" ca="1" si="2034"/>
        <v>289</v>
      </c>
      <c r="F43364">
        <f t="shared" ca="1" si="2035"/>
        <v>249</v>
      </c>
      <c r="H43364">
        <f t="shared" ca="1" si="2036"/>
        <v>40</v>
      </c>
    </row>
    <row r="43365" spans="5:8" x14ac:dyDescent="0.2">
      <c r="E43365">
        <f t="shared" ca="1" si="2034"/>
        <v>286</v>
      </c>
      <c r="F43365">
        <f t="shared" ca="1" si="2035"/>
        <v>252</v>
      </c>
      <c r="H43365">
        <f t="shared" ca="1" si="2036"/>
        <v>34</v>
      </c>
    </row>
    <row r="43366" spans="5:8" x14ac:dyDescent="0.2">
      <c r="E43366">
        <f t="shared" ca="1" si="2034"/>
        <v>317</v>
      </c>
      <c r="F43366">
        <f t="shared" ca="1" si="2035"/>
        <v>221</v>
      </c>
      <c r="H43366">
        <f t="shared" ca="1" si="2036"/>
        <v>96</v>
      </c>
    </row>
    <row r="43367" spans="5:8" x14ac:dyDescent="0.2">
      <c r="E43367">
        <f t="shared" ca="1" si="2034"/>
        <v>286</v>
      </c>
      <c r="F43367">
        <f t="shared" ca="1" si="2035"/>
        <v>252</v>
      </c>
      <c r="H43367">
        <f t="shared" ca="1" si="2036"/>
        <v>34</v>
      </c>
    </row>
    <row r="43368" spans="5:8" x14ac:dyDescent="0.2">
      <c r="E43368">
        <f t="shared" ca="1" si="2034"/>
        <v>272</v>
      </c>
      <c r="F43368">
        <f t="shared" ca="1" si="2035"/>
        <v>266</v>
      </c>
      <c r="H43368">
        <f t="shared" ca="1" si="2036"/>
        <v>6</v>
      </c>
    </row>
    <row r="43369" spans="5:8" x14ac:dyDescent="0.2">
      <c r="E43369">
        <f t="shared" ca="1" si="2034"/>
        <v>307</v>
      </c>
      <c r="F43369">
        <f t="shared" ca="1" si="2035"/>
        <v>231</v>
      </c>
      <c r="H43369">
        <f t="shared" ca="1" si="2036"/>
        <v>76</v>
      </c>
    </row>
    <row r="43370" spans="5:8" x14ac:dyDescent="0.2">
      <c r="E43370">
        <f t="shared" ca="1" si="2034"/>
        <v>280</v>
      </c>
      <c r="F43370">
        <f t="shared" ca="1" si="2035"/>
        <v>258</v>
      </c>
      <c r="H43370">
        <f t="shared" ca="1" si="2036"/>
        <v>22</v>
      </c>
    </row>
    <row r="43371" spans="5:8" x14ac:dyDescent="0.2">
      <c r="E43371">
        <f t="shared" ca="1" si="2034"/>
        <v>282</v>
      </c>
      <c r="F43371">
        <f t="shared" ca="1" si="2035"/>
        <v>256</v>
      </c>
      <c r="H43371">
        <f t="shared" ca="1" si="2036"/>
        <v>26</v>
      </c>
    </row>
    <row r="43372" spans="5:8" x14ac:dyDescent="0.2">
      <c r="E43372">
        <f t="shared" ca="1" si="2034"/>
        <v>291</v>
      </c>
      <c r="F43372">
        <f t="shared" ca="1" si="2035"/>
        <v>247</v>
      </c>
      <c r="H43372">
        <f t="shared" ca="1" si="2036"/>
        <v>44</v>
      </c>
    </row>
    <row r="43373" spans="5:8" x14ac:dyDescent="0.2">
      <c r="E43373">
        <f t="shared" ca="1" si="2034"/>
        <v>291</v>
      </c>
      <c r="F43373">
        <f t="shared" ca="1" si="2035"/>
        <v>247</v>
      </c>
      <c r="H43373">
        <f t="shared" ca="1" si="2036"/>
        <v>44</v>
      </c>
    </row>
    <row r="43374" spans="5:8" x14ac:dyDescent="0.2">
      <c r="E43374">
        <f t="shared" ca="1" si="2034"/>
        <v>236</v>
      </c>
      <c r="F43374">
        <f t="shared" ca="1" si="2035"/>
        <v>302</v>
      </c>
      <c r="H43374">
        <f t="shared" ca="1" si="2036"/>
        <v>-66</v>
      </c>
    </row>
    <row r="43375" spans="5:8" x14ac:dyDescent="0.2">
      <c r="E43375">
        <f t="shared" ca="1" si="2034"/>
        <v>302</v>
      </c>
      <c r="F43375">
        <f t="shared" ca="1" si="2035"/>
        <v>236</v>
      </c>
      <c r="H43375">
        <f t="shared" ca="1" si="2036"/>
        <v>66</v>
      </c>
    </row>
    <row r="43376" spans="5:8" x14ac:dyDescent="0.2">
      <c r="E43376">
        <f t="shared" ca="1" si="2034"/>
        <v>261</v>
      </c>
      <c r="F43376">
        <f t="shared" ca="1" si="2035"/>
        <v>277</v>
      </c>
      <c r="H43376">
        <f t="shared" ca="1" si="2036"/>
        <v>-16</v>
      </c>
    </row>
    <row r="43377" spans="5:8" x14ac:dyDescent="0.2">
      <c r="E43377">
        <f t="shared" ca="1" si="2034"/>
        <v>301</v>
      </c>
      <c r="F43377">
        <f t="shared" ca="1" si="2035"/>
        <v>237</v>
      </c>
      <c r="H43377">
        <f t="shared" ca="1" si="2036"/>
        <v>64</v>
      </c>
    </row>
    <row r="43378" spans="5:8" x14ac:dyDescent="0.2">
      <c r="E43378">
        <f t="shared" ca="1" si="2034"/>
        <v>267</v>
      </c>
      <c r="F43378">
        <f t="shared" ca="1" si="2035"/>
        <v>271</v>
      </c>
      <c r="H43378">
        <f t="shared" ca="1" si="2036"/>
        <v>-4</v>
      </c>
    </row>
    <row r="43379" spans="5:8" x14ac:dyDescent="0.2">
      <c r="E43379">
        <f t="shared" ca="1" si="2034"/>
        <v>280</v>
      </c>
      <c r="F43379">
        <f t="shared" ca="1" si="2035"/>
        <v>258</v>
      </c>
      <c r="H43379">
        <f t="shared" ca="1" si="2036"/>
        <v>22</v>
      </c>
    </row>
    <row r="43380" spans="5:8" x14ac:dyDescent="0.2">
      <c r="E43380">
        <f t="shared" ca="1" si="2034"/>
        <v>280</v>
      </c>
      <c r="F43380">
        <f t="shared" ca="1" si="2035"/>
        <v>258</v>
      </c>
      <c r="H43380">
        <f t="shared" ca="1" si="2036"/>
        <v>22</v>
      </c>
    </row>
    <row r="43381" spans="5:8" x14ac:dyDescent="0.2">
      <c r="E43381">
        <f t="shared" ca="1" si="2034"/>
        <v>297</v>
      </c>
      <c r="F43381">
        <f t="shared" ca="1" si="2035"/>
        <v>241</v>
      </c>
      <c r="H43381">
        <f t="shared" ca="1" si="2036"/>
        <v>56</v>
      </c>
    </row>
    <row r="43382" spans="5:8" x14ac:dyDescent="0.2">
      <c r="E43382">
        <f t="shared" ca="1" si="2034"/>
        <v>267</v>
      </c>
      <c r="F43382">
        <f t="shared" ca="1" si="2035"/>
        <v>271</v>
      </c>
      <c r="H43382">
        <f t="shared" ca="1" si="2036"/>
        <v>-4</v>
      </c>
    </row>
    <row r="43383" spans="5:8" x14ac:dyDescent="0.2">
      <c r="E43383">
        <f t="shared" ca="1" si="2034"/>
        <v>297</v>
      </c>
      <c r="F43383">
        <f t="shared" ca="1" si="2035"/>
        <v>241</v>
      </c>
      <c r="H43383">
        <f t="shared" ca="1" si="2036"/>
        <v>56</v>
      </c>
    </row>
    <row r="43384" spans="5:8" x14ac:dyDescent="0.2">
      <c r="E43384">
        <f t="shared" ca="1" si="2034"/>
        <v>267</v>
      </c>
      <c r="F43384">
        <f t="shared" ca="1" si="2035"/>
        <v>271</v>
      </c>
      <c r="H43384">
        <f t="shared" ca="1" si="2036"/>
        <v>-4</v>
      </c>
    </row>
    <row r="43385" spans="5:8" x14ac:dyDescent="0.2">
      <c r="E43385">
        <f t="shared" ca="1" si="2034"/>
        <v>276</v>
      </c>
      <c r="F43385">
        <f t="shared" ca="1" si="2035"/>
        <v>262</v>
      </c>
      <c r="H43385">
        <f t="shared" ca="1" si="2036"/>
        <v>14</v>
      </c>
    </row>
    <row r="43386" spans="5:8" x14ac:dyDescent="0.2">
      <c r="E43386">
        <f t="shared" ca="1" si="2034"/>
        <v>291</v>
      </c>
      <c r="F43386">
        <f t="shared" ca="1" si="2035"/>
        <v>247</v>
      </c>
      <c r="H43386">
        <f t="shared" ca="1" si="2036"/>
        <v>44</v>
      </c>
    </row>
    <row r="43387" spans="5:8" x14ac:dyDescent="0.2">
      <c r="E43387">
        <f t="shared" ca="1" si="2034"/>
        <v>302</v>
      </c>
      <c r="F43387">
        <f t="shared" ca="1" si="2035"/>
        <v>236</v>
      </c>
      <c r="H43387">
        <f t="shared" ca="1" si="2036"/>
        <v>66</v>
      </c>
    </row>
    <row r="43388" spans="5:8" x14ac:dyDescent="0.2">
      <c r="E43388">
        <f t="shared" ca="1" si="2034"/>
        <v>252</v>
      </c>
      <c r="F43388">
        <f t="shared" ca="1" si="2035"/>
        <v>286</v>
      </c>
      <c r="H43388">
        <f t="shared" ca="1" si="2036"/>
        <v>-34</v>
      </c>
    </row>
    <row r="43389" spans="5:8" x14ac:dyDescent="0.2">
      <c r="E43389">
        <f t="shared" ca="1" si="2034"/>
        <v>281</v>
      </c>
      <c r="F43389">
        <f t="shared" ca="1" si="2035"/>
        <v>257</v>
      </c>
      <c r="H43389">
        <f t="shared" ca="1" si="2036"/>
        <v>24</v>
      </c>
    </row>
    <row r="43390" spans="5:8" x14ac:dyDescent="0.2">
      <c r="E43390">
        <f t="shared" ca="1" si="2034"/>
        <v>307</v>
      </c>
      <c r="F43390">
        <f t="shared" ca="1" si="2035"/>
        <v>231</v>
      </c>
      <c r="H43390">
        <f t="shared" ca="1" si="2036"/>
        <v>76</v>
      </c>
    </row>
    <row r="43391" spans="5:8" x14ac:dyDescent="0.2">
      <c r="E43391">
        <f t="shared" ca="1" si="2034"/>
        <v>246</v>
      </c>
      <c r="F43391">
        <f t="shared" ca="1" si="2035"/>
        <v>292</v>
      </c>
      <c r="H43391">
        <f t="shared" ca="1" si="2036"/>
        <v>-46</v>
      </c>
    </row>
    <row r="43392" spans="5:8" x14ac:dyDescent="0.2">
      <c r="E43392">
        <f t="shared" ca="1" si="2034"/>
        <v>256</v>
      </c>
      <c r="F43392">
        <f t="shared" ca="1" si="2035"/>
        <v>282</v>
      </c>
      <c r="H43392">
        <f t="shared" ca="1" si="2036"/>
        <v>-26</v>
      </c>
    </row>
    <row r="43393" spans="5:8" x14ac:dyDescent="0.2">
      <c r="E43393">
        <f t="shared" ca="1" si="2034"/>
        <v>287</v>
      </c>
      <c r="F43393">
        <f t="shared" ca="1" si="2035"/>
        <v>251</v>
      </c>
      <c r="H43393">
        <f t="shared" ca="1" si="2036"/>
        <v>36</v>
      </c>
    </row>
    <row r="43394" spans="5:8" x14ac:dyDescent="0.2">
      <c r="E43394">
        <f t="shared" ca="1" si="2034"/>
        <v>270</v>
      </c>
      <c r="F43394">
        <f t="shared" ca="1" si="2035"/>
        <v>268</v>
      </c>
      <c r="H43394">
        <f t="shared" ca="1" si="2036"/>
        <v>2</v>
      </c>
    </row>
    <row r="43395" spans="5:8" x14ac:dyDescent="0.2">
      <c r="E43395">
        <f t="shared" ca="1" si="2034"/>
        <v>266</v>
      </c>
      <c r="F43395">
        <f t="shared" ca="1" si="2035"/>
        <v>272</v>
      </c>
      <c r="H43395">
        <f t="shared" ca="1" si="2036"/>
        <v>-6</v>
      </c>
    </row>
    <row r="43396" spans="5:8" x14ac:dyDescent="0.2">
      <c r="E43396">
        <f t="shared" ca="1" si="2034"/>
        <v>262</v>
      </c>
      <c r="F43396">
        <f t="shared" ca="1" si="2035"/>
        <v>276</v>
      </c>
      <c r="H43396">
        <f t="shared" ca="1" si="2036"/>
        <v>-14</v>
      </c>
    </row>
    <row r="43397" spans="5:8" x14ac:dyDescent="0.2">
      <c r="E43397">
        <f t="shared" ca="1" si="2034"/>
        <v>276</v>
      </c>
      <c r="F43397">
        <f t="shared" ca="1" si="2035"/>
        <v>262</v>
      </c>
      <c r="H43397">
        <f t="shared" ca="1" si="2036"/>
        <v>14</v>
      </c>
    </row>
    <row r="43398" spans="5:8" x14ac:dyDescent="0.2">
      <c r="E43398">
        <f t="shared" ca="1" si="2034"/>
        <v>259</v>
      </c>
      <c r="F43398">
        <f t="shared" ca="1" si="2035"/>
        <v>279</v>
      </c>
      <c r="H43398">
        <f t="shared" ca="1" si="2036"/>
        <v>-20</v>
      </c>
    </row>
    <row r="43399" spans="5:8" x14ac:dyDescent="0.2">
      <c r="E43399">
        <f t="shared" ca="1" si="2034"/>
        <v>272</v>
      </c>
      <c r="F43399">
        <f t="shared" ca="1" si="2035"/>
        <v>266</v>
      </c>
      <c r="H43399">
        <f t="shared" ca="1" si="2036"/>
        <v>6</v>
      </c>
    </row>
    <row r="43400" spans="5:8" x14ac:dyDescent="0.2">
      <c r="E43400">
        <f t="shared" ca="1" si="2034"/>
        <v>292</v>
      </c>
      <c r="F43400">
        <f t="shared" ca="1" si="2035"/>
        <v>246</v>
      </c>
      <c r="H43400">
        <f t="shared" ca="1" si="2036"/>
        <v>46</v>
      </c>
    </row>
    <row r="43401" spans="5:8" x14ac:dyDescent="0.2">
      <c r="E43401">
        <f t="shared" ca="1" si="2034"/>
        <v>241</v>
      </c>
      <c r="F43401">
        <f t="shared" ca="1" si="2035"/>
        <v>297</v>
      </c>
      <c r="H43401">
        <f t="shared" ca="1" si="2036"/>
        <v>-56</v>
      </c>
    </row>
    <row r="43402" spans="5:8" x14ac:dyDescent="0.2">
      <c r="E43402">
        <f t="shared" ca="1" si="2034"/>
        <v>287</v>
      </c>
      <c r="F43402">
        <f t="shared" ca="1" si="2035"/>
        <v>251</v>
      </c>
      <c r="H43402">
        <f t="shared" ca="1" si="2036"/>
        <v>36</v>
      </c>
    </row>
    <row r="43403" spans="5:8" x14ac:dyDescent="0.2">
      <c r="E43403">
        <f t="shared" ca="1" si="2034"/>
        <v>282</v>
      </c>
      <c r="F43403">
        <f t="shared" ca="1" si="2035"/>
        <v>256</v>
      </c>
      <c r="H43403">
        <f t="shared" ca="1" si="2036"/>
        <v>26</v>
      </c>
    </row>
    <row r="43404" spans="5:8" x14ac:dyDescent="0.2">
      <c r="E43404">
        <f t="shared" ca="1" si="2034"/>
        <v>286</v>
      </c>
      <c r="F43404">
        <f t="shared" ca="1" si="2035"/>
        <v>252</v>
      </c>
      <c r="H43404">
        <f t="shared" ca="1" si="2036"/>
        <v>34</v>
      </c>
    </row>
    <row r="43405" spans="5:8" x14ac:dyDescent="0.2">
      <c r="E43405">
        <f t="shared" ca="1" si="2034"/>
        <v>288</v>
      </c>
      <c r="F43405">
        <f t="shared" ca="1" si="2035"/>
        <v>250</v>
      </c>
      <c r="H43405">
        <f t="shared" ca="1" si="2036"/>
        <v>38</v>
      </c>
    </row>
    <row r="43406" spans="5:8" x14ac:dyDescent="0.2">
      <c r="E43406">
        <f t="shared" ca="1" si="2034"/>
        <v>287</v>
      </c>
      <c r="F43406">
        <f t="shared" ca="1" si="2035"/>
        <v>251</v>
      </c>
      <c r="H43406">
        <f t="shared" ca="1" si="2036"/>
        <v>36</v>
      </c>
    </row>
    <row r="43407" spans="5:8" x14ac:dyDescent="0.2">
      <c r="E43407">
        <f t="shared" ca="1" si="2034"/>
        <v>293</v>
      </c>
      <c r="F43407">
        <f t="shared" ca="1" si="2035"/>
        <v>245</v>
      </c>
      <c r="H43407">
        <f t="shared" ca="1" si="2036"/>
        <v>48</v>
      </c>
    </row>
    <row r="43408" spans="5:8" x14ac:dyDescent="0.2">
      <c r="E43408">
        <f t="shared" ca="1" si="2034"/>
        <v>312</v>
      </c>
      <c r="F43408">
        <f t="shared" ca="1" si="2035"/>
        <v>226</v>
      </c>
      <c r="H43408">
        <f t="shared" ca="1" si="2036"/>
        <v>86</v>
      </c>
    </row>
    <row r="43409" spans="5:8" x14ac:dyDescent="0.2">
      <c r="E43409">
        <f t="shared" ca="1" si="2034"/>
        <v>290</v>
      </c>
      <c r="F43409">
        <f t="shared" ca="1" si="2035"/>
        <v>248</v>
      </c>
      <c r="H43409">
        <f t="shared" ca="1" si="2036"/>
        <v>42</v>
      </c>
    </row>
    <row r="43410" spans="5:8" x14ac:dyDescent="0.2">
      <c r="E43410">
        <f t="shared" ca="1" si="2034"/>
        <v>290</v>
      </c>
      <c r="F43410">
        <f t="shared" ca="1" si="2035"/>
        <v>248</v>
      </c>
      <c r="H43410">
        <f t="shared" ca="1" si="2036"/>
        <v>42</v>
      </c>
    </row>
    <row r="43411" spans="5:8" x14ac:dyDescent="0.2">
      <c r="E43411">
        <f t="shared" ca="1" si="2034"/>
        <v>296</v>
      </c>
      <c r="F43411">
        <f t="shared" ca="1" si="2035"/>
        <v>242</v>
      </c>
      <c r="H43411">
        <f t="shared" ca="1" si="2036"/>
        <v>54</v>
      </c>
    </row>
    <row r="43412" spans="5:8" x14ac:dyDescent="0.2">
      <c r="E43412">
        <f t="shared" ca="1" si="2034"/>
        <v>257</v>
      </c>
      <c r="F43412">
        <f t="shared" ca="1" si="2035"/>
        <v>281</v>
      </c>
      <c r="H43412">
        <f t="shared" ca="1" si="2036"/>
        <v>-24</v>
      </c>
    </row>
    <row r="43413" spans="5:8" x14ac:dyDescent="0.2">
      <c r="E43413">
        <f t="shared" ca="1" si="2034"/>
        <v>255</v>
      </c>
      <c r="F43413">
        <f t="shared" ca="1" si="2035"/>
        <v>283</v>
      </c>
      <c r="H43413">
        <f t="shared" ca="1" si="2036"/>
        <v>-28</v>
      </c>
    </row>
    <row r="43414" spans="5:8" x14ac:dyDescent="0.2">
      <c r="E43414">
        <f t="shared" ca="1" si="2034"/>
        <v>297</v>
      </c>
      <c r="F43414">
        <f t="shared" ca="1" si="2035"/>
        <v>241</v>
      </c>
      <c r="H43414">
        <f t="shared" ca="1" si="2036"/>
        <v>56</v>
      </c>
    </row>
    <row r="43415" spans="5:8" x14ac:dyDescent="0.2">
      <c r="E43415">
        <f t="shared" ca="1" si="2034"/>
        <v>302</v>
      </c>
      <c r="F43415">
        <f t="shared" ca="1" si="2035"/>
        <v>236</v>
      </c>
      <c r="H43415">
        <f t="shared" ca="1" si="2036"/>
        <v>66</v>
      </c>
    </row>
    <row r="43416" spans="5:8" x14ac:dyDescent="0.2">
      <c r="E43416">
        <f t="shared" ca="1" si="2034"/>
        <v>267</v>
      </c>
      <c r="F43416">
        <f t="shared" ca="1" si="2035"/>
        <v>271</v>
      </c>
      <c r="H43416">
        <f t="shared" ca="1" si="2036"/>
        <v>-4</v>
      </c>
    </row>
    <row r="43417" spans="5:8" x14ac:dyDescent="0.2">
      <c r="E43417">
        <f t="shared" ca="1" si="2034"/>
        <v>307</v>
      </c>
      <c r="F43417">
        <f t="shared" ca="1" si="2035"/>
        <v>231</v>
      </c>
      <c r="H43417">
        <f t="shared" ca="1" si="2036"/>
        <v>76</v>
      </c>
    </row>
    <row r="43418" spans="5:8" x14ac:dyDescent="0.2">
      <c r="E43418">
        <f t="shared" ca="1" si="2034"/>
        <v>281</v>
      </c>
      <c r="F43418">
        <f t="shared" ca="1" si="2035"/>
        <v>257</v>
      </c>
      <c r="H43418">
        <f t="shared" ca="1" si="2036"/>
        <v>24</v>
      </c>
    </row>
    <row r="43419" spans="5:8" x14ac:dyDescent="0.2">
      <c r="E43419">
        <f t="shared" ca="1" si="2034"/>
        <v>291</v>
      </c>
      <c r="F43419">
        <f t="shared" ca="1" si="2035"/>
        <v>247</v>
      </c>
      <c r="H43419">
        <f t="shared" ca="1" si="2036"/>
        <v>44</v>
      </c>
    </row>
    <row r="43420" spans="5:8" x14ac:dyDescent="0.2">
      <c r="E43420">
        <f t="shared" ca="1" si="2034"/>
        <v>267</v>
      </c>
      <c r="F43420">
        <f t="shared" ca="1" si="2035"/>
        <v>271</v>
      </c>
      <c r="H43420">
        <f t="shared" ca="1" si="2036"/>
        <v>-4</v>
      </c>
    </row>
    <row r="43421" spans="5:8" x14ac:dyDescent="0.2">
      <c r="E43421">
        <f t="shared" ca="1" si="2034"/>
        <v>304</v>
      </c>
      <c r="F43421">
        <f t="shared" ca="1" si="2035"/>
        <v>234</v>
      </c>
      <c r="H43421">
        <f t="shared" ca="1" si="2036"/>
        <v>70</v>
      </c>
    </row>
    <row r="43422" spans="5:8" x14ac:dyDescent="0.2">
      <c r="E43422">
        <f t="shared" ca="1" si="2034"/>
        <v>291</v>
      </c>
      <c r="F43422">
        <f t="shared" ca="1" si="2035"/>
        <v>247</v>
      </c>
      <c r="H43422">
        <f t="shared" ca="1" si="2036"/>
        <v>44</v>
      </c>
    </row>
    <row r="43423" spans="5:8" x14ac:dyDescent="0.2">
      <c r="E43423">
        <f t="shared" ca="1" si="2034"/>
        <v>267</v>
      </c>
      <c r="F43423">
        <f t="shared" ca="1" si="2035"/>
        <v>271</v>
      </c>
      <c r="H43423">
        <f t="shared" ca="1" si="2036"/>
        <v>-4</v>
      </c>
    </row>
    <row r="43424" spans="5:8" x14ac:dyDescent="0.2">
      <c r="E43424">
        <f t="shared" ca="1" si="2034"/>
        <v>280</v>
      </c>
      <c r="F43424">
        <f t="shared" ca="1" si="2035"/>
        <v>258</v>
      </c>
      <c r="H43424">
        <f t="shared" ca="1" si="2036"/>
        <v>22</v>
      </c>
    </row>
    <row r="43425" spans="5:8" x14ac:dyDescent="0.2">
      <c r="E43425">
        <f t="shared" ca="1" si="2034"/>
        <v>307</v>
      </c>
      <c r="F43425">
        <f t="shared" ca="1" si="2035"/>
        <v>231</v>
      </c>
      <c r="H43425">
        <f t="shared" ca="1" si="2036"/>
        <v>76</v>
      </c>
    </row>
    <row r="43426" spans="5:8" x14ac:dyDescent="0.2">
      <c r="E43426">
        <f t="shared" ca="1" si="2034"/>
        <v>301</v>
      </c>
      <c r="F43426">
        <f t="shared" ca="1" si="2035"/>
        <v>237</v>
      </c>
      <c r="H43426">
        <f t="shared" ca="1" si="2036"/>
        <v>64</v>
      </c>
    </row>
    <row r="43427" spans="5:8" x14ac:dyDescent="0.2">
      <c r="E43427">
        <f t="shared" ref="E43427:E43490" ca="1" si="20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312</v>
      </c>
      <c r="F43427">
        <f t="shared" ref="F43427:F43490" ca="1" si="2038">538-E43427</f>
        <v>226</v>
      </c>
      <c r="H43427">
        <f t="shared" ref="H43427:H43490" ca="1" si="2039">E43427-F43427</f>
        <v>86</v>
      </c>
    </row>
    <row r="43428" spans="5:8" x14ac:dyDescent="0.2">
      <c r="E43428">
        <f t="shared" ca="1" si="2037"/>
        <v>292</v>
      </c>
      <c r="F43428">
        <f t="shared" ca="1" si="2038"/>
        <v>246</v>
      </c>
      <c r="H43428">
        <f t="shared" ca="1" si="2039"/>
        <v>46</v>
      </c>
    </row>
    <row r="43429" spans="5:8" x14ac:dyDescent="0.2">
      <c r="E43429">
        <f t="shared" ca="1" si="2037"/>
        <v>271</v>
      </c>
      <c r="F43429">
        <f t="shared" ca="1" si="2038"/>
        <v>267</v>
      </c>
      <c r="H43429">
        <f t="shared" ca="1" si="2039"/>
        <v>4</v>
      </c>
    </row>
    <row r="43430" spans="5:8" x14ac:dyDescent="0.2">
      <c r="E43430">
        <f t="shared" ca="1" si="2037"/>
        <v>268</v>
      </c>
      <c r="F43430">
        <f t="shared" ca="1" si="2038"/>
        <v>270</v>
      </c>
      <c r="H43430">
        <f t="shared" ca="1" si="2039"/>
        <v>-2</v>
      </c>
    </row>
    <row r="43431" spans="5:8" x14ac:dyDescent="0.2">
      <c r="E43431">
        <f t="shared" ca="1" si="2037"/>
        <v>290</v>
      </c>
      <c r="F43431">
        <f t="shared" ca="1" si="2038"/>
        <v>248</v>
      </c>
      <c r="H43431">
        <f t="shared" ca="1" si="2039"/>
        <v>42</v>
      </c>
    </row>
    <row r="43432" spans="5:8" x14ac:dyDescent="0.2">
      <c r="E43432">
        <f t="shared" ca="1" si="2037"/>
        <v>283</v>
      </c>
      <c r="F43432">
        <f t="shared" ca="1" si="2038"/>
        <v>255</v>
      </c>
      <c r="H43432">
        <f t="shared" ca="1" si="2039"/>
        <v>28</v>
      </c>
    </row>
    <row r="43433" spans="5:8" x14ac:dyDescent="0.2">
      <c r="E43433">
        <f t="shared" ca="1" si="2037"/>
        <v>304</v>
      </c>
      <c r="F43433">
        <f t="shared" ca="1" si="2038"/>
        <v>234</v>
      </c>
      <c r="H43433">
        <f t="shared" ca="1" si="2039"/>
        <v>70</v>
      </c>
    </row>
    <row r="43434" spans="5:8" x14ac:dyDescent="0.2">
      <c r="E43434">
        <f t="shared" ca="1" si="2037"/>
        <v>260</v>
      </c>
      <c r="F43434">
        <f t="shared" ca="1" si="2038"/>
        <v>278</v>
      </c>
      <c r="H43434">
        <f t="shared" ca="1" si="2039"/>
        <v>-18</v>
      </c>
    </row>
    <row r="43435" spans="5:8" x14ac:dyDescent="0.2">
      <c r="E43435">
        <f t="shared" ca="1" si="2037"/>
        <v>256</v>
      </c>
      <c r="F43435">
        <f t="shared" ca="1" si="2038"/>
        <v>282</v>
      </c>
      <c r="H43435">
        <f t="shared" ca="1" si="2039"/>
        <v>-26</v>
      </c>
    </row>
    <row r="43436" spans="5:8" x14ac:dyDescent="0.2">
      <c r="E43436">
        <f t="shared" ca="1" si="2037"/>
        <v>257</v>
      </c>
      <c r="F43436">
        <f t="shared" ca="1" si="2038"/>
        <v>281</v>
      </c>
      <c r="H43436">
        <f t="shared" ca="1" si="2039"/>
        <v>-24</v>
      </c>
    </row>
    <row r="43437" spans="5:8" x14ac:dyDescent="0.2">
      <c r="E43437">
        <f t="shared" ca="1" si="2037"/>
        <v>276</v>
      </c>
      <c r="F43437">
        <f t="shared" ca="1" si="2038"/>
        <v>262</v>
      </c>
      <c r="H43437">
        <f t="shared" ca="1" si="2039"/>
        <v>14</v>
      </c>
    </row>
    <row r="43438" spans="5:8" x14ac:dyDescent="0.2">
      <c r="E43438">
        <f t="shared" ca="1" si="2037"/>
        <v>280</v>
      </c>
      <c r="F43438">
        <f t="shared" ca="1" si="2038"/>
        <v>258</v>
      </c>
      <c r="H43438">
        <f t="shared" ca="1" si="2039"/>
        <v>22</v>
      </c>
    </row>
    <row r="43439" spans="5:8" x14ac:dyDescent="0.2">
      <c r="E43439">
        <f t="shared" ca="1" si="2037"/>
        <v>289</v>
      </c>
      <c r="F43439">
        <f t="shared" ca="1" si="2038"/>
        <v>249</v>
      </c>
      <c r="H43439">
        <f t="shared" ca="1" si="2039"/>
        <v>40</v>
      </c>
    </row>
    <row r="43440" spans="5:8" x14ac:dyDescent="0.2">
      <c r="E43440">
        <f t="shared" ca="1" si="2037"/>
        <v>261</v>
      </c>
      <c r="F43440">
        <f t="shared" ca="1" si="2038"/>
        <v>277</v>
      </c>
      <c r="H43440">
        <f t="shared" ca="1" si="2039"/>
        <v>-16</v>
      </c>
    </row>
    <row r="43441" spans="5:8" x14ac:dyDescent="0.2">
      <c r="E43441">
        <f t="shared" ca="1" si="2037"/>
        <v>241</v>
      </c>
      <c r="F43441">
        <f t="shared" ca="1" si="2038"/>
        <v>297</v>
      </c>
      <c r="H43441">
        <f t="shared" ca="1" si="2039"/>
        <v>-56</v>
      </c>
    </row>
    <row r="43442" spans="5:8" x14ac:dyDescent="0.2">
      <c r="E43442">
        <f t="shared" ca="1" si="2037"/>
        <v>283</v>
      </c>
      <c r="F43442">
        <f t="shared" ca="1" si="2038"/>
        <v>255</v>
      </c>
      <c r="H43442">
        <f t="shared" ca="1" si="2039"/>
        <v>28</v>
      </c>
    </row>
    <row r="43443" spans="5:8" x14ac:dyDescent="0.2">
      <c r="E43443">
        <f t="shared" ca="1" si="2037"/>
        <v>286</v>
      </c>
      <c r="F43443">
        <f t="shared" ca="1" si="2038"/>
        <v>252</v>
      </c>
      <c r="H43443">
        <f t="shared" ca="1" si="2039"/>
        <v>34</v>
      </c>
    </row>
    <row r="43444" spans="5:8" x14ac:dyDescent="0.2">
      <c r="E43444">
        <f t="shared" ca="1" si="2037"/>
        <v>245</v>
      </c>
      <c r="F43444">
        <f t="shared" ca="1" si="2038"/>
        <v>293</v>
      </c>
      <c r="H43444">
        <f t="shared" ca="1" si="2039"/>
        <v>-48</v>
      </c>
    </row>
    <row r="43445" spans="5:8" x14ac:dyDescent="0.2">
      <c r="E43445">
        <f t="shared" ca="1" si="2037"/>
        <v>262</v>
      </c>
      <c r="F43445">
        <f t="shared" ca="1" si="2038"/>
        <v>276</v>
      </c>
      <c r="H43445">
        <f t="shared" ca="1" si="2039"/>
        <v>-14</v>
      </c>
    </row>
    <row r="43446" spans="5:8" x14ac:dyDescent="0.2">
      <c r="E43446">
        <f t="shared" ca="1" si="2037"/>
        <v>272</v>
      </c>
      <c r="F43446">
        <f t="shared" ca="1" si="2038"/>
        <v>266</v>
      </c>
      <c r="H43446">
        <f t="shared" ca="1" si="2039"/>
        <v>6</v>
      </c>
    </row>
    <row r="43447" spans="5:8" x14ac:dyDescent="0.2">
      <c r="E43447">
        <f t="shared" ca="1" si="2037"/>
        <v>294</v>
      </c>
      <c r="F43447">
        <f t="shared" ca="1" si="2038"/>
        <v>244</v>
      </c>
      <c r="H43447">
        <f t="shared" ca="1" si="2039"/>
        <v>50</v>
      </c>
    </row>
    <row r="43448" spans="5:8" x14ac:dyDescent="0.2">
      <c r="E43448">
        <f t="shared" ca="1" si="2037"/>
        <v>261</v>
      </c>
      <c r="F43448">
        <f t="shared" ca="1" si="2038"/>
        <v>277</v>
      </c>
      <c r="H43448">
        <f t="shared" ca="1" si="2039"/>
        <v>-16</v>
      </c>
    </row>
    <row r="43449" spans="5:8" x14ac:dyDescent="0.2">
      <c r="E43449">
        <f t="shared" ca="1" si="2037"/>
        <v>297</v>
      </c>
      <c r="F43449">
        <f t="shared" ca="1" si="2038"/>
        <v>241</v>
      </c>
      <c r="H43449">
        <f t="shared" ca="1" si="2039"/>
        <v>56</v>
      </c>
    </row>
    <row r="43450" spans="5:8" x14ac:dyDescent="0.2">
      <c r="E43450">
        <f t="shared" ca="1" si="2037"/>
        <v>296</v>
      </c>
      <c r="F43450">
        <f t="shared" ca="1" si="2038"/>
        <v>242</v>
      </c>
      <c r="H43450">
        <f t="shared" ca="1" si="2039"/>
        <v>54</v>
      </c>
    </row>
    <row r="43451" spans="5:8" x14ac:dyDescent="0.2">
      <c r="E43451">
        <f t="shared" ca="1" si="2037"/>
        <v>289</v>
      </c>
      <c r="F43451">
        <f t="shared" ca="1" si="2038"/>
        <v>249</v>
      </c>
      <c r="H43451">
        <f t="shared" ca="1" si="2039"/>
        <v>40</v>
      </c>
    </row>
    <row r="43452" spans="5:8" x14ac:dyDescent="0.2">
      <c r="E43452">
        <f t="shared" ca="1" si="2037"/>
        <v>272</v>
      </c>
      <c r="F43452">
        <f t="shared" ca="1" si="2038"/>
        <v>266</v>
      </c>
      <c r="H43452">
        <f t="shared" ca="1" si="2039"/>
        <v>6</v>
      </c>
    </row>
    <row r="43453" spans="5:8" x14ac:dyDescent="0.2">
      <c r="E43453">
        <f t="shared" ca="1" si="2037"/>
        <v>283</v>
      </c>
      <c r="F43453">
        <f t="shared" ca="1" si="2038"/>
        <v>255</v>
      </c>
      <c r="H43453">
        <f t="shared" ca="1" si="2039"/>
        <v>28</v>
      </c>
    </row>
    <row r="43454" spans="5:8" x14ac:dyDescent="0.2">
      <c r="E43454">
        <f t="shared" ca="1" si="2037"/>
        <v>317</v>
      </c>
      <c r="F43454">
        <f t="shared" ca="1" si="2038"/>
        <v>221</v>
      </c>
      <c r="H43454">
        <f t="shared" ca="1" si="2039"/>
        <v>96</v>
      </c>
    </row>
    <row r="43455" spans="5:8" x14ac:dyDescent="0.2">
      <c r="E43455">
        <f t="shared" ca="1" si="2037"/>
        <v>245</v>
      </c>
      <c r="F43455">
        <f t="shared" ca="1" si="2038"/>
        <v>293</v>
      </c>
      <c r="H43455">
        <f t="shared" ca="1" si="2039"/>
        <v>-48</v>
      </c>
    </row>
    <row r="43456" spans="5:8" x14ac:dyDescent="0.2">
      <c r="E43456">
        <f t="shared" ca="1" si="2037"/>
        <v>270</v>
      </c>
      <c r="F43456">
        <f t="shared" ca="1" si="2038"/>
        <v>268</v>
      </c>
      <c r="H43456">
        <f t="shared" ca="1" si="2039"/>
        <v>2</v>
      </c>
    </row>
    <row r="43457" spans="5:8" x14ac:dyDescent="0.2">
      <c r="E43457">
        <f t="shared" ca="1" si="2037"/>
        <v>281</v>
      </c>
      <c r="F43457">
        <f t="shared" ca="1" si="2038"/>
        <v>257</v>
      </c>
      <c r="H43457">
        <f t="shared" ca="1" si="2039"/>
        <v>24</v>
      </c>
    </row>
    <row r="43458" spans="5:8" x14ac:dyDescent="0.2">
      <c r="E43458">
        <f t="shared" ca="1" si="2037"/>
        <v>286</v>
      </c>
      <c r="F43458">
        <f t="shared" ca="1" si="2038"/>
        <v>252</v>
      </c>
      <c r="H43458">
        <f t="shared" ca="1" si="2039"/>
        <v>34</v>
      </c>
    </row>
    <row r="43459" spans="5:8" x14ac:dyDescent="0.2">
      <c r="E43459">
        <f t="shared" ca="1" si="2037"/>
        <v>288</v>
      </c>
      <c r="F43459">
        <f t="shared" ca="1" si="2038"/>
        <v>250</v>
      </c>
      <c r="H43459">
        <f t="shared" ca="1" si="2039"/>
        <v>38</v>
      </c>
    </row>
    <row r="43460" spans="5:8" x14ac:dyDescent="0.2">
      <c r="E43460">
        <f t="shared" ca="1" si="2037"/>
        <v>273</v>
      </c>
      <c r="F43460">
        <f t="shared" ca="1" si="2038"/>
        <v>265</v>
      </c>
      <c r="H43460">
        <f t="shared" ca="1" si="2039"/>
        <v>8</v>
      </c>
    </row>
    <row r="43461" spans="5:8" x14ac:dyDescent="0.2">
      <c r="E43461">
        <f t="shared" ca="1" si="2037"/>
        <v>292</v>
      </c>
      <c r="F43461">
        <f t="shared" ca="1" si="2038"/>
        <v>246</v>
      </c>
      <c r="H43461">
        <f t="shared" ca="1" si="2039"/>
        <v>46</v>
      </c>
    </row>
    <row r="43462" spans="5:8" x14ac:dyDescent="0.2">
      <c r="E43462">
        <f t="shared" ca="1" si="2037"/>
        <v>266</v>
      </c>
      <c r="F43462">
        <f t="shared" ca="1" si="2038"/>
        <v>272</v>
      </c>
      <c r="H43462">
        <f t="shared" ca="1" si="2039"/>
        <v>-6</v>
      </c>
    </row>
    <row r="43463" spans="5:8" x14ac:dyDescent="0.2">
      <c r="E43463">
        <f t="shared" ca="1" si="2037"/>
        <v>286</v>
      </c>
      <c r="F43463">
        <f t="shared" ca="1" si="2038"/>
        <v>252</v>
      </c>
      <c r="H43463">
        <f t="shared" ca="1" si="2039"/>
        <v>34</v>
      </c>
    </row>
    <row r="43464" spans="5:8" x14ac:dyDescent="0.2">
      <c r="E43464">
        <f t="shared" ca="1" si="2037"/>
        <v>296</v>
      </c>
      <c r="F43464">
        <f t="shared" ca="1" si="2038"/>
        <v>242</v>
      </c>
      <c r="H43464">
        <f t="shared" ca="1" si="2039"/>
        <v>54</v>
      </c>
    </row>
    <row r="43465" spans="5:8" x14ac:dyDescent="0.2">
      <c r="E43465">
        <f t="shared" ca="1" si="2037"/>
        <v>264</v>
      </c>
      <c r="F43465">
        <f t="shared" ca="1" si="2038"/>
        <v>274</v>
      </c>
      <c r="H43465">
        <f t="shared" ca="1" si="2039"/>
        <v>-10</v>
      </c>
    </row>
    <row r="43466" spans="5:8" x14ac:dyDescent="0.2">
      <c r="E43466">
        <f t="shared" ca="1" si="2037"/>
        <v>255</v>
      </c>
      <c r="F43466">
        <f t="shared" ca="1" si="2038"/>
        <v>283</v>
      </c>
      <c r="H43466">
        <f t="shared" ca="1" si="2039"/>
        <v>-28</v>
      </c>
    </row>
    <row r="43467" spans="5:8" x14ac:dyDescent="0.2">
      <c r="E43467">
        <f t="shared" ca="1" si="2037"/>
        <v>251</v>
      </c>
      <c r="F43467">
        <f t="shared" ca="1" si="2038"/>
        <v>287</v>
      </c>
      <c r="H43467">
        <f t="shared" ca="1" si="2039"/>
        <v>-36</v>
      </c>
    </row>
    <row r="43468" spans="5:8" x14ac:dyDescent="0.2">
      <c r="E43468">
        <f t="shared" ca="1" si="2037"/>
        <v>293</v>
      </c>
      <c r="F43468">
        <f t="shared" ca="1" si="2038"/>
        <v>245</v>
      </c>
      <c r="H43468">
        <f t="shared" ca="1" si="2039"/>
        <v>48</v>
      </c>
    </row>
    <row r="43469" spans="5:8" x14ac:dyDescent="0.2">
      <c r="E43469">
        <f t="shared" ca="1" si="2037"/>
        <v>274</v>
      </c>
      <c r="F43469">
        <f t="shared" ca="1" si="2038"/>
        <v>264</v>
      </c>
      <c r="H43469">
        <f t="shared" ca="1" si="2039"/>
        <v>10</v>
      </c>
    </row>
    <row r="43470" spans="5:8" x14ac:dyDescent="0.2">
      <c r="E43470">
        <f t="shared" ca="1" si="2037"/>
        <v>272</v>
      </c>
      <c r="F43470">
        <f t="shared" ca="1" si="2038"/>
        <v>266</v>
      </c>
      <c r="H43470">
        <f t="shared" ca="1" si="2039"/>
        <v>6</v>
      </c>
    </row>
    <row r="43471" spans="5:8" x14ac:dyDescent="0.2">
      <c r="E43471">
        <f t="shared" ca="1" si="2037"/>
        <v>286</v>
      </c>
      <c r="F43471">
        <f t="shared" ca="1" si="2038"/>
        <v>252</v>
      </c>
      <c r="H43471">
        <f t="shared" ca="1" si="2039"/>
        <v>34</v>
      </c>
    </row>
    <row r="43472" spans="5:8" x14ac:dyDescent="0.2">
      <c r="E43472">
        <f t="shared" ca="1" si="2037"/>
        <v>282</v>
      </c>
      <c r="F43472">
        <f t="shared" ca="1" si="2038"/>
        <v>256</v>
      </c>
      <c r="H43472">
        <f t="shared" ca="1" si="2039"/>
        <v>26</v>
      </c>
    </row>
    <row r="43473" spans="5:8" x14ac:dyDescent="0.2">
      <c r="E43473">
        <f t="shared" ca="1" si="2037"/>
        <v>264</v>
      </c>
      <c r="F43473">
        <f t="shared" ca="1" si="2038"/>
        <v>274</v>
      </c>
      <c r="H43473">
        <f t="shared" ca="1" si="2039"/>
        <v>-10</v>
      </c>
    </row>
    <row r="43474" spans="5:8" x14ac:dyDescent="0.2">
      <c r="E43474">
        <f t="shared" ca="1" si="2037"/>
        <v>261</v>
      </c>
      <c r="F43474">
        <f t="shared" ca="1" si="2038"/>
        <v>277</v>
      </c>
      <c r="H43474">
        <f t="shared" ca="1" si="2039"/>
        <v>-16</v>
      </c>
    </row>
    <row r="43475" spans="5:8" x14ac:dyDescent="0.2">
      <c r="E43475">
        <f t="shared" ca="1" si="2037"/>
        <v>271</v>
      </c>
      <c r="F43475">
        <f t="shared" ca="1" si="2038"/>
        <v>267</v>
      </c>
      <c r="H43475">
        <f t="shared" ca="1" si="2039"/>
        <v>4</v>
      </c>
    </row>
    <row r="43476" spans="5:8" x14ac:dyDescent="0.2">
      <c r="E43476">
        <f t="shared" ca="1" si="2037"/>
        <v>277</v>
      </c>
      <c r="F43476">
        <f t="shared" ca="1" si="2038"/>
        <v>261</v>
      </c>
      <c r="H43476">
        <f t="shared" ca="1" si="2039"/>
        <v>16</v>
      </c>
    </row>
    <row r="43477" spans="5:8" x14ac:dyDescent="0.2">
      <c r="E43477">
        <f t="shared" ca="1" si="2037"/>
        <v>281</v>
      </c>
      <c r="F43477">
        <f t="shared" ca="1" si="2038"/>
        <v>257</v>
      </c>
      <c r="H43477">
        <f t="shared" ca="1" si="2039"/>
        <v>24</v>
      </c>
    </row>
    <row r="43478" spans="5:8" x14ac:dyDescent="0.2">
      <c r="E43478">
        <f t="shared" ca="1" si="2037"/>
        <v>285</v>
      </c>
      <c r="F43478">
        <f t="shared" ca="1" si="2038"/>
        <v>253</v>
      </c>
      <c r="H43478">
        <f t="shared" ca="1" si="2039"/>
        <v>32</v>
      </c>
    </row>
    <row r="43479" spans="5:8" x14ac:dyDescent="0.2">
      <c r="E43479">
        <f t="shared" ca="1" si="2037"/>
        <v>290</v>
      </c>
      <c r="F43479">
        <f t="shared" ca="1" si="2038"/>
        <v>248</v>
      </c>
      <c r="H43479">
        <f t="shared" ca="1" si="2039"/>
        <v>42</v>
      </c>
    </row>
    <row r="43480" spans="5:8" x14ac:dyDescent="0.2">
      <c r="E43480">
        <f t="shared" ca="1" si="2037"/>
        <v>278</v>
      </c>
      <c r="F43480">
        <f t="shared" ca="1" si="2038"/>
        <v>260</v>
      </c>
      <c r="H43480">
        <f t="shared" ca="1" si="2039"/>
        <v>18</v>
      </c>
    </row>
    <row r="43481" spans="5:8" x14ac:dyDescent="0.2">
      <c r="E43481">
        <f t="shared" ca="1" si="2037"/>
        <v>246</v>
      </c>
      <c r="F43481">
        <f t="shared" ca="1" si="2038"/>
        <v>292</v>
      </c>
      <c r="H43481">
        <f t="shared" ca="1" si="2039"/>
        <v>-46</v>
      </c>
    </row>
    <row r="43482" spans="5:8" x14ac:dyDescent="0.2">
      <c r="E43482">
        <f t="shared" ca="1" si="2037"/>
        <v>281</v>
      </c>
      <c r="F43482">
        <f t="shared" ca="1" si="2038"/>
        <v>257</v>
      </c>
      <c r="H43482">
        <f t="shared" ca="1" si="2039"/>
        <v>24</v>
      </c>
    </row>
    <row r="43483" spans="5:8" x14ac:dyDescent="0.2">
      <c r="E43483">
        <f t="shared" ca="1" si="2037"/>
        <v>306</v>
      </c>
      <c r="F43483">
        <f t="shared" ca="1" si="2038"/>
        <v>232</v>
      </c>
      <c r="H43483">
        <f t="shared" ca="1" si="2039"/>
        <v>74</v>
      </c>
    </row>
    <row r="43484" spans="5:8" x14ac:dyDescent="0.2">
      <c r="E43484">
        <f t="shared" ca="1" si="2037"/>
        <v>282</v>
      </c>
      <c r="F43484">
        <f t="shared" ca="1" si="2038"/>
        <v>256</v>
      </c>
      <c r="H43484">
        <f t="shared" ca="1" si="2039"/>
        <v>26</v>
      </c>
    </row>
    <row r="43485" spans="5:8" x14ac:dyDescent="0.2">
      <c r="E43485">
        <f t="shared" ca="1" si="2037"/>
        <v>266</v>
      </c>
      <c r="F43485">
        <f t="shared" ca="1" si="2038"/>
        <v>272</v>
      </c>
      <c r="H43485">
        <f t="shared" ca="1" si="2039"/>
        <v>-6</v>
      </c>
    </row>
    <row r="43486" spans="5:8" x14ac:dyDescent="0.2">
      <c r="E43486">
        <f t="shared" ca="1" si="2037"/>
        <v>267</v>
      </c>
      <c r="F43486">
        <f t="shared" ca="1" si="2038"/>
        <v>271</v>
      </c>
      <c r="H43486">
        <f t="shared" ca="1" si="2039"/>
        <v>-4</v>
      </c>
    </row>
    <row r="43487" spans="5:8" x14ac:dyDescent="0.2">
      <c r="E43487">
        <f t="shared" ca="1" si="2037"/>
        <v>268</v>
      </c>
      <c r="F43487">
        <f t="shared" ca="1" si="2038"/>
        <v>270</v>
      </c>
      <c r="H43487">
        <f t="shared" ca="1" si="2039"/>
        <v>-2</v>
      </c>
    </row>
    <row r="43488" spans="5:8" x14ac:dyDescent="0.2">
      <c r="E43488">
        <f t="shared" ca="1" si="2037"/>
        <v>267</v>
      </c>
      <c r="F43488">
        <f t="shared" ca="1" si="2038"/>
        <v>271</v>
      </c>
      <c r="H43488">
        <f t="shared" ca="1" si="2039"/>
        <v>-4</v>
      </c>
    </row>
    <row r="43489" spans="5:8" x14ac:dyDescent="0.2">
      <c r="E43489">
        <f t="shared" ca="1" si="2037"/>
        <v>291</v>
      </c>
      <c r="F43489">
        <f t="shared" ca="1" si="2038"/>
        <v>247</v>
      </c>
      <c r="H43489">
        <f t="shared" ca="1" si="2039"/>
        <v>44</v>
      </c>
    </row>
    <row r="43490" spans="5:8" x14ac:dyDescent="0.2">
      <c r="E43490">
        <f t="shared" ca="1" si="2037"/>
        <v>297</v>
      </c>
      <c r="F43490">
        <f t="shared" ca="1" si="2038"/>
        <v>241</v>
      </c>
      <c r="H43490">
        <f t="shared" ca="1" si="2039"/>
        <v>56</v>
      </c>
    </row>
    <row r="43491" spans="5:8" x14ac:dyDescent="0.2">
      <c r="E43491">
        <f t="shared" ref="E43491:E43554" ca="1" si="20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43491">
        <f t="shared" ref="F43491:F43554" ca="1" si="2041">538-E43491</f>
        <v>251</v>
      </c>
      <c r="H43491">
        <f t="shared" ref="H43491:H43554" ca="1" si="2042">E43491-F43491</f>
        <v>36</v>
      </c>
    </row>
    <row r="43492" spans="5:8" x14ac:dyDescent="0.2">
      <c r="E43492">
        <f t="shared" ca="1" si="2040"/>
        <v>282</v>
      </c>
      <c r="F43492">
        <f t="shared" ca="1" si="2041"/>
        <v>256</v>
      </c>
      <c r="H43492">
        <f t="shared" ca="1" si="2042"/>
        <v>26</v>
      </c>
    </row>
    <row r="43493" spans="5:8" x14ac:dyDescent="0.2">
      <c r="E43493">
        <f t="shared" ca="1" si="2040"/>
        <v>250</v>
      </c>
      <c r="F43493">
        <f t="shared" ca="1" si="2041"/>
        <v>288</v>
      </c>
      <c r="H43493">
        <f t="shared" ca="1" si="2042"/>
        <v>-38</v>
      </c>
    </row>
    <row r="43494" spans="5:8" x14ac:dyDescent="0.2">
      <c r="E43494">
        <f t="shared" ca="1" si="2040"/>
        <v>267</v>
      </c>
      <c r="F43494">
        <f t="shared" ca="1" si="2041"/>
        <v>271</v>
      </c>
      <c r="H43494">
        <f t="shared" ca="1" si="2042"/>
        <v>-4</v>
      </c>
    </row>
    <row r="43495" spans="5:8" x14ac:dyDescent="0.2">
      <c r="E43495">
        <f t="shared" ca="1" si="2040"/>
        <v>270</v>
      </c>
      <c r="F43495">
        <f t="shared" ca="1" si="2041"/>
        <v>268</v>
      </c>
      <c r="H43495">
        <f t="shared" ca="1" si="2042"/>
        <v>2</v>
      </c>
    </row>
    <row r="43496" spans="5:8" x14ac:dyDescent="0.2">
      <c r="E43496">
        <f t="shared" ca="1" si="2040"/>
        <v>262</v>
      </c>
      <c r="F43496">
        <f t="shared" ca="1" si="2041"/>
        <v>276</v>
      </c>
      <c r="H43496">
        <f t="shared" ca="1" si="2042"/>
        <v>-14</v>
      </c>
    </row>
    <row r="43497" spans="5:8" x14ac:dyDescent="0.2">
      <c r="E43497">
        <f t="shared" ca="1" si="2040"/>
        <v>262</v>
      </c>
      <c r="F43497">
        <f t="shared" ca="1" si="2041"/>
        <v>276</v>
      </c>
      <c r="H43497">
        <f t="shared" ca="1" si="2042"/>
        <v>-14</v>
      </c>
    </row>
    <row r="43498" spans="5:8" x14ac:dyDescent="0.2">
      <c r="E43498">
        <f t="shared" ca="1" si="2040"/>
        <v>306</v>
      </c>
      <c r="F43498">
        <f t="shared" ca="1" si="2041"/>
        <v>232</v>
      </c>
      <c r="H43498">
        <f t="shared" ca="1" si="2042"/>
        <v>74</v>
      </c>
    </row>
    <row r="43499" spans="5:8" x14ac:dyDescent="0.2">
      <c r="E43499">
        <f t="shared" ca="1" si="2040"/>
        <v>302</v>
      </c>
      <c r="F43499">
        <f t="shared" ca="1" si="2041"/>
        <v>236</v>
      </c>
      <c r="H43499">
        <f t="shared" ca="1" si="2042"/>
        <v>66</v>
      </c>
    </row>
    <row r="43500" spans="5:8" x14ac:dyDescent="0.2">
      <c r="E43500">
        <f t="shared" ca="1" si="2040"/>
        <v>255</v>
      </c>
      <c r="F43500">
        <f t="shared" ca="1" si="2041"/>
        <v>283</v>
      </c>
      <c r="H43500">
        <f t="shared" ca="1" si="2042"/>
        <v>-28</v>
      </c>
    </row>
    <row r="43501" spans="5:8" x14ac:dyDescent="0.2">
      <c r="E43501">
        <f t="shared" ca="1" si="2040"/>
        <v>292</v>
      </c>
      <c r="F43501">
        <f t="shared" ca="1" si="2041"/>
        <v>246</v>
      </c>
      <c r="H43501">
        <f t="shared" ca="1" si="2042"/>
        <v>46</v>
      </c>
    </row>
    <row r="43502" spans="5:8" x14ac:dyDescent="0.2">
      <c r="E43502">
        <f t="shared" ca="1" si="2040"/>
        <v>287</v>
      </c>
      <c r="F43502">
        <f t="shared" ca="1" si="2041"/>
        <v>251</v>
      </c>
      <c r="H43502">
        <f t="shared" ca="1" si="2042"/>
        <v>36</v>
      </c>
    </row>
    <row r="43503" spans="5:8" x14ac:dyDescent="0.2">
      <c r="E43503">
        <f t="shared" ca="1" si="2040"/>
        <v>267</v>
      </c>
      <c r="F43503">
        <f t="shared" ca="1" si="2041"/>
        <v>271</v>
      </c>
      <c r="H43503">
        <f t="shared" ca="1" si="2042"/>
        <v>-4</v>
      </c>
    </row>
    <row r="43504" spans="5:8" x14ac:dyDescent="0.2">
      <c r="E43504">
        <f t="shared" ca="1" si="2040"/>
        <v>241</v>
      </c>
      <c r="F43504">
        <f t="shared" ca="1" si="2041"/>
        <v>297</v>
      </c>
      <c r="H43504">
        <f t="shared" ca="1" si="2042"/>
        <v>-56</v>
      </c>
    </row>
    <row r="43505" spans="5:8" x14ac:dyDescent="0.2">
      <c r="E43505">
        <f t="shared" ca="1" si="2040"/>
        <v>281</v>
      </c>
      <c r="F43505">
        <f t="shared" ca="1" si="2041"/>
        <v>257</v>
      </c>
      <c r="H43505">
        <f t="shared" ca="1" si="2042"/>
        <v>24</v>
      </c>
    </row>
    <row r="43506" spans="5:8" x14ac:dyDescent="0.2">
      <c r="E43506">
        <f t="shared" ca="1" si="2040"/>
        <v>271</v>
      </c>
      <c r="F43506">
        <f t="shared" ca="1" si="2041"/>
        <v>267</v>
      </c>
      <c r="H43506">
        <f t="shared" ca="1" si="2042"/>
        <v>4</v>
      </c>
    </row>
    <row r="43507" spans="5:8" x14ac:dyDescent="0.2">
      <c r="E43507">
        <f t="shared" ca="1" si="2040"/>
        <v>251</v>
      </c>
      <c r="F43507">
        <f t="shared" ca="1" si="2041"/>
        <v>287</v>
      </c>
      <c r="H43507">
        <f t="shared" ca="1" si="2042"/>
        <v>-36</v>
      </c>
    </row>
    <row r="43508" spans="5:8" x14ac:dyDescent="0.2">
      <c r="E43508">
        <f t="shared" ca="1" si="2040"/>
        <v>285</v>
      </c>
      <c r="F43508">
        <f t="shared" ca="1" si="2041"/>
        <v>253</v>
      </c>
      <c r="H43508">
        <f t="shared" ca="1" si="2042"/>
        <v>32</v>
      </c>
    </row>
    <row r="43509" spans="5:8" x14ac:dyDescent="0.2">
      <c r="E43509">
        <f t="shared" ca="1" si="2040"/>
        <v>317</v>
      </c>
      <c r="F43509">
        <f t="shared" ca="1" si="2041"/>
        <v>221</v>
      </c>
      <c r="H43509">
        <f t="shared" ca="1" si="2042"/>
        <v>96</v>
      </c>
    </row>
    <row r="43510" spans="5:8" x14ac:dyDescent="0.2">
      <c r="E43510">
        <f t="shared" ca="1" si="2040"/>
        <v>275</v>
      </c>
      <c r="F43510">
        <f t="shared" ca="1" si="2041"/>
        <v>263</v>
      </c>
      <c r="H43510">
        <f t="shared" ca="1" si="2042"/>
        <v>12</v>
      </c>
    </row>
    <row r="43511" spans="5:8" x14ac:dyDescent="0.2">
      <c r="E43511">
        <f t="shared" ca="1" si="2040"/>
        <v>271</v>
      </c>
      <c r="F43511">
        <f t="shared" ca="1" si="2041"/>
        <v>267</v>
      </c>
      <c r="H43511">
        <f t="shared" ca="1" si="2042"/>
        <v>4</v>
      </c>
    </row>
    <row r="43512" spans="5:8" x14ac:dyDescent="0.2">
      <c r="E43512">
        <f t="shared" ca="1" si="2040"/>
        <v>286</v>
      </c>
      <c r="F43512">
        <f t="shared" ca="1" si="2041"/>
        <v>252</v>
      </c>
      <c r="H43512">
        <f t="shared" ca="1" si="2042"/>
        <v>34</v>
      </c>
    </row>
    <row r="43513" spans="5:8" x14ac:dyDescent="0.2">
      <c r="E43513">
        <f t="shared" ca="1" si="2040"/>
        <v>282</v>
      </c>
      <c r="F43513">
        <f t="shared" ca="1" si="2041"/>
        <v>256</v>
      </c>
      <c r="H43513">
        <f t="shared" ca="1" si="2042"/>
        <v>26</v>
      </c>
    </row>
    <row r="43514" spans="5:8" x14ac:dyDescent="0.2">
      <c r="E43514">
        <f t="shared" ca="1" si="2040"/>
        <v>278</v>
      </c>
      <c r="F43514">
        <f t="shared" ca="1" si="2041"/>
        <v>260</v>
      </c>
      <c r="H43514">
        <f t="shared" ca="1" si="2042"/>
        <v>18</v>
      </c>
    </row>
    <row r="43515" spans="5:8" x14ac:dyDescent="0.2">
      <c r="E43515">
        <f t="shared" ca="1" si="2040"/>
        <v>251</v>
      </c>
      <c r="F43515">
        <f t="shared" ca="1" si="2041"/>
        <v>287</v>
      </c>
      <c r="H43515">
        <f t="shared" ca="1" si="2042"/>
        <v>-36</v>
      </c>
    </row>
    <row r="43516" spans="5:8" x14ac:dyDescent="0.2">
      <c r="E43516">
        <f t="shared" ca="1" si="2040"/>
        <v>275</v>
      </c>
      <c r="F43516">
        <f t="shared" ca="1" si="2041"/>
        <v>263</v>
      </c>
      <c r="H43516">
        <f t="shared" ca="1" si="2042"/>
        <v>12</v>
      </c>
    </row>
    <row r="43517" spans="5:8" x14ac:dyDescent="0.2">
      <c r="E43517">
        <f t="shared" ca="1" si="2040"/>
        <v>271</v>
      </c>
      <c r="F43517">
        <f t="shared" ca="1" si="2041"/>
        <v>267</v>
      </c>
      <c r="H43517">
        <f t="shared" ca="1" si="2042"/>
        <v>4</v>
      </c>
    </row>
    <row r="43518" spans="5:8" x14ac:dyDescent="0.2">
      <c r="E43518">
        <f t="shared" ca="1" si="2040"/>
        <v>308</v>
      </c>
      <c r="F43518">
        <f t="shared" ca="1" si="2041"/>
        <v>230</v>
      </c>
      <c r="H43518">
        <f t="shared" ca="1" si="2042"/>
        <v>78</v>
      </c>
    </row>
    <row r="43519" spans="5:8" x14ac:dyDescent="0.2">
      <c r="E43519">
        <f t="shared" ca="1" si="2040"/>
        <v>282</v>
      </c>
      <c r="F43519">
        <f t="shared" ca="1" si="2041"/>
        <v>256</v>
      </c>
      <c r="H43519">
        <f t="shared" ca="1" si="2042"/>
        <v>26</v>
      </c>
    </row>
    <row r="43520" spans="5:8" x14ac:dyDescent="0.2">
      <c r="E43520">
        <f t="shared" ca="1" si="2040"/>
        <v>282</v>
      </c>
      <c r="F43520">
        <f t="shared" ca="1" si="2041"/>
        <v>256</v>
      </c>
      <c r="H43520">
        <f t="shared" ca="1" si="2042"/>
        <v>26</v>
      </c>
    </row>
    <row r="43521" spans="5:8" x14ac:dyDescent="0.2">
      <c r="E43521">
        <f t="shared" ca="1" si="2040"/>
        <v>276</v>
      </c>
      <c r="F43521">
        <f t="shared" ca="1" si="2041"/>
        <v>262</v>
      </c>
      <c r="H43521">
        <f t="shared" ca="1" si="2042"/>
        <v>14</v>
      </c>
    </row>
    <row r="43522" spans="5:8" x14ac:dyDescent="0.2">
      <c r="E43522">
        <f t="shared" ca="1" si="2040"/>
        <v>296</v>
      </c>
      <c r="F43522">
        <f t="shared" ca="1" si="2041"/>
        <v>242</v>
      </c>
      <c r="H43522">
        <f t="shared" ca="1" si="2042"/>
        <v>54</v>
      </c>
    </row>
    <row r="43523" spans="5:8" x14ac:dyDescent="0.2">
      <c r="E43523">
        <f t="shared" ca="1" si="2040"/>
        <v>266</v>
      </c>
      <c r="F43523">
        <f t="shared" ca="1" si="2041"/>
        <v>272</v>
      </c>
      <c r="H43523">
        <f t="shared" ca="1" si="2042"/>
        <v>-6</v>
      </c>
    </row>
    <row r="43524" spans="5:8" x14ac:dyDescent="0.2">
      <c r="E43524">
        <f t="shared" ca="1" si="2040"/>
        <v>286</v>
      </c>
      <c r="F43524">
        <f t="shared" ca="1" si="2041"/>
        <v>252</v>
      </c>
      <c r="H43524">
        <f t="shared" ca="1" si="2042"/>
        <v>34</v>
      </c>
    </row>
    <row r="43525" spans="5:8" x14ac:dyDescent="0.2">
      <c r="E43525">
        <f t="shared" ca="1" si="2040"/>
        <v>298</v>
      </c>
      <c r="F43525">
        <f t="shared" ca="1" si="2041"/>
        <v>240</v>
      </c>
      <c r="H43525">
        <f t="shared" ca="1" si="2042"/>
        <v>58</v>
      </c>
    </row>
    <row r="43526" spans="5:8" x14ac:dyDescent="0.2">
      <c r="E43526">
        <f t="shared" ca="1" si="2040"/>
        <v>292</v>
      </c>
      <c r="F43526">
        <f t="shared" ca="1" si="2041"/>
        <v>246</v>
      </c>
      <c r="H43526">
        <f t="shared" ca="1" si="2042"/>
        <v>46</v>
      </c>
    </row>
    <row r="43527" spans="5:8" x14ac:dyDescent="0.2">
      <c r="E43527">
        <f t="shared" ca="1" si="2040"/>
        <v>246</v>
      </c>
      <c r="F43527">
        <f t="shared" ca="1" si="2041"/>
        <v>292</v>
      </c>
      <c r="H43527">
        <f t="shared" ca="1" si="2042"/>
        <v>-46</v>
      </c>
    </row>
    <row r="43528" spans="5:8" x14ac:dyDescent="0.2">
      <c r="E43528">
        <f t="shared" ca="1" si="2040"/>
        <v>317</v>
      </c>
      <c r="F43528">
        <f t="shared" ca="1" si="2041"/>
        <v>221</v>
      </c>
      <c r="H43528">
        <f t="shared" ca="1" si="2042"/>
        <v>96</v>
      </c>
    </row>
    <row r="43529" spans="5:8" x14ac:dyDescent="0.2">
      <c r="E43529">
        <f t="shared" ca="1" si="2040"/>
        <v>271</v>
      </c>
      <c r="F43529">
        <f t="shared" ca="1" si="2041"/>
        <v>267</v>
      </c>
      <c r="H43529">
        <f t="shared" ca="1" si="2042"/>
        <v>4</v>
      </c>
    </row>
    <row r="43530" spans="5:8" x14ac:dyDescent="0.2">
      <c r="E43530">
        <f t="shared" ca="1" si="2040"/>
        <v>252</v>
      </c>
      <c r="F43530">
        <f t="shared" ca="1" si="2041"/>
        <v>286</v>
      </c>
      <c r="H43530">
        <f t="shared" ca="1" si="2042"/>
        <v>-34</v>
      </c>
    </row>
    <row r="43531" spans="5:8" x14ac:dyDescent="0.2">
      <c r="E43531">
        <f t="shared" ca="1" si="2040"/>
        <v>240</v>
      </c>
      <c r="F43531">
        <f t="shared" ca="1" si="2041"/>
        <v>298</v>
      </c>
      <c r="H43531">
        <f t="shared" ca="1" si="2042"/>
        <v>-58</v>
      </c>
    </row>
    <row r="43532" spans="5:8" x14ac:dyDescent="0.2">
      <c r="E43532">
        <f t="shared" ca="1" si="2040"/>
        <v>244</v>
      </c>
      <c r="F43532">
        <f t="shared" ca="1" si="2041"/>
        <v>294</v>
      </c>
      <c r="H43532">
        <f t="shared" ca="1" si="2042"/>
        <v>-50</v>
      </c>
    </row>
    <row r="43533" spans="5:8" x14ac:dyDescent="0.2">
      <c r="E43533">
        <f t="shared" ca="1" si="2040"/>
        <v>252</v>
      </c>
      <c r="F43533">
        <f t="shared" ca="1" si="2041"/>
        <v>286</v>
      </c>
      <c r="H43533">
        <f t="shared" ca="1" si="2042"/>
        <v>-34</v>
      </c>
    </row>
    <row r="43534" spans="5:8" x14ac:dyDescent="0.2">
      <c r="E43534">
        <f t="shared" ca="1" si="2040"/>
        <v>259</v>
      </c>
      <c r="F43534">
        <f t="shared" ca="1" si="2041"/>
        <v>279</v>
      </c>
      <c r="H43534">
        <f t="shared" ca="1" si="2042"/>
        <v>-20</v>
      </c>
    </row>
    <row r="43535" spans="5:8" x14ac:dyDescent="0.2">
      <c r="E43535">
        <f t="shared" ca="1" si="2040"/>
        <v>259</v>
      </c>
      <c r="F43535">
        <f t="shared" ca="1" si="2041"/>
        <v>279</v>
      </c>
      <c r="H43535">
        <f t="shared" ca="1" si="2042"/>
        <v>-20</v>
      </c>
    </row>
    <row r="43536" spans="5:8" x14ac:dyDescent="0.2">
      <c r="E43536">
        <f t="shared" ca="1" si="2040"/>
        <v>259</v>
      </c>
      <c r="F43536">
        <f t="shared" ca="1" si="2041"/>
        <v>279</v>
      </c>
      <c r="H43536">
        <f t="shared" ca="1" si="2042"/>
        <v>-20</v>
      </c>
    </row>
    <row r="43537" spans="5:8" x14ac:dyDescent="0.2">
      <c r="E43537">
        <f t="shared" ca="1" si="2040"/>
        <v>317</v>
      </c>
      <c r="F43537">
        <f t="shared" ca="1" si="2041"/>
        <v>221</v>
      </c>
      <c r="H43537">
        <f t="shared" ca="1" si="2042"/>
        <v>96</v>
      </c>
    </row>
    <row r="43538" spans="5:8" x14ac:dyDescent="0.2">
      <c r="E43538">
        <f t="shared" ca="1" si="2040"/>
        <v>280</v>
      </c>
      <c r="F43538">
        <f t="shared" ca="1" si="2041"/>
        <v>258</v>
      </c>
      <c r="H43538">
        <f t="shared" ca="1" si="2042"/>
        <v>22</v>
      </c>
    </row>
    <row r="43539" spans="5:8" x14ac:dyDescent="0.2">
      <c r="E43539">
        <f t="shared" ca="1" si="2040"/>
        <v>261</v>
      </c>
      <c r="F43539">
        <f t="shared" ca="1" si="2041"/>
        <v>277</v>
      </c>
      <c r="H43539">
        <f t="shared" ca="1" si="2042"/>
        <v>-16</v>
      </c>
    </row>
    <row r="43540" spans="5:8" x14ac:dyDescent="0.2">
      <c r="E43540">
        <f t="shared" ca="1" si="2040"/>
        <v>265</v>
      </c>
      <c r="F43540">
        <f t="shared" ca="1" si="2041"/>
        <v>273</v>
      </c>
      <c r="H43540">
        <f t="shared" ca="1" si="2042"/>
        <v>-8</v>
      </c>
    </row>
    <row r="43541" spans="5:8" x14ac:dyDescent="0.2">
      <c r="E43541">
        <f t="shared" ca="1" si="2040"/>
        <v>271</v>
      </c>
      <c r="F43541">
        <f t="shared" ca="1" si="2041"/>
        <v>267</v>
      </c>
      <c r="H43541">
        <f t="shared" ca="1" si="2042"/>
        <v>4</v>
      </c>
    </row>
    <row r="43542" spans="5:8" x14ac:dyDescent="0.2">
      <c r="E43542">
        <f t="shared" ca="1" si="2040"/>
        <v>255</v>
      </c>
      <c r="F43542">
        <f t="shared" ca="1" si="2041"/>
        <v>283</v>
      </c>
      <c r="H43542">
        <f t="shared" ca="1" si="2042"/>
        <v>-28</v>
      </c>
    </row>
    <row r="43543" spans="5:8" x14ac:dyDescent="0.2">
      <c r="E43543">
        <f t="shared" ca="1" si="2040"/>
        <v>251</v>
      </c>
      <c r="F43543">
        <f t="shared" ca="1" si="2041"/>
        <v>287</v>
      </c>
      <c r="H43543">
        <f t="shared" ca="1" si="2042"/>
        <v>-36</v>
      </c>
    </row>
    <row r="43544" spans="5:8" x14ac:dyDescent="0.2">
      <c r="E43544">
        <f t="shared" ca="1" si="2040"/>
        <v>264</v>
      </c>
      <c r="F43544">
        <f t="shared" ca="1" si="2041"/>
        <v>274</v>
      </c>
      <c r="H43544">
        <f t="shared" ca="1" si="2042"/>
        <v>-10</v>
      </c>
    </row>
    <row r="43545" spans="5:8" x14ac:dyDescent="0.2">
      <c r="E43545">
        <f t="shared" ca="1" si="2040"/>
        <v>297</v>
      </c>
      <c r="F43545">
        <f t="shared" ca="1" si="2041"/>
        <v>241</v>
      </c>
      <c r="H43545">
        <f t="shared" ca="1" si="2042"/>
        <v>56</v>
      </c>
    </row>
    <row r="43546" spans="5:8" x14ac:dyDescent="0.2">
      <c r="E43546">
        <f t="shared" ca="1" si="2040"/>
        <v>268</v>
      </c>
      <c r="F43546">
        <f t="shared" ca="1" si="2041"/>
        <v>270</v>
      </c>
      <c r="H43546">
        <f t="shared" ca="1" si="2042"/>
        <v>-2</v>
      </c>
    </row>
    <row r="43547" spans="5:8" x14ac:dyDescent="0.2">
      <c r="E43547">
        <f t="shared" ca="1" si="2040"/>
        <v>308</v>
      </c>
      <c r="F43547">
        <f t="shared" ca="1" si="2041"/>
        <v>230</v>
      </c>
      <c r="H43547">
        <f t="shared" ca="1" si="2042"/>
        <v>78</v>
      </c>
    </row>
    <row r="43548" spans="5:8" x14ac:dyDescent="0.2">
      <c r="E43548">
        <f t="shared" ca="1" si="2040"/>
        <v>252</v>
      </c>
      <c r="F43548">
        <f t="shared" ca="1" si="2041"/>
        <v>286</v>
      </c>
      <c r="H43548">
        <f t="shared" ca="1" si="2042"/>
        <v>-34</v>
      </c>
    </row>
    <row r="43549" spans="5:8" x14ac:dyDescent="0.2">
      <c r="E43549">
        <f t="shared" ca="1" si="2040"/>
        <v>261</v>
      </c>
      <c r="F43549">
        <f t="shared" ca="1" si="2041"/>
        <v>277</v>
      </c>
      <c r="H43549">
        <f t="shared" ca="1" si="2042"/>
        <v>-16</v>
      </c>
    </row>
    <row r="43550" spans="5:8" x14ac:dyDescent="0.2">
      <c r="E43550">
        <f t="shared" ca="1" si="2040"/>
        <v>266</v>
      </c>
      <c r="F43550">
        <f t="shared" ca="1" si="2041"/>
        <v>272</v>
      </c>
      <c r="H43550">
        <f t="shared" ca="1" si="2042"/>
        <v>-6</v>
      </c>
    </row>
    <row r="43551" spans="5:8" x14ac:dyDescent="0.2">
      <c r="E43551">
        <f t="shared" ca="1" si="2040"/>
        <v>287</v>
      </c>
      <c r="F43551">
        <f t="shared" ca="1" si="2041"/>
        <v>251</v>
      </c>
      <c r="H43551">
        <f t="shared" ca="1" si="2042"/>
        <v>36</v>
      </c>
    </row>
    <row r="43552" spans="5:8" x14ac:dyDescent="0.2">
      <c r="E43552">
        <f t="shared" ca="1" si="2040"/>
        <v>288</v>
      </c>
      <c r="F43552">
        <f t="shared" ca="1" si="2041"/>
        <v>250</v>
      </c>
      <c r="H43552">
        <f t="shared" ca="1" si="2042"/>
        <v>38</v>
      </c>
    </row>
    <row r="43553" spans="5:8" x14ac:dyDescent="0.2">
      <c r="E43553">
        <f t="shared" ca="1" si="2040"/>
        <v>259</v>
      </c>
      <c r="F43553">
        <f t="shared" ca="1" si="2041"/>
        <v>279</v>
      </c>
      <c r="H43553">
        <f t="shared" ca="1" si="2042"/>
        <v>-20</v>
      </c>
    </row>
    <row r="43554" spans="5:8" x14ac:dyDescent="0.2">
      <c r="E43554">
        <f t="shared" ca="1" si="2040"/>
        <v>263</v>
      </c>
      <c r="F43554">
        <f t="shared" ca="1" si="2041"/>
        <v>275</v>
      </c>
      <c r="H43554">
        <f t="shared" ca="1" si="2042"/>
        <v>-12</v>
      </c>
    </row>
    <row r="43555" spans="5:8" x14ac:dyDescent="0.2">
      <c r="E43555">
        <f t="shared" ref="E43555:E43618" ca="1" si="20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285</v>
      </c>
      <c r="F43555">
        <f t="shared" ref="F43555:F43618" ca="1" si="2044">538-E43555</f>
        <v>253</v>
      </c>
      <c r="H43555">
        <f t="shared" ref="H43555:H43618" ca="1" si="2045">E43555-F43555</f>
        <v>32</v>
      </c>
    </row>
    <row r="43556" spans="5:8" x14ac:dyDescent="0.2">
      <c r="E43556">
        <f t="shared" ca="1" si="2043"/>
        <v>257</v>
      </c>
      <c r="F43556">
        <f t="shared" ca="1" si="2044"/>
        <v>281</v>
      </c>
      <c r="H43556">
        <f t="shared" ca="1" si="2045"/>
        <v>-24</v>
      </c>
    </row>
    <row r="43557" spans="5:8" x14ac:dyDescent="0.2">
      <c r="E43557">
        <f t="shared" ca="1" si="2043"/>
        <v>257</v>
      </c>
      <c r="F43557">
        <f t="shared" ca="1" si="2044"/>
        <v>281</v>
      </c>
      <c r="H43557">
        <f t="shared" ca="1" si="2045"/>
        <v>-24</v>
      </c>
    </row>
    <row r="43558" spans="5:8" x14ac:dyDescent="0.2">
      <c r="E43558">
        <f t="shared" ca="1" si="2043"/>
        <v>282</v>
      </c>
      <c r="F43558">
        <f t="shared" ca="1" si="2044"/>
        <v>256</v>
      </c>
      <c r="H43558">
        <f t="shared" ca="1" si="2045"/>
        <v>26</v>
      </c>
    </row>
    <row r="43559" spans="5:8" x14ac:dyDescent="0.2">
      <c r="E43559">
        <f t="shared" ca="1" si="2043"/>
        <v>240</v>
      </c>
      <c r="F43559">
        <f t="shared" ca="1" si="2044"/>
        <v>298</v>
      </c>
      <c r="H43559">
        <f t="shared" ca="1" si="2045"/>
        <v>-58</v>
      </c>
    </row>
    <row r="43560" spans="5:8" x14ac:dyDescent="0.2">
      <c r="E43560">
        <f t="shared" ca="1" si="2043"/>
        <v>307</v>
      </c>
      <c r="F43560">
        <f t="shared" ca="1" si="2044"/>
        <v>231</v>
      </c>
      <c r="H43560">
        <f t="shared" ca="1" si="2045"/>
        <v>76</v>
      </c>
    </row>
    <row r="43561" spans="5:8" x14ac:dyDescent="0.2">
      <c r="E43561">
        <f t="shared" ca="1" si="2043"/>
        <v>262</v>
      </c>
      <c r="F43561">
        <f t="shared" ca="1" si="2044"/>
        <v>276</v>
      </c>
      <c r="H43561">
        <f t="shared" ca="1" si="2045"/>
        <v>-14</v>
      </c>
    </row>
    <row r="43562" spans="5:8" x14ac:dyDescent="0.2">
      <c r="E43562">
        <f t="shared" ca="1" si="2043"/>
        <v>256</v>
      </c>
      <c r="F43562">
        <f t="shared" ca="1" si="2044"/>
        <v>282</v>
      </c>
      <c r="H43562">
        <f t="shared" ca="1" si="2045"/>
        <v>-26</v>
      </c>
    </row>
    <row r="43563" spans="5:8" x14ac:dyDescent="0.2">
      <c r="E43563">
        <f t="shared" ca="1" si="2043"/>
        <v>255</v>
      </c>
      <c r="F43563">
        <f t="shared" ca="1" si="2044"/>
        <v>283</v>
      </c>
      <c r="H43563">
        <f t="shared" ca="1" si="2045"/>
        <v>-28</v>
      </c>
    </row>
    <row r="43564" spans="5:8" x14ac:dyDescent="0.2">
      <c r="E43564">
        <f t="shared" ca="1" si="2043"/>
        <v>268</v>
      </c>
      <c r="F43564">
        <f t="shared" ca="1" si="2044"/>
        <v>270</v>
      </c>
      <c r="H43564">
        <f t="shared" ca="1" si="2045"/>
        <v>-2</v>
      </c>
    </row>
    <row r="43565" spans="5:8" x14ac:dyDescent="0.2">
      <c r="E43565">
        <f t="shared" ca="1" si="2043"/>
        <v>278</v>
      </c>
      <c r="F43565">
        <f t="shared" ca="1" si="2044"/>
        <v>260</v>
      </c>
      <c r="H43565">
        <f t="shared" ca="1" si="2045"/>
        <v>18</v>
      </c>
    </row>
    <row r="43566" spans="5:8" x14ac:dyDescent="0.2">
      <c r="E43566">
        <f t="shared" ca="1" si="2043"/>
        <v>256</v>
      </c>
      <c r="F43566">
        <f t="shared" ca="1" si="2044"/>
        <v>282</v>
      </c>
      <c r="H43566">
        <f t="shared" ca="1" si="2045"/>
        <v>-26</v>
      </c>
    </row>
    <row r="43567" spans="5:8" x14ac:dyDescent="0.2">
      <c r="E43567">
        <f t="shared" ca="1" si="2043"/>
        <v>271</v>
      </c>
      <c r="F43567">
        <f t="shared" ca="1" si="2044"/>
        <v>267</v>
      </c>
      <c r="H43567">
        <f t="shared" ca="1" si="2045"/>
        <v>4</v>
      </c>
    </row>
    <row r="43568" spans="5:8" x14ac:dyDescent="0.2">
      <c r="E43568">
        <f t="shared" ca="1" si="2043"/>
        <v>290</v>
      </c>
      <c r="F43568">
        <f t="shared" ca="1" si="2044"/>
        <v>248</v>
      </c>
      <c r="H43568">
        <f t="shared" ca="1" si="2045"/>
        <v>42</v>
      </c>
    </row>
    <row r="43569" spans="5:8" x14ac:dyDescent="0.2">
      <c r="E43569">
        <f t="shared" ca="1" si="2043"/>
        <v>292</v>
      </c>
      <c r="F43569">
        <f t="shared" ca="1" si="2044"/>
        <v>246</v>
      </c>
      <c r="H43569">
        <f t="shared" ca="1" si="2045"/>
        <v>46</v>
      </c>
    </row>
    <row r="43570" spans="5:8" x14ac:dyDescent="0.2">
      <c r="E43570">
        <f t="shared" ca="1" si="2043"/>
        <v>278</v>
      </c>
      <c r="F43570">
        <f t="shared" ca="1" si="2044"/>
        <v>260</v>
      </c>
      <c r="H43570">
        <f t="shared" ca="1" si="2045"/>
        <v>18</v>
      </c>
    </row>
    <row r="43571" spans="5:8" x14ac:dyDescent="0.2">
      <c r="E43571">
        <f t="shared" ca="1" si="2043"/>
        <v>286</v>
      </c>
      <c r="F43571">
        <f t="shared" ca="1" si="2044"/>
        <v>252</v>
      </c>
      <c r="H43571">
        <f t="shared" ca="1" si="2045"/>
        <v>34</v>
      </c>
    </row>
    <row r="43572" spans="5:8" x14ac:dyDescent="0.2">
      <c r="E43572">
        <f t="shared" ca="1" si="2043"/>
        <v>255</v>
      </c>
      <c r="F43572">
        <f t="shared" ca="1" si="2044"/>
        <v>283</v>
      </c>
      <c r="H43572">
        <f t="shared" ca="1" si="2045"/>
        <v>-28</v>
      </c>
    </row>
    <row r="43573" spans="5:8" x14ac:dyDescent="0.2">
      <c r="E43573">
        <f t="shared" ca="1" si="2043"/>
        <v>275</v>
      </c>
      <c r="F43573">
        <f t="shared" ca="1" si="2044"/>
        <v>263</v>
      </c>
      <c r="H43573">
        <f t="shared" ca="1" si="2045"/>
        <v>12</v>
      </c>
    </row>
    <row r="43574" spans="5:8" x14ac:dyDescent="0.2">
      <c r="E43574">
        <f t="shared" ca="1" si="2043"/>
        <v>270</v>
      </c>
      <c r="F43574">
        <f t="shared" ca="1" si="2044"/>
        <v>268</v>
      </c>
      <c r="H43574">
        <f t="shared" ca="1" si="2045"/>
        <v>2</v>
      </c>
    </row>
    <row r="43575" spans="5:8" x14ac:dyDescent="0.2">
      <c r="E43575">
        <f t="shared" ca="1" si="2043"/>
        <v>260</v>
      </c>
      <c r="F43575">
        <f t="shared" ca="1" si="2044"/>
        <v>278</v>
      </c>
      <c r="H43575">
        <f t="shared" ca="1" si="2045"/>
        <v>-18</v>
      </c>
    </row>
    <row r="43576" spans="5:8" x14ac:dyDescent="0.2">
      <c r="E43576">
        <f t="shared" ca="1" si="2043"/>
        <v>281</v>
      </c>
      <c r="F43576">
        <f t="shared" ca="1" si="2044"/>
        <v>257</v>
      </c>
      <c r="H43576">
        <f t="shared" ca="1" si="2045"/>
        <v>24</v>
      </c>
    </row>
    <row r="43577" spans="5:8" x14ac:dyDescent="0.2">
      <c r="E43577">
        <f t="shared" ca="1" si="2043"/>
        <v>282</v>
      </c>
      <c r="F43577">
        <f t="shared" ca="1" si="2044"/>
        <v>256</v>
      </c>
      <c r="H43577">
        <f t="shared" ca="1" si="2045"/>
        <v>26</v>
      </c>
    </row>
    <row r="43578" spans="5:8" x14ac:dyDescent="0.2">
      <c r="E43578">
        <f t="shared" ca="1" si="2043"/>
        <v>296</v>
      </c>
      <c r="F43578">
        <f t="shared" ca="1" si="2044"/>
        <v>242</v>
      </c>
      <c r="H43578">
        <f t="shared" ca="1" si="2045"/>
        <v>54</v>
      </c>
    </row>
    <row r="43579" spans="5:8" x14ac:dyDescent="0.2">
      <c r="E43579">
        <f t="shared" ca="1" si="2043"/>
        <v>306</v>
      </c>
      <c r="F43579">
        <f t="shared" ca="1" si="2044"/>
        <v>232</v>
      </c>
      <c r="H43579">
        <f t="shared" ca="1" si="2045"/>
        <v>74</v>
      </c>
    </row>
    <row r="43580" spans="5:8" x14ac:dyDescent="0.2">
      <c r="E43580">
        <f t="shared" ca="1" si="2043"/>
        <v>302</v>
      </c>
      <c r="F43580">
        <f t="shared" ca="1" si="2044"/>
        <v>236</v>
      </c>
      <c r="H43580">
        <f t="shared" ca="1" si="2045"/>
        <v>66</v>
      </c>
    </row>
    <row r="43581" spans="5:8" x14ac:dyDescent="0.2">
      <c r="E43581">
        <f t="shared" ca="1" si="2043"/>
        <v>288</v>
      </c>
      <c r="F43581">
        <f t="shared" ca="1" si="2044"/>
        <v>250</v>
      </c>
      <c r="H43581">
        <f t="shared" ca="1" si="2045"/>
        <v>38</v>
      </c>
    </row>
    <row r="43582" spans="5:8" x14ac:dyDescent="0.2">
      <c r="E43582">
        <f t="shared" ca="1" si="2043"/>
        <v>281</v>
      </c>
      <c r="F43582">
        <f t="shared" ca="1" si="2044"/>
        <v>257</v>
      </c>
      <c r="H43582">
        <f t="shared" ca="1" si="2045"/>
        <v>24</v>
      </c>
    </row>
    <row r="43583" spans="5:8" x14ac:dyDescent="0.2">
      <c r="E43583">
        <f t="shared" ca="1" si="2043"/>
        <v>302</v>
      </c>
      <c r="F43583">
        <f t="shared" ca="1" si="2044"/>
        <v>236</v>
      </c>
      <c r="H43583">
        <f t="shared" ca="1" si="2045"/>
        <v>66</v>
      </c>
    </row>
    <row r="43584" spans="5:8" x14ac:dyDescent="0.2">
      <c r="E43584">
        <f t="shared" ca="1" si="2043"/>
        <v>292</v>
      </c>
      <c r="F43584">
        <f t="shared" ca="1" si="2044"/>
        <v>246</v>
      </c>
      <c r="H43584">
        <f t="shared" ca="1" si="2045"/>
        <v>46</v>
      </c>
    </row>
    <row r="43585" spans="5:8" x14ac:dyDescent="0.2">
      <c r="E43585">
        <f t="shared" ca="1" si="2043"/>
        <v>286</v>
      </c>
      <c r="F43585">
        <f t="shared" ca="1" si="2044"/>
        <v>252</v>
      </c>
      <c r="H43585">
        <f t="shared" ca="1" si="2045"/>
        <v>34</v>
      </c>
    </row>
    <row r="43586" spans="5:8" x14ac:dyDescent="0.2">
      <c r="E43586">
        <f t="shared" ca="1" si="2043"/>
        <v>260</v>
      </c>
      <c r="F43586">
        <f t="shared" ca="1" si="2044"/>
        <v>278</v>
      </c>
      <c r="H43586">
        <f t="shared" ca="1" si="2045"/>
        <v>-18</v>
      </c>
    </row>
    <row r="43587" spans="5:8" x14ac:dyDescent="0.2">
      <c r="E43587">
        <f t="shared" ca="1" si="2043"/>
        <v>273</v>
      </c>
      <c r="F43587">
        <f t="shared" ca="1" si="2044"/>
        <v>265</v>
      </c>
      <c r="H43587">
        <f t="shared" ca="1" si="2045"/>
        <v>8</v>
      </c>
    </row>
    <row r="43588" spans="5:8" x14ac:dyDescent="0.2">
      <c r="E43588">
        <f t="shared" ca="1" si="2043"/>
        <v>285</v>
      </c>
      <c r="F43588">
        <f t="shared" ca="1" si="2044"/>
        <v>253</v>
      </c>
      <c r="H43588">
        <f t="shared" ca="1" si="2045"/>
        <v>32</v>
      </c>
    </row>
    <row r="43589" spans="5:8" x14ac:dyDescent="0.2">
      <c r="E43589">
        <f t="shared" ca="1" si="2043"/>
        <v>270</v>
      </c>
      <c r="F43589">
        <f t="shared" ca="1" si="2044"/>
        <v>268</v>
      </c>
      <c r="H43589">
        <f t="shared" ca="1" si="2045"/>
        <v>2</v>
      </c>
    </row>
    <row r="43590" spans="5:8" x14ac:dyDescent="0.2">
      <c r="E43590">
        <f t="shared" ca="1" si="2043"/>
        <v>257</v>
      </c>
      <c r="F43590">
        <f t="shared" ca="1" si="2044"/>
        <v>281</v>
      </c>
      <c r="H43590">
        <f t="shared" ca="1" si="2045"/>
        <v>-24</v>
      </c>
    </row>
    <row r="43591" spans="5:8" x14ac:dyDescent="0.2">
      <c r="E43591">
        <f t="shared" ca="1" si="2043"/>
        <v>256</v>
      </c>
      <c r="F43591">
        <f t="shared" ca="1" si="2044"/>
        <v>282</v>
      </c>
      <c r="H43591">
        <f t="shared" ca="1" si="2045"/>
        <v>-26</v>
      </c>
    </row>
    <row r="43592" spans="5:8" x14ac:dyDescent="0.2">
      <c r="E43592">
        <f t="shared" ca="1" si="2043"/>
        <v>249</v>
      </c>
      <c r="F43592">
        <f t="shared" ca="1" si="2044"/>
        <v>289</v>
      </c>
      <c r="H43592">
        <f t="shared" ca="1" si="2045"/>
        <v>-40</v>
      </c>
    </row>
    <row r="43593" spans="5:8" x14ac:dyDescent="0.2">
      <c r="E43593">
        <f t="shared" ca="1" si="2043"/>
        <v>262</v>
      </c>
      <c r="F43593">
        <f t="shared" ca="1" si="2044"/>
        <v>276</v>
      </c>
      <c r="H43593">
        <f t="shared" ca="1" si="2045"/>
        <v>-14</v>
      </c>
    </row>
    <row r="43594" spans="5:8" x14ac:dyDescent="0.2">
      <c r="E43594">
        <f t="shared" ca="1" si="2043"/>
        <v>280</v>
      </c>
      <c r="F43594">
        <f t="shared" ca="1" si="2044"/>
        <v>258</v>
      </c>
      <c r="H43594">
        <f t="shared" ca="1" si="2045"/>
        <v>22</v>
      </c>
    </row>
    <row r="43595" spans="5:8" x14ac:dyDescent="0.2">
      <c r="E43595">
        <f t="shared" ca="1" si="2043"/>
        <v>271</v>
      </c>
      <c r="F43595">
        <f t="shared" ca="1" si="2044"/>
        <v>267</v>
      </c>
      <c r="H43595">
        <f t="shared" ca="1" si="2045"/>
        <v>4</v>
      </c>
    </row>
    <row r="43596" spans="5:8" x14ac:dyDescent="0.2">
      <c r="E43596">
        <f t="shared" ca="1" si="2043"/>
        <v>240</v>
      </c>
      <c r="F43596">
        <f t="shared" ca="1" si="2044"/>
        <v>298</v>
      </c>
      <c r="H43596">
        <f t="shared" ca="1" si="2045"/>
        <v>-58</v>
      </c>
    </row>
    <row r="43597" spans="5:8" x14ac:dyDescent="0.2">
      <c r="E43597">
        <f t="shared" ca="1" si="2043"/>
        <v>280</v>
      </c>
      <c r="F43597">
        <f t="shared" ca="1" si="2044"/>
        <v>258</v>
      </c>
      <c r="H43597">
        <f t="shared" ca="1" si="2045"/>
        <v>22</v>
      </c>
    </row>
    <row r="43598" spans="5:8" x14ac:dyDescent="0.2">
      <c r="E43598">
        <f t="shared" ca="1" si="2043"/>
        <v>307</v>
      </c>
      <c r="F43598">
        <f t="shared" ca="1" si="2044"/>
        <v>231</v>
      </c>
      <c r="H43598">
        <f t="shared" ca="1" si="2045"/>
        <v>76</v>
      </c>
    </row>
    <row r="43599" spans="5:8" x14ac:dyDescent="0.2">
      <c r="E43599">
        <f t="shared" ca="1" si="2043"/>
        <v>262</v>
      </c>
      <c r="F43599">
        <f t="shared" ca="1" si="2044"/>
        <v>276</v>
      </c>
      <c r="H43599">
        <f t="shared" ca="1" si="2045"/>
        <v>-14</v>
      </c>
    </row>
    <row r="43600" spans="5:8" x14ac:dyDescent="0.2">
      <c r="E43600">
        <f t="shared" ca="1" si="2043"/>
        <v>323</v>
      </c>
      <c r="F43600">
        <f t="shared" ca="1" si="2044"/>
        <v>215</v>
      </c>
      <c r="H43600">
        <f t="shared" ca="1" si="2045"/>
        <v>108</v>
      </c>
    </row>
    <row r="43601" spans="5:8" x14ac:dyDescent="0.2">
      <c r="E43601">
        <f t="shared" ca="1" si="2043"/>
        <v>280</v>
      </c>
      <c r="F43601">
        <f t="shared" ca="1" si="2044"/>
        <v>258</v>
      </c>
      <c r="H43601">
        <f t="shared" ca="1" si="2045"/>
        <v>22</v>
      </c>
    </row>
    <row r="43602" spans="5:8" x14ac:dyDescent="0.2">
      <c r="E43602">
        <f t="shared" ca="1" si="2043"/>
        <v>276</v>
      </c>
      <c r="F43602">
        <f t="shared" ca="1" si="2044"/>
        <v>262</v>
      </c>
      <c r="H43602">
        <f t="shared" ca="1" si="2045"/>
        <v>14</v>
      </c>
    </row>
    <row r="43603" spans="5:8" x14ac:dyDescent="0.2">
      <c r="E43603">
        <f t="shared" ca="1" si="2043"/>
        <v>265</v>
      </c>
      <c r="F43603">
        <f t="shared" ca="1" si="2044"/>
        <v>273</v>
      </c>
      <c r="H43603">
        <f t="shared" ca="1" si="2045"/>
        <v>-8</v>
      </c>
    </row>
    <row r="43604" spans="5:8" x14ac:dyDescent="0.2">
      <c r="E43604">
        <f t="shared" ca="1" si="2043"/>
        <v>270</v>
      </c>
      <c r="F43604">
        <f t="shared" ca="1" si="2044"/>
        <v>268</v>
      </c>
      <c r="H43604">
        <f t="shared" ca="1" si="2045"/>
        <v>2</v>
      </c>
    </row>
    <row r="43605" spans="5:8" x14ac:dyDescent="0.2">
      <c r="E43605">
        <f t="shared" ca="1" si="2043"/>
        <v>291</v>
      </c>
      <c r="F43605">
        <f t="shared" ca="1" si="2044"/>
        <v>247</v>
      </c>
      <c r="H43605">
        <f t="shared" ca="1" si="2045"/>
        <v>44</v>
      </c>
    </row>
    <row r="43606" spans="5:8" x14ac:dyDescent="0.2">
      <c r="E43606">
        <f t="shared" ca="1" si="2043"/>
        <v>266</v>
      </c>
      <c r="F43606">
        <f t="shared" ca="1" si="2044"/>
        <v>272</v>
      </c>
      <c r="H43606">
        <f t="shared" ca="1" si="2045"/>
        <v>-6</v>
      </c>
    </row>
    <row r="43607" spans="5:8" x14ac:dyDescent="0.2">
      <c r="E43607">
        <f t="shared" ca="1" si="2043"/>
        <v>246</v>
      </c>
      <c r="F43607">
        <f t="shared" ca="1" si="2044"/>
        <v>292</v>
      </c>
      <c r="H43607">
        <f t="shared" ca="1" si="2045"/>
        <v>-46</v>
      </c>
    </row>
    <row r="43608" spans="5:8" x14ac:dyDescent="0.2">
      <c r="E43608">
        <f t="shared" ca="1" si="2043"/>
        <v>262</v>
      </c>
      <c r="F43608">
        <f t="shared" ca="1" si="2044"/>
        <v>276</v>
      </c>
      <c r="H43608">
        <f t="shared" ca="1" si="2045"/>
        <v>-14</v>
      </c>
    </row>
    <row r="43609" spans="5:8" x14ac:dyDescent="0.2">
      <c r="E43609">
        <f t="shared" ca="1" si="2043"/>
        <v>291</v>
      </c>
      <c r="F43609">
        <f t="shared" ca="1" si="2044"/>
        <v>247</v>
      </c>
      <c r="H43609">
        <f t="shared" ca="1" si="2045"/>
        <v>44</v>
      </c>
    </row>
    <row r="43610" spans="5:8" x14ac:dyDescent="0.2">
      <c r="E43610">
        <f t="shared" ca="1" si="2043"/>
        <v>256</v>
      </c>
      <c r="F43610">
        <f t="shared" ca="1" si="2044"/>
        <v>282</v>
      </c>
      <c r="H43610">
        <f t="shared" ca="1" si="2045"/>
        <v>-26</v>
      </c>
    </row>
    <row r="43611" spans="5:8" x14ac:dyDescent="0.2">
      <c r="E43611">
        <f t="shared" ca="1" si="2043"/>
        <v>274</v>
      </c>
      <c r="F43611">
        <f t="shared" ca="1" si="2044"/>
        <v>264</v>
      </c>
      <c r="H43611">
        <f t="shared" ca="1" si="2045"/>
        <v>10</v>
      </c>
    </row>
    <row r="43612" spans="5:8" x14ac:dyDescent="0.2">
      <c r="E43612">
        <f t="shared" ca="1" si="2043"/>
        <v>271</v>
      </c>
      <c r="F43612">
        <f t="shared" ca="1" si="2044"/>
        <v>267</v>
      </c>
      <c r="H43612">
        <f t="shared" ca="1" si="2045"/>
        <v>4</v>
      </c>
    </row>
    <row r="43613" spans="5:8" x14ac:dyDescent="0.2">
      <c r="E43613">
        <f t="shared" ca="1" si="2043"/>
        <v>246</v>
      </c>
      <c r="F43613">
        <f t="shared" ca="1" si="2044"/>
        <v>292</v>
      </c>
      <c r="H43613">
        <f t="shared" ca="1" si="2045"/>
        <v>-46</v>
      </c>
    </row>
    <row r="43614" spans="5:8" x14ac:dyDescent="0.2">
      <c r="E43614">
        <f t="shared" ca="1" si="2043"/>
        <v>281</v>
      </c>
      <c r="F43614">
        <f t="shared" ca="1" si="2044"/>
        <v>257</v>
      </c>
      <c r="H43614">
        <f t="shared" ca="1" si="2045"/>
        <v>24</v>
      </c>
    </row>
    <row r="43615" spans="5:8" x14ac:dyDescent="0.2">
      <c r="E43615">
        <f t="shared" ca="1" si="2043"/>
        <v>272</v>
      </c>
      <c r="F43615">
        <f t="shared" ca="1" si="2044"/>
        <v>266</v>
      </c>
      <c r="H43615">
        <f t="shared" ca="1" si="2045"/>
        <v>6</v>
      </c>
    </row>
    <row r="43616" spans="5:8" x14ac:dyDescent="0.2">
      <c r="E43616">
        <f t="shared" ca="1" si="2043"/>
        <v>265</v>
      </c>
      <c r="F43616">
        <f t="shared" ca="1" si="2044"/>
        <v>273</v>
      </c>
      <c r="H43616">
        <f t="shared" ca="1" si="2045"/>
        <v>-8</v>
      </c>
    </row>
    <row r="43617" spans="5:8" x14ac:dyDescent="0.2">
      <c r="E43617">
        <f t="shared" ca="1" si="2043"/>
        <v>277</v>
      </c>
      <c r="F43617">
        <f t="shared" ca="1" si="2044"/>
        <v>261</v>
      </c>
      <c r="H43617">
        <f t="shared" ca="1" si="2045"/>
        <v>16</v>
      </c>
    </row>
    <row r="43618" spans="5:8" x14ac:dyDescent="0.2">
      <c r="E43618">
        <f t="shared" ca="1" si="2043"/>
        <v>283</v>
      </c>
      <c r="F43618">
        <f t="shared" ca="1" si="2044"/>
        <v>255</v>
      </c>
      <c r="H43618">
        <f t="shared" ca="1" si="2045"/>
        <v>28</v>
      </c>
    </row>
    <row r="43619" spans="5:8" x14ac:dyDescent="0.2">
      <c r="E43619">
        <f t="shared" ref="E43619:E43682" ca="1" si="20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264</v>
      </c>
      <c r="F43619">
        <f t="shared" ref="F43619:F43682" ca="1" si="2047">538-E43619</f>
        <v>274</v>
      </c>
      <c r="H43619">
        <f t="shared" ref="H43619:H43682" ca="1" si="2048">E43619-F43619</f>
        <v>-10</v>
      </c>
    </row>
    <row r="43620" spans="5:8" x14ac:dyDescent="0.2">
      <c r="E43620">
        <f t="shared" ca="1" si="2046"/>
        <v>269</v>
      </c>
      <c r="F43620">
        <f t="shared" ca="1" si="2047"/>
        <v>269</v>
      </c>
      <c r="H43620">
        <f t="shared" ca="1" si="2048"/>
        <v>0</v>
      </c>
    </row>
    <row r="43621" spans="5:8" x14ac:dyDescent="0.2">
      <c r="E43621">
        <f t="shared" ca="1" si="2046"/>
        <v>282</v>
      </c>
      <c r="F43621">
        <f t="shared" ca="1" si="2047"/>
        <v>256</v>
      </c>
      <c r="H43621">
        <f t="shared" ca="1" si="2048"/>
        <v>26</v>
      </c>
    </row>
    <row r="43622" spans="5:8" x14ac:dyDescent="0.2">
      <c r="E43622">
        <f t="shared" ca="1" si="2046"/>
        <v>265</v>
      </c>
      <c r="F43622">
        <f t="shared" ca="1" si="2047"/>
        <v>273</v>
      </c>
      <c r="H43622">
        <f t="shared" ca="1" si="2048"/>
        <v>-8</v>
      </c>
    </row>
    <row r="43623" spans="5:8" x14ac:dyDescent="0.2">
      <c r="E43623">
        <f t="shared" ca="1" si="2046"/>
        <v>275</v>
      </c>
      <c r="F43623">
        <f t="shared" ca="1" si="2047"/>
        <v>263</v>
      </c>
      <c r="H43623">
        <f t="shared" ca="1" si="2048"/>
        <v>12</v>
      </c>
    </row>
    <row r="43624" spans="5:8" x14ac:dyDescent="0.2">
      <c r="E43624">
        <f t="shared" ca="1" si="2046"/>
        <v>283</v>
      </c>
      <c r="F43624">
        <f t="shared" ca="1" si="2047"/>
        <v>255</v>
      </c>
      <c r="H43624">
        <f t="shared" ca="1" si="2048"/>
        <v>28</v>
      </c>
    </row>
    <row r="43625" spans="5:8" x14ac:dyDescent="0.2">
      <c r="E43625">
        <f t="shared" ca="1" si="2046"/>
        <v>307</v>
      </c>
      <c r="F43625">
        <f t="shared" ca="1" si="2047"/>
        <v>231</v>
      </c>
      <c r="H43625">
        <f t="shared" ca="1" si="2048"/>
        <v>76</v>
      </c>
    </row>
    <row r="43626" spans="5:8" x14ac:dyDescent="0.2">
      <c r="E43626">
        <f t="shared" ca="1" si="2046"/>
        <v>273</v>
      </c>
      <c r="F43626">
        <f t="shared" ca="1" si="2047"/>
        <v>265</v>
      </c>
      <c r="H43626">
        <f t="shared" ca="1" si="2048"/>
        <v>8</v>
      </c>
    </row>
    <row r="43627" spans="5:8" x14ac:dyDescent="0.2">
      <c r="E43627">
        <f t="shared" ca="1" si="2046"/>
        <v>242</v>
      </c>
      <c r="F43627">
        <f t="shared" ca="1" si="2047"/>
        <v>296</v>
      </c>
      <c r="H43627">
        <f t="shared" ca="1" si="2048"/>
        <v>-54</v>
      </c>
    </row>
    <row r="43628" spans="5:8" x14ac:dyDescent="0.2">
      <c r="E43628">
        <f t="shared" ca="1" si="2046"/>
        <v>272</v>
      </c>
      <c r="F43628">
        <f t="shared" ca="1" si="2047"/>
        <v>266</v>
      </c>
      <c r="H43628">
        <f t="shared" ca="1" si="2048"/>
        <v>6</v>
      </c>
    </row>
    <row r="43629" spans="5:8" x14ac:dyDescent="0.2">
      <c r="E43629">
        <f t="shared" ca="1" si="2046"/>
        <v>265</v>
      </c>
      <c r="F43629">
        <f t="shared" ca="1" si="2047"/>
        <v>273</v>
      </c>
      <c r="H43629">
        <f t="shared" ca="1" si="2048"/>
        <v>-8</v>
      </c>
    </row>
    <row r="43630" spans="5:8" x14ac:dyDescent="0.2">
      <c r="E43630">
        <f t="shared" ca="1" si="2046"/>
        <v>256</v>
      </c>
      <c r="F43630">
        <f t="shared" ca="1" si="2047"/>
        <v>282</v>
      </c>
      <c r="H43630">
        <f t="shared" ca="1" si="2048"/>
        <v>-26</v>
      </c>
    </row>
    <row r="43631" spans="5:8" x14ac:dyDescent="0.2">
      <c r="E43631">
        <f t="shared" ca="1" si="2046"/>
        <v>272</v>
      </c>
      <c r="F43631">
        <f t="shared" ca="1" si="2047"/>
        <v>266</v>
      </c>
      <c r="H43631">
        <f t="shared" ca="1" si="2048"/>
        <v>6</v>
      </c>
    </row>
    <row r="43632" spans="5:8" x14ac:dyDescent="0.2">
      <c r="E43632">
        <f t="shared" ca="1" si="2046"/>
        <v>291</v>
      </c>
      <c r="F43632">
        <f t="shared" ca="1" si="2047"/>
        <v>247</v>
      </c>
      <c r="H43632">
        <f t="shared" ca="1" si="2048"/>
        <v>44</v>
      </c>
    </row>
    <row r="43633" spans="5:8" x14ac:dyDescent="0.2">
      <c r="E43633">
        <f t="shared" ca="1" si="2046"/>
        <v>266</v>
      </c>
      <c r="F43633">
        <f t="shared" ca="1" si="2047"/>
        <v>272</v>
      </c>
      <c r="H43633">
        <f t="shared" ca="1" si="2048"/>
        <v>-6</v>
      </c>
    </row>
    <row r="43634" spans="5:8" x14ac:dyDescent="0.2">
      <c r="E43634">
        <f t="shared" ca="1" si="2046"/>
        <v>281</v>
      </c>
      <c r="F43634">
        <f t="shared" ca="1" si="2047"/>
        <v>257</v>
      </c>
      <c r="H43634">
        <f t="shared" ca="1" si="2048"/>
        <v>24</v>
      </c>
    </row>
    <row r="43635" spans="5:8" x14ac:dyDescent="0.2">
      <c r="E43635">
        <f t="shared" ca="1" si="2046"/>
        <v>277</v>
      </c>
      <c r="F43635">
        <f t="shared" ca="1" si="2047"/>
        <v>261</v>
      </c>
      <c r="H43635">
        <f t="shared" ca="1" si="2048"/>
        <v>16</v>
      </c>
    </row>
    <row r="43636" spans="5:8" x14ac:dyDescent="0.2">
      <c r="E43636">
        <f t="shared" ca="1" si="2046"/>
        <v>250</v>
      </c>
      <c r="F43636">
        <f t="shared" ca="1" si="2047"/>
        <v>288</v>
      </c>
      <c r="H43636">
        <f t="shared" ca="1" si="2048"/>
        <v>-38</v>
      </c>
    </row>
    <row r="43637" spans="5:8" x14ac:dyDescent="0.2">
      <c r="E43637">
        <f t="shared" ca="1" si="2046"/>
        <v>267</v>
      </c>
      <c r="F43637">
        <f t="shared" ca="1" si="2047"/>
        <v>271</v>
      </c>
      <c r="H43637">
        <f t="shared" ca="1" si="2048"/>
        <v>-4</v>
      </c>
    </row>
    <row r="43638" spans="5:8" x14ac:dyDescent="0.2">
      <c r="E43638">
        <f t="shared" ca="1" si="2046"/>
        <v>280</v>
      </c>
      <c r="F43638">
        <f t="shared" ca="1" si="2047"/>
        <v>258</v>
      </c>
      <c r="H43638">
        <f t="shared" ca="1" si="2048"/>
        <v>22</v>
      </c>
    </row>
    <row r="43639" spans="5:8" x14ac:dyDescent="0.2">
      <c r="E43639">
        <f t="shared" ca="1" si="2046"/>
        <v>252</v>
      </c>
      <c r="F43639">
        <f t="shared" ca="1" si="2047"/>
        <v>286</v>
      </c>
      <c r="H43639">
        <f t="shared" ca="1" si="2048"/>
        <v>-34</v>
      </c>
    </row>
    <row r="43640" spans="5:8" x14ac:dyDescent="0.2">
      <c r="E43640">
        <f t="shared" ca="1" si="2046"/>
        <v>245</v>
      </c>
      <c r="F43640">
        <f t="shared" ca="1" si="2047"/>
        <v>293</v>
      </c>
      <c r="H43640">
        <f t="shared" ca="1" si="2048"/>
        <v>-48</v>
      </c>
    </row>
    <row r="43641" spans="5:8" x14ac:dyDescent="0.2">
      <c r="E43641">
        <f t="shared" ca="1" si="2046"/>
        <v>277</v>
      </c>
      <c r="F43641">
        <f t="shared" ca="1" si="2047"/>
        <v>261</v>
      </c>
      <c r="H43641">
        <f t="shared" ca="1" si="2048"/>
        <v>16</v>
      </c>
    </row>
    <row r="43642" spans="5:8" x14ac:dyDescent="0.2">
      <c r="E43642">
        <f t="shared" ca="1" si="2046"/>
        <v>283</v>
      </c>
      <c r="F43642">
        <f t="shared" ca="1" si="2047"/>
        <v>255</v>
      </c>
      <c r="H43642">
        <f t="shared" ca="1" si="2048"/>
        <v>28</v>
      </c>
    </row>
    <row r="43643" spans="5:8" x14ac:dyDescent="0.2">
      <c r="E43643">
        <f t="shared" ca="1" si="2046"/>
        <v>296</v>
      </c>
      <c r="F43643">
        <f t="shared" ca="1" si="2047"/>
        <v>242</v>
      </c>
      <c r="H43643">
        <f t="shared" ca="1" si="2048"/>
        <v>54</v>
      </c>
    </row>
    <row r="43644" spans="5:8" x14ac:dyDescent="0.2">
      <c r="E43644">
        <f t="shared" ca="1" si="2046"/>
        <v>258</v>
      </c>
      <c r="F43644">
        <f t="shared" ca="1" si="2047"/>
        <v>280</v>
      </c>
      <c r="H43644">
        <f t="shared" ca="1" si="2048"/>
        <v>-22</v>
      </c>
    </row>
    <row r="43645" spans="5:8" x14ac:dyDescent="0.2">
      <c r="E43645">
        <f t="shared" ca="1" si="2046"/>
        <v>291</v>
      </c>
      <c r="F43645">
        <f t="shared" ca="1" si="2047"/>
        <v>247</v>
      </c>
      <c r="H43645">
        <f t="shared" ca="1" si="2048"/>
        <v>44</v>
      </c>
    </row>
    <row r="43646" spans="5:8" x14ac:dyDescent="0.2">
      <c r="E43646">
        <f t="shared" ca="1" si="2046"/>
        <v>281</v>
      </c>
      <c r="F43646">
        <f t="shared" ca="1" si="2047"/>
        <v>257</v>
      </c>
      <c r="H43646">
        <f t="shared" ca="1" si="2048"/>
        <v>24</v>
      </c>
    </row>
    <row r="43647" spans="5:8" x14ac:dyDescent="0.2">
      <c r="E43647">
        <f t="shared" ca="1" si="2046"/>
        <v>280</v>
      </c>
      <c r="F43647">
        <f t="shared" ca="1" si="2047"/>
        <v>258</v>
      </c>
      <c r="H43647">
        <f t="shared" ca="1" si="2048"/>
        <v>22</v>
      </c>
    </row>
    <row r="43648" spans="5:8" x14ac:dyDescent="0.2">
      <c r="E43648">
        <f t="shared" ca="1" si="2046"/>
        <v>277</v>
      </c>
      <c r="F43648">
        <f t="shared" ca="1" si="2047"/>
        <v>261</v>
      </c>
      <c r="H43648">
        <f t="shared" ca="1" si="2048"/>
        <v>16</v>
      </c>
    </row>
    <row r="43649" spans="5:8" x14ac:dyDescent="0.2">
      <c r="E43649">
        <f t="shared" ca="1" si="2046"/>
        <v>263</v>
      </c>
      <c r="F43649">
        <f t="shared" ca="1" si="2047"/>
        <v>275</v>
      </c>
      <c r="H43649">
        <f t="shared" ca="1" si="2048"/>
        <v>-12</v>
      </c>
    </row>
    <row r="43650" spans="5:8" x14ac:dyDescent="0.2">
      <c r="E43650">
        <f t="shared" ca="1" si="2046"/>
        <v>285</v>
      </c>
      <c r="F43650">
        <f t="shared" ca="1" si="2047"/>
        <v>253</v>
      </c>
      <c r="H43650">
        <f t="shared" ca="1" si="2048"/>
        <v>32</v>
      </c>
    </row>
    <row r="43651" spans="5:8" x14ac:dyDescent="0.2">
      <c r="E43651">
        <f t="shared" ca="1" si="2046"/>
        <v>272</v>
      </c>
      <c r="F43651">
        <f t="shared" ca="1" si="2047"/>
        <v>266</v>
      </c>
      <c r="H43651">
        <f t="shared" ca="1" si="2048"/>
        <v>6</v>
      </c>
    </row>
    <row r="43652" spans="5:8" x14ac:dyDescent="0.2">
      <c r="E43652">
        <f t="shared" ca="1" si="2046"/>
        <v>292</v>
      </c>
      <c r="F43652">
        <f t="shared" ca="1" si="2047"/>
        <v>246</v>
      </c>
      <c r="H43652">
        <f t="shared" ca="1" si="2048"/>
        <v>46</v>
      </c>
    </row>
    <row r="43653" spans="5:8" x14ac:dyDescent="0.2">
      <c r="E43653">
        <f t="shared" ca="1" si="2046"/>
        <v>302</v>
      </c>
      <c r="F43653">
        <f t="shared" ca="1" si="2047"/>
        <v>236</v>
      </c>
      <c r="H43653">
        <f t="shared" ca="1" si="2048"/>
        <v>66</v>
      </c>
    </row>
    <row r="43654" spans="5:8" x14ac:dyDescent="0.2">
      <c r="E43654">
        <f t="shared" ca="1" si="2046"/>
        <v>257</v>
      </c>
      <c r="F43654">
        <f t="shared" ca="1" si="2047"/>
        <v>281</v>
      </c>
      <c r="H43654">
        <f t="shared" ca="1" si="2048"/>
        <v>-24</v>
      </c>
    </row>
    <row r="43655" spans="5:8" x14ac:dyDescent="0.2">
      <c r="E43655">
        <f t="shared" ca="1" si="2046"/>
        <v>251</v>
      </c>
      <c r="F43655">
        <f t="shared" ca="1" si="2047"/>
        <v>287</v>
      </c>
      <c r="H43655">
        <f t="shared" ca="1" si="2048"/>
        <v>-36</v>
      </c>
    </row>
    <row r="43656" spans="5:8" x14ac:dyDescent="0.2">
      <c r="E43656">
        <f t="shared" ca="1" si="2046"/>
        <v>260</v>
      </c>
      <c r="F43656">
        <f t="shared" ca="1" si="2047"/>
        <v>278</v>
      </c>
      <c r="H43656">
        <f t="shared" ca="1" si="2048"/>
        <v>-18</v>
      </c>
    </row>
    <row r="43657" spans="5:8" x14ac:dyDescent="0.2">
      <c r="E43657">
        <f t="shared" ca="1" si="2046"/>
        <v>266</v>
      </c>
      <c r="F43657">
        <f t="shared" ca="1" si="2047"/>
        <v>272</v>
      </c>
      <c r="H43657">
        <f t="shared" ca="1" si="2048"/>
        <v>-6</v>
      </c>
    </row>
    <row r="43658" spans="5:8" x14ac:dyDescent="0.2">
      <c r="E43658">
        <f t="shared" ca="1" si="2046"/>
        <v>254</v>
      </c>
      <c r="F43658">
        <f t="shared" ca="1" si="2047"/>
        <v>284</v>
      </c>
      <c r="H43658">
        <f t="shared" ca="1" si="2048"/>
        <v>-30</v>
      </c>
    </row>
    <row r="43659" spans="5:8" x14ac:dyDescent="0.2">
      <c r="E43659">
        <f t="shared" ca="1" si="2046"/>
        <v>307</v>
      </c>
      <c r="F43659">
        <f t="shared" ca="1" si="2047"/>
        <v>231</v>
      </c>
      <c r="H43659">
        <f t="shared" ca="1" si="2048"/>
        <v>76</v>
      </c>
    </row>
    <row r="43660" spans="5:8" x14ac:dyDescent="0.2">
      <c r="E43660">
        <f t="shared" ca="1" si="2046"/>
        <v>277</v>
      </c>
      <c r="F43660">
        <f t="shared" ca="1" si="2047"/>
        <v>261</v>
      </c>
      <c r="H43660">
        <f t="shared" ca="1" si="2048"/>
        <v>16</v>
      </c>
    </row>
    <row r="43661" spans="5:8" x14ac:dyDescent="0.2">
      <c r="E43661">
        <f t="shared" ca="1" si="2046"/>
        <v>271</v>
      </c>
      <c r="F43661">
        <f t="shared" ca="1" si="2047"/>
        <v>267</v>
      </c>
      <c r="H43661">
        <f t="shared" ca="1" si="2048"/>
        <v>4</v>
      </c>
    </row>
    <row r="43662" spans="5:8" x14ac:dyDescent="0.2">
      <c r="E43662">
        <f t="shared" ca="1" si="2046"/>
        <v>266</v>
      </c>
      <c r="F43662">
        <f t="shared" ca="1" si="2047"/>
        <v>272</v>
      </c>
      <c r="H43662">
        <f t="shared" ca="1" si="2048"/>
        <v>-6</v>
      </c>
    </row>
    <row r="43663" spans="5:8" x14ac:dyDescent="0.2">
      <c r="E43663">
        <f t="shared" ca="1" si="2046"/>
        <v>256</v>
      </c>
      <c r="F43663">
        <f t="shared" ca="1" si="2047"/>
        <v>282</v>
      </c>
      <c r="H43663">
        <f t="shared" ca="1" si="2048"/>
        <v>-26</v>
      </c>
    </row>
    <row r="43664" spans="5:8" x14ac:dyDescent="0.2">
      <c r="E43664">
        <f t="shared" ca="1" si="2046"/>
        <v>276</v>
      </c>
      <c r="F43664">
        <f t="shared" ca="1" si="2047"/>
        <v>262</v>
      </c>
      <c r="H43664">
        <f t="shared" ca="1" si="2048"/>
        <v>14</v>
      </c>
    </row>
    <row r="43665" spans="5:8" x14ac:dyDescent="0.2">
      <c r="E43665">
        <f t="shared" ca="1" si="2046"/>
        <v>257</v>
      </c>
      <c r="F43665">
        <f t="shared" ca="1" si="2047"/>
        <v>281</v>
      </c>
      <c r="H43665">
        <f t="shared" ca="1" si="2048"/>
        <v>-24</v>
      </c>
    </row>
    <row r="43666" spans="5:8" x14ac:dyDescent="0.2">
      <c r="E43666">
        <f t="shared" ca="1" si="2046"/>
        <v>291</v>
      </c>
      <c r="F43666">
        <f t="shared" ca="1" si="2047"/>
        <v>247</v>
      </c>
      <c r="H43666">
        <f t="shared" ca="1" si="2048"/>
        <v>44</v>
      </c>
    </row>
    <row r="43667" spans="5:8" x14ac:dyDescent="0.2">
      <c r="E43667">
        <f t="shared" ca="1" si="2046"/>
        <v>280</v>
      </c>
      <c r="F43667">
        <f t="shared" ca="1" si="2047"/>
        <v>258</v>
      </c>
      <c r="H43667">
        <f t="shared" ca="1" si="2048"/>
        <v>22</v>
      </c>
    </row>
    <row r="43668" spans="5:8" x14ac:dyDescent="0.2">
      <c r="E43668">
        <f t="shared" ca="1" si="2046"/>
        <v>236</v>
      </c>
      <c r="F43668">
        <f t="shared" ca="1" si="2047"/>
        <v>302</v>
      </c>
      <c r="H43668">
        <f t="shared" ca="1" si="2048"/>
        <v>-66</v>
      </c>
    </row>
    <row r="43669" spans="5:8" x14ac:dyDescent="0.2">
      <c r="E43669">
        <f t="shared" ca="1" si="2046"/>
        <v>299</v>
      </c>
      <c r="F43669">
        <f t="shared" ca="1" si="2047"/>
        <v>239</v>
      </c>
      <c r="H43669">
        <f t="shared" ca="1" si="2048"/>
        <v>60</v>
      </c>
    </row>
    <row r="43670" spans="5:8" x14ac:dyDescent="0.2">
      <c r="E43670">
        <f t="shared" ca="1" si="2046"/>
        <v>272</v>
      </c>
      <c r="F43670">
        <f t="shared" ca="1" si="2047"/>
        <v>266</v>
      </c>
      <c r="H43670">
        <f t="shared" ca="1" si="2048"/>
        <v>6</v>
      </c>
    </row>
    <row r="43671" spans="5:8" x14ac:dyDescent="0.2">
      <c r="E43671">
        <f t="shared" ca="1" si="2046"/>
        <v>265</v>
      </c>
      <c r="F43671">
        <f t="shared" ca="1" si="2047"/>
        <v>273</v>
      </c>
      <c r="H43671">
        <f t="shared" ca="1" si="2048"/>
        <v>-8</v>
      </c>
    </row>
    <row r="43672" spans="5:8" x14ac:dyDescent="0.2">
      <c r="E43672">
        <f t="shared" ca="1" si="2046"/>
        <v>276</v>
      </c>
      <c r="F43672">
        <f t="shared" ca="1" si="2047"/>
        <v>262</v>
      </c>
      <c r="H43672">
        <f t="shared" ca="1" si="2048"/>
        <v>14</v>
      </c>
    </row>
    <row r="43673" spans="5:8" x14ac:dyDescent="0.2">
      <c r="E43673">
        <f t="shared" ca="1" si="2046"/>
        <v>286</v>
      </c>
      <c r="F43673">
        <f t="shared" ca="1" si="2047"/>
        <v>252</v>
      </c>
      <c r="H43673">
        <f t="shared" ca="1" si="2048"/>
        <v>34</v>
      </c>
    </row>
    <row r="43674" spans="5:8" x14ac:dyDescent="0.2">
      <c r="E43674">
        <f t="shared" ca="1" si="2046"/>
        <v>293</v>
      </c>
      <c r="F43674">
        <f t="shared" ca="1" si="2047"/>
        <v>245</v>
      </c>
      <c r="H43674">
        <f t="shared" ca="1" si="2048"/>
        <v>48</v>
      </c>
    </row>
    <row r="43675" spans="5:8" x14ac:dyDescent="0.2">
      <c r="E43675">
        <f t="shared" ca="1" si="2046"/>
        <v>270</v>
      </c>
      <c r="F43675">
        <f t="shared" ca="1" si="2047"/>
        <v>268</v>
      </c>
      <c r="H43675">
        <f t="shared" ca="1" si="2048"/>
        <v>2</v>
      </c>
    </row>
    <row r="43676" spans="5:8" x14ac:dyDescent="0.2">
      <c r="E43676">
        <f t="shared" ca="1" si="2046"/>
        <v>264</v>
      </c>
      <c r="F43676">
        <f t="shared" ca="1" si="2047"/>
        <v>274</v>
      </c>
      <c r="H43676">
        <f t="shared" ca="1" si="2048"/>
        <v>-10</v>
      </c>
    </row>
    <row r="43677" spans="5:8" x14ac:dyDescent="0.2">
      <c r="E43677">
        <f t="shared" ca="1" si="2046"/>
        <v>273</v>
      </c>
      <c r="F43677">
        <f t="shared" ca="1" si="2047"/>
        <v>265</v>
      </c>
      <c r="H43677">
        <f t="shared" ca="1" si="2048"/>
        <v>8</v>
      </c>
    </row>
    <row r="43678" spans="5:8" x14ac:dyDescent="0.2">
      <c r="E43678">
        <f t="shared" ca="1" si="2046"/>
        <v>281</v>
      </c>
      <c r="F43678">
        <f t="shared" ca="1" si="2047"/>
        <v>257</v>
      </c>
      <c r="H43678">
        <f t="shared" ca="1" si="2048"/>
        <v>24</v>
      </c>
    </row>
    <row r="43679" spans="5:8" x14ac:dyDescent="0.2">
      <c r="E43679">
        <f t="shared" ca="1" si="2046"/>
        <v>251</v>
      </c>
      <c r="F43679">
        <f t="shared" ca="1" si="2047"/>
        <v>287</v>
      </c>
      <c r="H43679">
        <f t="shared" ca="1" si="2048"/>
        <v>-36</v>
      </c>
    </row>
    <row r="43680" spans="5:8" x14ac:dyDescent="0.2">
      <c r="E43680">
        <f t="shared" ca="1" si="2046"/>
        <v>257</v>
      </c>
      <c r="F43680">
        <f t="shared" ca="1" si="2047"/>
        <v>281</v>
      </c>
      <c r="H43680">
        <f t="shared" ca="1" si="2048"/>
        <v>-24</v>
      </c>
    </row>
    <row r="43681" spans="5:8" x14ac:dyDescent="0.2">
      <c r="E43681">
        <f t="shared" ca="1" si="2046"/>
        <v>297</v>
      </c>
      <c r="F43681">
        <f t="shared" ca="1" si="2047"/>
        <v>241</v>
      </c>
      <c r="H43681">
        <f t="shared" ca="1" si="2048"/>
        <v>56</v>
      </c>
    </row>
    <row r="43682" spans="5:8" x14ac:dyDescent="0.2">
      <c r="E43682">
        <f t="shared" ca="1" si="2046"/>
        <v>256</v>
      </c>
      <c r="F43682">
        <f t="shared" ca="1" si="2047"/>
        <v>282</v>
      </c>
      <c r="H43682">
        <f t="shared" ca="1" si="2048"/>
        <v>-26</v>
      </c>
    </row>
    <row r="43683" spans="5:8" x14ac:dyDescent="0.2">
      <c r="E43683">
        <f t="shared" ref="E43683:E43746" ca="1" si="204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280</v>
      </c>
      <c r="F43683">
        <f t="shared" ref="F43683:F43746" ca="1" si="2050">538-E43683</f>
        <v>258</v>
      </c>
      <c r="H43683">
        <f t="shared" ref="H43683:H43746" ca="1" si="2051">E43683-F43683</f>
        <v>22</v>
      </c>
    </row>
    <row r="43684" spans="5:8" x14ac:dyDescent="0.2">
      <c r="E43684">
        <f t="shared" ca="1" si="2049"/>
        <v>280</v>
      </c>
      <c r="F43684">
        <f t="shared" ca="1" si="2050"/>
        <v>258</v>
      </c>
      <c r="H43684">
        <f t="shared" ca="1" si="2051"/>
        <v>22</v>
      </c>
    </row>
    <row r="43685" spans="5:8" x14ac:dyDescent="0.2">
      <c r="E43685">
        <f t="shared" ca="1" si="2049"/>
        <v>275</v>
      </c>
      <c r="F43685">
        <f t="shared" ca="1" si="2050"/>
        <v>263</v>
      </c>
      <c r="H43685">
        <f t="shared" ca="1" si="2051"/>
        <v>12</v>
      </c>
    </row>
    <row r="43686" spans="5:8" x14ac:dyDescent="0.2">
      <c r="E43686">
        <f t="shared" ca="1" si="2049"/>
        <v>292</v>
      </c>
      <c r="F43686">
        <f t="shared" ca="1" si="2050"/>
        <v>246</v>
      </c>
      <c r="H43686">
        <f t="shared" ca="1" si="2051"/>
        <v>46</v>
      </c>
    </row>
    <row r="43687" spans="5:8" x14ac:dyDescent="0.2">
      <c r="E43687">
        <f t="shared" ca="1" si="2049"/>
        <v>282</v>
      </c>
      <c r="F43687">
        <f t="shared" ca="1" si="2050"/>
        <v>256</v>
      </c>
      <c r="H43687">
        <f t="shared" ca="1" si="2051"/>
        <v>26</v>
      </c>
    </row>
    <row r="43688" spans="5:8" x14ac:dyDescent="0.2">
      <c r="E43688">
        <f t="shared" ca="1" si="2049"/>
        <v>267</v>
      </c>
      <c r="F43688">
        <f t="shared" ca="1" si="2050"/>
        <v>271</v>
      </c>
      <c r="H43688">
        <f t="shared" ca="1" si="2051"/>
        <v>-4</v>
      </c>
    </row>
    <row r="43689" spans="5:8" x14ac:dyDescent="0.2">
      <c r="E43689">
        <f t="shared" ca="1" si="2049"/>
        <v>292</v>
      </c>
      <c r="F43689">
        <f t="shared" ca="1" si="2050"/>
        <v>246</v>
      </c>
      <c r="H43689">
        <f t="shared" ca="1" si="2051"/>
        <v>46</v>
      </c>
    </row>
    <row r="43690" spans="5:8" x14ac:dyDescent="0.2">
      <c r="E43690">
        <f t="shared" ca="1" si="2049"/>
        <v>276</v>
      </c>
      <c r="F43690">
        <f t="shared" ca="1" si="2050"/>
        <v>262</v>
      </c>
      <c r="H43690">
        <f t="shared" ca="1" si="2051"/>
        <v>14</v>
      </c>
    </row>
    <row r="43691" spans="5:8" x14ac:dyDescent="0.2">
      <c r="E43691">
        <f t="shared" ca="1" si="2049"/>
        <v>262</v>
      </c>
      <c r="F43691">
        <f t="shared" ca="1" si="2050"/>
        <v>276</v>
      </c>
      <c r="H43691">
        <f t="shared" ca="1" si="2051"/>
        <v>-14</v>
      </c>
    </row>
    <row r="43692" spans="5:8" x14ac:dyDescent="0.2">
      <c r="E43692">
        <f t="shared" ca="1" si="2049"/>
        <v>267</v>
      </c>
      <c r="F43692">
        <f t="shared" ca="1" si="2050"/>
        <v>271</v>
      </c>
      <c r="H43692">
        <f t="shared" ca="1" si="2051"/>
        <v>-4</v>
      </c>
    </row>
    <row r="43693" spans="5:8" x14ac:dyDescent="0.2">
      <c r="E43693">
        <f t="shared" ca="1" si="2049"/>
        <v>251</v>
      </c>
      <c r="F43693">
        <f t="shared" ca="1" si="2050"/>
        <v>287</v>
      </c>
      <c r="H43693">
        <f t="shared" ca="1" si="2051"/>
        <v>-36</v>
      </c>
    </row>
    <row r="43694" spans="5:8" x14ac:dyDescent="0.2">
      <c r="E43694">
        <f t="shared" ca="1" si="2049"/>
        <v>273</v>
      </c>
      <c r="F43694">
        <f t="shared" ca="1" si="2050"/>
        <v>265</v>
      </c>
      <c r="H43694">
        <f t="shared" ca="1" si="2051"/>
        <v>8</v>
      </c>
    </row>
    <row r="43695" spans="5:8" x14ac:dyDescent="0.2">
      <c r="E43695">
        <f t="shared" ca="1" si="2049"/>
        <v>262</v>
      </c>
      <c r="F43695">
        <f t="shared" ca="1" si="2050"/>
        <v>276</v>
      </c>
      <c r="H43695">
        <f t="shared" ca="1" si="2051"/>
        <v>-14</v>
      </c>
    </row>
    <row r="43696" spans="5:8" x14ac:dyDescent="0.2">
      <c r="E43696">
        <f t="shared" ca="1" si="2049"/>
        <v>277</v>
      </c>
      <c r="F43696">
        <f t="shared" ca="1" si="2050"/>
        <v>261</v>
      </c>
      <c r="H43696">
        <f t="shared" ca="1" si="2051"/>
        <v>16</v>
      </c>
    </row>
    <row r="43697" spans="5:8" x14ac:dyDescent="0.2">
      <c r="E43697">
        <f t="shared" ca="1" si="2049"/>
        <v>257</v>
      </c>
      <c r="F43697">
        <f t="shared" ca="1" si="2050"/>
        <v>281</v>
      </c>
      <c r="H43697">
        <f t="shared" ca="1" si="2051"/>
        <v>-24</v>
      </c>
    </row>
    <row r="43698" spans="5:8" x14ac:dyDescent="0.2">
      <c r="E43698">
        <f t="shared" ca="1" si="2049"/>
        <v>251</v>
      </c>
      <c r="F43698">
        <f t="shared" ca="1" si="2050"/>
        <v>287</v>
      </c>
      <c r="H43698">
        <f t="shared" ca="1" si="2051"/>
        <v>-36</v>
      </c>
    </row>
    <row r="43699" spans="5:8" x14ac:dyDescent="0.2">
      <c r="E43699">
        <f t="shared" ca="1" si="2049"/>
        <v>272</v>
      </c>
      <c r="F43699">
        <f t="shared" ca="1" si="2050"/>
        <v>266</v>
      </c>
      <c r="H43699">
        <f t="shared" ca="1" si="2051"/>
        <v>6</v>
      </c>
    </row>
    <row r="43700" spans="5:8" x14ac:dyDescent="0.2">
      <c r="E43700">
        <f t="shared" ca="1" si="2049"/>
        <v>281</v>
      </c>
      <c r="F43700">
        <f t="shared" ca="1" si="2050"/>
        <v>257</v>
      </c>
      <c r="H43700">
        <f t="shared" ca="1" si="2051"/>
        <v>24</v>
      </c>
    </row>
    <row r="43701" spans="5:8" x14ac:dyDescent="0.2">
      <c r="E43701">
        <f t="shared" ca="1" si="2049"/>
        <v>268</v>
      </c>
      <c r="F43701">
        <f t="shared" ca="1" si="2050"/>
        <v>270</v>
      </c>
      <c r="H43701">
        <f t="shared" ca="1" si="2051"/>
        <v>-2</v>
      </c>
    </row>
    <row r="43702" spans="5:8" x14ac:dyDescent="0.2">
      <c r="E43702">
        <f t="shared" ca="1" si="2049"/>
        <v>240</v>
      </c>
      <c r="F43702">
        <f t="shared" ca="1" si="2050"/>
        <v>298</v>
      </c>
      <c r="H43702">
        <f t="shared" ca="1" si="2051"/>
        <v>-58</v>
      </c>
    </row>
    <row r="43703" spans="5:8" x14ac:dyDescent="0.2">
      <c r="E43703">
        <f t="shared" ca="1" si="2049"/>
        <v>283</v>
      </c>
      <c r="F43703">
        <f t="shared" ca="1" si="2050"/>
        <v>255</v>
      </c>
      <c r="H43703">
        <f t="shared" ca="1" si="2051"/>
        <v>28</v>
      </c>
    </row>
    <row r="43704" spans="5:8" x14ac:dyDescent="0.2">
      <c r="E43704">
        <f t="shared" ca="1" si="2049"/>
        <v>290</v>
      </c>
      <c r="F43704">
        <f t="shared" ca="1" si="2050"/>
        <v>248</v>
      </c>
      <c r="H43704">
        <f t="shared" ca="1" si="2051"/>
        <v>42</v>
      </c>
    </row>
    <row r="43705" spans="5:8" x14ac:dyDescent="0.2">
      <c r="E43705">
        <f t="shared" ca="1" si="2049"/>
        <v>266</v>
      </c>
      <c r="F43705">
        <f t="shared" ca="1" si="2050"/>
        <v>272</v>
      </c>
      <c r="H43705">
        <f t="shared" ca="1" si="2051"/>
        <v>-6</v>
      </c>
    </row>
    <row r="43706" spans="5:8" x14ac:dyDescent="0.2">
      <c r="E43706">
        <f t="shared" ca="1" si="2049"/>
        <v>236</v>
      </c>
      <c r="F43706">
        <f t="shared" ca="1" si="2050"/>
        <v>302</v>
      </c>
      <c r="H43706">
        <f t="shared" ca="1" si="2051"/>
        <v>-66</v>
      </c>
    </row>
    <row r="43707" spans="5:8" x14ac:dyDescent="0.2">
      <c r="E43707">
        <f t="shared" ca="1" si="2049"/>
        <v>302</v>
      </c>
      <c r="F43707">
        <f t="shared" ca="1" si="2050"/>
        <v>236</v>
      </c>
      <c r="H43707">
        <f t="shared" ca="1" si="2051"/>
        <v>66</v>
      </c>
    </row>
    <row r="43708" spans="5:8" x14ac:dyDescent="0.2">
      <c r="E43708">
        <f t="shared" ca="1" si="2049"/>
        <v>270</v>
      </c>
      <c r="F43708">
        <f t="shared" ca="1" si="2050"/>
        <v>268</v>
      </c>
      <c r="H43708">
        <f t="shared" ca="1" si="2051"/>
        <v>2</v>
      </c>
    </row>
    <row r="43709" spans="5:8" x14ac:dyDescent="0.2">
      <c r="E43709">
        <f t="shared" ca="1" si="2049"/>
        <v>302</v>
      </c>
      <c r="F43709">
        <f t="shared" ca="1" si="2050"/>
        <v>236</v>
      </c>
      <c r="H43709">
        <f t="shared" ca="1" si="2051"/>
        <v>66</v>
      </c>
    </row>
    <row r="43710" spans="5:8" x14ac:dyDescent="0.2">
      <c r="E43710">
        <f t="shared" ca="1" si="2049"/>
        <v>267</v>
      </c>
      <c r="F43710">
        <f t="shared" ca="1" si="2050"/>
        <v>271</v>
      </c>
      <c r="H43710">
        <f t="shared" ca="1" si="2051"/>
        <v>-4</v>
      </c>
    </row>
    <row r="43711" spans="5:8" x14ac:dyDescent="0.2">
      <c r="E43711">
        <f t="shared" ca="1" si="2049"/>
        <v>283</v>
      </c>
      <c r="F43711">
        <f t="shared" ca="1" si="2050"/>
        <v>255</v>
      </c>
      <c r="H43711">
        <f t="shared" ca="1" si="2051"/>
        <v>28</v>
      </c>
    </row>
    <row r="43712" spans="5:8" x14ac:dyDescent="0.2">
      <c r="E43712">
        <f t="shared" ca="1" si="2049"/>
        <v>277</v>
      </c>
      <c r="F43712">
        <f t="shared" ca="1" si="2050"/>
        <v>261</v>
      </c>
      <c r="H43712">
        <f t="shared" ca="1" si="2051"/>
        <v>16</v>
      </c>
    </row>
    <row r="43713" spans="5:8" x14ac:dyDescent="0.2">
      <c r="E43713">
        <f t="shared" ca="1" si="2049"/>
        <v>292</v>
      </c>
      <c r="F43713">
        <f t="shared" ca="1" si="2050"/>
        <v>246</v>
      </c>
      <c r="H43713">
        <f t="shared" ca="1" si="2051"/>
        <v>46</v>
      </c>
    </row>
    <row r="43714" spans="5:8" x14ac:dyDescent="0.2">
      <c r="E43714">
        <f t="shared" ca="1" si="2049"/>
        <v>246</v>
      </c>
      <c r="F43714">
        <f t="shared" ca="1" si="2050"/>
        <v>292</v>
      </c>
      <c r="H43714">
        <f t="shared" ca="1" si="2051"/>
        <v>-46</v>
      </c>
    </row>
    <row r="43715" spans="5:8" x14ac:dyDescent="0.2">
      <c r="E43715">
        <f t="shared" ca="1" si="2049"/>
        <v>267</v>
      </c>
      <c r="F43715">
        <f t="shared" ca="1" si="2050"/>
        <v>271</v>
      </c>
      <c r="H43715">
        <f t="shared" ca="1" si="2051"/>
        <v>-4</v>
      </c>
    </row>
    <row r="43716" spans="5:8" x14ac:dyDescent="0.2">
      <c r="E43716">
        <f t="shared" ca="1" si="2049"/>
        <v>246</v>
      </c>
      <c r="F43716">
        <f t="shared" ca="1" si="2050"/>
        <v>292</v>
      </c>
      <c r="H43716">
        <f t="shared" ca="1" si="2051"/>
        <v>-46</v>
      </c>
    </row>
    <row r="43717" spans="5:8" x14ac:dyDescent="0.2">
      <c r="E43717">
        <f t="shared" ca="1" si="2049"/>
        <v>267</v>
      </c>
      <c r="F43717">
        <f t="shared" ca="1" si="2050"/>
        <v>271</v>
      </c>
      <c r="H43717">
        <f t="shared" ca="1" si="2051"/>
        <v>-4</v>
      </c>
    </row>
    <row r="43718" spans="5:8" x14ac:dyDescent="0.2">
      <c r="E43718">
        <f t="shared" ca="1" si="2049"/>
        <v>285</v>
      </c>
      <c r="F43718">
        <f t="shared" ca="1" si="2050"/>
        <v>253</v>
      </c>
      <c r="H43718">
        <f t="shared" ca="1" si="2051"/>
        <v>32</v>
      </c>
    </row>
    <row r="43719" spans="5:8" x14ac:dyDescent="0.2">
      <c r="E43719">
        <f t="shared" ca="1" si="2049"/>
        <v>289</v>
      </c>
      <c r="F43719">
        <f t="shared" ca="1" si="2050"/>
        <v>249</v>
      </c>
      <c r="H43719">
        <f t="shared" ca="1" si="2051"/>
        <v>40</v>
      </c>
    </row>
    <row r="43720" spans="5:8" x14ac:dyDescent="0.2">
      <c r="E43720">
        <f t="shared" ca="1" si="2049"/>
        <v>283</v>
      </c>
      <c r="F43720">
        <f t="shared" ca="1" si="2050"/>
        <v>255</v>
      </c>
      <c r="H43720">
        <f t="shared" ca="1" si="2051"/>
        <v>28</v>
      </c>
    </row>
    <row r="43721" spans="5:8" x14ac:dyDescent="0.2">
      <c r="E43721">
        <f t="shared" ca="1" si="2049"/>
        <v>250</v>
      </c>
      <c r="F43721">
        <f t="shared" ca="1" si="2050"/>
        <v>288</v>
      </c>
      <c r="H43721">
        <f t="shared" ca="1" si="2051"/>
        <v>-38</v>
      </c>
    </row>
    <row r="43722" spans="5:8" x14ac:dyDescent="0.2">
      <c r="E43722">
        <f t="shared" ca="1" si="2049"/>
        <v>286</v>
      </c>
      <c r="F43722">
        <f t="shared" ca="1" si="2050"/>
        <v>252</v>
      </c>
      <c r="H43722">
        <f t="shared" ca="1" si="2051"/>
        <v>34</v>
      </c>
    </row>
    <row r="43723" spans="5:8" x14ac:dyDescent="0.2">
      <c r="E43723">
        <f t="shared" ca="1" si="2049"/>
        <v>260</v>
      </c>
      <c r="F43723">
        <f t="shared" ca="1" si="2050"/>
        <v>278</v>
      </c>
      <c r="H43723">
        <f t="shared" ca="1" si="2051"/>
        <v>-18</v>
      </c>
    </row>
    <row r="43724" spans="5:8" x14ac:dyDescent="0.2">
      <c r="E43724">
        <f t="shared" ca="1" si="2049"/>
        <v>262</v>
      </c>
      <c r="F43724">
        <f t="shared" ca="1" si="2050"/>
        <v>276</v>
      </c>
      <c r="H43724">
        <f t="shared" ca="1" si="2051"/>
        <v>-14</v>
      </c>
    </row>
    <row r="43725" spans="5:8" x14ac:dyDescent="0.2">
      <c r="E43725">
        <f t="shared" ca="1" si="2049"/>
        <v>288</v>
      </c>
      <c r="F43725">
        <f t="shared" ca="1" si="2050"/>
        <v>250</v>
      </c>
      <c r="H43725">
        <f t="shared" ca="1" si="2051"/>
        <v>38</v>
      </c>
    </row>
    <row r="43726" spans="5:8" x14ac:dyDescent="0.2">
      <c r="E43726">
        <f t="shared" ca="1" si="2049"/>
        <v>245</v>
      </c>
      <c r="F43726">
        <f t="shared" ca="1" si="2050"/>
        <v>293</v>
      </c>
      <c r="H43726">
        <f t="shared" ca="1" si="2051"/>
        <v>-48</v>
      </c>
    </row>
    <row r="43727" spans="5:8" x14ac:dyDescent="0.2">
      <c r="E43727">
        <f t="shared" ca="1" si="2049"/>
        <v>308</v>
      </c>
      <c r="F43727">
        <f t="shared" ca="1" si="2050"/>
        <v>230</v>
      </c>
      <c r="H43727">
        <f t="shared" ca="1" si="2051"/>
        <v>78</v>
      </c>
    </row>
    <row r="43728" spans="5:8" x14ac:dyDescent="0.2">
      <c r="E43728">
        <f t="shared" ca="1" si="2049"/>
        <v>267</v>
      </c>
      <c r="F43728">
        <f t="shared" ca="1" si="2050"/>
        <v>271</v>
      </c>
      <c r="H43728">
        <f t="shared" ca="1" si="2051"/>
        <v>-4</v>
      </c>
    </row>
    <row r="43729" spans="5:8" x14ac:dyDescent="0.2">
      <c r="E43729">
        <f t="shared" ca="1" si="2049"/>
        <v>256</v>
      </c>
      <c r="F43729">
        <f t="shared" ca="1" si="2050"/>
        <v>282</v>
      </c>
      <c r="H43729">
        <f t="shared" ca="1" si="2051"/>
        <v>-26</v>
      </c>
    </row>
    <row r="43730" spans="5:8" x14ac:dyDescent="0.2">
      <c r="E43730">
        <f t="shared" ca="1" si="2049"/>
        <v>299</v>
      </c>
      <c r="F43730">
        <f t="shared" ca="1" si="2050"/>
        <v>239</v>
      </c>
      <c r="H43730">
        <f t="shared" ca="1" si="2051"/>
        <v>60</v>
      </c>
    </row>
    <row r="43731" spans="5:8" x14ac:dyDescent="0.2">
      <c r="E43731">
        <f t="shared" ca="1" si="2049"/>
        <v>283</v>
      </c>
      <c r="F43731">
        <f t="shared" ca="1" si="2050"/>
        <v>255</v>
      </c>
      <c r="H43731">
        <f t="shared" ca="1" si="2051"/>
        <v>28</v>
      </c>
    </row>
    <row r="43732" spans="5:8" x14ac:dyDescent="0.2">
      <c r="E43732">
        <f t="shared" ca="1" si="2049"/>
        <v>261</v>
      </c>
      <c r="F43732">
        <f t="shared" ca="1" si="2050"/>
        <v>277</v>
      </c>
      <c r="H43732">
        <f t="shared" ca="1" si="2051"/>
        <v>-16</v>
      </c>
    </row>
    <row r="43733" spans="5:8" x14ac:dyDescent="0.2">
      <c r="E43733">
        <f t="shared" ca="1" si="2049"/>
        <v>282</v>
      </c>
      <c r="F43733">
        <f t="shared" ca="1" si="2050"/>
        <v>256</v>
      </c>
      <c r="H43733">
        <f t="shared" ca="1" si="2051"/>
        <v>26</v>
      </c>
    </row>
    <row r="43734" spans="5:8" x14ac:dyDescent="0.2">
      <c r="E43734">
        <f t="shared" ca="1" si="2049"/>
        <v>270</v>
      </c>
      <c r="F43734">
        <f t="shared" ca="1" si="2050"/>
        <v>268</v>
      </c>
      <c r="H43734">
        <f t="shared" ca="1" si="2051"/>
        <v>2</v>
      </c>
    </row>
    <row r="43735" spans="5:8" x14ac:dyDescent="0.2">
      <c r="E43735">
        <f t="shared" ca="1" si="2049"/>
        <v>247</v>
      </c>
      <c r="F43735">
        <f t="shared" ca="1" si="2050"/>
        <v>291</v>
      </c>
      <c r="H43735">
        <f t="shared" ca="1" si="2051"/>
        <v>-44</v>
      </c>
    </row>
    <row r="43736" spans="5:8" x14ac:dyDescent="0.2">
      <c r="E43736">
        <f t="shared" ca="1" si="2049"/>
        <v>255</v>
      </c>
      <c r="F43736">
        <f t="shared" ca="1" si="2050"/>
        <v>283</v>
      </c>
      <c r="H43736">
        <f t="shared" ca="1" si="2051"/>
        <v>-28</v>
      </c>
    </row>
    <row r="43737" spans="5:8" x14ac:dyDescent="0.2">
      <c r="E43737">
        <f t="shared" ca="1" si="2049"/>
        <v>261</v>
      </c>
      <c r="F43737">
        <f t="shared" ca="1" si="2050"/>
        <v>277</v>
      </c>
      <c r="H43737">
        <f t="shared" ca="1" si="2051"/>
        <v>-16</v>
      </c>
    </row>
    <row r="43738" spans="5:8" x14ac:dyDescent="0.2">
      <c r="E43738">
        <f t="shared" ca="1" si="2049"/>
        <v>259</v>
      </c>
      <c r="F43738">
        <f t="shared" ca="1" si="2050"/>
        <v>279</v>
      </c>
      <c r="H43738">
        <f t="shared" ca="1" si="2051"/>
        <v>-20</v>
      </c>
    </row>
    <row r="43739" spans="5:8" x14ac:dyDescent="0.2">
      <c r="E43739">
        <f t="shared" ca="1" si="2049"/>
        <v>267</v>
      </c>
      <c r="F43739">
        <f t="shared" ca="1" si="2050"/>
        <v>271</v>
      </c>
      <c r="H43739">
        <f t="shared" ca="1" si="2051"/>
        <v>-4</v>
      </c>
    </row>
    <row r="43740" spans="5:8" x14ac:dyDescent="0.2">
      <c r="E43740">
        <f t="shared" ca="1" si="2049"/>
        <v>280</v>
      </c>
      <c r="F43740">
        <f t="shared" ca="1" si="2050"/>
        <v>258</v>
      </c>
      <c r="H43740">
        <f t="shared" ca="1" si="2051"/>
        <v>22</v>
      </c>
    </row>
    <row r="43741" spans="5:8" x14ac:dyDescent="0.2">
      <c r="E43741">
        <f t="shared" ca="1" si="2049"/>
        <v>287</v>
      </c>
      <c r="F43741">
        <f t="shared" ca="1" si="2050"/>
        <v>251</v>
      </c>
      <c r="H43741">
        <f t="shared" ca="1" si="2051"/>
        <v>36</v>
      </c>
    </row>
    <row r="43742" spans="5:8" x14ac:dyDescent="0.2">
      <c r="E43742">
        <f t="shared" ca="1" si="2049"/>
        <v>283</v>
      </c>
      <c r="F43742">
        <f t="shared" ca="1" si="2050"/>
        <v>255</v>
      </c>
      <c r="H43742">
        <f t="shared" ca="1" si="2051"/>
        <v>28</v>
      </c>
    </row>
    <row r="43743" spans="5:8" x14ac:dyDescent="0.2">
      <c r="E43743">
        <f t="shared" ca="1" si="2049"/>
        <v>302</v>
      </c>
      <c r="F43743">
        <f t="shared" ca="1" si="2050"/>
        <v>236</v>
      </c>
      <c r="H43743">
        <f t="shared" ca="1" si="2051"/>
        <v>66</v>
      </c>
    </row>
    <row r="43744" spans="5:8" x14ac:dyDescent="0.2">
      <c r="E43744">
        <f t="shared" ca="1" si="2049"/>
        <v>307</v>
      </c>
      <c r="F43744">
        <f t="shared" ca="1" si="2050"/>
        <v>231</v>
      </c>
      <c r="H43744">
        <f t="shared" ca="1" si="2051"/>
        <v>76</v>
      </c>
    </row>
    <row r="43745" spans="5:8" x14ac:dyDescent="0.2">
      <c r="E43745">
        <f t="shared" ca="1" si="2049"/>
        <v>288</v>
      </c>
      <c r="F43745">
        <f t="shared" ca="1" si="2050"/>
        <v>250</v>
      </c>
      <c r="H43745">
        <f t="shared" ca="1" si="2051"/>
        <v>38</v>
      </c>
    </row>
    <row r="43746" spans="5:8" x14ac:dyDescent="0.2">
      <c r="E43746">
        <f t="shared" ca="1" si="2049"/>
        <v>289</v>
      </c>
      <c r="F43746">
        <f t="shared" ca="1" si="2050"/>
        <v>249</v>
      </c>
      <c r="H43746">
        <f t="shared" ca="1" si="2051"/>
        <v>40</v>
      </c>
    </row>
    <row r="43747" spans="5:8" x14ac:dyDescent="0.2">
      <c r="E43747">
        <f t="shared" ref="E43747:E43810" ca="1" si="205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263</v>
      </c>
      <c r="F43747">
        <f t="shared" ref="F43747:F43810" ca="1" si="2053">538-E43747</f>
        <v>275</v>
      </c>
      <c r="H43747">
        <f t="shared" ref="H43747:H43810" ca="1" si="2054">E43747-F43747</f>
        <v>-12</v>
      </c>
    </row>
    <row r="43748" spans="5:8" x14ac:dyDescent="0.2">
      <c r="E43748">
        <f t="shared" ca="1" si="2052"/>
        <v>267</v>
      </c>
      <c r="F43748">
        <f t="shared" ca="1" si="2053"/>
        <v>271</v>
      </c>
      <c r="H43748">
        <f t="shared" ca="1" si="2054"/>
        <v>-4</v>
      </c>
    </row>
    <row r="43749" spans="5:8" x14ac:dyDescent="0.2">
      <c r="E43749">
        <f t="shared" ca="1" si="2052"/>
        <v>246</v>
      </c>
      <c r="F43749">
        <f t="shared" ca="1" si="2053"/>
        <v>292</v>
      </c>
      <c r="H43749">
        <f t="shared" ca="1" si="2054"/>
        <v>-46</v>
      </c>
    </row>
    <row r="43750" spans="5:8" x14ac:dyDescent="0.2">
      <c r="E43750">
        <f t="shared" ca="1" si="2052"/>
        <v>291</v>
      </c>
      <c r="F43750">
        <f t="shared" ca="1" si="2053"/>
        <v>247</v>
      </c>
      <c r="H43750">
        <f t="shared" ca="1" si="2054"/>
        <v>44</v>
      </c>
    </row>
    <row r="43751" spans="5:8" x14ac:dyDescent="0.2">
      <c r="E43751">
        <f t="shared" ca="1" si="2052"/>
        <v>278</v>
      </c>
      <c r="F43751">
        <f t="shared" ca="1" si="2053"/>
        <v>260</v>
      </c>
      <c r="H43751">
        <f t="shared" ca="1" si="2054"/>
        <v>18</v>
      </c>
    </row>
    <row r="43752" spans="5:8" x14ac:dyDescent="0.2">
      <c r="E43752">
        <f t="shared" ca="1" si="2052"/>
        <v>291</v>
      </c>
      <c r="F43752">
        <f t="shared" ca="1" si="2053"/>
        <v>247</v>
      </c>
      <c r="H43752">
        <f t="shared" ca="1" si="2054"/>
        <v>44</v>
      </c>
    </row>
    <row r="43753" spans="5:8" x14ac:dyDescent="0.2">
      <c r="E43753">
        <f t="shared" ca="1" si="2052"/>
        <v>236</v>
      </c>
      <c r="F43753">
        <f t="shared" ca="1" si="2053"/>
        <v>302</v>
      </c>
      <c r="H43753">
        <f t="shared" ca="1" si="2054"/>
        <v>-66</v>
      </c>
    </row>
    <row r="43754" spans="5:8" x14ac:dyDescent="0.2">
      <c r="E43754">
        <f t="shared" ca="1" si="2052"/>
        <v>268</v>
      </c>
      <c r="F43754">
        <f t="shared" ca="1" si="2053"/>
        <v>270</v>
      </c>
      <c r="H43754">
        <f t="shared" ca="1" si="2054"/>
        <v>-2</v>
      </c>
    </row>
    <row r="43755" spans="5:8" x14ac:dyDescent="0.2">
      <c r="E43755">
        <f t="shared" ca="1" si="2052"/>
        <v>275</v>
      </c>
      <c r="F43755">
        <f t="shared" ca="1" si="2053"/>
        <v>263</v>
      </c>
      <c r="H43755">
        <f t="shared" ca="1" si="2054"/>
        <v>12</v>
      </c>
    </row>
    <row r="43756" spans="5:8" x14ac:dyDescent="0.2">
      <c r="E43756">
        <f t="shared" ca="1" si="2052"/>
        <v>301</v>
      </c>
      <c r="F43756">
        <f t="shared" ca="1" si="2053"/>
        <v>237</v>
      </c>
      <c r="H43756">
        <f t="shared" ca="1" si="2054"/>
        <v>64</v>
      </c>
    </row>
    <row r="43757" spans="5:8" x14ac:dyDescent="0.2">
      <c r="E43757">
        <f t="shared" ca="1" si="2052"/>
        <v>277</v>
      </c>
      <c r="F43757">
        <f t="shared" ca="1" si="2053"/>
        <v>261</v>
      </c>
      <c r="H43757">
        <f t="shared" ca="1" si="2054"/>
        <v>16</v>
      </c>
    </row>
    <row r="43758" spans="5:8" x14ac:dyDescent="0.2">
      <c r="E43758">
        <f t="shared" ca="1" si="2052"/>
        <v>271</v>
      </c>
      <c r="F43758">
        <f t="shared" ca="1" si="2053"/>
        <v>267</v>
      </c>
      <c r="H43758">
        <f t="shared" ca="1" si="2054"/>
        <v>4</v>
      </c>
    </row>
    <row r="43759" spans="5:8" x14ac:dyDescent="0.2">
      <c r="E43759">
        <f t="shared" ca="1" si="2052"/>
        <v>261</v>
      </c>
      <c r="F43759">
        <f t="shared" ca="1" si="2053"/>
        <v>277</v>
      </c>
      <c r="H43759">
        <f t="shared" ca="1" si="2054"/>
        <v>-16</v>
      </c>
    </row>
    <row r="43760" spans="5:8" x14ac:dyDescent="0.2">
      <c r="E43760">
        <f t="shared" ca="1" si="2052"/>
        <v>247</v>
      </c>
      <c r="F43760">
        <f t="shared" ca="1" si="2053"/>
        <v>291</v>
      </c>
      <c r="H43760">
        <f t="shared" ca="1" si="2054"/>
        <v>-44</v>
      </c>
    </row>
    <row r="43761" spans="5:8" x14ac:dyDescent="0.2">
      <c r="E43761">
        <f t="shared" ca="1" si="2052"/>
        <v>286</v>
      </c>
      <c r="F43761">
        <f t="shared" ca="1" si="2053"/>
        <v>252</v>
      </c>
      <c r="H43761">
        <f t="shared" ca="1" si="2054"/>
        <v>34</v>
      </c>
    </row>
    <row r="43762" spans="5:8" x14ac:dyDescent="0.2">
      <c r="E43762">
        <f t="shared" ca="1" si="2052"/>
        <v>255</v>
      </c>
      <c r="F43762">
        <f t="shared" ca="1" si="2053"/>
        <v>283</v>
      </c>
      <c r="H43762">
        <f t="shared" ca="1" si="2054"/>
        <v>-28</v>
      </c>
    </row>
    <row r="43763" spans="5:8" x14ac:dyDescent="0.2">
      <c r="E43763">
        <f t="shared" ca="1" si="2052"/>
        <v>278</v>
      </c>
      <c r="F43763">
        <f t="shared" ca="1" si="2053"/>
        <v>260</v>
      </c>
      <c r="H43763">
        <f t="shared" ca="1" si="2054"/>
        <v>18</v>
      </c>
    </row>
    <row r="43764" spans="5:8" x14ac:dyDescent="0.2">
      <c r="E43764">
        <f t="shared" ca="1" si="2052"/>
        <v>245</v>
      </c>
      <c r="F43764">
        <f t="shared" ca="1" si="2053"/>
        <v>293</v>
      </c>
      <c r="H43764">
        <f t="shared" ca="1" si="2054"/>
        <v>-48</v>
      </c>
    </row>
    <row r="43765" spans="5:8" x14ac:dyDescent="0.2">
      <c r="E43765">
        <f t="shared" ca="1" si="2052"/>
        <v>257</v>
      </c>
      <c r="F43765">
        <f t="shared" ca="1" si="2053"/>
        <v>281</v>
      </c>
      <c r="H43765">
        <f t="shared" ca="1" si="2054"/>
        <v>-24</v>
      </c>
    </row>
    <row r="43766" spans="5:8" x14ac:dyDescent="0.2">
      <c r="E43766">
        <f t="shared" ca="1" si="2052"/>
        <v>276</v>
      </c>
      <c r="F43766">
        <f t="shared" ca="1" si="2053"/>
        <v>262</v>
      </c>
      <c r="H43766">
        <f t="shared" ca="1" si="2054"/>
        <v>14</v>
      </c>
    </row>
    <row r="43767" spans="5:8" x14ac:dyDescent="0.2">
      <c r="E43767">
        <f t="shared" ca="1" si="2052"/>
        <v>262</v>
      </c>
      <c r="F43767">
        <f t="shared" ca="1" si="2053"/>
        <v>276</v>
      </c>
      <c r="H43767">
        <f t="shared" ca="1" si="2054"/>
        <v>-14</v>
      </c>
    </row>
    <row r="43768" spans="5:8" x14ac:dyDescent="0.2">
      <c r="E43768">
        <f t="shared" ca="1" si="2052"/>
        <v>302</v>
      </c>
      <c r="F43768">
        <f t="shared" ca="1" si="2053"/>
        <v>236</v>
      </c>
      <c r="H43768">
        <f t="shared" ca="1" si="2054"/>
        <v>66</v>
      </c>
    </row>
    <row r="43769" spans="5:8" x14ac:dyDescent="0.2">
      <c r="E43769">
        <f t="shared" ca="1" si="2052"/>
        <v>303</v>
      </c>
      <c r="F43769">
        <f t="shared" ca="1" si="2053"/>
        <v>235</v>
      </c>
      <c r="H43769">
        <f t="shared" ca="1" si="2054"/>
        <v>68</v>
      </c>
    </row>
    <row r="43770" spans="5:8" x14ac:dyDescent="0.2">
      <c r="E43770">
        <f t="shared" ca="1" si="2052"/>
        <v>278</v>
      </c>
      <c r="F43770">
        <f t="shared" ca="1" si="2053"/>
        <v>260</v>
      </c>
      <c r="H43770">
        <f t="shared" ca="1" si="2054"/>
        <v>18</v>
      </c>
    </row>
    <row r="43771" spans="5:8" x14ac:dyDescent="0.2">
      <c r="E43771">
        <f t="shared" ca="1" si="2052"/>
        <v>265</v>
      </c>
      <c r="F43771">
        <f t="shared" ca="1" si="2053"/>
        <v>273</v>
      </c>
      <c r="H43771">
        <f t="shared" ca="1" si="2054"/>
        <v>-8</v>
      </c>
    </row>
    <row r="43772" spans="5:8" x14ac:dyDescent="0.2">
      <c r="E43772">
        <f t="shared" ca="1" si="2052"/>
        <v>262</v>
      </c>
      <c r="F43772">
        <f t="shared" ca="1" si="2053"/>
        <v>276</v>
      </c>
      <c r="H43772">
        <f t="shared" ca="1" si="2054"/>
        <v>-14</v>
      </c>
    </row>
    <row r="43773" spans="5:8" x14ac:dyDescent="0.2">
      <c r="E43773">
        <f t="shared" ca="1" si="2052"/>
        <v>297</v>
      </c>
      <c r="F43773">
        <f t="shared" ca="1" si="2053"/>
        <v>241</v>
      </c>
      <c r="H43773">
        <f t="shared" ca="1" si="2054"/>
        <v>56</v>
      </c>
    </row>
    <row r="43774" spans="5:8" x14ac:dyDescent="0.2">
      <c r="E43774">
        <f t="shared" ca="1" si="2052"/>
        <v>294</v>
      </c>
      <c r="F43774">
        <f t="shared" ca="1" si="2053"/>
        <v>244</v>
      </c>
      <c r="H43774">
        <f t="shared" ca="1" si="2054"/>
        <v>50</v>
      </c>
    </row>
    <row r="43775" spans="5:8" x14ac:dyDescent="0.2">
      <c r="E43775">
        <f t="shared" ca="1" si="2052"/>
        <v>323</v>
      </c>
      <c r="F43775">
        <f t="shared" ca="1" si="2053"/>
        <v>215</v>
      </c>
      <c r="H43775">
        <f t="shared" ca="1" si="2054"/>
        <v>108</v>
      </c>
    </row>
    <row r="43776" spans="5:8" x14ac:dyDescent="0.2">
      <c r="E43776">
        <f t="shared" ca="1" si="2052"/>
        <v>257</v>
      </c>
      <c r="F43776">
        <f t="shared" ca="1" si="2053"/>
        <v>281</v>
      </c>
      <c r="H43776">
        <f t="shared" ca="1" si="2054"/>
        <v>-24</v>
      </c>
    </row>
    <row r="43777" spans="5:8" x14ac:dyDescent="0.2">
      <c r="E43777">
        <f t="shared" ca="1" si="2052"/>
        <v>231</v>
      </c>
      <c r="F43777">
        <f t="shared" ca="1" si="2053"/>
        <v>307</v>
      </c>
      <c r="H43777">
        <f t="shared" ca="1" si="2054"/>
        <v>-76</v>
      </c>
    </row>
    <row r="43778" spans="5:8" x14ac:dyDescent="0.2">
      <c r="E43778">
        <f t="shared" ca="1" si="2052"/>
        <v>246</v>
      </c>
      <c r="F43778">
        <f t="shared" ca="1" si="2053"/>
        <v>292</v>
      </c>
      <c r="H43778">
        <f t="shared" ca="1" si="2054"/>
        <v>-46</v>
      </c>
    </row>
    <row r="43779" spans="5:8" x14ac:dyDescent="0.2">
      <c r="E43779">
        <f t="shared" ca="1" si="2052"/>
        <v>251</v>
      </c>
      <c r="F43779">
        <f t="shared" ca="1" si="2053"/>
        <v>287</v>
      </c>
      <c r="H43779">
        <f t="shared" ca="1" si="2054"/>
        <v>-36</v>
      </c>
    </row>
    <row r="43780" spans="5:8" x14ac:dyDescent="0.2">
      <c r="E43780">
        <f t="shared" ca="1" si="2052"/>
        <v>282</v>
      </c>
      <c r="F43780">
        <f t="shared" ca="1" si="2053"/>
        <v>256</v>
      </c>
      <c r="H43780">
        <f t="shared" ca="1" si="2054"/>
        <v>26</v>
      </c>
    </row>
    <row r="43781" spans="5:8" x14ac:dyDescent="0.2">
      <c r="E43781">
        <f t="shared" ca="1" si="2052"/>
        <v>317</v>
      </c>
      <c r="F43781">
        <f t="shared" ca="1" si="2053"/>
        <v>221</v>
      </c>
      <c r="H43781">
        <f t="shared" ca="1" si="2054"/>
        <v>96</v>
      </c>
    </row>
    <row r="43782" spans="5:8" x14ac:dyDescent="0.2">
      <c r="E43782">
        <f t="shared" ca="1" si="2052"/>
        <v>256</v>
      </c>
      <c r="F43782">
        <f t="shared" ca="1" si="2053"/>
        <v>282</v>
      </c>
      <c r="H43782">
        <f t="shared" ca="1" si="2054"/>
        <v>-26</v>
      </c>
    </row>
    <row r="43783" spans="5:8" x14ac:dyDescent="0.2">
      <c r="E43783">
        <f t="shared" ca="1" si="2052"/>
        <v>297</v>
      </c>
      <c r="F43783">
        <f t="shared" ca="1" si="2053"/>
        <v>241</v>
      </c>
      <c r="H43783">
        <f t="shared" ca="1" si="2054"/>
        <v>56</v>
      </c>
    </row>
    <row r="43784" spans="5:8" x14ac:dyDescent="0.2">
      <c r="E43784">
        <f t="shared" ca="1" si="2052"/>
        <v>270</v>
      </c>
      <c r="F43784">
        <f t="shared" ca="1" si="2053"/>
        <v>268</v>
      </c>
      <c r="H43784">
        <f t="shared" ca="1" si="2054"/>
        <v>2</v>
      </c>
    </row>
    <row r="43785" spans="5:8" x14ac:dyDescent="0.2">
      <c r="E43785">
        <f t="shared" ca="1" si="2052"/>
        <v>283</v>
      </c>
      <c r="F43785">
        <f t="shared" ca="1" si="2053"/>
        <v>255</v>
      </c>
      <c r="H43785">
        <f t="shared" ca="1" si="2054"/>
        <v>28</v>
      </c>
    </row>
    <row r="43786" spans="5:8" x14ac:dyDescent="0.2">
      <c r="E43786">
        <f t="shared" ca="1" si="2052"/>
        <v>301</v>
      </c>
      <c r="F43786">
        <f t="shared" ca="1" si="2053"/>
        <v>237</v>
      </c>
      <c r="H43786">
        <f t="shared" ca="1" si="2054"/>
        <v>64</v>
      </c>
    </row>
    <row r="43787" spans="5:8" x14ac:dyDescent="0.2">
      <c r="E43787">
        <f t="shared" ca="1" si="2052"/>
        <v>286</v>
      </c>
      <c r="F43787">
        <f t="shared" ca="1" si="2053"/>
        <v>252</v>
      </c>
      <c r="H43787">
        <f t="shared" ca="1" si="2054"/>
        <v>34</v>
      </c>
    </row>
    <row r="43788" spans="5:8" x14ac:dyDescent="0.2">
      <c r="E43788">
        <f t="shared" ca="1" si="2052"/>
        <v>267</v>
      </c>
      <c r="F43788">
        <f t="shared" ca="1" si="2053"/>
        <v>271</v>
      </c>
      <c r="H43788">
        <f t="shared" ca="1" si="2054"/>
        <v>-4</v>
      </c>
    </row>
    <row r="43789" spans="5:8" x14ac:dyDescent="0.2">
      <c r="E43789">
        <f t="shared" ca="1" si="2052"/>
        <v>273</v>
      </c>
      <c r="F43789">
        <f t="shared" ca="1" si="2053"/>
        <v>265</v>
      </c>
      <c r="H43789">
        <f t="shared" ca="1" si="2054"/>
        <v>8</v>
      </c>
    </row>
    <row r="43790" spans="5:8" x14ac:dyDescent="0.2">
      <c r="E43790">
        <f t="shared" ca="1" si="2052"/>
        <v>270</v>
      </c>
      <c r="F43790">
        <f t="shared" ca="1" si="2053"/>
        <v>268</v>
      </c>
      <c r="H43790">
        <f t="shared" ca="1" si="2054"/>
        <v>2</v>
      </c>
    </row>
    <row r="43791" spans="5:8" x14ac:dyDescent="0.2">
      <c r="E43791">
        <f t="shared" ca="1" si="2052"/>
        <v>296</v>
      </c>
      <c r="F43791">
        <f t="shared" ca="1" si="2053"/>
        <v>242</v>
      </c>
      <c r="H43791">
        <f t="shared" ca="1" si="2054"/>
        <v>54</v>
      </c>
    </row>
    <row r="43792" spans="5:8" x14ac:dyDescent="0.2">
      <c r="E43792">
        <f t="shared" ca="1" si="2052"/>
        <v>307</v>
      </c>
      <c r="F43792">
        <f t="shared" ca="1" si="2053"/>
        <v>231</v>
      </c>
      <c r="H43792">
        <f t="shared" ca="1" si="2054"/>
        <v>76</v>
      </c>
    </row>
    <row r="43793" spans="5:8" x14ac:dyDescent="0.2">
      <c r="E43793">
        <f t="shared" ca="1" si="2052"/>
        <v>261</v>
      </c>
      <c r="F43793">
        <f t="shared" ca="1" si="2053"/>
        <v>277</v>
      </c>
      <c r="H43793">
        <f t="shared" ca="1" si="2054"/>
        <v>-16</v>
      </c>
    </row>
    <row r="43794" spans="5:8" x14ac:dyDescent="0.2">
      <c r="E43794">
        <f t="shared" ca="1" si="2052"/>
        <v>283</v>
      </c>
      <c r="F43794">
        <f t="shared" ca="1" si="2053"/>
        <v>255</v>
      </c>
      <c r="H43794">
        <f t="shared" ca="1" si="2054"/>
        <v>28</v>
      </c>
    </row>
    <row r="43795" spans="5:8" x14ac:dyDescent="0.2">
      <c r="E43795">
        <f t="shared" ca="1" si="2052"/>
        <v>290</v>
      </c>
      <c r="F43795">
        <f t="shared" ca="1" si="2053"/>
        <v>248</v>
      </c>
      <c r="H43795">
        <f t="shared" ca="1" si="2054"/>
        <v>42</v>
      </c>
    </row>
    <row r="43796" spans="5:8" x14ac:dyDescent="0.2">
      <c r="E43796">
        <f t="shared" ca="1" si="2052"/>
        <v>307</v>
      </c>
      <c r="F43796">
        <f t="shared" ca="1" si="2053"/>
        <v>231</v>
      </c>
      <c r="H43796">
        <f t="shared" ca="1" si="2054"/>
        <v>76</v>
      </c>
    </row>
    <row r="43797" spans="5:8" x14ac:dyDescent="0.2">
      <c r="E43797">
        <f t="shared" ca="1" si="2052"/>
        <v>261</v>
      </c>
      <c r="F43797">
        <f t="shared" ca="1" si="2053"/>
        <v>277</v>
      </c>
      <c r="H43797">
        <f t="shared" ca="1" si="2054"/>
        <v>-16</v>
      </c>
    </row>
    <row r="43798" spans="5:8" x14ac:dyDescent="0.2">
      <c r="E43798">
        <f t="shared" ca="1" si="2052"/>
        <v>290</v>
      </c>
      <c r="F43798">
        <f t="shared" ca="1" si="2053"/>
        <v>248</v>
      </c>
      <c r="H43798">
        <f t="shared" ca="1" si="2054"/>
        <v>42</v>
      </c>
    </row>
    <row r="43799" spans="5:8" x14ac:dyDescent="0.2">
      <c r="E43799">
        <f t="shared" ca="1" si="2052"/>
        <v>273</v>
      </c>
      <c r="F43799">
        <f t="shared" ca="1" si="2053"/>
        <v>265</v>
      </c>
      <c r="H43799">
        <f t="shared" ca="1" si="2054"/>
        <v>8</v>
      </c>
    </row>
    <row r="43800" spans="5:8" x14ac:dyDescent="0.2">
      <c r="E43800">
        <f t="shared" ca="1" si="2052"/>
        <v>257</v>
      </c>
      <c r="F43800">
        <f t="shared" ca="1" si="2053"/>
        <v>281</v>
      </c>
      <c r="H43800">
        <f t="shared" ca="1" si="2054"/>
        <v>-24</v>
      </c>
    </row>
    <row r="43801" spans="5:8" x14ac:dyDescent="0.2">
      <c r="E43801">
        <f t="shared" ca="1" si="2052"/>
        <v>297</v>
      </c>
      <c r="F43801">
        <f t="shared" ca="1" si="2053"/>
        <v>241</v>
      </c>
      <c r="H43801">
        <f t="shared" ca="1" si="2054"/>
        <v>56</v>
      </c>
    </row>
    <row r="43802" spans="5:8" x14ac:dyDescent="0.2">
      <c r="E43802">
        <f t="shared" ca="1" si="2052"/>
        <v>271</v>
      </c>
      <c r="F43802">
        <f t="shared" ca="1" si="2053"/>
        <v>267</v>
      </c>
      <c r="H43802">
        <f t="shared" ca="1" si="2054"/>
        <v>4</v>
      </c>
    </row>
    <row r="43803" spans="5:8" x14ac:dyDescent="0.2">
      <c r="E43803">
        <f t="shared" ca="1" si="2052"/>
        <v>250</v>
      </c>
      <c r="F43803">
        <f t="shared" ca="1" si="2053"/>
        <v>288</v>
      </c>
      <c r="H43803">
        <f t="shared" ca="1" si="2054"/>
        <v>-38</v>
      </c>
    </row>
    <row r="43804" spans="5:8" x14ac:dyDescent="0.2">
      <c r="E43804">
        <f t="shared" ca="1" si="2052"/>
        <v>275</v>
      </c>
      <c r="F43804">
        <f t="shared" ca="1" si="2053"/>
        <v>263</v>
      </c>
      <c r="H43804">
        <f t="shared" ca="1" si="2054"/>
        <v>12</v>
      </c>
    </row>
    <row r="43805" spans="5:8" x14ac:dyDescent="0.2">
      <c r="E43805">
        <f t="shared" ca="1" si="2052"/>
        <v>283</v>
      </c>
      <c r="F43805">
        <f t="shared" ca="1" si="2053"/>
        <v>255</v>
      </c>
      <c r="H43805">
        <f t="shared" ca="1" si="2054"/>
        <v>28</v>
      </c>
    </row>
    <row r="43806" spans="5:8" x14ac:dyDescent="0.2">
      <c r="E43806">
        <f t="shared" ca="1" si="2052"/>
        <v>276</v>
      </c>
      <c r="F43806">
        <f t="shared" ca="1" si="2053"/>
        <v>262</v>
      </c>
      <c r="H43806">
        <f t="shared" ca="1" si="2054"/>
        <v>14</v>
      </c>
    </row>
    <row r="43807" spans="5:8" x14ac:dyDescent="0.2">
      <c r="E43807">
        <f t="shared" ca="1" si="2052"/>
        <v>291</v>
      </c>
      <c r="F43807">
        <f t="shared" ca="1" si="2053"/>
        <v>247</v>
      </c>
      <c r="H43807">
        <f t="shared" ca="1" si="2054"/>
        <v>44</v>
      </c>
    </row>
    <row r="43808" spans="5:8" x14ac:dyDescent="0.2">
      <c r="E43808">
        <f t="shared" ca="1" si="2052"/>
        <v>257</v>
      </c>
      <c r="F43808">
        <f t="shared" ca="1" si="2053"/>
        <v>281</v>
      </c>
      <c r="H43808">
        <f t="shared" ca="1" si="2054"/>
        <v>-24</v>
      </c>
    </row>
    <row r="43809" spans="5:8" x14ac:dyDescent="0.2">
      <c r="E43809">
        <f t="shared" ca="1" si="2052"/>
        <v>292</v>
      </c>
      <c r="F43809">
        <f t="shared" ca="1" si="2053"/>
        <v>246</v>
      </c>
      <c r="H43809">
        <f t="shared" ca="1" si="2054"/>
        <v>46</v>
      </c>
    </row>
    <row r="43810" spans="5:8" x14ac:dyDescent="0.2">
      <c r="E43810">
        <f t="shared" ca="1" si="2052"/>
        <v>276</v>
      </c>
      <c r="F43810">
        <f t="shared" ca="1" si="2053"/>
        <v>262</v>
      </c>
      <c r="H43810">
        <f t="shared" ca="1" si="2054"/>
        <v>14</v>
      </c>
    </row>
    <row r="43811" spans="5:8" x14ac:dyDescent="0.2">
      <c r="E43811">
        <f t="shared" ref="E43811:E43874" ca="1" si="205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3811">
        <f t="shared" ref="F43811:F43874" ca="1" si="2056">538-E43811</f>
        <v>247</v>
      </c>
      <c r="H43811">
        <f t="shared" ref="H43811:H43874" ca="1" si="2057">E43811-F43811</f>
        <v>44</v>
      </c>
    </row>
    <row r="43812" spans="5:8" x14ac:dyDescent="0.2">
      <c r="E43812">
        <f t="shared" ca="1" si="2055"/>
        <v>293</v>
      </c>
      <c r="F43812">
        <f t="shared" ca="1" si="2056"/>
        <v>245</v>
      </c>
      <c r="H43812">
        <f t="shared" ca="1" si="2057"/>
        <v>48</v>
      </c>
    </row>
    <row r="43813" spans="5:8" x14ac:dyDescent="0.2">
      <c r="E43813">
        <f t="shared" ca="1" si="2055"/>
        <v>257</v>
      </c>
      <c r="F43813">
        <f t="shared" ca="1" si="2056"/>
        <v>281</v>
      </c>
      <c r="H43813">
        <f t="shared" ca="1" si="2057"/>
        <v>-24</v>
      </c>
    </row>
    <row r="43814" spans="5:8" x14ac:dyDescent="0.2">
      <c r="E43814">
        <f t="shared" ca="1" si="2055"/>
        <v>260</v>
      </c>
      <c r="F43814">
        <f t="shared" ca="1" si="2056"/>
        <v>278</v>
      </c>
      <c r="H43814">
        <f t="shared" ca="1" si="2057"/>
        <v>-18</v>
      </c>
    </row>
    <row r="43815" spans="5:8" x14ac:dyDescent="0.2">
      <c r="E43815">
        <f t="shared" ca="1" si="2055"/>
        <v>279</v>
      </c>
      <c r="F43815">
        <f t="shared" ca="1" si="2056"/>
        <v>259</v>
      </c>
      <c r="H43815">
        <f t="shared" ca="1" si="2057"/>
        <v>20</v>
      </c>
    </row>
    <row r="43816" spans="5:8" x14ac:dyDescent="0.2">
      <c r="E43816">
        <f t="shared" ca="1" si="2055"/>
        <v>271</v>
      </c>
      <c r="F43816">
        <f t="shared" ca="1" si="2056"/>
        <v>267</v>
      </c>
      <c r="H43816">
        <f t="shared" ca="1" si="2057"/>
        <v>4</v>
      </c>
    </row>
    <row r="43817" spans="5:8" x14ac:dyDescent="0.2">
      <c r="E43817">
        <f t="shared" ca="1" si="2055"/>
        <v>265</v>
      </c>
      <c r="F43817">
        <f t="shared" ca="1" si="2056"/>
        <v>273</v>
      </c>
      <c r="H43817">
        <f t="shared" ca="1" si="2057"/>
        <v>-8</v>
      </c>
    </row>
    <row r="43818" spans="5:8" x14ac:dyDescent="0.2">
      <c r="E43818">
        <f t="shared" ca="1" si="2055"/>
        <v>272</v>
      </c>
      <c r="F43818">
        <f t="shared" ca="1" si="2056"/>
        <v>266</v>
      </c>
      <c r="H43818">
        <f t="shared" ca="1" si="2057"/>
        <v>6</v>
      </c>
    </row>
    <row r="43819" spans="5:8" x14ac:dyDescent="0.2">
      <c r="E43819">
        <f t="shared" ca="1" si="2055"/>
        <v>286</v>
      </c>
      <c r="F43819">
        <f t="shared" ca="1" si="2056"/>
        <v>252</v>
      </c>
      <c r="H43819">
        <f t="shared" ca="1" si="2057"/>
        <v>34</v>
      </c>
    </row>
    <row r="43820" spans="5:8" x14ac:dyDescent="0.2">
      <c r="E43820">
        <f t="shared" ca="1" si="2055"/>
        <v>291</v>
      </c>
      <c r="F43820">
        <f t="shared" ca="1" si="2056"/>
        <v>247</v>
      </c>
      <c r="H43820">
        <f t="shared" ca="1" si="2057"/>
        <v>44</v>
      </c>
    </row>
    <row r="43821" spans="5:8" x14ac:dyDescent="0.2">
      <c r="E43821">
        <f t="shared" ca="1" si="2055"/>
        <v>297</v>
      </c>
      <c r="F43821">
        <f t="shared" ca="1" si="2056"/>
        <v>241</v>
      </c>
      <c r="H43821">
        <f t="shared" ca="1" si="2057"/>
        <v>56</v>
      </c>
    </row>
    <row r="43822" spans="5:8" x14ac:dyDescent="0.2">
      <c r="E43822">
        <f t="shared" ca="1" si="2055"/>
        <v>296</v>
      </c>
      <c r="F43822">
        <f t="shared" ca="1" si="2056"/>
        <v>242</v>
      </c>
      <c r="H43822">
        <f t="shared" ca="1" si="2057"/>
        <v>54</v>
      </c>
    </row>
    <row r="43823" spans="5:8" x14ac:dyDescent="0.2">
      <c r="E43823">
        <f t="shared" ca="1" si="2055"/>
        <v>251</v>
      </c>
      <c r="F43823">
        <f t="shared" ca="1" si="2056"/>
        <v>287</v>
      </c>
      <c r="H43823">
        <f t="shared" ca="1" si="2057"/>
        <v>-36</v>
      </c>
    </row>
    <row r="43824" spans="5:8" x14ac:dyDescent="0.2">
      <c r="E43824">
        <f t="shared" ca="1" si="2055"/>
        <v>260</v>
      </c>
      <c r="F43824">
        <f t="shared" ca="1" si="2056"/>
        <v>278</v>
      </c>
      <c r="H43824">
        <f t="shared" ca="1" si="2057"/>
        <v>-18</v>
      </c>
    </row>
    <row r="43825" spans="5:8" x14ac:dyDescent="0.2">
      <c r="E43825">
        <f t="shared" ca="1" si="2055"/>
        <v>261</v>
      </c>
      <c r="F43825">
        <f t="shared" ca="1" si="2056"/>
        <v>277</v>
      </c>
      <c r="H43825">
        <f t="shared" ca="1" si="2057"/>
        <v>-16</v>
      </c>
    </row>
    <row r="43826" spans="5:8" x14ac:dyDescent="0.2">
      <c r="E43826">
        <f t="shared" ca="1" si="2055"/>
        <v>246</v>
      </c>
      <c r="F43826">
        <f t="shared" ca="1" si="2056"/>
        <v>292</v>
      </c>
      <c r="H43826">
        <f t="shared" ca="1" si="2057"/>
        <v>-46</v>
      </c>
    </row>
    <row r="43827" spans="5:8" x14ac:dyDescent="0.2">
      <c r="E43827">
        <f t="shared" ca="1" si="2055"/>
        <v>278</v>
      </c>
      <c r="F43827">
        <f t="shared" ca="1" si="2056"/>
        <v>260</v>
      </c>
      <c r="H43827">
        <f t="shared" ca="1" si="2057"/>
        <v>18</v>
      </c>
    </row>
    <row r="43828" spans="5:8" x14ac:dyDescent="0.2">
      <c r="E43828">
        <f t="shared" ca="1" si="2055"/>
        <v>250</v>
      </c>
      <c r="F43828">
        <f t="shared" ca="1" si="2056"/>
        <v>288</v>
      </c>
      <c r="H43828">
        <f t="shared" ca="1" si="2057"/>
        <v>-38</v>
      </c>
    </row>
    <row r="43829" spans="5:8" x14ac:dyDescent="0.2">
      <c r="E43829">
        <f t="shared" ca="1" si="2055"/>
        <v>296</v>
      </c>
      <c r="F43829">
        <f t="shared" ca="1" si="2056"/>
        <v>242</v>
      </c>
      <c r="H43829">
        <f t="shared" ca="1" si="2057"/>
        <v>54</v>
      </c>
    </row>
    <row r="43830" spans="5:8" x14ac:dyDescent="0.2">
      <c r="E43830">
        <f t="shared" ca="1" si="2055"/>
        <v>273</v>
      </c>
      <c r="F43830">
        <f t="shared" ca="1" si="2056"/>
        <v>265</v>
      </c>
      <c r="H43830">
        <f t="shared" ca="1" si="2057"/>
        <v>8</v>
      </c>
    </row>
    <row r="43831" spans="5:8" x14ac:dyDescent="0.2">
      <c r="E43831">
        <f t="shared" ca="1" si="2055"/>
        <v>292</v>
      </c>
      <c r="F43831">
        <f t="shared" ca="1" si="2056"/>
        <v>246</v>
      </c>
      <c r="H43831">
        <f t="shared" ca="1" si="2057"/>
        <v>46</v>
      </c>
    </row>
    <row r="43832" spans="5:8" x14ac:dyDescent="0.2">
      <c r="E43832">
        <f t="shared" ca="1" si="2055"/>
        <v>261</v>
      </c>
      <c r="F43832">
        <f t="shared" ca="1" si="2056"/>
        <v>277</v>
      </c>
      <c r="H43832">
        <f t="shared" ca="1" si="2057"/>
        <v>-16</v>
      </c>
    </row>
    <row r="43833" spans="5:8" x14ac:dyDescent="0.2">
      <c r="E43833">
        <f t="shared" ca="1" si="2055"/>
        <v>287</v>
      </c>
      <c r="F43833">
        <f t="shared" ca="1" si="2056"/>
        <v>251</v>
      </c>
      <c r="H43833">
        <f t="shared" ca="1" si="2057"/>
        <v>36</v>
      </c>
    </row>
    <row r="43834" spans="5:8" x14ac:dyDescent="0.2">
      <c r="E43834">
        <f t="shared" ca="1" si="2055"/>
        <v>312</v>
      </c>
      <c r="F43834">
        <f t="shared" ca="1" si="2056"/>
        <v>226</v>
      </c>
      <c r="H43834">
        <f t="shared" ca="1" si="2057"/>
        <v>86</v>
      </c>
    </row>
    <row r="43835" spans="5:8" x14ac:dyDescent="0.2">
      <c r="E43835">
        <f t="shared" ca="1" si="2055"/>
        <v>246</v>
      </c>
      <c r="F43835">
        <f t="shared" ca="1" si="2056"/>
        <v>292</v>
      </c>
      <c r="H43835">
        <f t="shared" ca="1" si="2057"/>
        <v>-46</v>
      </c>
    </row>
    <row r="43836" spans="5:8" x14ac:dyDescent="0.2">
      <c r="E43836">
        <f t="shared" ca="1" si="2055"/>
        <v>261</v>
      </c>
      <c r="F43836">
        <f t="shared" ca="1" si="2056"/>
        <v>277</v>
      </c>
      <c r="H43836">
        <f t="shared" ca="1" si="2057"/>
        <v>-16</v>
      </c>
    </row>
    <row r="43837" spans="5:8" x14ac:dyDescent="0.2">
      <c r="E43837">
        <f t="shared" ca="1" si="2055"/>
        <v>275</v>
      </c>
      <c r="F43837">
        <f t="shared" ca="1" si="2056"/>
        <v>263</v>
      </c>
      <c r="H43837">
        <f t="shared" ca="1" si="2057"/>
        <v>12</v>
      </c>
    </row>
    <row r="43838" spans="5:8" x14ac:dyDescent="0.2">
      <c r="E43838">
        <f t="shared" ca="1" si="2055"/>
        <v>256</v>
      </c>
      <c r="F43838">
        <f t="shared" ca="1" si="2056"/>
        <v>282</v>
      </c>
      <c r="H43838">
        <f t="shared" ca="1" si="2057"/>
        <v>-26</v>
      </c>
    </row>
    <row r="43839" spans="5:8" x14ac:dyDescent="0.2">
      <c r="E43839">
        <f t="shared" ca="1" si="2055"/>
        <v>262</v>
      </c>
      <c r="F43839">
        <f t="shared" ca="1" si="2056"/>
        <v>276</v>
      </c>
      <c r="H43839">
        <f t="shared" ca="1" si="2057"/>
        <v>-14</v>
      </c>
    </row>
    <row r="43840" spans="5:8" x14ac:dyDescent="0.2">
      <c r="E43840">
        <f t="shared" ca="1" si="2055"/>
        <v>256</v>
      </c>
      <c r="F43840">
        <f t="shared" ca="1" si="2056"/>
        <v>282</v>
      </c>
      <c r="H43840">
        <f t="shared" ca="1" si="2057"/>
        <v>-26</v>
      </c>
    </row>
    <row r="43841" spans="5:8" x14ac:dyDescent="0.2">
      <c r="E43841">
        <f t="shared" ca="1" si="2055"/>
        <v>297</v>
      </c>
      <c r="F43841">
        <f t="shared" ca="1" si="2056"/>
        <v>241</v>
      </c>
      <c r="H43841">
        <f t="shared" ca="1" si="2057"/>
        <v>56</v>
      </c>
    </row>
    <row r="43842" spans="5:8" x14ac:dyDescent="0.2">
      <c r="E43842">
        <f t="shared" ca="1" si="2055"/>
        <v>265</v>
      </c>
      <c r="F43842">
        <f t="shared" ca="1" si="2056"/>
        <v>273</v>
      </c>
      <c r="H43842">
        <f t="shared" ca="1" si="2057"/>
        <v>-8</v>
      </c>
    </row>
    <row r="43843" spans="5:8" x14ac:dyDescent="0.2">
      <c r="E43843">
        <f t="shared" ca="1" si="2055"/>
        <v>275</v>
      </c>
      <c r="F43843">
        <f t="shared" ca="1" si="2056"/>
        <v>263</v>
      </c>
      <c r="H43843">
        <f t="shared" ca="1" si="2057"/>
        <v>12</v>
      </c>
    </row>
    <row r="43844" spans="5:8" x14ac:dyDescent="0.2">
      <c r="E43844">
        <f t="shared" ca="1" si="2055"/>
        <v>302</v>
      </c>
      <c r="F43844">
        <f t="shared" ca="1" si="2056"/>
        <v>236</v>
      </c>
      <c r="H43844">
        <f t="shared" ca="1" si="2057"/>
        <v>66</v>
      </c>
    </row>
    <row r="43845" spans="5:8" x14ac:dyDescent="0.2">
      <c r="E43845">
        <f t="shared" ca="1" si="2055"/>
        <v>277</v>
      </c>
      <c r="F43845">
        <f t="shared" ca="1" si="2056"/>
        <v>261</v>
      </c>
      <c r="H43845">
        <f t="shared" ca="1" si="2057"/>
        <v>16</v>
      </c>
    </row>
    <row r="43846" spans="5:8" x14ac:dyDescent="0.2">
      <c r="E43846">
        <f t="shared" ca="1" si="2055"/>
        <v>281</v>
      </c>
      <c r="F43846">
        <f t="shared" ca="1" si="2056"/>
        <v>257</v>
      </c>
      <c r="H43846">
        <f t="shared" ca="1" si="2057"/>
        <v>24</v>
      </c>
    </row>
    <row r="43847" spans="5:8" x14ac:dyDescent="0.2">
      <c r="E43847">
        <f t="shared" ca="1" si="2055"/>
        <v>261</v>
      </c>
      <c r="F43847">
        <f t="shared" ca="1" si="2056"/>
        <v>277</v>
      </c>
      <c r="H43847">
        <f t="shared" ca="1" si="2057"/>
        <v>-16</v>
      </c>
    </row>
    <row r="43848" spans="5:8" x14ac:dyDescent="0.2">
      <c r="E43848">
        <f t="shared" ca="1" si="2055"/>
        <v>249</v>
      </c>
      <c r="F43848">
        <f t="shared" ca="1" si="2056"/>
        <v>289</v>
      </c>
      <c r="H43848">
        <f t="shared" ca="1" si="2057"/>
        <v>-40</v>
      </c>
    </row>
    <row r="43849" spans="5:8" x14ac:dyDescent="0.2">
      <c r="E43849">
        <f t="shared" ca="1" si="2055"/>
        <v>267</v>
      </c>
      <c r="F43849">
        <f t="shared" ca="1" si="2056"/>
        <v>271</v>
      </c>
      <c r="H43849">
        <f t="shared" ca="1" si="2057"/>
        <v>-4</v>
      </c>
    </row>
    <row r="43850" spans="5:8" x14ac:dyDescent="0.2">
      <c r="E43850">
        <f t="shared" ca="1" si="2055"/>
        <v>246</v>
      </c>
      <c r="F43850">
        <f t="shared" ca="1" si="2056"/>
        <v>292</v>
      </c>
      <c r="H43850">
        <f t="shared" ca="1" si="2057"/>
        <v>-46</v>
      </c>
    </row>
    <row r="43851" spans="5:8" x14ac:dyDescent="0.2">
      <c r="E43851">
        <f t="shared" ca="1" si="2055"/>
        <v>245</v>
      </c>
      <c r="F43851">
        <f t="shared" ca="1" si="2056"/>
        <v>293</v>
      </c>
      <c r="H43851">
        <f t="shared" ca="1" si="2057"/>
        <v>-48</v>
      </c>
    </row>
    <row r="43852" spans="5:8" x14ac:dyDescent="0.2">
      <c r="E43852">
        <f t="shared" ca="1" si="2055"/>
        <v>286</v>
      </c>
      <c r="F43852">
        <f t="shared" ca="1" si="2056"/>
        <v>252</v>
      </c>
      <c r="H43852">
        <f t="shared" ca="1" si="2057"/>
        <v>34</v>
      </c>
    </row>
    <row r="43853" spans="5:8" x14ac:dyDescent="0.2">
      <c r="E43853">
        <f t="shared" ca="1" si="2055"/>
        <v>225</v>
      </c>
      <c r="F43853">
        <f t="shared" ca="1" si="2056"/>
        <v>313</v>
      </c>
      <c r="H43853">
        <f t="shared" ca="1" si="2057"/>
        <v>-88</v>
      </c>
    </row>
    <row r="43854" spans="5:8" x14ac:dyDescent="0.2">
      <c r="E43854">
        <f t="shared" ca="1" si="2055"/>
        <v>261</v>
      </c>
      <c r="F43854">
        <f t="shared" ca="1" si="2056"/>
        <v>277</v>
      </c>
      <c r="H43854">
        <f t="shared" ca="1" si="2057"/>
        <v>-16</v>
      </c>
    </row>
    <row r="43855" spans="5:8" x14ac:dyDescent="0.2">
      <c r="E43855">
        <f t="shared" ca="1" si="2055"/>
        <v>252</v>
      </c>
      <c r="F43855">
        <f t="shared" ca="1" si="2056"/>
        <v>286</v>
      </c>
      <c r="H43855">
        <f t="shared" ca="1" si="2057"/>
        <v>-34</v>
      </c>
    </row>
    <row r="43856" spans="5:8" x14ac:dyDescent="0.2">
      <c r="E43856">
        <f t="shared" ca="1" si="2055"/>
        <v>281</v>
      </c>
      <c r="F43856">
        <f t="shared" ca="1" si="2056"/>
        <v>257</v>
      </c>
      <c r="H43856">
        <f t="shared" ca="1" si="2057"/>
        <v>24</v>
      </c>
    </row>
    <row r="43857" spans="5:8" x14ac:dyDescent="0.2">
      <c r="E43857">
        <f t="shared" ca="1" si="2055"/>
        <v>244</v>
      </c>
      <c r="F43857">
        <f t="shared" ca="1" si="2056"/>
        <v>294</v>
      </c>
      <c r="H43857">
        <f t="shared" ca="1" si="2057"/>
        <v>-50</v>
      </c>
    </row>
    <row r="43858" spans="5:8" x14ac:dyDescent="0.2">
      <c r="E43858">
        <f t="shared" ca="1" si="2055"/>
        <v>270</v>
      </c>
      <c r="F43858">
        <f t="shared" ca="1" si="2056"/>
        <v>268</v>
      </c>
      <c r="H43858">
        <f t="shared" ca="1" si="2057"/>
        <v>2</v>
      </c>
    </row>
    <row r="43859" spans="5:8" x14ac:dyDescent="0.2">
      <c r="E43859">
        <f t="shared" ca="1" si="2055"/>
        <v>252</v>
      </c>
      <c r="F43859">
        <f t="shared" ca="1" si="2056"/>
        <v>286</v>
      </c>
      <c r="H43859">
        <f t="shared" ca="1" si="2057"/>
        <v>-34</v>
      </c>
    </row>
    <row r="43860" spans="5:8" x14ac:dyDescent="0.2">
      <c r="E43860">
        <f t="shared" ca="1" si="2055"/>
        <v>286</v>
      </c>
      <c r="F43860">
        <f t="shared" ca="1" si="2056"/>
        <v>252</v>
      </c>
      <c r="H43860">
        <f t="shared" ca="1" si="2057"/>
        <v>34</v>
      </c>
    </row>
    <row r="43861" spans="5:8" x14ac:dyDescent="0.2">
      <c r="E43861">
        <f t="shared" ca="1" si="2055"/>
        <v>280</v>
      </c>
      <c r="F43861">
        <f t="shared" ca="1" si="2056"/>
        <v>258</v>
      </c>
      <c r="H43861">
        <f t="shared" ca="1" si="2057"/>
        <v>22</v>
      </c>
    </row>
    <row r="43862" spans="5:8" x14ac:dyDescent="0.2">
      <c r="E43862">
        <f t="shared" ca="1" si="2055"/>
        <v>293</v>
      </c>
      <c r="F43862">
        <f t="shared" ca="1" si="2056"/>
        <v>245</v>
      </c>
      <c r="H43862">
        <f t="shared" ca="1" si="2057"/>
        <v>48</v>
      </c>
    </row>
    <row r="43863" spans="5:8" x14ac:dyDescent="0.2">
      <c r="E43863">
        <f t="shared" ca="1" si="2055"/>
        <v>256</v>
      </c>
      <c r="F43863">
        <f t="shared" ca="1" si="2056"/>
        <v>282</v>
      </c>
      <c r="H43863">
        <f t="shared" ca="1" si="2057"/>
        <v>-26</v>
      </c>
    </row>
    <row r="43864" spans="5:8" x14ac:dyDescent="0.2">
      <c r="E43864">
        <f t="shared" ca="1" si="2055"/>
        <v>268</v>
      </c>
      <c r="F43864">
        <f t="shared" ca="1" si="2056"/>
        <v>270</v>
      </c>
      <c r="H43864">
        <f t="shared" ca="1" si="2057"/>
        <v>-2</v>
      </c>
    </row>
    <row r="43865" spans="5:8" x14ac:dyDescent="0.2">
      <c r="E43865">
        <f t="shared" ca="1" si="2055"/>
        <v>297</v>
      </c>
      <c r="F43865">
        <f t="shared" ca="1" si="2056"/>
        <v>241</v>
      </c>
      <c r="H43865">
        <f t="shared" ca="1" si="2057"/>
        <v>56</v>
      </c>
    </row>
    <row r="43866" spans="5:8" x14ac:dyDescent="0.2">
      <c r="E43866">
        <f t="shared" ca="1" si="2055"/>
        <v>276</v>
      </c>
      <c r="F43866">
        <f t="shared" ca="1" si="2056"/>
        <v>262</v>
      </c>
      <c r="H43866">
        <f t="shared" ca="1" si="2057"/>
        <v>14</v>
      </c>
    </row>
    <row r="43867" spans="5:8" x14ac:dyDescent="0.2">
      <c r="E43867">
        <f t="shared" ca="1" si="2055"/>
        <v>273</v>
      </c>
      <c r="F43867">
        <f t="shared" ca="1" si="2056"/>
        <v>265</v>
      </c>
      <c r="H43867">
        <f t="shared" ca="1" si="2057"/>
        <v>8</v>
      </c>
    </row>
    <row r="43868" spans="5:8" x14ac:dyDescent="0.2">
      <c r="E43868">
        <f t="shared" ca="1" si="2055"/>
        <v>288</v>
      </c>
      <c r="F43868">
        <f t="shared" ca="1" si="2056"/>
        <v>250</v>
      </c>
      <c r="H43868">
        <f t="shared" ca="1" si="2057"/>
        <v>38</v>
      </c>
    </row>
    <row r="43869" spans="5:8" x14ac:dyDescent="0.2">
      <c r="E43869">
        <f t="shared" ca="1" si="2055"/>
        <v>308</v>
      </c>
      <c r="F43869">
        <f t="shared" ca="1" si="2056"/>
        <v>230</v>
      </c>
      <c r="H43869">
        <f t="shared" ca="1" si="2057"/>
        <v>78</v>
      </c>
    </row>
    <row r="43870" spans="5:8" x14ac:dyDescent="0.2">
      <c r="E43870">
        <f t="shared" ca="1" si="2055"/>
        <v>251</v>
      </c>
      <c r="F43870">
        <f t="shared" ca="1" si="2056"/>
        <v>287</v>
      </c>
      <c r="H43870">
        <f t="shared" ca="1" si="2057"/>
        <v>-36</v>
      </c>
    </row>
    <row r="43871" spans="5:8" x14ac:dyDescent="0.2">
      <c r="E43871">
        <f t="shared" ca="1" si="2055"/>
        <v>230</v>
      </c>
      <c r="F43871">
        <f t="shared" ca="1" si="2056"/>
        <v>308</v>
      </c>
      <c r="H43871">
        <f t="shared" ca="1" si="2057"/>
        <v>-78</v>
      </c>
    </row>
    <row r="43872" spans="5:8" x14ac:dyDescent="0.2">
      <c r="E43872">
        <f t="shared" ca="1" si="2055"/>
        <v>302</v>
      </c>
      <c r="F43872">
        <f t="shared" ca="1" si="2056"/>
        <v>236</v>
      </c>
      <c r="H43872">
        <f t="shared" ca="1" si="2057"/>
        <v>66</v>
      </c>
    </row>
    <row r="43873" spans="5:8" x14ac:dyDescent="0.2">
      <c r="E43873">
        <f t="shared" ca="1" si="2055"/>
        <v>262</v>
      </c>
      <c r="F43873">
        <f t="shared" ca="1" si="2056"/>
        <v>276</v>
      </c>
      <c r="H43873">
        <f t="shared" ca="1" si="2057"/>
        <v>-14</v>
      </c>
    </row>
    <row r="43874" spans="5:8" x14ac:dyDescent="0.2">
      <c r="E43874">
        <f t="shared" ca="1" si="2055"/>
        <v>282</v>
      </c>
      <c r="F43874">
        <f t="shared" ca="1" si="2056"/>
        <v>256</v>
      </c>
      <c r="H43874">
        <f t="shared" ca="1" si="2057"/>
        <v>26</v>
      </c>
    </row>
    <row r="43875" spans="5:8" x14ac:dyDescent="0.2">
      <c r="E43875">
        <f t="shared" ref="E43875:E43938" ca="1" si="205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43875">
        <f t="shared" ref="F43875:F43938" ca="1" si="2059">538-E43875</f>
        <v>272</v>
      </c>
      <c r="H43875">
        <f t="shared" ref="H43875:H43938" ca="1" si="2060">E43875-F43875</f>
        <v>-6</v>
      </c>
    </row>
    <row r="43876" spans="5:8" x14ac:dyDescent="0.2">
      <c r="E43876">
        <f t="shared" ca="1" si="2058"/>
        <v>301</v>
      </c>
      <c r="F43876">
        <f t="shared" ca="1" si="2059"/>
        <v>237</v>
      </c>
      <c r="H43876">
        <f t="shared" ca="1" si="2060"/>
        <v>64</v>
      </c>
    </row>
    <row r="43877" spans="5:8" x14ac:dyDescent="0.2">
      <c r="E43877">
        <f t="shared" ca="1" si="2058"/>
        <v>260</v>
      </c>
      <c r="F43877">
        <f t="shared" ca="1" si="2059"/>
        <v>278</v>
      </c>
      <c r="H43877">
        <f t="shared" ca="1" si="2060"/>
        <v>-18</v>
      </c>
    </row>
    <row r="43878" spans="5:8" x14ac:dyDescent="0.2">
      <c r="E43878">
        <f t="shared" ca="1" si="2058"/>
        <v>278</v>
      </c>
      <c r="F43878">
        <f t="shared" ca="1" si="2059"/>
        <v>260</v>
      </c>
      <c r="H43878">
        <f t="shared" ca="1" si="2060"/>
        <v>18</v>
      </c>
    </row>
    <row r="43879" spans="5:8" x14ac:dyDescent="0.2">
      <c r="E43879">
        <f t="shared" ca="1" si="2058"/>
        <v>283</v>
      </c>
      <c r="F43879">
        <f t="shared" ca="1" si="2059"/>
        <v>255</v>
      </c>
      <c r="H43879">
        <f t="shared" ca="1" si="2060"/>
        <v>28</v>
      </c>
    </row>
    <row r="43880" spans="5:8" x14ac:dyDescent="0.2">
      <c r="E43880">
        <f t="shared" ca="1" si="2058"/>
        <v>268</v>
      </c>
      <c r="F43880">
        <f t="shared" ca="1" si="2059"/>
        <v>270</v>
      </c>
      <c r="H43880">
        <f t="shared" ca="1" si="2060"/>
        <v>-2</v>
      </c>
    </row>
    <row r="43881" spans="5:8" x14ac:dyDescent="0.2">
      <c r="E43881">
        <f t="shared" ca="1" si="2058"/>
        <v>299</v>
      </c>
      <c r="F43881">
        <f t="shared" ca="1" si="2059"/>
        <v>239</v>
      </c>
      <c r="H43881">
        <f t="shared" ca="1" si="2060"/>
        <v>60</v>
      </c>
    </row>
    <row r="43882" spans="5:8" x14ac:dyDescent="0.2">
      <c r="E43882">
        <f t="shared" ca="1" si="2058"/>
        <v>269</v>
      </c>
      <c r="F43882">
        <f t="shared" ca="1" si="2059"/>
        <v>269</v>
      </c>
      <c r="H43882">
        <f t="shared" ca="1" si="2060"/>
        <v>0</v>
      </c>
    </row>
    <row r="43883" spans="5:8" x14ac:dyDescent="0.2">
      <c r="E43883">
        <f t="shared" ca="1" si="2058"/>
        <v>256</v>
      </c>
      <c r="F43883">
        <f t="shared" ca="1" si="2059"/>
        <v>282</v>
      </c>
      <c r="H43883">
        <f t="shared" ca="1" si="2060"/>
        <v>-26</v>
      </c>
    </row>
    <row r="43884" spans="5:8" x14ac:dyDescent="0.2">
      <c r="E43884">
        <f t="shared" ca="1" si="2058"/>
        <v>291</v>
      </c>
      <c r="F43884">
        <f t="shared" ca="1" si="2059"/>
        <v>247</v>
      </c>
      <c r="H43884">
        <f t="shared" ca="1" si="2060"/>
        <v>44</v>
      </c>
    </row>
    <row r="43885" spans="5:8" x14ac:dyDescent="0.2">
      <c r="E43885">
        <f t="shared" ca="1" si="2058"/>
        <v>291</v>
      </c>
      <c r="F43885">
        <f t="shared" ca="1" si="2059"/>
        <v>247</v>
      </c>
      <c r="H43885">
        <f t="shared" ca="1" si="2060"/>
        <v>44</v>
      </c>
    </row>
    <row r="43886" spans="5:8" x14ac:dyDescent="0.2">
      <c r="E43886">
        <f t="shared" ca="1" si="2058"/>
        <v>236</v>
      </c>
      <c r="F43886">
        <f t="shared" ca="1" si="2059"/>
        <v>302</v>
      </c>
      <c r="H43886">
        <f t="shared" ca="1" si="2060"/>
        <v>-66</v>
      </c>
    </row>
    <row r="43887" spans="5:8" x14ac:dyDescent="0.2">
      <c r="E43887">
        <f t="shared" ca="1" si="2058"/>
        <v>301</v>
      </c>
      <c r="F43887">
        <f t="shared" ca="1" si="2059"/>
        <v>237</v>
      </c>
      <c r="H43887">
        <f t="shared" ca="1" si="2060"/>
        <v>64</v>
      </c>
    </row>
    <row r="43888" spans="5:8" x14ac:dyDescent="0.2">
      <c r="E43888">
        <f t="shared" ca="1" si="2058"/>
        <v>261</v>
      </c>
      <c r="F43888">
        <f t="shared" ca="1" si="2059"/>
        <v>277</v>
      </c>
      <c r="H43888">
        <f t="shared" ca="1" si="2060"/>
        <v>-16</v>
      </c>
    </row>
    <row r="43889" spans="5:8" x14ac:dyDescent="0.2">
      <c r="E43889">
        <f t="shared" ca="1" si="2058"/>
        <v>262</v>
      </c>
      <c r="F43889">
        <f t="shared" ca="1" si="2059"/>
        <v>276</v>
      </c>
      <c r="H43889">
        <f t="shared" ca="1" si="2060"/>
        <v>-14</v>
      </c>
    </row>
    <row r="43890" spans="5:8" x14ac:dyDescent="0.2">
      <c r="E43890">
        <f t="shared" ca="1" si="2058"/>
        <v>308</v>
      </c>
      <c r="F43890">
        <f t="shared" ca="1" si="2059"/>
        <v>230</v>
      </c>
      <c r="H43890">
        <f t="shared" ca="1" si="2060"/>
        <v>78</v>
      </c>
    </row>
    <row r="43891" spans="5:8" x14ac:dyDescent="0.2">
      <c r="E43891">
        <f t="shared" ca="1" si="2058"/>
        <v>264</v>
      </c>
      <c r="F43891">
        <f t="shared" ca="1" si="2059"/>
        <v>274</v>
      </c>
      <c r="H43891">
        <f t="shared" ca="1" si="2060"/>
        <v>-10</v>
      </c>
    </row>
    <row r="43892" spans="5:8" x14ac:dyDescent="0.2">
      <c r="E43892">
        <f t="shared" ca="1" si="2058"/>
        <v>283</v>
      </c>
      <c r="F43892">
        <f t="shared" ca="1" si="2059"/>
        <v>255</v>
      </c>
      <c r="H43892">
        <f t="shared" ca="1" si="2060"/>
        <v>28</v>
      </c>
    </row>
    <row r="43893" spans="5:8" x14ac:dyDescent="0.2">
      <c r="E43893">
        <f t="shared" ca="1" si="2058"/>
        <v>291</v>
      </c>
      <c r="F43893">
        <f t="shared" ca="1" si="2059"/>
        <v>247</v>
      </c>
      <c r="H43893">
        <f t="shared" ca="1" si="2060"/>
        <v>44</v>
      </c>
    </row>
    <row r="43894" spans="5:8" x14ac:dyDescent="0.2">
      <c r="E43894">
        <f t="shared" ca="1" si="2058"/>
        <v>251</v>
      </c>
      <c r="F43894">
        <f t="shared" ca="1" si="2059"/>
        <v>287</v>
      </c>
      <c r="H43894">
        <f t="shared" ca="1" si="2060"/>
        <v>-36</v>
      </c>
    </row>
    <row r="43895" spans="5:8" x14ac:dyDescent="0.2">
      <c r="E43895">
        <f t="shared" ca="1" si="2058"/>
        <v>296</v>
      </c>
      <c r="F43895">
        <f t="shared" ca="1" si="2059"/>
        <v>242</v>
      </c>
      <c r="H43895">
        <f t="shared" ca="1" si="2060"/>
        <v>54</v>
      </c>
    </row>
    <row r="43896" spans="5:8" x14ac:dyDescent="0.2">
      <c r="E43896">
        <f t="shared" ca="1" si="2058"/>
        <v>267</v>
      </c>
      <c r="F43896">
        <f t="shared" ca="1" si="2059"/>
        <v>271</v>
      </c>
      <c r="H43896">
        <f t="shared" ca="1" si="2060"/>
        <v>-4</v>
      </c>
    </row>
    <row r="43897" spans="5:8" x14ac:dyDescent="0.2">
      <c r="E43897">
        <f t="shared" ca="1" si="2058"/>
        <v>265</v>
      </c>
      <c r="F43897">
        <f t="shared" ca="1" si="2059"/>
        <v>273</v>
      </c>
      <c r="H43897">
        <f t="shared" ca="1" si="2060"/>
        <v>-8</v>
      </c>
    </row>
    <row r="43898" spans="5:8" x14ac:dyDescent="0.2">
      <c r="E43898">
        <f t="shared" ca="1" si="2058"/>
        <v>313</v>
      </c>
      <c r="F43898">
        <f t="shared" ca="1" si="2059"/>
        <v>225</v>
      </c>
      <c r="H43898">
        <f t="shared" ca="1" si="2060"/>
        <v>88</v>
      </c>
    </row>
    <row r="43899" spans="5:8" x14ac:dyDescent="0.2">
      <c r="E43899">
        <f t="shared" ca="1" si="2058"/>
        <v>285</v>
      </c>
      <c r="F43899">
        <f t="shared" ca="1" si="2059"/>
        <v>253</v>
      </c>
      <c r="H43899">
        <f t="shared" ca="1" si="2060"/>
        <v>32</v>
      </c>
    </row>
    <row r="43900" spans="5:8" x14ac:dyDescent="0.2">
      <c r="E43900">
        <f t="shared" ca="1" si="2058"/>
        <v>252</v>
      </c>
      <c r="F43900">
        <f t="shared" ca="1" si="2059"/>
        <v>286</v>
      </c>
      <c r="H43900">
        <f t="shared" ca="1" si="2060"/>
        <v>-34</v>
      </c>
    </row>
    <row r="43901" spans="5:8" x14ac:dyDescent="0.2">
      <c r="E43901">
        <f t="shared" ca="1" si="2058"/>
        <v>252</v>
      </c>
      <c r="F43901">
        <f t="shared" ca="1" si="2059"/>
        <v>286</v>
      </c>
      <c r="H43901">
        <f t="shared" ca="1" si="2060"/>
        <v>-34</v>
      </c>
    </row>
    <row r="43902" spans="5:8" x14ac:dyDescent="0.2">
      <c r="E43902">
        <f t="shared" ca="1" si="2058"/>
        <v>267</v>
      </c>
      <c r="F43902">
        <f t="shared" ca="1" si="2059"/>
        <v>271</v>
      </c>
      <c r="H43902">
        <f t="shared" ca="1" si="2060"/>
        <v>-4</v>
      </c>
    </row>
    <row r="43903" spans="5:8" x14ac:dyDescent="0.2">
      <c r="E43903">
        <f t="shared" ca="1" si="2058"/>
        <v>285</v>
      </c>
      <c r="F43903">
        <f t="shared" ca="1" si="2059"/>
        <v>253</v>
      </c>
      <c r="H43903">
        <f t="shared" ca="1" si="2060"/>
        <v>32</v>
      </c>
    </row>
    <row r="43904" spans="5:8" x14ac:dyDescent="0.2">
      <c r="E43904">
        <f t="shared" ca="1" si="2058"/>
        <v>293</v>
      </c>
      <c r="F43904">
        <f t="shared" ca="1" si="2059"/>
        <v>245</v>
      </c>
      <c r="H43904">
        <f t="shared" ca="1" si="2060"/>
        <v>48</v>
      </c>
    </row>
    <row r="43905" spans="5:8" x14ac:dyDescent="0.2">
      <c r="E43905">
        <f t="shared" ca="1" si="2058"/>
        <v>287</v>
      </c>
      <c r="F43905">
        <f t="shared" ca="1" si="2059"/>
        <v>251</v>
      </c>
      <c r="H43905">
        <f t="shared" ca="1" si="2060"/>
        <v>36</v>
      </c>
    </row>
    <row r="43906" spans="5:8" x14ac:dyDescent="0.2">
      <c r="E43906">
        <f t="shared" ca="1" si="2058"/>
        <v>272</v>
      </c>
      <c r="F43906">
        <f t="shared" ca="1" si="2059"/>
        <v>266</v>
      </c>
      <c r="H43906">
        <f t="shared" ca="1" si="2060"/>
        <v>6</v>
      </c>
    </row>
    <row r="43907" spans="5:8" x14ac:dyDescent="0.2">
      <c r="E43907">
        <f t="shared" ca="1" si="2058"/>
        <v>307</v>
      </c>
      <c r="F43907">
        <f t="shared" ca="1" si="2059"/>
        <v>231</v>
      </c>
      <c r="H43907">
        <f t="shared" ca="1" si="2060"/>
        <v>76</v>
      </c>
    </row>
    <row r="43908" spans="5:8" x14ac:dyDescent="0.2">
      <c r="E43908">
        <f t="shared" ca="1" si="2058"/>
        <v>281</v>
      </c>
      <c r="F43908">
        <f t="shared" ca="1" si="2059"/>
        <v>257</v>
      </c>
      <c r="H43908">
        <f t="shared" ca="1" si="2060"/>
        <v>24</v>
      </c>
    </row>
    <row r="43909" spans="5:8" x14ac:dyDescent="0.2">
      <c r="E43909">
        <f t="shared" ca="1" si="2058"/>
        <v>264</v>
      </c>
      <c r="F43909">
        <f t="shared" ca="1" si="2059"/>
        <v>274</v>
      </c>
      <c r="H43909">
        <f t="shared" ca="1" si="2060"/>
        <v>-10</v>
      </c>
    </row>
    <row r="43910" spans="5:8" x14ac:dyDescent="0.2">
      <c r="E43910">
        <f t="shared" ca="1" si="2058"/>
        <v>272</v>
      </c>
      <c r="F43910">
        <f t="shared" ca="1" si="2059"/>
        <v>266</v>
      </c>
      <c r="H43910">
        <f t="shared" ca="1" si="2060"/>
        <v>6</v>
      </c>
    </row>
    <row r="43911" spans="5:8" x14ac:dyDescent="0.2">
      <c r="E43911">
        <f t="shared" ca="1" si="2058"/>
        <v>278</v>
      </c>
      <c r="F43911">
        <f t="shared" ca="1" si="2059"/>
        <v>260</v>
      </c>
      <c r="H43911">
        <f t="shared" ca="1" si="2060"/>
        <v>18</v>
      </c>
    </row>
    <row r="43912" spans="5:8" x14ac:dyDescent="0.2">
      <c r="E43912">
        <f t="shared" ca="1" si="2058"/>
        <v>302</v>
      </c>
      <c r="F43912">
        <f t="shared" ca="1" si="2059"/>
        <v>236</v>
      </c>
      <c r="H43912">
        <f t="shared" ca="1" si="2060"/>
        <v>66</v>
      </c>
    </row>
    <row r="43913" spans="5:8" x14ac:dyDescent="0.2">
      <c r="E43913">
        <f t="shared" ca="1" si="2058"/>
        <v>271</v>
      </c>
      <c r="F43913">
        <f t="shared" ca="1" si="2059"/>
        <v>267</v>
      </c>
      <c r="H43913">
        <f t="shared" ca="1" si="2060"/>
        <v>4</v>
      </c>
    </row>
    <row r="43914" spans="5:8" x14ac:dyDescent="0.2">
      <c r="E43914">
        <f t="shared" ca="1" si="2058"/>
        <v>285</v>
      </c>
      <c r="F43914">
        <f t="shared" ca="1" si="2059"/>
        <v>253</v>
      </c>
      <c r="H43914">
        <f t="shared" ca="1" si="2060"/>
        <v>32</v>
      </c>
    </row>
    <row r="43915" spans="5:8" x14ac:dyDescent="0.2">
      <c r="E43915">
        <f t="shared" ca="1" si="2058"/>
        <v>265</v>
      </c>
      <c r="F43915">
        <f t="shared" ca="1" si="2059"/>
        <v>273</v>
      </c>
      <c r="H43915">
        <f t="shared" ca="1" si="2060"/>
        <v>-8</v>
      </c>
    </row>
    <row r="43916" spans="5:8" x14ac:dyDescent="0.2">
      <c r="E43916">
        <f t="shared" ca="1" si="2058"/>
        <v>268</v>
      </c>
      <c r="F43916">
        <f t="shared" ca="1" si="2059"/>
        <v>270</v>
      </c>
      <c r="H43916">
        <f t="shared" ca="1" si="2060"/>
        <v>-2</v>
      </c>
    </row>
    <row r="43917" spans="5:8" x14ac:dyDescent="0.2">
      <c r="E43917">
        <f t="shared" ca="1" si="2058"/>
        <v>296</v>
      </c>
      <c r="F43917">
        <f t="shared" ca="1" si="2059"/>
        <v>242</v>
      </c>
      <c r="H43917">
        <f t="shared" ca="1" si="2060"/>
        <v>54</v>
      </c>
    </row>
    <row r="43918" spans="5:8" x14ac:dyDescent="0.2">
      <c r="E43918">
        <f t="shared" ca="1" si="2058"/>
        <v>293</v>
      </c>
      <c r="F43918">
        <f t="shared" ca="1" si="2059"/>
        <v>245</v>
      </c>
      <c r="H43918">
        <f t="shared" ca="1" si="2060"/>
        <v>48</v>
      </c>
    </row>
    <row r="43919" spans="5:8" x14ac:dyDescent="0.2">
      <c r="E43919">
        <f t="shared" ca="1" si="2058"/>
        <v>277</v>
      </c>
      <c r="F43919">
        <f t="shared" ca="1" si="2059"/>
        <v>261</v>
      </c>
      <c r="H43919">
        <f t="shared" ca="1" si="2060"/>
        <v>16</v>
      </c>
    </row>
    <row r="43920" spans="5:8" x14ac:dyDescent="0.2">
      <c r="E43920">
        <f t="shared" ca="1" si="2058"/>
        <v>265</v>
      </c>
      <c r="F43920">
        <f t="shared" ca="1" si="2059"/>
        <v>273</v>
      </c>
      <c r="H43920">
        <f t="shared" ca="1" si="2060"/>
        <v>-8</v>
      </c>
    </row>
    <row r="43921" spans="5:8" x14ac:dyDescent="0.2">
      <c r="E43921">
        <f t="shared" ca="1" si="2058"/>
        <v>282</v>
      </c>
      <c r="F43921">
        <f t="shared" ca="1" si="2059"/>
        <v>256</v>
      </c>
      <c r="H43921">
        <f t="shared" ca="1" si="2060"/>
        <v>26</v>
      </c>
    </row>
    <row r="43922" spans="5:8" x14ac:dyDescent="0.2">
      <c r="E43922">
        <f t="shared" ca="1" si="2058"/>
        <v>264</v>
      </c>
      <c r="F43922">
        <f t="shared" ca="1" si="2059"/>
        <v>274</v>
      </c>
      <c r="H43922">
        <f t="shared" ca="1" si="2060"/>
        <v>-10</v>
      </c>
    </row>
    <row r="43923" spans="5:8" x14ac:dyDescent="0.2">
      <c r="E43923">
        <f t="shared" ca="1" si="2058"/>
        <v>286</v>
      </c>
      <c r="F43923">
        <f t="shared" ca="1" si="2059"/>
        <v>252</v>
      </c>
      <c r="H43923">
        <f t="shared" ca="1" si="2060"/>
        <v>34</v>
      </c>
    </row>
    <row r="43924" spans="5:8" x14ac:dyDescent="0.2">
      <c r="E43924">
        <f t="shared" ca="1" si="2058"/>
        <v>250</v>
      </c>
      <c r="F43924">
        <f t="shared" ca="1" si="2059"/>
        <v>288</v>
      </c>
      <c r="H43924">
        <f t="shared" ca="1" si="2060"/>
        <v>-38</v>
      </c>
    </row>
    <row r="43925" spans="5:8" x14ac:dyDescent="0.2">
      <c r="E43925">
        <f t="shared" ca="1" si="2058"/>
        <v>267</v>
      </c>
      <c r="F43925">
        <f t="shared" ca="1" si="2059"/>
        <v>271</v>
      </c>
      <c r="H43925">
        <f t="shared" ca="1" si="2060"/>
        <v>-4</v>
      </c>
    </row>
    <row r="43926" spans="5:8" x14ac:dyDescent="0.2">
      <c r="E43926">
        <f t="shared" ca="1" si="2058"/>
        <v>267</v>
      </c>
      <c r="F43926">
        <f t="shared" ca="1" si="2059"/>
        <v>271</v>
      </c>
      <c r="H43926">
        <f t="shared" ca="1" si="2060"/>
        <v>-4</v>
      </c>
    </row>
    <row r="43927" spans="5:8" x14ac:dyDescent="0.2">
      <c r="E43927">
        <f t="shared" ca="1" si="2058"/>
        <v>270</v>
      </c>
      <c r="F43927">
        <f t="shared" ca="1" si="2059"/>
        <v>268</v>
      </c>
      <c r="H43927">
        <f t="shared" ca="1" si="2060"/>
        <v>2</v>
      </c>
    </row>
    <row r="43928" spans="5:8" x14ac:dyDescent="0.2">
      <c r="E43928">
        <f t="shared" ca="1" si="2058"/>
        <v>271</v>
      </c>
      <c r="F43928">
        <f t="shared" ca="1" si="2059"/>
        <v>267</v>
      </c>
      <c r="H43928">
        <f t="shared" ca="1" si="2060"/>
        <v>4</v>
      </c>
    </row>
    <row r="43929" spans="5:8" x14ac:dyDescent="0.2">
      <c r="E43929">
        <f t="shared" ca="1" si="2058"/>
        <v>317</v>
      </c>
      <c r="F43929">
        <f t="shared" ca="1" si="2059"/>
        <v>221</v>
      </c>
      <c r="H43929">
        <f t="shared" ca="1" si="2060"/>
        <v>96</v>
      </c>
    </row>
    <row r="43930" spans="5:8" x14ac:dyDescent="0.2">
      <c r="E43930">
        <f t="shared" ca="1" si="2058"/>
        <v>270</v>
      </c>
      <c r="F43930">
        <f t="shared" ca="1" si="2059"/>
        <v>268</v>
      </c>
      <c r="H43930">
        <f t="shared" ca="1" si="2060"/>
        <v>2</v>
      </c>
    </row>
    <row r="43931" spans="5:8" x14ac:dyDescent="0.2">
      <c r="E43931">
        <f t="shared" ca="1" si="2058"/>
        <v>271</v>
      </c>
      <c r="F43931">
        <f t="shared" ca="1" si="2059"/>
        <v>267</v>
      </c>
      <c r="H43931">
        <f t="shared" ca="1" si="2060"/>
        <v>4</v>
      </c>
    </row>
    <row r="43932" spans="5:8" x14ac:dyDescent="0.2">
      <c r="E43932">
        <f t="shared" ca="1" si="2058"/>
        <v>267</v>
      </c>
      <c r="F43932">
        <f t="shared" ca="1" si="2059"/>
        <v>271</v>
      </c>
      <c r="H43932">
        <f t="shared" ca="1" si="2060"/>
        <v>-4</v>
      </c>
    </row>
    <row r="43933" spans="5:8" x14ac:dyDescent="0.2">
      <c r="E43933">
        <f t="shared" ca="1" si="2058"/>
        <v>290</v>
      </c>
      <c r="F43933">
        <f t="shared" ca="1" si="2059"/>
        <v>248</v>
      </c>
      <c r="H43933">
        <f t="shared" ca="1" si="2060"/>
        <v>42</v>
      </c>
    </row>
    <row r="43934" spans="5:8" x14ac:dyDescent="0.2">
      <c r="E43934">
        <f t="shared" ca="1" si="2058"/>
        <v>259</v>
      </c>
      <c r="F43934">
        <f t="shared" ca="1" si="2059"/>
        <v>279</v>
      </c>
      <c r="H43934">
        <f t="shared" ca="1" si="2060"/>
        <v>-20</v>
      </c>
    </row>
    <row r="43935" spans="5:8" x14ac:dyDescent="0.2">
      <c r="E43935">
        <f t="shared" ca="1" si="2058"/>
        <v>293</v>
      </c>
      <c r="F43935">
        <f t="shared" ca="1" si="2059"/>
        <v>245</v>
      </c>
      <c r="H43935">
        <f t="shared" ca="1" si="2060"/>
        <v>48</v>
      </c>
    </row>
    <row r="43936" spans="5:8" x14ac:dyDescent="0.2">
      <c r="E43936">
        <f t="shared" ca="1" si="2058"/>
        <v>291</v>
      </c>
      <c r="F43936">
        <f t="shared" ca="1" si="2059"/>
        <v>247</v>
      </c>
      <c r="H43936">
        <f t="shared" ca="1" si="2060"/>
        <v>44</v>
      </c>
    </row>
    <row r="43937" spans="5:8" x14ac:dyDescent="0.2">
      <c r="E43937">
        <f t="shared" ca="1" si="2058"/>
        <v>257</v>
      </c>
      <c r="F43937">
        <f t="shared" ca="1" si="2059"/>
        <v>281</v>
      </c>
      <c r="H43937">
        <f t="shared" ca="1" si="2060"/>
        <v>-24</v>
      </c>
    </row>
    <row r="43938" spans="5:8" x14ac:dyDescent="0.2">
      <c r="E43938">
        <f t="shared" ca="1" si="2058"/>
        <v>287</v>
      </c>
      <c r="F43938">
        <f t="shared" ca="1" si="2059"/>
        <v>251</v>
      </c>
      <c r="H43938">
        <f t="shared" ca="1" si="2060"/>
        <v>36</v>
      </c>
    </row>
    <row r="43939" spans="5:8" x14ac:dyDescent="0.2">
      <c r="E43939">
        <f t="shared" ref="E43939:E44002" ca="1" si="206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312</v>
      </c>
      <c r="F43939">
        <f t="shared" ref="F43939:F44002" ca="1" si="2062">538-E43939</f>
        <v>226</v>
      </c>
      <c r="H43939">
        <f t="shared" ref="H43939:H44002" ca="1" si="2063">E43939-F43939</f>
        <v>86</v>
      </c>
    </row>
    <row r="43940" spans="5:8" x14ac:dyDescent="0.2">
      <c r="E43940">
        <f t="shared" ca="1" si="2061"/>
        <v>266</v>
      </c>
      <c r="F43940">
        <f t="shared" ca="1" si="2062"/>
        <v>272</v>
      </c>
      <c r="H43940">
        <f t="shared" ca="1" si="2063"/>
        <v>-6</v>
      </c>
    </row>
    <row r="43941" spans="5:8" x14ac:dyDescent="0.2">
      <c r="E43941">
        <f t="shared" ca="1" si="2061"/>
        <v>288</v>
      </c>
      <c r="F43941">
        <f t="shared" ca="1" si="2062"/>
        <v>250</v>
      </c>
      <c r="H43941">
        <f t="shared" ca="1" si="2063"/>
        <v>38</v>
      </c>
    </row>
    <row r="43942" spans="5:8" x14ac:dyDescent="0.2">
      <c r="E43942">
        <f t="shared" ca="1" si="2061"/>
        <v>236</v>
      </c>
      <c r="F43942">
        <f t="shared" ca="1" si="2062"/>
        <v>302</v>
      </c>
      <c r="H43942">
        <f t="shared" ca="1" si="2063"/>
        <v>-66</v>
      </c>
    </row>
    <row r="43943" spans="5:8" x14ac:dyDescent="0.2">
      <c r="E43943">
        <f t="shared" ca="1" si="2061"/>
        <v>303</v>
      </c>
      <c r="F43943">
        <f t="shared" ca="1" si="2062"/>
        <v>235</v>
      </c>
      <c r="H43943">
        <f t="shared" ca="1" si="2063"/>
        <v>68</v>
      </c>
    </row>
    <row r="43944" spans="5:8" x14ac:dyDescent="0.2">
      <c r="E43944">
        <f t="shared" ca="1" si="2061"/>
        <v>283</v>
      </c>
      <c r="F43944">
        <f t="shared" ca="1" si="2062"/>
        <v>255</v>
      </c>
      <c r="H43944">
        <f t="shared" ca="1" si="2063"/>
        <v>28</v>
      </c>
    </row>
    <row r="43945" spans="5:8" x14ac:dyDescent="0.2">
      <c r="E43945">
        <f t="shared" ca="1" si="2061"/>
        <v>252</v>
      </c>
      <c r="F43945">
        <f t="shared" ca="1" si="2062"/>
        <v>286</v>
      </c>
      <c r="H43945">
        <f t="shared" ca="1" si="2063"/>
        <v>-34</v>
      </c>
    </row>
    <row r="43946" spans="5:8" x14ac:dyDescent="0.2">
      <c r="E43946">
        <f t="shared" ca="1" si="2061"/>
        <v>294</v>
      </c>
      <c r="F43946">
        <f t="shared" ca="1" si="2062"/>
        <v>244</v>
      </c>
      <c r="H43946">
        <f t="shared" ca="1" si="2063"/>
        <v>50</v>
      </c>
    </row>
    <row r="43947" spans="5:8" x14ac:dyDescent="0.2">
      <c r="E43947">
        <f t="shared" ca="1" si="2061"/>
        <v>235</v>
      </c>
      <c r="F43947">
        <f t="shared" ca="1" si="2062"/>
        <v>303</v>
      </c>
      <c r="H43947">
        <f t="shared" ca="1" si="2063"/>
        <v>-68</v>
      </c>
    </row>
    <row r="43948" spans="5:8" x14ac:dyDescent="0.2">
      <c r="E43948">
        <f t="shared" ca="1" si="2061"/>
        <v>267</v>
      </c>
      <c r="F43948">
        <f t="shared" ca="1" si="2062"/>
        <v>271</v>
      </c>
      <c r="H43948">
        <f t="shared" ca="1" si="2063"/>
        <v>-4</v>
      </c>
    </row>
    <row r="43949" spans="5:8" x14ac:dyDescent="0.2">
      <c r="E43949">
        <f t="shared" ca="1" si="2061"/>
        <v>278</v>
      </c>
      <c r="F43949">
        <f t="shared" ca="1" si="2062"/>
        <v>260</v>
      </c>
      <c r="H43949">
        <f t="shared" ca="1" si="2063"/>
        <v>18</v>
      </c>
    </row>
    <row r="43950" spans="5:8" x14ac:dyDescent="0.2">
      <c r="E43950">
        <f t="shared" ca="1" si="2061"/>
        <v>287</v>
      </c>
      <c r="F43950">
        <f t="shared" ca="1" si="2062"/>
        <v>251</v>
      </c>
      <c r="H43950">
        <f t="shared" ca="1" si="2063"/>
        <v>36</v>
      </c>
    </row>
    <row r="43951" spans="5:8" x14ac:dyDescent="0.2">
      <c r="E43951">
        <f t="shared" ca="1" si="2061"/>
        <v>271</v>
      </c>
      <c r="F43951">
        <f t="shared" ca="1" si="2062"/>
        <v>267</v>
      </c>
      <c r="H43951">
        <f t="shared" ca="1" si="2063"/>
        <v>4</v>
      </c>
    </row>
    <row r="43952" spans="5:8" x14ac:dyDescent="0.2">
      <c r="E43952">
        <f t="shared" ca="1" si="2061"/>
        <v>262</v>
      </c>
      <c r="F43952">
        <f t="shared" ca="1" si="2062"/>
        <v>276</v>
      </c>
      <c r="H43952">
        <f t="shared" ca="1" si="2063"/>
        <v>-14</v>
      </c>
    </row>
    <row r="43953" spans="5:8" x14ac:dyDescent="0.2">
      <c r="E43953">
        <f t="shared" ca="1" si="2061"/>
        <v>257</v>
      </c>
      <c r="F43953">
        <f t="shared" ca="1" si="2062"/>
        <v>281</v>
      </c>
      <c r="H43953">
        <f t="shared" ca="1" si="2063"/>
        <v>-24</v>
      </c>
    </row>
    <row r="43954" spans="5:8" x14ac:dyDescent="0.2">
      <c r="E43954">
        <f t="shared" ca="1" si="2061"/>
        <v>230</v>
      </c>
      <c r="F43954">
        <f t="shared" ca="1" si="2062"/>
        <v>308</v>
      </c>
      <c r="H43954">
        <f t="shared" ca="1" si="2063"/>
        <v>-78</v>
      </c>
    </row>
    <row r="43955" spans="5:8" x14ac:dyDescent="0.2">
      <c r="E43955">
        <f t="shared" ca="1" si="2061"/>
        <v>289</v>
      </c>
      <c r="F43955">
        <f t="shared" ca="1" si="2062"/>
        <v>249</v>
      </c>
      <c r="H43955">
        <f t="shared" ca="1" si="2063"/>
        <v>40</v>
      </c>
    </row>
    <row r="43956" spans="5:8" x14ac:dyDescent="0.2">
      <c r="E43956">
        <f t="shared" ca="1" si="2061"/>
        <v>251</v>
      </c>
      <c r="F43956">
        <f t="shared" ca="1" si="2062"/>
        <v>287</v>
      </c>
      <c r="H43956">
        <f t="shared" ca="1" si="2063"/>
        <v>-36</v>
      </c>
    </row>
    <row r="43957" spans="5:8" x14ac:dyDescent="0.2">
      <c r="E43957">
        <f t="shared" ca="1" si="2061"/>
        <v>270</v>
      </c>
      <c r="F43957">
        <f t="shared" ca="1" si="2062"/>
        <v>268</v>
      </c>
      <c r="H43957">
        <f t="shared" ca="1" si="2063"/>
        <v>2</v>
      </c>
    </row>
    <row r="43958" spans="5:8" x14ac:dyDescent="0.2">
      <c r="E43958">
        <f t="shared" ca="1" si="2061"/>
        <v>289</v>
      </c>
      <c r="F43958">
        <f t="shared" ca="1" si="2062"/>
        <v>249</v>
      </c>
      <c r="H43958">
        <f t="shared" ca="1" si="2063"/>
        <v>40</v>
      </c>
    </row>
    <row r="43959" spans="5:8" x14ac:dyDescent="0.2">
      <c r="E43959">
        <f t="shared" ca="1" si="2061"/>
        <v>267</v>
      </c>
      <c r="F43959">
        <f t="shared" ca="1" si="2062"/>
        <v>271</v>
      </c>
      <c r="H43959">
        <f t="shared" ca="1" si="2063"/>
        <v>-4</v>
      </c>
    </row>
    <row r="43960" spans="5:8" x14ac:dyDescent="0.2">
      <c r="E43960">
        <f t="shared" ca="1" si="2061"/>
        <v>256</v>
      </c>
      <c r="F43960">
        <f t="shared" ca="1" si="2062"/>
        <v>282</v>
      </c>
      <c r="H43960">
        <f t="shared" ca="1" si="2063"/>
        <v>-26</v>
      </c>
    </row>
    <row r="43961" spans="5:8" x14ac:dyDescent="0.2">
      <c r="E43961">
        <f t="shared" ca="1" si="2061"/>
        <v>244</v>
      </c>
      <c r="F43961">
        <f t="shared" ca="1" si="2062"/>
        <v>294</v>
      </c>
      <c r="H43961">
        <f t="shared" ca="1" si="2063"/>
        <v>-50</v>
      </c>
    </row>
    <row r="43962" spans="5:8" x14ac:dyDescent="0.2">
      <c r="E43962">
        <f t="shared" ca="1" si="2061"/>
        <v>246</v>
      </c>
      <c r="F43962">
        <f t="shared" ca="1" si="2062"/>
        <v>292</v>
      </c>
      <c r="H43962">
        <f t="shared" ca="1" si="2063"/>
        <v>-46</v>
      </c>
    </row>
    <row r="43963" spans="5:8" x14ac:dyDescent="0.2">
      <c r="E43963">
        <f t="shared" ca="1" si="2061"/>
        <v>270</v>
      </c>
      <c r="F43963">
        <f t="shared" ca="1" si="2062"/>
        <v>268</v>
      </c>
      <c r="H43963">
        <f t="shared" ca="1" si="2063"/>
        <v>2</v>
      </c>
    </row>
    <row r="43964" spans="5:8" x14ac:dyDescent="0.2">
      <c r="E43964">
        <f t="shared" ca="1" si="2061"/>
        <v>267</v>
      </c>
      <c r="F43964">
        <f t="shared" ca="1" si="2062"/>
        <v>271</v>
      </c>
      <c r="H43964">
        <f t="shared" ca="1" si="2063"/>
        <v>-4</v>
      </c>
    </row>
    <row r="43965" spans="5:8" x14ac:dyDescent="0.2">
      <c r="E43965">
        <f t="shared" ca="1" si="2061"/>
        <v>285</v>
      </c>
      <c r="F43965">
        <f t="shared" ca="1" si="2062"/>
        <v>253</v>
      </c>
      <c r="H43965">
        <f t="shared" ca="1" si="2063"/>
        <v>32</v>
      </c>
    </row>
    <row r="43966" spans="5:8" x14ac:dyDescent="0.2">
      <c r="E43966">
        <f t="shared" ca="1" si="2061"/>
        <v>312</v>
      </c>
      <c r="F43966">
        <f t="shared" ca="1" si="2062"/>
        <v>226</v>
      </c>
      <c r="H43966">
        <f t="shared" ca="1" si="2063"/>
        <v>86</v>
      </c>
    </row>
    <row r="43967" spans="5:8" x14ac:dyDescent="0.2">
      <c r="E43967">
        <f t="shared" ca="1" si="2061"/>
        <v>312</v>
      </c>
      <c r="F43967">
        <f t="shared" ca="1" si="2062"/>
        <v>226</v>
      </c>
      <c r="H43967">
        <f t="shared" ca="1" si="2063"/>
        <v>86</v>
      </c>
    </row>
    <row r="43968" spans="5:8" x14ac:dyDescent="0.2">
      <c r="E43968">
        <f t="shared" ca="1" si="2061"/>
        <v>255</v>
      </c>
      <c r="F43968">
        <f t="shared" ca="1" si="2062"/>
        <v>283</v>
      </c>
      <c r="H43968">
        <f t="shared" ca="1" si="2063"/>
        <v>-28</v>
      </c>
    </row>
    <row r="43969" spans="5:8" x14ac:dyDescent="0.2">
      <c r="E43969">
        <f t="shared" ca="1" si="2061"/>
        <v>240</v>
      </c>
      <c r="F43969">
        <f t="shared" ca="1" si="2062"/>
        <v>298</v>
      </c>
      <c r="H43969">
        <f t="shared" ca="1" si="2063"/>
        <v>-58</v>
      </c>
    </row>
    <row r="43970" spans="5:8" x14ac:dyDescent="0.2">
      <c r="E43970">
        <f t="shared" ca="1" si="2061"/>
        <v>277</v>
      </c>
      <c r="F43970">
        <f t="shared" ca="1" si="2062"/>
        <v>261</v>
      </c>
      <c r="H43970">
        <f t="shared" ca="1" si="2063"/>
        <v>16</v>
      </c>
    </row>
    <row r="43971" spans="5:8" x14ac:dyDescent="0.2">
      <c r="E43971">
        <f t="shared" ca="1" si="2061"/>
        <v>240</v>
      </c>
      <c r="F43971">
        <f t="shared" ca="1" si="2062"/>
        <v>298</v>
      </c>
      <c r="H43971">
        <f t="shared" ca="1" si="2063"/>
        <v>-58</v>
      </c>
    </row>
    <row r="43972" spans="5:8" x14ac:dyDescent="0.2">
      <c r="E43972">
        <f t="shared" ca="1" si="2061"/>
        <v>270</v>
      </c>
      <c r="F43972">
        <f t="shared" ca="1" si="2062"/>
        <v>268</v>
      </c>
      <c r="H43972">
        <f t="shared" ca="1" si="2063"/>
        <v>2</v>
      </c>
    </row>
    <row r="43973" spans="5:8" x14ac:dyDescent="0.2">
      <c r="E43973">
        <f t="shared" ca="1" si="2061"/>
        <v>230</v>
      </c>
      <c r="F43973">
        <f t="shared" ca="1" si="2062"/>
        <v>308</v>
      </c>
      <c r="H43973">
        <f t="shared" ca="1" si="2063"/>
        <v>-78</v>
      </c>
    </row>
    <row r="43974" spans="5:8" x14ac:dyDescent="0.2">
      <c r="E43974">
        <f t="shared" ca="1" si="2061"/>
        <v>266</v>
      </c>
      <c r="F43974">
        <f t="shared" ca="1" si="2062"/>
        <v>272</v>
      </c>
      <c r="H43974">
        <f t="shared" ca="1" si="2063"/>
        <v>-6</v>
      </c>
    </row>
    <row r="43975" spans="5:8" x14ac:dyDescent="0.2">
      <c r="E43975">
        <f t="shared" ca="1" si="2061"/>
        <v>255</v>
      </c>
      <c r="F43975">
        <f t="shared" ca="1" si="2062"/>
        <v>283</v>
      </c>
      <c r="H43975">
        <f t="shared" ca="1" si="2063"/>
        <v>-28</v>
      </c>
    </row>
    <row r="43976" spans="5:8" x14ac:dyDescent="0.2">
      <c r="E43976">
        <f t="shared" ca="1" si="2061"/>
        <v>252</v>
      </c>
      <c r="F43976">
        <f t="shared" ca="1" si="2062"/>
        <v>286</v>
      </c>
      <c r="H43976">
        <f t="shared" ca="1" si="2063"/>
        <v>-34</v>
      </c>
    </row>
    <row r="43977" spans="5:8" x14ac:dyDescent="0.2">
      <c r="E43977">
        <f t="shared" ca="1" si="2061"/>
        <v>308</v>
      </c>
      <c r="F43977">
        <f t="shared" ca="1" si="2062"/>
        <v>230</v>
      </c>
      <c r="H43977">
        <f t="shared" ca="1" si="2063"/>
        <v>78</v>
      </c>
    </row>
    <row r="43978" spans="5:8" x14ac:dyDescent="0.2">
      <c r="E43978">
        <f t="shared" ca="1" si="2061"/>
        <v>278</v>
      </c>
      <c r="F43978">
        <f t="shared" ca="1" si="2062"/>
        <v>260</v>
      </c>
      <c r="H43978">
        <f t="shared" ca="1" si="2063"/>
        <v>18</v>
      </c>
    </row>
    <row r="43979" spans="5:8" x14ac:dyDescent="0.2">
      <c r="E43979">
        <f t="shared" ca="1" si="2061"/>
        <v>276</v>
      </c>
      <c r="F43979">
        <f t="shared" ca="1" si="2062"/>
        <v>262</v>
      </c>
      <c r="H43979">
        <f t="shared" ca="1" si="2063"/>
        <v>14</v>
      </c>
    </row>
    <row r="43980" spans="5:8" x14ac:dyDescent="0.2">
      <c r="E43980">
        <f t="shared" ca="1" si="2061"/>
        <v>301</v>
      </c>
      <c r="F43980">
        <f t="shared" ca="1" si="2062"/>
        <v>237</v>
      </c>
      <c r="H43980">
        <f t="shared" ca="1" si="2063"/>
        <v>64</v>
      </c>
    </row>
    <row r="43981" spans="5:8" x14ac:dyDescent="0.2">
      <c r="E43981">
        <f t="shared" ca="1" si="2061"/>
        <v>285</v>
      </c>
      <c r="F43981">
        <f t="shared" ca="1" si="2062"/>
        <v>253</v>
      </c>
      <c r="H43981">
        <f t="shared" ca="1" si="2063"/>
        <v>32</v>
      </c>
    </row>
    <row r="43982" spans="5:8" x14ac:dyDescent="0.2">
      <c r="E43982">
        <f t="shared" ca="1" si="2061"/>
        <v>260</v>
      </c>
      <c r="F43982">
        <f t="shared" ca="1" si="2062"/>
        <v>278</v>
      </c>
      <c r="H43982">
        <f t="shared" ca="1" si="2063"/>
        <v>-18</v>
      </c>
    </row>
    <row r="43983" spans="5:8" x14ac:dyDescent="0.2">
      <c r="E43983">
        <f t="shared" ca="1" si="2061"/>
        <v>286</v>
      </c>
      <c r="F43983">
        <f t="shared" ca="1" si="2062"/>
        <v>252</v>
      </c>
      <c r="H43983">
        <f t="shared" ca="1" si="2063"/>
        <v>34</v>
      </c>
    </row>
    <row r="43984" spans="5:8" x14ac:dyDescent="0.2">
      <c r="E43984">
        <f t="shared" ca="1" si="2061"/>
        <v>312</v>
      </c>
      <c r="F43984">
        <f t="shared" ca="1" si="2062"/>
        <v>226</v>
      </c>
      <c r="H43984">
        <f t="shared" ca="1" si="2063"/>
        <v>86</v>
      </c>
    </row>
    <row r="43985" spans="5:8" x14ac:dyDescent="0.2">
      <c r="E43985">
        <f t="shared" ca="1" si="2061"/>
        <v>276</v>
      </c>
      <c r="F43985">
        <f t="shared" ca="1" si="2062"/>
        <v>262</v>
      </c>
      <c r="H43985">
        <f t="shared" ca="1" si="2063"/>
        <v>14</v>
      </c>
    </row>
    <row r="43986" spans="5:8" x14ac:dyDescent="0.2">
      <c r="E43986">
        <f t="shared" ca="1" si="2061"/>
        <v>302</v>
      </c>
      <c r="F43986">
        <f t="shared" ca="1" si="2062"/>
        <v>236</v>
      </c>
      <c r="H43986">
        <f t="shared" ca="1" si="2063"/>
        <v>66</v>
      </c>
    </row>
    <row r="43987" spans="5:8" x14ac:dyDescent="0.2">
      <c r="E43987">
        <f t="shared" ca="1" si="2061"/>
        <v>290</v>
      </c>
      <c r="F43987">
        <f t="shared" ca="1" si="2062"/>
        <v>248</v>
      </c>
      <c r="H43987">
        <f t="shared" ca="1" si="2063"/>
        <v>42</v>
      </c>
    </row>
    <row r="43988" spans="5:8" x14ac:dyDescent="0.2">
      <c r="E43988">
        <f t="shared" ca="1" si="2061"/>
        <v>268</v>
      </c>
      <c r="F43988">
        <f t="shared" ca="1" si="2062"/>
        <v>270</v>
      </c>
      <c r="H43988">
        <f t="shared" ca="1" si="2063"/>
        <v>-2</v>
      </c>
    </row>
    <row r="43989" spans="5:8" x14ac:dyDescent="0.2">
      <c r="E43989">
        <f t="shared" ca="1" si="2061"/>
        <v>271</v>
      </c>
      <c r="F43989">
        <f t="shared" ca="1" si="2062"/>
        <v>267</v>
      </c>
      <c r="H43989">
        <f t="shared" ca="1" si="2063"/>
        <v>4</v>
      </c>
    </row>
    <row r="43990" spans="5:8" x14ac:dyDescent="0.2">
      <c r="E43990">
        <f t="shared" ca="1" si="2061"/>
        <v>261</v>
      </c>
      <c r="F43990">
        <f t="shared" ca="1" si="2062"/>
        <v>277</v>
      </c>
      <c r="H43990">
        <f t="shared" ca="1" si="2063"/>
        <v>-16</v>
      </c>
    </row>
    <row r="43991" spans="5:8" x14ac:dyDescent="0.2">
      <c r="E43991">
        <f t="shared" ca="1" si="2061"/>
        <v>290</v>
      </c>
      <c r="F43991">
        <f t="shared" ca="1" si="2062"/>
        <v>248</v>
      </c>
      <c r="H43991">
        <f t="shared" ca="1" si="2063"/>
        <v>42</v>
      </c>
    </row>
    <row r="43992" spans="5:8" x14ac:dyDescent="0.2">
      <c r="E43992">
        <f t="shared" ca="1" si="2061"/>
        <v>296</v>
      </c>
      <c r="F43992">
        <f t="shared" ca="1" si="2062"/>
        <v>242</v>
      </c>
      <c r="H43992">
        <f t="shared" ca="1" si="2063"/>
        <v>54</v>
      </c>
    </row>
    <row r="43993" spans="5:8" x14ac:dyDescent="0.2">
      <c r="E43993">
        <f t="shared" ca="1" si="2061"/>
        <v>275</v>
      </c>
      <c r="F43993">
        <f t="shared" ca="1" si="2062"/>
        <v>263</v>
      </c>
      <c r="H43993">
        <f t="shared" ca="1" si="2063"/>
        <v>12</v>
      </c>
    </row>
    <row r="43994" spans="5:8" x14ac:dyDescent="0.2">
      <c r="E43994">
        <f t="shared" ca="1" si="2061"/>
        <v>257</v>
      </c>
      <c r="F43994">
        <f t="shared" ca="1" si="2062"/>
        <v>281</v>
      </c>
      <c r="H43994">
        <f t="shared" ca="1" si="2063"/>
        <v>-24</v>
      </c>
    </row>
    <row r="43995" spans="5:8" x14ac:dyDescent="0.2">
      <c r="E43995">
        <f t="shared" ca="1" si="2061"/>
        <v>302</v>
      </c>
      <c r="F43995">
        <f t="shared" ca="1" si="2062"/>
        <v>236</v>
      </c>
      <c r="H43995">
        <f t="shared" ca="1" si="2063"/>
        <v>66</v>
      </c>
    </row>
    <row r="43996" spans="5:8" x14ac:dyDescent="0.2">
      <c r="E43996">
        <f t="shared" ca="1" si="2061"/>
        <v>268</v>
      </c>
      <c r="F43996">
        <f t="shared" ca="1" si="2062"/>
        <v>270</v>
      </c>
      <c r="H43996">
        <f t="shared" ca="1" si="2063"/>
        <v>-2</v>
      </c>
    </row>
    <row r="43997" spans="5:8" x14ac:dyDescent="0.2">
      <c r="E43997">
        <f t="shared" ca="1" si="2061"/>
        <v>266</v>
      </c>
      <c r="F43997">
        <f t="shared" ca="1" si="2062"/>
        <v>272</v>
      </c>
      <c r="H43997">
        <f t="shared" ca="1" si="2063"/>
        <v>-6</v>
      </c>
    </row>
    <row r="43998" spans="5:8" x14ac:dyDescent="0.2">
      <c r="E43998">
        <f t="shared" ca="1" si="2061"/>
        <v>282</v>
      </c>
      <c r="F43998">
        <f t="shared" ca="1" si="2062"/>
        <v>256</v>
      </c>
      <c r="H43998">
        <f t="shared" ca="1" si="2063"/>
        <v>26</v>
      </c>
    </row>
    <row r="43999" spans="5:8" x14ac:dyDescent="0.2">
      <c r="E43999">
        <f t="shared" ca="1" si="2061"/>
        <v>288</v>
      </c>
      <c r="F43999">
        <f t="shared" ca="1" si="2062"/>
        <v>250</v>
      </c>
      <c r="H43999">
        <f t="shared" ca="1" si="2063"/>
        <v>38</v>
      </c>
    </row>
    <row r="44000" spans="5:8" x14ac:dyDescent="0.2">
      <c r="E44000">
        <f t="shared" ca="1" si="2061"/>
        <v>278</v>
      </c>
      <c r="F44000">
        <f t="shared" ca="1" si="2062"/>
        <v>260</v>
      </c>
      <c r="H44000">
        <f t="shared" ca="1" si="2063"/>
        <v>18</v>
      </c>
    </row>
    <row r="44001" spans="5:8" x14ac:dyDescent="0.2">
      <c r="E44001">
        <f t="shared" ca="1" si="2061"/>
        <v>262</v>
      </c>
      <c r="F44001">
        <f t="shared" ca="1" si="2062"/>
        <v>276</v>
      </c>
      <c r="H44001">
        <f t="shared" ca="1" si="2063"/>
        <v>-14</v>
      </c>
    </row>
    <row r="44002" spans="5:8" x14ac:dyDescent="0.2">
      <c r="E44002">
        <f t="shared" ca="1" si="2061"/>
        <v>276</v>
      </c>
      <c r="F44002">
        <f t="shared" ca="1" si="2062"/>
        <v>262</v>
      </c>
      <c r="H44002">
        <f t="shared" ca="1" si="2063"/>
        <v>14</v>
      </c>
    </row>
    <row r="44003" spans="5:8" x14ac:dyDescent="0.2">
      <c r="E44003">
        <f t="shared" ref="E44003:E44066" ca="1" si="206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267</v>
      </c>
      <c r="F44003">
        <f t="shared" ref="F44003:F44066" ca="1" si="2065">538-E44003</f>
        <v>271</v>
      </c>
      <c r="H44003">
        <f t="shared" ref="H44003:H44066" ca="1" si="2066">E44003-F44003</f>
        <v>-4</v>
      </c>
    </row>
    <row r="44004" spans="5:8" x14ac:dyDescent="0.2">
      <c r="E44004">
        <f t="shared" ca="1" si="2064"/>
        <v>275</v>
      </c>
      <c r="F44004">
        <f t="shared" ca="1" si="2065"/>
        <v>263</v>
      </c>
      <c r="H44004">
        <f t="shared" ca="1" si="2066"/>
        <v>12</v>
      </c>
    </row>
    <row r="44005" spans="5:8" x14ac:dyDescent="0.2">
      <c r="E44005">
        <f t="shared" ca="1" si="2064"/>
        <v>272</v>
      </c>
      <c r="F44005">
        <f t="shared" ca="1" si="2065"/>
        <v>266</v>
      </c>
      <c r="H44005">
        <f t="shared" ca="1" si="2066"/>
        <v>6</v>
      </c>
    </row>
    <row r="44006" spans="5:8" x14ac:dyDescent="0.2">
      <c r="E44006">
        <f t="shared" ca="1" si="2064"/>
        <v>251</v>
      </c>
      <c r="F44006">
        <f t="shared" ca="1" si="2065"/>
        <v>287</v>
      </c>
      <c r="H44006">
        <f t="shared" ca="1" si="2066"/>
        <v>-36</v>
      </c>
    </row>
    <row r="44007" spans="5:8" x14ac:dyDescent="0.2">
      <c r="E44007">
        <f t="shared" ca="1" si="2064"/>
        <v>275</v>
      </c>
      <c r="F44007">
        <f t="shared" ca="1" si="2065"/>
        <v>263</v>
      </c>
      <c r="H44007">
        <f t="shared" ca="1" si="2066"/>
        <v>12</v>
      </c>
    </row>
    <row r="44008" spans="5:8" x14ac:dyDescent="0.2">
      <c r="E44008">
        <f t="shared" ca="1" si="2064"/>
        <v>281</v>
      </c>
      <c r="F44008">
        <f t="shared" ca="1" si="2065"/>
        <v>257</v>
      </c>
      <c r="H44008">
        <f t="shared" ca="1" si="2066"/>
        <v>24</v>
      </c>
    </row>
    <row r="44009" spans="5:8" x14ac:dyDescent="0.2">
      <c r="E44009">
        <f t="shared" ca="1" si="2064"/>
        <v>265</v>
      </c>
      <c r="F44009">
        <f t="shared" ca="1" si="2065"/>
        <v>273</v>
      </c>
      <c r="H44009">
        <f t="shared" ca="1" si="2066"/>
        <v>-8</v>
      </c>
    </row>
    <row r="44010" spans="5:8" x14ac:dyDescent="0.2">
      <c r="E44010">
        <f t="shared" ca="1" si="2064"/>
        <v>252</v>
      </c>
      <c r="F44010">
        <f t="shared" ca="1" si="2065"/>
        <v>286</v>
      </c>
      <c r="H44010">
        <f t="shared" ca="1" si="2066"/>
        <v>-34</v>
      </c>
    </row>
    <row r="44011" spans="5:8" x14ac:dyDescent="0.2">
      <c r="E44011">
        <f t="shared" ca="1" si="2064"/>
        <v>246</v>
      </c>
      <c r="F44011">
        <f t="shared" ca="1" si="2065"/>
        <v>292</v>
      </c>
      <c r="H44011">
        <f t="shared" ca="1" si="2066"/>
        <v>-46</v>
      </c>
    </row>
    <row r="44012" spans="5:8" x14ac:dyDescent="0.2">
      <c r="E44012">
        <f t="shared" ca="1" si="2064"/>
        <v>286</v>
      </c>
      <c r="F44012">
        <f t="shared" ca="1" si="2065"/>
        <v>252</v>
      </c>
      <c r="H44012">
        <f t="shared" ca="1" si="2066"/>
        <v>34</v>
      </c>
    </row>
    <row r="44013" spans="5:8" x14ac:dyDescent="0.2">
      <c r="E44013">
        <f t="shared" ca="1" si="2064"/>
        <v>259</v>
      </c>
      <c r="F44013">
        <f t="shared" ca="1" si="2065"/>
        <v>279</v>
      </c>
      <c r="H44013">
        <f t="shared" ca="1" si="2066"/>
        <v>-20</v>
      </c>
    </row>
    <row r="44014" spans="5:8" x14ac:dyDescent="0.2">
      <c r="E44014">
        <f t="shared" ca="1" si="2064"/>
        <v>306</v>
      </c>
      <c r="F44014">
        <f t="shared" ca="1" si="2065"/>
        <v>232</v>
      </c>
      <c r="H44014">
        <f t="shared" ca="1" si="2066"/>
        <v>74</v>
      </c>
    </row>
    <row r="44015" spans="5:8" x14ac:dyDescent="0.2">
      <c r="E44015">
        <f t="shared" ca="1" si="2064"/>
        <v>284</v>
      </c>
      <c r="F44015">
        <f t="shared" ca="1" si="2065"/>
        <v>254</v>
      </c>
      <c r="H44015">
        <f t="shared" ca="1" si="2066"/>
        <v>30</v>
      </c>
    </row>
    <row r="44016" spans="5:8" x14ac:dyDescent="0.2">
      <c r="E44016">
        <f t="shared" ca="1" si="2064"/>
        <v>291</v>
      </c>
      <c r="F44016">
        <f t="shared" ca="1" si="2065"/>
        <v>247</v>
      </c>
      <c r="H44016">
        <f t="shared" ca="1" si="2066"/>
        <v>44</v>
      </c>
    </row>
    <row r="44017" spans="5:8" x14ac:dyDescent="0.2">
      <c r="E44017">
        <f t="shared" ca="1" si="2064"/>
        <v>278</v>
      </c>
      <c r="F44017">
        <f t="shared" ca="1" si="2065"/>
        <v>260</v>
      </c>
      <c r="H44017">
        <f t="shared" ca="1" si="2066"/>
        <v>18</v>
      </c>
    </row>
    <row r="44018" spans="5:8" x14ac:dyDescent="0.2">
      <c r="E44018">
        <f t="shared" ca="1" si="2064"/>
        <v>246</v>
      </c>
      <c r="F44018">
        <f t="shared" ca="1" si="2065"/>
        <v>292</v>
      </c>
      <c r="H44018">
        <f t="shared" ca="1" si="2066"/>
        <v>-46</v>
      </c>
    </row>
    <row r="44019" spans="5:8" x14ac:dyDescent="0.2">
      <c r="E44019">
        <f t="shared" ca="1" si="2064"/>
        <v>286</v>
      </c>
      <c r="F44019">
        <f t="shared" ca="1" si="2065"/>
        <v>252</v>
      </c>
      <c r="H44019">
        <f t="shared" ca="1" si="2066"/>
        <v>34</v>
      </c>
    </row>
    <row r="44020" spans="5:8" x14ac:dyDescent="0.2">
      <c r="E44020">
        <f t="shared" ca="1" si="2064"/>
        <v>278</v>
      </c>
      <c r="F44020">
        <f t="shared" ca="1" si="2065"/>
        <v>260</v>
      </c>
      <c r="H44020">
        <f t="shared" ca="1" si="2066"/>
        <v>18</v>
      </c>
    </row>
    <row r="44021" spans="5:8" x14ac:dyDescent="0.2">
      <c r="E44021">
        <f t="shared" ca="1" si="2064"/>
        <v>257</v>
      </c>
      <c r="F44021">
        <f t="shared" ca="1" si="2065"/>
        <v>281</v>
      </c>
      <c r="H44021">
        <f t="shared" ca="1" si="2066"/>
        <v>-24</v>
      </c>
    </row>
    <row r="44022" spans="5:8" x14ac:dyDescent="0.2">
      <c r="E44022">
        <f t="shared" ca="1" si="2064"/>
        <v>260</v>
      </c>
      <c r="F44022">
        <f t="shared" ca="1" si="2065"/>
        <v>278</v>
      </c>
      <c r="H44022">
        <f t="shared" ca="1" si="2066"/>
        <v>-18</v>
      </c>
    </row>
    <row r="44023" spans="5:8" x14ac:dyDescent="0.2">
      <c r="E44023">
        <f t="shared" ca="1" si="2064"/>
        <v>313</v>
      </c>
      <c r="F44023">
        <f t="shared" ca="1" si="2065"/>
        <v>225</v>
      </c>
      <c r="H44023">
        <f t="shared" ca="1" si="2066"/>
        <v>88</v>
      </c>
    </row>
    <row r="44024" spans="5:8" x14ac:dyDescent="0.2">
      <c r="E44024">
        <f t="shared" ca="1" si="2064"/>
        <v>269</v>
      </c>
      <c r="F44024">
        <f t="shared" ca="1" si="2065"/>
        <v>269</v>
      </c>
      <c r="H44024">
        <f t="shared" ca="1" si="2066"/>
        <v>0</v>
      </c>
    </row>
    <row r="44025" spans="5:8" x14ac:dyDescent="0.2">
      <c r="E44025">
        <f t="shared" ca="1" si="2064"/>
        <v>257</v>
      </c>
      <c r="F44025">
        <f t="shared" ca="1" si="2065"/>
        <v>281</v>
      </c>
      <c r="H44025">
        <f t="shared" ca="1" si="2066"/>
        <v>-24</v>
      </c>
    </row>
    <row r="44026" spans="5:8" x14ac:dyDescent="0.2">
      <c r="E44026">
        <f t="shared" ca="1" si="2064"/>
        <v>262</v>
      </c>
      <c r="F44026">
        <f t="shared" ca="1" si="2065"/>
        <v>276</v>
      </c>
      <c r="H44026">
        <f t="shared" ca="1" si="2066"/>
        <v>-14</v>
      </c>
    </row>
    <row r="44027" spans="5:8" x14ac:dyDescent="0.2">
      <c r="E44027">
        <f t="shared" ca="1" si="2064"/>
        <v>272</v>
      </c>
      <c r="F44027">
        <f t="shared" ca="1" si="2065"/>
        <v>266</v>
      </c>
      <c r="H44027">
        <f t="shared" ca="1" si="2066"/>
        <v>6</v>
      </c>
    </row>
    <row r="44028" spans="5:8" x14ac:dyDescent="0.2">
      <c r="E44028">
        <f t="shared" ca="1" si="2064"/>
        <v>287</v>
      </c>
      <c r="F44028">
        <f t="shared" ca="1" si="2065"/>
        <v>251</v>
      </c>
      <c r="H44028">
        <f t="shared" ca="1" si="2066"/>
        <v>36</v>
      </c>
    </row>
    <row r="44029" spans="5:8" x14ac:dyDescent="0.2">
      <c r="E44029">
        <f t="shared" ca="1" si="2064"/>
        <v>272</v>
      </c>
      <c r="F44029">
        <f t="shared" ca="1" si="2065"/>
        <v>266</v>
      </c>
      <c r="H44029">
        <f t="shared" ca="1" si="2066"/>
        <v>6</v>
      </c>
    </row>
    <row r="44030" spans="5:8" x14ac:dyDescent="0.2">
      <c r="E44030">
        <f t="shared" ca="1" si="2064"/>
        <v>241</v>
      </c>
      <c r="F44030">
        <f t="shared" ca="1" si="2065"/>
        <v>297</v>
      </c>
      <c r="H44030">
        <f t="shared" ca="1" si="2066"/>
        <v>-56</v>
      </c>
    </row>
    <row r="44031" spans="5:8" x14ac:dyDescent="0.2">
      <c r="E44031">
        <f t="shared" ca="1" si="2064"/>
        <v>288</v>
      </c>
      <c r="F44031">
        <f t="shared" ca="1" si="2065"/>
        <v>250</v>
      </c>
      <c r="H44031">
        <f t="shared" ca="1" si="2066"/>
        <v>38</v>
      </c>
    </row>
    <row r="44032" spans="5:8" x14ac:dyDescent="0.2">
      <c r="E44032">
        <f t="shared" ca="1" si="2064"/>
        <v>267</v>
      </c>
      <c r="F44032">
        <f t="shared" ca="1" si="2065"/>
        <v>271</v>
      </c>
      <c r="H44032">
        <f t="shared" ca="1" si="2066"/>
        <v>-4</v>
      </c>
    </row>
    <row r="44033" spans="5:8" x14ac:dyDescent="0.2">
      <c r="E44033">
        <f t="shared" ca="1" si="2064"/>
        <v>280</v>
      </c>
      <c r="F44033">
        <f t="shared" ca="1" si="2065"/>
        <v>258</v>
      </c>
      <c r="H44033">
        <f t="shared" ca="1" si="2066"/>
        <v>22</v>
      </c>
    </row>
    <row r="44034" spans="5:8" x14ac:dyDescent="0.2">
      <c r="E44034">
        <f t="shared" ca="1" si="2064"/>
        <v>282</v>
      </c>
      <c r="F44034">
        <f t="shared" ca="1" si="2065"/>
        <v>256</v>
      </c>
      <c r="H44034">
        <f t="shared" ca="1" si="2066"/>
        <v>26</v>
      </c>
    </row>
    <row r="44035" spans="5:8" x14ac:dyDescent="0.2">
      <c r="E44035">
        <f t="shared" ca="1" si="2064"/>
        <v>281</v>
      </c>
      <c r="F44035">
        <f t="shared" ca="1" si="2065"/>
        <v>257</v>
      </c>
      <c r="H44035">
        <f t="shared" ca="1" si="2066"/>
        <v>24</v>
      </c>
    </row>
    <row r="44036" spans="5:8" x14ac:dyDescent="0.2">
      <c r="E44036">
        <f t="shared" ca="1" si="2064"/>
        <v>263</v>
      </c>
      <c r="F44036">
        <f t="shared" ca="1" si="2065"/>
        <v>275</v>
      </c>
      <c r="H44036">
        <f t="shared" ca="1" si="2066"/>
        <v>-12</v>
      </c>
    </row>
    <row r="44037" spans="5:8" x14ac:dyDescent="0.2">
      <c r="E44037">
        <f t="shared" ca="1" si="2064"/>
        <v>283</v>
      </c>
      <c r="F44037">
        <f t="shared" ca="1" si="2065"/>
        <v>255</v>
      </c>
      <c r="H44037">
        <f t="shared" ca="1" si="2066"/>
        <v>28</v>
      </c>
    </row>
    <row r="44038" spans="5:8" x14ac:dyDescent="0.2">
      <c r="E44038">
        <f t="shared" ca="1" si="2064"/>
        <v>303</v>
      </c>
      <c r="F44038">
        <f t="shared" ca="1" si="2065"/>
        <v>235</v>
      </c>
      <c r="H44038">
        <f t="shared" ca="1" si="2066"/>
        <v>68</v>
      </c>
    </row>
    <row r="44039" spans="5:8" x14ac:dyDescent="0.2">
      <c r="E44039">
        <f t="shared" ca="1" si="2064"/>
        <v>312</v>
      </c>
      <c r="F44039">
        <f t="shared" ca="1" si="2065"/>
        <v>226</v>
      </c>
      <c r="H44039">
        <f t="shared" ca="1" si="2066"/>
        <v>86</v>
      </c>
    </row>
    <row r="44040" spans="5:8" x14ac:dyDescent="0.2">
      <c r="E44040">
        <f t="shared" ca="1" si="2064"/>
        <v>302</v>
      </c>
      <c r="F44040">
        <f t="shared" ca="1" si="2065"/>
        <v>236</v>
      </c>
      <c r="H44040">
        <f t="shared" ca="1" si="2066"/>
        <v>66</v>
      </c>
    </row>
    <row r="44041" spans="5:8" x14ac:dyDescent="0.2">
      <c r="E44041">
        <f t="shared" ca="1" si="2064"/>
        <v>252</v>
      </c>
      <c r="F44041">
        <f t="shared" ca="1" si="2065"/>
        <v>286</v>
      </c>
      <c r="H44041">
        <f t="shared" ca="1" si="2066"/>
        <v>-34</v>
      </c>
    </row>
    <row r="44042" spans="5:8" x14ac:dyDescent="0.2">
      <c r="E44042">
        <f t="shared" ca="1" si="2064"/>
        <v>306</v>
      </c>
      <c r="F44042">
        <f t="shared" ca="1" si="2065"/>
        <v>232</v>
      </c>
      <c r="H44042">
        <f t="shared" ca="1" si="2066"/>
        <v>74</v>
      </c>
    </row>
    <row r="44043" spans="5:8" x14ac:dyDescent="0.2">
      <c r="E44043">
        <f t="shared" ca="1" si="2064"/>
        <v>267</v>
      </c>
      <c r="F44043">
        <f t="shared" ca="1" si="2065"/>
        <v>271</v>
      </c>
      <c r="H44043">
        <f t="shared" ca="1" si="2066"/>
        <v>-4</v>
      </c>
    </row>
    <row r="44044" spans="5:8" x14ac:dyDescent="0.2">
      <c r="E44044">
        <f t="shared" ca="1" si="2064"/>
        <v>279</v>
      </c>
      <c r="F44044">
        <f t="shared" ca="1" si="2065"/>
        <v>259</v>
      </c>
      <c r="H44044">
        <f t="shared" ca="1" si="2066"/>
        <v>20</v>
      </c>
    </row>
    <row r="44045" spans="5:8" x14ac:dyDescent="0.2">
      <c r="E44045">
        <f t="shared" ca="1" si="2064"/>
        <v>245</v>
      </c>
      <c r="F44045">
        <f t="shared" ca="1" si="2065"/>
        <v>293</v>
      </c>
      <c r="H44045">
        <f t="shared" ca="1" si="2066"/>
        <v>-48</v>
      </c>
    </row>
    <row r="44046" spans="5:8" x14ac:dyDescent="0.2">
      <c r="E44046">
        <f t="shared" ca="1" si="2064"/>
        <v>267</v>
      </c>
      <c r="F44046">
        <f t="shared" ca="1" si="2065"/>
        <v>271</v>
      </c>
      <c r="H44046">
        <f t="shared" ca="1" si="2066"/>
        <v>-4</v>
      </c>
    </row>
    <row r="44047" spans="5:8" x14ac:dyDescent="0.2">
      <c r="E44047">
        <f t="shared" ca="1" si="2064"/>
        <v>261</v>
      </c>
      <c r="F44047">
        <f t="shared" ca="1" si="2065"/>
        <v>277</v>
      </c>
      <c r="H44047">
        <f t="shared" ca="1" si="2066"/>
        <v>-16</v>
      </c>
    </row>
    <row r="44048" spans="5:8" x14ac:dyDescent="0.2">
      <c r="E44048">
        <f t="shared" ca="1" si="2064"/>
        <v>282</v>
      </c>
      <c r="F44048">
        <f t="shared" ca="1" si="2065"/>
        <v>256</v>
      </c>
      <c r="H44048">
        <f t="shared" ca="1" si="2066"/>
        <v>26</v>
      </c>
    </row>
    <row r="44049" spans="5:8" x14ac:dyDescent="0.2">
      <c r="E44049">
        <f t="shared" ca="1" si="2064"/>
        <v>251</v>
      </c>
      <c r="F44049">
        <f t="shared" ca="1" si="2065"/>
        <v>287</v>
      </c>
      <c r="H44049">
        <f t="shared" ca="1" si="2066"/>
        <v>-36</v>
      </c>
    </row>
    <row r="44050" spans="5:8" x14ac:dyDescent="0.2">
      <c r="E44050">
        <f t="shared" ca="1" si="2064"/>
        <v>278</v>
      </c>
      <c r="F44050">
        <f t="shared" ca="1" si="2065"/>
        <v>260</v>
      </c>
      <c r="H44050">
        <f t="shared" ca="1" si="2066"/>
        <v>18</v>
      </c>
    </row>
    <row r="44051" spans="5:8" x14ac:dyDescent="0.2">
      <c r="E44051">
        <f t="shared" ca="1" si="2064"/>
        <v>272</v>
      </c>
      <c r="F44051">
        <f t="shared" ca="1" si="2065"/>
        <v>266</v>
      </c>
      <c r="H44051">
        <f t="shared" ca="1" si="2066"/>
        <v>6</v>
      </c>
    </row>
    <row r="44052" spans="5:8" x14ac:dyDescent="0.2">
      <c r="E44052">
        <f t="shared" ca="1" si="2064"/>
        <v>273</v>
      </c>
      <c r="F44052">
        <f t="shared" ca="1" si="2065"/>
        <v>265</v>
      </c>
      <c r="H44052">
        <f t="shared" ca="1" si="2066"/>
        <v>8</v>
      </c>
    </row>
    <row r="44053" spans="5:8" x14ac:dyDescent="0.2">
      <c r="E44053">
        <f t="shared" ca="1" si="2064"/>
        <v>246</v>
      </c>
      <c r="F44053">
        <f t="shared" ca="1" si="2065"/>
        <v>292</v>
      </c>
      <c r="H44053">
        <f t="shared" ca="1" si="2066"/>
        <v>-46</v>
      </c>
    </row>
    <row r="44054" spans="5:8" x14ac:dyDescent="0.2">
      <c r="E44054">
        <f t="shared" ca="1" si="2064"/>
        <v>293</v>
      </c>
      <c r="F44054">
        <f t="shared" ca="1" si="2065"/>
        <v>245</v>
      </c>
      <c r="H44054">
        <f t="shared" ca="1" si="2066"/>
        <v>48</v>
      </c>
    </row>
    <row r="44055" spans="5:8" x14ac:dyDescent="0.2">
      <c r="E44055">
        <f t="shared" ca="1" si="2064"/>
        <v>298</v>
      </c>
      <c r="F44055">
        <f t="shared" ca="1" si="2065"/>
        <v>240</v>
      </c>
      <c r="H44055">
        <f t="shared" ca="1" si="2066"/>
        <v>58</v>
      </c>
    </row>
    <row r="44056" spans="5:8" x14ac:dyDescent="0.2">
      <c r="E44056">
        <f t="shared" ca="1" si="2064"/>
        <v>284</v>
      </c>
      <c r="F44056">
        <f t="shared" ca="1" si="2065"/>
        <v>254</v>
      </c>
      <c r="H44056">
        <f t="shared" ca="1" si="2066"/>
        <v>30</v>
      </c>
    </row>
    <row r="44057" spans="5:8" x14ac:dyDescent="0.2">
      <c r="E44057">
        <f t="shared" ca="1" si="2064"/>
        <v>302</v>
      </c>
      <c r="F44057">
        <f t="shared" ca="1" si="2065"/>
        <v>236</v>
      </c>
      <c r="H44057">
        <f t="shared" ca="1" si="2066"/>
        <v>66</v>
      </c>
    </row>
    <row r="44058" spans="5:8" x14ac:dyDescent="0.2">
      <c r="E44058">
        <f t="shared" ca="1" si="2064"/>
        <v>261</v>
      </c>
      <c r="F44058">
        <f t="shared" ca="1" si="2065"/>
        <v>277</v>
      </c>
      <c r="H44058">
        <f t="shared" ca="1" si="2066"/>
        <v>-16</v>
      </c>
    </row>
    <row r="44059" spans="5:8" x14ac:dyDescent="0.2">
      <c r="E44059">
        <f t="shared" ca="1" si="2064"/>
        <v>272</v>
      </c>
      <c r="F44059">
        <f t="shared" ca="1" si="2065"/>
        <v>266</v>
      </c>
      <c r="H44059">
        <f t="shared" ca="1" si="2066"/>
        <v>6</v>
      </c>
    </row>
    <row r="44060" spans="5:8" x14ac:dyDescent="0.2">
      <c r="E44060">
        <f t="shared" ca="1" si="2064"/>
        <v>249</v>
      </c>
      <c r="F44060">
        <f t="shared" ca="1" si="2065"/>
        <v>289</v>
      </c>
      <c r="H44060">
        <f t="shared" ca="1" si="2066"/>
        <v>-40</v>
      </c>
    </row>
    <row r="44061" spans="5:8" x14ac:dyDescent="0.2">
      <c r="E44061">
        <f t="shared" ca="1" si="2064"/>
        <v>259</v>
      </c>
      <c r="F44061">
        <f t="shared" ca="1" si="2065"/>
        <v>279</v>
      </c>
      <c r="H44061">
        <f t="shared" ca="1" si="2066"/>
        <v>-20</v>
      </c>
    </row>
    <row r="44062" spans="5:8" x14ac:dyDescent="0.2">
      <c r="E44062">
        <f t="shared" ca="1" si="2064"/>
        <v>296</v>
      </c>
      <c r="F44062">
        <f t="shared" ca="1" si="2065"/>
        <v>242</v>
      </c>
      <c r="H44062">
        <f t="shared" ca="1" si="2066"/>
        <v>54</v>
      </c>
    </row>
    <row r="44063" spans="5:8" x14ac:dyDescent="0.2">
      <c r="E44063">
        <f t="shared" ca="1" si="2064"/>
        <v>256</v>
      </c>
      <c r="F44063">
        <f t="shared" ca="1" si="2065"/>
        <v>282</v>
      </c>
      <c r="H44063">
        <f t="shared" ca="1" si="2066"/>
        <v>-26</v>
      </c>
    </row>
    <row r="44064" spans="5:8" x14ac:dyDescent="0.2">
      <c r="E44064">
        <f t="shared" ca="1" si="2064"/>
        <v>270</v>
      </c>
      <c r="F44064">
        <f t="shared" ca="1" si="2065"/>
        <v>268</v>
      </c>
      <c r="H44064">
        <f t="shared" ca="1" si="2066"/>
        <v>2</v>
      </c>
    </row>
    <row r="44065" spans="5:8" x14ac:dyDescent="0.2">
      <c r="E44065">
        <f t="shared" ca="1" si="2064"/>
        <v>290</v>
      </c>
      <c r="F44065">
        <f t="shared" ca="1" si="2065"/>
        <v>248</v>
      </c>
      <c r="H44065">
        <f t="shared" ca="1" si="2066"/>
        <v>42</v>
      </c>
    </row>
    <row r="44066" spans="5:8" x14ac:dyDescent="0.2">
      <c r="E44066">
        <f t="shared" ca="1" si="2064"/>
        <v>269</v>
      </c>
      <c r="F44066">
        <f t="shared" ca="1" si="2065"/>
        <v>269</v>
      </c>
      <c r="H44066">
        <f t="shared" ca="1" si="2066"/>
        <v>0</v>
      </c>
    </row>
    <row r="44067" spans="5:8" x14ac:dyDescent="0.2">
      <c r="E44067">
        <f t="shared" ref="E44067:E44130" ca="1" si="206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44067">
        <f t="shared" ref="F44067:F44130" ca="1" si="2068">538-E44067</f>
        <v>250</v>
      </c>
      <c r="H44067">
        <f t="shared" ref="H44067:H44130" ca="1" si="2069">E44067-F44067</f>
        <v>38</v>
      </c>
    </row>
    <row r="44068" spans="5:8" x14ac:dyDescent="0.2">
      <c r="E44068">
        <f t="shared" ca="1" si="2067"/>
        <v>313</v>
      </c>
      <c r="F44068">
        <f t="shared" ca="1" si="2068"/>
        <v>225</v>
      </c>
      <c r="H44068">
        <f t="shared" ca="1" si="2069"/>
        <v>88</v>
      </c>
    </row>
    <row r="44069" spans="5:8" x14ac:dyDescent="0.2">
      <c r="E44069">
        <f t="shared" ca="1" si="2067"/>
        <v>271</v>
      </c>
      <c r="F44069">
        <f t="shared" ca="1" si="2068"/>
        <v>267</v>
      </c>
      <c r="H44069">
        <f t="shared" ca="1" si="2069"/>
        <v>4</v>
      </c>
    </row>
    <row r="44070" spans="5:8" x14ac:dyDescent="0.2">
      <c r="E44070">
        <f t="shared" ca="1" si="2067"/>
        <v>264</v>
      </c>
      <c r="F44070">
        <f t="shared" ca="1" si="2068"/>
        <v>274</v>
      </c>
      <c r="H44070">
        <f t="shared" ca="1" si="2069"/>
        <v>-10</v>
      </c>
    </row>
    <row r="44071" spans="5:8" x14ac:dyDescent="0.2">
      <c r="E44071">
        <f t="shared" ca="1" si="2067"/>
        <v>294</v>
      </c>
      <c r="F44071">
        <f t="shared" ca="1" si="2068"/>
        <v>244</v>
      </c>
      <c r="H44071">
        <f t="shared" ca="1" si="2069"/>
        <v>50</v>
      </c>
    </row>
    <row r="44072" spans="5:8" x14ac:dyDescent="0.2">
      <c r="E44072">
        <f t="shared" ca="1" si="2067"/>
        <v>272</v>
      </c>
      <c r="F44072">
        <f t="shared" ca="1" si="2068"/>
        <v>266</v>
      </c>
      <c r="H44072">
        <f t="shared" ca="1" si="2069"/>
        <v>6</v>
      </c>
    </row>
    <row r="44073" spans="5:8" x14ac:dyDescent="0.2">
      <c r="E44073">
        <f t="shared" ca="1" si="2067"/>
        <v>282</v>
      </c>
      <c r="F44073">
        <f t="shared" ca="1" si="2068"/>
        <v>256</v>
      </c>
      <c r="H44073">
        <f t="shared" ca="1" si="2069"/>
        <v>26</v>
      </c>
    </row>
    <row r="44074" spans="5:8" x14ac:dyDescent="0.2">
      <c r="E44074">
        <f t="shared" ca="1" si="2067"/>
        <v>301</v>
      </c>
      <c r="F44074">
        <f t="shared" ca="1" si="2068"/>
        <v>237</v>
      </c>
      <c r="H44074">
        <f t="shared" ca="1" si="2069"/>
        <v>64</v>
      </c>
    </row>
    <row r="44075" spans="5:8" x14ac:dyDescent="0.2">
      <c r="E44075">
        <f t="shared" ca="1" si="2067"/>
        <v>257</v>
      </c>
      <c r="F44075">
        <f t="shared" ca="1" si="2068"/>
        <v>281</v>
      </c>
      <c r="H44075">
        <f t="shared" ca="1" si="2069"/>
        <v>-24</v>
      </c>
    </row>
    <row r="44076" spans="5:8" x14ac:dyDescent="0.2">
      <c r="E44076">
        <f t="shared" ca="1" si="2067"/>
        <v>277</v>
      </c>
      <c r="F44076">
        <f t="shared" ca="1" si="2068"/>
        <v>261</v>
      </c>
      <c r="H44076">
        <f t="shared" ca="1" si="2069"/>
        <v>16</v>
      </c>
    </row>
    <row r="44077" spans="5:8" x14ac:dyDescent="0.2">
      <c r="E44077">
        <f t="shared" ca="1" si="2067"/>
        <v>282</v>
      </c>
      <c r="F44077">
        <f t="shared" ca="1" si="2068"/>
        <v>256</v>
      </c>
      <c r="H44077">
        <f t="shared" ca="1" si="2069"/>
        <v>26</v>
      </c>
    </row>
    <row r="44078" spans="5:8" x14ac:dyDescent="0.2">
      <c r="E44078">
        <f t="shared" ca="1" si="2067"/>
        <v>266</v>
      </c>
      <c r="F44078">
        <f t="shared" ca="1" si="2068"/>
        <v>272</v>
      </c>
      <c r="H44078">
        <f t="shared" ca="1" si="2069"/>
        <v>-6</v>
      </c>
    </row>
    <row r="44079" spans="5:8" x14ac:dyDescent="0.2">
      <c r="E44079">
        <f t="shared" ca="1" si="2067"/>
        <v>306</v>
      </c>
      <c r="F44079">
        <f t="shared" ca="1" si="2068"/>
        <v>232</v>
      </c>
      <c r="H44079">
        <f t="shared" ca="1" si="2069"/>
        <v>74</v>
      </c>
    </row>
    <row r="44080" spans="5:8" x14ac:dyDescent="0.2">
      <c r="E44080">
        <f t="shared" ca="1" si="2067"/>
        <v>283</v>
      </c>
      <c r="F44080">
        <f t="shared" ca="1" si="2068"/>
        <v>255</v>
      </c>
      <c r="H44080">
        <f t="shared" ca="1" si="2069"/>
        <v>28</v>
      </c>
    </row>
    <row r="44081" spans="5:8" x14ac:dyDescent="0.2">
      <c r="E44081">
        <f t="shared" ca="1" si="2067"/>
        <v>288</v>
      </c>
      <c r="F44081">
        <f t="shared" ca="1" si="2068"/>
        <v>250</v>
      </c>
      <c r="H44081">
        <f t="shared" ca="1" si="2069"/>
        <v>38</v>
      </c>
    </row>
    <row r="44082" spans="5:8" x14ac:dyDescent="0.2">
      <c r="E44082">
        <f t="shared" ca="1" si="2067"/>
        <v>287</v>
      </c>
      <c r="F44082">
        <f t="shared" ca="1" si="2068"/>
        <v>251</v>
      </c>
      <c r="H44082">
        <f t="shared" ca="1" si="2069"/>
        <v>36</v>
      </c>
    </row>
    <row r="44083" spans="5:8" x14ac:dyDescent="0.2">
      <c r="E44083">
        <f t="shared" ca="1" si="2067"/>
        <v>279</v>
      </c>
      <c r="F44083">
        <f t="shared" ca="1" si="2068"/>
        <v>259</v>
      </c>
      <c r="H44083">
        <f t="shared" ca="1" si="2069"/>
        <v>20</v>
      </c>
    </row>
    <row r="44084" spans="5:8" x14ac:dyDescent="0.2">
      <c r="E44084">
        <f t="shared" ca="1" si="2067"/>
        <v>282</v>
      </c>
      <c r="F44084">
        <f t="shared" ca="1" si="2068"/>
        <v>256</v>
      </c>
      <c r="H44084">
        <f t="shared" ca="1" si="2069"/>
        <v>26</v>
      </c>
    </row>
    <row r="44085" spans="5:8" x14ac:dyDescent="0.2">
      <c r="E44085">
        <f t="shared" ca="1" si="2067"/>
        <v>291</v>
      </c>
      <c r="F44085">
        <f t="shared" ca="1" si="2068"/>
        <v>247</v>
      </c>
      <c r="H44085">
        <f t="shared" ca="1" si="2069"/>
        <v>44</v>
      </c>
    </row>
    <row r="44086" spans="5:8" x14ac:dyDescent="0.2">
      <c r="E44086">
        <f t="shared" ca="1" si="2067"/>
        <v>255</v>
      </c>
      <c r="F44086">
        <f t="shared" ca="1" si="2068"/>
        <v>283</v>
      </c>
      <c r="H44086">
        <f t="shared" ca="1" si="2069"/>
        <v>-28</v>
      </c>
    </row>
    <row r="44087" spans="5:8" x14ac:dyDescent="0.2">
      <c r="E44087">
        <f t="shared" ca="1" si="2067"/>
        <v>241</v>
      </c>
      <c r="F44087">
        <f t="shared" ca="1" si="2068"/>
        <v>297</v>
      </c>
      <c r="H44087">
        <f t="shared" ca="1" si="2069"/>
        <v>-56</v>
      </c>
    </row>
    <row r="44088" spans="5:8" x14ac:dyDescent="0.2">
      <c r="E44088">
        <f t="shared" ca="1" si="2067"/>
        <v>293</v>
      </c>
      <c r="F44088">
        <f t="shared" ca="1" si="2068"/>
        <v>245</v>
      </c>
      <c r="H44088">
        <f t="shared" ca="1" si="2069"/>
        <v>48</v>
      </c>
    </row>
    <row r="44089" spans="5:8" x14ac:dyDescent="0.2">
      <c r="E44089">
        <f t="shared" ca="1" si="2067"/>
        <v>252</v>
      </c>
      <c r="F44089">
        <f t="shared" ca="1" si="2068"/>
        <v>286</v>
      </c>
      <c r="H44089">
        <f t="shared" ca="1" si="2069"/>
        <v>-34</v>
      </c>
    </row>
    <row r="44090" spans="5:8" x14ac:dyDescent="0.2">
      <c r="E44090">
        <f t="shared" ca="1" si="2067"/>
        <v>294</v>
      </c>
      <c r="F44090">
        <f t="shared" ca="1" si="2068"/>
        <v>244</v>
      </c>
      <c r="H44090">
        <f t="shared" ca="1" si="2069"/>
        <v>50</v>
      </c>
    </row>
    <row r="44091" spans="5:8" x14ac:dyDescent="0.2">
      <c r="E44091">
        <f t="shared" ca="1" si="2067"/>
        <v>306</v>
      </c>
      <c r="F44091">
        <f t="shared" ca="1" si="2068"/>
        <v>232</v>
      </c>
      <c r="H44091">
        <f t="shared" ca="1" si="2069"/>
        <v>74</v>
      </c>
    </row>
    <row r="44092" spans="5:8" x14ac:dyDescent="0.2">
      <c r="E44092">
        <f t="shared" ca="1" si="2067"/>
        <v>289</v>
      </c>
      <c r="F44092">
        <f t="shared" ca="1" si="2068"/>
        <v>249</v>
      </c>
      <c r="H44092">
        <f t="shared" ca="1" si="2069"/>
        <v>40</v>
      </c>
    </row>
    <row r="44093" spans="5:8" x14ac:dyDescent="0.2">
      <c r="E44093">
        <f t="shared" ca="1" si="2067"/>
        <v>261</v>
      </c>
      <c r="F44093">
        <f t="shared" ca="1" si="2068"/>
        <v>277</v>
      </c>
      <c r="H44093">
        <f t="shared" ca="1" si="2069"/>
        <v>-16</v>
      </c>
    </row>
    <row r="44094" spans="5:8" x14ac:dyDescent="0.2">
      <c r="E44094">
        <f t="shared" ca="1" si="2067"/>
        <v>274</v>
      </c>
      <c r="F44094">
        <f t="shared" ca="1" si="2068"/>
        <v>264</v>
      </c>
      <c r="H44094">
        <f t="shared" ca="1" si="2069"/>
        <v>10</v>
      </c>
    </row>
    <row r="44095" spans="5:8" x14ac:dyDescent="0.2">
      <c r="E44095">
        <f t="shared" ca="1" si="2067"/>
        <v>294</v>
      </c>
      <c r="F44095">
        <f t="shared" ca="1" si="2068"/>
        <v>244</v>
      </c>
      <c r="H44095">
        <f t="shared" ca="1" si="2069"/>
        <v>50</v>
      </c>
    </row>
    <row r="44096" spans="5:8" x14ac:dyDescent="0.2">
      <c r="E44096">
        <f t="shared" ca="1" si="2067"/>
        <v>270</v>
      </c>
      <c r="F44096">
        <f t="shared" ca="1" si="2068"/>
        <v>268</v>
      </c>
      <c r="H44096">
        <f t="shared" ca="1" si="2069"/>
        <v>2</v>
      </c>
    </row>
    <row r="44097" spans="5:8" x14ac:dyDescent="0.2">
      <c r="E44097">
        <f t="shared" ca="1" si="2067"/>
        <v>271</v>
      </c>
      <c r="F44097">
        <f t="shared" ca="1" si="2068"/>
        <v>267</v>
      </c>
      <c r="H44097">
        <f t="shared" ca="1" si="2069"/>
        <v>4</v>
      </c>
    </row>
    <row r="44098" spans="5:8" x14ac:dyDescent="0.2">
      <c r="E44098">
        <f t="shared" ca="1" si="2067"/>
        <v>272</v>
      </c>
      <c r="F44098">
        <f t="shared" ca="1" si="2068"/>
        <v>266</v>
      </c>
      <c r="H44098">
        <f t="shared" ca="1" si="2069"/>
        <v>6</v>
      </c>
    </row>
    <row r="44099" spans="5:8" x14ac:dyDescent="0.2">
      <c r="E44099">
        <f t="shared" ca="1" si="2067"/>
        <v>266</v>
      </c>
      <c r="F44099">
        <f t="shared" ca="1" si="2068"/>
        <v>272</v>
      </c>
      <c r="H44099">
        <f t="shared" ca="1" si="2069"/>
        <v>-6</v>
      </c>
    </row>
    <row r="44100" spans="5:8" x14ac:dyDescent="0.2">
      <c r="E44100">
        <f t="shared" ca="1" si="2067"/>
        <v>272</v>
      </c>
      <c r="F44100">
        <f t="shared" ca="1" si="2068"/>
        <v>266</v>
      </c>
      <c r="H44100">
        <f t="shared" ca="1" si="2069"/>
        <v>6</v>
      </c>
    </row>
    <row r="44101" spans="5:8" x14ac:dyDescent="0.2">
      <c r="E44101">
        <f t="shared" ca="1" si="2067"/>
        <v>283</v>
      </c>
      <c r="F44101">
        <f t="shared" ca="1" si="2068"/>
        <v>255</v>
      </c>
      <c r="H44101">
        <f t="shared" ca="1" si="2069"/>
        <v>28</v>
      </c>
    </row>
    <row r="44102" spans="5:8" x14ac:dyDescent="0.2">
      <c r="E44102">
        <f t="shared" ca="1" si="2067"/>
        <v>296</v>
      </c>
      <c r="F44102">
        <f t="shared" ca="1" si="2068"/>
        <v>242</v>
      </c>
      <c r="H44102">
        <f t="shared" ca="1" si="2069"/>
        <v>54</v>
      </c>
    </row>
    <row r="44103" spans="5:8" x14ac:dyDescent="0.2">
      <c r="E44103">
        <f t="shared" ca="1" si="2067"/>
        <v>307</v>
      </c>
      <c r="F44103">
        <f t="shared" ca="1" si="2068"/>
        <v>231</v>
      </c>
      <c r="H44103">
        <f t="shared" ca="1" si="2069"/>
        <v>76</v>
      </c>
    </row>
    <row r="44104" spans="5:8" x14ac:dyDescent="0.2">
      <c r="E44104">
        <f t="shared" ca="1" si="2067"/>
        <v>230</v>
      </c>
      <c r="F44104">
        <f t="shared" ca="1" si="2068"/>
        <v>308</v>
      </c>
      <c r="H44104">
        <f t="shared" ca="1" si="2069"/>
        <v>-78</v>
      </c>
    </row>
    <row r="44105" spans="5:8" x14ac:dyDescent="0.2">
      <c r="E44105">
        <f t="shared" ca="1" si="2067"/>
        <v>272</v>
      </c>
      <c r="F44105">
        <f t="shared" ca="1" si="2068"/>
        <v>266</v>
      </c>
      <c r="H44105">
        <f t="shared" ca="1" si="2069"/>
        <v>6</v>
      </c>
    </row>
    <row r="44106" spans="5:8" x14ac:dyDescent="0.2">
      <c r="E44106">
        <f t="shared" ca="1" si="2067"/>
        <v>281</v>
      </c>
      <c r="F44106">
        <f t="shared" ca="1" si="2068"/>
        <v>257</v>
      </c>
      <c r="H44106">
        <f t="shared" ca="1" si="2069"/>
        <v>24</v>
      </c>
    </row>
    <row r="44107" spans="5:8" x14ac:dyDescent="0.2">
      <c r="E44107">
        <f t="shared" ca="1" si="2067"/>
        <v>255</v>
      </c>
      <c r="F44107">
        <f t="shared" ca="1" si="2068"/>
        <v>283</v>
      </c>
      <c r="H44107">
        <f t="shared" ca="1" si="2069"/>
        <v>-28</v>
      </c>
    </row>
    <row r="44108" spans="5:8" x14ac:dyDescent="0.2">
      <c r="E44108">
        <f t="shared" ca="1" si="2067"/>
        <v>313</v>
      </c>
      <c r="F44108">
        <f t="shared" ca="1" si="2068"/>
        <v>225</v>
      </c>
      <c r="H44108">
        <f t="shared" ca="1" si="2069"/>
        <v>88</v>
      </c>
    </row>
    <row r="44109" spans="5:8" x14ac:dyDescent="0.2">
      <c r="E44109">
        <f t="shared" ca="1" si="2067"/>
        <v>303</v>
      </c>
      <c r="F44109">
        <f t="shared" ca="1" si="2068"/>
        <v>235</v>
      </c>
      <c r="H44109">
        <f t="shared" ca="1" si="2069"/>
        <v>68</v>
      </c>
    </row>
    <row r="44110" spans="5:8" x14ac:dyDescent="0.2">
      <c r="E44110">
        <f t="shared" ca="1" si="2067"/>
        <v>292</v>
      </c>
      <c r="F44110">
        <f t="shared" ca="1" si="2068"/>
        <v>246</v>
      </c>
      <c r="H44110">
        <f t="shared" ca="1" si="2069"/>
        <v>46</v>
      </c>
    </row>
    <row r="44111" spans="5:8" x14ac:dyDescent="0.2">
      <c r="E44111">
        <f t="shared" ca="1" si="2067"/>
        <v>241</v>
      </c>
      <c r="F44111">
        <f t="shared" ca="1" si="2068"/>
        <v>297</v>
      </c>
      <c r="H44111">
        <f t="shared" ca="1" si="2069"/>
        <v>-56</v>
      </c>
    </row>
    <row r="44112" spans="5:8" x14ac:dyDescent="0.2">
      <c r="E44112">
        <f t="shared" ca="1" si="2067"/>
        <v>266</v>
      </c>
      <c r="F44112">
        <f t="shared" ca="1" si="2068"/>
        <v>272</v>
      </c>
      <c r="H44112">
        <f t="shared" ca="1" si="2069"/>
        <v>-6</v>
      </c>
    </row>
    <row r="44113" spans="5:8" x14ac:dyDescent="0.2">
      <c r="E44113">
        <f t="shared" ca="1" si="2067"/>
        <v>246</v>
      </c>
      <c r="F44113">
        <f t="shared" ca="1" si="2068"/>
        <v>292</v>
      </c>
      <c r="H44113">
        <f t="shared" ca="1" si="2069"/>
        <v>-46</v>
      </c>
    </row>
    <row r="44114" spans="5:8" x14ac:dyDescent="0.2">
      <c r="E44114">
        <f t="shared" ca="1" si="2067"/>
        <v>296</v>
      </c>
      <c r="F44114">
        <f t="shared" ca="1" si="2068"/>
        <v>242</v>
      </c>
      <c r="H44114">
        <f t="shared" ca="1" si="2069"/>
        <v>54</v>
      </c>
    </row>
    <row r="44115" spans="5:8" x14ac:dyDescent="0.2">
      <c r="E44115">
        <f t="shared" ca="1" si="2067"/>
        <v>273</v>
      </c>
      <c r="F44115">
        <f t="shared" ca="1" si="2068"/>
        <v>265</v>
      </c>
      <c r="H44115">
        <f t="shared" ca="1" si="2069"/>
        <v>8</v>
      </c>
    </row>
    <row r="44116" spans="5:8" x14ac:dyDescent="0.2">
      <c r="E44116">
        <f t="shared" ca="1" si="2067"/>
        <v>277</v>
      </c>
      <c r="F44116">
        <f t="shared" ca="1" si="2068"/>
        <v>261</v>
      </c>
      <c r="H44116">
        <f t="shared" ca="1" si="2069"/>
        <v>16</v>
      </c>
    </row>
    <row r="44117" spans="5:8" x14ac:dyDescent="0.2">
      <c r="E44117">
        <f t="shared" ca="1" si="2067"/>
        <v>252</v>
      </c>
      <c r="F44117">
        <f t="shared" ca="1" si="2068"/>
        <v>286</v>
      </c>
      <c r="H44117">
        <f t="shared" ca="1" si="2069"/>
        <v>-34</v>
      </c>
    </row>
    <row r="44118" spans="5:8" x14ac:dyDescent="0.2">
      <c r="E44118">
        <f t="shared" ca="1" si="2067"/>
        <v>261</v>
      </c>
      <c r="F44118">
        <f t="shared" ca="1" si="2068"/>
        <v>277</v>
      </c>
      <c r="H44118">
        <f t="shared" ca="1" si="2069"/>
        <v>-16</v>
      </c>
    </row>
    <row r="44119" spans="5:8" x14ac:dyDescent="0.2">
      <c r="E44119">
        <f t="shared" ca="1" si="2067"/>
        <v>281</v>
      </c>
      <c r="F44119">
        <f t="shared" ca="1" si="2068"/>
        <v>257</v>
      </c>
      <c r="H44119">
        <f t="shared" ca="1" si="2069"/>
        <v>24</v>
      </c>
    </row>
    <row r="44120" spans="5:8" x14ac:dyDescent="0.2">
      <c r="E44120">
        <f t="shared" ca="1" si="2067"/>
        <v>256</v>
      </c>
      <c r="F44120">
        <f t="shared" ca="1" si="2068"/>
        <v>282</v>
      </c>
      <c r="H44120">
        <f t="shared" ca="1" si="2069"/>
        <v>-26</v>
      </c>
    </row>
    <row r="44121" spans="5:8" x14ac:dyDescent="0.2">
      <c r="E44121">
        <f t="shared" ca="1" si="2067"/>
        <v>277</v>
      </c>
      <c r="F44121">
        <f t="shared" ca="1" si="2068"/>
        <v>261</v>
      </c>
      <c r="H44121">
        <f t="shared" ca="1" si="2069"/>
        <v>16</v>
      </c>
    </row>
    <row r="44122" spans="5:8" x14ac:dyDescent="0.2">
      <c r="E44122">
        <f t="shared" ca="1" si="2067"/>
        <v>282</v>
      </c>
      <c r="F44122">
        <f t="shared" ca="1" si="2068"/>
        <v>256</v>
      </c>
      <c r="H44122">
        <f t="shared" ca="1" si="2069"/>
        <v>26</v>
      </c>
    </row>
    <row r="44123" spans="5:8" x14ac:dyDescent="0.2">
      <c r="E44123">
        <f t="shared" ca="1" si="2067"/>
        <v>270</v>
      </c>
      <c r="F44123">
        <f t="shared" ca="1" si="2068"/>
        <v>268</v>
      </c>
      <c r="H44123">
        <f t="shared" ca="1" si="2069"/>
        <v>2</v>
      </c>
    </row>
    <row r="44124" spans="5:8" x14ac:dyDescent="0.2">
      <c r="E44124">
        <f t="shared" ca="1" si="2067"/>
        <v>289</v>
      </c>
      <c r="F44124">
        <f t="shared" ca="1" si="2068"/>
        <v>249</v>
      </c>
      <c r="H44124">
        <f t="shared" ca="1" si="2069"/>
        <v>40</v>
      </c>
    </row>
    <row r="44125" spans="5:8" x14ac:dyDescent="0.2">
      <c r="E44125">
        <f t="shared" ca="1" si="2067"/>
        <v>246</v>
      </c>
      <c r="F44125">
        <f t="shared" ca="1" si="2068"/>
        <v>292</v>
      </c>
      <c r="H44125">
        <f t="shared" ca="1" si="2069"/>
        <v>-46</v>
      </c>
    </row>
    <row r="44126" spans="5:8" x14ac:dyDescent="0.2">
      <c r="E44126">
        <f t="shared" ca="1" si="2067"/>
        <v>298</v>
      </c>
      <c r="F44126">
        <f t="shared" ca="1" si="2068"/>
        <v>240</v>
      </c>
      <c r="H44126">
        <f t="shared" ca="1" si="2069"/>
        <v>58</v>
      </c>
    </row>
    <row r="44127" spans="5:8" x14ac:dyDescent="0.2">
      <c r="E44127">
        <f t="shared" ca="1" si="2067"/>
        <v>296</v>
      </c>
      <c r="F44127">
        <f t="shared" ca="1" si="2068"/>
        <v>242</v>
      </c>
      <c r="H44127">
        <f t="shared" ca="1" si="2069"/>
        <v>54</v>
      </c>
    </row>
    <row r="44128" spans="5:8" x14ac:dyDescent="0.2">
      <c r="E44128">
        <f t="shared" ca="1" si="2067"/>
        <v>270</v>
      </c>
      <c r="F44128">
        <f t="shared" ca="1" si="2068"/>
        <v>268</v>
      </c>
      <c r="H44128">
        <f t="shared" ca="1" si="2069"/>
        <v>2</v>
      </c>
    </row>
    <row r="44129" spans="5:8" x14ac:dyDescent="0.2">
      <c r="E44129">
        <f t="shared" ca="1" si="2067"/>
        <v>287</v>
      </c>
      <c r="F44129">
        <f t="shared" ca="1" si="2068"/>
        <v>251</v>
      </c>
      <c r="H44129">
        <f t="shared" ca="1" si="2069"/>
        <v>36</v>
      </c>
    </row>
    <row r="44130" spans="5:8" x14ac:dyDescent="0.2">
      <c r="E44130">
        <f t="shared" ca="1" si="2067"/>
        <v>256</v>
      </c>
      <c r="F44130">
        <f t="shared" ca="1" si="2068"/>
        <v>282</v>
      </c>
      <c r="H44130">
        <f t="shared" ca="1" si="2069"/>
        <v>-26</v>
      </c>
    </row>
    <row r="44131" spans="5:8" x14ac:dyDescent="0.2">
      <c r="E44131">
        <f t="shared" ref="E44131:E44194" ca="1" si="207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44131">
        <f t="shared" ref="F44131:F44194" ca="1" si="2071">538-E44131</f>
        <v>246</v>
      </c>
      <c r="H44131">
        <f t="shared" ref="H44131:H44194" ca="1" si="2072">E44131-F44131</f>
        <v>46</v>
      </c>
    </row>
    <row r="44132" spans="5:8" x14ac:dyDescent="0.2">
      <c r="E44132">
        <f t="shared" ca="1" si="2070"/>
        <v>252</v>
      </c>
      <c r="F44132">
        <f t="shared" ca="1" si="2071"/>
        <v>286</v>
      </c>
      <c r="H44132">
        <f t="shared" ca="1" si="2072"/>
        <v>-34</v>
      </c>
    </row>
    <row r="44133" spans="5:8" x14ac:dyDescent="0.2">
      <c r="E44133">
        <f t="shared" ca="1" si="2070"/>
        <v>261</v>
      </c>
      <c r="F44133">
        <f t="shared" ca="1" si="2071"/>
        <v>277</v>
      </c>
      <c r="H44133">
        <f t="shared" ca="1" si="2072"/>
        <v>-16</v>
      </c>
    </row>
    <row r="44134" spans="5:8" x14ac:dyDescent="0.2">
      <c r="E44134">
        <f t="shared" ca="1" si="2070"/>
        <v>285</v>
      </c>
      <c r="F44134">
        <f t="shared" ca="1" si="2071"/>
        <v>253</v>
      </c>
      <c r="H44134">
        <f t="shared" ca="1" si="2072"/>
        <v>32</v>
      </c>
    </row>
    <row r="44135" spans="5:8" x14ac:dyDescent="0.2">
      <c r="E44135">
        <f t="shared" ca="1" si="2070"/>
        <v>306</v>
      </c>
      <c r="F44135">
        <f t="shared" ca="1" si="2071"/>
        <v>232</v>
      </c>
      <c r="H44135">
        <f t="shared" ca="1" si="2072"/>
        <v>74</v>
      </c>
    </row>
    <row r="44136" spans="5:8" x14ac:dyDescent="0.2">
      <c r="E44136">
        <f t="shared" ca="1" si="2070"/>
        <v>256</v>
      </c>
      <c r="F44136">
        <f t="shared" ca="1" si="2071"/>
        <v>282</v>
      </c>
      <c r="H44136">
        <f t="shared" ca="1" si="2072"/>
        <v>-26</v>
      </c>
    </row>
    <row r="44137" spans="5:8" x14ac:dyDescent="0.2">
      <c r="E44137">
        <f t="shared" ca="1" si="2070"/>
        <v>266</v>
      </c>
      <c r="F44137">
        <f t="shared" ca="1" si="2071"/>
        <v>272</v>
      </c>
      <c r="H44137">
        <f t="shared" ca="1" si="2072"/>
        <v>-6</v>
      </c>
    </row>
    <row r="44138" spans="5:8" x14ac:dyDescent="0.2">
      <c r="E44138">
        <f t="shared" ca="1" si="2070"/>
        <v>272</v>
      </c>
      <c r="F44138">
        <f t="shared" ca="1" si="2071"/>
        <v>266</v>
      </c>
      <c r="H44138">
        <f t="shared" ca="1" si="2072"/>
        <v>6</v>
      </c>
    </row>
    <row r="44139" spans="5:8" x14ac:dyDescent="0.2">
      <c r="E44139">
        <f t="shared" ca="1" si="2070"/>
        <v>261</v>
      </c>
      <c r="F44139">
        <f t="shared" ca="1" si="2071"/>
        <v>277</v>
      </c>
      <c r="H44139">
        <f t="shared" ca="1" si="2072"/>
        <v>-16</v>
      </c>
    </row>
    <row r="44140" spans="5:8" x14ac:dyDescent="0.2">
      <c r="E44140">
        <f t="shared" ca="1" si="2070"/>
        <v>252</v>
      </c>
      <c r="F44140">
        <f t="shared" ca="1" si="2071"/>
        <v>286</v>
      </c>
      <c r="H44140">
        <f t="shared" ca="1" si="2072"/>
        <v>-34</v>
      </c>
    </row>
    <row r="44141" spans="5:8" x14ac:dyDescent="0.2">
      <c r="E44141">
        <f t="shared" ca="1" si="2070"/>
        <v>255</v>
      </c>
      <c r="F44141">
        <f t="shared" ca="1" si="2071"/>
        <v>283</v>
      </c>
      <c r="H44141">
        <f t="shared" ca="1" si="2072"/>
        <v>-28</v>
      </c>
    </row>
    <row r="44142" spans="5:8" x14ac:dyDescent="0.2">
      <c r="E44142">
        <f t="shared" ca="1" si="2070"/>
        <v>296</v>
      </c>
      <c r="F44142">
        <f t="shared" ca="1" si="2071"/>
        <v>242</v>
      </c>
      <c r="H44142">
        <f t="shared" ca="1" si="2072"/>
        <v>54</v>
      </c>
    </row>
    <row r="44143" spans="5:8" x14ac:dyDescent="0.2">
      <c r="E44143">
        <f t="shared" ca="1" si="2070"/>
        <v>256</v>
      </c>
      <c r="F44143">
        <f t="shared" ca="1" si="2071"/>
        <v>282</v>
      </c>
      <c r="H44143">
        <f t="shared" ca="1" si="2072"/>
        <v>-26</v>
      </c>
    </row>
    <row r="44144" spans="5:8" x14ac:dyDescent="0.2">
      <c r="E44144">
        <f t="shared" ca="1" si="2070"/>
        <v>283</v>
      </c>
      <c r="F44144">
        <f t="shared" ca="1" si="2071"/>
        <v>255</v>
      </c>
      <c r="H44144">
        <f t="shared" ca="1" si="2072"/>
        <v>28</v>
      </c>
    </row>
    <row r="44145" spans="5:8" x14ac:dyDescent="0.2">
      <c r="E44145">
        <f t="shared" ca="1" si="2070"/>
        <v>291</v>
      </c>
      <c r="F44145">
        <f t="shared" ca="1" si="2071"/>
        <v>247</v>
      </c>
      <c r="H44145">
        <f t="shared" ca="1" si="2072"/>
        <v>44</v>
      </c>
    </row>
    <row r="44146" spans="5:8" x14ac:dyDescent="0.2">
      <c r="E44146">
        <f t="shared" ca="1" si="2070"/>
        <v>285</v>
      </c>
      <c r="F44146">
        <f t="shared" ca="1" si="2071"/>
        <v>253</v>
      </c>
      <c r="H44146">
        <f t="shared" ca="1" si="2072"/>
        <v>32</v>
      </c>
    </row>
    <row r="44147" spans="5:8" x14ac:dyDescent="0.2">
      <c r="E44147">
        <f t="shared" ca="1" si="2070"/>
        <v>286</v>
      </c>
      <c r="F44147">
        <f t="shared" ca="1" si="2071"/>
        <v>252</v>
      </c>
      <c r="H44147">
        <f t="shared" ca="1" si="2072"/>
        <v>34</v>
      </c>
    </row>
    <row r="44148" spans="5:8" x14ac:dyDescent="0.2">
      <c r="E44148">
        <f t="shared" ca="1" si="2070"/>
        <v>285</v>
      </c>
      <c r="F44148">
        <f t="shared" ca="1" si="2071"/>
        <v>253</v>
      </c>
      <c r="H44148">
        <f t="shared" ca="1" si="2072"/>
        <v>32</v>
      </c>
    </row>
    <row r="44149" spans="5:8" x14ac:dyDescent="0.2">
      <c r="E44149">
        <f t="shared" ca="1" si="2070"/>
        <v>286</v>
      </c>
      <c r="F44149">
        <f t="shared" ca="1" si="2071"/>
        <v>252</v>
      </c>
      <c r="H44149">
        <f t="shared" ca="1" si="2072"/>
        <v>34</v>
      </c>
    </row>
    <row r="44150" spans="5:8" x14ac:dyDescent="0.2">
      <c r="E44150">
        <f t="shared" ca="1" si="2070"/>
        <v>267</v>
      </c>
      <c r="F44150">
        <f t="shared" ca="1" si="2071"/>
        <v>271</v>
      </c>
      <c r="H44150">
        <f t="shared" ca="1" si="2072"/>
        <v>-4</v>
      </c>
    </row>
    <row r="44151" spans="5:8" x14ac:dyDescent="0.2">
      <c r="E44151">
        <f t="shared" ca="1" si="2070"/>
        <v>307</v>
      </c>
      <c r="F44151">
        <f t="shared" ca="1" si="2071"/>
        <v>231</v>
      </c>
      <c r="H44151">
        <f t="shared" ca="1" si="2072"/>
        <v>76</v>
      </c>
    </row>
    <row r="44152" spans="5:8" x14ac:dyDescent="0.2">
      <c r="E44152">
        <f t="shared" ca="1" si="2070"/>
        <v>276</v>
      </c>
      <c r="F44152">
        <f t="shared" ca="1" si="2071"/>
        <v>262</v>
      </c>
      <c r="H44152">
        <f t="shared" ca="1" si="2072"/>
        <v>14</v>
      </c>
    </row>
    <row r="44153" spans="5:8" x14ac:dyDescent="0.2">
      <c r="E44153">
        <f t="shared" ca="1" si="2070"/>
        <v>272</v>
      </c>
      <c r="F44153">
        <f t="shared" ca="1" si="2071"/>
        <v>266</v>
      </c>
      <c r="H44153">
        <f t="shared" ca="1" si="2072"/>
        <v>6</v>
      </c>
    </row>
    <row r="44154" spans="5:8" x14ac:dyDescent="0.2">
      <c r="E44154">
        <f t="shared" ca="1" si="2070"/>
        <v>296</v>
      </c>
      <c r="F44154">
        <f t="shared" ca="1" si="2071"/>
        <v>242</v>
      </c>
      <c r="H44154">
        <f t="shared" ca="1" si="2072"/>
        <v>54</v>
      </c>
    </row>
    <row r="44155" spans="5:8" x14ac:dyDescent="0.2">
      <c r="E44155">
        <f t="shared" ca="1" si="2070"/>
        <v>262</v>
      </c>
      <c r="F44155">
        <f t="shared" ca="1" si="2071"/>
        <v>276</v>
      </c>
      <c r="H44155">
        <f t="shared" ca="1" si="2072"/>
        <v>-14</v>
      </c>
    </row>
    <row r="44156" spans="5:8" x14ac:dyDescent="0.2">
      <c r="E44156">
        <f t="shared" ca="1" si="2070"/>
        <v>262</v>
      </c>
      <c r="F44156">
        <f t="shared" ca="1" si="2071"/>
        <v>276</v>
      </c>
      <c r="H44156">
        <f t="shared" ca="1" si="2072"/>
        <v>-14</v>
      </c>
    </row>
    <row r="44157" spans="5:8" x14ac:dyDescent="0.2">
      <c r="E44157">
        <f t="shared" ca="1" si="2070"/>
        <v>246</v>
      </c>
      <c r="F44157">
        <f t="shared" ca="1" si="2071"/>
        <v>292</v>
      </c>
      <c r="H44157">
        <f t="shared" ca="1" si="2072"/>
        <v>-46</v>
      </c>
    </row>
    <row r="44158" spans="5:8" x14ac:dyDescent="0.2">
      <c r="E44158">
        <f t="shared" ca="1" si="2070"/>
        <v>288</v>
      </c>
      <c r="F44158">
        <f t="shared" ca="1" si="2071"/>
        <v>250</v>
      </c>
      <c r="H44158">
        <f t="shared" ca="1" si="2072"/>
        <v>38</v>
      </c>
    </row>
    <row r="44159" spans="5:8" x14ac:dyDescent="0.2">
      <c r="E44159">
        <f t="shared" ca="1" si="2070"/>
        <v>285</v>
      </c>
      <c r="F44159">
        <f t="shared" ca="1" si="2071"/>
        <v>253</v>
      </c>
      <c r="H44159">
        <f t="shared" ca="1" si="2072"/>
        <v>32</v>
      </c>
    </row>
    <row r="44160" spans="5:8" x14ac:dyDescent="0.2">
      <c r="E44160">
        <f t="shared" ca="1" si="2070"/>
        <v>293</v>
      </c>
      <c r="F44160">
        <f t="shared" ca="1" si="2071"/>
        <v>245</v>
      </c>
      <c r="H44160">
        <f t="shared" ca="1" si="2072"/>
        <v>48</v>
      </c>
    </row>
    <row r="44161" spans="5:8" x14ac:dyDescent="0.2">
      <c r="E44161">
        <f t="shared" ca="1" si="2070"/>
        <v>267</v>
      </c>
      <c r="F44161">
        <f t="shared" ca="1" si="2071"/>
        <v>271</v>
      </c>
      <c r="H44161">
        <f t="shared" ca="1" si="2072"/>
        <v>-4</v>
      </c>
    </row>
    <row r="44162" spans="5:8" x14ac:dyDescent="0.2">
      <c r="E44162">
        <f t="shared" ca="1" si="2070"/>
        <v>271</v>
      </c>
      <c r="F44162">
        <f t="shared" ca="1" si="2071"/>
        <v>267</v>
      </c>
      <c r="H44162">
        <f t="shared" ca="1" si="2072"/>
        <v>4</v>
      </c>
    </row>
    <row r="44163" spans="5:8" x14ac:dyDescent="0.2">
      <c r="E44163">
        <f t="shared" ca="1" si="2070"/>
        <v>294</v>
      </c>
      <c r="F44163">
        <f t="shared" ca="1" si="2071"/>
        <v>244</v>
      </c>
      <c r="H44163">
        <f t="shared" ca="1" si="2072"/>
        <v>50</v>
      </c>
    </row>
    <row r="44164" spans="5:8" x14ac:dyDescent="0.2">
      <c r="E44164">
        <f t="shared" ca="1" si="2070"/>
        <v>290</v>
      </c>
      <c r="F44164">
        <f t="shared" ca="1" si="2071"/>
        <v>248</v>
      </c>
      <c r="H44164">
        <f t="shared" ca="1" si="2072"/>
        <v>42</v>
      </c>
    </row>
    <row r="44165" spans="5:8" x14ac:dyDescent="0.2">
      <c r="E44165">
        <f t="shared" ca="1" si="2070"/>
        <v>286</v>
      </c>
      <c r="F44165">
        <f t="shared" ca="1" si="2071"/>
        <v>252</v>
      </c>
      <c r="H44165">
        <f t="shared" ca="1" si="2072"/>
        <v>34</v>
      </c>
    </row>
    <row r="44166" spans="5:8" x14ac:dyDescent="0.2">
      <c r="E44166">
        <f t="shared" ca="1" si="2070"/>
        <v>308</v>
      </c>
      <c r="F44166">
        <f t="shared" ca="1" si="2071"/>
        <v>230</v>
      </c>
      <c r="H44166">
        <f t="shared" ca="1" si="2072"/>
        <v>78</v>
      </c>
    </row>
    <row r="44167" spans="5:8" x14ac:dyDescent="0.2">
      <c r="E44167">
        <f t="shared" ca="1" si="2070"/>
        <v>255</v>
      </c>
      <c r="F44167">
        <f t="shared" ca="1" si="2071"/>
        <v>283</v>
      </c>
      <c r="H44167">
        <f t="shared" ca="1" si="2072"/>
        <v>-28</v>
      </c>
    </row>
    <row r="44168" spans="5:8" x14ac:dyDescent="0.2">
      <c r="E44168">
        <f t="shared" ca="1" si="2070"/>
        <v>261</v>
      </c>
      <c r="F44168">
        <f t="shared" ca="1" si="2071"/>
        <v>277</v>
      </c>
      <c r="H44168">
        <f t="shared" ca="1" si="2072"/>
        <v>-16</v>
      </c>
    </row>
    <row r="44169" spans="5:8" x14ac:dyDescent="0.2">
      <c r="E44169">
        <f t="shared" ca="1" si="2070"/>
        <v>290</v>
      </c>
      <c r="F44169">
        <f t="shared" ca="1" si="2071"/>
        <v>248</v>
      </c>
      <c r="H44169">
        <f t="shared" ca="1" si="2072"/>
        <v>42</v>
      </c>
    </row>
    <row r="44170" spans="5:8" x14ac:dyDescent="0.2">
      <c r="E44170">
        <f t="shared" ca="1" si="2070"/>
        <v>267</v>
      </c>
      <c r="F44170">
        <f t="shared" ca="1" si="2071"/>
        <v>271</v>
      </c>
      <c r="H44170">
        <f t="shared" ca="1" si="2072"/>
        <v>-4</v>
      </c>
    </row>
    <row r="44171" spans="5:8" x14ac:dyDescent="0.2">
      <c r="E44171">
        <f t="shared" ca="1" si="2070"/>
        <v>307</v>
      </c>
      <c r="F44171">
        <f t="shared" ca="1" si="2071"/>
        <v>231</v>
      </c>
      <c r="H44171">
        <f t="shared" ca="1" si="2072"/>
        <v>76</v>
      </c>
    </row>
    <row r="44172" spans="5:8" x14ac:dyDescent="0.2">
      <c r="E44172">
        <f t="shared" ca="1" si="2070"/>
        <v>286</v>
      </c>
      <c r="F44172">
        <f t="shared" ca="1" si="2071"/>
        <v>252</v>
      </c>
      <c r="H44172">
        <f t="shared" ca="1" si="2072"/>
        <v>34</v>
      </c>
    </row>
    <row r="44173" spans="5:8" x14ac:dyDescent="0.2">
      <c r="E44173">
        <f t="shared" ca="1" si="2070"/>
        <v>302</v>
      </c>
      <c r="F44173">
        <f t="shared" ca="1" si="2071"/>
        <v>236</v>
      </c>
      <c r="H44173">
        <f t="shared" ca="1" si="2072"/>
        <v>66</v>
      </c>
    </row>
    <row r="44174" spans="5:8" x14ac:dyDescent="0.2">
      <c r="E44174">
        <f t="shared" ca="1" si="2070"/>
        <v>259</v>
      </c>
      <c r="F44174">
        <f t="shared" ca="1" si="2071"/>
        <v>279</v>
      </c>
      <c r="H44174">
        <f t="shared" ca="1" si="2072"/>
        <v>-20</v>
      </c>
    </row>
    <row r="44175" spans="5:8" x14ac:dyDescent="0.2">
      <c r="E44175">
        <f t="shared" ca="1" si="2070"/>
        <v>296</v>
      </c>
      <c r="F44175">
        <f t="shared" ca="1" si="2071"/>
        <v>242</v>
      </c>
      <c r="H44175">
        <f t="shared" ca="1" si="2072"/>
        <v>54</v>
      </c>
    </row>
    <row r="44176" spans="5:8" x14ac:dyDescent="0.2">
      <c r="E44176">
        <f t="shared" ca="1" si="2070"/>
        <v>241</v>
      </c>
      <c r="F44176">
        <f t="shared" ca="1" si="2071"/>
        <v>297</v>
      </c>
      <c r="H44176">
        <f t="shared" ca="1" si="2072"/>
        <v>-56</v>
      </c>
    </row>
    <row r="44177" spans="5:8" x14ac:dyDescent="0.2">
      <c r="E44177">
        <f t="shared" ca="1" si="2070"/>
        <v>256</v>
      </c>
      <c r="F44177">
        <f t="shared" ca="1" si="2071"/>
        <v>282</v>
      </c>
      <c r="H44177">
        <f t="shared" ca="1" si="2072"/>
        <v>-26</v>
      </c>
    </row>
    <row r="44178" spans="5:8" x14ac:dyDescent="0.2">
      <c r="E44178">
        <f t="shared" ca="1" si="2070"/>
        <v>281</v>
      </c>
      <c r="F44178">
        <f t="shared" ca="1" si="2071"/>
        <v>257</v>
      </c>
      <c r="H44178">
        <f t="shared" ca="1" si="2072"/>
        <v>24</v>
      </c>
    </row>
    <row r="44179" spans="5:8" x14ac:dyDescent="0.2">
      <c r="E44179">
        <f t="shared" ca="1" si="2070"/>
        <v>267</v>
      </c>
      <c r="F44179">
        <f t="shared" ca="1" si="2071"/>
        <v>271</v>
      </c>
      <c r="H44179">
        <f t="shared" ca="1" si="2072"/>
        <v>-4</v>
      </c>
    </row>
    <row r="44180" spans="5:8" x14ac:dyDescent="0.2">
      <c r="E44180">
        <f t="shared" ca="1" si="2070"/>
        <v>307</v>
      </c>
      <c r="F44180">
        <f t="shared" ca="1" si="2071"/>
        <v>231</v>
      </c>
      <c r="H44180">
        <f t="shared" ca="1" si="2072"/>
        <v>76</v>
      </c>
    </row>
    <row r="44181" spans="5:8" x14ac:dyDescent="0.2">
      <c r="E44181">
        <f t="shared" ca="1" si="2070"/>
        <v>281</v>
      </c>
      <c r="F44181">
        <f t="shared" ca="1" si="2071"/>
        <v>257</v>
      </c>
      <c r="H44181">
        <f t="shared" ca="1" si="2072"/>
        <v>24</v>
      </c>
    </row>
    <row r="44182" spans="5:8" x14ac:dyDescent="0.2">
      <c r="E44182">
        <f t="shared" ca="1" si="2070"/>
        <v>271</v>
      </c>
      <c r="F44182">
        <f t="shared" ca="1" si="2071"/>
        <v>267</v>
      </c>
      <c r="H44182">
        <f t="shared" ca="1" si="2072"/>
        <v>4</v>
      </c>
    </row>
    <row r="44183" spans="5:8" x14ac:dyDescent="0.2">
      <c r="E44183">
        <f t="shared" ca="1" si="2070"/>
        <v>286</v>
      </c>
      <c r="F44183">
        <f t="shared" ca="1" si="2071"/>
        <v>252</v>
      </c>
      <c r="H44183">
        <f t="shared" ca="1" si="2072"/>
        <v>34</v>
      </c>
    </row>
    <row r="44184" spans="5:8" x14ac:dyDescent="0.2">
      <c r="E44184">
        <f t="shared" ca="1" si="2070"/>
        <v>275</v>
      </c>
      <c r="F44184">
        <f t="shared" ca="1" si="2071"/>
        <v>263</v>
      </c>
      <c r="H44184">
        <f t="shared" ca="1" si="2072"/>
        <v>12</v>
      </c>
    </row>
    <row r="44185" spans="5:8" x14ac:dyDescent="0.2">
      <c r="E44185">
        <f t="shared" ca="1" si="2070"/>
        <v>286</v>
      </c>
      <c r="F44185">
        <f t="shared" ca="1" si="2071"/>
        <v>252</v>
      </c>
      <c r="H44185">
        <f t="shared" ca="1" si="2072"/>
        <v>34</v>
      </c>
    </row>
    <row r="44186" spans="5:8" x14ac:dyDescent="0.2">
      <c r="E44186">
        <f t="shared" ca="1" si="2070"/>
        <v>301</v>
      </c>
      <c r="F44186">
        <f t="shared" ca="1" si="2071"/>
        <v>237</v>
      </c>
      <c r="H44186">
        <f t="shared" ca="1" si="2072"/>
        <v>64</v>
      </c>
    </row>
    <row r="44187" spans="5:8" x14ac:dyDescent="0.2">
      <c r="E44187">
        <f t="shared" ca="1" si="2070"/>
        <v>283</v>
      </c>
      <c r="F44187">
        <f t="shared" ca="1" si="2071"/>
        <v>255</v>
      </c>
      <c r="H44187">
        <f t="shared" ca="1" si="2072"/>
        <v>28</v>
      </c>
    </row>
    <row r="44188" spans="5:8" x14ac:dyDescent="0.2">
      <c r="E44188">
        <f t="shared" ca="1" si="2070"/>
        <v>287</v>
      </c>
      <c r="F44188">
        <f t="shared" ca="1" si="2071"/>
        <v>251</v>
      </c>
      <c r="H44188">
        <f t="shared" ca="1" si="2072"/>
        <v>36</v>
      </c>
    </row>
    <row r="44189" spans="5:8" x14ac:dyDescent="0.2">
      <c r="E44189">
        <f t="shared" ca="1" si="2070"/>
        <v>274</v>
      </c>
      <c r="F44189">
        <f t="shared" ca="1" si="2071"/>
        <v>264</v>
      </c>
      <c r="H44189">
        <f t="shared" ca="1" si="2072"/>
        <v>10</v>
      </c>
    </row>
    <row r="44190" spans="5:8" x14ac:dyDescent="0.2">
      <c r="E44190">
        <f t="shared" ca="1" si="2070"/>
        <v>282</v>
      </c>
      <c r="F44190">
        <f t="shared" ca="1" si="2071"/>
        <v>256</v>
      </c>
      <c r="H44190">
        <f t="shared" ca="1" si="2072"/>
        <v>26</v>
      </c>
    </row>
    <row r="44191" spans="5:8" x14ac:dyDescent="0.2">
      <c r="E44191">
        <f t="shared" ca="1" si="2070"/>
        <v>255</v>
      </c>
      <c r="F44191">
        <f t="shared" ca="1" si="2071"/>
        <v>283</v>
      </c>
      <c r="H44191">
        <f t="shared" ca="1" si="2072"/>
        <v>-28</v>
      </c>
    </row>
    <row r="44192" spans="5:8" x14ac:dyDescent="0.2">
      <c r="E44192">
        <f t="shared" ca="1" si="2070"/>
        <v>277</v>
      </c>
      <c r="F44192">
        <f t="shared" ca="1" si="2071"/>
        <v>261</v>
      </c>
      <c r="H44192">
        <f t="shared" ca="1" si="2072"/>
        <v>16</v>
      </c>
    </row>
    <row r="44193" spans="5:8" x14ac:dyDescent="0.2">
      <c r="E44193">
        <f t="shared" ca="1" si="2070"/>
        <v>266</v>
      </c>
      <c r="F44193">
        <f t="shared" ca="1" si="2071"/>
        <v>272</v>
      </c>
      <c r="H44193">
        <f t="shared" ca="1" si="2072"/>
        <v>-6</v>
      </c>
    </row>
    <row r="44194" spans="5:8" x14ac:dyDescent="0.2">
      <c r="E44194">
        <f t="shared" ca="1" si="2070"/>
        <v>288</v>
      </c>
      <c r="F44194">
        <f t="shared" ca="1" si="2071"/>
        <v>250</v>
      </c>
      <c r="H44194">
        <f t="shared" ca="1" si="2072"/>
        <v>38</v>
      </c>
    </row>
    <row r="44195" spans="5:8" x14ac:dyDescent="0.2">
      <c r="E44195">
        <f t="shared" ref="E44195:E44258" ca="1" si="207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44195">
        <f t="shared" ref="F44195:F44258" ca="1" si="2074">538-E44195</f>
        <v>242</v>
      </c>
      <c r="H44195">
        <f t="shared" ref="H44195:H44258" ca="1" si="2075">E44195-F44195</f>
        <v>54</v>
      </c>
    </row>
    <row r="44196" spans="5:8" x14ac:dyDescent="0.2">
      <c r="E44196">
        <f t="shared" ca="1" si="2073"/>
        <v>299</v>
      </c>
      <c r="F44196">
        <f t="shared" ca="1" si="2074"/>
        <v>239</v>
      </c>
      <c r="H44196">
        <f t="shared" ca="1" si="2075"/>
        <v>60</v>
      </c>
    </row>
    <row r="44197" spans="5:8" x14ac:dyDescent="0.2">
      <c r="E44197">
        <f t="shared" ca="1" si="2073"/>
        <v>280</v>
      </c>
      <c r="F44197">
        <f t="shared" ca="1" si="2074"/>
        <v>258</v>
      </c>
      <c r="H44197">
        <f t="shared" ca="1" si="2075"/>
        <v>22</v>
      </c>
    </row>
    <row r="44198" spans="5:8" x14ac:dyDescent="0.2">
      <c r="E44198">
        <f t="shared" ca="1" si="2073"/>
        <v>302</v>
      </c>
      <c r="F44198">
        <f t="shared" ca="1" si="2074"/>
        <v>236</v>
      </c>
      <c r="H44198">
        <f t="shared" ca="1" si="2075"/>
        <v>66</v>
      </c>
    </row>
    <row r="44199" spans="5:8" x14ac:dyDescent="0.2">
      <c r="E44199">
        <f t="shared" ca="1" si="2073"/>
        <v>267</v>
      </c>
      <c r="F44199">
        <f t="shared" ca="1" si="2074"/>
        <v>271</v>
      </c>
      <c r="H44199">
        <f t="shared" ca="1" si="2075"/>
        <v>-4</v>
      </c>
    </row>
    <row r="44200" spans="5:8" x14ac:dyDescent="0.2">
      <c r="E44200">
        <f t="shared" ca="1" si="2073"/>
        <v>250</v>
      </c>
      <c r="F44200">
        <f t="shared" ca="1" si="2074"/>
        <v>288</v>
      </c>
      <c r="H44200">
        <f t="shared" ca="1" si="2075"/>
        <v>-38</v>
      </c>
    </row>
    <row r="44201" spans="5:8" x14ac:dyDescent="0.2">
      <c r="E44201">
        <f t="shared" ca="1" si="2073"/>
        <v>297</v>
      </c>
      <c r="F44201">
        <f t="shared" ca="1" si="2074"/>
        <v>241</v>
      </c>
      <c r="H44201">
        <f t="shared" ca="1" si="2075"/>
        <v>56</v>
      </c>
    </row>
    <row r="44202" spans="5:8" x14ac:dyDescent="0.2">
      <c r="E44202">
        <f t="shared" ca="1" si="2073"/>
        <v>258</v>
      </c>
      <c r="F44202">
        <f t="shared" ca="1" si="2074"/>
        <v>280</v>
      </c>
      <c r="H44202">
        <f t="shared" ca="1" si="2075"/>
        <v>-22</v>
      </c>
    </row>
    <row r="44203" spans="5:8" x14ac:dyDescent="0.2">
      <c r="E44203">
        <f t="shared" ca="1" si="2073"/>
        <v>292</v>
      </c>
      <c r="F44203">
        <f t="shared" ca="1" si="2074"/>
        <v>246</v>
      </c>
      <c r="H44203">
        <f t="shared" ca="1" si="2075"/>
        <v>46</v>
      </c>
    </row>
    <row r="44204" spans="5:8" x14ac:dyDescent="0.2">
      <c r="E44204">
        <f t="shared" ca="1" si="2073"/>
        <v>271</v>
      </c>
      <c r="F44204">
        <f t="shared" ca="1" si="2074"/>
        <v>267</v>
      </c>
      <c r="H44204">
        <f t="shared" ca="1" si="2075"/>
        <v>4</v>
      </c>
    </row>
    <row r="44205" spans="5:8" x14ac:dyDescent="0.2">
      <c r="E44205">
        <f t="shared" ca="1" si="2073"/>
        <v>301</v>
      </c>
      <c r="F44205">
        <f t="shared" ca="1" si="2074"/>
        <v>237</v>
      </c>
      <c r="H44205">
        <f t="shared" ca="1" si="2075"/>
        <v>64</v>
      </c>
    </row>
    <row r="44206" spans="5:8" x14ac:dyDescent="0.2">
      <c r="E44206">
        <f t="shared" ca="1" si="2073"/>
        <v>278</v>
      </c>
      <c r="F44206">
        <f t="shared" ca="1" si="2074"/>
        <v>260</v>
      </c>
      <c r="H44206">
        <f t="shared" ca="1" si="2075"/>
        <v>18</v>
      </c>
    </row>
    <row r="44207" spans="5:8" x14ac:dyDescent="0.2">
      <c r="E44207">
        <f t="shared" ca="1" si="2073"/>
        <v>261</v>
      </c>
      <c r="F44207">
        <f t="shared" ca="1" si="2074"/>
        <v>277</v>
      </c>
      <c r="H44207">
        <f t="shared" ca="1" si="2075"/>
        <v>-16</v>
      </c>
    </row>
    <row r="44208" spans="5:8" x14ac:dyDescent="0.2">
      <c r="E44208">
        <f t="shared" ca="1" si="2073"/>
        <v>261</v>
      </c>
      <c r="F44208">
        <f t="shared" ca="1" si="2074"/>
        <v>277</v>
      </c>
      <c r="H44208">
        <f t="shared" ca="1" si="2075"/>
        <v>-16</v>
      </c>
    </row>
    <row r="44209" spans="5:8" x14ac:dyDescent="0.2">
      <c r="E44209">
        <f t="shared" ca="1" si="2073"/>
        <v>261</v>
      </c>
      <c r="F44209">
        <f t="shared" ca="1" si="2074"/>
        <v>277</v>
      </c>
      <c r="H44209">
        <f t="shared" ca="1" si="2075"/>
        <v>-16</v>
      </c>
    </row>
    <row r="44210" spans="5:8" x14ac:dyDescent="0.2">
      <c r="E44210">
        <f t="shared" ca="1" si="2073"/>
        <v>267</v>
      </c>
      <c r="F44210">
        <f t="shared" ca="1" si="2074"/>
        <v>271</v>
      </c>
      <c r="H44210">
        <f t="shared" ca="1" si="2075"/>
        <v>-4</v>
      </c>
    </row>
    <row r="44211" spans="5:8" x14ac:dyDescent="0.2">
      <c r="E44211">
        <f t="shared" ca="1" si="2073"/>
        <v>279</v>
      </c>
      <c r="F44211">
        <f t="shared" ca="1" si="2074"/>
        <v>259</v>
      </c>
      <c r="H44211">
        <f t="shared" ca="1" si="2075"/>
        <v>20</v>
      </c>
    </row>
    <row r="44212" spans="5:8" x14ac:dyDescent="0.2">
      <c r="E44212">
        <f t="shared" ca="1" si="2073"/>
        <v>291</v>
      </c>
      <c r="F44212">
        <f t="shared" ca="1" si="2074"/>
        <v>247</v>
      </c>
      <c r="H44212">
        <f t="shared" ca="1" si="2075"/>
        <v>44</v>
      </c>
    </row>
    <row r="44213" spans="5:8" x14ac:dyDescent="0.2">
      <c r="E44213">
        <f t="shared" ca="1" si="2073"/>
        <v>272</v>
      </c>
      <c r="F44213">
        <f t="shared" ca="1" si="2074"/>
        <v>266</v>
      </c>
      <c r="H44213">
        <f t="shared" ca="1" si="2075"/>
        <v>6</v>
      </c>
    </row>
    <row r="44214" spans="5:8" x14ac:dyDescent="0.2">
      <c r="E44214">
        <f t="shared" ca="1" si="2073"/>
        <v>271</v>
      </c>
      <c r="F44214">
        <f t="shared" ca="1" si="2074"/>
        <v>267</v>
      </c>
      <c r="H44214">
        <f t="shared" ca="1" si="2075"/>
        <v>4</v>
      </c>
    </row>
    <row r="44215" spans="5:8" x14ac:dyDescent="0.2">
      <c r="E44215">
        <f t="shared" ca="1" si="2073"/>
        <v>283</v>
      </c>
      <c r="F44215">
        <f t="shared" ca="1" si="2074"/>
        <v>255</v>
      </c>
      <c r="H44215">
        <f t="shared" ca="1" si="2075"/>
        <v>28</v>
      </c>
    </row>
    <row r="44216" spans="5:8" x14ac:dyDescent="0.2">
      <c r="E44216">
        <f t="shared" ca="1" si="2073"/>
        <v>272</v>
      </c>
      <c r="F44216">
        <f t="shared" ca="1" si="2074"/>
        <v>266</v>
      </c>
      <c r="H44216">
        <f t="shared" ca="1" si="2075"/>
        <v>6</v>
      </c>
    </row>
    <row r="44217" spans="5:8" x14ac:dyDescent="0.2">
      <c r="E44217">
        <f t="shared" ca="1" si="2073"/>
        <v>302</v>
      </c>
      <c r="F44217">
        <f t="shared" ca="1" si="2074"/>
        <v>236</v>
      </c>
      <c r="H44217">
        <f t="shared" ca="1" si="2075"/>
        <v>66</v>
      </c>
    </row>
    <row r="44218" spans="5:8" x14ac:dyDescent="0.2">
      <c r="E44218">
        <f t="shared" ca="1" si="2073"/>
        <v>270</v>
      </c>
      <c r="F44218">
        <f t="shared" ca="1" si="2074"/>
        <v>268</v>
      </c>
      <c r="H44218">
        <f t="shared" ca="1" si="2075"/>
        <v>2</v>
      </c>
    </row>
    <row r="44219" spans="5:8" x14ac:dyDescent="0.2">
      <c r="E44219">
        <f t="shared" ca="1" si="2073"/>
        <v>291</v>
      </c>
      <c r="F44219">
        <f t="shared" ca="1" si="2074"/>
        <v>247</v>
      </c>
      <c r="H44219">
        <f t="shared" ca="1" si="2075"/>
        <v>44</v>
      </c>
    </row>
    <row r="44220" spans="5:8" x14ac:dyDescent="0.2">
      <c r="E44220">
        <f t="shared" ca="1" si="2073"/>
        <v>293</v>
      </c>
      <c r="F44220">
        <f t="shared" ca="1" si="2074"/>
        <v>245</v>
      </c>
      <c r="H44220">
        <f t="shared" ca="1" si="2075"/>
        <v>48</v>
      </c>
    </row>
    <row r="44221" spans="5:8" x14ac:dyDescent="0.2">
      <c r="E44221">
        <f t="shared" ca="1" si="2073"/>
        <v>285</v>
      </c>
      <c r="F44221">
        <f t="shared" ca="1" si="2074"/>
        <v>253</v>
      </c>
      <c r="H44221">
        <f t="shared" ca="1" si="2075"/>
        <v>32</v>
      </c>
    </row>
    <row r="44222" spans="5:8" x14ac:dyDescent="0.2">
      <c r="E44222">
        <f t="shared" ca="1" si="2073"/>
        <v>294</v>
      </c>
      <c r="F44222">
        <f t="shared" ca="1" si="2074"/>
        <v>244</v>
      </c>
      <c r="H44222">
        <f t="shared" ca="1" si="2075"/>
        <v>50</v>
      </c>
    </row>
    <row r="44223" spans="5:8" x14ac:dyDescent="0.2">
      <c r="E44223">
        <f t="shared" ca="1" si="2073"/>
        <v>287</v>
      </c>
      <c r="F44223">
        <f t="shared" ca="1" si="2074"/>
        <v>251</v>
      </c>
      <c r="H44223">
        <f t="shared" ca="1" si="2075"/>
        <v>36</v>
      </c>
    </row>
    <row r="44224" spans="5:8" x14ac:dyDescent="0.2">
      <c r="E44224">
        <f t="shared" ca="1" si="2073"/>
        <v>281</v>
      </c>
      <c r="F44224">
        <f t="shared" ca="1" si="2074"/>
        <v>257</v>
      </c>
      <c r="H44224">
        <f t="shared" ca="1" si="2075"/>
        <v>24</v>
      </c>
    </row>
    <row r="44225" spans="5:8" x14ac:dyDescent="0.2">
      <c r="E44225">
        <f t="shared" ca="1" si="2073"/>
        <v>265</v>
      </c>
      <c r="F44225">
        <f t="shared" ca="1" si="2074"/>
        <v>273</v>
      </c>
      <c r="H44225">
        <f t="shared" ca="1" si="2075"/>
        <v>-8</v>
      </c>
    </row>
    <row r="44226" spans="5:8" x14ac:dyDescent="0.2">
      <c r="E44226">
        <f t="shared" ca="1" si="2073"/>
        <v>257</v>
      </c>
      <c r="F44226">
        <f t="shared" ca="1" si="2074"/>
        <v>281</v>
      </c>
      <c r="H44226">
        <f t="shared" ca="1" si="2075"/>
        <v>-24</v>
      </c>
    </row>
    <row r="44227" spans="5:8" x14ac:dyDescent="0.2">
      <c r="E44227">
        <f t="shared" ca="1" si="2073"/>
        <v>281</v>
      </c>
      <c r="F44227">
        <f t="shared" ca="1" si="2074"/>
        <v>257</v>
      </c>
      <c r="H44227">
        <f t="shared" ca="1" si="2075"/>
        <v>24</v>
      </c>
    </row>
    <row r="44228" spans="5:8" x14ac:dyDescent="0.2">
      <c r="E44228">
        <f t="shared" ca="1" si="2073"/>
        <v>257</v>
      </c>
      <c r="F44228">
        <f t="shared" ca="1" si="2074"/>
        <v>281</v>
      </c>
      <c r="H44228">
        <f t="shared" ca="1" si="2075"/>
        <v>-24</v>
      </c>
    </row>
    <row r="44229" spans="5:8" x14ac:dyDescent="0.2">
      <c r="E44229">
        <f t="shared" ca="1" si="2073"/>
        <v>297</v>
      </c>
      <c r="F44229">
        <f t="shared" ca="1" si="2074"/>
        <v>241</v>
      </c>
      <c r="H44229">
        <f t="shared" ca="1" si="2075"/>
        <v>56</v>
      </c>
    </row>
    <row r="44230" spans="5:8" x14ac:dyDescent="0.2">
      <c r="E44230">
        <f t="shared" ca="1" si="2073"/>
        <v>301</v>
      </c>
      <c r="F44230">
        <f t="shared" ca="1" si="2074"/>
        <v>237</v>
      </c>
      <c r="H44230">
        <f t="shared" ca="1" si="2075"/>
        <v>64</v>
      </c>
    </row>
    <row r="44231" spans="5:8" x14ac:dyDescent="0.2">
      <c r="E44231">
        <f t="shared" ca="1" si="2073"/>
        <v>267</v>
      </c>
      <c r="F44231">
        <f t="shared" ca="1" si="2074"/>
        <v>271</v>
      </c>
      <c r="H44231">
        <f t="shared" ca="1" si="2075"/>
        <v>-4</v>
      </c>
    </row>
    <row r="44232" spans="5:8" x14ac:dyDescent="0.2">
      <c r="E44232">
        <f t="shared" ca="1" si="2073"/>
        <v>286</v>
      </c>
      <c r="F44232">
        <f t="shared" ca="1" si="2074"/>
        <v>252</v>
      </c>
      <c r="H44232">
        <f t="shared" ca="1" si="2075"/>
        <v>34</v>
      </c>
    </row>
    <row r="44233" spans="5:8" x14ac:dyDescent="0.2">
      <c r="E44233">
        <f t="shared" ca="1" si="2073"/>
        <v>281</v>
      </c>
      <c r="F44233">
        <f t="shared" ca="1" si="2074"/>
        <v>257</v>
      </c>
      <c r="H44233">
        <f t="shared" ca="1" si="2075"/>
        <v>24</v>
      </c>
    </row>
    <row r="44234" spans="5:8" x14ac:dyDescent="0.2">
      <c r="E44234">
        <f t="shared" ca="1" si="2073"/>
        <v>277</v>
      </c>
      <c r="F44234">
        <f t="shared" ca="1" si="2074"/>
        <v>261</v>
      </c>
      <c r="H44234">
        <f t="shared" ca="1" si="2075"/>
        <v>16</v>
      </c>
    </row>
    <row r="44235" spans="5:8" x14ac:dyDescent="0.2">
      <c r="E44235">
        <f t="shared" ca="1" si="2073"/>
        <v>293</v>
      </c>
      <c r="F44235">
        <f t="shared" ca="1" si="2074"/>
        <v>245</v>
      </c>
      <c r="H44235">
        <f t="shared" ca="1" si="2075"/>
        <v>48</v>
      </c>
    </row>
    <row r="44236" spans="5:8" x14ac:dyDescent="0.2">
      <c r="E44236">
        <f t="shared" ca="1" si="2073"/>
        <v>256</v>
      </c>
      <c r="F44236">
        <f t="shared" ca="1" si="2074"/>
        <v>282</v>
      </c>
      <c r="H44236">
        <f t="shared" ca="1" si="2075"/>
        <v>-26</v>
      </c>
    </row>
    <row r="44237" spans="5:8" x14ac:dyDescent="0.2">
      <c r="E44237">
        <f t="shared" ca="1" si="2073"/>
        <v>304</v>
      </c>
      <c r="F44237">
        <f t="shared" ca="1" si="2074"/>
        <v>234</v>
      </c>
      <c r="H44237">
        <f t="shared" ca="1" si="2075"/>
        <v>70</v>
      </c>
    </row>
    <row r="44238" spans="5:8" x14ac:dyDescent="0.2">
      <c r="E44238">
        <f t="shared" ca="1" si="2073"/>
        <v>304</v>
      </c>
      <c r="F44238">
        <f t="shared" ca="1" si="2074"/>
        <v>234</v>
      </c>
      <c r="H44238">
        <f t="shared" ca="1" si="2075"/>
        <v>70</v>
      </c>
    </row>
    <row r="44239" spans="5:8" x14ac:dyDescent="0.2">
      <c r="E44239">
        <f t="shared" ca="1" si="2073"/>
        <v>260</v>
      </c>
      <c r="F44239">
        <f t="shared" ca="1" si="2074"/>
        <v>278</v>
      </c>
      <c r="H44239">
        <f t="shared" ca="1" si="2075"/>
        <v>-18</v>
      </c>
    </row>
    <row r="44240" spans="5:8" x14ac:dyDescent="0.2">
      <c r="E44240">
        <f t="shared" ca="1" si="2073"/>
        <v>306</v>
      </c>
      <c r="F44240">
        <f t="shared" ca="1" si="2074"/>
        <v>232</v>
      </c>
      <c r="H44240">
        <f t="shared" ca="1" si="2075"/>
        <v>74</v>
      </c>
    </row>
    <row r="44241" spans="5:8" x14ac:dyDescent="0.2">
      <c r="E44241">
        <f t="shared" ca="1" si="2073"/>
        <v>259</v>
      </c>
      <c r="F44241">
        <f t="shared" ca="1" si="2074"/>
        <v>279</v>
      </c>
      <c r="H44241">
        <f t="shared" ca="1" si="2075"/>
        <v>-20</v>
      </c>
    </row>
    <row r="44242" spans="5:8" x14ac:dyDescent="0.2">
      <c r="E44242">
        <f t="shared" ca="1" si="2073"/>
        <v>287</v>
      </c>
      <c r="F44242">
        <f t="shared" ca="1" si="2074"/>
        <v>251</v>
      </c>
      <c r="H44242">
        <f t="shared" ca="1" si="2075"/>
        <v>36</v>
      </c>
    </row>
    <row r="44243" spans="5:8" x14ac:dyDescent="0.2">
      <c r="E44243">
        <f t="shared" ca="1" si="2073"/>
        <v>241</v>
      </c>
      <c r="F44243">
        <f t="shared" ca="1" si="2074"/>
        <v>297</v>
      </c>
      <c r="H44243">
        <f t="shared" ca="1" si="2075"/>
        <v>-56</v>
      </c>
    </row>
    <row r="44244" spans="5:8" x14ac:dyDescent="0.2">
      <c r="E44244">
        <f t="shared" ca="1" si="2073"/>
        <v>275</v>
      </c>
      <c r="F44244">
        <f t="shared" ca="1" si="2074"/>
        <v>263</v>
      </c>
      <c r="H44244">
        <f t="shared" ca="1" si="2075"/>
        <v>12</v>
      </c>
    </row>
    <row r="44245" spans="5:8" x14ac:dyDescent="0.2">
      <c r="E44245">
        <f t="shared" ca="1" si="2073"/>
        <v>247</v>
      </c>
      <c r="F44245">
        <f t="shared" ca="1" si="2074"/>
        <v>291</v>
      </c>
      <c r="H44245">
        <f t="shared" ca="1" si="2075"/>
        <v>-44</v>
      </c>
    </row>
    <row r="44246" spans="5:8" x14ac:dyDescent="0.2">
      <c r="E44246">
        <f t="shared" ca="1" si="2073"/>
        <v>298</v>
      </c>
      <c r="F44246">
        <f t="shared" ca="1" si="2074"/>
        <v>240</v>
      </c>
      <c r="H44246">
        <f t="shared" ca="1" si="2075"/>
        <v>58</v>
      </c>
    </row>
    <row r="44247" spans="5:8" x14ac:dyDescent="0.2">
      <c r="E44247">
        <f t="shared" ca="1" si="2073"/>
        <v>307</v>
      </c>
      <c r="F44247">
        <f t="shared" ca="1" si="2074"/>
        <v>231</v>
      </c>
      <c r="H44247">
        <f t="shared" ca="1" si="2075"/>
        <v>76</v>
      </c>
    </row>
    <row r="44248" spans="5:8" x14ac:dyDescent="0.2">
      <c r="E44248">
        <f t="shared" ca="1" si="2073"/>
        <v>293</v>
      </c>
      <c r="F44248">
        <f t="shared" ca="1" si="2074"/>
        <v>245</v>
      </c>
      <c r="H44248">
        <f t="shared" ca="1" si="2075"/>
        <v>48</v>
      </c>
    </row>
    <row r="44249" spans="5:8" x14ac:dyDescent="0.2">
      <c r="E44249">
        <f t="shared" ca="1" si="2073"/>
        <v>306</v>
      </c>
      <c r="F44249">
        <f t="shared" ca="1" si="2074"/>
        <v>232</v>
      </c>
      <c r="H44249">
        <f t="shared" ca="1" si="2075"/>
        <v>74</v>
      </c>
    </row>
    <row r="44250" spans="5:8" x14ac:dyDescent="0.2">
      <c r="E44250">
        <f t="shared" ca="1" si="2073"/>
        <v>277</v>
      </c>
      <c r="F44250">
        <f t="shared" ca="1" si="2074"/>
        <v>261</v>
      </c>
      <c r="H44250">
        <f t="shared" ca="1" si="2075"/>
        <v>16</v>
      </c>
    </row>
    <row r="44251" spans="5:8" x14ac:dyDescent="0.2">
      <c r="E44251">
        <f t="shared" ca="1" si="2073"/>
        <v>246</v>
      </c>
      <c r="F44251">
        <f t="shared" ca="1" si="2074"/>
        <v>292</v>
      </c>
      <c r="H44251">
        <f t="shared" ca="1" si="2075"/>
        <v>-46</v>
      </c>
    </row>
    <row r="44252" spans="5:8" x14ac:dyDescent="0.2">
      <c r="E44252">
        <f t="shared" ca="1" si="2073"/>
        <v>281</v>
      </c>
      <c r="F44252">
        <f t="shared" ca="1" si="2074"/>
        <v>257</v>
      </c>
      <c r="H44252">
        <f t="shared" ca="1" si="2075"/>
        <v>24</v>
      </c>
    </row>
    <row r="44253" spans="5:8" x14ac:dyDescent="0.2">
      <c r="E44253">
        <f t="shared" ca="1" si="2073"/>
        <v>272</v>
      </c>
      <c r="F44253">
        <f t="shared" ca="1" si="2074"/>
        <v>266</v>
      </c>
      <c r="H44253">
        <f t="shared" ca="1" si="2075"/>
        <v>6</v>
      </c>
    </row>
    <row r="44254" spans="5:8" x14ac:dyDescent="0.2">
      <c r="E44254">
        <f t="shared" ca="1" si="2073"/>
        <v>282</v>
      </c>
      <c r="F44254">
        <f t="shared" ca="1" si="2074"/>
        <v>256</v>
      </c>
      <c r="H44254">
        <f t="shared" ca="1" si="2075"/>
        <v>26</v>
      </c>
    </row>
    <row r="44255" spans="5:8" x14ac:dyDescent="0.2">
      <c r="E44255">
        <f t="shared" ca="1" si="2073"/>
        <v>270</v>
      </c>
      <c r="F44255">
        <f t="shared" ca="1" si="2074"/>
        <v>268</v>
      </c>
      <c r="H44255">
        <f t="shared" ca="1" si="2075"/>
        <v>2</v>
      </c>
    </row>
    <row r="44256" spans="5:8" x14ac:dyDescent="0.2">
      <c r="E44256">
        <f t="shared" ca="1" si="2073"/>
        <v>281</v>
      </c>
      <c r="F44256">
        <f t="shared" ca="1" si="2074"/>
        <v>257</v>
      </c>
      <c r="H44256">
        <f t="shared" ca="1" si="2075"/>
        <v>24</v>
      </c>
    </row>
    <row r="44257" spans="5:8" x14ac:dyDescent="0.2">
      <c r="E44257">
        <f t="shared" ca="1" si="2073"/>
        <v>312</v>
      </c>
      <c r="F44257">
        <f t="shared" ca="1" si="2074"/>
        <v>226</v>
      </c>
      <c r="H44257">
        <f t="shared" ca="1" si="2075"/>
        <v>86</v>
      </c>
    </row>
    <row r="44258" spans="5:8" x14ac:dyDescent="0.2">
      <c r="E44258">
        <f t="shared" ca="1" si="2073"/>
        <v>247</v>
      </c>
      <c r="F44258">
        <f t="shared" ca="1" si="2074"/>
        <v>291</v>
      </c>
      <c r="H44258">
        <f t="shared" ca="1" si="2075"/>
        <v>-44</v>
      </c>
    </row>
    <row r="44259" spans="5:8" x14ac:dyDescent="0.2">
      <c r="E44259">
        <f t="shared" ref="E44259:E44322" ca="1" si="207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44259">
        <f t="shared" ref="F44259:F44322" ca="1" si="2077">538-E44259</f>
        <v>273</v>
      </c>
      <c r="H44259">
        <f t="shared" ref="H44259:H44322" ca="1" si="2078">E44259-F44259</f>
        <v>-8</v>
      </c>
    </row>
    <row r="44260" spans="5:8" x14ac:dyDescent="0.2">
      <c r="E44260">
        <f t="shared" ca="1" si="2076"/>
        <v>261</v>
      </c>
      <c r="F44260">
        <f t="shared" ca="1" si="2077"/>
        <v>277</v>
      </c>
      <c r="H44260">
        <f t="shared" ca="1" si="2078"/>
        <v>-16</v>
      </c>
    </row>
    <row r="44261" spans="5:8" x14ac:dyDescent="0.2">
      <c r="E44261">
        <f t="shared" ca="1" si="2076"/>
        <v>271</v>
      </c>
      <c r="F44261">
        <f t="shared" ca="1" si="2077"/>
        <v>267</v>
      </c>
      <c r="H44261">
        <f t="shared" ca="1" si="2078"/>
        <v>4</v>
      </c>
    </row>
    <row r="44262" spans="5:8" x14ac:dyDescent="0.2">
      <c r="E44262">
        <f t="shared" ca="1" si="2076"/>
        <v>291</v>
      </c>
      <c r="F44262">
        <f t="shared" ca="1" si="2077"/>
        <v>247</v>
      </c>
      <c r="H44262">
        <f t="shared" ca="1" si="2078"/>
        <v>44</v>
      </c>
    </row>
    <row r="44263" spans="5:8" x14ac:dyDescent="0.2">
      <c r="E44263">
        <f t="shared" ca="1" si="2076"/>
        <v>280</v>
      </c>
      <c r="F44263">
        <f t="shared" ca="1" si="2077"/>
        <v>258</v>
      </c>
      <c r="H44263">
        <f t="shared" ca="1" si="2078"/>
        <v>22</v>
      </c>
    </row>
    <row r="44264" spans="5:8" x14ac:dyDescent="0.2">
      <c r="E44264">
        <f t="shared" ca="1" si="2076"/>
        <v>256</v>
      </c>
      <c r="F44264">
        <f t="shared" ca="1" si="2077"/>
        <v>282</v>
      </c>
      <c r="H44264">
        <f t="shared" ca="1" si="2078"/>
        <v>-26</v>
      </c>
    </row>
    <row r="44265" spans="5:8" x14ac:dyDescent="0.2">
      <c r="E44265">
        <f t="shared" ca="1" si="2076"/>
        <v>270</v>
      </c>
      <c r="F44265">
        <f t="shared" ca="1" si="2077"/>
        <v>268</v>
      </c>
      <c r="H44265">
        <f t="shared" ca="1" si="2078"/>
        <v>2</v>
      </c>
    </row>
    <row r="44266" spans="5:8" x14ac:dyDescent="0.2">
      <c r="E44266">
        <f t="shared" ca="1" si="2076"/>
        <v>308</v>
      </c>
      <c r="F44266">
        <f t="shared" ca="1" si="2077"/>
        <v>230</v>
      </c>
      <c r="H44266">
        <f t="shared" ca="1" si="2078"/>
        <v>78</v>
      </c>
    </row>
    <row r="44267" spans="5:8" x14ac:dyDescent="0.2">
      <c r="E44267">
        <f t="shared" ca="1" si="2076"/>
        <v>261</v>
      </c>
      <c r="F44267">
        <f t="shared" ca="1" si="2077"/>
        <v>277</v>
      </c>
      <c r="H44267">
        <f t="shared" ca="1" si="2078"/>
        <v>-16</v>
      </c>
    </row>
    <row r="44268" spans="5:8" x14ac:dyDescent="0.2">
      <c r="E44268">
        <f t="shared" ca="1" si="2076"/>
        <v>291</v>
      </c>
      <c r="F44268">
        <f t="shared" ca="1" si="2077"/>
        <v>247</v>
      </c>
      <c r="H44268">
        <f t="shared" ca="1" si="2078"/>
        <v>44</v>
      </c>
    </row>
    <row r="44269" spans="5:8" x14ac:dyDescent="0.2">
      <c r="E44269">
        <f t="shared" ca="1" si="2076"/>
        <v>291</v>
      </c>
      <c r="F44269">
        <f t="shared" ca="1" si="2077"/>
        <v>247</v>
      </c>
      <c r="H44269">
        <f t="shared" ca="1" si="2078"/>
        <v>44</v>
      </c>
    </row>
    <row r="44270" spans="5:8" x14ac:dyDescent="0.2">
      <c r="E44270">
        <f t="shared" ca="1" si="2076"/>
        <v>245</v>
      </c>
      <c r="F44270">
        <f t="shared" ca="1" si="2077"/>
        <v>293</v>
      </c>
      <c r="H44270">
        <f t="shared" ca="1" si="2078"/>
        <v>-48</v>
      </c>
    </row>
    <row r="44271" spans="5:8" x14ac:dyDescent="0.2">
      <c r="E44271">
        <f t="shared" ca="1" si="2076"/>
        <v>251</v>
      </c>
      <c r="F44271">
        <f t="shared" ca="1" si="2077"/>
        <v>287</v>
      </c>
      <c r="H44271">
        <f t="shared" ca="1" si="2078"/>
        <v>-36</v>
      </c>
    </row>
    <row r="44272" spans="5:8" x14ac:dyDescent="0.2">
      <c r="E44272">
        <f t="shared" ca="1" si="2076"/>
        <v>323</v>
      </c>
      <c r="F44272">
        <f t="shared" ca="1" si="2077"/>
        <v>215</v>
      </c>
      <c r="H44272">
        <f t="shared" ca="1" si="2078"/>
        <v>108</v>
      </c>
    </row>
    <row r="44273" spans="5:8" x14ac:dyDescent="0.2">
      <c r="E44273">
        <f t="shared" ca="1" si="2076"/>
        <v>301</v>
      </c>
      <c r="F44273">
        <f t="shared" ca="1" si="2077"/>
        <v>237</v>
      </c>
      <c r="H44273">
        <f t="shared" ca="1" si="2078"/>
        <v>64</v>
      </c>
    </row>
    <row r="44274" spans="5:8" x14ac:dyDescent="0.2">
      <c r="E44274">
        <f t="shared" ca="1" si="2076"/>
        <v>294</v>
      </c>
      <c r="F44274">
        <f t="shared" ca="1" si="2077"/>
        <v>244</v>
      </c>
      <c r="H44274">
        <f t="shared" ca="1" si="2078"/>
        <v>50</v>
      </c>
    </row>
    <row r="44275" spans="5:8" x14ac:dyDescent="0.2">
      <c r="E44275">
        <f t="shared" ca="1" si="2076"/>
        <v>280</v>
      </c>
      <c r="F44275">
        <f t="shared" ca="1" si="2077"/>
        <v>258</v>
      </c>
      <c r="H44275">
        <f t="shared" ca="1" si="2078"/>
        <v>22</v>
      </c>
    </row>
    <row r="44276" spans="5:8" x14ac:dyDescent="0.2">
      <c r="E44276">
        <f t="shared" ca="1" si="2076"/>
        <v>282</v>
      </c>
      <c r="F44276">
        <f t="shared" ca="1" si="2077"/>
        <v>256</v>
      </c>
      <c r="H44276">
        <f t="shared" ca="1" si="2078"/>
        <v>26</v>
      </c>
    </row>
    <row r="44277" spans="5:8" x14ac:dyDescent="0.2">
      <c r="E44277">
        <f t="shared" ca="1" si="2076"/>
        <v>272</v>
      </c>
      <c r="F44277">
        <f t="shared" ca="1" si="2077"/>
        <v>266</v>
      </c>
      <c r="H44277">
        <f t="shared" ca="1" si="2078"/>
        <v>6</v>
      </c>
    </row>
    <row r="44278" spans="5:8" x14ac:dyDescent="0.2">
      <c r="E44278">
        <f t="shared" ca="1" si="2076"/>
        <v>272</v>
      </c>
      <c r="F44278">
        <f t="shared" ca="1" si="2077"/>
        <v>266</v>
      </c>
      <c r="H44278">
        <f t="shared" ca="1" si="2078"/>
        <v>6</v>
      </c>
    </row>
    <row r="44279" spans="5:8" x14ac:dyDescent="0.2">
      <c r="E44279">
        <f t="shared" ca="1" si="2076"/>
        <v>261</v>
      </c>
      <c r="F44279">
        <f t="shared" ca="1" si="2077"/>
        <v>277</v>
      </c>
      <c r="H44279">
        <f t="shared" ca="1" si="2078"/>
        <v>-16</v>
      </c>
    </row>
    <row r="44280" spans="5:8" x14ac:dyDescent="0.2">
      <c r="E44280">
        <f t="shared" ca="1" si="2076"/>
        <v>259</v>
      </c>
      <c r="F44280">
        <f t="shared" ca="1" si="2077"/>
        <v>279</v>
      </c>
      <c r="H44280">
        <f t="shared" ca="1" si="2078"/>
        <v>-20</v>
      </c>
    </row>
    <row r="44281" spans="5:8" x14ac:dyDescent="0.2">
      <c r="E44281">
        <f t="shared" ca="1" si="2076"/>
        <v>272</v>
      </c>
      <c r="F44281">
        <f t="shared" ca="1" si="2077"/>
        <v>266</v>
      </c>
      <c r="H44281">
        <f t="shared" ca="1" si="2078"/>
        <v>6</v>
      </c>
    </row>
    <row r="44282" spans="5:8" x14ac:dyDescent="0.2">
      <c r="E44282">
        <f t="shared" ca="1" si="2076"/>
        <v>280</v>
      </c>
      <c r="F44282">
        <f t="shared" ca="1" si="2077"/>
        <v>258</v>
      </c>
      <c r="H44282">
        <f t="shared" ca="1" si="2078"/>
        <v>22</v>
      </c>
    </row>
    <row r="44283" spans="5:8" x14ac:dyDescent="0.2">
      <c r="E44283">
        <f t="shared" ca="1" si="2076"/>
        <v>307</v>
      </c>
      <c r="F44283">
        <f t="shared" ca="1" si="2077"/>
        <v>231</v>
      </c>
      <c r="H44283">
        <f t="shared" ca="1" si="2078"/>
        <v>76</v>
      </c>
    </row>
    <row r="44284" spans="5:8" x14ac:dyDescent="0.2">
      <c r="E44284">
        <f t="shared" ca="1" si="2076"/>
        <v>274</v>
      </c>
      <c r="F44284">
        <f t="shared" ca="1" si="2077"/>
        <v>264</v>
      </c>
      <c r="H44284">
        <f t="shared" ca="1" si="2078"/>
        <v>10</v>
      </c>
    </row>
    <row r="44285" spans="5:8" x14ac:dyDescent="0.2">
      <c r="E44285">
        <f t="shared" ca="1" si="2076"/>
        <v>271</v>
      </c>
      <c r="F44285">
        <f t="shared" ca="1" si="2077"/>
        <v>267</v>
      </c>
      <c r="H44285">
        <f t="shared" ca="1" si="2078"/>
        <v>4</v>
      </c>
    </row>
    <row r="44286" spans="5:8" x14ac:dyDescent="0.2">
      <c r="E44286">
        <f t="shared" ca="1" si="2076"/>
        <v>263</v>
      </c>
      <c r="F44286">
        <f t="shared" ca="1" si="2077"/>
        <v>275</v>
      </c>
      <c r="H44286">
        <f t="shared" ca="1" si="2078"/>
        <v>-12</v>
      </c>
    </row>
    <row r="44287" spans="5:8" x14ac:dyDescent="0.2">
      <c r="E44287">
        <f t="shared" ca="1" si="2076"/>
        <v>240</v>
      </c>
      <c r="F44287">
        <f t="shared" ca="1" si="2077"/>
        <v>298</v>
      </c>
      <c r="H44287">
        <f t="shared" ca="1" si="2078"/>
        <v>-58</v>
      </c>
    </row>
    <row r="44288" spans="5:8" x14ac:dyDescent="0.2">
      <c r="E44288">
        <f t="shared" ca="1" si="2076"/>
        <v>277</v>
      </c>
      <c r="F44288">
        <f t="shared" ca="1" si="2077"/>
        <v>261</v>
      </c>
      <c r="H44288">
        <f t="shared" ca="1" si="2078"/>
        <v>16</v>
      </c>
    </row>
    <row r="44289" spans="5:8" x14ac:dyDescent="0.2">
      <c r="E44289">
        <f t="shared" ca="1" si="2076"/>
        <v>271</v>
      </c>
      <c r="F44289">
        <f t="shared" ca="1" si="2077"/>
        <v>267</v>
      </c>
      <c r="H44289">
        <f t="shared" ca="1" si="2078"/>
        <v>4</v>
      </c>
    </row>
    <row r="44290" spans="5:8" x14ac:dyDescent="0.2">
      <c r="E44290">
        <f t="shared" ca="1" si="2076"/>
        <v>256</v>
      </c>
      <c r="F44290">
        <f t="shared" ca="1" si="2077"/>
        <v>282</v>
      </c>
      <c r="H44290">
        <f t="shared" ca="1" si="2078"/>
        <v>-26</v>
      </c>
    </row>
    <row r="44291" spans="5:8" x14ac:dyDescent="0.2">
      <c r="E44291">
        <f t="shared" ca="1" si="2076"/>
        <v>241</v>
      </c>
      <c r="F44291">
        <f t="shared" ca="1" si="2077"/>
        <v>297</v>
      </c>
      <c r="H44291">
        <f t="shared" ca="1" si="2078"/>
        <v>-56</v>
      </c>
    </row>
    <row r="44292" spans="5:8" x14ac:dyDescent="0.2">
      <c r="E44292">
        <f t="shared" ca="1" si="2076"/>
        <v>307</v>
      </c>
      <c r="F44292">
        <f t="shared" ca="1" si="2077"/>
        <v>231</v>
      </c>
      <c r="H44292">
        <f t="shared" ca="1" si="2078"/>
        <v>76</v>
      </c>
    </row>
    <row r="44293" spans="5:8" x14ac:dyDescent="0.2">
      <c r="E44293">
        <f t="shared" ca="1" si="2076"/>
        <v>256</v>
      </c>
      <c r="F44293">
        <f t="shared" ca="1" si="2077"/>
        <v>282</v>
      </c>
      <c r="H44293">
        <f t="shared" ca="1" si="2078"/>
        <v>-26</v>
      </c>
    </row>
    <row r="44294" spans="5:8" x14ac:dyDescent="0.2">
      <c r="E44294">
        <f t="shared" ca="1" si="2076"/>
        <v>282</v>
      </c>
      <c r="F44294">
        <f t="shared" ca="1" si="2077"/>
        <v>256</v>
      </c>
      <c r="H44294">
        <f t="shared" ca="1" si="2078"/>
        <v>26</v>
      </c>
    </row>
    <row r="44295" spans="5:8" x14ac:dyDescent="0.2">
      <c r="E44295">
        <f t="shared" ca="1" si="2076"/>
        <v>252</v>
      </c>
      <c r="F44295">
        <f t="shared" ca="1" si="2077"/>
        <v>286</v>
      </c>
      <c r="H44295">
        <f t="shared" ca="1" si="2078"/>
        <v>-34</v>
      </c>
    </row>
    <row r="44296" spans="5:8" x14ac:dyDescent="0.2">
      <c r="E44296">
        <f t="shared" ca="1" si="2076"/>
        <v>306</v>
      </c>
      <c r="F44296">
        <f t="shared" ca="1" si="2077"/>
        <v>232</v>
      </c>
      <c r="H44296">
        <f t="shared" ca="1" si="2078"/>
        <v>74</v>
      </c>
    </row>
    <row r="44297" spans="5:8" x14ac:dyDescent="0.2">
      <c r="E44297">
        <f t="shared" ca="1" si="2076"/>
        <v>307</v>
      </c>
      <c r="F44297">
        <f t="shared" ca="1" si="2077"/>
        <v>231</v>
      </c>
      <c r="H44297">
        <f t="shared" ca="1" si="2078"/>
        <v>76</v>
      </c>
    </row>
    <row r="44298" spans="5:8" x14ac:dyDescent="0.2">
      <c r="E44298">
        <f t="shared" ca="1" si="2076"/>
        <v>266</v>
      </c>
      <c r="F44298">
        <f t="shared" ca="1" si="2077"/>
        <v>272</v>
      </c>
      <c r="H44298">
        <f t="shared" ca="1" si="2078"/>
        <v>-6</v>
      </c>
    </row>
    <row r="44299" spans="5:8" x14ac:dyDescent="0.2">
      <c r="E44299">
        <f t="shared" ca="1" si="2076"/>
        <v>277</v>
      </c>
      <c r="F44299">
        <f t="shared" ca="1" si="2077"/>
        <v>261</v>
      </c>
      <c r="H44299">
        <f t="shared" ca="1" si="2078"/>
        <v>16</v>
      </c>
    </row>
    <row r="44300" spans="5:8" x14ac:dyDescent="0.2">
      <c r="E44300">
        <f t="shared" ca="1" si="2076"/>
        <v>287</v>
      </c>
      <c r="F44300">
        <f t="shared" ca="1" si="2077"/>
        <v>251</v>
      </c>
      <c r="H44300">
        <f t="shared" ca="1" si="2078"/>
        <v>36</v>
      </c>
    </row>
    <row r="44301" spans="5:8" x14ac:dyDescent="0.2">
      <c r="E44301">
        <f t="shared" ca="1" si="2076"/>
        <v>290</v>
      </c>
      <c r="F44301">
        <f t="shared" ca="1" si="2077"/>
        <v>248</v>
      </c>
      <c r="H44301">
        <f t="shared" ca="1" si="2078"/>
        <v>42</v>
      </c>
    </row>
    <row r="44302" spans="5:8" x14ac:dyDescent="0.2">
      <c r="E44302">
        <f t="shared" ca="1" si="2076"/>
        <v>267</v>
      </c>
      <c r="F44302">
        <f t="shared" ca="1" si="2077"/>
        <v>271</v>
      </c>
      <c r="H44302">
        <f t="shared" ca="1" si="2078"/>
        <v>-4</v>
      </c>
    </row>
    <row r="44303" spans="5:8" x14ac:dyDescent="0.2">
      <c r="E44303">
        <f t="shared" ca="1" si="2076"/>
        <v>262</v>
      </c>
      <c r="F44303">
        <f t="shared" ca="1" si="2077"/>
        <v>276</v>
      </c>
      <c r="H44303">
        <f t="shared" ca="1" si="2078"/>
        <v>-14</v>
      </c>
    </row>
    <row r="44304" spans="5:8" x14ac:dyDescent="0.2">
      <c r="E44304">
        <f t="shared" ca="1" si="2076"/>
        <v>296</v>
      </c>
      <c r="F44304">
        <f t="shared" ca="1" si="2077"/>
        <v>242</v>
      </c>
      <c r="H44304">
        <f t="shared" ca="1" si="2078"/>
        <v>54</v>
      </c>
    </row>
    <row r="44305" spans="5:8" x14ac:dyDescent="0.2">
      <c r="E44305">
        <f t="shared" ca="1" si="2076"/>
        <v>257</v>
      </c>
      <c r="F44305">
        <f t="shared" ca="1" si="2077"/>
        <v>281</v>
      </c>
      <c r="H44305">
        <f t="shared" ca="1" si="2078"/>
        <v>-24</v>
      </c>
    </row>
    <row r="44306" spans="5:8" x14ac:dyDescent="0.2">
      <c r="E44306">
        <f t="shared" ca="1" si="2076"/>
        <v>318</v>
      </c>
      <c r="F44306">
        <f t="shared" ca="1" si="2077"/>
        <v>220</v>
      </c>
      <c r="H44306">
        <f t="shared" ca="1" si="2078"/>
        <v>98</v>
      </c>
    </row>
    <row r="44307" spans="5:8" x14ac:dyDescent="0.2">
      <c r="E44307">
        <f t="shared" ca="1" si="2076"/>
        <v>262</v>
      </c>
      <c r="F44307">
        <f t="shared" ca="1" si="2077"/>
        <v>276</v>
      </c>
      <c r="H44307">
        <f t="shared" ca="1" si="2078"/>
        <v>-14</v>
      </c>
    </row>
    <row r="44308" spans="5:8" x14ac:dyDescent="0.2">
      <c r="E44308">
        <f t="shared" ca="1" si="2076"/>
        <v>270</v>
      </c>
      <c r="F44308">
        <f t="shared" ca="1" si="2077"/>
        <v>268</v>
      </c>
      <c r="H44308">
        <f t="shared" ca="1" si="2078"/>
        <v>2</v>
      </c>
    </row>
    <row r="44309" spans="5:8" x14ac:dyDescent="0.2">
      <c r="E44309">
        <f t="shared" ca="1" si="2076"/>
        <v>290</v>
      </c>
      <c r="F44309">
        <f t="shared" ca="1" si="2077"/>
        <v>248</v>
      </c>
      <c r="H44309">
        <f t="shared" ca="1" si="2078"/>
        <v>42</v>
      </c>
    </row>
    <row r="44310" spans="5:8" x14ac:dyDescent="0.2">
      <c r="E44310">
        <f t="shared" ca="1" si="2076"/>
        <v>289</v>
      </c>
      <c r="F44310">
        <f t="shared" ca="1" si="2077"/>
        <v>249</v>
      </c>
      <c r="H44310">
        <f t="shared" ca="1" si="2078"/>
        <v>40</v>
      </c>
    </row>
    <row r="44311" spans="5:8" x14ac:dyDescent="0.2">
      <c r="E44311">
        <f t="shared" ca="1" si="2076"/>
        <v>288</v>
      </c>
      <c r="F44311">
        <f t="shared" ca="1" si="2077"/>
        <v>250</v>
      </c>
      <c r="H44311">
        <f t="shared" ca="1" si="2078"/>
        <v>38</v>
      </c>
    </row>
    <row r="44312" spans="5:8" x14ac:dyDescent="0.2">
      <c r="E44312">
        <f t="shared" ca="1" si="2076"/>
        <v>262</v>
      </c>
      <c r="F44312">
        <f t="shared" ca="1" si="2077"/>
        <v>276</v>
      </c>
      <c r="H44312">
        <f t="shared" ca="1" si="2078"/>
        <v>-14</v>
      </c>
    </row>
    <row r="44313" spans="5:8" x14ac:dyDescent="0.2">
      <c r="E44313">
        <f t="shared" ca="1" si="2076"/>
        <v>287</v>
      </c>
      <c r="F44313">
        <f t="shared" ca="1" si="2077"/>
        <v>251</v>
      </c>
      <c r="H44313">
        <f t="shared" ca="1" si="2078"/>
        <v>36</v>
      </c>
    </row>
    <row r="44314" spans="5:8" x14ac:dyDescent="0.2">
      <c r="E44314">
        <f t="shared" ca="1" si="2076"/>
        <v>275</v>
      </c>
      <c r="F44314">
        <f t="shared" ca="1" si="2077"/>
        <v>263</v>
      </c>
      <c r="H44314">
        <f t="shared" ca="1" si="2078"/>
        <v>12</v>
      </c>
    </row>
    <row r="44315" spans="5:8" x14ac:dyDescent="0.2">
      <c r="E44315">
        <f t="shared" ca="1" si="2076"/>
        <v>296</v>
      </c>
      <c r="F44315">
        <f t="shared" ca="1" si="2077"/>
        <v>242</v>
      </c>
      <c r="H44315">
        <f t="shared" ca="1" si="2078"/>
        <v>54</v>
      </c>
    </row>
    <row r="44316" spans="5:8" x14ac:dyDescent="0.2">
      <c r="E44316">
        <f t="shared" ca="1" si="2076"/>
        <v>260</v>
      </c>
      <c r="F44316">
        <f t="shared" ca="1" si="2077"/>
        <v>278</v>
      </c>
      <c r="H44316">
        <f t="shared" ca="1" si="2078"/>
        <v>-18</v>
      </c>
    </row>
    <row r="44317" spans="5:8" x14ac:dyDescent="0.2">
      <c r="E44317">
        <f t="shared" ca="1" si="2076"/>
        <v>244</v>
      </c>
      <c r="F44317">
        <f t="shared" ca="1" si="2077"/>
        <v>294</v>
      </c>
      <c r="H44317">
        <f t="shared" ca="1" si="2078"/>
        <v>-50</v>
      </c>
    </row>
    <row r="44318" spans="5:8" x14ac:dyDescent="0.2">
      <c r="E44318">
        <f t="shared" ca="1" si="2076"/>
        <v>276</v>
      </c>
      <c r="F44318">
        <f t="shared" ca="1" si="2077"/>
        <v>262</v>
      </c>
      <c r="H44318">
        <f t="shared" ca="1" si="2078"/>
        <v>14</v>
      </c>
    </row>
    <row r="44319" spans="5:8" x14ac:dyDescent="0.2">
      <c r="E44319">
        <f t="shared" ca="1" si="2076"/>
        <v>276</v>
      </c>
      <c r="F44319">
        <f t="shared" ca="1" si="2077"/>
        <v>262</v>
      </c>
      <c r="H44319">
        <f t="shared" ca="1" si="2078"/>
        <v>14</v>
      </c>
    </row>
    <row r="44320" spans="5:8" x14ac:dyDescent="0.2">
      <c r="E44320">
        <f t="shared" ca="1" si="2076"/>
        <v>296</v>
      </c>
      <c r="F44320">
        <f t="shared" ca="1" si="2077"/>
        <v>242</v>
      </c>
      <c r="H44320">
        <f t="shared" ca="1" si="2078"/>
        <v>54</v>
      </c>
    </row>
    <row r="44321" spans="5:8" x14ac:dyDescent="0.2">
      <c r="E44321">
        <f t="shared" ca="1" si="2076"/>
        <v>260</v>
      </c>
      <c r="F44321">
        <f t="shared" ca="1" si="2077"/>
        <v>278</v>
      </c>
      <c r="H44321">
        <f t="shared" ca="1" si="2078"/>
        <v>-18</v>
      </c>
    </row>
    <row r="44322" spans="5:8" x14ac:dyDescent="0.2">
      <c r="E44322">
        <f t="shared" ca="1" si="2076"/>
        <v>255</v>
      </c>
      <c r="F44322">
        <f t="shared" ca="1" si="2077"/>
        <v>283</v>
      </c>
      <c r="H44322">
        <f t="shared" ca="1" si="2078"/>
        <v>-28</v>
      </c>
    </row>
    <row r="44323" spans="5:8" x14ac:dyDescent="0.2">
      <c r="E44323">
        <f t="shared" ref="E44323:E44386" ca="1" si="207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4323">
        <f t="shared" ref="F44323:F44386" ca="1" si="2080">538-E44323</f>
        <v>256</v>
      </c>
      <c r="H44323">
        <f t="shared" ref="H44323:H44386" ca="1" si="2081">E44323-F44323</f>
        <v>26</v>
      </c>
    </row>
    <row r="44324" spans="5:8" x14ac:dyDescent="0.2">
      <c r="E44324">
        <f t="shared" ca="1" si="2079"/>
        <v>272</v>
      </c>
      <c r="F44324">
        <f t="shared" ca="1" si="2080"/>
        <v>266</v>
      </c>
      <c r="H44324">
        <f t="shared" ca="1" si="2081"/>
        <v>6</v>
      </c>
    </row>
    <row r="44325" spans="5:8" x14ac:dyDescent="0.2">
      <c r="E44325">
        <f t="shared" ca="1" si="2079"/>
        <v>280</v>
      </c>
      <c r="F44325">
        <f t="shared" ca="1" si="2080"/>
        <v>258</v>
      </c>
      <c r="H44325">
        <f t="shared" ca="1" si="2081"/>
        <v>22</v>
      </c>
    </row>
    <row r="44326" spans="5:8" x14ac:dyDescent="0.2">
      <c r="E44326">
        <f t="shared" ca="1" si="2079"/>
        <v>307</v>
      </c>
      <c r="F44326">
        <f t="shared" ca="1" si="2080"/>
        <v>231</v>
      </c>
      <c r="H44326">
        <f t="shared" ca="1" si="2081"/>
        <v>76</v>
      </c>
    </row>
    <row r="44327" spans="5:8" x14ac:dyDescent="0.2">
      <c r="E44327">
        <f t="shared" ca="1" si="2079"/>
        <v>256</v>
      </c>
      <c r="F44327">
        <f t="shared" ca="1" si="2080"/>
        <v>282</v>
      </c>
      <c r="H44327">
        <f t="shared" ca="1" si="2081"/>
        <v>-26</v>
      </c>
    </row>
    <row r="44328" spans="5:8" x14ac:dyDescent="0.2">
      <c r="E44328">
        <f t="shared" ca="1" si="2079"/>
        <v>264</v>
      </c>
      <c r="F44328">
        <f t="shared" ca="1" si="2080"/>
        <v>274</v>
      </c>
      <c r="H44328">
        <f t="shared" ca="1" si="2081"/>
        <v>-10</v>
      </c>
    </row>
    <row r="44329" spans="5:8" x14ac:dyDescent="0.2">
      <c r="E44329">
        <f t="shared" ca="1" si="2079"/>
        <v>282</v>
      </c>
      <c r="F44329">
        <f t="shared" ca="1" si="2080"/>
        <v>256</v>
      </c>
      <c r="H44329">
        <f t="shared" ca="1" si="2081"/>
        <v>26</v>
      </c>
    </row>
    <row r="44330" spans="5:8" x14ac:dyDescent="0.2">
      <c r="E44330">
        <f t="shared" ca="1" si="2079"/>
        <v>297</v>
      </c>
      <c r="F44330">
        <f t="shared" ca="1" si="2080"/>
        <v>241</v>
      </c>
      <c r="H44330">
        <f t="shared" ca="1" si="2081"/>
        <v>56</v>
      </c>
    </row>
    <row r="44331" spans="5:8" x14ac:dyDescent="0.2">
      <c r="E44331">
        <f t="shared" ca="1" si="2079"/>
        <v>267</v>
      </c>
      <c r="F44331">
        <f t="shared" ca="1" si="2080"/>
        <v>271</v>
      </c>
      <c r="H44331">
        <f t="shared" ca="1" si="2081"/>
        <v>-4</v>
      </c>
    </row>
    <row r="44332" spans="5:8" x14ac:dyDescent="0.2">
      <c r="E44332">
        <f t="shared" ca="1" si="2079"/>
        <v>262</v>
      </c>
      <c r="F44332">
        <f t="shared" ca="1" si="2080"/>
        <v>276</v>
      </c>
      <c r="H44332">
        <f t="shared" ca="1" si="2081"/>
        <v>-14</v>
      </c>
    </row>
    <row r="44333" spans="5:8" x14ac:dyDescent="0.2">
      <c r="E44333">
        <f t="shared" ca="1" si="2079"/>
        <v>299</v>
      </c>
      <c r="F44333">
        <f t="shared" ca="1" si="2080"/>
        <v>239</v>
      </c>
      <c r="H44333">
        <f t="shared" ca="1" si="2081"/>
        <v>60</v>
      </c>
    </row>
    <row r="44334" spans="5:8" x14ac:dyDescent="0.2">
      <c r="E44334">
        <f t="shared" ca="1" si="2079"/>
        <v>293</v>
      </c>
      <c r="F44334">
        <f t="shared" ca="1" si="2080"/>
        <v>245</v>
      </c>
      <c r="H44334">
        <f t="shared" ca="1" si="2081"/>
        <v>48</v>
      </c>
    </row>
    <row r="44335" spans="5:8" x14ac:dyDescent="0.2">
      <c r="E44335">
        <f t="shared" ca="1" si="2079"/>
        <v>246</v>
      </c>
      <c r="F44335">
        <f t="shared" ca="1" si="2080"/>
        <v>292</v>
      </c>
      <c r="H44335">
        <f t="shared" ca="1" si="2081"/>
        <v>-46</v>
      </c>
    </row>
    <row r="44336" spans="5:8" x14ac:dyDescent="0.2">
      <c r="E44336">
        <f t="shared" ca="1" si="2079"/>
        <v>272</v>
      </c>
      <c r="F44336">
        <f t="shared" ca="1" si="2080"/>
        <v>266</v>
      </c>
      <c r="H44336">
        <f t="shared" ca="1" si="2081"/>
        <v>6</v>
      </c>
    </row>
    <row r="44337" spans="5:8" x14ac:dyDescent="0.2">
      <c r="E44337">
        <f t="shared" ca="1" si="2079"/>
        <v>272</v>
      </c>
      <c r="F44337">
        <f t="shared" ca="1" si="2080"/>
        <v>266</v>
      </c>
      <c r="H44337">
        <f t="shared" ca="1" si="2081"/>
        <v>6</v>
      </c>
    </row>
    <row r="44338" spans="5:8" x14ac:dyDescent="0.2">
      <c r="E44338">
        <f t="shared" ca="1" si="2079"/>
        <v>257</v>
      </c>
      <c r="F44338">
        <f t="shared" ca="1" si="2080"/>
        <v>281</v>
      </c>
      <c r="H44338">
        <f t="shared" ca="1" si="2081"/>
        <v>-24</v>
      </c>
    </row>
    <row r="44339" spans="5:8" x14ac:dyDescent="0.2">
      <c r="E44339">
        <f t="shared" ca="1" si="2079"/>
        <v>302</v>
      </c>
      <c r="F44339">
        <f t="shared" ca="1" si="2080"/>
        <v>236</v>
      </c>
      <c r="H44339">
        <f t="shared" ca="1" si="2081"/>
        <v>66</v>
      </c>
    </row>
    <row r="44340" spans="5:8" x14ac:dyDescent="0.2">
      <c r="E44340">
        <f t="shared" ca="1" si="2079"/>
        <v>265</v>
      </c>
      <c r="F44340">
        <f t="shared" ca="1" si="2080"/>
        <v>273</v>
      </c>
      <c r="H44340">
        <f t="shared" ca="1" si="2081"/>
        <v>-8</v>
      </c>
    </row>
    <row r="44341" spans="5:8" x14ac:dyDescent="0.2">
      <c r="E44341">
        <f t="shared" ca="1" si="2079"/>
        <v>306</v>
      </c>
      <c r="F44341">
        <f t="shared" ca="1" si="2080"/>
        <v>232</v>
      </c>
      <c r="H44341">
        <f t="shared" ca="1" si="2081"/>
        <v>74</v>
      </c>
    </row>
    <row r="44342" spans="5:8" x14ac:dyDescent="0.2">
      <c r="E44342">
        <f t="shared" ca="1" si="2079"/>
        <v>266</v>
      </c>
      <c r="F44342">
        <f t="shared" ca="1" si="2080"/>
        <v>272</v>
      </c>
      <c r="H44342">
        <f t="shared" ca="1" si="2081"/>
        <v>-6</v>
      </c>
    </row>
    <row r="44343" spans="5:8" x14ac:dyDescent="0.2">
      <c r="E44343">
        <f t="shared" ca="1" si="2079"/>
        <v>257</v>
      </c>
      <c r="F44343">
        <f t="shared" ca="1" si="2080"/>
        <v>281</v>
      </c>
      <c r="H44343">
        <f t="shared" ca="1" si="2081"/>
        <v>-24</v>
      </c>
    </row>
    <row r="44344" spans="5:8" x14ac:dyDescent="0.2">
      <c r="E44344">
        <f t="shared" ca="1" si="2079"/>
        <v>297</v>
      </c>
      <c r="F44344">
        <f t="shared" ca="1" si="2080"/>
        <v>241</v>
      </c>
      <c r="H44344">
        <f t="shared" ca="1" si="2081"/>
        <v>56</v>
      </c>
    </row>
    <row r="44345" spans="5:8" x14ac:dyDescent="0.2">
      <c r="E44345">
        <f t="shared" ca="1" si="2079"/>
        <v>256</v>
      </c>
      <c r="F44345">
        <f t="shared" ca="1" si="2080"/>
        <v>282</v>
      </c>
      <c r="H44345">
        <f t="shared" ca="1" si="2081"/>
        <v>-26</v>
      </c>
    </row>
    <row r="44346" spans="5:8" x14ac:dyDescent="0.2">
      <c r="E44346">
        <f t="shared" ca="1" si="2079"/>
        <v>292</v>
      </c>
      <c r="F44346">
        <f t="shared" ca="1" si="2080"/>
        <v>246</v>
      </c>
      <c r="H44346">
        <f t="shared" ca="1" si="2081"/>
        <v>46</v>
      </c>
    </row>
    <row r="44347" spans="5:8" x14ac:dyDescent="0.2">
      <c r="E44347">
        <f t="shared" ca="1" si="2079"/>
        <v>273</v>
      </c>
      <c r="F44347">
        <f t="shared" ca="1" si="2080"/>
        <v>265</v>
      </c>
      <c r="H44347">
        <f t="shared" ca="1" si="2081"/>
        <v>8</v>
      </c>
    </row>
    <row r="44348" spans="5:8" x14ac:dyDescent="0.2">
      <c r="E44348">
        <f t="shared" ca="1" si="2079"/>
        <v>260</v>
      </c>
      <c r="F44348">
        <f t="shared" ca="1" si="2080"/>
        <v>278</v>
      </c>
      <c r="H44348">
        <f t="shared" ca="1" si="2081"/>
        <v>-18</v>
      </c>
    </row>
    <row r="44349" spans="5:8" x14ac:dyDescent="0.2">
      <c r="E44349">
        <f t="shared" ca="1" si="2079"/>
        <v>277</v>
      </c>
      <c r="F44349">
        <f t="shared" ca="1" si="2080"/>
        <v>261</v>
      </c>
      <c r="H44349">
        <f t="shared" ca="1" si="2081"/>
        <v>16</v>
      </c>
    </row>
    <row r="44350" spans="5:8" x14ac:dyDescent="0.2">
      <c r="E44350">
        <f t="shared" ca="1" si="2079"/>
        <v>270</v>
      </c>
      <c r="F44350">
        <f t="shared" ca="1" si="2080"/>
        <v>268</v>
      </c>
      <c r="H44350">
        <f t="shared" ca="1" si="2081"/>
        <v>2</v>
      </c>
    </row>
    <row r="44351" spans="5:8" x14ac:dyDescent="0.2">
      <c r="E44351">
        <f t="shared" ca="1" si="2079"/>
        <v>262</v>
      </c>
      <c r="F44351">
        <f t="shared" ca="1" si="2080"/>
        <v>276</v>
      </c>
      <c r="H44351">
        <f t="shared" ca="1" si="2081"/>
        <v>-14</v>
      </c>
    </row>
    <row r="44352" spans="5:8" x14ac:dyDescent="0.2">
      <c r="E44352">
        <f t="shared" ca="1" si="2079"/>
        <v>292</v>
      </c>
      <c r="F44352">
        <f t="shared" ca="1" si="2080"/>
        <v>246</v>
      </c>
      <c r="H44352">
        <f t="shared" ca="1" si="2081"/>
        <v>46</v>
      </c>
    </row>
    <row r="44353" spans="5:8" x14ac:dyDescent="0.2">
      <c r="E44353">
        <f t="shared" ca="1" si="2079"/>
        <v>302</v>
      </c>
      <c r="F44353">
        <f t="shared" ca="1" si="2080"/>
        <v>236</v>
      </c>
      <c r="H44353">
        <f t="shared" ca="1" si="2081"/>
        <v>66</v>
      </c>
    </row>
    <row r="44354" spans="5:8" x14ac:dyDescent="0.2">
      <c r="E44354">
        <f t="shared" ca="1" si="2079"/>
        <v>241</v>
      </c>
      <c r="F44354">
        <f t="shared" ca="1" si="2080"/>
        <v>297</v>
      </c>
      <c r="H44354">
        <f t="shared" ca="1" si="2081"/>
        <v>-56</v>
      </c>
    </row>
    <row r="44355" spans="5:8" x14ac:dyDescent="0.2">
      <c r="E44355">
        <f t="shared" ca="1" si="2079"/>
        <v>285</v>
      </c>
      <c r="F44355">
        <f t="shared" ca="1" si="2080"/>
        <v>253</v>
      </c>
      <c r="H44355">
        <f t="shared" ca="1" si="2081"/>
        <v>32</v>
      </c>
    </row>
    <row r="44356" spans="5:8" x14ac:dyDescent="0.2">
      <c r="E44356">
        <f t="shared" ca="1" si="2079"/>
        <v>256</v>
      </c>
      <c r="F44356">
        <f t="shared" ca="1" si="2080"/>
        <v>282</v>
      </c>
      <c r="H44356">
        <f t="shared" ca="1" si="2081"/>
        <v>-26</v>
      </c>
    </row>
    <row r="44357" spans="5:8" x14ac:dyDescent="0.2">
      <c r="E44357">
        <f t="shared" ca="1" si="2079"/>
        <v>268</v>
      </c>
      <c r="F44357">
        <f t="shared" ca="1" si="2080"/>
        <v>270</v>
      </c>
      <c r="H44357">
        <f t="shared" ca="1" si="2081"/>
        <v>-2</v>
      </c>
    </row>
    <row r="44358" spans="5:8" x14ac:dyDescent="0.2">
      <c r="E44358">
        <f t="shared" ca="1" si="2079"/>
        <v>250</v>
      </c>
      <c r="F44358">
        <f t="shared" ca="1" si="2080"/>
        <v>288</v>
      </c>
      <c r="H44358">
        <f t="shared" ca="1" si="2081"/>
        <v>-38</v>
      </c>
    </row>
    <row r="44359" spans="5:8" x14ac:dyDescent="0.2">
      <c r="E44359">
        <f t="shared" ca="1" si="2079"/>
        <v>272</v>
      </c>
      <c r="F44359">
        <f t="shared" ca="1" si="2080"/>
        <v>266</v>
      </c>
      <c r="H44359">
        <f t="shared" ca="1" si="2081"/>
        <v>6</v>
      </c>
    </row>
    <row r="44360" spans="5:8" x14ac:dyDescent="0.2">
      <c r="E44360">
        <f t="shared" ca="1" si="2079"/>
        <v>251</v>
      </c>
      <c r="F44360">
        <f t="shared" ca="1" si="2080"/>
        <v>287</v>
      </c>
      <c r="H44360">
        <f t="shared" ca="1" si="2081"/>
        <v>-36</v>
      </c>
    </row>
    <row r="44361" spans="5:8" x14ac:dyDescent="0.2">
      <c r="E44361">
        <f t="shared" ca="1" si="2079"/>
        <v>257</v>
      </c>
      <c r="F44361">
        <f t="shared" ca="1" si="2080"/>
        <v>281</v>
      </c>
      <c r="H44361">
        <f t="shared" ca="1" si="2081"/>
        <v>-24</v>
      </c>
    </row>
    <row r="44362" spans="5:8" x14ac:dyDescent="0.2">
      <c r="E44362">
        <f t="shared" ca="1" si="2079"/>
        <v>273</v>
      </c>
      <c r="F44362">
        <f t="shared" ca="1" si="2080"/>
        <v>265</v>
      </c>
      <c r="H44362">
        <f t="shared" ca="1" si="2081"/>
        <v>8</v>
      </c>
    </row>
    <row r="44363" spans="5:8" x14ac:dyDescent="0.2">
      <c r="E44363">
        <f t="shared" ca="1" si="2079"/>
        <v>302</v>
      </c>
      <c r="F44363">
        <f t="shared" ca="1" si="2080"/>
        <v>236</v>
      </c>
      <c r="H44363">
        <f t="shared" ca="1" si="2081"/>
        <v>66</v>
      </c>
    </row>
    <row r="44364" spans="5:8" x14ac:dyDescent="0.2">
      <c r="E44364">
        <f t="shared" ca="1" si="2079"/>
        <v>286</v>
      </c>
      <c r="F44364">
        <f t="shared" ca="1" si="2080"/>
        <v>252</v>
      </c>
      <c r="H44364">
        <f t="shared" ca="1" si="2081"/>
        <v>34</v>
      </c>
    </row>
    <row r="44365" spans="5:8" x14ac:dyDescent="0.2">
      <c r="E44365">
        <f t="shared" ca="1" si="2079"/>
        <v>276</v>
      </c>
      <c r="F44365">
        <f t="shared" ca="1" si="2080"/>
        <v>262</v>
      </c>
      <c r="H44365">
        <f t="shared" ca="1" si="2081"/>
        <v>14</v>
      </c>
    </row>
    <row r="44366" spans="5:8" x14ac:dyDescent="0.2">
      <c r="E44366">
        <f t="shared" ca="1" si="2079"/>
        <v>257</v>
      </c>
      <c r="F44366">
        <f t="shared" ca="1" si="2080"/>
        <v>281</v>
      </c>
      <c r="H44366">
        <f t="shared" ca="1" si="2081"/>
        <v>-24</v>
      </c>
    </row>
    <row r="44367" spans="5:8" x14ac:dyDescent="0.2">
      <c r="E44367">
        <f t="shared" ca="1" si="2079"/>
        <v>246</v>
      </c>
      <c r="F44367">
        <f t="shared" ca="1" si="2080"/>
        <v>292</v>
      </c>
      <c r="H44367">
        <f t="shared" ca="1" si="2081"/>
        <v>-46</v>
      </c>
    </row>
    <row r="44368" spans="5:8" x14ac:dyDescent="0.2">
      <c r="E44368">
        <f t="shared" ca="1" si="2079"/>
        <v>257</v>
      </c>
      <c r="F44368">
        <f t="shared" ca="1" si="2080"/>
        <v>281</v>
      </c>
      <c r="H44368">
        <f t="shared" ca="1" si="2081"/>
        <v>-24</v>
      </c>
    </row>
    <row r="44369" spans="5:8" x14ac:dyDescent="0.2">
      <c r="E44369">
        <f t="shared" ca="1" si="2079"/>
        <v>291</v>
      </c>
      <c r="F44369">
        <f t="shared" ca="1" si="2080"/>
        <v>247</v>
      </c>
      <c r="H44369">
        <f t="shared" ca="1" si="2081"/>
        <v>44</v>
      </c>
    </row>
    <row r="44370" spans="5:8" x14ac:dyDescent="0.2">
      <c r="E44370">
        <f t="shared" ca="1" si="2079"/>
        <v>286</v>
      </c>
      <c r="F44370">
        <f t="shared" ca="1" si="2080"/>
        <v>252</v>
      </c>
      <c r="H44370">
        <f t="shared" ca="1" si="2081"/>
        <v>34</v>
      </c>
    </row>
    <row r="44371" spans="5:8" x14ac:dyDescent="0.2">
      <c r="E44371">
        <f t="shared" ca="1" si="2079"/>
        <v>245</v>
      </c>
      <c r="F44371">
        <f t="shared" ca="1" si="2080"/>
        <v>293</v>
      </c>
      <c r="H44371">
        <f t="shared" ca="1" si="2081"/>
        <v>-48</v>
      </c>
    </row>
    <row r="44372" spans="5:8" x14ac:dyDescent="0.2">
      <c r="E44372">
        <f t="shared" ca="1" si="2079"/>
        <v>296</v>
      </c>
      <c r="F44372">
        <f t="shared" ca="1" si="2080"/>
        <v>242</v>
      </c>
      <c r="H44372">
        <f t="shared" ca="1" si="2081"/>
        <v>54</v>
      </c>
    </row>
    <row r="44373" spans="5:8" x14ac:dyDescent="0.2">
      <c r="E44373">
        <f t="shared" ca="1" si="2079"/>
        <v>274</v>
      </c>
      <c r="F44373">
        <f t="shared" ca="1" si="2080"/>
        <v>264</v>
      </c>
      <c r="H44373">
        <f t="shared" ca="1" si="2081"/>
        <v>10</v>
      </c>
    </row>
    <row r="44374" spans="5:8" x14ac:dyDescent="0.2">
      <c r="E44374">
        <f t="shared" ca="1" si="2079"/>
        <v>282</v>
      </c>
      <c r="F44374">
        <f t="shared" ca="1" si="2080"/>
        <v>256</v>
      </c>
      <c r="H44374">
        <f t="shared" ca="1" si="2081"/>
        <v>26</v>
      </c>
    </row>
    <row r="44375" spans="5:8" x14ac:dyDescent="0.2">
      <c r="E44375">
        <f t="shared" ca="1" si="2079"/>
        <v>235</v>
      </c>
      <c r="F44375">
        <f t="shared" ca="1" si="2080"/>
        <v>303</v>
      </c>
      <c r="H44375">
        <f t="shared" ca="1" si="2081"/>
        <v>-68</v>
      </c>
    </row>
    <row r="44376" spans="5:8" x14ac:dyDescent="0.2">
      <c r="E44376">
        <f t="shared" ca="1" si="2079"/>
        <v>251</v>
      </c>
      <c r="F44376">
        <f t="shared" ca="1" si="2080"/>
        <v>287</v>
      </c>
      <c r="H44376">
        <f t="shared" ca="1" si="2081"/>
        <v>-36</v>
      </c>
    </row>
    <row r="44377" spans="5:8" x14ac:dyDescent="0.2">
      <c r="E44377">
        <f t="shared" ca="1" si="2079"/>
        <v>263</v>
      </c>
      <c r="F44377">
        <f t="shared" ca="1" si="2080"/>
        <v>275</v>
      </c>
      <c r="H44377">
        <f t="shared" ca="1" si="2081"/>
        <v>-12</v>
      </c>
    </row>
    <row r="44378" spans="5:8" x14ac:dyDescent="0.2">
      <c r="E44378">
        <f t="shared" ca="1" si="2079"/>
        <v>284</v>
      </c>
      <c r="F44378">
        <f t="shared" ca="1" si="2080"/>
        <v>254</v>
      </c>
      <c r="H44378">
        <f t="shared" ca="1" si="2081"/>
        <v>30</v>
      </c>
    </row>
    <row r="44379" spans="5:8" x14ac:dyDescent="0.2">
      <c r="E44379">
        <f t="shared" ca="1" si="2079"/>
        <v>267</v>
      </c>
      <c r="F44379">
        <f t="shared" ca="1" si="2080"/>
        <v>271</v>
      </c>
      <c r="H44379">
        <f t="shared" ca="1" si="2081"/>
        <v>-4</v>
      </c>
    </row>
    <row r="44380" spans="5:8" x14ac:dyDescent="0.2">
      <c r="E44380">
        <f t="shared" ca="1" si="2079"/>
        <v>278</v>
      </c>
      <c r="F44380">
        <f t="shared" ca="1" si="2080"/>
        <v>260</v>
      </c>
      <c r="H44380">
        <f t="shared" ca="1" si="2081"/>
        <v>18</v>
      </c>
    </row>
    <row r="44381" spans="5:8" x14ac:dyDescent="0.2">
      <c r="E44381">
        <f t="shared" ca="1" si="2079"/>
        <v>271</v>
      </c>
      <c r="F44381">
        <f t="shared" ca="1" si="2080"/>
        <v>267</v>
      </c>
      <c r="H44381">
        <f t="shared" ca="1" si="2081"/>
        <v>4</v>
      </c>
    </row>
    <row r="44382" spans="5:8" x14ac:dyDescent="0.2">
      <c r="E44382">
        <f t="shared" ca="1" si="2079"/>
        <v>267</v>
      </c>
      <c r="F44382">
        <f t="shared" ca="1" si="2080"/>
        <v>271</v>
      </c>
      <c r="H44382">
        <f t="shared" ca="1" si="2081"/>
        <v>-4</v>
      </c>
    </row>
    <row r="44383" spans="5:8" x14ac:dyDescent="0.2">
      <c r="E44383">
        <f t="shared" ca="1" si="2079"/>
        <v>245</v>
      </c>
      <c r="F44383">
        <f t="shared" ca="1" si="2080"/>
        <v>293</v>
      </c>
      <c r="H44383">
        <f t="shared" ca="1" si="2081"/>
        <v>-48</v>
      </c>
    </row>
    <row r="44384" spans="5:8" x14ac:dyDescent="0.2">
      <c r="E44384">
        <f t="shared" ca="1" si="2079"/>
        <v>273</v>
      </c>
      <c r="F44384">
        <f t="shared" ca="1" si="2080"/>
        <v>265</v>
      </c>
      <c r="H44384">
        <f t="shared" ca="1" si="2081"/>
        <v>8</v>
      </c>
    </row>
    <row r="44385" spans="5:8" x14ac:dyDescent="0.2">
      <c r="E44385">
        <f t="shared" ca="1" si="2079"/>
        <v>277</v>
      </c>
      <c r="F44385">
        <f t="shared" ca="1" si="2080"/>
        <v>261</v>
      </c>
      <c r="H44385">
        <f t="shared" ca="1" si="2081"/>
        <v>16</v>
      </c>
    </row>
    <row r="44386" spans="5:8" x14ac:dyDescent="0.2">
      <c r="E44386">
        <f t="shared" ca="1" si="2079"/>
        <v>257</v>
      </c>
      <c r="F44386">
        <f t="shared" ca="1" si="2080"/>
        <v>281</v>
      </c>
      <c r="H44386">
        <f t="shared" ca="1" si="2081"/>
        <v>-24</v>
      </c>
    </row>
    <row r="44387" spans="5:8" x14ac:dyDescent="0.2">
      <c r="E44387">
        <f t="shared" ref="E44387:E44450" ca="1" si="208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44387">
        <f t="shared" ref="F44387:F44450" ca="1" si="2083">538-E44387</f>
        <v>277</v>
      </c>
      <c r="H44387">
        <f t="shared" ref="H44387:H44450" ca="1" si="2084">E44387-F44387</f>
        <v>-16</v>
      </c>
    </row>
    <row r="44388" spans="5:8" x14ac:dyDescent="0.2">
      <c r="E44388">
        <f t="shared" ca="1" si="2082"/>
        <v>267</v>
      </c>
      <c r="F44388">
        <f t="shared" ca="1" si="2083"/>
        <v>271</v>
      </c>
      <c r="H44388">
        <f t="shared" ca="1" si="2084"/>
        <v>-4</v>
      </c>
    </row>
    <row r="44389" spans="5:8" x14ac:dyDescent="0.2">
      <c r="E44389">
        <f t="shared" ca="1" si="2082"/>
        <v>255</v>
      </c>
      <c r="F44389">
        <f t="shared" ca="1" si="2083"/>
        <v>283</v>
      </c>
      <c r="H44389">
        <f t="shared" ca="1" si="2084"/>
        <v>-28</v>
      </c>
    </row>
    <row r="44390" spans="5:8" x14ac:dyDescent="0.2">
      <c r="E44390">
        <f t="shared" ca="1" si="2082"/>
        <v>266</v>
      </c>
      <c r="F44390">
        <f t="shared" ca="1" si="2083"/>
        <v>272</v>
      </c>
      <c r="H44390">
        <f t="shared" ca="1" si="2084"/>
        <v>-6</v>
      </c>
    </row>
    <row r="44391" spans="5:8" x14ac:dyDescent="0.2">
      <c r="E44391">
        <f t="shared" ca="1" si="2082"/>
        <v>281</v>
      </c>
      <c r="F44391">
        <f t="shared" ca="1" si="2083"/>
        <v>257</v>
      </c>
      <c r="H44391">
        <f t="shared" ca="1" si="2084"/>
        <v>24</v>
      </c>
    </row>
    <row r="44392" spans="5:8" x14ac:dyDescent="0.2">
      <c r="E44392">
        <f t="shared" ca="1" si="2082"/>
        <v>262</v>
      </c>
      <c r="F44392">
        <f t="shared" ca="1" si="2083"/>
        <v>276</v>
      </c>
      <c r="H44392">
        <f t="shared" ca="1" si="2084"/>
        <v>-14</v>
      </c>
    </row>
    <row r="44393" spans="5:8" x14ac:dyDescent="0.2">
      <c r="E44393">
        <f t="shared" ca="1" si="2082"/>
        <v>267</v>
      </c>
      <c r="F44393">
        <f t="shared" ca="1" si="2083"/>
        <v>271</v>
      </c>
      <c r="H44393">
        <f t="shared" ca="1" si="2084"/>
        <v>-4</v>
      </c>
    </row>
    <row r="44394" spans="5:8" x14ac:dyDescent="0.2">
      <c r="E44394">
        <f t="shared" ca="1" si="2082"/>
        <v>264</v>
      </c>
      <c r="F44394">
        <f t="shared" ca="1" si="2083"/>
        <v>274</v>
      </c>
      <c r="H44394">
        <f t="shared" ca="1" si="2084"/>
        <v>-10</v>
      </c>
    </row>
    <row r="44395" spans="5:8" x14ac:dyDescent="0.2">
      <c r="E44395">
        <f t="shared" ca="1" si="2082"/>
        <v>252</v>
      </c>
      <c r="F44395">
        <f t="shared" ca="1" si="2083"/>
        <v>286</v>
      </c>
      <c r="H44395">
        <f t="shared" ca="1" si="2084"/>
        <v>-34</v>
      </c>
    </row>
    <row r="44396" spans="5:8" x14ac:dyDescent="0.2">
      <c r="E44396">
        <f t="shared" ca="1" si="2082"/>
        <v>267</v>
      </c>
      <c r="F44396">
        <f t="shared" ca="1" si="2083"/>
        <v>271</v>
      </c>
      <c r="H44396">
        <f t="shared" ca="1" si="2084"/>
        <v>-4</v>
      </c>
    </row>
    <row r="44397" spans="5:8" x14ac:dyDescent="0.2">
      <c r="E44397">
        <f t="shared" ca="1" si="2082"/>
        <v>257</v>
      </c>
      <c r="F44397">
        <f t="shared" ca="1" si="2083"/>
        <v>281</v>
      </c>
      <c r="H44397">
        <f t="shared" ca="1" si="2084"/>
        <v>-24</v>
      </c>
    </row>
    <row r="44398" spans="5:8" x14ac:dyDescent="0.2">
      <c r="E44398">
        <f t="shared" ca="1" si="2082"/>
        <v>272</v>
      </c>
      <c r="F44398">
        <f t="shared" ca="1" si="2083"/>
        <v>266</v>
      </c>
      <c r="H44398">
        <f t="shared" ca="1" si="2084"/>
        <v>6</v>
      </c>
    </row>
    <row r="44399" spans="5:8" x14ac:dyDescent="0.2">
      <c r="E44399">
        <f t="shared" ca="1" si="2082"/>
        <v>307</v>
      </c>
      <c r="F44399">
        <f t="shared" ca="1" si="2083"/>
        <v>231</v>
      </c>
      <c r="H44399">
        <f t="shared" ca="1" si="2084"/>
        <v>76</v>
      </c>
    </row>
    <row r="44400" spans="5:8" x14ac:dyDescent="0.2">
      <c r="E44400">
        <f t="shared" ca="1" si="2082"/>
        <v>280</v>
      </c>
      <c r="F44400">
        <f t="shared" ca="1" si="2083"/>
        <v>258</v>
      </c>
      <c r="H44400">
        <f t="shared" ca="1" si="2084"/>
        <v>22</v>
      </c>
    </row>
    <row r="44401" spans="5:8" x14ac:dyDescent="0.2">
      <c r="E44401">
        <f t="shared" ca="1" si="2082"/>
        <v>281</v>
      </c>
      <c r="F44401">
        <f t="shared" ca="1" si="2083"/>
        <v>257</v>
      </c>
      <c r="H44401">
        <f t="shared" ca="1" si="2084"/>
        <v>24</v>
      </c>
    </row>
    <row r="44402" spans="5:8" x14ac:dyDescent="0.2">
      <c r="E44402">
        <f t="shared" ca="1" si="2082"/>
        <v>265</v>
      </c>
      <c r="F44402">
        <f t="shared" ca="1" si="2083"/>
        <v>273</v>
      </c>
      <c r="H44402">
        <f t="shared" ca="1" si="2084"/>
        <v>-8</v>
      </c>
    </row>
    <row r="44403" spans="5:8" x14ac:dyDescent="0.2">
      <c r="E44403">
        <f t="shared" ca="1" si="2082"/>
        <v>267</v>
      </c>
      <c r="F44403">
        <f t="shared" ca="1" si="2083"/>
        <v>271</v>
      </c>
      <c r="H44403">
        <f t="shared" ca="1" si="2084"/>
        <v>-4</v>
      </c>
    </row>
    <row r="44404" spans="5:8" x14ac:dyDescent="0.2">
      <c r="E44404">
        <f t="shared" ca="1" si="2082"/>
        <v>251</v>
      </c>
      <c r="F44404">
        <f t="shared" ca="1" si="2083"/>
        <v>287</v>
      </c>
      <c r="H44404">
        <f t="shared" ca="1" si="2084"/>
        <v>-36</v>
      </c>
    </row>
    <row r="44405" spans="5:8" x14ac:dyDescent="0.2">
      <c r="E44405">
        <f t="shared" ca="1" si="2082"/>
        <v>262</v>
      </c>
      <c r="F44405">
        <f t="shared" ca="1" si="2083"/>
        <v>276</v>
      </c>
      <c r="H44405">
        <f t="shared" ca="1" si="2084"/>
        <v>-14</v>
      </c>
    </row>
    <row r="44406" spans="5:8" x14ac:dyDescent="0.2">
      <c r="E44406">
        <f t="shared" ca="1" si="2082"/>
        <v>282</v>
      </c>
      <c r="F44406">
        <f t="shared" ca="1" si="2083"/>
        <v>256</v>
      </c>
      <c r="H44406">
        <f t="shared" ca="1" si="2084"/>
        <v>26</v>
      </c>
    </row>
    <row r="44407" spans="5:8" x14ac:dyDescent="0.2">
      <c r="E44407">
        <f t="shared" ca="1" si="2082"/>
        <v>261</v>
      </c>
      <c r="F44407">
        <f t="shared" ca="1" si="2083"/>
        <v>277</v>
      </c>
      <c r="H44407">
        <f t="shared" ca="1" si="2084"/>
        <v>-16</v>
      </c>
    </row>
    <row r="44408" spans="5:8" x14ac:dyDescent="0.2">
      <c r="E44408">
        <f t="shared" ca="1" si="2082"/>
        <v>275</v>
      </c>
      <c r="F44408">
        <f t="shared" ca="1" si="2083"/>
        <v>263</v>
      </c>
      <c r="H44408">
        <f t="shared" ca="1" si="2084"/>
        <v>12</v>
      </c>
    </row>
    <row r="44409" spans="5:8" x14ac:dyDescent="0.2">
      <c r="E44409">
        <f t="shared" ca="1" si="2082"/>
        <v>286</v>
      </c>
      <c r="F44409">
        <f t="shared" ca="1" si="2083"/>
        <v>252</v>
      </c>
      <c r="H44409">
        <f t="shared" ca="1" si="2084"/>
        <v>34</v>
      </c>
    </row>
    <row r="44410" spans="5:8" x14ac:dyDescent="0.2">
      <c r="E44410">
        <f t="shared" ca="1" si="2082"/>
        <v>267</v>
      </c>
      <c r="F44410">
        <f t="shared" ca="1" si="2083"/>
        <v>271</v>
      </c>
      <c r="H44410">
        <f t="shared" ca="1" si="2084"/>
        <v>-4</v>
      </c>
    </row>
    <row r="44411" spans="5:8" x14ac:dyDescent="0.2">
      <c r="E44411">
        <f t="shared" ca="1" si="2082"/>
        <v>281</v>
      </c>
      <c r="F44411">
        <f t="shared" ca="1" si="2083"/>
        <v>257</v>
      </c>
      <c r="H44411">
        <f t="shared" ca="1" si="2084"/>
        <v>24</v>
      </c>
    </row>
    <row r="44412" spans="5:8" x14ac:dyDescent="0.2">
      <c r="E44412">
        <f t="shared" ca="1" si="2082"/>
        <v>252</v>
      </c>
      <c r="F44412">
        <f t="shared" ca="1" si="2083"/>
        <v>286</v>
      </c>
      <c r="H44412">
        <f t="shared" ca="1" si="2084"/>
        <v>-34</v>
      </c>
    </row>
    <row r="44413" spans="5:8" x14ac:dyDescent="0.2">
      <c r="E44413">
        <f t="shared" ca="1" si="2082"/>
        <v>291</v>
      </c>
      <c r="F44413">
        <f t="shared" ca="1" si="2083"/>
        <v>247</v>
      </c>
      <c r="H44413">
        <f t="shared" ca="1" si="2084"/>
        <v>44</v>
      </c>
    </row>
    <row r="44414" spans="5:8" x14ac:dyDescent="0.2">
      <c r="E44414">
        <f t="shared" ca="1" si="2082"/>
        <v>263</v>
      </c>
      <c r="F44414">
        <f t="shared" ca="1" si="2083"/>
        <v>275</v>
      </c>
      <c r="H44414">
        <f t="shared" ca="1" si="2084"/>
        <v>-12</v>
      </c>
    </row>
    <row r="44415" spans="5:8" x14ac:dyDescent="0.2">
      <c r="E44415">
        <f t="shared" ca="1" si="2082"/>
        <v>260</v>
      </c>
      <c r="F44415">
        <f t="shared" ca="1" si="2083"/>
        <v>278</v>
      </c>
      <c r="H44415">
        <f t="shared" ca="1" si="2084"/>
        <v>-18</v>
      </c>
    </row>
    <row r="44416" spans="5:8" x14ac:dyDescent="0.2">
      <c r="E44416">
        <f t="shared" ca="1" si="2082"/>
        <v>251</v>
      </c>
      <c r="F44416">
        <f t="shared" ca="1" si="2083"/>
        <v>287</v>
      </c>
      <c r="H44416">
        <f t="shared" ca="1" si="2084"/>
        <v>-36</v>
      </c>
    </row>
    <row r="44417" spans="5:8" x14ac:dyDescent="0.2">
      <c r="E44417">
        <f t="shared" ca="1" si="2082"/>
        <v>275</v>
      </c>
      <c r="F44417">
        <f t="shared" ca="1" si="2083"/>
        <v>263</v>
      </c>
      <c r="H44417">
        <f t="shared" ca="1" si="2084"/>
        <v>12</v>
      </c>
    </row>
    <row r="44418" spans="5:8" x14ac:dyDescent="0.2">
      <c r="E44418">
        <f t="shared" ca="1" si="2082"/>
        <v>283</v>
      </c>
      <c r="F44418">
        <f t="shared" ca="1" si="2083"/>
        <v>255</v>
      </c>
      <c r="H44418">
        <f t="shared" ca="1" si="2084"/>
        <v>28</v>
      </c>
    </row>
    <row r="44419" spans="5:8" x14ac:dyDescent="0.2">
      <c r="E44419">
        <f t="shared" ca="1" si="2082"/>
        <v>286</v>
      </c>
      <c r="F44419">
        <f t="shared" ca="1" si="2083"/>
        <v>252</v>
      </c>
      <c r="H44419">
        <f t="shared" ca="1" si="2084"/>
        <v>34</v>
      </c>
    </row>
    <row r="44420" spans="5:8" x14ac:dyDescent="0.2">
      <c r="E44420">
        <f t="shared" ca="1" si="2082"/>
        <v>230</v>
      </c>
      <c r="F44420">
        <f t="shared" ca="1" si="2083"/>
        <v>308</v>
      </c>
      <c r="H44420">
        <f t="shared" ca="1" si="2084"/>
        <v>-78</v>
      </c>
    </row>
    <row r="44421" spans="5:8" x14ac:dyDescent="0.2">
      <c r="E44421">
        <f t="shared" ca="1" si="2082"/>
        <v>272</v>
      </c>
      <c r="F44421">
        <f t="shared" ca="1" si="2083"/>
        <v>266</v>
      </c>
      <c r="H44421">
        <f t="shared" ca="1" si="2084"/>
        <v>6</v>
      </c>
    </row>
    <row r="44422" spans="5:8" x14ac:dyDescent="0.2">
      <c r="E44422">
        <f t="shared" ca="1" si="2082"/>
        <v>251</v>
      </c>
      <c r="F44422">
        <f t="shared" ca="1" si="2083"/>
        <v>287</v>
      </c>
      <c r="H44422">
        <f t="shared" ca="1" si="2084"/>
        <v>-36</v>
      </c>
    </row>
    <row r="44423" spans="5:8" x14ac:dyDescent="0.2">
      <c r="E44423">
        <f t="shared" ca="1" si="2082"/>
        <v>261</v>
      </c>
      <c r="F44423">
        <f t="shared" ca="1" si="2083"/>
        <v>277</v>
      </c>
      <c r="H44423">
        <f t="shared" ca="1" si="2084"/>
        <v>-16</v>
      </c>
    </row>
    <row r="44424" spans="5:8" x14ac:dyDescent="0.2">
      <c r="E44424">
        <f t="shared" ca="1" si="2082"/>
        <v>281</v>
      </c>
      <c r="F44424">
        <f t="shared" ca="1" si="2083"/>
        <v>257</v>
      </c>
      <c r="H44424">
        <f t="shared" ca="1" si="2084"/>
        <v>24</v>
      </c>
    </row>
    <row r="44425" spans="5:8" x14ac:dyDescent="0.2">
      <c r="E44425">
        <f t="shared" ca="1" si="2082"/>
        <v>277</v>
      </c>
      <c r="F44425">
        <f t="shared" ca="1" si="2083"/>
        <v>261</v>
      </c>
      <c r="H44425">
        <f t="shared" ca="1" si="2084"/>
        <v>16</v>
      </c>
    </row>
    <row r="44426" spans="5:8" x14ac:dyDescent="0.2">
      <c r="E44426">
        <f t="shared" ca="1" si="2082"/>
        <v>257</v>
      </c>
      <c r="F44426">
        <f t="shared" ca="1" si="2083"/>
        <v>281</v>
      </c>
      <c r="H44426">
        <f t="shared" ca="1" si="2084"/>
        <v>-24</v>
      </c>
    </row>
    <row r="44427" spans="5:8" x14ac:dyDescent="0.2">
      <c r="E44427">
        <f t="shared" ca="1" si="2082"/>
        <v>273</v>
      </c>
      <c r="F44427">
        <f t="shared" ca="1" si="2083"/>
        <v>265</v>
      </c>
      <c r="H44427">
        <f t="shared" ca="1" si="2084"/>
        <v>8</v>
      </c>
    </row>
    <row r="44428" spans="5:8" x14ac:dyDescent="0.2">
      <c r="E44428">
        <f t="shared" ca="1" si="2082"/>
        <v>286</v>
      </c>
      <c r="F44428">
        <f t="shared" ca="1" si="2083"/>
        <v>252</v>
      </c>
      <c r="H44428">
        <f t="shared" ca="1" si="2084"/>
        <v>34</v>
      </c>
    </row>
    <row r="44429" spans="5:8" x14ac:dyDescent="0.2">
      <c r="E44429">
        <f t="shared" ca="1" si="2082"/>
        <v>277</v>
      </c>
      <c r="F44429">
        <f t="shared" ca="1" si="2083"/>
        <v>261</v>
      </c>
      <c r="H44429">
        <f t="shared" ca="1" si="2084"/>
        <v>16</v>
      </c>
    </row>
    <row r="44430" spans="5:8" x14ac:dyDescent="0.2">
      <c r="E44430">
        <f t="shared" ca="1" si="2082"/>
        <v>291</v>
      </c>
      <c r="F44430">
        <f t="shared" ca="1" si="2083"/>
        <v>247</v>
      </c>
      <c r="H44430">
        <f t="shared" ca="1" si="2084"/>
        <v>44</v>
      </c>
    </row>
    <row r="44431" spans="5:8" x14ac:dyDescent="0.2">
      <c r="E44431">
        <f t="shared" ca="1" si="2082"/>
        <v>255</v>
      </c>
      <c r="F44431">
        <f t="shared" ca="1" si="2083"/>
        <v>283</v>
      </c>
      <c r="H44431">
        <f t="shared" ca="1" si="2084"/>
        <v>-28</v>
      </c>
    </row>
    <row r="44432" spans="5:8" x14ac:dyDescent="0.2">
      <c r="E44432">
        <f t="shared" ca="1" si="2082"/>
        <v>276</v>
      </c>
      <c r="F44432">
        <f t="shared" ca="1" si="2083"/>
        <v>262</v>
      </c>
      <c r="H44432">
        <f t="shared" ca="1" si="2084"/>
        <v>14</v>
      </c>
    </row>
    <row r="44433" spans="5:8" x14ac:dyDescent="0.2">
      <c r="E44433">
        <f t="shared" ca="1" si="2082"/>
        <v>301</v>
      </c>
      <c r="F44433">
        <f t="shared" ca="1" si="2083"/>
        <v>237</v>
      </c>
      <c r="H44433">
        <f t="shared" ca="1" si="2084"/>
        <v>64</v>
      </c>
    </row>
    <row r="44434" spans="5:8" x14ac:dyDescent="0.2">
      <c r="E44434">
        <f t="shared" ca="1" si="2082"/>
        <v>251</v>
      </c>
      <c r="F44434">
        <f t="shared" ca="1" si="2083"/>
        <v>287</v>
      </c>
      <c r="H44434">
        <f t="shared" ca="1" si="2084"/>
        <v>-36</v>
      </c>
    </row>
    <row r="44435" spans="5:8" x14ac:dyDescent="0.2">
      <c r="E44435">
        <f t="shared" ca="1" si="2082"/>
        <v>285</v>
      </c>
      <c r="F44435">
        <f t="shared" ca="1" si="2083"/>
        <v>253</v>
      </c>
      <c r="H44435">
        <f t="shared" ca="1" si="2084"/>
        <v>32</v>
      </c>
    </row>
    <row r="44436" spans="5:8" x14ac:dyDescent="0.2">
      <c r="E44436">
        <f t="shared" ca="1" si="2082"/>
        <v>261</v>
      </c>
      <c r="F44436">
        <f t="shared" ca="1" si="2083"/>
        <v>277</v>
      </c>
      <c r="H44436">
        <f t="shared" ca="1" si="2084"/>
        <v>-16</v>
      </c>
    </row>
    <row r="44437" spans="5:8" x14ac:dyDescent="0.2">
      <c r="E44437">
        <f t="shared" ca="1" si="2082"/>
        <v>308</v>
      </c>
      <c r="F44437">
        <f t="shared" ca="1" si="2083"/>
        <v>230</v>
      </c>
      <c r="H44437">
        <f t="shared" ca="1" si="2084"/>
        <v>78</v>
      </c>
    </row>
    <row r="44438" spans="5:8" x14ac:dyDescent="0.2">
      <c r="E44438">
        <f t="shared" ca="1" si="2082"/>
        <v>256</v>
      </c>
      <c r="F44438">
        <f t="shared" ca="1" si="2083"/>
        <v>282</v>
      </c>
      <c r="H44438">
        <f t="shared" ca="1" si="2084"/>
        <v>-26</v>
      </c>
    </row>
    <row r="44439" spans="5:8" x14ac:dyDescent="0.2">
      <c r="E44439">
        <f t="shared" ca="1" si="2082"/>
        <v>302</v>
      </c>
      <c r="F44439">
        <f t="shared" ca="1" si="2083"/>
        <v>236</v>
      </c>
      <c r="H44439">
        <f t="shared" ca="1" si="2084"/>
        <v>66</v>
      </c>
    </row>
    <row r="44440" spans="5:8" x14ac:dyDescent="0.2">
      <c r="E44440">
        <f t="shared" ca="1" si="2082"/>
        <v>306</v>
      </c>
      <c r="F44440">
        <f t="shared" ca="1" si="2083"/>
        <v>232</v>
      </c>
      <c r="H44440">
        <f t="shared" ca="1" si="2084"/>
        <v>74</v>
      </c>
    </row>
    <row r="44441" spans="5:8" x14ac:dyDescent="0.2">
      <c r="E44441">
        <f t="shared" ca="1" si="2082"/>
        <v>280</v>
      </c>
      <c r="F44441">
        <f t="shared" ca="1" si="2083"/>
        <v>258</v>
      </c>
      <c r="H44441">
        <f t="shared" ca="1" si="2084"/>
        <v>22</v>
      </c>
    </row>
    <row r="44442" spans="5:8" x14ac:dyDescent="0.2">
      <c r="E44442">
        <f t="shared" ca="1" si="2082"/>
        <v>252</v>
      </c>
      <c r="F44442">
        <f t="shared" ca="1" si="2083"/>
        <v>286</v>
      </c>
      <c r="H44442">
        <f t="shared" ca="1" si="2084"/>
        <v>-34</v>
      </c>
    </row>
    <row r="44443" spans="5:8" x14ac:dyDescent="0.2">
      <c r="E44443">
        <f t="shared" ca="1" si="2082"/>
        <v>246</v>
      </c>
      <c r="F44443">
        <f t="shared" ca="1" si="2083"/>
        <v>292</v>
      </c>
      <c r="H44443">
        <f t="shared" ca="1" si="2084"/>
        <v>-46</v>
      </c>
    </row>
    <row r="44444" spans="5:8" x14ac:dyDescent="0.2">
      <c r="E44444">
        <f t="shared" ca="1" si="2082"/>
        <v>276</v>
      </c>
      <c r="F44444">
        <f t="shared" ca="1" si="2083"/>
        <v>262</v>
      </c>
      <c r="H44444">
        <f t="shared" ca="1" si="2084"/>
        <v>14</v>
      </c>
    </row>
    <row r="44445" spans="5:8" x14ac:dyDescent="0.2">
      <c r="E44445">
        <f t="shared" ca="1" si="2082"/>
        <v>304</v>
      </c>
      <c r="F44445">
        <f t="shared" ca="1" si="2083"/>
        <v>234</v>
      </c>
      <c r="H44445">
        <f t="shared" ca="1" si="2084"/>
        <v>70</v>
      </c>
    </row>
    <row r="44446" spans="5:8" x14ac:dyDescent="0.2">
      <c r="E44446">
        <f t="shared" ca="1" si="2082"/>
        <v>301</v>
      </c>
      <c r="F44446">
        <f t="shared" ca="1" si="2083"/>
        <v>237</v>
      </c>
      <c r="H44446">
        <f t="shared" ca="1" si="2084"/>
        <v>64</v>
      </c>
    </row>
    <row r="44447" spans="5:8" x14ac:dyDescent="0.2">
      <c r="E44447">
        <f t="shared" ca="1" si="2082"/>
        <v>267</v>
      </c>
      <c r="F44447">
        <f t="shared" ca="1" si="2083"/>
        <v>271</v>
      </c>
      <c r="H44447">
        <f t="shared" ca="1" si="2084"/>
        <v>-4</v>
      </c>
    </row>
    <row r="44448" spans="5:8" x14ac:dyDescent="0.2">
      <c r="E44448">
        <f t="shared" ca="1" si="2082"/>
        <v>257</v>
      </c>
      <c r="F44448">
        <f t="shared" ca="1" si="2083"/>
        <v>281</v>
      </c>
      <c r="H44448">
        <f t="shared" ca="1" si="2084"/>
        <v>-24</v>
      </c>
    </row>
    <row r="44449" spans="5:8" x14ac:dyDescent="0.2">
      <c r="E44449">
        <f t="shared" ca="1" si="2082"/>
        <v>267</v>
      </c>
      <c r="F44449">
        <f t="shared" ca="1" si="2083"/>
        <v>271</v>
      </c>
      <c r="H44449">
        <f t="shared" ca="1" si="2084"/>
        <v>-4</v>
      </c>
    </row>
    <row r="44450" spans="5:8" x14ac:dyDescent="0.2">
      <c r="E44450">
        <f t="shared" ca="1" si="2082"/>
        <v>264</v>
      </c>
      <c r="F44450">
        <f t="shared" ca="1" si="2083"/>
        <v>274</v>
      </c>
      <c r="H44450">
        <f t="shared" ca="1" si="2084"/>
        <v>-10</v>
      </c>
    </row>
    <row r="44451" spans="5:8" x14ac:dyDescent="0.2">
      <c r="E44451">
        <f t="shared" ref="E44451:E44514" ca="1" si="208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44451">
        <f t="shared" ref="F44451:F44514" ca="1" si="2086">538-E44451</f>
        <v>273</v>
      </c>
      <c r="H44451">
        <f t="shared" ref="H44451:H44514" ca="1" si="2087">E44451-F44451</f>
        <v>-8</v>
      </c>
    </row>
    <row r="44452" spans="5:8" x14ac:dyDescent="0.2">
      <c r="E44452">
        <f t="shared" ca="1" si="2085"/>
        <v>240</v>
      </c>
      <c r="F44452">
        <f t="shared" ca="1" si="2086"/>
        <v>298</v>
      </c>
      <c r="H44452">
        <f t="shared" ca="1" si="2087"/>
        <v>-58</v>
      </c>
    </row>
    <row r="44453" spans="5:8" x14ac:dyDescent="0.2">
      <c r="E44453">
        <f t="shared" ca="1" si="2085"/>
        <v>266</v>
      </c>
      <c r="F44453">
        <f t="shared" ca="1" si="2086"/>
        <v>272</v>
      </c>
      <c r="H44453">
        <f t="shared" ca="1" si="2087"/>
        <v>-6</v>
      </c>
    </row>
    <row r="44454" spans="5:8" x14ac:dyDescent="0.2">
      <c r="E44454">
        <f t="shared" ca="1" si="2085"/>
        <v>271</v>
      </c>
      <c r="F44454">
        <f t="shared" ca="1" si="2086"/>
        <v>267</v>
      </c>
      <c r="H44454">
        <f t="shared" ca="1" si="2087"/>
        <v>4</v>
      </c>
    </row>
    <row r="44455" spans="5:8" x14ac:dyDescent="0.2">
      <c r="E44455">
        <f t="shared" ca="1" si="2085"/>
        <v>256</v>
      </c>
      <c r="F44455">
        <f t="shared" ca="1" si="2086"/>
        <v>282</v>
      </c>
      <c r="H44455">
        <f t="shared" ca="1" si="2087"/>
        <v>-26</v>
      </c>
    </row>
    <row r="44456" spans="5:8" x14ac:dyDescent="0.2">
      <c r="E44456">
        <f t="shared" ca="1" si="2085"/>
        <v>266</v>
      </c>
      <c r="F44456">
        <f t="shared" ca="1" si="2086"/>
        <v>272</v>
      </c>
      <c r="H44456">
        <f t="shared" ca="1" si="2087"/>
        <v>-6</v>
      </c>
    </row>
    <row r="44457" spans="5:8" x14ac:dyDescent="0.2">
      <c r="E44457">
        <f t="shared" ca="1" si="2085"/>
        <v>270</v>
      </c>
      <c r="F44457">
        <f t="shared" ca="1" si="2086"/>
        <v>268</v>
      </c>
      <c r="H44457">
        <f t="shared" ca="1" si="2087"/>
        <v>2</v>
      </c>
    </row>
    <row r="44458" spans="5:8" x14ac:dyDescent="0.2">
      <c r="E44458">
        <f t="shared" ca="1" si="2085"/>
        <v>301</v>
      </c>
      <c r="F44458">
        <f t="shared" ca="1" si="2086"/>
        <v>237</v>
      </c>
      <c r="H44458">
        <f t="shared" ca="1" si="2087"/>
        <v>64</v>
      </c>
    </row>
    <row r="44459" spans="5:8" x14ac:dyDescent="0.2">
      <c r="E44459">
        <f t="shared" ca="1" si="2085"/>
        <v>297</v>
      </c>
      <c r="F44459">
        <f t="shared" ca="1" si="2086"/>
        <v>241</v>
      </c>
      <c r="H44459">
        <f t="shared" ca="1" si="2087"/>
        <v>56</v>
      </c>
    </row>
    <row r="44460" spans="5:8" x14ac:dyDescent="0.2">
      <c r="E44460">
        <f t="shared" ca="1" si="2085"/>
        <v>267</v>
      </c>
      <c r="F44460">
        <f t="shared" ca="1" si="2086"/>
        <v>271</v>
      </c>
      <c r="H44460">
        <f t="shared" ca="1" si="2087"/>
        <v>-4</v>
      </c>
    </row>
    <row r="44461" spans="5:8" x14ac:dyDescent="0.2">
      <c r="E44461">
        <f t="shared" ca="1" si="2085"/>
        <v>293</v>
      </c>
      <c r="F44461">
        <f t="shared" ca="1" si="2086"/>
        <v>245</v>
      </c>
      <c r="H44461">
        <f t="shared" ca="1" si="2087"/>
        <v>48</v>
      </c>
    </row>
    <row r="44462" spans="5:8" x14ac:dyDescent="0.2">
      <c r="E44462">
        <f t="shared" ca="1" si="2085"/>
        <v>293</v>
      </c>
      <c r="F44462">
        <f t="shared" ca="1" si="2086"/>
        <v>245</v>
      </c>
      <c r="H44462">
        <f t="shared" ca="1" si="2087"/>
        <v>48</v>
      </c>
    </row>
    <row r="44463" spans="5:8" x14ac:dyDescent="0.2">
      <c r="E44463">
        <f t="shared" ca="1" si="2085"/>
        <v>252</v>
      </c>
      <c r="F44463">
        <f t="shared" ca="1" si="2086"/>
        <v>286</v>
      </c>
      <c r="H44463">
        <f t="shared" ca="1" si="2087"/>
        <v>-34</v>
      </c>
    </row>
    <row r="44464" spans="5:8" x14ac:dyDescent="0.2">
      <c r="E44464">
        <f t="shared" ca="1" si="2085"/>
        <v>267</v>
      </c>
      <c r="F44464">
        <f t="shared" ca="1" si="2086"/>
        <v>271</v>
      </c>
      <c r="H44464">
        <f t="shared" ca="1" si="2087"/>
        <v>-4</v>
      </c>
    </row>
    <row r="44465" spans="5:8" x14ac:dyDescent="0.2">
      <c r="E44465">
        <f t="shared" ca="1" si="2085"/>
        <v>285</v>
      </c>
      <c r="F44465">
        <f t="shared" ca="1" si="2086"/>
        <v>253</v>
      </c>
      <c r="H44465">
        <f t="shared" ca="1" si="2087"/>
        <v>32</v>
      </c>
    </row>
    <row r="44466" spans="5:8" x14ac:dyDescent="0.2">
      <c r="E44466">
        <f t="shared" ca="1" si="2085"/>
        <v>257</v>
      </c>
      <c r="F44466">
        <f t="shared" ca="1" si="2086"/>
        <v>281</v>
      </c>
      <c r="H44466">
        <f t="shared" ca="1" si="2087"/>
        <v>-24</v>
      </c>
    </row>
    <row r="44467" spans="5:8" x14ac:dyDescent="0.2">
      <c r="E44467">
        <f t="shared" ca="1" si="2085"/>
        <v>262</v>
      </c>
      <c r="F44467">
        <f t="shared" ca="1" si="2086"/>
        <v>276</v>
      </c>
      <c r="H44467">
        <f t="shared" ca="1" si="2087"/>
        <v>-14</v>
      </c>
    </row>
    <row r="44468" spans="5:8" x14ac:dyDescent="0.2">
      <c r="E44468">
        <f t="shared" ca="1" si="2085"/>
        <v>240</v>
      </c>
      <c r="F44468">
        <f t="shared" ca="1" si="2086"/>
        <v>298</v>
      </c>
      <c r="H44468">
        <f t="shared" ca="1" si="2087"/>
        <v>-58</v>
      </c>
    </row>
    <row r="44469" spans="5:8" x14ac:dyDescent="0.2">
      <c r="E44469">
        <f t="shared" ca="1" si="2085"/>
        <v>275</v>
      </c>
      <c r="F44469">
        <f t="shared" ca="1" si="2086"/>
        <v>263</v>
      </c>
      <c r="H44469">
        <f t="shared" ca="1" si="2087"/>
        <v>12</v>
      </c>
    </row>
    <row r="44470" spans="5:8" x14ac:dyDescent="0.2">
      <c r="E44470">
        <f t="shared" ca="1" si="2085"/>
        <v>268</v>
      </c>
      <c r="F44470">
        <f t="shared" ca="1" si="2086"/>
        <v>270</v>
      </c>
      <c r="H44470">
        <f t="shared" ca="1" si="2087"/>
        <v>-2</v>
      </c>
    </row>
    <row r="44471" spans="5:8" x14ac:dyDescent="0.2">
      <c r="E44471">
        <f t="shared" ca="1" si="2085"/>
        <v>255</v>
      </c>
      <c r="F44471">
        <f t="shared" ca="1" si="2086"/>
        <v>283</v>
      </c>
      <c r="H44471">
        <f t="shared" ca="1" si="2087"/>
        <v>-28</v>
      </c>
    </row>
    <row r="44472" spans="5:8" x14ac:dyDescent="0.2">
      <c r="E44472">
        <f t="shared" ca="1" si="2085"/>
        <v>255</v>
      </c>
      <c r="F44472">
        <f t="shared" ca="1" si="2086"/>
        <v>283</v>
      </c>
      <c r="H44472">
        <f t="shared" ca="1" si="2087"/>
        <v>-28</v>
      </c>
    </row>
    <row r="44473" spans="5:8" x14ac:dyDescent="0.2">
      <c r="E44473">
        <f t="shared" ca="1" si="2085"/>
        <v>283</v>
      </c>
      <c r="F44473">
        <f t="shared" ca="1" si="2086"/>
        <v>255</v>
      </c>
      <c r="H44473">
        <f t="shared" ca="1" si="2087"/>
        <v>28</v>
      </c>
    </row>
    <row r="44474" spans="5:8" x14ac:dyDescent="0.2">
      <c r="E44474">
        <f t="shared" ca="1" si="2085"/>
        <v>281</v>
      </c>
      <c r="F44474">
        <f t="shared" ca="1" si="2086"/>
        <v>257</v>
      </c>
      <c r="H44474">
        <f t="shared" ca="1" si="2087"/>
        <v>24</v>
      </c>
    </row>
    <row r="44475" spans="5:8" x14ac:dyDescent="0.2">
      <c r="E44475">
        <f t="shared" ca="1" si="2085"/>
        <v>246</v>
      </c>
      <c r="F44475">
        <f t="shared" ca="1" si="2086"/>
        <v>292</v>
      </c>
      <c r="H44475">
        <f t="shared" ca="1" si="2087"/>
        <v>-46</v>
      </c>
    </row>
    <row r="44476" spans="5:8" x14ac:dyDescent="0.2">
      <c r="E44476">
        <f t="shared" ca="1" si="2085"/>
        <v>286</v>
      </c>
      <c r="F44476">
        <f t="shared" ca="1" si="2086"/>
        <v>252</v>
      </c>
      <c r="H44476">
        <f t="shared" ca="1" si="2087"/>
        <v>34</v>
      </c>
    </row>
    <row r="44477" spans="5:8" x14ac:dyDescent="0.2">
      <c r="E44477">
        <f t="shared" ca="1" si="2085"/>
        <v>271</v>
      </c>
      <c r="F44477">
        <f t="shared" ca="1" si="2086"/>
        <v>267</v>
      </c>
      <c r="H44477">
        <f t="shared" ca="1" si="2087"/>
        <v>4</v>
      </c>
    </row>
    <row r="44478" spans="5:8" x14ac:dyDescent="0.2">
      <c r="E44478">
        <f t="shared" ca="1" si="2085"/>
        <v>266</v>
      </c>
      <c r="F44478">
        <f t="shared" ca="1" si="2086"/>
        <v>272</v>
      </c>
      <c r="H44478">
        <f t="shared" ca="1" si="2087"/>
        <v>-6</v>
      </c>
    </row>
    <row r="44479" spans="5:8" x14ac:dyDescent="0.2">
      <c r="E44479">
        <f t="shared" ca="1" si="2085"/>
        <v>246</v>
      </c>
      <c r="F44479">
        <f t="shared" ca="1" si="2086"/>
        <v>292</v>
      </c>
      <c r="H44479">
        <f t="shared" ca="1" si="2087"/>
        <v>-46</v>
      </c>
    </row>
    <row r="44480" spans="5:8" x14ac:dyDescent="0.2">
      <c r="E44480">
        <f t="shared" ca="1" si="2085"/>
        <v>283</v>
      </c>
      <c r="F44480">
        <f t="shared" ca="1" si="2086"/>
        <v>255</v>
      </c>
      <c r="H44480">
        <f t="shared" ca="1" si="2087"/>
        <v>28</v>
      </c>
    </row>
    <row r="44481" spans="5:8" x14ac:dyDescent="0.2">
      <c r="E44481">
        <f t="shared" ca="1" si="2085"/>
        <v>235</v>
      </c>
      <c r="F44481">
        <f t="shared" ca="1" si="2086"/>
        <v>303</v>
      </c>
      <c r="H44481">
        <f t="shared" ca="1" si="2087"/>
        <v>-68</v>
      </c>
    </row>
    <row r="44482" spans="5:8" x14ac:dyDescent="0.2">
      <c r="E44482">
        <f t="shared" ca="1" si="2085"/>
        <v>275</v>
      </c>
      <c r="F44482">
        <f t="shared" ca="1" si="2086"/>
        <v>263</v>
      </c>
      <c r="H44482">
        <f t="shared" ca="1" si="2087"/>
        <v>12</v>
      </c>
    </row>
    <row r="44483" spans="5:8" x14ac:dyDescent="0.2">
      <c r="E44483">
        <f t="shared" ca="1" si="2085"/>
        <v>282</v>
      </c>
      <c r="F44483">
        <f t="shared" ca="1" si="2086"/>
        <v>256</v>
      </c>
      <c r="H44483">
        <f t="shared" ca="1" si="2087"/>
        <v>26</v>
      </c>
    </row>
    <row r="44484" spans="5:8" x14ac:dyDescent="0.2">
      <c r="E44484">
        <f t="shared" ca="1" si="2085"/>
        <v>261</v>
      </c>
      <c r="F44484">
        <f t="shared" ca="1" si="2086"/>
        <v>277</v>
      </c>
      <c r="H44484">
        <f t="shared" ca="1" si="2087"/>
        <v>-16</v>
      </c>
    </row>
    <row r="44485" spans="5:8" x14ac:dyDescent="0.2">
      <c r="E44485">
        <f t="shared" ca="1" si="2085"/>
        <v>251</v>
      </c>
      <c r="F44485">
        <f t="shared" ca="1" si="2086"/>
        <v>287</v>
      </c>
      <c r="H44485">
        <f t="shared" ca="1" si="2087"/>
        <v>-36</v>
      </c>
    </row>
    <row r="44486" spans="5:8" x14ac:dyDescent="0.2">
      <c r="E44486">
        <f t="shared" ca="1" si="2085"/>
        <v>289</v>
      </c>
      <c r="F44486">
        <f t="shared" ca="1" si="2086"/>
        <v>249</v>
      </c>
      <c r="H44486">
        <f t="shared" ca="1" si="2087"/>
        <v>40</v>
      </c>
    </row>
    <row r="44487" spans="5:8" x14ac:dyDescent="0.2">
      <c r="E44487">
        <f t="shared" ca="1" si="2085"/>
        <v>272</v>
      </c>
      <c r="F44487">
        <f t="shared" ca="1" si="2086"/>
        <v>266</v>
      </c>
      <c r="H44487">
        <f t="shared" ca="1" si="2087"/>
        <v>6</v>
      </c>
    </row>
    <row r="44488" spans="5:8" x14ac:dyDescent="0.2">
      <c r="E44488">
        <f t="shared" ca="1" si="2085"/>
        <v>274</v>
      </c>
      <c r="F44488">
        <f t="shared" ca="1" si="2086"/>
        <v>264</v>
      </c>
      <c r="H44488">
        <f t="shared" ca="1" si="2087"/>
        <v>10</v>
      </c>
    </row>
    <row r="44489" spans="5:8" x14ac:dyDescent="0.2">
      <c r="E44489">
        <f t="shared" ca="1" si="2085"/>
        <v>256</v>
      </c>
      <c r="F44489">
        <f t="shared" ca="1" si="2086"/>
        <v>282</v>
      </c>
      <c r="H44489">
        <f t="shared" ca="1" si="2087"/>
        <v>-26</v>
      </c>
    </row>
    <row r="44490" spans="5:8" x14ac:dyDescent="0.2">
      <c r="E44490">
        <f t="shared" ca="1" si="2085"/>
        <v>242</v>
      </c>
      <c r="F44490">
        <f t="shared" ca="1" si="2086"/>
        <v>296</v>
      </c>
      <c r="H44490">
        <f t="shared" ca="1" si="2087"/>
        <v>-54</v>
      </c>
    </row>
    <row r="44491" spans="5:8" x14ac:dyDescent="0.2">
      <c r="E44491">
        <f t="shared" ca="1" si="2085"/>
        <v>241</v>
      </c>
      <c r="F44491">
        <f t="shared" ca="1" si="2086"/>
        <v>297</v>
      </c>
      <c r="H44491">
        <f t="shared" ca="1" si="2087"/>
        <v>-56</v>
      </c>
    </row>
    <row r="44492" spans="5:8" x14ac:dyDescent="0.2">
      <c r="E44492">
        <f t="shared" ca="1" si="2085"/>
        <v>275</v>
      </c>
      <c r="F44492">
        <f t="shared" ca="1" si="2086"/>
        <v>263</v>
      </c>
      <c r="H44492">
        <f t="shared" ca="1" si="2087"/>
        <v>12</v>
      </c>
    </row>
    <row r="44493" spans="5:8" x14ac:dyDescent="0.2">
      <c r="E44493">
        <f t="shared" ca="1" si="2085"/>
        <v>292</v>
      </c>
      <c r="F44493">
        <f t="shared" ca="1" si="2086"/>
        <v>246</v>
      </c>
      <c r="H44493">
        <f t="shared" ca="1" si="2087"/>
        <v>46</v>
      </c>
    </row>
    <row r="44494" spans="5:8" x14ac:dyDescent="0.2">
      <c r="E44494">
        <f t="shared" ca="1" si="2085"/>
        <v>246</v>
      </c>
      <c r="F44494">
        <f t="shared" ca="1" si="2086"/>
        <v>292</v>
      </c>
      <c r="H44494">
        <f t="shared" ca="1" si="2087"/>
        <v>-46</v>
      </c>
    </row>
    <row r="44495" spans="5:8" x14ac:dyDescent="0.2">
      <c r="E44495">
        <f t="shared" ca="1" si="2085"/>
        <v>277</v>
      </c>
      <c r="F44495">
        <f t="shared" ca="1" si="2086"/>
        <v>261</v>
      </c>
      <c r="H44495">
        <f t="shared" ca="1" si="2087"/>
        <v>16</v>
      </c>
    </row>
    <row r="44496" spans="5:8" x14ac:dyDescent="0.2">
      <c r="E44496">
        <f t="shared" ca="1" si="2085"/>
        <v>267</v>
      </c>
      <c r="F44496">
        <f t="shared" ca="1" si="2086"/>
        <v>271</v>
      </c>
      <c r="H44496">
        <f t="shared" ca="1" si="2087"/>
        <v>-4</v>
      </c>
    </row>
    <row r="44497" spans="5:8" x14ac:dyDescent="0.2">
      <c r="E44497">
        <f t="shared" ca="1" si="2085"/>
        <v>307</v>
      </c>
      <c r="F44497">
        <f t="shared" ca="1" si="2086"/>
        <v>231</v>
      </c>
      <c r="H44497">
        <f t="shared" ca="1" si="2087"/>
        <v>76</v>
      </c>
    </row>
    <row r="44498" spans="5:8" x14ac:dyDescent="0.2">
      <c r="E44498">
        <f t="shared" ca="1" si="2085"/>
        <v>306</v>
      </c>
      <c r="F44498">
        <f t="shared" ca="1" si="2086"/>
        <v>232</v>
      </c>
      <c r="H44498">
        <f t="shared" ca="1" si="2087"/>
        <v>74</v>
      </c>
    </row>
    <row r="44499" spans="5:8" x14ac:dyDescent="0.2">
      <c r="E44499">
        <f t="shared" ca="1" si="2085"/>
        <v>282</v>
      </c>
      <c r="F44499">
        <f t="shared" ca="1" si="2086"/>
        <v>256</v>
      </c>
      <c r="H44499">
        <f t="shared" ca="1" si="2087"/>
        <v>26</v>
      </c>
    </row>
    <row r="44500" spans="5:8" x14ac:dyDescent="0.2">
      <c r="E44500">
        <f t="shared" ca="1" si="2085"/>
        <v>286</v>
      </c>
      <c r="F44500">
        <f t="shared" ca="1" si="2086"/>
        <v>252</v>
      </c>
      <c r="H44500">
        <f t="shared" ca="1" si="2087"/>
        <v>34</v>
      </c>
    </row>
    <row r="44501" spans="5:8" x14ac:dyDescent="0.2">
      <c r="E44501">
        <f t="shared" ca="1" si="2085"/>
        <v>280</v>
      </c>
      <c r="F44501">
        <f t="shared" ca="1" si="2086"/>
        <v>258</v>
      </c>
      <c r="H44501">
        <f t="shared" ca="1" si="2087"/>
        <v>22</v>
      </c>
    </row>
    <row r="44502" spans="5:8" x14ac:dyDescent="0.2">
      <c r="E44502">
        <f t="shared" ca="1" si="2085"/>
        <v>307</v>
      </c>
      <c r="F44502">
        <f t="shared" ca="1" si="2086"/>
        <v>231</v>
      </c>
      <c r="H44502">
        <f t="shared" ca="1" si="2087"/>
        <v>76</v>
      </c>
    </row>
    <row r="44503" spans="5:8" x14ac:dyDescent="0.2">
      <c r="E44503">
        <f t="shared" ca="1" si="2085"/>
        <v>283</v>
      </c>
      <c r="F44503">
        <f t="shared" ca="1" si="2086"/>
        <v>255</v>
      </c>
      <c r="H44503">
        <f t="shared" ca="1" si="2087"/>
        <v>28</v>
      </c>
    </row>
    <row r="44504" spans="5:8" x14ac:dyDescent="0.2">
      <c r="E44504">
        <f t="shared" ca="1" si="2085"/>
        <v>291</v>
      </c>
      <c r="F44504">
        <f t="shared" ca="1" si="2086"/>
        <v>247</v>
      </c>
      <c r="H44504">
        <f t="shared" ca="1" si="2087"/>
        <v>44</v>
      </c>
    </row>
    <row r="44505" spans="5:8" x14ac:dyDescent="0.2">
      <c r="E44505">
        <f t="shared" ca="1" si="2085"/>
        <v>292</v>
      </c>
      <c r="F44505">
        <f t="shared" ca="1" si="2086"/>
        <v>246</v>
      </c>
      <c r="H44505">
        <f t="shared" ca="1" si="2087"/>
        <v>46</v>
      </c>
    </row>
    <row r="44506" spans="5:8" x14ac:dyDescent="0.2">
      <c r="E44506">
        <f t="shared" ca="1" si="2085"/>
        <v>266</v>
      </c>
      <c r="F44506">
        <f t="shared" ca="1" si="2086"/>
        <v>272</v>
      </c>
      <c r="H44506">
        <f t="shared" ca="1" si="2087"/>
        <v>-6</v>
      </c>
    </row>
    <row r="44507" spans="5:8" x14ac:dyDescent="0.2">
      <c r="E44507">
        <f t="shared" ca="1" si="2085"/>
        <v>271</v>
      </c>
      <c r="F44507">
        <f t="shared" ca="1" si="2086"/>
        <v>267</v>
      </c>
      <c r="H44507">
        <f t="shared" ca="1" si="2087"/>
        <v>4</v>
      </c>
    </row>
    <row r="44508" spans="5:8" x14ac:dyDescent="0.2">
      <c r="E44508">
        <f t="shared" ca="1" si="2085"/>
        <v>265</v>
      </c>
      <c r="F44508">
        <f t="shared" ca="1" si="2086"/>
        <v>273</v>
      </c>
      <c r="H44508">
        <f t="shared" ca="1" si="2087"/>
        <v>-8</v>
      </c>
    </row>
    <row r="44509" spans="5:8" x14ac:dyDescent="0.2">
      <c r="E44509">
        <f t="shared" ca="1" si="2085"/>
        <v>312</v>
      </c>
      <c r="F44509">
        <f t="shared" ca="1" si="2086"/>
        <v>226</v>
      </c>
      <c r="H44509">
        <f t="shared" ca="1" si="2087"/>
        <v>86</v>
      </c>
    </row>
    <row r="44510" spans="5:8" x14ac:dyDescent="0.2">
      <c r="E44510">
        <f t="shared" ca="1" si="2085"/>
        <v>241</v>
      </c>
      <c r="F44510">
        <f t="shared" ca="1" si="2086"/>
        <v>297</v>
      </c>
      <c r="H44510">
        <f t="shared" ca="1" si="2087"/>
        <v>-56</v>
      </c>
    </row>
    <row r="44511" spans="5:8" x14ac:dyDescent="0.2">
      <c r="E44511">
        <f t="shared" ca="1" si="2085"/>
        <v>280</v>
      </c>
      <c r="F44511">
        <f t="shared" ca="1" si="2086"/>
        <v>258</v>
      </c>
      <c r="H44511">
        <f t="shared" ca="1" si="2087"/>
        <v>22</v>
      </c>
    </row>
    <row r="44512" spans="5:8" x14ac:dyDescent="0.2">
      <c r="E44512">
        <f t="shared" ca="1" si="2085"/>
        <v>256</v>
      </c>
      <c r="F44512">
        <f t="shared" ca="1" si="2086"/>
        <v>282</v>
      </c>
      <c r="H44512">
        <f t="shared" ca="1" si="2087"/>
        <v>-26</v>
      </c>
    </row>
    <row r="44513" spans="5:8" x14ac:dyDescent="0.2">
      <c r="E44513">
        <f t="shared" ca="1" si="2085"/>
        <v>273</v>
      </c>
      <c r="F44513">
        <f t="shared" ca="1" si="2086"/>
        <v>265</v>
      </c>
      <c r="H44513">
        <f t="shared" ca="1" si="2087"/>
        <v>8</v>
      </c>
    </row>
    <row r="44514" spans="5:8" x14ac:dyDescent="0.2">
      <c r="E44514">
        <f t="shared" ca="1" si="2085"/>
        <v>263</v>
      </c>
      <c r="F44514">
        <f t="shared" ca="1" si="2086"/>
        <v>275</v>
      </c>
      <c r="H44514">
        <f t="shared" ca="1" si="2087"/>
        <v>-12</v>
      </c>
    </row>
    <row r="44515" spans="5:8" x14ac:dyDescent="0.2">
      <c r="E44515">
        <f t="shared" ref="E44515:E44578" ca="1" si="208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306</v>
      </c>
      <c r="F44515">
        <f t="shared" ref="F44515:F44578" ca="1" si="2089">538-E44515</f>
        <v>232</v>
      </c>
      <c r="H44515">
        <f t="shared" ref="H44515:H44578" ca="1" si="2090">E44515-F44515</f>
        <v>74</v>
      </c>
    </row>
    <row r="44516" spans="5:8" x14ac:dyDescent="0.2">
      <c r="E44516">
        <f t="shared" ca="1" si="2088"/>
        <v>287</v>
      </c>
      <c r="F44516">
        <f t="shared" ca="1" si="2089"/>
        <v>251</v>
      </c>
      <c r="H44516">
        <f t="shared" ca="1" si="2090"/>
        <v>36</v>
      </c>
    </row>
    <row r="44517" spans="5:8" x14ac:dyDescent="0.2">
      <c r="E44517">
        <f t="shared" ca="1" si="2088"/>
        <v>262</v>
      </c>
      <c r="F44517">
        <f t="shared" ca="1" si="2089"/>
        <v>276</v>
      </c>
      <c r="H44517">
        <f t="shared" ca="1" si="2090"/>
        <v>-14</v>
      </c>
    </row>
    <row r="44518" spans="5:8" x14ac:dyDescent="0.2">
      <c r="E44518">
        <f t="shared" ca="1" si="2088"/>
        <v>299</v>
      </c>
      <c r="F44518">
        <f t="shared" ca="1" si="2089"/>
        <v>239</v>
      </c>
      <c r="H44518">
        <f t="shared" ca="1" si="2090"/>
        <v>60</v>
      </c>
    </row>
    <row r="44519" spans="5:8" x14ac:dyDescent="0.2">
      <c r="E44519">
        <f t="shared" ca="1" si="2088"/>
        <v>272</v>
      </c>
      <c r="F44519">
        <f t="shared" ca="1" si="2089"/>
        <v>266</v>
      </c>
      <c r="H44519">
        <f t="shared" ca="1" si="2090"/>
        <v>6</v>
      </c>
    </row>
    <row r="44520" spans="5:8" x14ac:dyDescent="0.2">
      <c r="E44520">
        <f t="shared" ca="1" si="2088"/>
        <v>230</v>
      </c>
      <c r="F44520">
        <f t="shared" ca="1" si="2089"/>
        <v>308</v>
      </c>
      <c r="H44520">
        <f t="shared" ca="1" si="2090"/>
        <v>-78</v>
      </c>
    </row>
    <row r="44521" spans="5:8" x14ac:dyDescent="0.2">
      <c r="E44521">
        <f t="shared" ca="1" si="2088"/>
        <v>276</v>
      </c>
      <c r="F44521">
        <f t="shared" ca="1" si="2089"/>
        <v>262</v>
      </c>
      <c r="H44521">
        <f t="shared" ca="1" si="2090"/>
        <v>14</v>
      </c>
    </row>
    <row r="44522" spans="5:8" x14ac:dyDescent="0.2">
      <c r="E44522">
        <f t="shared" ca="1" si="2088"/>
        <v>286</v>
      </c>
      <c r="F44522">
        <f t="shared" ca="1" si="2089"/>
        <v>252</v>
      </c>
      <c r="H44522">
        <f t="shared" ca="1" si="2090"/>
        <v>34</v>
      </c>
    </row>
    <row r="44523" spans="5:8" x14ac:dyDescent="0.2">
      <c r="E44523">
        <f t="shared" ca="1" si="2088"/>
        <v>277</v>
      </c>
      <c r="F44523">
        <f t="shared" ca="1" si="2089"/>
        <v>261</v>
      </c>
      <c r="H44523">
        <f t="shared" ca="1" si="2090"/>
        <v>16</v>
      </c>
    </row>
    <row r="44524" spans="5:8" x14ac:dyDescent="0.2">
      <c r="E44524">
        <f t="shared" ca="1" si="2088"/>
        <v>297</v>
      </c>
      <c r="F44524">
        <f t="shared" ca="1" si="2089"/>
        <v>241</v>
      </c>
      <c r="H44524">
        <f t="shared" ca="1" si="2090"/>
        <v>56</v>
      </c>
    </row>
    <row r="44525" spans="5:8" x14ac:dyDescent="0.2">
      <c r="E44525">
        <f t="shared" ca="1" si="2088"/>
        <v>296</v>
      </c>
      <c r="F44525">
        <f t="shared" ca="1" si="2089"/>
        <v>242</v>
      </c>
      <c r="H44525">
        <f t="shared" ca="1" si="2090"/>
        <v>54</v>
      </c>
    </row>
    <row r="44526" spans="5:8" x14ac:dyDescent="0.2">
      <c r="E44526">
        <f t="shared" ca="1" si="2088"/>
        <v>281</v>
      </c>
      <c r="F44526">
        <f t="shared" ca="1" si="2089"/>
        <v>257</v>
      </c>
      <c r="H44526">
        <f t="shared" ca="1" si="2090"/>
        <v>24</v>
      </c>
    </row>
    <row r="44527" spans="5:8" x14ac:dyDescent="0.2">
      <c r="E44527">
        <f t="shared" ca="1" si="2088"/>
        <v>291</v>
      </c>
      <c r="F44527">
        <f t="shared" ca="1" si="2089"/>
        <v>247</v>
      </c>
      <c r="H44527">
        <f t="shared" ca="1" si="2090"/>
        <v>44</v>
      </c>
    </row>
    <row r="44528" spans="5:8" x14ac:dyDescent="0.2">
      <c r="E44528">
        <f t="shared" ca="1" si="2088"/>
        <v>241</v>
      </c>
      <c r="F44528">
        <f t="shared" ca="1" si="2089"/>
        <v>297</v>
      </c>
      <c r="H44528">
        <f t="shared" ca="1" si="2090"/>
        <v>-56</v>
      </c>
    </row>
    <row r="44529" spans="5:8" x14ac:dyDescent="0.2">
      <c r="E44529">
        <f t="shared" ca="1" si="2088"/>
        <v>264</v>
      </c>
      <c r="F44529">
        <f t="shared" ca="1" si="2089"/>
        <v>274</v>
      </c>
      <c r="H44529">
        <f t="shared" ca="1" si="2090"/>
        <v>-10</v>
      </c>
    </row>
    <row r="44530" spans="5:8" x14ac:dyDescent="0.2">
      <c r="E44530">
        <f t="shared" ca="1" si="2088"/>
        <v>288</v>
      </c>
      <c r="F44530">
        <f t="shared" ca="1" si="2089"/>
        <v>250</v>
      </c>
      <c r="H44530">
        <f t="shared" ca="1" si="2090"/>
        <v>38</v>
      </c>
    </row>
    <row r="44531" spans="5:8" x14ac:dyDescent="0.2">
      <c r="E44531">
        <f t="shared" ca="1" si="2088"/>
        <v>251</v>
      </c>
      <c r="F44531">
        <f t="shared" ca="1" si="2089"/>
        <v>287</v>
      </c>
      <c r="H44531">
        <f t="shared" ca="1" si="2090"/>
        <v>-36</v>
      </c>
    </row>
    <row r="44532" spans="5:8" x14ac:dyDescent="0.2">
      <c r="E44532">
        <f t="shared" ca="1" si="2088"/>
        <v>262</v>
      </c>
      <c r="F44532">
        <f t="shared" ca="1" si="2089"/>
        <v>276</v>
      </c>
      <c r="H44532">
        <f t="shared" ca="1" si="2090"/>
        <v>-14</v>
      </c>
    </row>
    <row r="44533" spans="5:8" x14ac:dyDescent="0.2">
      <c r="E44533">
        <f t="shared" ca="1" si="2088"/>
        <v>261</v>
      </c>
      <c r="F44533">
        <f t="shared" ca="1" si="2089"/>
        <v>277</v>
      </c>
      <c r="H44533">
        <f t="shared" ca="1" si="2090"/>
        <v>-16</v>
      </c>
    </row>
    <row r="44534" spans="5:8" x14ac:dyDescent="0.2">
      <c r="E44534">
        <f t="shared" ca="1" si="2088"/>
        <v>250</v>
      </c>
      <c r="F44534">
        <f t="shared" ca="1" si="2089"/>
        <v>288</v>
      </c>
      <c r="H44534">
        <f t="shared" ca="1" si="2090"/>
        <v>-38</v>
      </c>
    </row>
    <row r="44535" spans="5:8" x14ac:dyDescent="0.2">
      <c r="E44535">
        <f t="shared" ca="1" si="2088"/>
        <v>245</v>
      </c>
      <c r="F44535">
        <f t="shared" ca="1" si="2089"/>
        <v>293</v>
      </c>
      <c r="H44535">
        <f t="shared" ca="1" si="2090"/>
        <v>-48</v>
      </c>
    </row>
    <row r="44536" spans="5:8" x14ac:dyDescent="0.2">
      <c r="E44536">
        <f t="shared" ca="1" si="2088"/>
        <v>282</v>
      </c>
      <c r="F44536">
        <f t="shared" ca="1" si="2089"/>
        <v>256</v>
      </c>
      <c r="H44536">
        <f t="shared" ca="1" si="2090"/>
        <v>26</v>
      </c>
    </row>
    <row r="44537" spans="5:8" x14ac:dyDescent="0.2">
      <c r="E44537">
        <f t="shared" ca="1" si="2088"/>
        <v>262</v>
      </c>
      <c r="F44537">
        <f t="shared" ca="1" si="2089"/>
        <v>276</v>
      </c>
      <c r="H44537">
        <f t="shared" ca="1" si="2090"/>
        <v>-14</v>
      </c>
    </row>
    <row r="44538" spans="5:8" x14ac:dyDescent="0.2">
      <c r="E44538">
        <f t="shared" ca="1" si="2088"/>
        <v>285</v>
      </c>
      <c r="F44538">
        <f t="shared" ca="1" si="2089"/>
        <v>253</v>
      </c>
      <c r="H44538">
        <f t="shared" ca="1" si="2090"/>
        <v>32</v>
      </c>
    </row>
    <row r="44539" spans="5:8" x14ac:dyDescent="0.2">
      <c r="E44539">
        <f t="shared" ca="1" si="2088"/>
        <v>298</v>
      </c>
      <c r="F44539">
        <f t="shared" ca="1" si="2089"/>
        <v>240</v>
      </c>
      <c r="H44539">
        <f t="shared" ca="1" si="2090"/>
        <v>58</v>
      </c>
    </row>
    <row r="44540" spans="5:8" x14ac:dyDescent="0.2">
      <c r="E44540">
        <f t="shared" ca="1" si="2088"/>
        <v>275</v>
      </c>
      <c r="F44540">
        <f t="shared" ca="1" si="2089"/>
        <v>263</v>
      </c>
      <c r="H44540">
        <f t="shared" ca="1" si="2090"/>
        <v>12</v>
      </c>
    </row>
    <row r="44541" spans="5:8" x14ac:dyDescent="0.2">
      <c r="E44541">
        <f t="shared" ca="1" si="2088"/>
        <v>255</v>
      </c>
      <c r="F44541">
        <f t="shared" ca="1" si="2089"/>
        <v>283</v>
      </c>
      <c r="H44541">
        <f t="shared" ca="1" si="2090"/>
        <v>-28</v>
      </c>
    </row>
    <row r="44542" spans="5:8" x14ac:dyDescent="0.2">
      <c r="E44542">
        <f t="shared" ca="1" si="2088"/>
        <v>278</v>
      </c>
      <c r="F44542">
        <f t="shared" ca="1" si="2089"/>
        <v>260</v>
      </c>
      <c r="H44542">
        <f t="shared" ca="1" si="2090"/>
        <v>18</v>
      </c>
    </row>
    <row r="44543" spans="5:8" x14ac:dyDescent="0.2">
      <c r="E44543">
        <f t="shared" ca="1" si="2088"/>
        <v>302</v>
      </c>
      <c r="F44543">
        <f t="shared" ca="1" si="2089"/>
        <v>236</v>
      </c>
      <c r="H44543">
        <f t="shared" ca="1" si="2090"/>
        <v>66</v>
      </c>
    </row>
    <row r="44544" spans="5:8" x14ac:dyDescent="0.2">
      <c r="E44544">
        <f t="shared" ca="1" si="2088"/>
        <v>296</v>
      </c>
      <c r="F44544">
        <f t="shared" ca="1" si="2089"/>
        <v>242</v>
      </c>
      <c r="H44544">
        <f t="shared" ca="1" si="2090"/>
        <v>54</v>
      </c>
    </row>
    <row r="44545" spans="5:8" x14ac:dyDescent="0.2">
      <c r="E44545">
        <f t="shared" ca="1" si="2088"/>
        <v>266</v>
      </c>
      <c r="F44545">
        <f t="shared" ca="1" si="2089"/>
        <v>272</v>
      </c>
      <c r="H44545">
        <f t="shared" ca="1" si="2090"/>
        <v>-6</v>
      </c>
    </row>
    <row r="44546" spans="5:8" x14ac:dyDescent="0.2">
      <c r="E44546">
        <f t="shared" ca="1" si="2088"/>
        <v>267</v>
      </c>
      <c r="F44546">
        <f t="shared" ca="1" si="2089"/>
        <v>271</v>
      </c>
      <c r="H44546">
        <f t="shared" ca="1" si="2090"/>
        <v>-4</v>
      </c>
    </row>
    <row r="44547" spans="5:8" x14ac:dyDescent="0.2">
      <c r="E44547">
        <f t="shared" ca="1" si="2088"/>
        <v>308</v>
      </c>
      <c r="F44547">
        <f t="shared" ca="1" si="2089"/>
        <v>230</v>
      </c>
      <c r="H44547">
        <f t="shared" ca="1" si="2090"/>
        <v>78</v>
      </c>
    </row>
    <row r="44548" spans="5:8" x14ac:dyDescent="0.2">
      <c r="E44548">
        <f t="shared" ca="1" si="2088"/>
        <v>283</v>
      </c>
      <c r="F44548">
        <f t="shared" ca="1" si="2089"/>
        <v>255</v>
      </c>
      <c r="H44548">
        <f t="shared" ca="1" si="2090"/>
        <v>28</v>
      </c>
    </row>
    <row r="44549" spans="5:8" x14ac:dyDescent="0.2">
      <c r="E44549">
        <f t="shared" ca="1" si="2088"/>
        <v>277</v>
      </c>
      <c r="F44549">
        <f t="shared" ca="1" si="2089"/>
        <v>261</v>
      </c>
      <c r="H44549">
        <f t="shared" ca="1" si="2090"/>
        <v>16</v>
      </c>
    </row>
    <row r="44550" spans="5:8" x14ac:dyDescent="0.2">
      <c r="E44550">
        <f t="shared" ca="1" si="2088"/>
        <v>268</v>
      </c>
      <c r="F44550">
        <f t="shared" ca="1" si="2089"/>
        <v>270</v>
      </c>
      <c r="H44550">
        <f t="shared" ca="1" si="2090"/>
        <v>-2</v>
      </c>
    </row>
    <row r="44551" spans="5:8" x14ac:dyDescent="0.2">
      <c r="E44551">
        <f t="shared" ca="1" si="2088"/>
        <v>268</v>
      </c>
      <c r="F44551">
        <f t="shared" ca="1" si="2089"/>
        <v>270</v>
      </c>
      <c r="H44551">
        <f t="shared" ca="1" si="2090"/>
        <v>-2</v>
      </c>
    </row>
    <row r="44552" spans="5:8" x14ac:dyDescent="0.2">
      <c r="E44552">
        <f t="shared" ca="1" si="2088"/>
        <v>286</v>
      </c>
      <c r="F44552">
        <f t="shared" ca="1" si="2089"/>
        <v>252</v>
      </c>
      <c r="H44552">
        <f t="shared" ca="1" si="2090"/>
        <v>34</v>
      </c>
    </row>
    <row r="44553" spans="5:8" x14ac:dyDescent="0.2">
      <c r="E44553">
        <f t="shared" ca="1" si="2088"/>
        <v>280</v>
      </c>
      <c r="F44553">
        <f t="shared" ca="1" si="2089"/>
        <v>258</v>
      </c>
      <c r="H44553">
        <f t="shared" ca="1" si="2090"/>
        <v>22</v>
      </c>
    </row>
    <row r="44554" spans="5:8" x14ac:dyDescent="0.2">
      <c r="E44554">
        <f t="shared" ca="1" si="2088"/>
        <v>291</v>
      </c>
      <c r="F44554">
        <f t="shared" ca="1" si="2089"/>
        <v>247</v>
      </c>
      <c r="H44554">
        <f t="shared" ca="1" si="2090"/>
        <v>44</v>
      </c>
    </row>
    <row r="44555" spans="5:8" x14ac:dyDescent="0.2">
      <c r="E44555">
        <f t="shared" ca="1" si="2088"/>
        <v>298</v>
      </c>
      <c r="F44555">
        <f t="shared" ca="1" si="2089"/>
        <v>240</v>
      </c>
      <c r="H44555">
        <f t="shared" ca="1" si="2090"/>
        <v>58</v>
      </c>
    </row>
    <row r="44556" spans="5:8" x14ac:dyDescent="0.2">
      <c r="E44556">
        <f t="shared" ca="1" si="2088"/>
        <v>301</v>
      </c>
      <c r="F44556">
        <f t="shared" ca="1" si="2089"/>
        <v>237</v>
      </c>
      <c r="H44556">
        <f t="shared" ca="1" si="2090"/>
        <v>64</v>
      </c>
    </row>
    <row r="44557" spans="5:8" x14ac:dyDescent="0.2">
      <c r="E44557">
        <f t="shared" ca="1" si="2088"/>
        <v>281</v>
      </c>
      <c r="F44557">
        <f t="shared" ca="1" si="2089"/>
        <v>257</v>
      </c>
      <c r="H44557">
        <f t="shared" ca="1" si="2090"/>
        <v>24</v>
      </c>
    </row>
    <row r="44558" spans="5:8" x14ac:dyDescent="0.2">
      <c r="E44558">
        <f t="shared" ca="1" si="2088"/>
        <v>266</v>
      </c>
      <c r="F44558">
        <f t="shared" ca="1" si="2089"/>
        <v>272</v>
      </c>
      <c r="H44558">
        <f t="shared" ca="1" si="2090"/>
        <v>-6</v>
      </c>
    </row>
    <row r="44559" spans="5:8" x14ac:dyDescent="0.2">
      <c r="E44559">
        <f t="shared" ca="1" si="2088"/>
        <v>274</v>
      </c>
      <c r="F44559">
        <f t="shared" ca="1" si="2089"/>
        <v>264</v>
      </c>
      <c r="H44559">
        <f t="shared" ca="1" si="2090"/>
        <v>10</v>
      </c>
    </row>
    <row r="44560" spans="5:8" x14ac:dyDescent="0.2">
      <c r="E44560">
        <f t="shared" ca="1" si="2088"/>
        <v>271</v>
      </c>
      <c r="F44560">
        <f t="shared" ca="1" si="2089"/>
        <v>267</v>
      </c>
      <c r="H44560">
        <f t="shared" ca="1" si="2090"/>
        <v>4</v>
      </c>
    </row>
    <row r="44561" spans="5:8" x14ac:dyDescent="0.2">
      <c r="E44561">
        <f t="shared" ca="1" si="2088"/>
        <v>289</v>
      </c>
      <c r="F44561">
        <f t="shared" ca="1" si="2089"/>
        <v>249</v>
      </c>
      <c r="H44561">
        <f t="shared" ca="1" si="2090"/>
        <v>40</v>
      </c>
    </row>
    <row r="44562" spans="5:8" x14ac:dyDescent="0.2">
      <c r="E44562">
        <f t="shared" ca="1" si="2088"/>
        <v>276</v>
      </c>
      <c r="F44562">
        <f t="shared" ca="1" si="2089"/>
        <v>262</v>
      </c>
      <c r="H44562">
        <f t="shared" ca="1" si="2090"/>
        <v>14</v>
      </c>
    </row>
    <row r="44563" spans="5:8" x14ac:dyDescent="0.2">
      <c r="E44563">
        <f t="shared" ca="1" si="2088"/>
        <v>261</v>
      </c>
      <c r="F44563">
        <f t="shared" ca="1" si="2089"/>
        <v>277</v>
      </c>
      <c r="H44563">
        <f t="shared" ca="1" si="2090"/>
        <v>-16</v>
      </c>
    </row>
    <row r="44564" spans="5:8" x14ac:dyDescent="0.2">
      <c r="E44564">
        <f t="shared" ca="1" si="2088"/>
        <v>292</v>
      </c>
      <c r="F44564">
        <f t="shared" ca="1" si="2089"/>
        <v>246</v>
      </c>
      <c r="H44564">
        <f t="shared" ca="1" si="2090"/>
        <v>46</v>
      </c>
    </row>
    <row r="44565" spans="5:8" x14ac:dyDescent="0.2">
      <c r="E44565">
        <f t="shared" ca="1" si="2088"/>
        <v>293</v>
      </c>
      <c r="F44565">
        <f t="shared" ca="1" si="2089"/>
        <v>245</v>
      </c>
      <c r="H44565">
        <f t="shared" ca="1" si="2090"/>
        <v>48</v>
      </c>
    </row>
    <row r="44566" spans="5:8" x14ac:dyDescent="0.2">
      <c r="E44566">
        <f t="shared" ca="1" si="2088"/>
        <v>298</v>
      </c>
      <c r="F44566">
        <f t="shared" ca="1" si="2089"/>
        <v>240</v>
      </c>
      <c r="H44566">
        <f t="shared" ca="1" si="2090"/>
        <v>58</v>
      </c>
    </row>
    <row r="44567" spans="5:8" x14ac:dyDescent="0.2">
      <c r="E44567">
        <f t="shared" ca="1" si="2088"/>
        <v>273</v>
      </c>
      <c r="F44567">
        <f t="shared" ca="1" si="2089"/>
        <v>265</v>
      </c>
      <c r="H44567">
        <f t="shared" ca="1" si="2090"/>
        <v>8</v>
      </c>
    </row>
    <row r="44568" spans="5:8" x14ac:dyDescent="0.2">
      <c r="E44568">
        <f t="shared" ca="1" si="2088"/>
        <v>282</v>
      </c>
      <c r="F44568">
        <f t="shared" ca="1" si="2089"/>
        <v>256</v>
      </c>
      <c r="H44568">
        <f t="shared" ca="1" si="2090"/>
        <v>26</v>
      </c>
    </row>
    <row r="44569" spans="5:8" x14ac:dyDescent="0.2">
      <c r="E44569">
        <f t="shared" ca="1" si="2088"/>
        <v>260</v>
      </c>
      <c r="F44569">
        <f t="shared" ca="1" si="2089"/>
        <v>278</v>
      </c>
      <c r="H44569">
        <f t="shared" ca="1" si="2090"/>
        <v>-18</v>
      </c>
    </row>
    <row r="44570" spans="5:8" x14ac:dyDescent="0.2">
      <c r="E44570">
        <f t="shared" ca="1" si="2088"/>
        <v>251</v>
      </c>
      <c r="F44570">
        <f t="shared" ca="1" si="2089"/>
        <v>287</v>
      </c>
      <c r="H44570">
        <f t="shared" ca="1" si="2090"/>
        <v>-36</v>
      </c>
    </row>
    <row r="44571" spans="5:8" x14ac:dyDescent="0.2">
      <c r="E44571">
        <f t="shared" ca="1" si="2088"/>
        <v>297</v>
      </c>
      <c r="F44571">
        <f t="shared" ca="1" si="2089"/>
        <v>241</v>
      </c>
      <c r="H44571">
        <f t="shared" ca="1" si="2090"/>
        <v>56</v>
      </c>
    </row>
    <row r="44572" spans="5:8" x14ac:dyDescent="0.2">
      <c r="E44572">
        <f t="shared" ca="1" si="2088"/>
        <v>293</v>
      </c>
      <c r="F44572">
        <f t="shared" ca="1" si="2089"/>
        <v>245</v>
      </c>
      <c r="H44572">
        <f t="shared" ca="1" si="2090"/>
        <v>48</v>
      </c>
    </row>
    <row r="44573" spans="5:8" x14ac:dyDescent="0.2">
      <c r="E44573">
        <f t="shared" ca="1" si="2088"/>
        <v>280</v>
      </c>
      <c r="F44573">
        <f t="shared" ca="1" si="2089"/>
        <v>258</v>
      </c>
      <c r="H44573">
        <f t="shared" ca="1" si="2090"/>
        <v>22</v>
      </c>
    </row>
    <row r="44574" spans="5:8" x14ac:dyDescent="0.2">
      <c r="E44574">
        <f t="shared" ca="1" si="2088"/>
        <v>252</v>
      </c>
      <c r="F44574">
        <f t="shared" ca="1" si="2089"/>
        <v>286</v>
      </c>
      <c r="H44574">
        <f t="shared" ca="1" si="2090"/>
        <v>-34</v>
      </c>
    </row>
    <row r="44575" spans="5:8" x14ac:dyDescent="0.2">
      <c r="E44575">
        <f t="shared" ca="1" si="2088"/>
        <v>251</v>
      </c>
      <c r="F44575">
        <f t="shared" ca="1" si="2089"/>
        <v>287</v>
      </c>
      <c r="H44575">
        <f t="shared" ca="1" si="2090"/>
        <v>-36</v>
      </c>
    </row>
    <row r="44576" spans="5:8" x14ac:dyDescent="0.2">
      <c r="E44576">
        <f t="shared" ca="1" si="2088"/>
        <v>272</v>
      </c>
      <c r="F44576">
        <f t="shared" ca="1" si="2089"/>
        <v>266</v>
      </c>
      <c r="H44576">
        <f t="shared" ca="1" si="2090"/>
        <v>6</v>
      </c>
    </row>
    <row r="44577" spans="5:8" x14ac:dyDescent="0.2">
      <c r="E44577">
        <f t="shared" ca="1" si="2088"/>
        <v>291</v>
      </c>
      <c r="F44577">
        <f t="shared" ca="1" si="2089"/>
        <v>247</v>
      </c>
      <c r="H44577">
        <f t="shared" ca="1" si="2090"/>
        <v>44</v>
      </c>
    </row>
    <row r="44578" spans="5:8" x14ac:dyDescent="0.2">
      <c r="E44578">
        <f t="shared" ca="1" si="2088"/>
        <v>317</v>
      </c>
      <c r="F44578">
        <f t="shared" ca="1" si="2089"/>
        <v>221</v>
      </c>
      <c r="H44578">
        <f t="shared" ca="1" si="2090"/>
        <v>96</v>
      </c>
    </row>
    <row r="44579" spans="5:8" x14ac:dyDescent="0.2">
      <c r="E44579">
        <f t="shared" ref="E44579:E44642" ca="1" si="209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284</v>
      </c>
      <c r="F44579">
        <f t="shared" ref="F44579:F44642" ca="1" si="2092">538-E44579</f>
        <v>254</v>
      </c>
      <c r="H44579">
        <f t="shared" ref="H44579:H44642" ca="1" si="2093">E44579-F44579</f>
        <v>30</v>
      </c>
    </row>
    <row r="44580" spans="5:8" x14ac:dyDescent="0.2">
      <c r="E44580">
        <f t="shared" ca="1" si="2091"/>
        <v>296</v>
      </c>
      <c r="F44580">
        <f t="shared" ca="1" si="2092"/>
        <v>242</v>
      </c>
      <c r="H44580">
        <f t="shared" ca="1" si="2093"/>
        <v>54</v>
      </c>
    </row>
    <row r="44581" spans="5:8" x14ac:dyDescent="0.2">
      <c r="E44581">
        <f t="shared" ca="1" si="2091"/>
        <v>291</v>
      </c>
      <c r="F44581">
        <f t="shared" ca="1" si="2092"/>
        <v>247</v>
      </c>
      <c r="H44581">
        <f t="shared" ca="1" si="2093"/>
        <v>44</v>
      </c>
    </row>
    <row r="44582" spans="5:8" x14ac:dyDescent="0.2">
      <c r="E44582">
        <f t="shared" ca="1" si="2091"/>
        <v>241</v>
      </c>
      <c r="F44582">
        <f t="shared" ca="1" si="2092"/>
        <v>297</v>
      </c>
      <c r="H44582">
        <f t="shared" ca="1" si="2093"/>
        <v>-56</v>
      </c>
    </row>
    <row r="44583" spans="5:8" x14ac:dyDescent="0.2">
      <c r="E44583">
        <f t="shared" ca="1" si="2091"/>
        <v>256</v>
      </c>
      <c r="F44583">
        <f t="shared" ca="1" si="2092"/>
        <v>282</v>
      </c>
      <c r="H44583">
        <f t="shared" ca="1" si="2093"/>
        <v>-26</v>
      </c>
    </row>
    <row r="44584" spans="5:8" x14ac:dyDescent="0.2">
      <c r="E44584">
        <f t="shared" ca="1" si="2091"/>
        <v>312</v>
      </c>
      <c r="F44584">
        <f t="shared" ca="1" si="2092"/>
        <v>226</v>
      </c>
      <c r="H44584">
        <f t="shared" ca="1" si="2093"/>
        <v>86</v>
      </c>
    </row>
    <row r="44585" spans="5:8" x14ac:dyDescent="0.2">
      <c r="E44585">
        <f t="shared" ca="1" si="2091"/>
        <v>247</v>
      </c>
      <c r="F44585">
        <f t="shared" ca="1" si="2092"/>
        <v>291</v>
      </c>
      <c r="H44585">
        <f t="shared" ca="1" si="2093"/>
        <v>-44</v>
      </c>
    </row>
    <row r="44586" spans="5:8" x14ac:dyDescent="0.2">
      <c r="E44586">
        <f t="shared" ca="1" si="2091"/>
        <v>272</v>
      </c>
      <c r="F44586">
        <f t="shared" ca="1" si="2092"/>
        <v>266</v>
      </c>
      <c r="H44586">
        <f t="shared" ca="1" si="2093"/>
        <v>6</v>
      </c>
    </row>
    <row r="44587" spans="5:8" x14ac:dyDescent="0.2">
      <c r="E44587">
        <f t="shared" ca="1" si="2091"/>
        <v>255</v>
      </c>
      <c r="F44587">
        <f t="shared" ca="1" si="2092"/>
        <v>283</v>
      </c>
      <c r="H44587">
        <f t="shared" ca="1" si="2093"/>
        <v>-28</v>
      </c>
    </row>
    <row r="44588" spans="5:8" x14ac:dyDescent="0.2">
      <c r="E44588">
        <f t="shared" ca="1" si="2091"/>
        <v>291</v>
      </c>
      <c r="F44588">
        <f t="shared" ca="1" si="2092"/>
        <v>247</v>
      </c>
      <c r="H44588">
        <f t="shared" ca="1" si="2093"/>
        <v>44</v>
      </c>
    </row>
    <row r="44589" spans="5:8" x14ac:dyDescent="0.2">
      <c r="E44589">
        <f t="shared" ca="1" si="2091"/>
        <v>251</v>
      </c>
      <c r="F44589">
        <f t="shared" ca="1" si="2092"/>
        <v>287</v>
      </c>
      <c r="H44589">
        <f t="shared" ca="1" si="2093"/>
        <v>-36</v>
      </c>
    </row>
    <row r="44590" spans="5:8" x14ac:dyDescent="0.2">
      <c r="E44590">
        <f t="shared" ca="1" si="2091"/>
        <v>291</v>
      </c>
      <c r="F44590">
        <f t="shared" ca="1" si="2092"/>
        <v>247</v>
      </c>
      <c r="H44590">
        <f t="shared" ca="1" si="2093"/>
        <v>44</v>
      </c>
    </row>
    <row r="44591" spans="5:8" x14ac:dyDescent="0.2">
      <c r="E44591">
        <f t="shared" ca="1" si="2091"/>
        <v>302</v>
      </c>
      <c r="F44591">
        <f t="shared" ca="1" si="2092"/>
        <v>236</v>
      </c>
      <c r="H44591">
        <f t="shared" ca="1" si="2093"/>
        <v>66</v>
      </c>
    </row>
    <row r="44592" spans="5:8" x14ac:dyDescent="0.2">
      <c r="E44592">
        <f t="shared" ca="1" si="2091"/>
        <v>283</v>
      </c>
      <c r="F44592">
        <f t="shared" ca="1" si="2092"/>
        <v>255</v>
      </c>
      <c r="H44592">
        <f t="shared" ca="1" si="2093"/>
        <v>28</v>
      </c>
    </row>
    <row r="44593" spans="5:8" x14ac:dyDescent="0.2">
      <c r="E44593">
        <f t="shared" ca="1" si="2091"/>
        <v>302</v>
      </c>
      <c r="F44593">
        <f t="shared" ca="1" si="2092"/>
        <v>236</v>
      </c>
      <c r="H44593">
        <f t="shared" ca="1" si="2093"/>
        <v>66</v>
      </c>
    </row>
    <row r="44594" spans="5:8" x14ac:dyDescent="0.2">
      <c r="E44594">
        <f t="shared" ca="1" si="2091"/>
        <v>276</v>
      </c>
      <c r="F44594">
        <f t="shared" ca="1" si="2092"/>
        <v>262</v>
      </c>
      <c r="H44594">
        <f t="shared" ca="1" si="2093"/>
        <v>14</v>
      </c>
    </row>
    <row r="44595" spans="5:8" x14ac:dyDescent="0.2">
      <c r="E44595">
        <f t="shared" ca="1" si="2091"/>
        <v>277</v>
      </c>
      <c r="F44595">
        <f t="shared" ca="1" si="2092"/>
        <v>261</v>
      </c>
      <c r="H44595">
        <f t="shared" ca="1" si="2093"/>
        <v>16</v>
      </c>
    </row>
    <row r="44596" spans="5:8" x14ac:dyDescent="0.2">
      <c r="E44596">
        <f t="shared" ca="1" si="2091"/>
        <v>297</v>
      </c>
      <c r="F44596">
        <f t="shared" ca="1" si="2092"/>
        <v>241</v>
      </c>
      <c r="H44596">
        <f t="shared" ca="1" si="2093"/>
        <v>56</v>
      </c>
    </row>
    <row r="44597" spans="5:8" x14ac:dyDescent="0.2">
      <c r="E44597">
        <f t="shared" ca="1" si="2091"/>
        <v>246</v>
      </c>
      <c r="F44597">
        <f t="shared" ca="1" si="2092"/>
        <v>292</v>
      </c>
      <c r="H44597">
        <f t="shared" ca="1" si="2093"/>
        <v>-46</v>
      </c>
    </row>
    <row r="44598" spans="5:8" x14ac:dyDescent="0.2">
      <c r="E44598">
        <f t="shared" ca="1" si="2091"/>
        <v>245</v>
      </c>
      <c r="F44598">
        <f t="shared" ca="1" si="2092"/>
        <v>293</v>
      </c>
      <c r="H44598">
        <f t="shared" ca="1" si="2093"/>
        <v>-48</v>
      </c>
    </row>
    <row r="44599" spans="5:8" x14ac:dyDescent="0.2">
      <c r="E44599">
        <f t="shared" ca="1" si="2091"/>
        <v>301</v>
      </c>
      <c r="F44599">
        <f t="shared" ca="1" si="2092"/>
        <v>237</v>
      </c>
      <c r="H44599">
        <f t="shared" ca="1" si="2093"/>
        <v>64</v>
      </c>
    </row>
    <row r="44600" spans="5:8" x14ac:dyDescent="0.2">
      <c r="E44600">
        <f t="shared" ca="1" si="2091"/>
        <v>286</v>
      </c>
      <c r="F44600">
        <f t="shared" ca="1" si="2092"/>
        <v>252</v>
      </c>
      <c r="H44600">
        <f t="shared" ca="1" si="2093"/>
        <v>34</v>
      </c>
    </row>
    <row r="44601" spans="5:8" x14ac:dyDescent="0.2">
      <c r="E44601">
        <f t="shared" ca="1" si="2091"/>
        <v>293</v>
      </c>
      <c r="F44601">
        <f t="shared" ca="1" si="2092"/>
        <v>245</v>
      </c>
      <c r="H44601">
        <f t="shared" ca="1" si="2093"/>
        <v>48</v>
      </c>
    </row>
    <row r="44602" spans="5:8" x14ac:dyDescent="0.2">
      <c r="E44602">
        <f t="shared" ca="1" si="2091"/>
        <v>245</v>
      </c>
      <c r="F44602">
        <f t="shared" ca="1" si="2092"/>
        <v>293</v>
      </c>
      <c r="H44602">
        <f t="shared" ca="1" si="2093"/>
        <v>-48</v>
      </c>
    </row>
    <row r="44603" spans="5:8" x14ac:dyDescent="0.2">
      <c r="E44603">
        <f t="shared" ca="1" si="2091"/>
        <v>288</v>
      </c>
      <c r="F44603">
        <f t="shared" ca="1" si="2092"/>
        <v>250</v>
      </c>
      <c r="H44603">
        <f t="shared" ca="1" si="2093"/>
        <v>38</v>
      </c>
    </row>
    <row r="44604" spans="5:8" x14ac:dyDescent="0.2">
      <c r="E44604">
        <f t="shared" ca="1" si="2091"/>
        <v>258</v>
      </c>
      <c r="F44604">
        <f t="shared" ca="1" si="2092"/>
        <v>280</v>
      </c>
      <c r="H44604">
        <f t="shared" ca="1" si="2093"/>
        <v>-22</v>
      </c>
    </row>
    <row r="44605" spans="5:8" x14ac:dyDescent="0.2">
      <c r="E44605">
        <f t="shared" ca="1" si="2091"/>
        <v>251</v>
      </c>
      <c r="F44605">
        <f t="shared" ca="1" si="2092"/>
        <v>287</v>
      </c>
      <c r="H44605">
        <f t="shared" ca="1" si="2093"/>
        <v>-36</v>
      </c>
    </row>
    <row r="44606" spans="5:8" x14ac:dyDescent="0.2">
      <c r="E44606">
        <f t="shared" ca="1" si="2091"/>
        <v>262</v>
      </c>
      <c r="F44606">
        <f t="shared" ca="1" si="2092"/>
        <v>276</v>
      </c>
      <c r="H44606">
        <f t="shared" ca="1" si="2093"/>
        <v>-14</v>
      </c>
    </row>
    <row r="44607" spans="5:8" x14ac:dyDescent="0.2">
      <c r="E44607">
        <f t="shared" ca="1" si="2091"/>
        <v>277</v>
      </c>
      <c r="F44607">
        <f t="shared" ca="1" si="2092"/>
        <v>261</v>
      </c>
      <c r="H44607">
        <f t="shared" ca="1" si="2093"/>
        <v>16</v>
      </c>
    </row>
    <row r="44608" spans="5:8" x14ac:dyDescent="0.2">
      <c r="E44608">
        <f t="shared" ca="1" si="2091"/>
        <v>272</v>
      </c>
      <c r="F44608">
        <f t="shared" ca="1" si="2092"/>
        <v>266</v>
      </c>
      <c r="H44608">
        <f t="shared" ca="1" si="2093"/>
        <v>6</v>
      </c>
    </row>
    <row r="44609" spans="5:8" x14ac:dyDescent="0.2">
      <c r="E44609">
        <f t="shared" ca="1" si="2091"/>
        <v>283</v>
      </c>
      <c r="F44609">
        <f t="shared" ca="1" si="2092"/>
        <v>255</v>
      </c>
      <c r="H44609">
        <f t="shared" ca="1" si="2093"/>
        <v>28</v>
      </c>
    </row>
    <row r="44610" spans="5:8" x14ac:dyDescent="0.2">
      <c r="E44610">
        <f t="shared" ca="1" si="2091"/>
        <v>241</v>
      </c>
      <c r="F44610">
        <f t="shared" ca="1" si="2092"/>
        <v>297</v>
      </c>
      <c r="H44610">
        <f t="shared" ca="1" si="2093"/>
        <v>-56</v>
      </c>
    </row>
    <row r="44611" spans="5:8" x14ac:dyDescent="0.2">
      <c r="E44611">
        <f t="shared" ca="1" si="2091"/>
        <v>265</v>
      </c>
      <c r="F44611">
        <f t="shared" ca="1" si="2092"/>
        <v>273</v>
      </c>
      <c r="H44611">
        <f t="shared" ca="1" si="2093"/>
        <v>-8</v>
      </c>
    </row>
    <row r="44612" spans="5:8" x14ac:dyDescent="0.2">
      <c r="E44612">
        <f t="shared" ca="1" si="2091"/>
        <v>267</v>
      </c>
      <c r="F44612">
        <f t="shared" ca="1" si="2092"/>
        <v>271</v>
      </c>
      <c r="H44612">
        <f t="shared" ca="1" si="2093"/>
        <v>-4</v>
      </c>
    </row>
    <row r="44613" spans="5:8" x14ac:dyDescent="0.2">
      <c r="E44613">
        <f t="shared" ca="1" si="2091"/>
        <v>280</v>
      </c>
      <c r="F44613">
        <f t="shared" ca="1" si="2092"/>
        <v>258</v>
      </c>
      <c r="H44613">
        <f t="shared" ca="1" si="2093"/>
        <v>22</v>
      </c>
    </row>
    <row r="44614" spans="5:8" x14ac:dyDescent="0.2">
      <c r="E44614">
        <f t="shared" ca="1" si="2091"/>
        <v>261</v>
      </c>
      <c r="F44614">
        <f t="shared" ca="1" si="2092"/>
        <v>277</v>
      </c>
      <c r="H44614">
        <f t="shared" ca="1" si="2093"/>
        <v>-16</v>
      </c>
    </row>
    <row r="44615" spans="5:8" x14ac:dyDescent="0.2">
      <c r="E44615">
        <f t="shared" ca="1" si="2091"/>
        <v>291</v>
      </c>
      <c r="F44615">
        <f t="shared" ca="1" si="2092"/>
        <v>247</v>
      </c>
      <c r="H44615">
        <f t="shared" ca="1" si="2093"/>
        <v>44</v>
      </c>
    </row>
    <row r="44616" spans="5:8" x14ac:dyDescent="0.2">
      <c r="E44616">
        <f t="shared" ca="1" si="2091"/>
        <v>292</v>
      </c>
      <c r="F44616">
        <f t="shared" ca="1" si="2092"/>
        <v>246</v>
      </c>
      <c r="H44616">
        <f t="shared" ca="1" si="2093"/>
        <v>46</v>
      </c>
    </row>
    <row r="44617" spans="5:8" x14ac:dyDescent="0.2">
      <c r="E44617">
        <f t="shared" ca="1" si="2091"/>
        <v>280</v>
      </c>
      <c r="F44617">
        <f t="shared" ca="1" si="2092"/>
        <v>258</v>
      </c>
      <c r="H44617">
        <f t="shared" ca="1" si="2093"/>
        <v>22</v>
      </c>
    </row>
    <row r="44618" spans="5:8" x14ac:dyDescent="0.2">
      <c r="E44618">
        <f t="shared" ca="1" si="2091"/>
        <v>258</v>
      </c>
      <c r="F44618">
        <f t="shared" ca="1" si="2092"/>
        <v>280</v>
      </c>
      <c r="H44618">
        <f t="shared" ca="1" si="2093"/>
        <v>-22</v>
      </c>
    </row>
    <row r="44619" spans="5:8" x14ac:dyDescent="0.2">
      <c r="E44619">
        <f t="shared" ca="1" si="2091"/>
        <v>270</v>
      </c>
      <c r="F44619">
        <f t="shared" ca="1" si="2092"/>
        <v>268</v>
      </c>
      <c r="H44619">
        <f t="shared" ca="1" si="2093"/>
        <v>2</v>
      </c>
    </row>
    <row r="44620" spans="5:8" x14ac:dyDescent="0.2">
      <c r="E44620">
        <f t="shared" ca="1" si="2091"/>
        <v>267</v>
      </c>
      <c r="F44620">
        <f t="shared" ca="1" si="2092"/>
        <v>271</v>
      </c>
      <c r="H44620">
        <f t="shared" ca="1" si="2093"/>
        <v>-4</v>
      </c>
    </row>
    <row r="44621" spans="5:8" x14ac:dyDescent="0.2">
      <c r="E44621">
        <f t="shared" ca="1" si="2091"/>
        <v>313</v>
      </c>
      <c r="F44621">
        <f t="shared" ca="1" si="2092"/>
        <v>225</v>
      </c>
      <c r="H44621">
        <f t="shared" ca="1" si="2093"/>
        <v>88</v>
      </c>
    </row>
    <row r="44622" spans="5:8" x14ac:dyDescent="0.2">
      <c r="E44622">
        <f t="shared" ca="1" si="2091"/>
        <v>262</v>
      </c>
      <c r="F44622">
        <f t="shared" ca="1" si="2092"/>
        <v>276</v>
      </c>
      <c r="H44622">
        <f t="shared" ca="1" si="2093"/>
        <v>-14</v>
      </c>
    </row>
    <row r="44623" spans="5:8" x14ac:dyDescent="0.2">
      <c r="E44623">
        <f t="shared" ca="1" si="2091"/>
        <v>290</v>
      </c>
      <c r="F44623">
        <f t="shared" ca="1" si="2092"/>
        <v>248</v>
      </c>
      <c r="H44623">
        <f t="shared" ca="1" si="2093"/>
        <v>42</v>
      </c>
    </row>
    <row r="44624" spans="5:8" x14ac:dyDescent="0.2">
      <c r="E44624">
        <f t="shared" ca="1" si="2091"/>
        <v>274</v>
      </c>
      <c r="F44624">
        <f t="shared" ca="1" si="2092"/>
        <v>264</v>
      </c>
      <c r="H44624">
        <f t="shared" ca="1" si="2093"/>
        <v>10</v>
      </c>
    </row>
    <row r="44625" spans="5:8" x14ac:dyDescent="0.2">
      <c r="E44625">
        <f t="shared" ca="1" si="2091"/>
        <v>282</v>
      </c>
      <c r="F44625">
        <f t="shared" ca="1" si="2092"/>
        <v>256</v>
      </c>
      <c r="H44625">
        <f t="shared" ca="1" si="2093"/>
        <v>26</v>
      </c>
    </row>
    <row r="44626" spans="5:8" x14ac:dyDescent="0.2">
      <c r="E44626">
        <f t="shared" ca="1" si="2091"/>
        <v>255</v>
      </c>
      <c r="F44626">
        <f t="shared" ca="1" si="2092"/>
        <v>283</v>
      </c>
      <c r="H44626">
        <f t="shared" ca="1" si="2093"/>
        <v>-28</v>
      </c>
    </row>
    <row r="44627" spans="5:8" x14ac:dyDescent="0.2">
      <c r="E44627">
        <f t="shared" ca="1" si="2091"/>
        <v>245</v>
      </c>
      <c r="F44627">
        <f t="shared" ca="1" si="2092"/>
        <v>293</v>
      </c>
      <c r="H44627">
        <f t="shared" ca="1" si="2093"/>
        <v>-48</v>
      </c>
    </row>
    <row r="44628" spans="5:8" x14ac:dyDescent="0.2">
      <c r="E44628">
        <f t="shared" ca="1" si="2091"/>
        <v>236</v>
      </c>
      <c r="F44628">
        <f t="shared" ca="1" si="2092"/>
        <v>302</v>
      </c>
      <c r="H44628">
        <f t="shared" ca="1" si="2093"/>
        <v>-66</v>
      </c>
    </row>
    <row r="44629" spans="5:8" x14ac:dyDescent="0.2">
      <c r="E44629">
        <f t="shared" ca="1" si="2091"/>
        <v>283</v>
      </c>
      <c r="F44629">
        <f t="shared" ca="1" si="2092"/>
        <v>255</v>
      </c>
      <c r="H44629">
        <f t="shared" ca="1" si="2093"/>
        <v>28</v>
      </c>
    </row>
    <row r="44630" spans="5:8" x14ac:dyDescent="0.2">
      <c r="E44630">
        <f t="shared" ca="1" si="2091"/>
        <v>250</v>
      </c>
      <c r="F44630">
        <f t="shared" ca="1" si="2092"/>
        <v>288</v>
      </c>
      <c r="H44630">
        <f t="shared" ca="1" si="2093"/>
        <v>-38</v>
      </c>
    </row>
    <row r="44631" spans="5:8" x14ac:dyDescent="0.2">
      <c r="E44631">
        <f t="shared" ca="1" si="2091"/>
        <v>273</v>
      </c>
      <c r="F44631">
        <f t="shared" ca="1" si="2092"/>
        <v>265</v>
      </c>
      <c r="H44631">
        <f t="shared" ca="1" si="2093"/>
        <v>8</v>
      </c>
    </row>
    <row r="44632" spans="5:8" x14ac:dyDescent="0.2">
      <c r="E44632">
        <f t="shared" ca="1" si="2091"/>
        <v>249</v>
      </c>
      <c r="F44632">
        <f t="shared" ca="1" si="2092"/>
        <v>289</v>
      </c>
      <c r="H44632">
        <f t="shared" ca="1" si="2093"/>
        <v>-40</v>
      </c>
    </row>
    <row r="44633" spans="5:8" x14ac:dyDescent="0.2">
      <c r="E44633">
        <f t="shared" ca="1" si="2091"/>
        <v>255</v>
      </c>
      <c r="F44633">
        <f t="shared" ca="1" si="2092"/>
        <v>283</v>
      </c>
      <c r="H44633">
        <f t="shared" ca="1" si="2093"/>
        <v>-28</v>
      </c>
    </row>
    <row r="44634" spans="5:8" x14ac:dyDescent="0.2">
      <c r="E44634">
        <f t="shared" ca="1" si="2091"/>
        <v>292</v>
      </c>
      <c r="F44634">
        <f t="shared" ca="1" si="2092"/>
        <v>246</v>
      </c>
      <c r="H44634">
        <f t="shared" ca="1" si="2093"/>
        <v>46</v>
      </c>
    </row>
    <row r="44635" spans="5:8" x14ac:dyDescent="0.2">
      <c r="E44635">
        <f t="shared" ca="1" si="2091"/>
        <v>259</v>
      </c>
      <c r="F44635">
        <f t="shared" ca="1" si="2092"/>
        <v>279</v>
      </c>
      <c r="H44635">
        <f t="shared" ca="1" si="2093"/>
        <v>-20</v>
      </c>
    </row>
    <row r="44636" spans="5:8" x14ac:dyDescent="0.2">
      <c r="E44636">
        <f t="shared" ca="1" si="2091"/>
        <v>269</v>
      </c>
      <c r="F44636">
        <f t="shared" ca="1" si="2092"/>
        <v>269</v>
      </c>
      <c r="H44636">
        <f t="shared" ca="1" si="2093"/>
        <v>0</v>
      </c>
    </row>
    <row r="44637" spans="5:8" x14ac:dyDescent="0.2">
      <c r="E44637">
        <f t="shared" ca="1" si="2091"/>
        <v>296</v>
      </c>
      <c r="F44637">
        <f t="shared" ca="1" si="2092"/>
        <v>242</v>
      </c>
      <c r="H44637">
        <f t="shared" ca="1" si="2093"/>
        <v>54</v>
      </c>
    </row>
    <row r="44638" spans="5:8" x14ac:dyDescent="0.2">
      <c r="E44638">
        <f t="shared" ca="1" si="2091"/>
        <v>272</v>
      </c>
      <c r="F44638">
        <f t="shared" ca="1" si="2092"/>
        <v>266</v>
      </c>
      <c r="H44638">
        <f t="shared" ca="1" si="2093"/>
        <v>6</v>
      </c>
    </row>
    <row r="44639" spans="5:8" x14ac:dyDescent="0.2">
      <c r="E44639">
        <f t="shared" ca="1" si="2091"/>
        <v>252</v>
      </c>
      <c r="F44639">
        <f t="shared" ca="1" si="2092"/>
        <v>286</v>
      </c>
      <c r="H44639">
        <f t="shared" ca="1" si="2093"/>
        <v>-34</v>
      </c>
    </row>
    <row r="44640" spans="5:8" x14ac:dyDescent="0.2">
      <c r="E44640">
        <f t="shared" ca="1" si="2091"/>
        <v>268</v>
      </c>
      <c r="F44640">
        <f t="shared" ca="1" si="2092"/>
        <v>270</v>
      </c>
      <c r="H44640">
        <f t="shared" ca="1" si="2093"/>
        <v>-2</v>
      </c>
    </row>
    <row r="44641" spans="5:8" x14ac:dyDescent="0.2">
      <c r="E44641">
        <f t="shared" ca="1" si="2091"/>
        <v>251</v>
      </c>
      <c r="F44641">
        <f t="shared" ca="1" si="2092"/>
        <v>287</v>
      </c>
      <c r="H44641">
        <f t="shared" ca="1" si="2093"/>
        <v>-36</v>
      </c>
    </row>
    <row r="44642" spans="5:8" x14ac:dyDescent="0.2">
      <c r="E44642">
        <f t="shared" ca="1" si="2091"/>
        <v>299</v>
      </c>
      <c r="F44642">
        <f t="shared" ca="1" si="2092"/>
        <v>239</v>
      </c>
      <c r="H44642">
        <f t="shared" ca="1" si="2093"/>
        <v>60</v>
      </c>
    </row>
    <row r="44643" spans="5:8" x14ac:dyDescent="0.2">
      <c r="E44643">
        <f t="shared" ref="E44643:E44706" ca="1" si="209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44643">
        <f t="shared" ref="F44643:F44706" ca="1" si="2095">538-E44643</f>
        <v>267</v>
      </c>
      <c r="H44643">
        <f t="shared" ref="H44643:H44706" ca="1" si="2096">E44643-F44643</f>
        <v>4</v>
      </c>
    </row>
    <row r="44644" spans="5:8" x14ac:dyDescent="0.2">
      <c r="E44644">
        <f t="shared" ca="1" si="2094"/>
        <v>308</v>
      </c>
      <c r="F44644">
        <f t="shared" ca="1" si="2095"/>
        <v>230</v>
      </c>
      <c r="H44644">
        <f t="shared" ca="1" si="2096"/>
        <v>78</v>
      </c>
    </row>
    <row r="44645" spans="5:8" x14ac:dyDescent="0.2">
      <c r="E44645">
        <f t="shared" ca="1" si="2094"/>
        <v>287</v>
      </c>
      <c r="F44645">
        <f t="shared" ca="1" si="2095"/>
        <v>251</v>
      </c>
      <c r="H44645">
        <f t="shared" ca="1" si="2096"/>
        <v>36</v>
      </c>
    </row>
    <row r="44646" spans="5:8" x14ac:dyDescent="0.2">
      <c r="E44646">
        <f t="shared" ca="1" si="2094"/>
        <v>283</v>
      </c>
      <c r="F44646">
        <f t="shared" ca="1" si="2095"/>
        <v>255</v>
      </c>
      <c r="H44646">
        <f t="shared" ca="1" si="2096"/>
        <v>28</v>
      </c>
    </row>
    <row r="44647" spans="5:8" x14ac:dyDescent="0.2">
      <c r="E44647">
        <f t="shared" ca="1" si="2094"/>
        <v>247</v>
      </c>
      <c r="F44647">
        <f t="shared" ca="1" si="2095"/>
        <v>291</v>
      </c>
      <c r="H44647">
        <f t="shared" ca="1" si="2096"/>
        <v>-44</v>
      </c>
    </row>
    <row r="44648" spans="5:8" x14ac:dyDescent="0.2">
      <c r="E44648">
        <f t="shared" ca="1" si="2094"/>
        <v>257</v>
      </c>
      <c r="F44648">
        <f t="shared" ca="1" si="2095"/>
        <v>281</v>
      </c>
      <c r="H44648">
        <f t="shared" ca="1" si="2096"/>
        <v>-24</v>
      </c>
    </row>
    <row r="44649" spans="5:8" x14ac:dyDescent="0.2">
      <c r="E44649">
        <f t="shared" ca="1" si="2094"/>
        <v>261</v>
      </c>
      <c r="F44649">
        <f t="shared" ca="1" si="2095"/>
        <v>277</v>
      </c>
      <c r="H44649">
        <f t="shared" ca="1" si="2096"/>
        <v>-16</v>
      </c>
    </row>
    <row r="44650" spans="5:8" x14ac:dyDescent="0.2">
      <c r="E44650">
        <f t="shared" ca="1" si="2094"/>
        <v>256</v>
      </c>
      <c r="F44650">
        <f t="shared" ca="1" si="2095"/>
        <v>282</v>
      </c>
      <c r="H44650">
        <f t="shared" ca="1" si="2096"/>
        <v>-26</v>
      </c>
    </row>
    <row r="44651" spans="5:8" x14ac:dyDescent="0.2">
      <c r="E44651">
        <f t="shared" ca="1" si="2094"/>
        <v>296</v>
      </c>
      <c r="F44651">
        <f t="shared" ca="1" si="2095"/>
        <v>242</v>
      </c>
      <c r="H44651">
        <f t="shared" ca="1" si="2096"/>
        <v>54</v>
      </c>
    </row>
    <row r="44652" spans="5:8" x14ac:dyDescent="0.2">
      <c r="E44652">
        <f t="shared" ca="1" si="2094"/>
        <v>225</v>
      </c>
      <c r="F44652">
        <f t="shared" ca="1" si="2095"/>
        <v>313</v>
      </c>
      <c r="H44652">
        <f t="shared" ca="1" si="2096"/>
        <v>-88</v>
      </c>
    </row>
    <row r="44653" spans="5:8" x14ac:dyDescent="0.2">
      <c r="E44653">
        <f t="shared" ca="1" si="2094"/>
        <v>265</v>
      </c>
      <c r="F44653">
        <f t="shared" ca="1" si="2095"/>
        <v>273</v>
      </c>
      <c r="H44653">
        <f t="shared" ca="1" si="2096"/>
        <v>-8</v>
      </c>
    </row>
    <row r="44654" spans="5:8" x14ac:dyDescent="0.2">
      <c r="E44654">
        <f t="shared" ca="1" si="2094"/>
        <v>257</v>
      </c>
      <c r="F44654">
        <f t="shared" ca="1" si="2095"/>
        <v>281</v>
      </c>
      <c r="H44654">
        <f t="shared" ca="1" si="2096"/>
        <v>-24</v>
      </c>
    </row>
    <row r="44655" spans="5:8" x14ac:dyDescent="0.2">
      <c r="E44655">
        <f t="shared" ca="1" si="2094"/>
        <v>252</v>
      </c>
      <c r="F44655">
        <f t="shared" ca="1" si="2095"/>
        <v>286</v>
      </c>
      <c r="H44655">
        <f t="shared" ca="1" si="2096"/>
        <v>-34</v>
      </c>
    </row>
    <row r="44656" spans="5:8" x14ac:dyDescent="0.2">
      <c r="E44656">
        <f t="shared" ca="1" si="2094"/>
        <v>286</v>
      </c>
      <c r="F44656">
        <f t="shared" ca="1" si="2095"/>
        <v>252</v>
      </c>
      <c r="H44656">
        <f t="shared" ca="1" si="2096"/>
        <v>34</v>
      </c>
    </row>
    <row r="44657" spans="5:8" x14ac:dyDescent="0.2">
      <c r="E44657">
        <f t="shared" ca="1" si="2094"/>
        <v>257</v>
      </c>
      <c r="F44657">
        <f t="shared" ca="1" si="2095"/>
        <v>281</v>
      </c>
      <c r="H44657">
        <f t="shared" ca="1" si="2096"/>
        <v>-24</v>
      </c>
    </row>
    <row r="44658" spans="5:8" x14ac:dyDescent="0.2">
      <c r="E44658">
        <f t="shared" ca="1" si="2094"/>
        <v>307</v>
      </c>
      <c r="F44658">
        <f t="shared" ca="1" si="2095"/>
        <v>231</v>
      </c>
      <c r="H44658">
        <f t="shared" ca="1" si="2096"/>
        <v>76</v>
      </c>
    </row>
    <row r="44659" spans="5:8" x14ac:dyDescent="0.2">
      <c r="E44659">
        <f t="shared" ca="1" si="2094"/>
        <v>252</v>
      </c>
      <c r="F44659">
        <f t="shared" ca="1" si="2095"/>
        <v>286</v>
      </c>
      <c r="H44659">
        <f t="shared" ca="1" si="2096"/>
        <v>-34</v>
      </c>
    </row>
    <row r="44660" spans="5:8" x14ac:dyDescent="0.2">
      <c r="E44660">
        <f t="shared" ca="1" si="2094"/>
        <v>256</v>
      </c>
      <c r="F44660">
        <f t="shared" ca="1" si="2095"/>
        <v>282</v>
      </c>
      <c r="H44660">
        <f t="shared" ca="1" si="2096"/>
        <v>-26</v>
      </c>
    </row>
    <row r="44661" spans="5:8" x14ac:dyDescent="0.2">
      <c r="E44661">
        <f t="shared" ca="1" si="2094"/>
        <v>263</v>
      </c>
      <c r="F44661">
        <f t="shared" ca="1" si="2095"/>
        <v>275</v>
      </c>
      <c r="H44661">
        <f t="shared" ca="1" si="2096"/>
        <v>-12</v>
      </c>
    </row>
    <row r="44662" spans="5:8" x14ac:dyDescent="0.2">
      <c r="E44662">
        <f t="shared" ca="1" si="2094"/>
        <v>272</v>
      </c>
      <c r="F44662">
        <f t="shared" ca="1" si="2095"/>
        <v>266</v>
      </c>
      <c r="H44662">
        <f t="shared" ca="1" si="2096"/>
        <v>6</v>
      </c>
    </row>
    <row r="44663" spans="5:8" x14ac:dyDescent="0.2">
      <c r="E44663">
        <f t="shared" ca="1" si="2094"/>
        <v>286</v>
      </c>
      <c r="F44663">
        <f t="shared" ca="1" si="2095"/>
        <v>252</v>
      </c>
      <c r="H44663">
        <f t="shared" ca="1" si="2096"/>
        <v>34</v>
      </c>
    </row>
    <row r="44664" spans="5:8" x14ac:dyDescent="0.2">
      <c r="E44664">
        <f t="shared" ca="1" si="2094"/>
        <v>274</v>
      </c>
      <c r="F44664">
        <f t="shared" ca="1" si="2095"/>
        <v>264</v>
      </c>
      <c r="H44664">
        <f t="shared" ca="1" si="2096"/>
        <v>10</v>
      </c>
    </row>
    <row r="44665" spans="5:8" x14ac:dyDescent="0.2">
      <c r="E44665">
        <f t="shared" ca="1" si="2094"/>
        <v>298</v>
      </c>
      <c r="F44665">
        <f t="shared" ca="1" si="2095"/>
        <v>240</v>
      </c>
      <c r="H44665">
        <f t="shared" ca="1" si="2096"/>
        <v>58</v>
      </c>
    </row>
    <row r="44666" spans="5:8" x14ac:dyDescent="0.2">
      <c r="E44666">
        <f t="shared" ca="1" si="2094"/>
        <v>258</v>
      </c>
      <c r="F44666">
        <f t="shared" ca="1" si="2095"/>
        <v>280</v>
      </c>
      <c r="H44666">
        <f t="shared" ca="1" si="2096"/>
        <v>-22</v>
      </c>
    </row>
    <row r="44667" spans="5:8" x14ac:dyDescent="0.2">
      <c r="E44667">
        <f t="shared" ca="1" si="2094"/>
        <v>267</v>
      </c>
      <c r="F44667">
        <f t="shared" ca="1" si="2095"/>
        <v>271</v>
      </c>
      <c r="H44667">
        <f t="shared" ca="1" si="2096"/>
        <v>-4</v>
      </c>
    </row>
    <row r="44668" spans="5:8" x14ac:dyDescent="0.2">
      <c r="E44668">
        <f t="shared" ca="1" si="2094"/>
        <v>280</v>
      </c>
      <c r="F44668">
        <f t="shared" ca="1" si="2095"/>
        <v>258</v>
      </c>
      <c r="H44668">
        <f t="shared" ca="1" si="2096"/>
        <v>22</v>
      </c>
    </row>
    <row r="44669" spans="5:8" x14ac:dyDescent="0.2">
      <c r="E44669">
        <f t="shared" ca="1" si="2094"/>
        <v>291</v>
      </c>
      <c r="F44669">
        <f t="shared" ca="1" si="2095"/>
        <v>247</v>
      </c>
      <c r="H44669">
        <f t="shared" ca="1" si="2096"/>
        <v>44</v>
      </c>
    </row>
    <row r="44670" spans="5:8" x14ac:dyDescent="0.2">
      <c r="E44670">
        <f t="shared" ca="1" si="2094"/>
        <v>246</v>
      </c>
      <c r="F44670">
        <f t="shared" ca="1" si="2095"/>
        <v>292</v>
      </c>
      <c r="H44670">
        <f t="shared" ca="1" si="2096"/>
        <v>-46</v>
      </c>
    </row>
    <row r="44671" spans="5:8" x14ac:dyDescent="0.2">
      <c r="E44671">
        <f t="shared" ca="1" si="2094"/>
        <v>280</v>
      </c>
      <c r="F44671">
        <f t="shared" ca="1" si="2095"/>
        <v>258</v>
      </c>
      <c r="H44671">
        <f t="shared" ca="1" si="2096"/>
        <v>22</v>
      </c>
    </row>
    <row r="44672" spans="5:8" x14ac:dyDescent="0.2">
      <c r="E44672">
        <f t="shared" ca="1" si="2094"/>
        <v>285</v>
      </c>
      <c r="F44672">
        <f t="shared" ca="1" si="2095"/>
        <v>253</v>
      </c>
      <c r="H44672">
        <f t="shared" ca="1" si="2096"/>
        <v>32</v>
      </c>
    </row>
    <row r="44673" spans="5:8" x14ac:dyDescent="0.2">
      <c r="E44673">
        <f t="shared" ca="1" si="2094"/>
        <v>281</v>
      </c>
      <c r="F44673">
        <f t="shared" ca="1" si="2095"/>
        <v>257</v>
      </c>
      <c r="H44673">
        <f t="shared" ca="1" si="2096"/>
        <v>24</v>
      </c>
    </row>
    <row r="44674" spans="5:8" x14ac:dyDescent="0.2">
      <c r="E44674">
        <f t="shared" ca="1" si="2094"/>
        <v>285</v>
      </c>
      <c r="F44674">
        <f t="shared" ca="1" si="2095"/>
        <v>253</v>
      </c>
      <c r="H44674">
        <f t="shared" ca="1" si="2096"/>
        <v>32</v>
      </c>
    </row>
    <row r="44675" spans="5:8" x14ac:dyDescent="0.2">
      <c r="E44675">
        <f t="shared" ca="1" si="2094"/>
        <v>262</v>
      </c>
      <c r="F44675">
        <f t="shared" ca="1" si="2095"/>
        <v>276</v>
      </c>
      <c r="H44675">
        <f t="shared" ca="1" si="2096"/>
        <v>-14</v>
      </c>
    </row>
    <row r="44676" spans="5:8" x14ac:dyDescent="0.2">
      <c r="E44676">
        <f t="shared" ca="1" si="2094"/>
        <v>257</v>
      </c>
      <c r="F44676">
        <f t="shared" ca="1" si="2095"/>
        <v>281</v>
      </c>
      <c r="H44676">
        <f t="shared" ca="1" si="2096"/>
        <v>-24</v>
      </c>
    </row>
    <row r="44677" spans="5:8" x14ac:dyDescent="0.2">
      <c r="E44677">
        <f t="shared" ca="1" si="2094"/>
        <v>302</v>
      </c>
      <c r="F44677">
        <f t="shared" ca="1" si="2095"/>
        <v>236</v>
      </c>
      <c r="H44677">
        <f t="shared" ca="1" si="2096"/>
        <v>66</v>
      </c>
    </row>
    <row r="44678" spans="5:8" x14ac:dyDescent="0.2">
      <c r="E44678">
        <f t="shared" ca="1" si="2094"/>
        <v>272</v>
      </c>
      <c r="F44678">
        <f t="shared" ca="1" si="2095"/>
        <v>266</v>
      </c>
      <c r="H44678">
        <f t="shared" ca="1" si="2096"/>
        <v>6</v>
      </c>
    </row>
    <row r="44679" spans="5:8" x14ac:dyDescent="0.2">
      <c r="E44679">
        <f t="shared" ca="1" si="2094"/>
        <v>276</v>
      </c>
      <c r="F44679">
        <f t="shared" ca="1" si="2095"/>
        <v>262</v>
      </c>
      <c r="H44679">
        <f t="shared" ca="1" si="2096"/>
        <v>14</v>
      </c>
    </row>
    <row r="44680" spans="5:8" x14ac:dyDescent="0.2">
      <c r="E44680">
        <f t="shared" ca="1" si="2094"/>
        <v>277</v>
      </c>
      <c r="F44680">
        <f t="shared" ca="1" si="2095"/>
        <v>261</v>
      </c>
      <c r="H44680">
        <f t="shared" ca="1" si="2096"/>
        <v>16</v>
      </c>
    </row>
    <row r="44681" spans="5:8" x14ac:dyDescent="0.2">
      <c r="E44681">
        <f t="shared" ca="1" si="2094"/>
        <v>282</v>
      </c>
      <c r="F44681">
        <f t="shared" ca="1" si="2095"/>
        <v>256</v>
      </c>
      <c r="H44681">
        <f t="shared" ca="1" si="2096"/>
        <v>26</v>
      </c>
    </row>
    <row r="44682" spans="5:8" x14ac:dyDescent="0.2">
      <c r="E44682">
        <f t="shared" ca="1" si="2094"/>
        <v>304</v>
      </c>
      <c r="F44682">
        <f t="shared" ca="1" si="2095"/>
        <v>234</v>
      </c>
      <c r="H44682">
        <f t="shared" ca="1" si="2096"/>
        <v>70</v>
      </c>
    </row>
    <row r="44683" spans="5:8" x14ac:dyDescent="0.2">
      <c r="E44683">
        <f t="shared" ca="1" si="2094"/>
        <v>298</v>
      </c>
      <c r="F44683">
        <f t="shared" ca="1" si="2095"/>
        <v>240</v>
      </c>
      <c r="H44683">
        <f t="shared" ca="1" si="2096"/>
        <v>58</v>
      </c>
    </row>
    <row r="44684" spans="5:8" x14ac:dyDescent="0.2">
      <c r="E44684">
        <f t="shared" ca="1" si="2094"/>
        <v>241</v>
      </c>
      <c r="F44684">
        <f t="shared" ca="1" si="2095"/>
        <v>297</v>
      </c>
      <c r="H44684">
        <f t="shared" ca="1" si="2096"/>
        <v>-56</v>
      </c>
    </row>
    <row r="44685" spans="5:8" x14ac:dyDescent="0.2">
      <c r="E44685">
        <f t="shared" ca="1" si="2094"/>
        <v>275</v>
      </c>
      <c r="F44685">
        <f t="shared" ca="1" si="2095"/>
        <v>263</v>
      </c>
      <c r="H44685">
        <f t="shared" ca="1" si="2096"/>
        <v>12</v>
      </c>
    </row>
    <row r="44686" spans="5:8" x14ac:dyDescent="0.2">
      <c r="E44686">
        <f t="shared" ca="1" si="2094"/>
        <v>291</v>
      </c>
      <c r="F44686">
        <f t="shared" ca="1" si="2095"/>
        <v>247</v>
      </c>
      <c r="H44686">
        <f t="shared" ca="1" si="2096"/>
        <v>44</v>
      </c>
    </row>
    <row r="44687" spans="5:8" x14ac:dyDescent="0.2">
      <c r="E44687">
        <f t="shared" ca="1" si="2094"/>
        <v>260</v>
      </c>
      <c r="F44687">
        <f t="shared" ca="1" si="2095"/>
        <v>278</v>
      </c>
      <c r="H44687">
        <f t="shared" ca="1" si="2096"/>
        <v>-18</v>
      </c>
    </row>
    <row r="44688" spans="5:8" x14ac:dyDescent="0.2">
      <c r="E44688">
        <f t="shared" ca="1" si="2094"/>
        <v>290</v>
      </c>
      <c r="F44688">
        <f t="shared" ca="1" si="2095"/>
        <v>248</v>
      </c>
      <c r="H44688">
        <f t="shared" ca="1" si="2096"/>
        <v>42</v>
      </c>
    </row>
    <row r="44689" spans="5:8" x14ac:dyDescent="0.2">
      <c r="E44689">
        <f t="shared" ca="1" si="2094"/>
        <v>280</v>
      </c>
      <c r="F44689">
        <f t="shared" ca="1" si="2095"/>
        <v>258</v>
      </c>
      <c r="H44689">
        <f t="shared" ca="1" si="2096"/>
        <v>22</v>
      </c>
    </row>
    <row r="44690" spans="5:8" x14ac:dyDescent="0.2">
      <c r="E44690">
        <f t="shared" ca="1" si="2094"/>
        <v>293</v>
      </c>
      <c r="F44690">
        <f t="shared" ca="1" si="2095"/>
        <v>245</v>
      </c>
      <c r="H44690">
        <f t="shared" ca="1" si="2096"/>
        <v>48</v>
      </c>
    </row>
    <row r="44691" spans="5:8" x14ac:dyDescent="0.2">
      <c r="E44691">
        <f t="shared" ca="1" si="2094"/>
        <v>278</v>
      </c>
      <c r="F44691">
        <f t="shared" ca="1" si="2095"/>
        <v>260</v>
      </c>
      <c r="H44691">
        <f t="shared" ca="1" si="2096"/>
        <v>18</v>
      </c>
    </row>
    <row r="44692" spans="5:8" x14ac:dyDescent="0.2">
      <c r="E44692">
        <f t="shared" ca="1" si="2094"/>
        <v>272</v>
      </c>
      <c r="F44692">
        <f t="shared" ca="1" si="2095"/>
        <v>266</v>
      </c>
      <c r="H44692">
        <f t="shared" ca="1" si="2096"/>
        <v>6</v>
      </c>
    </row>
    <row r="44693" spans="5:8" x14ac:dyDescent="0.2">
      <c r="E44693">
        <f t="shared" ca="1" si="2094"/>
        <v>301</v>
      </c>
      <c r="F44693">
        <f t="shared" ca="1" si="2095"/>
        <v>237</v>
      </c>
      <c r="H44693">
        <f t="shared" ca="1" si="2096"/>
        <v>64</v>
      </c>
    </row>
    <row r="44694" spans="5:8" x14ac:dyDescent="0.2">
      <c r="E44694">
        <f t="shared" ca="1" si="2094"/>
        <v>288</v>
      </c>
      <c r="F44694">
        <f t="shared" ca="1" si="2095"/>
        <v>250</v>
      </c>
      <c r="H44694">
        <f t="shared" ca="1" si="2096"/>
        <v>38</v>
      </c>
    </row>
    <row r="44695" spans="5:8" x14ac:dyDescent="0.2">
      <c r="E44695">
        <f t="shared" ca="1" si="2094"/>
        <v>301</v>
      </c>
      <c r="F44695">
        <f t="shared" ca="1" si="2095"/>
        <v>237</v>
      </c>
      <c r="H44695">
        <f t="shared" ca="1" si="2096"/>
        <v>64</v>
      </c>
    </row>
    <row r="44696" spans="5:8" x14ac:dyDescent="0.2">
      <c r="E44696">
        <f t="shared" ca="1" si="2094"/>
        <v>271</v>
      </c>
      <c r="F44696">
        <f t="shared" ca="1" si="2095"/>
        <v>267</v>
      </c>
      <c r="H44696">
        <f t="shared" ca="1" si="2096"/>
        <v>4</v>
      </c>
    </row>
    <row r="44697" spans="5:8" x14ac:dyDescent="0.2">
      <c r="E44697">
        <f t="shared" ca="1" si="2094"/>
        <v>289</v>
      </c>
      <c r="F44697">
        <f t="shared" ca="1" si="2095"/>
        <v>249</v>
      </c>
      <c r="H44697">
        <f t="shared" ca="1" si="2096"/>
        <v>40</v>
      </c>
    </row>
    <row r="44698" spans="5:8" x14ac:dyDescent="0.2">
      <c r="E44698">
        <f t="shared" ca="1" si="2094"/>
        <v>292</v>
      </c>
      <c r="F44698">
        <f t="shared" ca="1" si="2095"/>
        <v>246</v>
      </c>
      <c r="H44698">
        <f t="shared" ca="1" si="2096"/>
        <v>46</v>
      </c>
    </row>
    <row r="44699" spans="5:8" x14ac:dyDescent="0.2">
      <c r="E44699">
        <f t="shared" ca="1" si="2094"/>
        <v>299</v>
      </c>
      <c r="F44699">
        <f t="shared" ca="1" si="2095"/>
        <v>239</v>
      </c>
      <c r="H44699">
        <f t="shared" ca="1" si="2096"/>
        <v>60</v>
      </c>
    </row>
    <row r="44700" spans="5:8" x14ac:dyDescent="0.2">
      <c r="E44700">
        <f t="shared" ca="1" si="2094"/>
        <v>252</v>
      </c>
      <c r="F44700">
        <f t="shared" ca="1" si="2095"/>
        <v>286</v>
      </c>
      <c r="H44700">
        <f t="shared" ca="1" si="2096"/>
        <v>-34</v>
      </c>
    </row>
    <row r="44701" spans="5:8" x14ac:dyDescent="0.2">
      <c r="E44701">
        <f t="shared" ca="1" si="2094"/>
        <v>245</v>
      </c>
      <c r="F44701">
        <f t="shared" ca="1" si="2095"/>
        <v>293</v>
      </c>
      <c r="H44701">
        <f t="shared" ca="1" si="2096"/>
        <v>-48</v>
      </c>
    </row>
    <row r="44702" spans="5:8" x14ac:dyDescent="0.2">
      <c r="E44702">
        <f t="shared" ca="1" si="2094"/>
        <v>264</v>
      </c>
      <c r="F44702">
        <f t="shared" ca="1" si="2095"/>
        <v>274</v>
      </c>
      <c r="H44702">
        <f t="shared" ca="1" si="2096"/>
        <v>-10</v>
      </c>
    </row>
    <row r="44703" spans="5:8" x14ac:dyDescent="0.2">
      <c r="E44703">
        <f t="shared" ca="1" si="2094"/>
        <v>274</v>
      </c>
      <c r="F44703">
        <f t="shared" ca="1" si="2095"/>
        <v>264</v>
      </c>
      <c r="H44703">
        <f t="shared" ca="1" si="2096"/>
        <v>10</v>
      </c>
    </row>
    <row r="44704" spans="5:8" x14ac:dyDescent="0.2">
      <c r="E44704">
        <f t="shared" ca="1" si="2094"/>
        <v>267</v>
      </c>
      <c r="F44704">
        <f t="shared" ca="1" si="2095"/>
        <v>271</v>
      </c>
      <c r="H44704">
        <f t="shared" ca="1" si="2096"/>
        <v>-4</v>
      </c>
    </row>
    <row r="44705" spans="5:8" x14ac:dyDescent="0.2">
      <c r="E44705">
        <f t="shared" ca="1" si="2094"/>
        <v>289</v>
      </c>
      <c r="F44705">
        <f t="shared" ca="1" si="2095"/>
        <v>249</v>
      </c>
      <c r="H44705">
        <f t="shared" ca="1" si="2096"/>
        <v>40</v>
      </c>
    </row>
    <row r="44706" spans="5:8" x14ac:dyDescent="0.2">
      <c r="E44706">
        <f t="shared" ca="1" si="2094"/>
        <v>286</v>
      </c>
      <c r="F44706">
        <f t="shared" ca="1" si="2095"/>
        <v>252</v>
      </c>
      <c r="H44706">
        <f t="shared" ca="1" si="2096"/>
        <v>34</v>
      </c>
    </row>
    <row r="44707" spans="5:8" x14ac:dyDescent="0.2">
      <c r="E44707">
        <f t="shared" ref="E44707:E44770" ca="1" si="209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4707">
        <f t="shared" ref="F44707:F44770" ca="1" si="2098">538-E44707</f>
        <v>247</v>
      </c>
      <c r="H44707">
        <f t="shared" ref="H44707:H44770" ca="1" si="2099">E44707-F44707</f>
        <v>44</v>
      </c>
    </row>
    <row r="44708" spans="5:8" x14ac:dyDescent="0.2">
      <c r="E44708">
        <f t="shared" ca="1" si="2097"/>
        <v>262</v>
      </c>
      <c r="F44708">
        <f t="shared" ca="1" si="2098"/>
        <v>276</v>
      </c>
      <c r="H44708">
        <f t="shared" ca="1" si="2099"/>
        <v>-14</v>
      </c>
    </row>
    <row r="44709" spans="5:8" x14ac:dyDescent="0.2">
      <c r="E44709">
        <f t="shared" ca="1" si="2097"/>
        <v>313</v>
      </c>
      <c r="F44709">
        <f t="shared" ca="1" si="2098"/>
        <v>225</v>
      </c>
      <c r="H44709">
        <f t="shared" ca="1" si="2099"/>
        <v>88</v>
      </c>
    </row>
    <row r="44710" spans="5:8" x14ac:dyDescent="0.2">
      <c r="E44710">
        <f t="shared" ca="1" si="2097"/>
        <v>291</v>
      </c>
      <c r="F44710">
        <f t="shared" ca="1" si="2098"/>
        <v>247</v>
      </c>
      <c r="H44710">
        <f t="shared" ca="1" si="2099"/>
        <v>44</v>
      </c>
    </row>
    <row r="44711" spans="5:8" x14ac:dyDescent="0.2">
      <c r="E44711">
        <f t="shared" ca="1" si="2097"/>
        <v>304</v>
      </c>
      <c r="F44711">
        <f t="shared" ca="1" si="2098"/>
        <v>234</v>
      </c>
      <c r="H44711">
        <f t="shared" ca="1" si="2099"/>
        <v>70</v>
      </c>
    </row>
    <row r="44712" spans="5:8" x14ac:dyDescent="0.2">
      <c r="E44712">
        <f t="shared" ca="1" si="2097"/>
        <v>290</v>
      </c>
      <c r="F44712">
        <f t="shared" ca="1" si="2098"/>
        <v>248</v>
      </c>
      <c r="H44712">
        <f t="shared" ca="1" si="2099"/>
        <v>42</v>
      </c>
    </row>
    <row r="44713" spans="5:8" x14ac:dyDescent="0.2">
      <c r="E44713">
        <f t="shared" ca="1" si="2097"/>
        <v>257</v>
      </c>
      <c r="F44713">
        <f t="shared" ca="1" si="2098"/>
        <v>281</v>
      </c>
      <c r="H44713">
        <f t="shared" ca="1" si="2099"/>
        <v>-24</v>
      </c>
    </row>
    <row r="44714" spans="5:8" x14ac:dyDescent="0.2">
      <c r="E44714">
        <f t="shared" ca="1" si="2097"/>
        <v>280</v>
      </c>
      <c r="F44714">
        <f t="shared" ca="1" si="2098"/>
        <v>258</v>
      </c>
      <c r="H44714">
        <f t="shared" ca="1" si="2099"/>
        <v>22</v>
      </c>
    </row>
    <row r="44715" spans="5:8" x14ac:dyDescent="0.2">
      <c r="E44715">
        <f t="shared" ca="1" si="2097"/>
        <v>274</v>
      </c>
      <c r="F44715">
        <f t="shared" ca="1" si="2098"/>
        <v>264</v>
      </c>
      <c r="H44715">
        <f t="shared" ca="1" si="2099"/>
        <v>10</v>
      </c>
    </row>
    <row r="44716" spans="5:8" x14ac:dyDescent="0.2">
      <c r="E44716">
        <f t="shared" ca="1" si="2097"/>
        <v>277</v>
      </c>
      <c r="F44716">
        <f t="shared" ca="1" si="2098"/>
        <v>261</v>
      </c>
      <c r="H44716">
        <f t="shared" ca="1" si="2099"/>
        <v>16</v>
      </c>
    </row>
    <row r="44717" spans="5:8" x14ac:dyDescent="0.2">
      <c r="E44717">
        <f t="shared" ca="1" si="2097"/>
        <v>262</v>
      </c>
      <c r="F44717">
        <f t="shared" ca="1" si="2098"/>
        <v>276</v>
      </c>
      <c r="H44717">
        <f t="shared" ca="1" si="2099"/>
        <v>-14</v>
      </c>
    </row>
    <row r="44718" spans="5:8" x14ac:dyDescent="0.2">
      <c r="E44718">
        <f t="shared" ca="1" si="2097"/>
        <v>308</v>
      </c>
      <c r="F44718">
        <f t="shared" ca="1" si="2098"/>
        <v>230</v>
      </c>
      <c r="H44718">
        <f t="shared" ca="1" si="2099"/>
        <v>78</v>
      </c>
    </row>
    <row r="44719" spans="5:8" x14ac:dyDescent="0.2">
      <c r="E44719">
        <f t="shared" ca="1" si="2097"/>
        <v>289</v>
      </c>
      <c r="F44719">
        <f t="shared" ca="1" si="2098"/>
        <v>249</v>
      </c>
      <c r="H44719">
        <f t="shared" ca="1" si="2099"/>
        <v>40</v>
      </c>
    </row>
    <row r="44720" spans="5:8" x14ac:dyDescent="0.2">
      <c r="E44720">
        <f t="shared" ca="1" si="2097"/>
        <v>265</v>
      </c>
      <c r="F44720">
        <f t="shared" ca="1" si="2098"/>
        <v>273</v>
      </c>
      <c r="H44720">
        <f t="shared" ca="1" si="2099"/>
        <v>-8</v>
      </c>
    </row>
    <row r="44721" spans="5:8" x14ac:dyDescent="0.2">
      <c r="E44721">
        <f t="shared" ca="1" si="2097"/>
        <v>278</v>
      </c>
      <c r="F44721">
        <f t="shared" ca="1" si="2098"/>
        <v>260</v>
      </c>
      <c r="H44721">
        <f t="shared" ca="1" si="2099"/>
        <v>18</v>
      </c>
    </row>
    <row r="44722" spans="5:8" x14ac:dyDescent="0.2">
      <c r="E44722">
        <f t="shared" ca="1" si="2097"/>
        <v>266</v>
      </c>
      <c r="F44722">
        <f t="shared" ca="1" si="2098"/>
        <v>272</v>
      </c>
      <c r="H44722">
        <f t="shared" ca="1" si="2099"/>
        <v>-6</v>
      </c>
    </row>
    <row r="44723" spans="5:8" x14ac:dyDescent="0.2">
      <c r="E44723">
        <f t="shared" ca="1" si="2097"/>
        <v>291</v>
      </c>
      <c r="F44723">
        <f t="shared" ca="1" si="2098"/>
        <v>247</v>
      </c>
      <c r="H44723">
        <f t="shared" ca="1" si="2099"/>
        <v>44</v>
      </c>
    </row>
    <row r="44724" spans="5:8" x14ac:dyDescent="0.2">
      <c r="E44724">
        <f t="shared" ca="1" si="2097"/>
        <v>284</v>
      </c>
      <c r="F44724">
        <f t="shared" ca="1" si="2098"/>
        <v>254</v>
      </c>
      <c r="H44724">
        <f t="shared" ca="1" si="2099"/>
        <v>30</v>
      </c>
    </row>
    <row r="44725" spans="5:8" x14ac:dyDescent="0.2">
      <c r="E44725">
        <f t="shared" ca="1" si="2097"/>
        <v>286</v>
      </c>
      <c r="F44725">
        <f t="shared" ca="1" si="2098"/>
        <v>252</v>
      </c>
      <c r="H44725">
        <f t="shared" ca="1" si="2099"/>
        <v>34</v>
      </c>
    </row>
    <row r="44726" spans="5:8" x14ac:dyDescent="0.2">
      <c r="E44726">
        <f t="shared" ca="1" si="2097"/>
        <v>265</v>
      </c>
      <c r="F44726">
        <f t="shared" ca="1" si="2098"/>
        <v>273</v>
      </c>
      <c r="H44726">
        <f t="shared" ca="1" si="2099"/>
        <v>-8</v>
      </c>
    </row>
    <row r="44727" spans="5:8" x14ac:dyDescent="0.2">
      <c r="E44727">
        <f t="shared" ca="1" si="2097"/>
        <v>301</v>
      </c>
      <c r="F44727">
        <f t="shared" ca="1" si="2098"/>
        <v>237</v>
      </c>
      <c r="H44727">
        <f t="shared" ca="1" si="2099"/>
        <v>64</v>
      </c>
    </row>
    <row r="44728" spans="5:8" x14ac:dyDescent="0.2">
      <c r="E44728">
        <f t="shared" ca="1" si="2097"/>
        <v>278</v>
      </c>
      <c r="F44728">
        <f t="shared" ca="1" si="2098"/>
        <v>260</v>
      </c>
      <c r="H44728">
        <f t="shared" ca="1" si="2099"/>
        <v>18</v>
      </c>
    </row>
    <row r="44729" spans="5:8" x14ac:dyDescent="0.2">
      <c r="E44729">
        <f t="shared" ca="1" si="2097"/>
        <v>275</v>
      </c>
      <c r="F44729">
        <f t="shared" ca="1" si="2098"/>
        <v>263</v>
      </c>
      <c r="H44729">
        <f t="shared" ca="1" si="2099"/>
        <v>12</v>
      </c>
    </row>
    <row r="44730" spans="5:8" x14ac:dyDescent="0.2">
      <c r="E44730">
        <f t="shared" ca="1" si="2097"/>
        <v>271</v>
      </c>
      <c r="F44730">
        <f t="shared" ca="1" si="2098"/>
        <v>267</v>
      </c>
      <c r="H44730">
        <f t="shared" ca="1" si="2099"/>
        <v>4</v>
      </c>
    </row>
    <row r="44731" spans="5:8" x14ac:dyDescent="0.2">
      <c r="E44731">
        <f t="shared" ca="1" si="2097"/>
        <v>281</v>
      </c>
      <c r="F44731">
        <f t="shared" ca="1" si="2098"/>
        <v>257</v>
      </c>
      <c r="H44731">
        <f t="shared" ca="1" si="2099"/>
        <v>24</v>
      </c>
    </row>
    <row r="44732" spans="5:8" x14ac:dyDescent="0.2">
      <c r="E44732">
        <f t="shared" ca="1" si="2097"/>
        <v>256</v>
      </c>
      <c r="F44732">
        <f t="shared" ca="1" si="2098"/>
        <v>282</v>
      </c>
      <c r="H44732">
        <f t="shared" ca="1" si="2099"/>
        <v>-26</v>
      </c>
    </row>
    <row r="44733" spans="5:8" x14ac:dyDescent="0.2">
      <c r="E44733">
        <f t="shared" ca="1" si="2097"/>
        <v>297</v>
      </c>
      <c r="F44733">
        <f t="shared" ca="1" si="2098"/>
        <v>241</v>
      </c>
      <c r="H44733">
        <f t="shared" ca="1" si="2099"/>
        <v>56</v>
      </c>
    </row>
    <row r="44734" spans="5:8" x14ac:dyDescent="0.2">
      <c r="E44734">
        <f t="shared" ca="1" si="2097"/>
        <v>252</v>
      </c>
      <c r="F44734">
        <f t="shared" ca="1" si="2098"/>
        <v>286</v>
      </c>
      <c r="H44734">
        <f t="shared" ca="1" si="2099"/>
        <v>-34</v>
      </c>
    </row>
    <row r="44735" spans="5:8" x14ac:dyDescent="0.2">
      <c r="E44735">
        <f t="shared" ca="1" si="2097"/>
        <v>256</v>
      </c>
      <c r="F44735">
        <f t="shared" ca="1" si="2098"/>
        <v>282</v>
      </c>
      <c r="H44735">
        <f t="shared" ca="1" si="2099"/>
        <v>-26</v>
      </c>
    </row>
    <row r="44736" spans="5:8" x14ac:dyDescent="0.2">
      <c r="E44736">
        <f t="shared" ca="1" si="2097"/>
        <v>275</v>
      </c>
      <c r="F44736">
        <f t="shared" ca="1" si="2098"/>
        <v>263</v>
      </c>
      <c r="H44736">
        <f t="shared" ca="1" si="2099"/>
        <v>12</v>
      </c>
    </row>
    <row r="44737" spans="5:8" x14ac:dyDescent="0.2">
      <c r="E44737">
        <f t="shared" ca="1" si="2097"/>
        <v>285</v>
      </c>
      <c r="F44737">
        <f t="shared" ca="1" si="2098"/>
        <v>253</v>
      </c>
      <c r="H44737">
        <f t="shared" ca="1" si="2099"/>
        <v>32</v>
      </c>
    </row>
    <row r="44738" spans="5:8" x14ac:dyDescent="0.2">
      <c r="E44738">
        <f t="shared" ca="1" si="2097"/>
        <v>287</v>
      </c>
      <c r="F44738">
        <f t="shared" ca="1" si="2098"/>
        <v>251</v>
      </c>
      <c r="H44738">
        <f t="shared" ca="1" si="2099"/>
        <v>36</v>
      </c>
    </row>
    <row r="44739" spans="5:8" x14ac:dyDescent="0.2">
      <c r="E44739">
        <f t="shared" ca="1" si="2097"/>
        <v>272</v>
      </c>
      <c r="F44739">
        <f t="shared" ca="1" si="2098"/>
        <v>266</v>
      </c>
      <c r="H44739">
        <f t="shared" ca="1" si="2099"/>
        <v>6</v>
      </c>
    </row>
    <row r="44740" spans="5:8" x14ac:dyDescent="0.2">
      <c r="E44740">
        <f t="shared" ca="1" si="2097"/>
        <v>275</v>
      </c>
      <c r="F44740">
        <f t="shared" ca="1" si="2098"/>
        <v>263</v>
      </c>
      <c r="H44740">
        <f t="shared" ca="1" si="2099"/>
        <v>12</v>
      </c>
    </row>
    <row r="44741" spans="5:8" x14ac:dyDescent="0.2">
      <c r="E44741">
        <f t="shared" ca="1" si="2097"/>
        <v>264</v>
      </c>
      <c r="F44741">
        <f t="shared" ca="1" si="2098"/>
        <v>274</v>
      </c>
      <c r="H44741">
        <f t="shared" ca="1" si="2099"/>
        <v>-10</v>
      </c>
    </row>
    <row r="44742" spans="5:8" x14ac:dyDescent="0.2">
      <c r="E44742">
        <f t="shared" ca="1" si="2097"/>
        <v>262</v>
      </c>
      <c r="F44742">
        <f t="shared" ca="1" si="2098"/>
        <v>276</v>
      </c>
      <c r="H44742">
        <f t="shared" ca="1" si="2099"/>
        <v>-14</v>
      </c>
    </row>
    <row r="44743" spans="5:8" x14ac:dyDescent="0.2">
      <c r="E44743">
        <f t="shared" ca="1" si="2097"/>
        <v>267</v>
      </c>
      <c r="F44743">
        <f t="shared" ca="1" si="2098"/>
        <v>271</v>
      </c>
      <c r="H44743">
        <f t="shared" ca="1" si="2099"/>
        <v>-4</v>
      </c>
    </row>
    <row r="44744" spans="5:8" x14ac:dyDescent="0.2">
      <c r="E44744">
        <f t="shared" ca="1" si="2097"/>
        <v>252</v>
      </c>
      <c r="F44744">
        <f t="shared" ca="1" si="2098"/>
        <v>286</v>
      </c>
      <c r="H44744">
        <f t="shared" ca="1" si="2099"/>
        <v>-34</v>
      </c>
    </row>
    <row r="44745" spans="5:8" x14ac:dyDescent="0.2">
      <c r="E44745">
        <f t="shared" ca="1" si="2097"/>
        <v>270</v>
      </c>
      <c r="F44745">
        <f t="shared" ca="1" si="2098"/>
        <v>268</v>
      </c>
      <c r="H44745">
        <f t="shared" ca="1" si="2099"/>
        <v>2</v>
      </c>
    </row>
    <row r="44746" spans="5:8" x14ac:dyDescent="0.2">
      <c r="E44746">
        <f t="shared" ca="1" si="2097"/>
        <v>259</v>
      </c>
      <c r="F44746">
        <f t="shared" ca="1" si="2098"/>
        <v>279</v>
      </c>
      <c r="H44746">
        <f t="shared" ca="1" si="2099"/>
        <v>-20</v>
      </c>
    </row>
    <row r="44747" spans="5:8" x14ac:dyDescent="0.2">
      <c r="E44747">
        <f t="shared" ca="1" si="2097"/>
        <v>312</v>
      </c>
      <c r="F44747">
        <f t="shared" ca="1" si="2098"/>
        <v>226</v>
      </c>
      <c r="H44747">
        <f t="shared" ca="1" si="2099"/>
        <v>86</v>
      </c>
    </row>
    <row r="44748" spans="5:8" x14ac:dyDescent="0.2">
      <c r="E44748">
        <f t="shared" ca="1" si="2097"/>
        <v>291</v>
      </c>
      <c r="F44748">
        <f t="shared" ca="1" si="2098"/>
        <v>247</v>
      </c>
      <c r="H44748">
        <f t="shared" ca="1" si="2099"/>
        <v>44</v>
      </c>
    </row>
    <row r="44749" spans="5:8" x14ac:dyDescent="0.2">
      <c r="E44749">
        <f t="shared" ca="1" si="2097"/>
        <v>273</v>
      </c>
      <c r="F44749">
        <f t="shared" ca="1" si="2098"/>
        <v>265</v>
      </c>
      <c r="H44749">
        <f t="shared" ca="1" si="2099"/>
        <v>8</v>
      </c>
    </row>
    <row r="44750" spans="5:8" x14ac:dyDescent="0.2">
      <c r="E44750">
        <f t="shared" ca="1" si="2097"/>
        <v>297</v>
      </c>
      <c r="F44750">
        <f t="shared" ca="1" si="2098"/>
        <v>241</v>
      </c>
      <c r="H44750">
        <f t="shared" ca="1" si="2099"/>
        <v>56</v>
      </c>
    </row>
    <row r="44751" spans="5:8" x14ac:dyDescent="0.2">
      <c r="E44751">
        <f t="shared" ca="1" si="2097"/>
        <v>277</v>
      </c>
      <c r="F44751">
        <f t="shared" ca="1" si="2098"/>
        <v>261</v>
      </c>
      <c r="H44751">
        <f t="shared" ca="1" si="2099"/>
        <v>16</v>
      </c>
    </row>
    <row r="44752" spans="5:8" x14ac:dyDescent="0.2">
      <c r="E44752">
        <f t="shared" ca="1" si="2097"/>
        <v>288</v>
      </c>
      <c r="F44752">
        <f t="shared" ca="1" si="2098"/>
        <v>250</v>
      </c>
      <c r="H44752">
        <f t="shared" ca="1" si="2099"/>
        <v>38</v>
      </c>
    </row>
    <row r="44753" spans="5:8" x14ac:dyDescent="0.2">
      <c r="E44753">
        <f t="shared" ca="1" si="2097"/>
        <v>283</v>
      </c>
      <c r="F44753">
        <f t="shared" ca="1" si="2098"/>
        <v>255</v>
      </c>
      <c r="H44753">
        <f t="shared" ca="1" si="2099"/>
        <v>28</v>
      </c>
    </row>
    <row r="44754" spans="5:8" x14ac:dyDescent="0.2">
      <c r="E44754">
        <f t="shared" ca="1" si="2097"/>
        <v>275</v>
      </c>
      <c r="F44754">
        <f t="shared" ca="1" si="2098"/>
        <v>263</v>
      </c>
      <c r="H44754">
        <f t="shared" ca="1" si="2099"/>
        <v>12</v>
      </c>
    </row>
    <row r="44755" spans="5:8" x14ac:dyDescent="0.2">
      <c r="E44755">
        <f t="shared" ca="1" si="2097"/>
        <v>293</v>
      </c>
      <c r="F44755">
        <f t="shared" ca="1" si="2098"/>
        <v>245</v>
      </c>
      <c r="H44755">
        <f t="shared" ca="1" si="2099"/>
        <v>48</v>
      </c>
    </row>
    <row r="44756" spans="5:8" x14ac:dyDescent="0.2">
      <c r="E44756">
        <f t="shared" ca="1" si="2097"/>
        <v>252</v>
      </c>
      <c r="F44756">
        <f t="shared" ca="1" si="2098"/>
        <v>286</v>
      </c>
      <c r="H44756">
        <f t="shared" ca="1" si="2099"/>
        <v>-34</v>
      </c>
    </row>
    <row r="44757" spans="5:8" x14ac:dyDescent="0.2">
      <c r="E44757">
        <f t="shared" ca="1" si="2097"/>
        <v>275</v>
      </c>
      <c r="F44757">
        <f t="shared" ca="1" si="2098"/>
        <v>263</v>
      </c>
      <c r="H44757">
        <f t="shared" ca="1" si="2099"/>
        <v>12</v>
      </c>
    </row>
    <row r="44758" spans="5:8" x14ac:dyDescent="0.2">
      <c r="E44758">
        <f t="shared" ca="1" si="2097"/>
        <v>236</v>
      </c>
      <c r="F44758">
        <f t="shared" ca="1" si="2098"/>
        <v>302</v>
      </c>
      <c r="H44758">
        <f t="shared" ca="1" si="2099"/>
        <v>-66</v>
      </c>
    </row>
    <row r="44759" spans="5:8" x14ac:dyDescent="0.2">
      <c r="E44759">
        <f t="shared" ca="1" si="2097"/>
        <v>266</v>
      </c>
      <c r="F44759">
        <f t="shared" ca="1" si="2098"/>
        <v>272</v>
      </c>
      <c r="H44759">
        <f t="shared" ca="1" si="2099"/>
        <v>-6</v>
      </c>
    </row>
    <row r="44760" spans="5:8" x14ac:dyDescent="0.2">
      <c r="E44760">
        <f t="shared" ca="1" si="2097"/>
        <v>276</v>
      </c>
      <c r="F44760">
        <f t="shared" ca="1" si="2098"/>
        <v>262</v>
      </c>
      <c r="H44760">
        <f t="shared" ca="1" si="2099"/>
        <v>14</v>
      </c>
    </row>
    <row r="44761" spans="5:8" x14ac:dyDescent="0.2">
      <c r="E44761">
        <f t="shared" ca="1" si="2097"/>
        <v>274</v>
      </c>
      <c r="F44761">
        <f t="shared" ca="1" si="2098"/>
        <v>264</v>
      </c>
      <c r="H44761">
        <f t="shared" ca="1" si="2099"/>
        <v>10</v>
      </c>
    </row>
    <row r="44762" spans="5:8" x14ac:dyDescent="0.2">
      <c r="E44762">
        <f t="shared" ca="1" si="2097"/>
        <v>256</v>
      </c>
      <c r="F44762">
        <f t="shared" ca="1" si="2098"/>
        <v>282</v>
      </c>
      <c r="H44762">
        <f t="shared" ca="1" si="2099"/>
        <v>-26</v>
      </c>
    </row>
    <row r="44763" spans="5:8" x14ac:dyDescent="0.2">
      <c r="E44763">
        <f t="shared" ca="1" si="2097"/>
        <v>257</v>
      </c>
      <c r="F44763">
        <f t="shared" ca="1" si="2098"/>
        <v>281</v>
      </c>
      <c r="H44763">
        <f t="shared" ca="1" si="2099"/>
        <v>-24</v>
      </c>
    </row>
    <row r="44764" spans="5:8" x14ac:dyDescent="0.2">
      <c r="E44764">
        <f t="shared" ca="1" si="2097"/>
        <v>261</v>
      </c>
      <c r="F44764">
        <f t="shared" ca="1" si="2098"/>
        <v>277</v>
      </c>
      <c r="H44764">
        <f t="shared" ca="1" si="2099"/>
        <v>-16</v>
      </c>
    </row>
    <row r="44765" spans="5:8" x14ac:dyDescent="0.2">
      <c r="E44765">
        <f t="shared" ca="1" si="2097"/>
        <v>277</v>
      </c>
      <c r="F44765">
        <f t="shared" ca="1" si="2098"/>
        <v>261</v>
      </c>
      <c r="H44765">
        <f t="shared" ca="1" si="2099"/>
        <v>16</v>
      </c>
    </row>
    <row r="44766" spans="5:8" x14ac:dyDescent="0.2">
      <c r="E44766">
        <f t="shared" ca="1" si="2097"/>
        <v>296</v>
      </c>
      <c r="F44766">
        <f t="shared" ca="1" si="2098"/>
        <v>242</v>
      </c>
      <c r="H44766">
        <f t="shared" ca="1" si="2099"/>
        <v>54</v>
      </c>
    </row>
    <row r="44767" spans="5:8" x14ac:dyDescent="0.2">
      <c r="E44767">
        <f t="shared" ca="1" si="2097"/>
        <v>255</v>
      </c>
      <c r="F44767">
        <f t="shared" ca="1" si="2098"/>
        <v>283</v>
      </c>
      <c r="H44767">
        <f t="shared" ca="1" si="2099"/>
        <v>-28</v>
      </c>
    </row>
    <row r="44768" spans="5:8" x14ac:dyDescent="0.2">
      <c r="E44768">
        <f t="shared" ca="1" si="2097"/>
        <v>251</v>
      </c>
      <c r="F44768">
        <f t="shared" ca="1" si="2098"/>
        <v>287</v>
      </c>
      <c r="H44768">
        <f t="shared" ca="1" si="2099"/>
        <v>-36</v>
      </c>
    </row>
    <row r="44769" spans="5:8" x14ac:dyDescent="0.2">
      <c r="E44769">
        <f t="shared" ca="1" si="2097"/>
        <v>283</v>
      </c>
      <c r="F44769">
        <f t="shared" ca="1" si="2098"/>
        <v>255</v>
      </c>
      <c r="H44769">
        <f t="shared" ca="1" si="2099"/>
        <v>28</v>
      </c>
    </row>
    <row r="44770" spans="5:8" x14ac:dyDescent="0.2">
      <c r="E44770">
        <f t="shared" ca="1" si="2097"/>
        <v>270</v>
      </c>
      <c r="F44770">
        <f t="shared" ca="1" si="2098"/>
        <v>268</v>
      </c>
      <c r="H44770">
        <f t="shared" ca="1" si="2099"/>
        <v>2</v>
      </c>
    </row>
    <row r="44771" spans="5:8" x14ac:dyDescent="0.2">
      <c r="E44771">
        <f t="shared" ref="E44771:E44834" ca="1" si="210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4771">
        <f t="shared" ref="F44771:F44834" ca="1" si="2101">538-E44771</f>
        <v>247</v>
      </c>
      <c r="H44771">
        <f t="shared" ref="H44771:H44834" ca="1" si="2102">E44771-F44771</f>
        <v>44</v>
      </c>
    </row>
    <row r="44772" spans="5:8" x14ac:dyDescent="0.2">
      <c r="E44772">
        <f t="shared" ca="1" si="2100"/>
        <v>261</v>
      </c>
      <c r="F44772">
        <f t="shared" ca="1" si="2101"/>
        <v>277</v>
      </c>
      <c r="H44772">
        <f t="shared" ca="1" si="2102"/>
        <v>-16</v>
      </c>
    </row>
    <row r="44773" spans="5:8" x14ac:dyDescent="0.2">
      <c r="E44773">
        <f t="shared" ca="1" si="2100"/>
        <v>252</v>
      </c>
      <c r="F44773">
        <f t="shared" ca="1" si="2101"/>
        <v>286</v>
      </c>
      <c r="H44773">
        <f t="shared" ca="1" si="2102"/>
        <v>-34</v>
      </c>
    </row>
    <row r="44774" spans="5:8" x14ac:dyDescent="0.2">
      <c r="E44774">
        <f t="shared" ca="1" si="2100"/>
        <v>281</v>
      </c>
      <c r="F44774">
        <f t="shared" ca="1" si="2101"/>
        <v>257</v>
      </c>
      <c r="H44774">
        <f t="shared" ca="1" si="2102"/>
        <v>24</v>
      </c>
    </row>
    <row r="44775" spans="5:8" x14ac:dyDescent="0.2">
      <c r="E44775">
        <f t="shared" ca="1" si="2100"/>
        <v>267</v>
      </c>
      <c r="F44775">
        <f t="shared" ca="1" si="2101"/>
        <v>271</v>
      </c>
      <c r="H44775">
        <f t="shared" ca="1" si="2102"/>
        <v>-4</v>
      </c>
    </row>
    <row r="44776" spans="5:8" x14ac:dyDescent="0.2">
      <c r="E44776">
        <f t="shared" ca="1" si="2100"/>
        <v>281</v>
      </c>
      <c r="F44776">
        <f t="shared" ca="1" si="2101"/>
        <v>257</v>
      </c>
      <c r="H44776">
        <f t="shared" ca="1" si="2102"/>
        <v>24</v>
      </c>
    </row>
    <row r="44777" spans="5:8" x14ac:dyDescent="0.2">
      <c r="E44777">
        <f t="shared" ca="1" si="2100"/>
        <v>276</v>
      </c>
      <c r="F44777">
        <f t="shared" ca="1" si="2101"/>
        <v>262</v>
      </c>
      <c r="H44777">
        <f t="shared" ca="1" si="2102"/>
        <v>14</v>
      </c>
    </row>
    <row r="44778" spans="5:8" x14ac:dyDescent="0.2">
      <c r="E44778">
        <f t="shared" ca="1" si="2100"/>
        <v>317</v>
      </c>
      <c r="F44778">
        <f t="shared" ca="1" si="2101"/>
        <v>221</v>
      </c>
      <c r="H44778">
        <f t="shared" ca="1" si="2102"/>
        <v>96</v>
      </c>
    </row>
    <row r="44779" spans="5:8" x14ac:dyDescent="0.2">
      <c r="E44779">
        <f t="shared" ca="1" si="2100"/>
        <v>276</v>
      </c>
      <c r="F44779">
        <f t="shared" ca="1" si="2101"/>
        <v>262</v>
      </c>
      <c r="H44779">
        <f t="shared" ca="1" si="2102"/>
        <v>14</v>
      </c>
    </row>
    <row r="44780" spans="5:8" x14ac:dyDescent="0.2">
      <c r="E44780">
        <f t="shared" ca="1" si="2100"/>
        <v>280</v>
      </c>
      <c r="F44780">
        <f t="shared" ca="1" si="2101"/>
        <v>258</v>
      </c>
      <c r="H44780">
        <f t="shared" ca="1" si="2102"/>
        <v>22</v>
      </c>
    </row>
    <row r="44781" spans="5:8" x14ac:dyDescent="0.2">
      <c r="E44781">
        <f t="shared" ca="1" si="2100"/>
        <v>271</v>
      </c>
      <c r="F44781">
        <f t="shared" ca="1" si="2101"/>
        <v>267</v>
      </c>
      <c r="H44781">
        <f t="shared" ca="1" si="2102"/>
        <v>4</v>
      </c>
    </row>
    <row r="44782" spans="5:8" x14ac:dyDescent="0.2">
      <c r="E44782">
        <f t="shared" ca="1" si="2100"/>
        <v>296</v>
      </c>
      <c r="F44782">
        <f t="shared" ca="1" si="2101"/>
        <v>242</v>
      </c>
      <c r="H44782">
        <f t="shared" ca="1" si="2102"/>
        <v>54</v>
      </c>
    </row>
    <row r="44783" spans="5:8" x14ac:dyDescent="0.2">
      <c r="E44783">
        <f t="shared" ca="1" si="2100"/>
        <v>291</v>
      </c>
      <c r="F44783">
        <f t="shared" ca="1" si="2101"/>
        <v>247</v>
      </c>
      <c r="H44783">
        <f t="shared" ca="1" si="2102"/>
        <v>44</v>
      </c>
    </row>
    <row r="44784" spans="5:8" x14ac:dyDescent="0.2">
      <c r="E44784">
        <f t="shared" ca="1" si="2100"/>
        <v>270</v>
      </c>
      <c r="F44784">
        <f t="shared" ca="1" si="2101"/>
        <v>268</v>
      </c>
      <c r="H44784">
        <f t="shared" ca="1" si="2102"/>
        <v>2</v>
      </c>
    </row>
    <row r="44785" spans="5:8" x14ac:dyDescent="0.2">
      <c r="E44785">
        <f t="shared" ca="1" si="2100"/>
        <v>280</v>
      </c>
      <c r="F44785">
        <f t="shared" ca="1" si="2101"/>
        <v>258</v>
      </c>
      <c r="H44785">
        <f t="shared" ca="1" si="2102"/>
        <v>22</v>
      </c>
    </row>
    <row r="44786" spans="5:8" x14ac:dyDescent="0.2">
      <c r="E44786">
        <f t="shared" ca="1" si="2100"/>
        <v>261</v>
      </c>
      <c r="F44786">
        <f t="shared" ca="1" si="2101"/>
        <v>277</v>
      </c>
      <c r="H44786">
        <f t="shared" ca="1" si="2102"/>
        <v>-16</v>
      </c>
    </row>
    <row r="44787" spans="5:8" x14ac:dyDescent="0.2">
      <c r="E44787">
        <f t="shared" ca="1" si="2100"/>
        <v>258</v>
      </c>
      <c r="F44787">
        <f t="shared" ca="1" si="2101"/>
        <v>280</v>
      </c>
      <c r="H44787">
        <f t="shared" ca="1" si="2102"/>
        <v>-22</v>
      </c>
    </row>
    <row r="44788" spans="5:8" x14ac:dyDescent="0.2">
      <c r="E44788">
        <f t="shared" ca="1" si="2100"/>
        <v>276</v>
      </c>
      <c r="F44788">
        <f t="shared" ca="1" si="2101"/>
        <v>262</v>
      </c>
      <c r="H44788">
        <f t="shared" ca="1" si="2102"/>
        <v>14</v>
      </c>
    </row>
    <row r="44789" spans="5:8" x14ac:dyDescent="0.2">
      <c r="E44789">
        <f t="shared" ca="1" si="2100"/>
        <v>307</v>
      </c>
      <c r="F44789">
        <f t="shared" ca="1" si="2101"/>
        <v>231</v>
      </c>
      <c r="H44789">
        <f t="shared" ca="1" si="2102"/>
        <v>76</v>
      </c>
    </row>
    <row r="44790" spans="5:8" x14ac:dyDescent="0.2">
      <c r="E44790">
        <f t="shared" ca="1" si="2100"/>
        <v>281</v>
      </c>
      <c r="F44790">
        <f t="shared" ca="1" si="2101"/>
        <v>257</v>
      </c>
      <c r="H44790">
        <f t="shared" ca="1" si="2102"/>
        <v>24</v>
      </c>
    </row>
    <row r="44791" spans="5:8" x14ac:dyDescent="0.2">
      <c r="E44791">
        <f t="shared" ca="1" si="2100"/>
        <v>308</v>
      </c>
      <c r="F44791">
        <f t="shared" ca="1" si="2101"/>
        <v>230</v>
      </c>
      <c r="H44791">
        <f t="shared" ca="1" si="2102"/>
        <v>78</v>
      </c>
    </row>
    <row r="44792" spans="5:8" x14ac:dyDescent="0.2">
      <c r="E44792">
        <f t="shared" ca="1" si="2100"/>
        <v>265</v>
      </c>
      <c r="F44792">
        <f t="shared" ca="1" si="2101"/>
        <v>273</v>
      </c>
      <c r="H44792">
        <f t="shared" ca="1" si="2102"/>
        <v>-8</v>
      </c>
    </row>
    <row r="44793" spans="5:8" x14ac:dyDescent="0.2">
      <c r="E44793">
        <f t="shared" ca="1" si="2100"/>
        <v>301</v>
      </c>
      <c r="F44793">
        <f t="shared" ca="1" si="2101"/>
        <v>237</v>
      </c>
      <c r="H44793">
        <f t="shared" ca="1" si="2102"/>
        <v>64</v>
      </c>
    </row>
    <row r="44794" spans="5:8" x14ac:dyDescent="0.2">
      <c r="E44794">
        <f t="shared" ca="1" si="2100"/>
        <v>252</v>
      </c>
      <c r="F44794">
        <f t="shared" ca="1" si="2101"/>
        <v>286</v>
      </c>
      <c r="H44794">
        <f t="shared" ca="1" si="2102"/>
        <v>-34</v>
      </c>
    </row>
    <row r="44795" spans="5:8" x14ac:dyDescent="0.2">
      <c r="E44795">
        <f t="shared" ca="1" si="2100"/>
        <v>272</v>
      </c>
      <c r="F44795">
        <f t="shared" ca="1" si="2101"/>
        <v>266</v>
      </c>
      <c r="H44795">
        <f t="shared" ca="1" si="2102"/>
        <v>6</v>
      </c>
    </row>
    <row r="44796" spans="5:8" x14ac:dyDescent="0.2">
      <c r="E44796">
        <f t="shared" ca="1" si="2100"/>
        <v>251</v>
      </c>
      <c r="F44796">
        <f t="shared" ca="1" si="2101"/>
        <v>287</v>
      </c>
      <c r="H44796">
        <f t="shared" ca="1" si="2102"/>
        <v>-36</v>
      </c>
    </row>
    <row r="44797" spans="5:8" x14ac:dyDescent="0.2">
      <c r="E44797">
        <f t="shared" ca="1" si="2100"/>
        <v>273</v>
      </c>
      <c r="F44797">
        <f t="shared" ca="1" si="2101"/>
        <v>265</v>
      </c>
      <c r="H44797">
        <f t="shared" ca="1" si="2102"/>
        <v>8</v>
      </c>
    </row>
    <row r="44798" spans="5:8" x14ac:dyDescent="0.2">
      <c r="E44798">
        <f t="shared" ca="1" si="2100"/>
        <v>262</v>
      </c>
      <c r="F44798">
        <f t="shared" ca="1" si="2101"/>
        <v>276</v>
      </c>
      <c r="H44798">
        <f t="shared" ca="1" si="2102"/>
        <v>-14</v>
      </c>
    </row>
    <row r="44799" spans="5:8" x14ac:dyDescent="0.2">
      <c r="E44799">
        <f t="shared" ca="1" si="2100"/>
        <v>293</v>
      </c>
      <c r="F44799">
        <f t="shared" ca="1" si="2101"/>
        <v>245</v>
      </c>
      <c r="H44799">
        <f t="shared" ca="1" si="2102"/>
        <v>48</v>
      </c>
    </row>
    <row r="44800" spans="5:8" x14ac:dyDescent="0.2">
      <c r="E44800">
        <f t="shared" ca="1" si="2100"/>
        <v>265</v>
      </c>
      <c r="F44800">
        <f t="shared" ca="1" si="2101"/>
        <v>273</v>
      </c>
      <c r="H44800">
        <f t="shared" ca="1" si="2102"/>
        <v>-8</v>
      </c>
    </row>
    <row r="44801" spans="5:8" x14ac:dyDescent="0.2">
      <c r="E44801">
        <f t="shared" ca="1" si="2100"/>
        <v>281</v>
      </c>
      <c r="F44801">
        <f t="shared" ca="1" si="2101"/>
        <v>257</v>
      </c>
      <c r="H44801">
        <f t="shared" ca="1" si="2102"/>
        <v>24</v>
      </c>
    </row>
    <row r="44802" spans="5:8" x14ac:dyDescent="0.2">
      <c r="E44802">
        <f t="shared" ca="1" si="2100"/>
        <v>297</v>
      </c>
      <c r="F44802">
        <f t="shared" ca="1" si="2101"/>
        <v>241</v>
      </c>
      <c r="H44802">
        <f t="shared" ca="1" si="2102"/>
        <v>56</v>
      </c>
    </row>
    <row r="44803" spans="5:8" x14ac:dyDescent="0.2">
      <c r="E44803">
        <f t="shared" ca="1" si="2100"/>
        <v>293</v>
      </c>
      <c r="F44803">
        <f t="shared" ca="1" si="2101"/>
        <v>245</v>
      </c>
      <c r="H44803">
        <f t="shared" ca="1" si="2102"/>
        <v>48</v>
      </c>
    </row>
    <row r="44804" spans="5:8" x14ac:dyDescent="0.2">
      <c r="E44804">
        <f t="shared" ca="1" si="2100"/>
        <v>288</v>
      </c>
      <c r="F44804">
        <f t="shared" ca="1" si="2101"/>
        <v>250</v>
      </c>
      <c r="H44804">
        <f t="shared" ca="1" si="2102"/>
        <v>38</v>
      </c>
    </row>
    <row r="44805" spans="5:8" x14ac:dyDescent="0.2">
      <c r="E44805">
        <f t="shared" ca="1" si="2100"/>
        <v>265</v>
      </c>
      <c r="F44805">
        <f t="shared" ca="1" si="2101"/>
        <v>273</v>
      </c>
      <c r="H44805">
        <f t="shared" ca="1" si="2102"/>
        <v>-8</v>
      </c>
    </row>
    <row r="44806" spans="5:8" x14ac:dyDescent="0.2">
      <c r="E44806">
        <f t="shared" ca="1" si="2100"/>
        <v>312</v>
      </c>
      <c r="F44806">
        <f t="shared" ca="1" si="2101"/>
        <v>226</v>
      </c>
      <c r="H44806">
        <f t="shared" ca="1" si="2102"/>
        <v>86</v>
      </c>
    </row>
    <row r="44807" spans="5:8" x14ac:dyDescent="0.2">
      <c r="E44807">
        <f t="shared" ca="1" si="2100"/>
        <v>277</v>
      </c>
      <c r="F44807">
        <f t="shared" ca="1" si="2101"/>
        <v>261</v>
      </c>
      <c r="H44807">
        <f t="shared" ca="1" si="2102"/>
        <v>16</v>
      </c>
    </row>
    <row r="44808" spans="5:8" x14ac:dyDescent="0.2">
      <c r="E44808">
        <f t="shared" ca="1" si="2100"/>
        <v>257</v>
      </c>
      <c r="F44808">
        <f t="shared" ca="1" si="2101"/>
        <v>281</v>
      </c>
      <c r="H44808">
        <f t="shared" ca="1" si="2102"/>
        <v>-24</v>
      </c>
    </row>
    <row r="44809" spans="5:8" x14ac:dyDescent="0.2">
      <c r="E44809">
        <f t="shared" ca="1" si="2100"/>
        <v>278</v>
      </c>
      <c r="F44809">
        <f t="shared" ca="1" si="2101"/>
        <v>260</v>
      </c>
      <c r="H44809">
        <f t="shared" ca="1" si="2102"/>
        <v>18</v>
      </c>
    </row>
    <row r="44810" spans="5:8" x14ac:dyDescent="0.2">
      <c r="E44810">
        <f t="shared" ca="1" si="2100"/>
        <v>271</v>
      </c>
      <c r="F44810">
        <f t="shared" ca="1" si="2101"/>
        <v>267</v>
      </c>
      <c r="H44810">
        <f t="shared" ca="1" si="2102"/>
        <v>4</v>
      </c>
    </row>
    <row r="44811" spans="5:8" x14ac:dyDescent="0.2">
      <c r="E44811">
        <f t="shared" ca="1" si="2100"/>
        <v>278</v>
      </c>
      <c r="F44811">
        <f t="shared" ca="1" si="2101"/>
        <v>260</v>
      </c>
      <c r="H44811">
        <f t="shared" ca="1" si="2102"/>
        <v>18</v>
      </c>
    </row>
    <row r="44812" spans="5:8" x14ac:dyDescent="0.2">
      <c r="E44812">
        <f t="shared" ca="1" si="2100"/>
        <v>257</v>
      </c>
      <c r="F44812">
        <f t="shared" ca="1" si="2101"/>
        <v>281</v>
      </c>
      <c r="H44812">
        <f t="shared" ca="1" si="2102"/>
        <v>-24</v>
      </c>
    </row>
    <row r="44813" spans="5:8" x14ac:dyDescent="0.2">
      <c r="E44813">
        <f t="shared" ca="1" si="2100"/>
        <v>276</v>
      </c>
      <c r="F44813">
        <f t="shared" ca="1" si="2101"/>
        <v>262</v>
      </c>
      <c r="H44813">
        <f t="shared" ca="1" si="2102"/>
        <v>14</v>
      </c>
    </row>
    <row r="44814" spans="5:8" x14ac:dyDescent="0.2">
      <c r="E44814">
        <f t="shared" ca="1" si="2100"/>
        <v>285</v>
      </c>
      <c r="F44814">
        <f t="shared" ca="1" si="2101"/>
        <v>253</v>
      </c>
      <c r="H44814">
        <f t="shared" ca="1" si="2102"/>
        <v>32</v>
      </c>
    </row>
    <row r="44815" spans="5:8" x14ac:dyDescent="0.2">
      <c r="E44815">
        <f t="shared" ca="1" si="2100"/>
        <v>301</v>
      </c>
      <c r="F44815">
        <f t="shared" ca="1" si="2101"/>
        <v>237</v>
      </c>
      <c r="H44815">
        <f t="shared" ca="1" si="2102"/>
        <v>64</v>
      </c>
    </row>
    <row r="44816" spans="5:8" x14ac:dyDescent="0.2">
      <c r="E44816">
        <f t="shared" ca="1" si="2100"/>
        <v>262</v>
      </c>
      <c r="F44816">
        <f t="shared" ca="1" si="2101"/>
        <v>276</v>
      </c>
      <c r="H44816">
        <f t="shared" ca="1" si="2102"/>
        <v>-14</v>
      </c>
    </row>
    <row r="44817" spans="5:8" x14ac:dyDescent="0.2">
      <c r="E44817">
        <f t="shared" ca="1" si="2100"/>
        <v>273</v>
      </c>
      <c r="F44817">
        <f t="shared" ca="1" si="2101"/>
        <v>265</v>
      </c>
      <c r="H44817">
        <f t="shared" ca="1" si="2102"/>
        <v>8</v>
      </c>
    </row>
    <row r="44818" spans="5:8" x14ac:dyDescent="0.2">
      <c r="E44818">
        <f t="shared" ca="1" si="2100"/>
        <v>302</v>
      </c>
      <c r="F44818">
        <f t="shared" ca="1" si="2101"/>
        <v>236</v>
      </c>
      <c r="H44818">
        <f t="shared" ca="1" si="2102"/>
        <v>66</v>
      </c>
    </row>
    <row r="44819" spans="5:8" x14ac:dyDescent="0.2">
      <c r="E44819">
        <f t="shared" ca="1" si="2100"/>
        <v>281</v>
      </c>
      <c r="F44819">
        <f t="shared" ca="1" si="2101"/>
        <v>257</v>
      </c>
      <c r="H44819">
        <f t="shared" ca="1" si="2102"/>
        <v>24</v>
      </c>
    </row>
    <row r="44820" spans="5:8" x14ac:dyDescent="0.2">
      <c r="E44820">
        <f t="shared" ca="1" si="2100"/>
        <v>273</v>
      </c>
      <c r="F44820">
        <f t="shared" ca="1" si="2101"/>
        <v>265</v>
      </c>
      <c r="H44820">
        <f t="shared" ca="1" si="2102"/>
        <v>8</v>
      </c>
    </row>
    <row r="44821" spans="5:8" x14ac:dyDescent="0.2">
      <c r="E44821">
        <f t="shared" ca="1" si="2100"/>
        <v>296</v>
      </c>
      <c r="F44821">
        <f t="shared" ca="1" si="2101"/>
        <v>242</v>
      </c>
      <c r="H44821">
        <f t="shared" ca="1" si="2102"/>
        <v>54</v>
      </c>
    </row>
    <row r="44822" spans="5:8" x14ac:dyDescent="0.2">
      <c r="E44822">
        <f t="shared" ca="1" si="2100"/>
        <v>292</v>
      </c>
      <c r="F44822">
        <f t="shared" ca="1" si="2101"/>
        <v>246</v>
      </c>
      <c r="H44822">
        <f t="shared" ca="1" si="2102"/>
        <v>46</v>
      </c>
    </row>
    <row r="44823" spans="5:8" x14ac:dyDescent="0.2">
      <c r="E44823">
        <f t="shared" ca="1" si="2100"/>
        <v>282</v>
      </c>
      <c r="F44823">
        <f t="shared" ca="1" si="2101"/>
        <v>256</v>
      </c>
      <c r="H44823">
        <f t="shared" ca="1" si="2102"/>
        <v>26</v>
      </c>
    </row>
    <row r="44824" spans="5:8" x14ac:dyDescent="0.2">
      <c r="E44824">
        <f t="shared" ca="1" si="2100"/>
        <v>259</v>
      </c>
      <c r="F44824">
        <f t="shared" ca="1" si="2101"/>
        <v>279</v>
      </c>
      <c r="H44824">
        <f t="shared" ca="1" si="2102"/>
        <v>-20</v>
      </c>
    </row>
    <row r="44825" spans="5:8" x14ac:dyDescent="0.2">
      <c r="E44825">
        <f t="shared" ca="1" si="2100"/>
        <v>249</v>
      </c>
      <c r="F44825">
        <f t="shared" ca="1" si="2101"/>
        <v>289</v>
      </c>
      <c r="H44825">
        <f t="shared" ca="1" si="2102"/>
        <v>-40</v>
      </c>
    </row>
    <row r="44826" spans="5:8" x14ac:dyDescent="0.2">
      <c r="E44826">
        <f t="shared" ca="1" si="2100"/>
        <v>281</v>
      </c>
      <c r="F44826">
        <f t="shared" ca="1" si="2101"/>
        <v>257</v>
      </c>
      <c r="H44826">
        <f t="shared" ca="1" si="2102"/>
        <v>24</v>
      </c>
    </row>
    <row r="44827" spans="5:8" x14ac:dyDescent="0.2">
      <c r="E44827">
        <f t="shared" ca="1" si="2100"/>
        <v>251</v>
      </c>
      <c r="F44827">
        <f t="shared" ca="1" si="2101"/>
        <v>287</v>
      </c>
      <c r="H44827">
        <f t="shared" ca="1" si="2102"/>
        <v>-36</v>
      </c>
    </row>
    <row r="44828" spans="5:8" x14ac:dyDescent="0.2">
      <c r="E44828">
        <f t="shared" ca="1" si="2100"/>
        <v>297</v>
      </c>
      <c r="F44828">
        <f t="shared" ca="1" si="2101"/>
        <v>241</v>
      </c>
      <c r="H44828">
        <f t="shared" ca="1" si="2102"/>
        <v>56</v>
      </c>
    </row>
    <row r="44829" spans="5:8" x14ac:dyDescent="0.2">
      <c r="E44829">
        <f t="shared" ca="1" si="2100"/>
        <v>281</v>
      </c>
      <c r="F44829">
        <f t="shared" ca="1" si="2101"/>
        <v>257</v>
      </c>
      <c r="H44829">
        <f t="shared" ca="1" si="2102"/>
        <v>24</v>
      </c>
    </row>
    <row r="44830" spans="5:8" x14ac:dyDescent="0.2">
      <c r="E44830">
        <f t="shared" ca="1" si="2100"/>
        <v>323</v>
      </c>
      <c r="F44830">
        <f t="shared" ca="1" si="2101"/>
        <v>215</v>
      </c>
      <c r="H44830">
        <f t="shared" ca="1" si="2102"/>
        <v>108</v>
      </c>
    </row>
    <row r="44831" spans="5:8" x14ac:dyDescent="0.2">
      <c r="E44831">
        <f t="shared" ca="1" si="2100"/>
        <v>302</v>
      </c>
      <c r="F44831">
        <f t="shared" ca="1" si="2101"/>
        <v>236</v>
      </c>
      <c r="H44831">
        <f t="shared" ca="1" si="2102"/>
        <v>66</v>
      </c>
    </row>
    <row r="44832" spans="5:8" x14ac:dyDescent="0.2">
      <c r="E44832">
        <f t="shared" ca="1" si="2100"/>
        <v>304</v>
      </c>
      <c r="F44832">
        <f t="shared" ca="1" si="2101"/>
        <v>234</v>
      </c>
      <c r="H44832">
        <f t="shared" ca="1" si="2102"/>
        <v>70</v>
      </c>
    </row>
    <row r="44833" spans="5:8" x14ac:dyDescent="0.2">
      <c r="E44833">
        <f t="shared" ca="1" si="2100"/>
        <v>285</v>
      </c>
      <c r="F44833">
        <f t="shared" ca="1" si="2101"/>
        <v>253</v>
      </c>
      <c r="H44833">
        <f t="shared" ca="1" si="2102"/>
        <v>32</v>
      </c>
    </row>
    <row r="44834" spans="5:8" x14ac:dyDescent="0.2">
      <c r="E44834">
        <f t="shared" ca="1" si="2100"/>
        <v>245</v>
      </c>
      <c r="F44834">
        <f t="shared" ca="1" si="2101"/>
        <v>293</v>
      </c>
      <c r="H44834">
        <f t="shared" ca="1" si="2102"/>
        <v>-48</v>
      </c>
    </row>
    <row r="44835" spans="5:8" x14ac:dyDescent="0.2">
      <c r="E44835">
        <f t="shared" ref="E44835:E44898" ca="1" si="210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44835">
        <f t="shared" ref="F44835:F44898" ca="1" si="2104">538-E44835</f>
        <v>288</v>
      </c>
      <c r="H44835">
        <f t="shared" ref="H44835:H44898" ca="1" si="2105">E44835-F44835</f>
        <v>-38</v>
      </c>
    </row>
    <row r="44836" spans="5:8" x14ac:dyDescent="0.2">
      <c r="E44836">
        <f t="shared" ca="1" si="2103"/>
        <v>270</v>
      </c>
      <c r="F44836">
        <f t="shared" ca="1" si="2104"/>
        <v>268</v>
      </c>
      <c r="H44836">
        <f t="shared" ca="1" si="2105"/>
        <v>2</v>
      </c>
    </row>
    <row r="44837" spans="5:8" x14ac:dyDescent="0.2">
      <c r="E44837">
        <f t="shared" ca="1" si="2103"/>
        <v>240</v>
      </c>
      <c r="F44837">
        <f t="shared" ca="1" si="2104"/>
        <v>298</v>
      </c>
      <c r="H44837">
        <f t="shared" ca="1" si="2105"/>
        <v>-58</v>
      </c>
    </row>
    <row r="44838" spans="5:8" x14ac:dyDescent="0.2">
      <c r="E44838">
        <f t="shared" ca="1" si="2103"/>
        <v>302</v>
      </c>
      <c r="F44838">
        <f t="shared" ca="1" si="2104"/>
        <v>236</v>
      </c>
      <c r="H44838">
        <f t="shared" ca="1" si="2105"/>
        <v>66</v>
      </c>
    </row>
    <row r="44839" spans="5:8" x14ac:dyDescent="0.2">
      <c r="E44839">
        <f t="shared" ca="1" si="2103"/>
        <v>272</v>
      </c>
      <c r="F44839">
        <f t="shared" ca="1" si="2104"/>
        <v>266</v>
      </c>
      <c r="H44839">
        <f t="shared" ca="1" si="2105"/>
        <v>6</v>
      </c>
    </row>
    <row r="44840" spans="5:8" x14ac:dyDescent="0.2">
      <c r="E44840">
        <f t="shared" ca="1" si="2103"/>
        <v>241</v>
      </c>
      <c r="F44840">
        <f t="shared" ca="1" si="2104"/>
        <v>297</v>
      </c>
      <c r="H44840">
        <f t="shared" ca="1" si="2105"/>
        <v>-56</v>
      </c>
    </row>
    <row r="44841" spans="5:8" x14ac:dyDescent="0.2">
      <c r="E44841">
        <f t="shared" ca="1" si="2103"/>
        <v>302</v>
      </c>
      <c r="F44841">
        <f t="shared" ca="1" si="2104"/>
        <v>236</v>
      </c>
      <c r="H44841">
        <f t="shared" ca="1" si="2105"/>
        <v>66</v>
      </c>
    </row>
    <row r="44842" spans="5:8" x14ac:dyDescent="0.2">
      <c r="E44842">
        <f t="shared" ca="1" si="2103"/>
        <v>292</v>
      </c>
      <c r="F44842">
        <f t="shared" ca="1" si="2104"/>
        <v>246</v>
      </c>
      <c r="H44842">
        <f t="shared" ca="1" si="2105"/>
        <v>46</v>
      </c>
    </row>
    <row r="44843" spans="5:8" x14ac:dyDescent="0.2">
      <c r="E44843">
        <f t="shared" ca="1" si="2103"/>
        <v>272</v>
      </c>
      <c r="F44843">
        <f t="shared" ca="1" si="2104"/>
        <v>266</v>
      </c>
      <c r="H44843">
        <f t="shared" ca="1" si="2105"/>
        <v>6</v>
      </c>
    </row>
    <row r="44844" spans="5:8" x14ac:dyDescent="0.2">
      <c r="E44844">
        <f t="shared" ca="1" si="2103"/>
        <v>282</v>
      </c>
      <c r="F44844">
        <f t="shared" ca="1" si="2104"/>
        <v>256</v>
      </c>
      <c r="H44844">
        <f t="shared" ca="1" si="2105"/>
        <v>26</v>
      </c>
    </row>
    <row r="44845" spans="5:8" x14ac:dyDescent="0.2">
      <c r="E44845">
        <f t="shared" ca="1" si="2103"/>
        <v>256</v>
      </c>
      <c r="F44845">
        <f t="shared" ca="1" si="2104"/>
        <v>282</v>
      </c>
      <c r="H44845">
        <f t="shared" ca="1" si="2105"/>
        <v>-26</v>
      </c>
    </row>
    <row r="44846" spans="5:8" x14ac:dyDescent="0.2">
      <c r="E44846">
        <f t="shared" ca="1" si="2103"/>
        <v>280</v>
      </c>
      <c r="F44846">
        <f t="shared" ca="1" si="2104"/>
        <v>258</v>
      </c>
      <c r="H44846">
        <f t="shared" ca="1" si="2105"/>
        <v>22</v>
      </c>
    </row>
    <row r="44847" spans="5:8" x14ac:dyDescent="0.2">
      <c r="E44847">
        <f t="shared" ca="1" si="2103"/>
        <v>263</v>
      </c>
      <c r="F44847">
        <f t="shared" ca="1" si="2104"/>
        <v>275</v>
      </c>
      <c r="H44847">
        <f t="shared" ca="1" si="2105"/>
        <v>-12</v>
      </c>
    </row>
    <row r="44848" spans="5:8" x14ac:dyDescent="0.2">
      <c r="E44848">
        <f t="shared" ca="1" si="2103"/>
        <v>241</v>
      </c>
      <c r="F44848">
        <f t="shared" ca="1" si="2104"/>
        <v>297</v>
      </c>
      <c r="H44848">
        <f t="shared" ca="1" si="2105"/>
        <v>-56</v>
      </c>
    </row>
    <row r="44849" spans="5:8" x14ac:dyDescent="0.2">
      <c r="E44849">
        <f t="shared" ca="1" si="2103"/>
        <v>296</v>
      </c>
      <c r="F44849">
        <f t="shared" ca="1" si="2104"/>
        <v>242</v>
      </c>
      <c r="H44849">
        <f t="shared" ca="1" si="2105"/>
        <v>54</v>
      </c>
    </row>
    <row r="44850" spans="5:8" x14ac:dyDescent="0.2">
      <c r="E44850">
        <f t="shared" ca="1" si="2103"/>
        <v>262</v>
      </c>
      <c r="F44850">
        <f t="shared" ca="1" si="2104"/>
        <v>276</v>
      </c>
      <c r="H44850">
        <f t="shared" ca="1" si="2105"/>
        <v>-14</v>
      </c>
    </row>
    <row r="44851" spans="5:8" x14ac:dyDescent="0.2">
      <c r="E44851">
        <f t="shared" ca="1" si="2103"/>
        <v>261</v>
      </c>
      <c r="F44851">
        <f t="shared" ca="1" si="2104"/>
        <v>277</v>
      </c>
      <c r="H44851">
        <f t="shared" ca="1" si="2105"/>
        <v>-16</v>
      </c>
    </row>
    <row r="44852" spans="5:8" x14ac:dyDescent="0.2">
      <c r="E44852">
        <f t="shared" ca="1" si="2103"/>
        <v>312</v>
      </c>
      <c r="F44852">
        <f t="shared" ca="1" si="2104"/>
        <v>226</v>
      </c>
      <c r="H44852">
        <f t="shared" ca="1" si="2105"/>
        <v>86</v>
      </c>
    </row>
    <row r="44853" spans="5:8" x14ac:dyDescent="0.2">
      <c r="E44853">
        <f t="shared" ca="1" si="2103"/>
        <v>264</v>
      </c>
      <c r="F44853">
        <f t="shared" ca="1" si="2104"/>
        <v>274</v>
      </c>
      <c r="H44853">
        <f t="shared" ca="1" si="2105"/>
        <v>-10</v>
      </c>
    </row>
    <row r="44854" spans="5:8" x14ac:dyDescent="0.2">
      <c r="E44854">
        <f t="shared" ca="1" si="2103"/>
        <v>273</v>
      </c>
      <c r="F44854">
        <f t="shared" ca="1" si="2104"/>
        <v>265</v>
      </c>
      <c r="H44854">
        <f t="shared" ca="1" si="2105"/>
        <v>8</v>
      </c>
    </row>
    <row r="44855" spans="5:8" x14ac:dyDescent="0.2">
      <c r="E44855">
        <f t="shared" ca="1" si="2103"/>
        <v>283</v>
      </c>
      <c r="F44855">
        <f t="shared" ca="1" si="2104"/>
        <v>255</v>
      </c>
      <c r="H44855">
        <f t="shared" ca="1" si="2105"/>
        <v>28</v>
      </c>
    </row>
    <row r="44856" spans="5:8" x14ac:dyDescent="0.2">
      <c r="E44856">
        <f t="shared" ca="1" si="2103"/>
        <v>291</v>
      </c>
      <c r="F44856">
        <f t="shared" ca="1" si="2104"/>
        <v>247</v>
      </c>
      <c r="H44856">
        <f t="shared" ca="1" si="2105"/>
        <v>44</v>
      </c>
    </row>
    <row r="44857" spans="5:8" x14ac:dyDescent="0.2">
      <c r="E44857">
        <f t="shared" ca="1" si="2103"/>
        <v>245</v>
      </c>
      <c r="F44857">
        <f t="shared" ca="1" si="2104"/>
        <v>293</v>
      </c>
      <c r="H44857">
        <f t="shared" ca="1" si="2105"/>
        <v>-48</v>
      </c>
    </row>
    <row r="44858" spans="5:8" x14ac:dyDescent="0.2">
      <c r="E44858">
        <f t="shared" ca="1" si="2103"/>
        <v>270</v>
      </c>
      <c r="F44858">
        <f t="shared" ca="1" si="2104"/>
        <v>268</v>
      </c>
      <c r="H44858">
        <f t="shared" ca="1" si="2105"/>
        <v>2</v>
      </c>
    </row>
    <row r="44859" spans="5:8" x14ac:dyDescent="0.2">
      <c r="E44859">
        <f t="shared" ca="1" si="2103"/>
        <v>264</v>
      </c>
      <c r="F44859">
        <f t="shared" ca="1" si="2104"/>
        <v>274</v>
      </c>
      <c r="H44859">
        <f t="shared" ca="1" si="2105"/>
        <v>-10</v>
      </c>
    </row>
    <row r="44860" spans="5:8" x14ac:dyDescent="0.2">
      <c r="E44860">
        <f t="shared" ca="1" si="2103"/>
        <v>296</v>
      </c>
      <c r="F44860">
        <f t="shared" ca="1" si="2104"/>
        <v>242</v>
      </c>
      <c r="H44860">
        <f t="shared" ca="1" si="2105"/>
        <v>54</v>
      </c>
    </row>
    <row r="44861" spans="5:8" x14ac:dyDescent="0.2">
      <c r="E44861">
        <f t="shared" ca="1" si="2103"/>
        <v>264</v>
      </c>
      <c r="F44861">
        <f t="shared" ca="1" si="2104"/>
        <v>274</v>
      </c>
      <c r="H44861">
        <f t="shared" ca="1" si="2105"/>
        <v>-10</v>
      </c>
    </row>
    <row r="44862" spans="5:8" x14ac:dyDescent="0.2">
      <c r="E44862">
        <f t="shared" ca="1" si="2103"/>
        <v>296</v>
      </c>
      <c r="F44862">
        <f t="shared" ca="1" si="2104"/>
        <v>242</v>
      </c>
      <c r="H44862">
        <f t="shared" ca="1" si="2105"/>
        <v>54</v>
      </c>
    </row>
    <row r="44863" spans="5:8" x14ac:dyDescent="0.2">
      <c r="E44863">
        <f t="shared" ca="1" si="2103"/>
        <v>296</v>
      </c>
      <c r="F44863">
        <f t="shared" ca="1" si="2104"/>
        <v>242</v>
      </c>
      <c r="H44863">
        <f t="shared" ca="1" si="2105"/>
        <v>54</v>
      </c>
    </row>
    <row r="44864" spans="5:8" x14ac:dyDescent="0.2">
      <c r="E44864">
        <f t="shared" ca="1" si="2103"/>
        <v>275</v>
      </c>
      <c r="F44864">
        <f t="shared" ca="1" si="2104"/>
        <v>263</v>
      </c>
      <c r="H44864">
        <f t="shared" ca="1" si="2105"/>
        <v>12</v>
      </c>
    </row>
    <row r="44865" spans="5:8" x14ac:dyDescent="0.2">
      <c r="E44865">
        <f t="shared" ca="1" si="2103"/>
        <v>291</v>
      </c>
      <c r="F44865">
        <f t="shared" ca="1" si="2104"/>
        <v>247</v>
      </c>
      <c r="H44865">
        <f t="shared" ca="1" si="2105"/>
        <v>44</v>
      </c>
    </row>
    <row r="44866" spans="5:8" x14ac:dyDescent="0.2">
      <c r="E44866">
        <f t="shared" ca="1" si="2103"/>
        <v>256</v>
      </c>
      <c r="F44866">
        <f t="shared" ca="1" si="2104"/>
        <v>282</v>
      </c>
      <c r="H44866">
        <f t="shared" ca="1" si="2105"/>
        <v>-26</v>
      </c>
    </row>
    <row r="44867" spans="5:8" x14ac:dyDescent="0.2">
      <c r="E44867">
        <f t="shared" ca="1" si="2103"/>
        <v>258</v>
      </c>
      <c r="F44867">
        <f t="shared" ca="1" si="2104"/>
        <v>280</v>
      </c>
      <c r="H44867">
        <f t="shared" ca="1" si="2105"/>
        <v>-22</v>
      </c>
    </row>
    <row r="44868" spans="5:8" x14ac:dyDescent="0.2">
      <c r="E44868">
        <f t="shared" ca="1" si="2103"/>
        <v>285</v>
      </c>
      <c r="F44868">
        <f t="shared" ca="1" si="2104"/>
        <v>253</v>
      </c>
      <c r="H44868">
        <f t="shared" ca="1" si="2105"/>
        <v>32</v>
      </c>
    </row>
    <row r="44869" spans="5:8" x14ac:dyDescent="0.2">
      <c r="E44869">
        <f t="shared" ca="1" si="2103"/>
        <v>268</v>
      </c>
      <c r="F44869">
        <f t="shared" ca="1" si="2104"/>
        <v>270</v>
      </c>
      <c r="H44869">
        <f t="shared" ca="1" si="2105"/>
        <v>-2</v>
      </c>
    </row>
    <row r="44870" spans="5:8" x14ac:dyDescent="0.2">
      <c r="E44870">
        <f t="shared" ca="1" si="2103"/>
        <v>267</v>
      </c>
      <c r="F44870">
        <f t="shared" ca="1" si="2104"/>
        <v>271</v>
      </c>
      <c r="H44870">
        <f t="shared" ca="1" si="2105"/>
        <v>-4</v>
      </c>
    </row>
    <row r="44871" spans="5:8" x14ac:dyDescent="0.2">
      <c r="E44871">
        <f t="shared" ca="1" si="2103"/>
        <v>312</v>
      </c>
      <c r="F44871">
        <f t="shared" ca="1" si="2104"/>
        <v>226</v>
      </c>
      <c r="H44871">
        <f t="shared" ca="1" si="2105"/>
        <v>86</v>
      </c>
    </row>
    <row r="44872" spans="5:8" x14ac:dyDescent="0.2">
      <c r="E44872">
        <f t="shared" ca="1" si="2103"/>
        <v>271</v>
      </c>
      <c r="F44872">
        <f t="shared" ca="1" si="2104"/>
        <v>267</v>
      </c>
      <c r="H44872">
        <f t="shared" ca="1" si="2105"/>
        <v>4</v>
      </c>
    </row>
    <row r="44873" spans="5:8" x14ac:dyDescent="0.2">
      <c r="E44873">
        <f t="shared" ca="1" si="2103"/>
        <v>270</v>
      </c>
      <c r="F44873">
        <f t="shared" ca="1" si="2104"/>
        <v>268</v>
      </c>
      <c r="H44873">
        <f t="shared" ca="1" si="2105"/>
        <v>2</v>
      </c>
    </row>
    <row r="44874" spans="5:8" x14ac:dyDescent="0.2">
      <c r="E44874">
        <f t="shared" ca="1" si="2103"/>
        <v>313</v>
      </c>
      <c r="F44874">
        <f t="shared" ca="1" si="2104"/>
        <v>225</v>
      </c>
      <c r="H44874">
        <f t="shared" ca="1" si="2105"/>
        <v>88</v>
      </c>
    </row>
    <row r="44875" spans="5:8" x14ac:dyDescent="0.2">
      <c r="E44875">
        <f t="shared" ca="1" si="2103"/>
        <v>292</v>
      </c>
      <c r="F44875">
        <f t="shared" ca="1" si="2104"/>
        <v>246</v>
      </c>
      <c r="H44875">
        <f t="shared" ca="1" si="2105"/>
        <v>46</v>
      </c>
    </row>
    <row r="44876" spans="5:8" x14ac:dyDescent="0.2">
      <c r="E44876">
        <f t="shared" ca="1" si="2103"/>
        <v>291</v>
      </c>
      <c r="F44876">
        <f t="shared" ca="1" si="2104"/>
        <v>247</v>
      </c>
      <c r="H44876">
        <f t="shared" ca="1" si="2105"/>
        <v>44</v>
      </c>
    </row>
    <row r="44877" spans="5:8" x14ac:dyDescent="0.2">
      <c r="E44877">
        <f t="shared" ca="1" si="2103"/>
        <v>285</v>
      </c>
      <c r="F44877">
        <f t="shared" ca="1" si="2104"/>
        <v>253</v>
      </c>
      <c r="H44877">
        <f t="shared" ca="1" si="2105"/>
        <v>32</v>
      </c>
    </row>
    <row r="44878" spans="5:8" x14ac:dyDescent="0.2">
      <c r="E44878">
        <f t="shared" ca="1" si="2103"/>
        <v>273</v>
      </c>
      <c r="F44878">
        <f t="shared" ca="1" si="2104"/>
        <v>265</v>
      </c>
      <c r="H44878">
        <f t="shared" ca="1" si="2105"/>
        <v>8</v>
      </c>
    </row>
    <row r="44879" spans="5:8" x14ac:dyDescent="0.2">
      <c r="E44879">
        <f t="shared" ca="1" si="2103"/>
        <v>256</v>
      </c>
      <c r="F44879">
        <f t="shared" ca="1" si="2104"/>
        <v>282</v>
      </c>
      <c r="H44879">
        <f t="shared" ca="1" si="2105"/>
        <v>-26</v>
      </c>
    </row>
    <row r="44880" spans="5:8" x14ac:dyDescent="0.2">
      <c r="E44880">
        <f t="shared" ca="1" si="2103"/>
        <v>263</v>
      </c>
      <c r="F44880">
        <f t="shared" ca="1" si="2104"/>
        <v>275</v>
      </c>
      <c r="H44880">
        <f t="shared" ca="1" si="2105"/>
        <v>-12</v>
      </c>
    </row>
    <row r="44881" spans="5:8" x14ac:dyDescent="0.2">
      <c r="E44881">
        <f t="shared" ca="1" si="2103"/>
        <v>270</v>
      </c>
      <c r="F44881">
        <f t="shared" ca="1" si="2104"/>
        <v>268</v>
      </c>
      <c r="H44881">
        <f t="shared" ca="1" si="2105"/>
        <v>2</v>
      </c>
    </row>
    <row r="44882" spans="5:8" x14ac:dyDescent="0.2">
      <c r="E44882">
        <f t="shared" ca="1" si="2103"/>
        <v>273</v>
      </c>
      <c r="F44882">
        <f t="shared" ca="1" si="2104"/>
        <v>265</v>
      </c>
      <c r="H44882">
        <f t="shared" ca="1" si="2105"/>
        <v>8</v>
      </c>
    </row>
    <row r="44883" spans="5:8" x14ac:dyDescent="0.2">
      <c r="E44883">
        <f t="shared" ca="1" si="2103"/>
        <v>257</v>
      </c>
      <c r="F44883">
        <f t="shared" ca="1" si="2104"/>
        <v>281</v>
      </c>
      <c r="H44883">
        <f t="shared" ca="1" si="2105"/>
        <v>-24</v>
      </c>
    </row>
    <row r="44884" spans="5:8" x14ac:dyDescent="0.2">
      <c r="E44884">
        <f t="shared" ca="1" si="2103"/>
        <v>291</v>
      </c>
      <c r="F44884">
        <f t="shared" ca="1" si="2104"/>
        <v>247</v>
      </c>
      <c r="H44884">
        <f t="shared" ca="1" si="2105"/>
        <v>44</v>
      </c>
    </row>
    <row r="44885" spans="5:8" x14ac:dyDescent="0.2">
      <c r="E44885">
        <f t="shared" ca="1" si="2103"/>
        <v>256</v>
      </c>
      <c r="F44885">
        <f t="shared" ca="1" si="2104"/>
        <v>282</v>
      </c>
      <c r="H44885">
        <f t="shared" ca="1" si="2105"/>
        <v>-26</v>
      </c>
    </row>
    <row r="44886" spans="5:8" x14ac:dyDescent="0.2">
      <c r="E44886">
        <f t="shared" ca="1" si="2103"/>
        <v>281</v>
      </c>
      <c r="F44886">
        <f t="shared" ca="1" si="2104"/>
        <v>257</v>
      </c>
      <c r="H44886">
        <f t="shared" ca="1" si="2105"/>
        <v>24</v>
      </c>
    </row>
    <row r="44887" spans="5:8" x14ac:dyDescent="0.2">
      <c r="E44887">
        <f t="shared" ca="1" si="2103"/>
        <v>301</v>
      </c>
      <c r="F44887">
        <f t="shared" ca="1" si="2104"/>
        <v>237</v>
      </c>
      <c r="H44887">
        <f t="shared" ca="1" si="2105"/>
        <v>64</v>
      </c>
    </row>
    <row r="44888" spans="5:8" x14ac:dyDescent="0.2">
      <c r="E44888">
        <f t="shared" ca="1" si="2103"/>
        <v>290</v>
      </c>
      <c r="F44888">
        <f t="shared" ca="1" si="2104"/>
        <v>248</v>
      </c>
      <c r="H44888">
        <f t="shared" ca="1" si="2105"/>
        <v>42</v>
      </c>
    </row>
    <row r="44889" spans="5:8" x14ac:dyDescent="0.2">
      <c r="E44889">
        <f t="shared" ca="1" si="2103"/>
        <v>283</v>
      </c>
      <c r="F44889">
        <f t="shared" ca="1" si="2104"/>
        <v>255</v>
      </c>
      <c r="H44889">
        <f t="shared" ca="1" si="2105"/>
        <v>28</v>
      </c>
    </row>
    <row r="44890" spans="5:8" x14ac:dyDescent="0.2">
      <c r="E44890">
        <f t="shared" ca="1" si="2103"/>
        <v>285</v>
      </c>
      <c r="F44890">
        <f t="shared" ca="1" si="2104"/>
        <v>253</v>
      </c>
      <c r="H44890">
        <f t="shared" ca="1" si="2105"/>
        <v>32</v>
      </c>
    </row>
    <row r="44891" spans="5:8" x14ac:dyDescent="0.2">
      <c r="E44891">
        <f t="shared" ca="1" si="2103"/>
        <v>281</v>
      </c>
      <c r="F44891">
        <f t="shared" ca="1" si="2104"/>
        <v>257</v>
      </c>
      <c r="H44891">
        <f t="shared" ca="1" si="2105"/>
        <v>24</v>
      </c>
    </row>
    <row r="44892" spans="5:8" x14ac:dyDescent="0.2">
      <c r="E44892">
        <f t="shared" ca="1" si="2103"/>
        <v>296</v>
      </c>
      <c r="F44892">
        <f t="shared" ca="1" si="2104"/>
        <v>242</v>
      </c>
      <c r="H44892">
        <f t="shared" ca="1" si="2105"/>
        <v>54</v>
      </c>
    </row>
    <row r="44893" spans="5:8" x14ac:dyDescent="0.2">
      <c r="E44893">
        <f t="shared" ca="1" si="2103"/>
        <v>293</v>
      </c>
      <c r="F44893">
        <f t="shared" ca="1" si="2104"/>
        <v>245</v>
      </c>
      <c r="H44893">
        <f t="shared" ca="1" si="2105"/>
        <v>48</v>
      </c>
    </row>
    <row r="44894" spans="5:8" x14ac:dyDescent="0.2">
      <c r="E44894">
        <f t="shared" ca="1" si="2103"/>
        <v>288</v>
      </c>
      <c r="F44894">
        <f t="shared" ca="1" si="2104"/>
        <v>250</v>
      </c>
      <c r="H44894">
        <f t="shared" ca="1" si="2105"/>
        <v>38</v>
      </c>
    </row>
    <row r="44895" spans="5:8" x14ac:dyDescent="0.2">
      <c r="E44895">
        <f t="shared" ca="1" si="2103"/>
        <v>246</v>
      </c>
      <c r="F44895">
        <f t="shared" ca="1" si="2104"/>
        <v>292</v>
      </c>
      <c r="H44895">
        <f t="shared" ca="1" si="2105"/>
        <v>-46</v>
      </c>
    </row>
    <row r="44896" spans="5:8" x14ac:dyDescent="0.2">
      <c r="E44896">
        <f t="shared" ca="1" si="2103"/>
        <v>290</v>
      </c>
      <c r="F44896">
        <f t="shared" ca="1" si="2104"/>
        <v>248</v>
      </c>
      <c r="H44896">
        <f t="shared" ca="1" si="2105"/>
        <v>42</v>
      </c>
    </row>
    <row r="44897" spans="5:8" x14ac:dyDescent="0.2">
      <c r="E44897">
        <f t="shared" ca="1" si="2103"/>
        <v>272</v>
      </c>
      <c r="F44897">
        <f t="shared" ca="1" si="2104"/>
        <v>266</v>
      </c>
      <c r="H44897">
        <f t="shared" ca="1" si="2105"/>
        <v>6</v>
      </c>
    </row>
    <row r="44898" spans="5:8" x14ac:dyDescent="0.2">
      <c r="E44898">
        <f t="shared" ca="1" si="2103"/>
        <v>286</v>
      </c>
      <c r="F44898">
        <f t="shared" ca="1" si="2104"/>
        <v>252</v>
      </c>
      <c r="H44898">
        <f t="shared" ca="1" si="2105"/>
        <v>34</v>
      </c>
    </row>
    <row r="44899" spans="5:8" x14ac:dyDescent="0.2">
      <c r="E44899">
        <f t="shared" ref="E44899:E44962" ca="1" si="210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44899">
        <f t="shared" ref="F44899:F44962" ca="1" si="2107">538-E44899</f>
        <v>272</v>
      </c>
      <c r="H44899">
        <f t="shared" ref="H44899:H44962" ca="1" si="2108">E44899-F44899</f>
        <v>-6</v>
      </c>
    </row>
    <row r="44900" spans="5:8" x14ac:dyDescent="0.2">
      <c r="E44900">
        <f t="shared" ca="1" si="2106"/>
        <v>275</v>
      </c>
      <c r="F44900">
        <f t="shared" ca="1" si="2107"/>
        <v>263</v>
      </c>
      <c r="H44900">
        <f t="shared" ca="1" si="2108"/>
        <v>12</v>
      </c>
    </row>
    <row r="44901" spans="5:8" x14ac:dyDescent="0.2">
      <c r="E44901">
        <f t="shared" ca="1" si="2106"/>
        <v>306</v>
      </c>
      <c r="F44901">
        <f t="shared" ca="1" si="2107"/>
        <v>232</v>
      </c>
      <c r="H44901">
        <f t="shared" ca="1" si="2108"/>
        <v>74</v>
      </c>
    </row>
    <row r="44902" spans="5:8" x14ac:dyDescent="0.2">
      <c r="E44902">
        <f t="shared" ca="1" si="2106"/>
        <v>272</v>
      </c>
      <c r="F44902">
        <f t="shared" ca="1" si="2107"/>
        <v>266</v>
      </c>
      <c r="H44902">
        <f t="shared" ca="1" si="2108"/>
        <v>6</v>
      </c>
    </row>
    <row r="44903" spans="5:8" x14ac:dyDescent="0.2">
      <c r="E44903">
        <f t="shared" ca="1" si="2106"/>
        <v>261</v>
      </c>
      <c r="F44903">
        <f t="shared" ca="1" si="2107"/>
        <v>277</v>
      </c>
      <c r="H44903">
        <f t="shared" ca="1" si="2108"/>
        <v>-16</v>
      </c>
    </row>
    <row r="44904" spans="5:8" x14ac:dyDescent="0.2">
      <c r="E44904">
        <f t="shared" ca="1" si="2106"/>
        <v>256</v>
      </c>
      <c r="F44904">
        <f t="shared" ca="1" si="2107"/>
        <v>282</v>
      </c>
      <c r="H44904">
        <f t="shared" ca="1" si="2108"/>
        <v>-26</v>
      </c>
    </row>
    <row r="44905" spans="5:8" x14ac:dyDescent="0.2">
      <c r="E44905">
        <f t="shared" ca="1" si="2106"/>
        <v>262</v>
      </c>
      <c r="F44905">
        <f t="shared" ca="1" si="2107"/>
        <v>276</v>
      </c>
      <c r="H44905">
        <f t="shared" ca="1" si="2108"/>
        <v>-14</v>
      </c>
    </row>
    <row r="44906" spans="5:8" x14ac:dyDescent="0.2">
      <c r="E44906">
        <f t="shared" ca="1" si="2106"/>
        <v>273</v>
      </c>
      <c r="F44906">
        <f t="shared" ca="1" si="2107"/>
        <v>265</v>
      </c>
      <c r="H44906">
        <f t="shared" ca="1" si="2108"/>
        <v>8</v>
      </c>
    </row>
    <row r="44907" spans="5:8" x14ac:dyDescent="0.2">
      <c r="E44907">
        <f t="shared" ca="1" si="2106"/>
        <v>287</v>
      </c>
      <c r="F44907">
        <f t="shared" ca="1" si="2107"/>
        <v>251</v>
      </c>
      <c r="H44907">
        <f t="shared" ca="1" si="2108"/>
        <v>36</v>
      </c>
    </row>
    <row r="44908" spans="5:8" x14ac:dyDescent="0.2">
      <c r="E44908">
        <f t="shared" ca="1" si="2106"/>
        <v>304</v>
      </c>
      <c r="F44908">
        <f t="shared" ca="1" si="2107"/>
        <v>234</v>
      </c>
      <c r="H44908">
        <f t="shared" ca="1" si="2108"/>
        <v>70</v>
      </c>
    </row>
    <row r="44909" spans="5:8" x14ac:dyDescent="0.2">
      <c r="E44909">
        <f t="shared" ca="1" si="2106"/>
        <v>255</v>
      </c>
      <c r="F44909">
        <f t="shared" ca="1" si="2107"/>
        <v>283</v>
      </c>
      <c r="H44909">
        <f t="shared" ca="1" si="2108"/>
        <v>-28</v>
      </c>
    </row>
    <row r="44910" spans="5:8" x14ac:dyDescent="0.2">
      <c r="E44910">
        <f t="shared" ca="1" si="2106"/>
        <v>272</v>
      </c>
      <c r="F44910">
        <f t="shared" ca="1" si="2107"/>
        <v>266</v>
      </c>
      <c r="H44910">
        <f t="shared" ca="1" si="2108"/>
        <v>6</v>
      </c>
    </row>
    <row r="44911" spans="5:8" x14ac:dyDescent="0.2">
      <c r="E44911">
        <f t="shared" ca="1" si="2106"/>
        <v>282</v>
      </c>
      <c r="F44911">
        <f t="shared" ca="1" si="2107"/>
        <v>256</v>
      </c>
      <c r="H44911">
        <f t="shared" ca="1" si="2108"/>
        <v>26</v>
      </c>
    </row>
    <row r="44912" spans="5:8" x14ac:dyDescent="0.2">
      <c r="E44912">
        <f t="shared" ca="1" si="2106"/>
        <v>290</v>
      </c>
      <c r="F44912">
        <f t="shared" ca="1" si="2107"/>
        <v>248</v>
      </c>
      <c r="H44912">
        <f t="shared" ca="1" si="2108"/>
        <v>42</v>
      </c>
    </row>
    <row r="44913" spans="5:8" x14ac:dyDescent="0.2">
      <c r="E44913">
        <f t="shared" ca="1" si="2106"/>
        <v>298</v>
      </c>
      <c r="F44913">
        <f t="shared" ca="1" si="2107"/>
        <v>240</v>
      </c>
      <c r="H44913">
        <f t="shared" ca="1" si="2108"/>
        <v>58</v>
      </c>
    </row>
    <row r="44914" spans="5:8" x14ac:dyDescent="0.2">
      <c r="E44914">
        <f t="shared" ca="1" si="2106"/>
        <v>231</v>
      </c>
      <c r="F44914">
        <f t="shared" ca="1" si="2107"/>
        <v>307</v>
      </c>
      <c r="H44914">
        <f t="shared" ca="1" si="2108"/>
        <v>-76</v>
      </c>
    </row>
    <row r="44915" spans="5:8" x14ac:dyDescent="0.2">
      <c r="E44915">
        <f t="shared" ca="1" si="2106"/>
        <v>255</v>
      </c>
      <c r="F44915">
        <f t="shared" ca="1" si="2107"/>
        <v>283</v>
      </c>
      <c r="H44915">
        <f t="shared" ca="1" si="2108"/>
        <v>-28</v>
      </c>
    </row>
    <row r="44916" spans="5:8" x14ac:dyDescent="0.2">
      <c r="E44916">
        <f t="shared" ca="1" si="2106"/>
        <v>247</v>
      </c>
      <c r="F44916">
        <f t="shared" ca="1" si="2107"/>
        <v>291</v>
      </c>
      <c r="H44916">
        <f t="shared" ca="1" si="2108"/>
        <v>-44</v>
      </c>
    </row>
    <row r="44917" spans="5:8" x14ac:dyDescent="0.2">
      <c r="E44917">
        <f t="shared" ca="1" si="2106"/>
        <v>267</v>
      </c>
      <c r="F44917">
        <f t="shared" ca="1" si="2107"/>
        <v>271</v>
      </c>
      <c r="H44917">
        <f t="shared" ca="1" si="2108"/>
        <v>-4</v>
      </c>
    </row>
    <row r="44918" spans="5:8" x14ac:dyDescent="0.2">
      <c r="E44918">
        <f t="shared" ca="1" si="2106"/>
        <v>270</v>
      </c>
      <c r="F44918">
        <f t="shared" ca="1" si="2107"/>
        <v>268</v>
      </c>
      <c r="H44918">
        <f t="shared" ca="1" si="2108"/>
        <v>2</v>
      </c>
    </row>
    <row r="44919" spans="5:8" x14ac:dyDescent="0.2">
      <c r="E44919">
        <f t="shared" ca="1" si="2106"/>
        <v>307</v>
      </c>
      <c r="F44919">
        <f t="shared" ca="1" si="2107"/>
        <v>231</v>
      </c>
      <c r="H44919">
        <f t="shared" ca="1" si="2108"/>
        <v>76</v>
      </c>
    </row>
    <row r="44920" spans="5:8" x14ac:dyDescent="0.2">
      <c r="E44920">
        <f t="shared" ca="1" si="2106"/>
        <v>280</v>
      </c>
      <c r="F44920">
        <f t="shared" ca="1" si="2107"/>
        <v>258</v>
      </c>
      <c r="H44920">
        <f t="shared" ca="1" si="2108"/>
        <v>22</v>
      </c>
    </row>
    <row r="44921" spans="5:8" x14ac:dyDescent="0.2">
      <c r="E44921">
        <f t="shared" ca="1" si="2106"/>
        <v>307</v>
      </c>
      <c r="F44921">
        <f t="shared" ca="1" si="2107"/>
        <v>231</v>
      </c>
      <c r="H44921">
        <f t="shared" ca="1" si="2108"/>
        <v>76</v>
      </c>
    </row>
    <row r="44922" spans="5:8" x14ac:dyDescent="0.2">
      <c r="E44922">
        <f t="shared" ca="1" si="2106"/>
        <v>280</v>
      </c>
      <c r="F44922">
        <f t="shared" ca="1" si="2107"/>
        <v>258</v>
      </c>
      <c r="H44922">
        <f t="shared" ca="1" si="2108"/>
        <v>22</v>
      </c>
    </row>
    <row r="44923" spans="5:8" x14ac:dyDescent="0.2">
      <c r="E44923">
        <f t="shared" ca="1" si="2106"/>
        <v>282</v>
      </c>
      <c r="F44923">
        <f t="shared" ca="1" si="2107"/>
        <v>256</v>
      </c>
      <c r="H44923">
        <f t="shared" ca="1" si="2108"/>
        <v>26</v>
      </c>
    </row>
    <row r="44924" spans="5:8" x14ac:dyDescent="0.2">
      <c r="E44924">
        <f t="shared" ca="1" si="2106"/>
        <v>277</v>
      </c>
      <c r="F44924">
        <f t="shared" ca="1" si="2107"/>
        <v>261</v>
      </c>
      <c r="H44924">
        <f t="shared" ca="1" si="2108"/>
        <v>16</v>
      </c>
    </row>
    <row r="44925" spans="5:8" x14ac:dyDescent="0.2">
      <c r="E44925">
        <f t="shared" ca="1" si="2106"/>
        <v>261</v>
      </c>
      <c r="F44925">
        <f t="shared" ca="1" si="2107"/>
        <v>277</v>
      </c>
      <c r="H44925">
        <f t="shared" ca="1" si="2108"/>
        <v>-16</v>
      </c>
    </row>
    <row r="44926" spans="5:8" x14ac:dyDescent="0.2">
      <c r="E44926">
        <f t="shared" ca="1" si="2106"/>
        <v>272</v>
      </c>
      <c r="F44926">
        <f t="shared" ca="1" si="2107"/>
        <v>266</v>
      </c>
      <c r="H44926">
        <f t="shared" ca="1" si="2108"/>
        <v>6</v>
      </c>
    </row>
    <row r="44927" spans="5:8" x14ac:dyDescent="0.2">
      <c r="E44927">
        <f t="shared" ca="1" si="2106"/>
        <v>271</v>
      </c>
      <c r="F44927">
        <f t="shared" ca="1" si="2107"/>
        <v>267</v>
      </c>
      <c r="H44927">
        <f t="shared" ca="1" si="2108"/>
        <v>4</v>
      </c>
    </row>
    <row r="44928" spans="5:8" x14ac:dyDescent="0.2">
      <c r="E44928">
        <f t="shared" ca="1" si="2106"/>
        <v>307</v>
      </c>
      <c r="F44928">
        <f t="shared" ca="1" si="2107"/>
        <v>231</v>
      </c>
      <c r="H44928">
        <f t="shared" ca="1" si="2108"/>
        <v>76</v>
      </c>
    </row>
    <row r="44929" spans="5:8" x14ac:dyDescent="0.2">
      <c r="E44929">
        <f t="shared" ca="1" si="2106"/>
        <v>277</v>
      </c>
      <c r="F44929">
        <f t="shared" ca="1" si="2107"/>
        <v>261</v>
      </c>
      <c r="H44929">
        <f t="shared" ca="1" si="2108"/>
        <v>16</v>
      </c>
    </row>
    <row r="44930" spans="5:8" x14ac:dyDescent="0.2">
      <c r="E44930">
        <f t="shared" ca="1" si="2106"/>
        <v>293</v>
      </c>
      <c r="F44930">
        <f t="shared" ca="1" si="2107"/>
        <v>245</v>
      </c>
      <c r="H44930">
        <f t="shared" ca="1" si="2108"/>
        <v>48</v>
      </c>
    </row>
    <row r="44931" spans="5:8" x14ac:dyDescent="0.2">
      <c r="E44931">
        <f t="shared" ca="1" si="2106"/>
        <v>302</v>
      </c>
      <c r="F44931">
        <f t="shared" ca="1" si="2107"/>
        <v>236</v>
      </c>
      <c r="H44931">
        <f t="shared" ca="1" si="2108"/>
        <v>66</v>
      </c>
    </row>
    <row r="44932" spans="5:8" x14ac:dyDescent="0.2">
      <c r="E44932">
        <f t="shared" ca="1" si="2106"/>
        <v>280</v>
      </c>
      <c r="F44932">
        <f t="shared" ca="1" si="2107"/>
        <v>258</v>
      </c>
      <c r="H44932">
        <f t="shared" ca="1" si="2108"/>
        <v>22</v>
      </c>
    </row>
    <row r="44933" spans="5:8" x14ac:dyDescent="0.2">
      <c r="E44933">
        <f t="shared" ca="1" si="2106"/>
        <v>282</v>
      </c>
      <c r="F44933">
        <f t="shared" ca="1" si="2107"/>
        <v>256</v>
      </c>
      <c r="H44933">
        <f t="shared" ca="1" si="2108"/>
        <v>26</v>
      </c>
    </row>
    <row r="44934" spans="5:8" x14ac:dyDescent="0.2">
      <c r="E44934">
        <f t="shared" ca="1" si="2106"/>
        <v>251</v>
      </c>
      <c r="F44934">
        <f t="shared" ca="1" si="2107"/>
        <v>287</v>
      </c>
      <c r="H44934">
        <f t="shared" ca="1" si="2108"/>
        <v>-36</v>
      </c>
    </row>
    <row r="44935" spans="5:8" x14ac:dyDescent="0.2">
      <c r="E44935">
        <f t="shared" ca="1" si="2106"/>
        <v>276</v>
      </c>
      <c r="F44935">
        <f t="shared" ca="1" si="2107"/>
        <v>262</v>
      </c>
      <c r="H44935">
        <f t="shared" ca="1" si="2108"/>
        <v>14</v>
      </c>
    </row>
    <row r="44936" spans="5:8" x14ac:dyDescent="0.2">
      <c r="E44936">
        <f t="shared" ca="1" si="2106"/>
        <v>297</v>
      </c>
      <c r="F44936">
        <f t="shared" ca="1" si="2107"/>
        <v>241</v>
      </c>
      <c r="H44936">
        <f t="shared" ca="1" si="2108"/>
        <v>56</v>
      </c>
    </row>
    <row r="44937" spans="5:8" x14ac:dyDescent="0.2">
      <c r="E44937">
        <f t="shared" ca="1" si="2106"/>
        <v>308</v>
      </c>
      <c r="F44937">
        <f t="shared" ca="1" si="2107"/>
        <v>230</v>
      </c>
      <c r="H44937">
        <f t="shared" ca="1" si="2108"/>
        <v>78</v>
      </c>
    </row>
    <row r="44938" spans="5:8" x14ac:dyDescent="0.2">
      <c r="E44938">
        <f t="shared" ca="1" si="2106"/>
        <v>267</v>
      </c>
      <c r="F44938">
        <f t="shared" ca="1" si="2107"/>
        <v>271</v>
      </c>
      <c r="H44938">
        <f t="shared" ca="1" si="2108"/>
        <v>-4</v>
      </c>
    </row>
    <row r="44939" spans="5:8" x14ac:dyDescent="0.2">
      <c r="E44939">
        <f t="shared" ca="1" si="2106"/>
        <v>297</v>
      </c>
      <c r="F44939">
        <f t="shared" ca="1" si="2107"/>
        <v>241</v>
      </c>
      <c r="H44939">
        <f t="shared" ca="1" si="2108"/>
        <v>56</v>
      </c>
    </row>
    <row r="44940" spans="5:8" x14ac:dyDescent="0.2">
      <c r="E44940">
        <f t="shared" ca="1" si="2106"/>
        <v>276</v>
      </c>
      <c r="F44940">
        <f t="shared" ca="1" si="2107"/>
        <v>262</v>
      </c>
      <c r="H44940">
        <f t="shared" ca="1" si="2108"/>
        <v>14</v>
      </c>
    </row>
    <row r="44941" spans="5:8" x14ac:dyDescent="0.2">
      <c r="E44941">
        <f t="shared" ca="1" si="2106"/>
        <v>278</v>
      </c>
      <c r="F44941">
        <f t="shared" ca="1" si="2107"/>
        <v>260</v>
      </c>
      <c r="H44941">
        <f t="shared" ca="1" si="2108"/>
        <v>18</v>
      </c>
    </row>
    <row r="44942" spans="5:8" x14ac:dyDescent="0.2">
      <c r="E44942">
        <f t="shared" ca="1" si="2106"/>
        <v>291</v>
      </c>
      <c r="F44942">
        <f t="shared" ca="1" si="2107"/>
        <v>247</v>
      </c>
      <c r="H44942">
        <f t="shared" ca="1" si="2108"/>
        <v>44</v>
      </c>
    </row>
    <row r="44943" spans="5:8" x14ac:dyDescent="0.2">
      <c r="E44943">
        <f t="shared" ca="1" si="2106"/>
        <v>298</v>
      </c>
      <c r="F44943">
        <f t="shared" ca="1" si="2107"/>
        <v>240</v>
      </c>
      <c r="H44943">
        <f t="shared" ca="1" si="2108"/>
        <v>58</v>
      </c>
    </row>
    <row r="44944" spans="5:8" x14ac:dyDescent="0.2">
      <c r="E44944">
        <f t="shared" ca="1" si="2106"/>
        <v>286</v>
      </c>
      <c r="F44944">
        <f t="shared" ca="1" si="2107"/>
        <v>252</v>
      </c>
      <c r="H44944">
        <f t="shared" ca="1" si="2108"/>
        <v>34</v>
      </c>
    </row>
    <row r="44945" spans="5:8" x14ac:dyDescent="0.2">
      <c r="E44945">
        <f t="shared" ca="1" si="2106"/>
        <v>246</v>
      </c>
      <c r="F44945">
        <f t="shared" ca="1" si="2107"/>
        <v>292</v>
      </c>
      <c r="H44945">
        <f t="shared" ca="1" si="2108"/>
        <v>-46</v>
      </c>
    </row>
    <row r="44946" spans="5:8" x14ac:dyDescent="0.2">
      <c r="E44946">
        <f t="shared" ca="1" si="2106"/>
        <v>292</v>
      </c>
      <c r="F44946">
        <f t="shared" ca="1" si="2107"/>
        <v>246</v>
      </c>
      <c r="H44946">
        <f t="shared" ca="1" si="2108"/>
        <v>46</v>
      </c>
    </row>
    <row r="44947" spans="5:8" x14ac:dyDescent="0.2">
      <c r="E44947">
        <f t="shared" ca="1" si="2106"/>
        <v>291</v>
      </c>
      <c r="F44947">
        <f t="shared" ca="1" si="2107"/>
        <v>247</v>
      </c>
      <c r="H44947">
        <f t="shared" ca="1" si="2108"/>
        <v>44</v>
      </c>
    </row>
    <row r="44948" spans="5:8" x14ac:dyDescent="0.2">
      <c r="E44948">
        <f t="shared" ca="1" si="2106"/>
        <v>246</v>
      </c>
      <c r="F44948">
        <f t="shared" ca="1" si="2107"/>
        <v>292</v>
      </c>
      <c r="H44948">
        <f t="shared" ca="1" si="2108"/>
        <v>-46</v>
      </c>
    </row>
    <row r="44949" spans="5:8" x14ac:dyDescent="0.2">
      <c r="E44949">
        <f t="shared" ca="1" si="2106"/>
        <v>278</v>
      </c>
      <c r="F44949">
        <f t="shared" ca="1" si="2107"/>
        <v>260</v>
      </c>
      <c r="H44949">
        <f t="shared" ca="1" si="2108"/>
        <v>18</v>
      </c>
    </row>
    <row r="44950" spans="5:8" x14ac:dyDescent="0.2">
      <c r="E44950">
        <f t="shared" ca="1" si="2106"/>
        <v>262</v>
      </c>
      <c r="F44950">
        <f t="shared" ca="1" si="2107"/>
        <v>276</v>
      </c>
      <c r="H44950">
        <f t="shared" ca="1" si="2108"/>
        <v>-14</v>
      </c>
    </row>
    <row r="44951" spans="5:8" x14ac:dyDescent="0.2">
      <c r="E44951">
        <f t="shared" ca="1" si="2106"/>
        <v>272</v>
      </c>
      <c r="F44951">
        <f t="shared" ca="1" si="2107"/>
        <v>266</v>
      </c>
      <c r="H44951">
        <f t="shared" ca="1" si="2108"/>
        <v>6</v>
      </c>
    </row>
    <row r="44952" spans="5:8" x14ac:dyDescent="0.2">
      <c r="E44952">
        <f t="shared" ca="1" si="2106"/>
        <v>281</v>
      </c>
      <c r="F44952">
        <f t="shared" ca="1" si="2107"/>
        <v>257</v>
      </c>
      <c r="H44952">
        <f t="shared" ca="1" si="2108"/>
        <v>24</v>
      </c>
    </row>
    <row r="44953" spans="5:8" x14ac:dyDescent="0.2">
      <c r="E44953">
        <f t="shared" ca="1" si="2106"/>
        <v>282</v>
      </c>
      <c r="F44953">
        <f t="shared" ca="1" si="2107"/>
        <v>256</v>
      </c>
      <c r="H44953">
        <f t="shared" ca="1" si="2108"/>
        <v>26</v>
      </c>
    </row>
    <row r="44954" spans="5:8" x14ac:dyDescent="0.2">
      <c r="E44954">
        <f t="shared" ca="1" si="2106"/>
        <v>261</v>
      </c>
      <c r="F44954">
        <f t="shared" ca="1" si="2107"/>
        <v>277</v>
      </c>
      <c r="H44954">
        <f t="shared" ca="1" si="2108"/>
        <v>-16</v>
      </c>
    </row>
    <row r="44955" spans="5:8" x14ac:dyDescent="0.2">
      <c r="E44955">
        <f t="shared" ca="1" si="2106"/>
        <v>290</v>
      </c>
      <c r="F44955">
        <f t="shared" ca="1" si="2107"/>
        <v>248</v>
      </c>
      <c r="H44955">
        <f t="shared" ca="1" si="2108"/>
        <v>42</v>
      </c>
    </row>
    <row r="44956" spans="5:8" x14ac:dyDescent="0.2">
      <c r="E44956">
        <f t="shared" ca="1" si="2106"/>
        <v>274</v>
      </c>
      <c r="F44956">
        <f t="shared" ca="1" si="2107"/>
        <v>264</v>
      </c>
      <c r="H44956">
        <f t="shared" ca="1" si="2108"/>
        <v>10</v>
      </c>
    </row>
    <row r="44957" spans="5:8" x14ac:dyDescent="0.2">
      <c r="E44957">
        <f t="shared" ca="1" si="2106"/>
        <v>312</v>
      </c>
      <c r="F44957">
        <f t="shared" ca="1" si="2107"/>
        <v>226</v>
      </c>
      <c r="H44957">
        <f t="shared" ca="1" si="2108"/>
        <v>86</v>
      </c>
    </row>
    <row r="44958" spans="5:8" x14ac:dyDescent="0.2">
      <c r="E44958">
        <f t="shared" ca="1" si="2106"/>
        <v>246</v>
      </c>
      <c r="F44958">
        <f t="shared" ca="1" si="2107"/>
        <v>292</v>
      </c>
      <c r="H44958">
        <f t="shared" ca="1" si="2108"/>
        <v>-46</v>
      </c>
    </row>
    <row r="44959" spans="5:8" x14ac:dyDescent="0.2">
      <c r="E44959">
        <f t="shared" ca="1" si="2106"/>
        <v>250</v>
      </c>
      <c r="F44959">
        <f t="shared" ca="1" si="2107"/>
        <v>288</v>
      </c>
      <c r="H44959">
        <f t="shared" ca="1" si="2108"/>
        <v>-38</v>
      </c>
    </row>
    <row r="44960" spans="5:8" x14ac:dyDescent="0.2">
      <c r="E44960">
        <f t="shared" ca="1" si="2106"/>
        <v>246</v>
      </c>
      <c r="F44960">
        <f t="shared" ca="1" si="2107"/>
        <v>292</v>
      </c>
      <c r="H44960">
        <f t="shared" ca="1" si="2108"/>
        <v>-46</v>
      </c>
    </row>
    <row r="44961" spans="5:8" x14ac:dyDescent="0.2">
      <c r="E44961">
        <f t="shared" ca="1" si="2106"/>
        <v>271</v>
      </c>
      <c r="F44961">
        <f t="shared" ca="1" si="2107"/>
        <v>267</v>
      </c>
      <c r="H44961">
        <f t="shared" ca="1" si="2108"/>
        <v>4</v>
      </c>
    </row>
    <row r="44962" spans="5:8" x14ac:dyDescent="0.2">
      <c r="E44962">
        <f t="shared" ca="1" si="2106"/>
        <v>283</v>
      </c>
      <c r="F44962">
        <f t="shared" ca="1" si="2107"/>
        <v>255</v>
      </c>
      <c r="H44962">
        <f t="shared" ca="1" si="2108"/>
        <v>28</v>
      </c>
    </row>
    <row r="44963" spans="5:8" x14ac:dyDescent="0.2">
      <c r="E44963">
        <f t="shared" ref="E44963:E45026" ca="1" si="210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290</v>
      </c>
      <c r="F44963">
        <f t="shared" ref="F44963:F45026" ca="1" si="2110">538-E44963</f>
        <v>248</v>
      </c>
      <c r="H44963">
        <f t="shared" ref="H44963:H45026" ca="1" si="2111">E44963-F44963</f>
        <v>42</v>
      </c>
    </row>
    <row r="44964" spans="5:8" x14ac:dyDescent="0.2">
      <c r="E44964">
        <f t="shared" ca="1" si="2109"/>
        <v>271</v>
      </c>
      <c r="F44964">
        <f t="shared" ca="1" si="2110"/>
        <v>267</v>
      </c>
      <c r="H44964">
        <f t="shared" ca="1" si="2111"/>
        <v>4</v>
      </c>
    </row>
    <row r="44965" spans="5:8" x14ac:dyDescent="0.2">
      <c r="E44965">
        <f t="shared" ca="1" si="2109"/>
        <v>272</v>
      </c>
      <c r="F44965">
        <f t="shared" ca="1" si="2110"/>
        <v>266</v>
      </c>
      <c r="H44965">
        <f t="shared" ca="1" si="2111"/>
        <v>6</v>
      </c>
    </row>
    <row r="44966" spans="5:8" x14ac:dyDescent="0.2">
      <c r="E44966">
        <f t="shared" ca="1" si="2109"/>
        <v>287</v>
      </c>
      <c r="F44966">
        <f t="shared" ca="1" si="2110"/>
        <v>251</v>
      </c>
      <c r="H44966">
        <f t="shared" ca="1" si="2111"/>
        <v>36</v>
      </c>
    </row>
    <row r="44967" spans="5:8" x14ac:dyDescent="0.2">
      <c r="E44967">
        <f t="shared" ca="1" si="2109"/>
        <v>242</v>
      </c>
      <c r="F44967">
        <f t="shared" ca="1" si="2110"/>
        <v>296</v>
      </c>
      <c r="H44967">
        <f t="shared" ca="1" si="2111"/>
        <v>-54</v>
      </c>
    </row>
    <row r="44968" spans="5:8" x14ac:dyDescent="0.2">
      <c r="E44968">
        <f t="shared" ca="1" si="2109"/>
        <v>271</v>
      </c>
      <c r="F44968">
        <f t="shared" ca="1" si="2110"/>
        <v>267</v>
      </c>
      <c r="H44968">
        <f t="shared" ca="1" si="2111"/>
        <v>4</v>
      </c>
    </row>
    <row r="44969" spans="5:8" x14ac:dyDescent="0.2">
      <c r="E44969">
        <f t="shared" ca="1" si="2109"/>
        <v>296</v>
      </c>
      <c r="F44969">
        <f t="shared" ca="1" si="2110"/>
        <v>242</v>
      </c>
      <c r="H44969">
        <f t="shared" ca="1" si="2111"/>
        <v>54</v>
      </c>
    </row>
    <row r="44970" spans="5:8" x14ac:dyDescent="0.2">
      <c r="E44970">
        <f t="shared" ca="1" si="2109"/>
        <v>286</v>
      </c>
      <c r="F44970">
        <f t="shared" ca="1" si="2110"/>
        <v>252</v>
      </c>
      <c r="H44970">
        <f t="shared" ca="1" si="2111"/>
        <v>34</v>
      </c>
    </row>
    <row r="44971" spans="5:8" x14ac:dyDescent="0.2">
      <c r="E44971">
        <f t="shared" ca="1" si="2109"/>
        <v>265</v>
      </c>
      <c r="F44971">
        <f t="shared" ca="1" si="2110"/>
        <v>273</v>
      </c>
      <c r="H44971">
        <f t="shared" ca="1" si="2111"/>
        <v>-8</v>
      </c>
    </row>
    <row r="44972" spans="5:8" x14ac:dyDescent="0.2">
      <c r="E44972">
        <f t="shared" ca="1" si="2109"/>
        <v>241</v>
      </c>
      <c r="F44972">
        <f t="shared" ca="1" si="2110"/>
        <v>297</v>
      </c>
      <c r="H44972">
        <f t="shared" ca="1" si="2111"/>
        <v>-56</v>
      </c>
    </row>
    <row r="44973" spans="5:8" x14ac:dyDescent="0.2">
      <c r="E44973">
        <f t="shared" ca="1" si="2109"/>
        <v>275</v>
      </c>
      <c r="F44973">
        <f t="shared" ca="1" si="2110"/>
        <v>263</v>
      </c>
      <c r="H44973">
        <f t="shared" ca="1" si="2111"/>
        <v>12</v>
      </c>
    </row>
    <row r="44974" spans="5:8" x14ac:dyDescent="0.2">
      <c r="E44974">
        <f t="shared" ca="1" si="2109"/>
        <v>302</v>
      </c>
      <c r="F44974">
        <f t="shared" ca="1" si="2110"/>
        <v>236</v>
      </c>
      <c r="H44974">
        <f t="shared" ca="1" si="2111"/>
        <v>66</v>
      </c>
    </row>
    <row r="44975" spans="5:8" x14ac:dyDescent="0.2">
      <c r="E44975">
        <f t="shared" ca="1" si="2109"/>
        <v>293</v>
      </c>
      <c r="F44975">
        <f t="shared" ca="1" si="2110"/>
        <v>245</v>
      </c>
      <c r="H44975">
        <f t="shared" ca="1" si="2111"/>
        <v>48</v>
      </c>
    </row>
    <row r="44976" spans="5:8" x14ac:dyDescent="0.2">
      <c r="E44976">
        <f t="shared" ca="1" si="2109"/>
        <v>284</v>
      </c>
      <c r="F44976">
        <f t="shared" ca="1" si="2110"/>
        <v>254</v>
      </c>
      <c r="H44976">
        <f t="shared" ca="1" si="2111"/>
        <v>30</v>
      </c>
    </row>
    <row r="44977" spans="5:8" x14ac:dyDescent="0.2">
      <c r="E44977">
        <f t="shared" ca="1" si="2109"/>
        <v>272</v>
      </c>
      <c r="F44977">
        <f t="shared" ca="1" si="2110"/>
        <v>266</v>
      </c>
      <c r="H44977">
        <f t="shared" ca="1" si="2111"/>
        <v>6</v>
      </c>
    </row>
    <row r="44978" spans="5:8" x14ac:dyDescent="0.2">
      <c r="E44978">
        <f t="shared" ca="1" si="2109"/>
        <v>257</v>
      </c>
      <c r="F44978">
        <f t="shared" ca="1" si="2110"/>
        <v>281</v>
      </c>
      <c r="H44978">
        <f t="shared" ca="1" si="2111"/>
        <v>-24</v>
      </c>
    </row>
    <row r="44979" spans="5:8" x14ac:dyDescent="0.2">
      <c r="E44979">
        <f t="shared" ca="1" si="2109"/>
        <v>323</v>
      </c>
      <c r="F44979">
        <f t="shared" ca="1" si="2110"/>
        <v>215</v>
      </c>
      <c r="H44979">
        <f t="shared" ca="1" si="2111"/>
        <v>108</v>
      </c>
    </row>
    <row r="44980" spans="5:8" x14ac:dyDescent="0.2">
      <c r="E44980">
        <f t="shared" ca="1" si="2109"/>
        <v>281</v>
      </c>
      <c r="F44980">
        <f t="shared" ca="1" si="2110"/>
        <v>257</v>
      </c>
      <c r="H44980">
        <f t="shared" ca="1" si="2111"/>
        <v>24</v>
      </c>
    </row>
    <row r="44981" spans="5:8" x14ac:dyDescent="0.2">
      <c r="E44981">
        <f t="shared" ca="1" si="2109"/>
        <v>302</v>
      </c>
      <c r="F44981">
        <f t="shared" ca="1" si="2110"/>
        <v>236</v>
      </c>
      <c r="H44981">
        <f t="shared" ca="1" si="2111"/>
        <v>66</v>
      </c>
    </row>
    <row r="44982" spans="5:8" x14ac:dyDescent="0.2">
      <c r="E44982">
        <f t="shared" ca="1" si="2109"/>
        <v>291</v>
      </c>
      <c r="F44982">
        <f t="shared" ca="1" si="2110"/>
        <v>247</v>
      </c>
      <c r="H44982">
        <f t="shared" ca="1" si="2111"/>
        <v>44</v>
      </c>
    </row>
    <row r="44983" spans="5:8" x14ac:dyDescent="0.2">
      <c r="E44983">
        <f t="shared" ca="1" si="2109"/>
        <v>257</v>
      </c>
      <c r="F44983">
        <f t="shared" ca="1" si="2110"/>
        <v>281</v>
      </c>
      <c r="H44983">
        <f t="shared" ca="1" si="2111"/>
        <v>-24</v>
      </c>
    </row>
    <row r="44984" spans="5:8" x14ac:dyDescent="0.2">
      <c r="E44984">
        <f t="shared" ca="1" si="2109"/>
        <v>288</v>
      </c>
      <c r="F44984">
        <f t="shared" ca="1" si="2110"/>
        <v>250</v>
      </c>
      <c r="H44984">
        <f t="shared" ca="1" si="2111"/>
        <v>38</v>
      </c>
    </row>
    <row r="44985" spans="5:8" x14ac:dyDescent="0.2">
      <c r="E44985">
        <f t="shared" ca="1" si="2109"/>
        <v>282</v>
      </c>
      <c r="F44985">
        <f t="shared" ca="1" si="2110"/>
        <v>256</v>
      </c>
      <c r="H44985">
        <f t="shared" ca="1" si="2111"/>
        <v>26</v>
      </c>
    </row>
    <row r="44986" spans="5:8" x14ac:dyDescent="0.2">
      <c r="E44986">
        <f t="shared" ca="1" si="2109"/>
        <v>282</v>
      </c>
      <c r="F44986">
        <f t="shared" ca="1" si="2110"/>
        <v>256</v>
      </c>
      <c r="H44986">
        <f t="shared" ca="1" si="2111"/>
        <v>26</v>
      </c>
    </row>
    <row r="44987" spans="5:8" x14ac:dyDescent="0.2">
      <c r="E44987">
        <f t="shared" ca="1" si="2109"/>
        <v>262</v>
      </c>
      <c r="F44987">
        <f t="shared" ca="1" si="2110"/>
        <v>276</v>
      </c>
      <c r="H44987">
        <f t="shared" ca="1" si="2111"/>
        <v>-14</v>
      </c>
    </row>
    <row r="44988" spans="5:8" x14ac:dyDescent="0.2">
      <c r="E44988">
        <f t="shared" ca="1" si="2109"/>
        <v>272</v>
      </c>
      <c r="F44988">
        <f t="shared" ca="1" si="2110"/>
        <v>266</v>
      </c>
      <c r="H44988">
        <f t="shared" ca="1" si="2111"/>
        <v>6</v>
      </c>
    </row>
    <row r="44989" spans="5:8" x14ac:dyDescent="0.2">
      <c r="E44989">
        <f t="shared" ca="1" si="2109"/>
        <v>280</v>
      </c>
      <c r="F44989">
        <f t="shared" ca="1" si="2110"/>
        <v>258</v>
      </c>
      <c r="H44989">
        <f t="shared" ca="1" si="2111"/>
        <v>22</v>
      </c>
    </row>
    <row r="44990" spans="5:8" x14ac:dyDescent="0.2">
      <c r="E44990">
        <f t="shared" ca="1" si="2109"/>
        <v>262</v>
      </c>
      <c r="F44990">
        <f t="shared" ca="1" si="2110"/>
        <v>276</v>
      </c>
      <c r="H44990">
        <f t="shared" ca="1" si="2111"/>
        <v>-14</v>
      </c>
    </row>
    <row r="44991" spans="5:8" x14ac:dyDescent="0.2">
      <c r="E44991">
        <f t="shared" ca="1" si="2109"/>
        <v>294</v>
      </c>
      <c r="F44991">
        <f t="shared" ca="1" si="2110"/>
        <v>244</v>
      </c>
      <c r="H44991">
        <f t="shared" ca="1" si="2111"/>
        <v>50</v>
      </c>
    </row>
    <row r="44992" spans="5:8" x14ac:dyDescent="0.2">
      <c r="E44992">
        <f t="shared" ca="1" si="2109"/>
        <v>313</v>
      </c>
      <c r="F44992">
        <f t="shared" ca="1" si="2110"/>
        <v>225</v>
      </c>
      <c r="H44992">
        <f t="shared" ca="1" si="2111"/>
        <v>88</v>
      </c>
    </row>
    <row r="44993" spans="5:8" x14ac:dyDescent="0.2">
      <c r="E44993">
        <f t="shared" ca="1" si="2109"/>
        <v>276</v>
      </c>
      <c r="F44993">
        <f t="shared" ca="1" si="2110"/>
        <v>262</v>
      </c>
      <c r="H44993">
        <f t="shared" ca="1" si="2111"/>
        <v>14</v>
      </c>
    </row>
    <row r="44994" spans="5:8" x14ac:dyDescent="0.2">
      <c r="E44994">
        <f t="shared" ca="1" si="2109"/>
        <v>257</v>
      </c>
      <c r="F44994">
        <f t="shared" ca="1" si="2110"/>
        <v>281</v>
      </c>
      <c r="H44994">
        <f t="shared" ca="1" si="2111"/>
        <v>-24</v>
      </c>
    </row>
    <row r="44995" spans="5:8" x14ac:dyDescent="0.2">
      <c r="E44995">
        <f t="shared" ca="1" si="2109"/>
        <v>257</v>
      </c>
      <c r="F44995">
        <f t="shared" ca="1" si="2110"/>
        <v>281</v>
      </c>
      <c r="H44995">
        <f t="shared" ca="1" si="2111"/>
        <v>-24</v>
      </c>
    </row>
    <row r="44996" spans="5:8" x14ac:dyDescent="0.2">
      <c r="E44996">
        <f t="shared" ca="1" si="2109"/>
        <v>252</v>
      </c>
      <c r="F44996">
        <f t="shared" ca="1" si="2110"/>
        <v>286</v>
      </c>
      <c r="H44996">
        <f t="shared" ca="1" si="2111"/>
        <v>-34</v>
      </c>
    </row>
    <row r="44997" spans="5:8" x14ac:dyDescent="0.2">
      <c r="E44997">
        <f t="shared" ca="1" si="2109"/>
        <v>265</v>
      </c>
      <c r="F44997">
        <f t="shared" ca="1" si="2110"/>
        <v>273</v>
      </c>
      <c r="H44997">
        <f t="shared" ca="1" si="2111"/>
        <v>-8</v>
      </c>
    </row>
    <row r="44998" spans="5:8" x14ac:dyDescent="0.2">
      <c r="E44998">
        <f t="shared" ca="1" si="2109"/>
        <v>282</v>
      </c>
      <c r="F44998">
        <f t="shared" ca="1" si="2110"/>
        <v>256</v>
      </c>
      <c r="H44998">
        <f t="shared" ca="1" si="2111"/>
        <v>26</v>
      </c>
    </row>
    <row r="44999" spans="5:8" x14ac:dyDescent="0.2">
      <c r="E44999">
        <f t="shared" ca="1" si="2109"/>
        <v>281</v>
      </c>
      <c r="F44999">
        <f t="shared" ca="1" si="2110"/>
        <v>257</v>
      </c>
      <c r="H44999">
        <f t="shared" ca="1" si="2111"/>
        <v>24</v>
      </c>
    </row>
    <row r="45000" spans="5:8" x14ac:dyDescent="0.2">
      <c r="E45000">
        <f t="shared" ca="1" si="2109"/>
        <v>256</v>
      </c>
      <c r="F45000">
        <f t="shared" ca="1" si="2110"/>
        <v>282</v>
      </c>
      <c r="H45000">
        <f t="shared" ca="1" si="2111"/>
        <v>-26</v>
      </c>
    </row>
    <row r="45001" spans="5:8" x14ac:dyDescent="0.2">
      <c r="E45001">
        <f t="shared" ca="1" si="2109"/>
        <v>292</v>
      </c>
      <c r="F45001">
        <f t="shared" ca="1" si="2110"/>
        <v>246</v>
      </c>
      <c r="H45001">
        <f t="shared" ca="1" si="2111"/>
        <v>46</v>
      </c>
    </row>
    <row r="45002" spans="5:8" x14ac:dyDescent="0.2">
      <c r="E45002">
        <f t="shared" ca="1" si="2109"/>
        <v>282</v>
      </c>
      <c r="F45002">
        <f t="shared" ca="1" si="2110"/>
        <v>256</v>
      </c>
      <c r="H45002">
        <f t="shared" ca="1" si="2111"/>
        <v>26</v>
      </c>
    </row>
    <row r="45003" spans="5:8" x14ac:dyDescent="0.2">
      <c r="E45003">
        <f t="shared" ca="1" si="2109"/>
        <v>297</v>
      </c>
      <c r="F45003">
        <f t="shared" ca="1" si="2110"/>
        <v>241</v>
      </c>
      <c r="H45003">
        <f t="shared" ca="1" si="2111"/>
        <v>56</v>
      </c>
    </row>
    <row r="45004" spans="5:8" x14ac:dyDescent="0.2">
      <c r="E45004">
        <f t="shared" ca="1" si="2109"/>
        <v>279</v>
      </c>
      <c r="F45004">
        <f t="shared" ca="1" si="2110"/>
        <v>259</v>
      </c>
      <c r="H45004">
        <f t="shared" ca="1" si="2111"/>
        <v>20</v>
      </c>
    </row>
    <row r="45005" spans="5:8" x14ac:dyDescent="0.2">
      <c r="E45005">
        <f t="shared" ca="1" si="2109"/>
        <v>278</v>
      </c>
      <c r="F45005">
        <f t="shared" ca="1" si="2110"/>
        <v>260</v>
      </c>
      <c r="H45005">
        <f t="shared" ca="1" si="2111"/>
        <v>18</v>
      </c>
    </row>
    <row r="45006" spans="5:8" x14ac:dyDescent="0.2">
      <c r="E45006">
        <f t="shared" ca="1" si="2109"/>
        <v>251</v>
      </c>
      <c r="F45006">
        <f t="shared" ca="1" si="2110"/>
        <v>287</v>
      </c>
      <c r="H45006">
        <f t="shared" ca="1" si="2111"/>
        <v>-36</v>
      </c>
    </row>
    <row r="45007" spans="5:8" x14ac:dyDescent="0.2">
      <c r="E45007">
        <f t="shared" ca="1" si="2109"/>
        <v>291</v>
      </c>
      <c r="F45007">
        <f t="shared" ca="1" si="2110"/>
        <v>247</v>
      </c>
      <c r="H45007">
        <f t="shared" ca="1" si="2111"/>
        <v>44</v>
      </c>
    </row>
    <row r="45008" spans="5:8" x14ac:dyDescent="0.2">
      <c r="E45008">
        <f t="shared" ca="1" si="2109"/>
        <v>291</v>
      </c>
      <c r="F45008">
        <f t="shared" ca="1" si="2110"/>
        <v>247</v>
      </c>
      <c r="H45008">
        <f t="shared" ca="1" si="2111"/>
        <v>44</v>
      </c>
    </row>
    <row r="45009" spans="5:8" x14ac:dyDescent="0.2">
      <c r="E45009">
        <f t="shared" ca="1" si="2109"/>
        <v>261</v>
      </c>
      <c r="F45009">
        <f t="shared" ca="1" si="2110"/>
        <v>277</v>
      </c>
      <c r="H45009">
        <f t="shared" ca="1" si="2111"/>
        <v>-16</v>
      </c>
    </row>
    <row r="45010" spans="5:8" x14ac:dyDescent="0.2">
      <c r="E45010">
        <f t="shared" ca="1" si="2109"/>
        <v>291</v>
      </c>
      <c r="F45010">
        <f t="shared" ca="1" si="2110"/>
        <v>247</v>
      </c>
      <c r="H45010">
        <f t="shared" ca="1" si="2111"/>
        <v>44</v>
      </c>
    </row>
    <row r="45011" spans="5:8" x14ac:dyDescent="0.2">
      <c r="E45011">
        <f t="shared" ca="1" si="2109"/>
        <v>275</v>
      </c>
      <c r="F45011">
        <f t="shared" ca="1" si="2110"/>
        <v>263</v>
      </c>
      <c r="H45011">
        <f t="shared" ca="1" si="2111"/>
        <v>12</v>
      </c>
    </row>
    <row r="45012" spans="5:8" x14ac:dyDescent="0.2">
      <c r="E45012">
        <f t="shared" ca="1" si="2109"/>
        <v>273</v>
      </c>
      <c r="F45012">
        <f t="shared" ca="1" si="2110"/>
        <v>265</v>
      </c>
      <c r="H45012">
        <f t="shared" ca="1" si="2111"/>
        <v>8</v>
      </c>
    </row>
    <row r="45013" spans="5:8" x14ac:dyDescent="0.2">
      <c r="E45013">
        <f t="shared" ca="1" si="2109"/>
        <v>277</v>
      </c>
      <c r="F45013">
        <f t="shared" ca="1" si="2110"/>
        <v>261</v>
      </c>
      <c r="H45013">
        <f t="shared" ca="1" si="2111"/>
        <v>16</v>
      </c>
    </row>
    <row r="45014" spans="5:8" x14ac:dyDescent="0.2">
      <c r="E45014">
        <f t="shared" ca="1" si="2109"/>
        <v>251</v>
      </c>
      <c r="F45014">
        <f t="shared" ca="1" si="2110"/>
        <v>287</v>
      </c>
      <c r="H45014">
        <f t="shared" ca="1" si="2111"/>
        <v>-36</v>
      </c>
    </row>
    <row r="45015" spans="5:8" x14ac:dyDescent="0.2">
      <c r="E45015">
        <f t="shared" ca="1" si="2109"/>
        <v>282</v>
      </c>
      <c r="F45015">
        <f t="shared" ca="1" si="2110"/>
        <v>256</v>
      </c>
      <c r="H45015">
        <f t="shared" ca="1" si="2111"/>
        <v>26</v>
      </c>
    </row>
    <row r="45016" spans="5:8" x14ac:dyDescent="0.2">
      <c r="E45016">
        <f t="shared" ca="1" si="2109"/>
        <v>240</v>
      </c>
      <c r="F45016">
        <f t="shared" ca="1" si="2110"/>
        <v>298</v>
      </c>
      <c r="H45016">
        <f t="shared" ca="1" si="2111"/>
        <v>-58</v>
      </c>
    </row>
    <row r="45017" spans="5:8" x14ac:dyDescent="0.2">
      <c r="E45017">
        <f t="shared" ca="1" si="2109"/>
        <v>312</v>
      </c>
      <c r="F45017">
        <f t="shared" ca="1" si="2110"/>
        <v>226</v>
      </c>
      <c r="H45017">
        <f t="shared" ca="1" si="2111"/>
        <v>86</v>
      </c>
    </row>
    <row r="45018" spans="5:8" x14ac:dyDescent="0.2">
      <c r="E45018">
        <f t="shared" ca="1" si="2109"/>
        <v>271</v>
      </c>
      <c r="F45018">
        <f t="shared" ca="1" si="2110"/>
        <v>267</v>
      </c>
      <c r="H45018">
        <f t="shared" ca="1" si="2111"/>
        <v>4</v>
      </c>
    </row>
    <row r="45019" spans="5:8" x14ac:dyDescent="0.2">
      <c r="E45019">
        <f t="shared" ca="1" si="2109"/>
        <v>245</v>
      </c>
      <c r="F45019">
        <f t="shared" ca="1" si="2110"/>
        <v>293</v>
      </c>
      <c r="H45019">
        <f t="shared" ca="1" si="2111"/>
        <v>-48</v>
      </c>
    </row>
    <row r="45020" spans="5:8" x14ac:dyDescent="0.2">
      <c r="E45020">
        <f t="shared" ca="1" si="2109"/>
        <v>277</v>
      </c>
      <c r="F45020">
        <f t="shared" ca="1" si="2110"/>
        <v>261</v>
      </c>
      <c r="H45020">
        <f t="shared" ca="1" si="2111"/>
        <v>16</v>
      </c>
    </row>
    <row r="45021" spans="5:8" x14ac:dyDescent="0.2">
      <c r="E45021">
        <f t="shared" ca="1" si="2109"/>
        <v>264</v>
      </c>
      <c r="F45021">
        <f t="shared" ca="1" si="2110"/>
        <v>274</v>
      </c>
      <c r="H45021">
        <f t="shared" ca="1" si="2111"/>
        <v>-10</v>
      </c>
    </row>
    <row r="45022" spans="5:8" x14ac:dyDescent="0.2">
      <c r="E45022">
        <f t="shared" ca="1" si="2109"/>
        <v>288</v>
      </c>
      <c r="F45022">
        <f t="shared" ca="1" si="2110"/>
        <v>250</v>
      </c>
      <c r="H45022">
        <f t="shared" ca="1" si="2111"/>
        <v>38</v>
      </c>
    </row>
    <row r="45023" spans="5:8" x14ac:dyDescent="0.2">
      <c r="E45023">
        <f t="shared" ca="1" si="2109"/>
        <v>252</v>
      </c>
      <c r="F45023">
        <f t="shared" ca="1" si="2110"/>
        <v>286</v>
      </c>
      <c r="H45023">
        <f t="shared" ca="1" si="2111"/>
        <v>-34</v>
      </c>
    </row>
    <row r="45024" spans="5:8" x14ac:dyDescent="0.2">
      <c r="E45024">
        <f t="shared" ca="1" si="2109"/>
        <v>302</v>
      </c>
      <c r="F45024">
        <f t="shared" ca="1" si="2110"/>
        <v>236</v>
      </c>
      <c r="H45024">
        <f t="shared" ca="1" si="2111"/>
        <v>66</v>
      </c>
    </row>
    <row r="45025" spans="5:8" x14ac:dyDescent="0.2">
      <c r="E45025">
        <f t="shared" ca="1" si="2109"/>
        <v>236</v>
      </c>
      <c r="F45025">
        <f t="shared" ca="1" si="2110"/>
        <v>302</v>
      </c>
      <c r="H45025">
        <f t="shared" ca="1" si="2111"/>
        <v>-66</v>
      </c>
    </row>
    <row r="45026" spans="5:8" x14ac:dyDescent="0.2">
      <c r="E45026">
        <f t="shared" ca="1" si="2109"/>
        <v>282</v>
      </c>
      <c r="F45026">
        <f t="shared" ca="1" si="2110"/>
        <v>256</v>
      </c>
      <c r="H45026">
        <f t="shared" ca="1" si="2111"/>
        <v>26</v>
      </c>
    </row>
    <row r="45027" spans="5:8" x14ac:dyDescent="0.2">
      <c r="E45027">
        <f t="shared" ref="E45027:E45090" ca="1" si="211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45027">
        <f t="shared" ref="F45027:F45090" ca="1" si="2113">538-E45027</f>
        <v>268</v>
      </c>
      <c r="H45027">
        <f t="shared" ref="H45027:H45090" ca="1" si="2114">E45027-F45027</f>
        <v>2</v>
      </c>
    </row>
    <row r="45028" spans="5:8" x14ac:dyDescent="0.2">
      <c r="E45028">
        <f t="shared" ca="1" si="2112"/>
        <v>259</v>
      </c>
      <c r="F45028">
        <f t="shared" ca="1" si="2113"/>
        <v>279</v>
      </c>
      <c r="H45028">
        <f t="shared" ca="1" si="2114"/>
        <v>-20</v>
      </c>
    </row>
    <row r="45029" spans="5:8" x14ac:dyDescent="0.2">
      <c r="E45029">
        <f t="shared" ca="1" si="2112"/>
        <v>245</v>
      </c>
      <c r="F45029">
        <f t="shared" ca="1" si="2113"/>
        <v>293</v>
      </c>
      <c r="H45029">
        <f t="shared" ca="1" si="2114"/>
        <v>-48</v>
      </c>
    </row>
    <row r="45030" spans="5:8" x14ac:dyDescent="0.2">
      <c r="E45030">
        <f t="shared" ca="1" si="2112"/>
        <v>285</v>
      </c>
      <c r="F45030">
        <f t="shared" ca="1" si="2113"/>
        <v>253</v>
      </c>
      <c r="H45030">
        <f t="shared" ca="1" si="2114"/>
        <v>32</v>
      </c>
    </row>
    <row r="45031" spans="5:8" x14ac:dyDescent="0.2">
      <c r="E45031">
        <f t="shared" ca="1" si="2112"/>
        <v>267</v>
      </c>
      <c r="F45031">
        <f t="shared" ca="1" si="2113"/>
        <v>271</v>
      </c>
      <c r="H45031">
        <f t="shared" ca="1" si="2114"/>
        <v>-4</v>
      </c>
    </row>
    <row r="45032" spans="5:8" x14ac:dyDescent="0.2">
      <c r="E45032">
        <f t="shared" ca="1" si="2112"/>
        <v>285</v>
      </c>
      <c r="F45032">
        <f t="shared" ca="1" si="2113"/>
        <v>253</v>
      </c>
      <c r="H45032">
        <f t="shared" ca="1" si="2114"/>
        <v>32</v>
      </c>
    </row>
    <row r="45033" spans="5:8" x14ac:dyDescent="0.2">
      <c r="E45033">
        <f t="shared" ca="1" si="2112"/>
        <v>306</v>
      </c>
      <c r="F45033">
        <f t="shared" ca="1" si="2113"/>
        <v>232</v>
      </c>
      <c r="H45033">
        <f t="shared" ca="1" si="2114"/>
        <v>74</v>
      </c>
    </row>
    <row r="45034" spans="5:8" x14ac:dyDescent="0.2">
      <c r="E45034">
        <f t="shared" ca="1" si="2112"/>
        <v>294</v>
      </c>
      <c r="F45034">
        <f t="shared" ca="1" si="2113"/>
        <v>244</v>
      </c>
      <c r="H45034">
        <f t="shared" ca="1" si="2114"/>
        <v>50</v>
      </c>
    </row>
    <row r="45035" spans="5:8" x14ac:dyDescent="0.2">
      <c r="E45035">
        <f t="shared" ca="1" si="2112"/>
        <v>276</v>
      </c>
      <c r="F45035">
        <f t="shared" ca="1" si="2113"/>
        <v>262</v>
      </c>
      <c r="H45035">
        <f t="shared" ca="1" si="2114"/>
        <v>14</v>
      </c>
    </row>
    <row r="45036" spans="5:8" x14ac:dyDescent="0.2">
      <c r="E45036">
        <f t="shared" ca="1" si="2112"/>
        <v>291</v>
      </c>
      <c r="F45036">
        <f t="shared" ca="1" si="2113"/>
        <v>247</v>
      </c>
      <c r="H45036">
        <f t="shared" ca="1" si="2114"/>
        <v>44</v>
      </c>
    </row>
    <row r="45037" spans="5:8" x14ac:dyDescent="0.2">
      <c r="E45037">
        <f t="shared" ca="1" si="2112"/>
        <v>246</v>
      </c>
      <c r="F45037">
        <f t="shared" ca="1" si="2113"/>
        <v>292</v>
      </c>
      <c r="H45037">
        <f t="shared" ca="1" si="2114"/>
        <v>-46</v>
      </c>
    </row>
    <row r="45038" spans="5:8" x14ac:dyDescent="0.2">
      <c r="E45038">
        <f t="shared" ca="1" si="2112"/>
        <v>266</v>
      </c>
      <c r="F45038">
        <f t="shared" ca="1" si="2113"/>
        <v>272</v>
      </c>
      <c r="H45038">
        <f t="shared" ca="1" si="2114"/>
        <v>-6</v>
      </c>
    </row>
    <row r="45039" spans="5:8" x14ac:dyDescent="0.2">
      <c r="E45039">
        <f t="shared" ca="1" si="2112"/>
        <v>294</v>
      </c>
      <c r="F45039">
        <f t="shared" ca="1" si="2113"/>
        <v>244</v>
      </c>
      <c r="H45039">
        <f t="shared" ca="1" si="2114"/>
        <v>50</v>
      </c>
    </row>
    <row r="45040" spans="5:8" x14ac:dyDescent="0.2">
      <c r="E45040">
        <f t="shared" ca="1" si="2112"/>
        <v>276</v>
      </c>
      <c r="F45040">
        <f t="shared" ca="1" si="2113"/>
        <v>262</v>
      </c>
      <c r="H45040">
        <f t="shared" ca="1" si="2114"/>
        <v>14</v>
      </c>
    </row>
    <row r="45041" spans="5:8" x14ac:dyDescent="0.2">
      <c r="E45041">
        <f t="shared" ca="1" si="2112"/>
        <v>312</v>
      </c>
      <c r="F45041">
        <f t="shared" ca="1" si="2113"/>
        <v>226</v>
      </c>
      <c r="H45041">
        <f t="shared" ca="1" si="2114"/>
        <v>86</v>
      </c>
    </row>
    <row r="45042" spans="5:8" x14ac:dyDescent="0.2">
      <c r="E45042">
        <f t="shared" ca="1" si="2112"/>
        <v>275</v>
      </c>
      <c r="F45042">
        <f t="shared" ca="1" si="2113"/>
        <v>263</v>
      </c>
      <c r="H45042">
        <f t="shared" ca="1" si="2114"/>
        <v>12</v>
      </c>
    </row>
    <row r="45043" spans="5:8" x14ac:dyDescent="0.2">
      <c r="E45043">
        <f t="shared" ca="1" si="2112"/>
        <v>262</v>
      </c>
      <c r="F45043">
        <f t="shared" ca="1" si="2113"/>
        <v>276</v>
      </c>
      <c r="H45043">
        <f t="shared" ca="1" si="2114"/>
        <v>-14</v>
      </c>
    </row>
    <row r="45044" spans="5:8" x14ac:dyDescent="0.2">
      <c r="E45044">
        <f t="shared" ca="1" si="2112"/>
        <v>308</v>
      </c>
      <c r="F45044">
        <f t="shared" ca="1" si="2113"/>
        <v>230</v>
      </c>
      <c r="H45044">
        <f t="shared" ca="1" si="2114"/>
        <v>78</v>
      </c>
    </row>
    <row r="45045" spans="5:8" x14ac:dyDescent="0.2">
      <c r="E45045">
        <f t="shared" ca="1" si="2112"/>
        <v>308</v>
      </c>
      <c r="F45045">
        <f t="shared" ca="1" si="2113"/>
        <v>230</v>
      </c>
      <c r="H45045">
        <f t="shared" ca="1" si="2114"/>
        <v>78</v>
      </c>
    </row>
    <row r="45046" spans="5:8" x14ac:dyDescent="0.2">
      <c r="E45046">
        <f t="shared" ca="1" si="2112"/>
        <v>267</v>
      </c>
      <c r="F45046">
        <f t="shared" ca="1" si="2113"/>
        <v>271</v>
      </c>
      <c r="H45046">
        <f t="shared" ca="1" si="2114"/>
        <v>-4</v>
      </c>
    </row>
    <row r="45047" spans="5:8" x14ac:dyDescent="0.2">
      <c r="E45047">
        <f t="shared" ca="1" si="2112"/>
        <v>247</v>
      </c>
      <c r="F45047">
        <f t="shared" ca="1" si="2113"/>
        <v>291</v>
      </c>
      <c r="H45047">
        <f t="shared" ca="1" si="2114"/>
        <v>-44</v>
      </c>
    </row>
    <row r="45048" spans="5:8" x14ac:dyDescent="0.2">
      <c r="E45048">
        <f t="shared" ca="1" si="2112"/>
        <v>292</v>
      </c>
      <c r="F45048">
        <f t="shared" ca="1" si="2113"/>
        <v>246</v>
      </c>
      <c r="H45048">
        <f t="shared" ca="1" si="2114"/>
        <v>46</v>
      </c>
    </row>
    <row r="45049" spans="5:8" x14ac:dyDescent="0.2">
      <c r="E45049">
        <f t="shared" ca="1" si="2112"/>
        <v>289</v>
      </c>
      <c r="F45049">
        <f t="shared" ca="1" si="2113"/>
        <v>249</v>
      </c>
      <c r="H45049">
        <f t="shared" ca="1" si="2114"/>
        <v>40</v>
      </c>
    </row>
    <row r="45050" spans="5:8" x14ac:dyDescent="0.2">
      <c r="E45050">
        <f t="shared" ca="1" si="2112"/>
        <v>266</v>
      </c>
      <c r="F45050">
        <f t="shared" ca="1" si="2113"/>
        <v>272</v>
      </c>
      <c r="H45050">
        <f t="shared" ca="1" si="2114"/>
        <v>-6</v>
      </c>
    </row>
    <row r="45051" spans="5:8" x14ac:dyDescent="0.2">
      <c r="E45051">
        <f t="shared" ca="1" si="2112"/>
        <v>266</v>
      </c>
      <c r="F45051">
        <f t="shared" ca="1" si="2113"/>
        <v>272</v>
      </c>
      <c r="H45051">
        <f t="shared" ca="1" si="2114"/>
        <v>-6</v>
      </c>
    </row>
    <row r="45052" spans="5:8" x14ac:dyDescent="0.2">
      <c r="E45052">
        <f t="shared" ca="1" si="2112"/>
        <v>290</v>
      </c>
      <c r="F45052">
        <f t="shared" ca="1" si="2113"/>
        <v>248</v>
      </c>
      <c r="H45052">
        <f t="shared" ca="1" si="2114"/>
        <v>42</v>
      </c>
    </row>
    <row r="45053" spans="5:8" x14ac:dyDescent="0.2">
      <c r="E45053">
        <f t="shared" ca="1" si="2112"/>
        <v>289</v>
      </c>
      <c r="F45053">
        <f t="shared" ca="1" si="2113"/>
        <v>249</v>
      </c>
      <c r="H45053">
        <f t="shared" ca="1" si="2114"/>
        <v>40</v>
      </c>
    </row>
    <row r="45054" spans="5:8" x14ac:dyDescent="0.2">
      <c r="E45054">
        <f t="shared" ca="1" si="2112"/>
        <v>268</v>
      </c>
      <c r="F45054">
        <f t="shared" ca="1" si="2113"/>
        <v>270</v>
      </c>
      <c r="H45054">
        <f t="shared" ca="1" si="2114"/>
        <v>-2</v>
      </c>
    </row>
    <row r="45055" spans="5:8" x14ac:dyDescent="0.2">
      <c r="E45055">
        <f t="shared" ca="1" si="2112"/>
        <v>252</v>
      </c>
      <c r="F45055">
        <f t="shared" ca="1" si="2113"/>
        <v>286</v>
      </c>
      <c r="H45055">
        <f t="shared" ca="1" si="2114"/>
        <v>-34</v>
      </c>
    </row>
    <row r="45056" spans="5:8" x14ac:dyDescent="0.2">
      <c r="E45056">
        <f t="shared" ca="1" si="2112"/>
        <v>287</v>
      </c>
      <c r="F45056">
        <f t="shared" ca="1" si="2113"/>
        <v>251</v>
      </c>
      <c r="H45056">
        <f t="shared" ca="1" si="2114"/>
        <v>36</v>
      </c>
    </row>
    <row r="45057" spans="5:8" x14ac:dyDescent="0.2">
      <c r="E45057">
        <f t="shared" ca="1" si="2112"/>
        <v>307</v>
      </c>
      <c r="F45057">
        <f t="shared" ca="1" si="2113"/>
        <v>231</v>
      </c>
      <c r="H45057">
        <f t="shared" ca="1" si="2114"/>
        <v>76</v>
      </c>
    </row>
    <row r="45058" spans="5:8" x14ac:dyDescent="0.2">
      <c r="E45058">
        <f t="shared" ca="1" si="2112"/>
        <v>272</v>
      </c>
      <c r="F45058">
        <f t="shared" ca="1" si="2113"/>
        <v>266</v>
      </c>
      <c r="H45058">
        <f t="shared" ca="1" si="2114"/>
        <v>6</v>
      </c>
    </row>
    <row r="45059" spans="5:8" x14ac:dyDescent="0.2">
      <c r="E45059">
        <f t="shared" ca="1" si="2112"/>
        <v>272</v>
      </c>
      <c r="F45059">
        <f t="shared" ca="1" si="2113"/>
        <v>266</v>
      </c>
      <c r="H45059">
        <f t="shared" ca="1" si="2114"/>
        <v>6</v>
      </c>
    </row>
    <row r="45060" spans="5:8" x14ac:dyDescent="0.2">
      <c r="E45060">
        <f t="shared" ca="1" si="2112"/>
        <v>286</v>
      </c>
      <c r="F45060">
        <f t="shared" ca="1" si="2113"/>
        <v>252</v>
      </c>
      <c r="H45060">
        <f t="shared" ca="1" si="2114"/>
        <v>34</v>
      </c>
    </row>
    <row r="45061" spans="5:8" x14ac:dyDescent="0.2">
      <c r="E45061">
        <f t="shared" ca="1" si="2112"/>
        <v>261</v>
      </c>
      <c r="F45061">
        <f t="shared" ca="1" si="2113"/>
        <v>277</v>
      </c>
      <c r="H45061">
        <f t="shared" ca="1" si="2114"/>
        <v>-16</v>
      </c>
    </row>
    <row r="45062" spans="5:8" x14ac:dyDescent="0.2">
      <c r="E45062">
        <f t="shared" ca="1" si="2112"/>
        <v>318</v>
      </c>
      <c r="F45062">
        <f t="shared" ca="1" si="2113"/>
        <v>220</v>
      </c>
      <c r="H45062">
        <f t="shared" ca="1" si="2114"/>
        <v>98</v>
      </c>
    </row>
    <row r="45063" spans="5:8" x14ac:dyDescent="0.2">
      <c r="E45063">
        <f t="shared" ca="1" si="2112"/>
        <v>265</v>
      </c>
      <c r="F45063">
        <f t="shared" ca="1" si="2113"/>
        <v>273</v>
      </c>
      <c r="H45063">
        <f t="shared" ca="1" si="2114"/>
        <v>-8</v>
      </c>
    </row>
    <row r="45064" spans="5:8" x14ac:dyDescent="0.2">
      <c r="E45064">
        <f t="shared" ca="1" si="2112"/>
        <v>266</v>
      </c>
      <c r="F45064">
        <f t="shared" ca="1" si="2113"/>
        <v>272</v>
      </c>
      <c r="H45064">
        <f t="shared" ca="1" si="2114"/>
        <v>-6</v>
      </c>
    </row>
    <row r="45065" spans="5:8" x14ac:dyDescent="0.2">
      <c r="E45065">
        <f t="shared" ca="1" si="2112"/>
        <v>273</v>
      </c>
      <c r="F45065">
        <f t="shared" ca="1" si="2113"/>
        <v>265</v>
      </c>
      <c r="H45065">
        <f t="shared" ca="1" si="2114"/>
        <v>8</v>
      </c>
    </row>
    <row r="45066" spans="5:8" x14ac:dyDescent="0.2">
      <c r="E45066">
        <f t="shared" ca="1" si="2112"/>
        <v>273</v>
      </c>
      <c r="F45066">
        <f t="shared" ca="1" si="2113"/>
        <v>265</v>
      </c>
      <c r="H45066">
        <f t="shared" ca="1" si="2114"/>
        <v>8</v>
      </c>
    </row>
    <row r="45067" spans="5:8" x14ac:dyDescent="0.2">
      <c r="E45067">
        <f t="shared" ca="1" si="2112"/>
        <v>246</v>
      </c>
      <c r="F45067">
        <f t="shared" ca="1" si="2113"/>
        <v>292</v>
      </c>
      <c r="H45067">
        <f t="shared" ca="1" si="2114"/>
        <v>-46</v>
      </c>
    </row>
    <row r="45068" spans="5:8" x14ac:dyDescent="0.2">
      <c r="E45068">
        <f t="shared" ca="1" si="2112"/>
        <v>285</v>
      </c>
      <c r="F45068">
        <f t="shared" ca="1" si="2113"/>
        <v>253</v>
      </c>
      <c r="H45068">
        <f t="shared" ca="1" si="2114"/>
        <v>32</v>
      </c>
    </row>
    <row r="45069" spans="5:8" x14ac:dyDescent="0.2">
      <c r="E45069">
        <f t="shared" ca="1" si="2112"/>
        <v>281</v>
      </c>
      <c r="F45069">
        <f t="shared" ca="1" si="2113"/>
        <v>257</v>
      </c>
      <c r="H45069">
        <f t="shared" ca="1" si="2114"/>
        <v>24</v>
      </c>
    </row>
    <row r="45070" spans="5:8" x14ac:dyDescent="0.2">
      <c r="E45070">
        <f t="shared" ca="1" si="2112"/>
        <v>252</v>
      </c>
      <c r="F45070">
        <f t="shared" ca="1" si="2113"/>
        <v>286</v>
      </c>
      <c r="H45070">
        <f t="shared" ca="1" si="2114"/>
        <v>-34</v>
      </c>
    </row>
    <row r="45071" spans="5:8" x14ac:dyDescent="0.2">
      <c r="E45071">
        <f t="shared" ca="1" si="2112"/>
        <v>307</v>
      </c>
      <c r="F45071">
        <f t="shared" ca="1" si="2113"/>
        <v>231</v>
      </c>
      <c r="H45071">
        <f t="shared" ca="1" si="2114"/>
        <v>76</v>
      </c>
    </row>
    <row r="45072" spans="5:8" x14ac:dyDescent="0.2">
      <c r="E45072">
        <f t="shared" ca="1" si="2112"/>
        <v>283</v>
      </c>
      <c r="F45072">
        <f t="shared" ca="1" si="2113"/>
        <v>255</v>
      </c>
      <c r="H45072">
        <f t="shared" ca="1" si="2114"/>
        <v>28</v>
      </c>
    </row>
    <row r="45073" spans="5:8" x14ac:dyDescent="0.2">
      <c r="E45073">
        <f t="shared" ca="1" si="2112"/>
        <v>256</v>
      </c>
      <c r="F45073">
        <f t="shared" ca="1" si="2113"/>
        <v>282</v>
      </c>
      <c r="H45073">
        <f t="shared" ca="1" si="2114"/>
        <v>-26</v>
      </c>
    </row>
    <row r="45074" spans="5:8" x14ac:dyDescent="0.2">
      <c r="E45074">
        <f t="shared" ca="1" si="2112"/>
        <v>270</v>
      </c>
      <c r="F45074">
        <f t="shared" ca="1" si="2113"/>
        <v>268</v>
      </c>
      <c r="H45074">
        <f t="shared" ca="1" si="2114"/>
        <v>2</v>
      </c>
    </row>
    <row r="45075" spans="5:8" x14ac:dyDescent="0.2">
      <c r="E45075">
        <f t="shared" ca="1" si="2112"/>
        <v>301</v>
      </c>
      <c r="F45075">
        <f t="shared" ca="1" si="2113"/>
        <v>237</v>
      </c>
      <c r="H45075">
        <f t="shared" ca="1" si="2114"/>
        <v>64</v>
      </c>
    </row>
    <row r="45076" spans="5:8" x14ac:dyDescent="0.2">
      <c r="E45076">
        <f t="shared" ca="1" si="2112"/>
        <v>255</v>
      </c>
      <c r="F45076">
        <f t="shared" ca="1" si="2113"/>
        <v>283</v>
      </c>
      <c r="H45076">
        <f t="shared" ca="1" si="2114"/>
        <v>-28</v>
      </c>
    </row>
    <row r="45077" spans="5:8" x14ac:dyDescent="0.2">
      <c r="E45077">
        <f t="shared" ca="1" si="2112"/>
        <v>278</v>
      </c>
      <c r="F45077">
        <f t="shared" ca="1" si="2113"/>
        <v>260</v>
      </c>
      <c r="H45077">
        <f t="shared" ca="1" si="2114"/>
        <v>18</v>
      </c>
    </row>
    <row r="45078" spans="5:8" x14ac:dyDescent="0.2">
      <c r="E45078">
        <f t="shared" ca="1" si="2112"/>
        <v>274</v>
      </c>
      <c r="F45078">
        <f t="shared" ca="1" si="2113"/>
        <v>264</v>
      </c>
      <c r="H45078">
        <f t="shared" ca="1" si="2114"/>
        <v>10</v>
      </c>
    </row>
    <row r="45079" spans="5:8" x14ac:dyDescent="0.2">
      <c r="E45079">
        <f t="shared" ca="1" si="2112"/>
        <v>296</v>
      </c>
      <c r="F45079">
        <f t="shared" ca="1" si="2113"/>
        <v>242</v>
      </c>
      <c r="H45079">
        <f t="shared" ca="1" si="2114"/>
        <v>54</v>
      </c>
    </row>
    <row r="45080" spans="5:8" x14ac:dyDescent="0.2">
      <c r="E45080">
        <f t="shared" ca="1" si="2112"/>
        <v>296</v>
      </c>
      <c r="F45080">
        <f t="shared" ca="1" si="2113"/>
        <v>242</v>
      </c>
      <c r="H45080">
        <f t="shared" ca="1" si="2114"/>
        <v>54</v>
      </c>
    </row>
    <row r="45081" spans="5:8" x14ac:dyDescent="0.2">
      <c r="E45081">
        <f t="shared" ca="1" si="2112"/>
        <v>256</v>
      </c>
      <c r="F45081">
        <f t="shared" ca="1" si="2113"/>
        <v>282</v>
      </c>
      <c r="H45081">
        <f t="shared" ca="1" si="2114"/>
        <v>-26</v>
      </c>
    </row>
    <row r="45082" spans="5:8" x14ac:dyDescent="0.2">
      <c r="E45082">
        <f t="shared" ca="1" si="2112"/>
        <v>281</v>
      </c>
      <c r="F45082">
        <f t="shared" ca="1" si="2113"/>
        <v>257</v>
      </c>
      <c r="H45082">
        <f t="shared" ca="1" si="2114"/>
        <v>24</v>
      </c>
    </row>
    <row r="45083" spans="5:8" x14ac:dyDescent="0.2">
      <c r="E45083">
        <f t="shared" ca="1" si="2112"/>
        <v>287</v>
      </c>
      <c r="F45083">
        <f t="shared" ca="1" si="2113"/>
        <v>251</v>
      </c>
      <c r="H45083">
        <f t="shared" ca="1" si="2114"/>
        <v>36</v>
      </c>
    </row>
    <row r="45084" spans="5:8" x14ac:dyDescent="0.2">
      <c r="E45084">
        <f t="shared" ca="1" si="2112"/>
        <v>277</v>
      </c>
      <c r="F45084">
        <f t="shared" ca="1" si="2113"/>
        <v>261</v>
      </c>
      <c r="H45084">
        <f t="shared" ca="1" si="2114"/>
        <v>16</v>
      </c>
    </row>
    <row r="45085" spans="5:8" x14ac:dyDescent="0.2">
      <c r="E45085">
        <f t="shared" ca="1" si="2112"/>
        <v>302</v>
      </c>
      <c r="F45085">
        <f t="shared" ca="1" si="2113"/>
        <v>236</v>
      </c>
      <c r="H45085">
        <f t="shared" ca="1" si="2114"/>
        <v>66</v>
      </c>
    </row>
    <row r="45086" spans="5:8" x14ac:dyDescent="0.2">
      <c r="E45086">
        <f t="shared" ca="1" si="2112"/>
        <v>272</v>
      </c>
      <c r="F45086">
        <f t="shared" ca="1" si="2113"/>
        <v>266</v>
      </c>
      <c r="H45086">
        <f t="shared" ca="1" si="2114"/>
        <v>6</v>
      </c>
    </row>
    <row r="45087" spans="5:8" x14ac:dyDescent="0.2">
      <c r="E45087">
        <f t="shared" ca="1" si="2112"/>
        <v>282</v>
      </c>
      <c r="F45087">
        <f t="shared" ca="1" si="2113"/>
        <v>256</v>
      </c>
      <c r="H45087">
        <f t="shared" ca="1" si="2114"/>
        <v>26</v>
      </c>
    </row>
    <row r="45088" spans="5:8" x14ac:dyDescent="0.2">
      <c r="E45088">
        <f t="shared" ca="1" si="2112"/>
        <v>257</v>
      </c>
      <c r="F45088">
        <f t="shared" ca="1" si="2113"/>
        <v>281</v>
      </c>
      <c r="H45088">
        <f t="shared" ca="1" si="2114"/>
        <v>-24</v>
      </c>
    </row>
    <row r="45089" spans="5:8" x14ac:dyDescent="0.2">
      <c r="E45089">
        <f t="shared" ca="1" si="2112"/>
        <v>225</v>
      </c>
      <c r="F45089">
        <f t="shared" ca="1" si="2113"/>
        <v>313</v>
      </c>
      <c r="H45089">
        <f t="shared" ca="1" si="2114"/>
        <v>-88</v>
      </c>
    </row>
    <row r="45090" spans="5:8" x14ac:dyDescent="0.2">
      <c r="E45090">
        <f t="shared" ca="1" si="2112"/>
        <v>250</v>
      </c>
      <c r="F45090">
        <f t="shared" ca="1" si="2113"/>
        <v>288</v>
      </c>
      <c r="H45090">
        <f t="shared" ca="1" si="2114"/>
        <v>-38</v>
      </c>
    </row>
    <row r="45091" spans="5:8" x14ac:dyDescent="0.2">
      <c r="E45091">
        <f t="shared" ref="E45091:E45154" ca="1" si="211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242</v>
      </c>
      <c r="F45091">
        <f t="shared" ref="F45091:F45154" ca="1" si="2116">538-E45091</f>
        <v>296</v>
      </c>
      <c r="H45091">
        <f t="shared" ref="H45091:H45154" ca="1" si="2117">E45091-F45091</f>
        <v>-54</v>
      </c>
    </row>
    <row r="45092" spans="5:8" x14ac:dyDescent="0.2">
      <c r="E45092">
        <f t="shared" ca="1" si="2115"/>
        <v>291</v>
      </c>
      <c r="F45092">
        <f t="shared" ca="1" si="2116"/>
        <v>247</v>
      </c>
      <c r="H45092">
        <f t="shared" ca="1" si="2117"/>
        <v>44</v>
      </c>
    </row>
    <row r="45093" spans="5:8" x14ac:dyDescent="0.2">
      <c r="E45093">
        <f t="shared" ca="1" si="2115"/>
        <v>293</v>
      </c>
      <c r="F45093">
        <f t="shared" ca="1" si="2116"/>
        <v>245</v>
      </c>
      <c r="H45093">
        <f t="shared" ca="1" si="2117"/>
        <v>48</v>
      </c>
    </row>
    <row r="45094" spans="5:8" x14ac:dyDescent="0.2">
      <c r="E45094">
        <f t="shared" ca="1" si="2115"/>
        <v>276</v>
      </c>
      <c r="F45094">
        <f t="shared" ca="1" si="2116"/>
        <v>262</v>
      </c>
      <c r="H45094">
        <f t="shared" ca="1" si="2117"/>
        <v>14</v>
      </c>
    </row>
    <row r="45095" spans="5:8" x14ac:dyDescent="0.2">
      <c r="E45095">
        <f t="shared" ca="1" si="2115"/>
        <v>270</v>
      </c>
      <c r="F45095">
        <f t="shared" ca="1" si="2116"/>
        <v>268</v>
      </c>
      <c r="H45095">
        <f t="shared" ca="1" si="2117"/>
        <v>2</v>
      </c>
    </row>
    <row r="45096" spans="5:8" x14ac:dyDescent="0.2">
      <c r="E45096">
        <f t="shared" ca="1" si="2115"/>
        <v>301</v>
      </c>
      <c r="F45096">
        <f t="shared" ca="1" si="2116"/>
        <v>237</v>
      </c>
      <c r="H45096">
        <f t="shared" ca="1" si="2117"/>
        <v>64</v>
      </c>
    </row>
    <row r="45097" spans="5:8" x14ac:dyDescent="0.2">
      <c r="E45097">
        <f t="shared" ca="1" si="2115"/>
        <v>245</v>
      </c>
      <c r="F45097">
        <f t="shared" ca="1" si="2116"/>
        <v>293</v>
      </c>
      <c r="H45097">
        <f t="shared" ca="1" si="2117"/>
        <v>-48</v>
      </c>
    </row>
    <row r="45098" spans="5:8" x14ac:dyDescent="0.2">
      <c r="E45098">
        <f t="shared" ca="1" si="2115"/>
        <v>301</v>
      </c>
      <c r="F45098">
        <f t="shared" ca="1" si="2116"/>
        <v>237</v>
      </c>
      <c r="H45098">
        <f t="shared" ca="1" si="2117"/>
        <v>64</v>
      </c>
    </row>
    <row r="45099" spans="5:8" x14ac:dyDescent="0.2">
      <c r="E45099">
        <f t="shared" ca="1" si="2115"/>
        <v>262</v>
      </c>
      <c r="F45099">
        <f t="shared" ca="1" si="2116"/>
        <v>276</v>
      </c>
      <c r="H45099">
        <f t="shared" ca="1" si="2117"/>
        <v>-14</v>
      </c>
    </row>
    <row r="45100" spans="5:8" x14ac:dyDescent="0.2">
      <c r="E45100">
        <f t="shared" ca="1" si="2115"/>
        <v>275</v>
      </c>
      <c r="F45100">
        <f t="shared" ca="1" si="2116"/>
        <v>263</v>
      </c>
      <c r="H45100">
        <f t="shared" ca="1" si="2117"/>
        <v>12</v>
      </c>
    </row>
    <row r="45101" spans="5:8" x14ac:dyDescent="0.2">
      <c r="E45101">
        <f t="shared" ca="1" si="2115"/>
        <v>280</v>
      </c>
      <c r="F45101">
        <f t="shared" ca="1" si="2116"/>
        <v>258</v>
      </c>
      <c r="H45101">
        <f t="shared" ca="1" si="2117"/>
        <v>22</v>
      </c>
    </row>
    <row r="45102" spans="5:8" x14ac:dyDescent="0.2">
      <c r="E45102">
        <f t="shared" ca="1" si="2115"/>
        <v>281</v>
      </c>
      <c r="F45102">
        <f t="shared" ca="1" si="2116"/>
        <v>257</v>
      </c>
      <c r="H45102">
        <f t="shared" ca="1" si="2117"/>
        <v>24</v>
      </c>
    </row>
    <row r="45103" spans="5:8" x14ac:dyDescent="0.2">
      <c r="E45103">
        <f t="shared" ca="1" si="2115"/>
        <v>308</v>
      </c>
      <c r="F45103">
        <f t="shared" ca="1" si="2116"/>
        <v>230</v>
      </c>
      <c r="H45103">
        <f t="shared" ca="1" si="2117"/>
        <v>78</v>
      </c>
    </row>
    <row r="45104" spans="5:8" x14ac:dyDescent="0.2">
      <c r="E45104">
        <f t="shared" ca="1" si="2115"/>
        <v>256</v>
      </c>
      <c r="F45104">
        <f t="shared" ca="1" si="2116"/>
        <v>282</v>
      </c>
      <c r="H45104">
        <f t="shared" ca="1" si="2117"/>
        <v>-26</v>
      </c>
    </row>
    <row r="45105" spans="5:8" x14ac:dyDescent="0.2">
      <c r="E45105">
        <f t="shared" ca="1" si="2115"/>
        <v>275</v>
      </c>
      <c r="F45105">
        <f t="shared" ca="1" si="2116"/>
        <v>263</v>
      </c>
      <c r="H45105">
        <f t="shared" ca="1" si="2117"/>
        <v>12</v>
      </c>
    </row>
    <row r="45106" spans="5:8" x14ac:dyDescent="0.2">
      <c r="E45106">
        <f t="shared" ca="1" si="2115"/>
        <v>297</v>
      </c>
      <c r="F45106">
        <f t="shared" ca="1" si="2116"/>
        <v>241</v>
      </c>
      <c r="H45106">
        <f t="shared" ca="1" si="2117"/>
        <v>56</v>
      </c>
    </row>
    <row r="45107" spans="5:8" x14ac:dyDescent="0.2">
      <c r="E45107">
        <f t="shared" ca="1" si="2115"/>
        <v>302</v>
      </c>
      <c r="F45107">
        <f t="shared" ca="1" si="2116"/>
        <v>236</v>
      </c>
      <c r="H45107">
        <f t="shared" ca="1" si="2117"/>
        <v>66</v>
      </c>
    </row>
    <row r="45108" spans="5:8" x14ac:dyDescent="0.2">
      <c r="E45108">
        <f t="shared" ca="1" si="2115"/>
        <v>281</v>
      </c>
      <c r="F45108">
        <f t="shared" ca="1" si="2116"/>
        <v>257</v>
      </c>
      <c r="H45108">
        <f t="shared" ca="1" si="2117"/>
        <v>24</v>
      </c>
    </row>
    <row r="45109" spans="5:8" x14ac:dyDescent="0.2">
      <c r="E45109">
        <f t="shared" ca="1" si="2115"/>
        <v>265</v>
      </c>
      <c r="F45109">
        <f t="shared" ca="1" si="2116"/>
        <v>273</v>
      </c>
      <c r="H45109">
        <f t="shared" ca="1" si="2117"/>
        <v>-8</v>
      </c>
    </row>
    <row r="45110" spans="5:8" x14ac:dyDescent="0.2">
      <c r="E45110">
        <f t="shared" ca="1" si="2115"/>
        <v>265</v>
      </c>
      <c r="F45110">
        <f t="shared" ca="1" si="2116"/>
        <v>273</v>
      </c>
      <c r="H45110">
        <f t="shared" ca="1" si="2117"/>
        <v>-8</v>
      </c>
    </row>
    <row r="45111" spans="5:8" x14ac:dyDescent="0.2">
      <c r="E45111">
        <f t="shared" ca="1" si="2115"/>
        <v>278</v>
      </c>
      <c r="F45111">
        <f t="shared" ca="1" si="2116"/>
        <v>260</v>
      </c>
      <c r="H45111">
        <f t="shared" ca="1" si="2117"/>
        <v>18</v>
      </c>
    </row>
    <row r="45112" spans="5:8" x14ac:dyDescent="0.2">
      <c r="E45112">
        <f t="shared" ca="1" si="2115"/>
        <v>230</v>
      </c>
      <c r="F45112">
        <f t="shared" ca="1" si="2116"/>
        <v>308</v>
      </c>
      <c r="H45112">
        <f t="shared" ca="1" si="2117"/>
        <v>-78</v>
      </c>
    </row>
    <row r="45113" spans="5:8" x14ac:dyDescent="0.2">
      <c r="E45113">
        <f t="shared" ca="1" si="2115"/>
        <v>297</v>
      </c>
      <c r="F45113">
        <f t="shared" ca="1" si="2116"/>
        <v>241</v>
      </c>
      <c r="H45113">
        <f t="shared" ca="1" si="2117"/>
        <v>56</v>
      </c>
    </row>
    <row r="45114" spans="5:8" x14ac:dyDescent="0.2">
      <c r="E45114">
        <f t="shared" ca="1" si="2115"/>
        <v>266</v>
      </c>
      <c r="F45114">
        <f t="shared" ca="1" si="2116"/>
        <v>272</v>
      </c>
      <c r="H45114">
        <f t="shared" ca="1" si="2117"/>
        <v>-6</v>
      </c>
    </row>
    <row r="45115" spans="5:8" x14ac:dyDescent="0.2">
      <c r="E45115">
        <f t="shared" ca="1" si="2115"/>
        <v>308</v>
      </c>
      <c r="F45115">
        <f t="shared" ca="1" si="2116"/>
        <v>230</v>
      </c>
      <c r="H45115">
        <f t="shared" ca="1" si="2117"/>
        <v>78</v>
      </c>
    </row>
    <row r="45116" spans="5:8" x14ac:dyDescent="0.2">
      <c r="E45116">
        <f t="shared" ca="1" si="2115"/>
        <v>252</v>
      </c>
      <c r="F45116">
        <f t="shared" ca="1" si="2116"/>
        <v>286</v>
      </c>
      <c r="H45116">
        <f t="shared" ca="1" si="2117"/>
        <v>-34</v>
      </c>
    </row>
    <row r="45117" spans="5:8" x14ac:dyDescent="0.2">
      <c r="E45117">
        <f t="shared" ca="1" si="2115"/>
        <v>286</v>
      </c>
      <c r="F45117">
        <f t="shared" ca="1" si="2116"/>
        <v>252</v>
      </c>
      <c r="H45117">
        <f t="shared" ca="1" si="2117"/>
        <v>34</v>
      </c>
    </row>
    <row r="45118" spans="5:8" x14ac:dyDescent="0.2">
      <c r="E45118">
        <f t="shared" ca="1" si="2115"/>
        <v>292</v>
      </c>
      <c r="F45118">
        <f t="shared" ca="1" si="2116"/>
        <v>246</v>
      </c>
      <c r="H45118">
        <f t="shared" ca="1" si="2117"/>
        <v>46</v>
      </c>
    </row>
    <row r="45119" spans="5:8" x14ac:dyDescent="0.2">
      <c r="E45119">
        <f t="shared" ca="1" si="2115"/>
        <v>266</v>
      </c>
      <c r="F45119">
        <f t="shared" ca="1" si="2116"/>
        <v>272</v>
      </c>
      <c r="H45119">
        <f t="shared" ca="1" si="2117"/>
        <v>-6</v>
      </c>
    </row>
    <row r="45120" spans="5:8" x14ac:dyDescent="0.2">
      <c r="E45120">
        <f t="shared" ca="1" si="2115"/>
        <v>270</v>
      </c>
      <c r="F45120">
        <f t="shared" ca="1" si="2116"/>
        <v>268</v>
      </c>
      <c r="H45120">
        <f t="shared" ca="1" si="2117"/>
        <v>2</v>
      </c>
    </row>
    <row r="45121" spans="5:8" x14ac:dyDescent="0.2">
      <c r="E45121">
        <f t="shared" ca="1" si="2115"/>
        <v>278</v>
      </c>
      <c r="F45121">
        <f t="shared" ca="1" si="2116"/>
        <v>260</v>
      </c>
      <c r="H45121">
        <f t="shared" ca="1" si="2117"/>
        <v>18</v>
      </c>
    </row>
    <row r="45122" spans="5:8" x14ac:dyDescent="0.2">
      <c r="E45122">
        <f t="shared" ca="1" si="2115"/>
        <v>230</v>
      </c>
      <c r="F45122">
        <f t="shared" ca="1" si="2116"/>
        <v>308</v>
      </c>
      <c r="H45122">
        <f t="shared" ca="1" si="2117"/>
        <v>-78</v>
      </c>
    </row>
    <row r="45123" spans="5:8" x14ac:dyDescent="0.2">
      <c r="E45123">
        <f t="shared" ca="1" si="2115"/>
        <v>252</v>
      </c>
      <c r="F45123">
        <f t="shared" ca="1" si="2116"/>
        <v>286</v>
      </c>
      <c r="H45123">
        <f t="shared" ca="1" si="2117"/>
        <v>-34</v>
      </c>
    </row>
    <row r="45124" spans="5:8" x14ac:dyDescent="0.2">
      <c r="E45124">
        <f t="shared" ca="1" si="2115"/>
        <v>271</v>
      </c>
      <c r="F45124">
        <f t="shared" ca="1" si="2116"/>
        <v>267</v>
      </c>
      <c r="H45124">
        <f t="shared" ca="1" si="2117"/>
        <v>4</v>
      </c>
    </row>
    <row r="45125" spans="5:8" x14ac:dyDescent="0.2">
      <c r="E45125">
        <f t="shared" ca="1" si="2115"/>
        <v>249</v>
      </c>
      <c r="F45125">
        <f t="shared" ca="1" si="2116"/>
        <v>289</v>
      </c>
      <c r="H45125">
        <f t="shared" ca="1" si="2117"/>
        <v>-40</v>
      </c>
    </row>
    <row r="45126" spans="5:8" x14ac:dyDescent="0.2">
      <c r="E45126">
        <f t="shared" ca="1" si="2115"/>
        <v>302</v>
      </c>
      <c r="F45126">
        <f t="shared" ca="1" si="2116"/>
        <v>236</v>
      </c>
      <c r="H45126">
        <f t="shared" ca="1" si="2117"/>
        <v>66</v>
      </c>
    </row>
    <row r="45127" spans="5:8" x14ac:dyDescent="0.2">
      <c r="E45127">
        <f t="shared" ca="1" si="2115"/>
        <v>266</v>
      </c>
      <c r="F45127">
        <f t="shared" ca="1" si="2116"/>
        <v>272</v>
      </c>
      <c r="H45127">
        <f t="shared" ca="1" si="2117"/>
        <v>-6</v>
      </c>
    </row>
    <row r="45128" spans="5:8" x14ac:dyDescent="0.2">
      <c r="E45128">
        <f t="shared" ca="1" si="2115"/>
        <v>270</v>
      </c>
      <c r="F45128">
        <f t="shared" ca="1" si="2116"/>
        <v>268</v>
      </c>
      <c r="H45128">
        <f t="shared" ca="1" si="2117"/>
        <v>2</v>
      </c>
    </row>
    <row r="45129" spans="5:8" x14ac:dyDescent="0.2">
      <c r="E45129">
        <f t="shared" ca="1" si="2115"/>
        <v>256</v>
      </c>
      <c r="F45129">
        <f t="shared" ca="1" si="2116"/>
        <v>282</v>
      </c>
      <c r="H45129">
        <f t="shared" ca="1" si="2117"/>
        <v>-26</v>
      </c>
    </row>
    <row r="45130" spans="5:8" x14ac:dyDescent="0.2">
      <c r="E45130">
        <f t="shared" ca="1" si="2115"/>
        <v>283</v>
      </c>
      <c r="F45130">
        <f t="shared" ca="1" si="2116"/>
        <v>255</v>
      </c>
      <c r="H45130">
        <f t="shared" ca="1" si="2117"/>
        <v>28</v>
      </c>
    </row>
    <row r="45131" spans="5:8" x14ac:dyDescent="0.2">
      <c r="E45131">
        <f t="shared" ca="1" si="2115"/>
        <v>250</v>
      </c>
      <c r="F45131">
        <f t="shared" ca="1" si="2116"/>
        <v>288</v>
      </c>
      <c r="H45131">
        <f t="shared" ca="1" si="2117"/>
        <v>-38</v>
      </c>
    </row>
    <row r="45132" spans="5:8" x14ac:dyDescent="0.2">
      <c r="E45132">
        <f t="shared" ca="1" si="2115"/>
        <v>294</v>
      </c>
      <c r="F45132">
        <f t="shared" ca="1" si="2116"/>
        <v>244</v>
      </c>
      <c r="H45132">
        <f t="shared" ca="1" si="2117"/>
        <v>50</v>
      </c>
    </row>
    <row r="45133" spans="5:8" x14ac:dyDescent="0.2">
      <c r="E45133">
        <f t="shared" ca="1" si="2115"/>
        <v>265</v>
      </c>
      <c r="F45133">
        <f t="shared" ca="1" si="2116"/>
        <v>273</v>
      </c>
      <c r="H45133">
        <f t="shared" ca="1" si="2117"/>
        <v>-8</v>
      </c>
    </row>
    <row r="45134" spans="5:8" x14ac:dyDescent="0.2">
      <c r="E45134">
        <f t="shared" ca="1" si="2115"/>
        <v>276</v>
      </c>
      <c r="F45134">
        <f t="shared" ca="1" si="2116"/>
        <v>262</v>
      </c>
      <c r="H45134">
        <f t="shared" ca="1" si="2117"/>
        <v>14</v>
      </c>
    </row>
    <row r="45135" spans="5:8" x14ac:dyDescent="0.2">
      <c r="E45135">
        <f t="shared" ca="1" si="2115"/>
        <v>266</v>
      </c>
      <c r="F45135">
        <f t="shared" ca="1" si="2116"/>
        <v>272</v>
      </c>
      <c r="H45135">
        <f t="shared" ca="1" si="2117"/>
        <v>-6</v>
      </c>
    </row>
    <row r="45136" spans="5:8" x14ac:dyDescent="0.2">
      <c r="E45136">
        <f t="shared" ca="1" si="2115"/>
        <v>250</v>
      </c>
      <c r="F45136">
        <f t="shared" ca="1" si="2116"/>
        <v>288</v>
      </c>
      <c r="H45136">
        <f t="shared" ca="1" si="2117"/>
        <v>-38</v>
      </c>
    </row>
    <row r="45137" spans="5:8" x14ac:dyDescent="0.2">
      <c r="E45137">
        <f t="shared" ca="1" si="2115"/>
        <v>302</v>
      </c>
      <c r="F45137">
        <f t="shared" ca="1" si="2116"/>
        <v>236</v>
      </c>
      <c r="H45137">
        <f t="shared" ca="1" si="2117"/>
        <v>66</v>
      </c>
    </row>
    <row r="45138" spans="5:8" x14ac:dyDescent="0.2">
      <c r="E45138">
        <f t="shared" ca="1" si="2115"/>
        <v>225</v>
      </c>
      <c r="F45138">
        <f t="shared" ca="1" si="2116"/>
        <v>313</v>
      </c>
      <c r="H45138">
        <f t="shared" ca="1" si="2117"/>
        <v>-88</v>
      </c>
    </row>
    <row r="45139" spans="5:8" x14ac:dyDescent="0.2">
      <c r="E45139">
        <f t="shared" ca="1" si="2115"/>
        <v>252</v>
      </c>
      <c r="F45139">
        <f t="shared" ca="1" si="2116"/>
        <v>286</v>
      </c>
      <c r="H45139">
        <f t="shared" ca="1" si="2117"/>
        <v>-34</v>
      </c>
    </row>
    <row r="45140" spans="5:8" x14ac:dyDescent="0.2">
      <c r="E45140">
        <f t="shared" ca="1" si="2115"/>
        <v>286</v>
      </c>
      <c r="F45140">
        <f t="shared" ca="1" si="2116"/>
        <v>252</v>
      </c>
      <c r="H45140">
        <f t="shared" ca="1" si="2117"/>
        <v>34</v>
      </c>
    </row>
    <row r="45141" spans="5:8" x14ac:dyDescent="0.2">
      <c r="E45141">
        <f t="shared" ca="1" si="2115"/>
        <v>283</v>
      </c>
      <c r="F45141">
        <f t="shared" ca="1" si="2116"/>
        <v>255</v>
      </c>
      <c r="H45141">
        <f t="shared" ca="1" si="2117"/>
        <v>28</v>
      </c>
    </row>
    <row r="45142" spans="5:8" x14ac:dyDescent="0.2">
      <c r="E45142">
        <f t="shared" ca="1" si="2115"/>
        <v>317</v>
      </c>
      <c r="F45142">
        <f t="shared" ca="1" si="2116"/>
        <v>221</v>
      </c>
      <c r="H45142">
        <f t="shared" ca="1" si="2117"/>
        <v>96</v>
      </c>
    </row>
    <row r="45143" spans="5:8" x14ac:dyDescent="0.2">
      <c r="E45143">
        <f t="shared" ca="1" si="2115"/>
        <v>262</v>
      </c>
      <c r="F45143">
        <f t="shared" ca="1" si="2116"/>
        <v>276</v>
      </c>
      <c r="H45143">
        <f t="shared" ca="1" si="2117"/>
        <v>-14</v>
      </c>
    </row>
    <row r="45144" spans="5:8" x14ac:dyDescent="0.2">
      <c r="E45144">
        <f t="shared" ca="1" si="2115"/>
        <v>282</v>
      </c>
      <c r="F45144">
        <f t="shared" ca="1" si="2116"/>
        <v>256</v>
      </c>
      <c r="H45144">
        <f t="shared" ca="1" si="2117"/>
        <v>26</v>
      </c>
    </row>
    <row r="45145" spans="5:8" x14ac:dyDescent="0.2">
      <c r="E45145">
        <f t="shared" ca="1" si="2115"/>
        <v>288</v>
      </c>
      <c r="F45145">
        <f t="shared" ca="1" si="2116"/>
        <v>250</v>
      </c>
      <c r="H45145">
        <f t="shared" ca="1" si="2117"/>
        <v>38</v>
      </c>
    </row>
    <row r="45146" spans="5:8" x14ac:dyDescent="0.2">
      <c r="E45146">
        <f t="shared" ca="1" si="2115"/>
        <v>289</v>
      </c>
      <c r="F45146">
        <f t="shared" ca="1" si="2116"/>
        <v>249</v>
      </c>
      <c r="H45146">
        <f t="shared" ca="1" si="2117"/>
        <v>40</v>
      </c>
    </row>
    <row r="45147" spans="5:8" x14ac:dyDescent="0.2">
      <c r="E45147">
        <f t="shared" ca="1" si="2115"/>
        <v>256</v>
      </c>
      <c r="F45147">
        <f t="shared" ca="1" si="2116"/>
        <v>282</v>
      </c>
      <c r="H45147">
        <f t="shared" ca="1" si="2117"/>
        <v>-26</v>
      </c>
    </row>
    <row r="45148" spans="5:8" x14ac:dyDescent="0.2">
      <c r="E45148">
        <f t="shared" ca="1" si="2115"/>
        <v>276</v>
      </c>
      <c r="F45148">
        <f t="shared" ca="1" si="2116"/>
        <v>262</v>
      </c>
      <c r="H45148">
        <f t="shared" ca="1" si="2117"/>
        <v>14</v>
      </c>
    </row>
    <row r="45149" spans="5:8" x14ac:dyDescent="0.2">
      <c r="E45149">
        <f t="shared" ca="1" si="2115"/>
        <v>275</v>
      </c>
      <c r="F45149">
        <f t="shared" ca="1" si="2116"/>
        <v>263</v>
      </c>
      <c r="H45149">
        <f t="shared" ca="1" si="2117"/>
        <v>12</v>
      </c>
    </row>
    <row r="45150" spans="5:8" x14ac:dyDescent="0.2">
      <c r="E45150">
        <f t="shared" ca="1" si="2115"/>
        <v>261</v>
      </c>
      <c r="F45150">
        <f t="shared" ca="1" si="2116"/>
        <v>277</v>
      </c>
      <c r="H45150">
        <f t="shared" ca="1" si="2117"/>
        <v>-16</v>
      </c>
    </row>
    <row r="45151" spans="5:8" x14ac:dyDescent="0.2">
      <c r="E45151">
        <f t="shared" ca="1" si="2115"/>
        <v>271</v>
      </c>
      <c r="F45151">
        <f t="shared" ca="1" si="2116"/>
        <v>267</v>
      </c>
      <c r="H45151">
        <f t="shared" ca="1" si="2117"/>
        <v>4</v>
      </c>
    </row>
    <row r="45152" spans="5:8" x14ac:dyDescent="0.2">
      <c r="E45152">
        <f t="shared" ca="1" si="2115"/>
        <v>260</v>
      </c>
      <c r="F45152">
        <f t="shared" ca="1" si="2116"/>
        <v>278</v>
      </c>
      <c r="H45152">
        <f t="shared" ca="1" si="2117"/>
        <v>-18</v>
      </c>
    </row>
    <row r="45153" spans="5:8" x14ac:dyDescent="0.2">
      <c r="E45153">
        <f t="shared" ca="1" si="2115"/>
        <v>317</v>
      </c>
      <c r="F45153">
        <f t="shared" ca="1" si="2116"/>
        <v>221</v>
      </c>
      <c r="H45153">
        <f t="shared" ca="1" si="2117"/>
        <v>96</v>
      </c>
    </row>
    <row r="45154" spans="5:8" x14ac:dyDescent="0.2">
      <c r="E45154">
        <f t="shared" ca="1" si="2115"/>
        <v>288</v>
      </c>
      <c r="F45154">
        <f t="shared" ca="1" si="2116"/>
        <v>250</v>
      </c>
      <c r="H45154">
        <f t="shared" ca="1" si="2117"/>
        <v>38</v>
      </c>
    </row>
    <row r="45155" spans="5:8" x14ac:dyDescent="0.2">
      <c r="E45155">
        <f t="shared" ref="E45155:E45218" ca="1" si="211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287</v>
      </c>
      <c r="F45155">
        <f t="shared" ref="F45155:F45218" ca="1" si="2119">538-E45155</f>
        <v>251</v>
      </c>
      <c r="H45155">
        <f t="shared" ref="H45155:H45218" ca="1" si="2120">E45155-F45155</f>
        <v>36</v>
      </c>
    </row>
    <row r="45156" spans="5:8" x14ac:dyDescent="0.2">
      <c r="E45156">
        <f t="shared" ca="1" si="2118"/>
        <v>256</v>
      </c>
      <c r="F45156">
        <f t="shared" ca="1" si="2119"/>
        <v>282</v>
      </c>
      <c r="H45156">
        <f t="shared" ca="1" si="2120"/>
        <v>-26</v>
      </c>
    </row>
    <row r="45157" spans="5:8" x14ac:dyDescent="0.2">
      <c r="E45157">
        <f t="shared" ca="1" si="2118"/>
        <v>278</v>
      </c>
      <c r="F45157">
        <f t="shared" ca="1" si="2119"/>
        <v>260</v>
      </c>
      <c r="H45157">
        <f t="shared" ca="1" si="2120"/>
        <v>18</v>
      </c>
    </row>
    <row r="45158" spans="5:8" x14ac:dyDescent="0.2">
      <c r="E45158">
        <f t="shared" ca="1" si="2118"/>
        <v>257</v>
      </c>
      <c r="F45158">
        <f t="shared" ca="1" si="2119"/>
        <v>281</v>
      </c>
      <c r="H45158">
        <f t="shared" ca="1" si="2120"/>
        <v>-24</v>
      </c>
    </row>
    <row r="45159" spans="5:8" x14ac:dyDescent="0.2">
      <c r="E45159">
        <f t="shared" ca="1" si="2118"/>
        <v>273</v>
      </c>
      <c r="F45159">
        <f t="shared" ca="1" si="2119"/>
        <v>265</v>
      </c>
      <c r="H45159">
        <f t="shared" ca="1" si="2120"/>
        <v>8</v>
      </c>
    </row>
    <row r="45160" spans="5:8" x14ac:dyDescent="0.2">
      <c r="E45160">
        <f t="shared" ca="1" si="2118"/>
        <v>256</v>
      </c>
      <c r="F45160">
        <f t="shared" ca="1" si="2119"/>
        <v>282</v>
      </c>
      <c r="H45160">
        <f t="shared" ca="1" si="2120"/>
        <v>-26</v>
      </c>
    </row>
    <row r="45161" spans="5:8" x14ac:dyDescent="0.2">
      <c r="E45161">
        <f t="shared" ca="1" si="2118"/>
        <v>291</v>
      </c>
      <c r="F45161">
        <f t="shared" ca="1" si="2119"/>
        <v>247</v>
      </c>
      <c r="H45161">
        <f t="shared" ca="1" si="2120"/>
        <v>44</v>
      </c>
    </row>
    <row r="45162" spans="5:8" x14ac:dyDescent="0.2">
      <c r="E45162">
        <f t="shared" ca="1" si="2118"/>
        <v>272</v>
      </c>
      <c r="F45162">
        <f t="shared" ca="1" si="2119"/>
        <v>266</v>
      </c>
      <c r="H45162">
        <f t="shared" ca="1" si="2120"/>
        <v>6</v>
      </c>
    </row>
    <row r="45163" spans="5:8" x14ac:dyDescent="0.2">
      <c r="E45163">
        <f t="shared" ca="1" si="2118"/>
        <v>296</v>
      </c>
      <c r="F45163">
        <f t="shared" ca="1" si="2119"/>
        <v>242</v>
      </c>
      <c r="H45163">
        <f t="shared" ca="1" si="2120"/>
        <v>54</v>
      </c>
    </row>
    <row r="45164" spans="5:8" x14ac:dyDescent="0.2">
      <c r="E45164">
        <f t="shared" ca="1" si="2118"/>
        <v>251</v>
      </c>
      <c r="F45164">
        <f t="shared" ca="1" si="2119"/>
        <v>287</v>
      </c>
      <c r="H45164">
        <f t="shared" ca="1" si="2120"/>
        <v>-36</v>
      </c>
    </row>
    <row r="45165" spans="5:8" x14ac:dyDescent="0.2">
      <c r="E45165">
        <f t="shared" ca="1" si="2118"/>
        <v>292</v>
      </c>
      <c r="F45165">
        <f t="shared" ca="1" si="2119"/>
        <v>246</v>
      </c>
      <c r="H45165">
        <f t="shared" ca="1" si="2120"/>
        <v>46</v>
      </c>
    </row>
    <row r="45166" spans="5:8" x14ac:dyDescent="0.2">
      <c r="E45166">
        <f t="shared" ca="1" si="2118"/>
        <v>235</v>
      </c>
      <c r="F45166">
        <f t="shared" ca="1" si="2119"/>
        <v>303</v>
      </c>
      <c r="H45166">
        <f t="shared" ca="1" si="2120"/>
        <v>-68</v>
      </c>
    </row>
    <row r="45167" spans="5:8" x14ac:dyDescent="0.2">
      <c r="E45167">
        <f t="shared" ca="1" si="2118"/>
        <v>272</v>
      </c>
      <c r="F45167">
        <f t="shared" ca="1" si="2119"/>
        <v>266</v>
      </c>
      <c r="H45167">
        <f t="shared" ca="1" si="2120"/>
        <v>6</v>
      </c>
    </row>
    <row r="45168" spans="5:8" x14ac:dyDescent="0.2">
      <c r="E45168">
        <f t="shared" ca="1" si="2118"/>
        <v>261</v>
      </c>
      <c r="F45168">
        <f t="shared" ca="1" si="2119"/>
        <v>277</v>
      </c>
      <c r="H45168">
        <f t="shared" ca="1" si="2120"/>
        <v>-16</v>
      </c>
    </row>
    <row r="45169" spans="5:8" x14ac:dyDescent="0.2">
      <c r="E45169">
        <f t="shared" ca="1" si="2118"/>
        <v>280</v>
      </c>
      <c r="F45169">
        <f t="shared" ca="1" si="2119"/>
        <v>258</v>
      </c>
      <c r="H45169">
        <f t="shared" ca="1" si="2120"/>
        <v>22</v>
      </c>
    </row>
    <row r="45170" spans="5:8" x14ac:dyDescent="0.2">
      <c r="E45170">
        <f t="shared" ca="1" si="2118"/>
        <v>257</v>
      </c>
      <c r="F45170">
        <f t="shared" ca="1" si="2119"/>
        <v>281</v>
      </c>
      <c r="H45170">
        <f t="shared" ca="1" si="2120"/>
        <v>-24</v>
      </c>
    </row>
    <row r="45171" spans="5:8" x14ac:dyDescent="0.2">
      <c r="E45171">
        <f t="shared" ca="1" si="2118"/>
        <v>261</v>
      </c>
      <c r="F45171">
        <f t="shared" ca="1" si="2119"/>
        <v>277</v>
      </c>
      <c r="H45171">
        <f t="shared" ca="1" si="2120"/>
        <v>-16</v>
      </c>
    </row>
    <row r="45172" spans="5:8" x14ac:dyDescent="0.2">
      <c r="E45172">
        <f t="shared" ca="1" si="2118"/>
        <v>270</v>
      </c>
      <c r="F45172">
        <f t="shared" ca="1" si="2119"/>
        <v>268</v>
      </c>
      <c r="H45172">
        <f t="shared" ca="1" si="2120"/>
        <v>2</v>
      </c>
    </row>
    <row r="45173" spans="5:8" x14ac:dyDescent="0.2">
      <c r="E45173">
        <f t="shared" ca="1" si="2118"/>
        <v>280</v>
      </c>
      <c r="F45173">
        <f t="shared" ca="1" si="2119"/>
        <v>258</v>
      </c>
      <c r="H45173">
        <f t="shared" ca="1" si="2120"/>
        <v>22</v>
      </c>
    </row>
    <row r="45174" spans="5:8" x14ac:dyDescent="0.2">
      <c r="E45174">
        <f t="shared" ca="1" si="2118"/>
        <v>302</v>
      </c>
      <c r="F45174">
        <f t="shared" ca="1" si="2119"/>
        <v>236</v>
      </c>
      <c r="H45174">
        <f t="shared" ca="1" si="2120"/>
        <v>66</v>
      </c>
    </row>
    <row r="45175" spans="5:8" x14ac:dyDescent="0.2">
      <c r="E45175">
        <f t="shared" ca="1" si="2118"/>
        <v>267</v>
      </c>
      <c r="F45175">
        <f t="shared" ca="1" si="2119"/>
        <v>271</v>
      </c>
      <c r="H45175">
        <f t="shared" ca="1" si="2120"/>
        <v>-4</v>
      </c>
    </row>
    <row r="45176" spans="5:8" x14ac:dyDescent="0.2">
      <c r="E45176">
        <f t="shared" ca="1" si="2118"/>
        <v>296</v>
      </c>
      <c r="F45176">
        <f t="shared" ca="1" si="2119"/>
        <v>242</v>
      </c>
      <c r="H45176">
        <f t="shared" ca="1" si="2120"/>
        <v>54</v>
      </c>
    </row>
    <row r="45177" spans="5:8" x14ac:dyDescent="0.2">
      <c r="E45177">
        <f t="shared" ca="1" si="2118"/>
        <v>294</v>
      </c>
      <c r="F45177">
        <f t="shared" ca="1" si="2119"/>
        <v>244</v>
      </c>
      <c r="H45177">
        <f t="shared" ca="1" si="2120"/>
        <v>50</v>
      </c>
    </row>
    <row r="45178" spans="5:8" x14ac:dyDescent="0.2">
      <c r="E45178">
        <f t="shared" ca="1" si="2118"/>
        <v>280</v>
      </c>
      <c r="F45178">
        <f t="shared" ca="1" si="2119"/>
        <v>258</v>
      </c>
      <c r="H45178">
        <f t="shared" ca="1" si="2120"/>
        <v>22</v>
      </c>
    </row>
    <row r="45179" spans="5:8" x14ac:dyDescent="0.2">
      <c r="E45179">
        <f t="shared" ca="1" si="2118"/>
        <v>261</v>
      </c>
      <c r="F45179">
        <f t="shared" ca="1" si="2119"/>
        <v>277</v>
      </c>
      <c r="H45179">
        <f t="shared" ca="1" si="2120"/>
        <v>-16</v>
      </c>
    </row>
    <row r="45180" spans="5:8" x14ac:dyDescent="0.2">
      <c r="E45180">
        <f t="shared" ca="1" si="2118"/>
        <v>317</v>
      </c>
      <c r="F45180">
        <f t="shared" ca="1" si="2119"/>
        <v>221</v>
      </c>
      <c r="H45180">
        <f t="shared" ca="1" si="2120"/>
        <v>96</v>
      </c>
    </row>
    <row r="45181" spans="5:8" x14ac:dyDescent="0.2">
      <c r="E45181">
        <f t="shared" ca="1" si="2118"/>
        <v>286</v>
      </c>
      <c r="F45181">
        <f t="shared" ca="1" si="2119"/>
        <v>252</v>
      </c>
      <c r="H45181">
        <f t="shared" ca="1" si="2120"/>
        <v>34</v>
      </c>
    </row>
    <row r="45182" spans="5:8" x14ac:dyDescent="0.2">
      <c r="E45182">
        <f t="shared" ca="1" si="2118"/>
        <v>293</v>
      </c>
      <c r="F45182">
        <f t="shared" ca="1" si="2119"/>
        <v>245</v>
      </c>
      <c r="H45182">
        <f t="shared" ca="1" si="2120"/>
        <v>48</v>
      </c>
    </row>
    <row r="45183" spans="5:8" x14ac:dyDescent="0.2">
      <c r="E45183">
        <f t="shared" ca="1" si="2118"/>
        <v>269</v>
      </c>
      <c r="F45183">
        <f t="shared" ca="1" si="2119"/>
        <v>269</v>
      </c>
      <c r="H45183">
        <f t="shared" ca="1" si="2120"/>
        <v>0</v>
      </c>
    </row>
    <row r="45184" spans="5:8" x14ac:dyDescent="0.2">
      <c r="E45184">
        <f t="shared" ca="1" si="2118"/>
        <v>308</v>
      </c>
      <c r="F45184">
        <f t="shared" ca="1" si="2119"/>
        <v>230</v>
      </c>
      <c r="H45184">
        <f t="shared" ca="1" si="2120"/>
        <v>78</v>
      </c>
    </row>
    <row r="45185" spans="5:8" x14ac:dyDescent="0.2">
      <c r="E45185">
        <f t="shared" ca="1" si="2118"/>
        <v>286</v>
      </c>
      <c r="F45185">
        <f t="shared" ca="1" si="2119"/>
        <v>252</v>
      </c>
      <c r="H45185">
        <f t="shared" ca="1" si="2120"/>
        <v>34</v>
      </c>
    </row>
    <row r="45186" spans="5:8" x14ac:dyDescent="0.2">
      <c r="E45186">
        <f t="shared" ca="1" si="2118"/>
        <v>291</v>
      </c>
      <c r="F45186">
        <f t="shared" ca="1" si="2119"/>
        <v>247</v>
      </c>
      <c r="H45186">
        <f t="shared" ca="1" si="2120"/>
        <v>44</v>
      </c>
    </row>
    <row r="45187" spans="5:8" x14ac:dyDescent="0.2">
      <c r="E45187">
        <f t="shared" ca="1" si="2118"/>
        <v>252</v>
      </c>
      <c r="F45187">
        <f t="shared" ca="1" si="2119"/>
        <v>286</v>
      </c>
      <c r="H45187">
        <f t="shared" ca="1" si="2120"/>
        <v>-34</v>
      </c>
    </row>
    <row r="45188" spans="5:8" x14ac:dyDescent="0.2">
      <c r="E45188">
        <f t="shared" ca="1" si="2118"/>
        <v>307</v>
      </c>
      <c r="F45188">
        <f t="shared" ca="1" si="2119"/>
        <v>231</v>
      </c>
      <c r="H45188">
        <f t="shared" ca="1" si="2120"/>
        <v>76</v>
      </c>
    </row>
    <row r="45189" spans="5:8" x14ac:dyDescent="0.2">
      <c r="E45189">
        <f t="shared" ca="1" si="2118"/>
        <v>294</v>
      </c>
      <c r="F45189">
        <f t="shared" ca="1" si="2119"/>
        <v>244</v>
      </c>
      <c r="H45189">
        <f t="shared" ca="1" si="2120"/>
        <v>50</v>
      </c>
    </row>
    <row r="45190" spans="5:8" x14ac:dyDescent="0.2">
      <c r="E45190">
        <f t="shared" ca="1" si="2118"/>
        <v>307</v>
      </c>
      <c r="F45190">
        <f t="shared" ca="1" si="2119"/>
        <v>231</v>
      </c>
      <c r="H45190">
        <f t="shared" ca="1" si="2120"/>
        <v>76</v>
      </c>
    </row>
    <row r="45191" spans="5:8" x14ac:dyDescent="0.2">
      <c r="E45191">
        <f t="shared" ca="1" si="2118"/>
        <v>277</v>
      </c>
      <c r="F45191">
        <f t="shared" ca="1" si="2119"/>
        <v>261</v>
      </c>
      <c r="H45191">
        <f t="shared" ca="1" si="2120"/>
        <v>16</v>
      </c>
    </row>
    <row r="45192" spans="5:8" x14ac:dyDescent="0.2">
      <c r="E45192">
        <f t="shared" ca="1" si="2118"/>
        <v>250</v>
      </c>
      <c r="F45192">
        <f t="shared" ca="1" si="2119"/>
        <v>288</v>
      </c>
      <c r="H45192">
        <f t="shared" ca="1" si="2120"/>
        <v>-38</v>
      </c>
    </row>
    <row r="45193" spans="5:8" x14ac:dyDescent="0.2">
      <c r="E45193">
        <f t="shared" ca="1" si="2118"/>
        <v>297</v>
      </c>
      <c r="F45193">
        <f t="shared" ca="1" si="2119"/>
        <v>241</v>
      </c>
      <c r="H45193">
        <f t="shared" ca="1" si="2120"/>
        <v>56</v>
      </c>
    </row>
    <row r="45194" spans="5:8" x14ac:dyDescent="0.2">
      <c r="E45194">
        <f t="shared" ca="1" si="2118"/>
        <v>288</v>
      </c>
      <c r="F45194">
        <f t="shared" ca="1" si="2119"/>
        <v>250</v>
      </c>
      <c r="H45194">
        <f t="shared" ca="1" si="2120"/>
        <v>38</v>
      </c>
    </row>
    <row r="45195" spans="5:8" x14ac:dyDescent="0.2">
      <c r="E45195">
        <f t="shared" ca="1" si="2118"/>
        <v>304</v>
      </c>
      <c r="F45195">
        <f t="shared" ca="1" si="2119"/>
        <v>234</v>
      </c>
      <c r="H45195">
        <f t="shared" ca="1" si="2120"/>
        <v>70</v>
      </c>
    </row>
    <row r="45196" spans="5:8" x14ac:dyDescent="0.2">
      <c r="E45196">
        <f t="shared" ca="1" si="2118"/>
        <v>296</v>
      </c>
      <c r="F45196">
        <f t="shared" ca="1" si="2119"/>
        <v>242</v>
      </c>
      <c r="H45196">
        <f t="shared" ca="1" si="2120"/>
        <v>54</v>
      </c>
    </row>
    <row r="45197" spans="5:8" x14ac:dyDescent="0.2">
      <c r="E45197">
        <f t="shared" ca="1" si="2118"/>
        <v>282</v>
      </c>
      <c r="F45197">
        <f t="shared" ca="1" si="2119"/>
        <v>256</v>
      </c>
      <c r="H45197">
        <f t="shared" ca="1" si="2120"/>
        <v>26</v>
      </c>
    </row>
    <row r="45198" spans="5:8" x14ac:dyDescent="0.2">
      <c r="E45198">
        <f t="shared" ca="1" si="2118"/>
        <v>256</v>
      </c>
      <c r="F45198">
        <f t="shared" ca="1" si="2119"/>
        <v>282</v>
      </c>
      <c r="H45198">
        <f t="shared" ca="1" si="2120"/>
        <v>-26</v>
      </c>
    </row>
    <row r="45199" spans="5:8" x14ac:dyDescent="0.2">
      <c r="E45199">
        <f t="shared" ca="1" si="2118"/>
        <v>262</v>
      </c>
      <c r="F45199">
        <f t="shared" ca="1" si="2119"/>
        <v>276</v>
      </c>
      <c r="H45199">
        <f t="shared" ca="1" si="2120"/>
        <v>-14</v>
      </c>
    </row>
    <row r="45200" spans="5:8" x14ac:dyDescent="0.2">
      <c r="E45200">
        <f t="shared" ca="1" si="2118"/>
        <v>271</v>
      </c>
      <c r="F45200">
        <f t="shared" ca="1" si="2119"/>
        <v>267</v>
      </c>
      <c r="H45200">
        <f t="shared" ca="1" si="2120"/>
        <v>4</v>
      </c>
    </row>
    <row r="45201" spans="5:8" x14ac:dyDescent="0.2">
      <c r="E45201">
        <f t="shared" ca="1" si="2118"/>
        <v>286</v>
      </c>
      <c r="F45201">
        <f t="shared" ca="1" si="2119"/>
        <v>252</v>
      </c>
      <c r="H45201">
        <f t="shared" ca="1" si="2120"/>
        <v>34</v>
      </c>
    </row>
    <row r="45202" spans="5:8" x14ac:dyDescent="0.2">
      <c r="E45202">
        <f t="shared" ca="1" si="2118"/>
        <v>262</v>
      </c>
      <c r="F45202">
        <f t="shared" ca="1" si="2119"/>
        <v>276</v>
      </c>
      <c r="H45202">
        <f t="shared" ca="1" si="2120"/>
        <v>-14</v>
      </c>
    </row>
    <row r="45203" spans="5:8" x14ac:dyDescent="0.2">
      <c r="E45203">
        <f t="shared" ca="1" si="2118"/>
        <v>282</v>
      </c>
      <c r="F45203">
        <f t="shared" ca="1" si="2119"/>
        <v>256</v>
      </c>
      <c r="H45203">
        <f t="shared" ca="1" si="2120"/>
        <v>26</v>
      </c>
    </row>
    <row r="45204" spans="5:8" x14ac:dyDescent="0.2">
      <c r="E45204">
        <f t="shared" ca="1" si="2118"/>
        <v>274</v>
      </c>
      <c r="F45204">
        <f t="shared" ca="1" si="2119"/>
        <v>264</v>
      </c>
      <c r="H45204">
        <f t="shared" ca="1" si="2120"/>
        <v>10</v>
      </c>
    </row>
    <row r="45205" spans="5:8" x14ac:dyDescent="0.2">
      <c r="E45205">
        <f t="shared" ca="1" si="2118"/>
        <v>290</v>
      </c>
      <c r="F45205">
        <f t="shared" ca="1" si="2119"/>
        <v>248</v>
      </c>
      <c r="H45205">
        <f t="shared" ca="1" si="2120"/>
        <v>42</v>
      </c>
    </row>
    <row r="45206" spans="5:8" x14ac:dyDescent="0.2">
      <c r="E45206">
        <f t="shared" ca="1" si="2118"/>
        <v>302</v>
      </c>
      <c r="F45206">
        <f t="shared" ca="1" si="2119"/>
        <v>236</v>
      </c>
      <c r="H45206">
        <f t="shared" ca="1" si="2120"/>
        <v>66</v>
      </c>
    </row>
    <row r="45207" spans="5:8" x14ac:dyDescent="0.2">
      <c r="E45207">
        <f t="shared" ca="1" si="2118"/>
        <v>257</v>
      </c>
      <c r="F45207">
        <f t="shared" ca="1" si="2119"/>
        <v>281</v>
      </c>
      <c r="H45207">
        <f t="shared" ca="1" si="2120"/>
        <v>-24</v>
      </c>
    </row>
    <row r="45208" spans="5:8" x14ac:dyDescent="0.2">
      <c r="E45208">
        <f t="shared" ca="1" si="2118"/>
        <v>260</v>
      </c>
      <c r="F45208">
        <f t="shared" ca="1" si="2119"/>
        <v>278</v>
      </c>
      <c r="H45208">
        <f t="shared" ca="1" si="2120"/>
        <v>-18</v>
      </c>
    </row>
    <row r="45209" spans="5:8" x14ac:dyDescent="0.2">
      <c r="E45209">
        <f t="shared" ca="1" si="2118"/>
        <v>304</v>
      </c>
      <c r="F45209">
        <f t="shared" ca="1" si="2119"/>
        <v>234</v>
      </c>
      <c r="H45209">
        <f t="shared" ca="1" si="2120"/>
        <v>70</v>
      </c>
    </row>
    <row r="45210" spans="5:8" x14ac:dyDescent="0.2">
      <c r="E45210">
        <f t="shared" ca="1" si="2118"/>
        <v>281</v>
      </c>
      <c r="F45210">
        <f t="shared" ca="1" si="2119"/>
        <v>257</v>
      </c>
      <c r="H45210">
        <f t="shared" ca="1" si="2120"/>
        <v>24</v>
      </c>
    </row>
    <row r="45211" spans="5:8" x14ac:dyDescent="0.2">
      <c r="E45211">
        <f t="shared" ca="1" si="2118"/>
        <v>312</v>
      </c>
      <c r="F45211">
        <f t="shared" ca="1" si="2119"/>
        <v>226</v>
      </c>
      <c r="H45211">
        <f t="shared" ca="1" si="2120"/>
        <v>86</v>
      </c>
    </row>
    <row r="45212" spans="5:8" x14ac:dyDescent="0.2">
      <c r="E45212">
        <f t="shared" ca="1" si="2118"/>
        <v>291</v>
      </c>
      <c r="F45212">
        <f t="shared" ca="1" si="2119"/>
        <v>247</v>
      </c>
      <c r="H45212">
        <f t="shared" ca="1" si="2120"/>
        <v>44</v>
      </c>
    </row>
    <row r="45213" spans="5:8" x14ac:dyDescent="0.2">
      <c r="E45213">
        <f t="shared" ca="1" si="2118"/>
        <v>297</v>
      </c>
      <c r="F45213">
        <f t="shared" ca="1" si="2119"/>
        <v>241</v>
      </c>
      <c r="H45213">
        <f t="shared" ca="1" si="2120"/>
        <v>56</v>
      </c>
    </row>
    <row r="45214" spans="5:8" x14ac:dyDescent="0.2">
      <c r="E45214">
        <f t="shared" ca="1" si="2118"/>
        <v>282</v>
      </c>
      <c r="F45214">
        <f t="shared" ca="1" si="2119"/>
        <v>256</v>
      </c>
      <c r="H45214">
        <f t="shared" ca="1" si="2120"/>
        <v>26</v>
      </c>
    </row>
    <row r="45215" spans="5:8" x14ac:dyDescent="0.2">
      <c r="E45215">
        <f t="shared" ca="1" si="2118"/>
        <v>262</v>
      </c>
      <c r="F45215">
        <f t="shared" ca="1" si="2119"/>
        <v>276</v>
      </c>
      <c r="H45215">
        <f t="shared" ca="1" si="2120"/>
        <v>-14</v>
      </c>
    </row>
    <row r="45216" spans="5:8" x14ac:dyDescent="0.2">
      <c r="E45216">
        <f t="shared" ca="1" si="2118"/>
        <v>262</v>
      </c>
      <c r="F45216">
        <f t="shared" ca="1" si="2119"/>
        <v>276</v>
      </c>
      <c r="H45216">
        <f t="shared" ca="1" si="2120"/>
        <v>-14</v>
      </c>
    </row>
    <row r="45217" spans="5:8" x14ac:dyDescent="0.2">
      <c r="E45217">
        <f t="shared" ca="1" si="2118"/>
        <v>317</v>
      </c>
      <c r="F45217">
        <f t="shared" ca="1" si="2119"/>
        <v>221</v>
      </c>
      <c r="H45217">
        <f t="shared" ca="1" si="2120"/>
        <v>96</v>
      </c>
    </row>
    <row r="45218" spans="5:8" x14ac:dyDescent="0.2">
      <c r="E45218">
        <f t="shared" ca="1" si="2118"/>
        <v>266</v>
      </c>
      <c r="F45218">
        <f t="shared" ca="1" si="2119"/>
        <v>272</v>
      </c>
      <c r="H45218">
        <f t="shared" ca="1" si="2120"/>
        <v>-6</v>
      </c>
    </row>
    <row r="45219" spans="5:8" x14ac:dyDescent="0.2">
      <c r="E45219">
        <f t="shared" ref="E45219:E45282" ca="1" si="212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249</v>
      </c>
      <c r="F45219">
        <f t="shared" ref="F45219:F45282" ca="1" si="2122">538-E45219</f>
        <v>289</v>
      </c>
      <c r="H45219">
        <f t="shared" ref="H45219:H45282" ca="1" si="2123">E45219-F45219</f>
        <v>-40</v>
      </c>
    </row>
    <row r="45220" spans="5:8" x14ac:dyDescent="0.2">
      <c r="E45220">
        <f t="shared" ca="1" si="2121"/>
        <v>278</v>
      </c>
      <c r="F45220">
        <f t="shared" ca="1" si="2122"/>
        <v>260</v>
      </c>
      <c r="H45220">
        <f t="shared" ca="1" si="2123"/>
        <v>18</v>
      </c>
    </row>
    <row r="45221" spans="5:8" x14ac:dyDescent="0.2">
      <c r="E45221">
        <f t="shared" ca="1" si="2121"/>
        <v>280</v>
      </c>
      <c r="F45221">
        <f t="shared" ca="1" si="2122"/>
        <v>258</v>
      </c>
      <c r="H45221">
        <f t="shared" ca="1" si="2123"/>
        <v>22</v>
      </c>
    </row>
    <row r="45222" spans="5:8" x14ac:dyDescent="0.2">
      <c r="E45222">
        <f t="shared" ca="1" si="2121"/>
        <v>275</v>
      </c>
      <c r="F45222">
        <f t="shared" ca="1" si="2122"/>
        <v>263</v>
      </c>
      <c r="H45222">
        <f t="shared" ca="1" si="2123"/>
        <v>12</v>
      </c>
    </row>
    <row r="45223" spans="5:8" x14ac:dyDescent="0.2">
      <c r="E45223">
        <f t="shared" ca="1" si="2121"/>
        <v>266</v>
      </c>
      <c r="F45223">
        <f t="shared" ca="1" si="2122"/>
        <v>272</v>
      </c>
      <c r="H45223">
        <f t="shared" ca="1" si="2123"/>
        <v>-6</v>
      </c>
    </row>
    <row r="45224" spans="5:8" x14ac:dyDescent="0.2">
      <c r="E45224">
        <f t="shared" ca="1" si="2121"/>
        <v>278</v>
      </c>
      <c r="F45224">
        <f t="shared" ca="1" si="2122"/>
        <v>260</v>
      </c>
      <c r="H45224">
        <f t="shared" ca="1" si="2123"/>
        <v>18</v>
      </c>
    </row>
    <row r="45225" spans="5:8" x14ac:dyDescent="0.2">
      <c r="E45225">
        <f t="shared" ca="1" si="2121"/>
        <v>285</v>
      </c>
      <c r="F45225">
        <f t="shared" ca="1" si="2122"/>
        <v>253</v>
      </c>
      <c r="H45225">
        <f t="shared" ca="1" si="2123"/>
        <v>32</v>
      </c>
    </row>
    <row r="45226" spans="5:8" x14ac:dyDescent="0.2">
      <c r="E45226">
        <f t="shared" ca="1" si="2121"/>
        <v>262</v>
      </c>
      <c r="F45226">
        <f t="shared" ca="1" si="2122"/>
        <v>276</v>
      </c>
      <c r="H45226">
        <f t="shared" ca="1" si="2123"/>
        <v>-14</v>
      </c>
    </row>
    <row r="45227" spans="5:8" x14ac:dyDescent="0.2">
      <c r="E45227">
        <f t="shared" ca="1" si="2121"/>
        <v>277</v>
      </c>
      <c r="F45227">
        <f t="shared" ca="1" si="2122"/>
        <v>261</v>
      </c>
      <c r="H45227">
        <f t="shared" ca="1" si="2123"/>
        <v>16</v>
      </c>
    </row>
    <row r="45228" spans="5:8" x14ac:dyDescent="0.2">
      <c r="E45228">
        <f t="shared" ca="1" si="2121"/>
        <v>299</v>
      </c>
      <c r="F45228">
        <f t="shared" ca="1" si="2122"/>
        <v>239</v>
      </c>
      <c r="H45228">
        <f t="shared" ca="1" si="2123"/>
        <v>60</v>
      </c>
    </row>
    <row r="45229" spans="5:8" x14ac:dyDescent="0.2">
      <c r="E45229">
        <f t="shared" ca="1" si="2121"/>
        <v>290</v>
      </c>
      <c r="F45229">
        <f t="shared" ca="1" si="2122"/>
        <v>248</v>
      </c>
      <c r="H45229">
        <f t="shared" ca="1" si="2123"/>
        <v>42</v>
      </c>
    </row>
    <row r="45230" spans="5:8" x14ac:dyDescent="0.2">
      <c r="E45230">
        <f t="shared" ca="1" si="2121"/>
        <v>275</v>
      </c>
      <c r="F45230">
        <f t="shared" ca="1" si="2122"/>
        <v>263</v>
      </c>
      <c r="H45230">
        <f t="shared" ca="1" si="2123"/>
        <v>12</v>
      </c>
    </row>
    <row r="45231" spans="5:8" x14ac:dyDescent="0.2">
      <c r="E45231">
        <f t="shared" ca="1" si="2121"/>
        <v>266</v>
      </c>
      <c r="F45231">
        <f t="shared" ca="1" si="2122"/>
        <v>272</v>
      </c>
      <c r="H45231">
        <f t="shared" ca="1" si="2123"/>
        <v>-6</v>
      </c>
    </row>
    <row r="45232" spans="5:8" x14ac:dyDescent="0.2">
      <c r="E45232">
        <f t="shared" ca="1" si="2121"/>
        <v>252</v>
      </c>
      <c r="F45232">
        <f t="shared" ca="1" si="2122"/>
        <v>286</v>
      </c>
      <c r="H45232">
        <f t="shared" ca="1" si="2123"/>
        <v>-34</v>
      </c>
    </row>
    <row r="45233" spans="5:8" x14ac:dyDescent="0.2">
      <c r="E45233">
        <f t="shared" ca="1" si="2121"/>
        <v>283</v>
      </c>
      <c r="F45233">
        <f t="shared" ca="1" si="2122"/>
        <v>255</v>
      </c>
      <c r="H45233">
        <f t="shared" ca="1" si="2123"/>
        <v>28</v>
      </c>
    </row>
    <row r="45234" spans="5:8" x14ac:dyDescent="0.2">
      <c r="E45234">
        <f t="shared" ca="1" si="2121"/>
        <v>277</v>
      </c>
      <c r="F45234">
        <f t="shared" ca="1" si="2122"/>
        <v>261</v>
      </c>
      <c r="H45234">
        <f t="shared" ca="1" si="2123"/>
        <v>16</v>
      </c>
    </row>
    <row r="45235" spans="5:8" x14ac:dyDescent="0.2">
      <c r="E45235">
        <f t="shared" ca="1" si="2121"/>
        <v>262</v>
      </c>
      <c r="F45235">
        <f t="shared" ca="1" si="2122"/>
        <v>276</v>
      </c>
      <c r="H45235">
        <f t="shared" ca="1" si="2123"/>
        <v>-14</v>
      </c>
    </row>
    <row r="45236" spans="5:8" x14ac:dyDescent="0.2">
      <c r="E45236">
        <f t="shared" ca="1" si="2121"/>
        <v>256</v>
      </c>
      <c r="F45236">
        <f t="shared" ca="1" si="2122"/>
        <v>282</v>
      </c>
      <c r="H45236">
        <f t="shared" ca="1" si="2123"/>
        <v>-26</v>
      </c>
    </row>
    <row r="45237" spans="5:8" x14ac:dyDescent="0.2">
      <c r="E45237">
        <f t="shared" ca="1" si="2121"/>
        <v>274</v>
      </c>
      <c r="F45237">
        <f t="shared" ca="1" si="2122"/>
        <v>264</v>
      </c>
      <c r="H45237">
        <f t="shared" ca="1" si="2123"/>
        <v>10</v>
      </c>
    </row>
    <row r="45238" spans="5:8" x14ac:dyDescent="0.2">
      <c r="E45238">
        <f t="shared" ca="1" si="2121"/>
        <v>272</v>
      </c>
      <c r="F45238">
        <f t="shared" ca="1" si="2122"/>
        <v>266</v>
      </c>
      <c r="H45238">
        <f t="shared" ca="1" si="2123"/>
        <v>6</v>
      </c>
    </row>
    <row r="45239" spans="5:8" x14ac:dyDescent="0.2">
      <c r="E45239">
        <f t="shared" ca="1" si="2121"/>
        <v>278</v>
      </c>
      <c r="F45239">
        <f t="shared" ca="1" si="2122"/>
        <v>260</v>
      </c>
      <c r="H45239">
        <f t="shared" ca="1" si="2123"/>
        <v>18</v>
      </c>
    </row>
    <row r="45240" spans="5:8" x14ac:dyDescent="0.2">
      <c r="E45240">
        <f t="shared" ca="1" si="2121"/>
        <v>283</v>
      </c>
      <c r="F45240">
        <f t="shared" ca="1" si="2122"/>
        <v>255</v>
      </c>
      <c r="H45240">
        <f t="shared" ca="1" si="2123"/>
        <v>28</v>
      </c>
    </row>
    <row r="45241" spans="5:8" x14ac:dyDescent="0.2">
      <c r="E45241">
        <f t="shared" ca="1" si="2121"/>
        <v>275</v>
      </c>
      <c r="F45241">
        <f t="shared" ca="1" si="2122"/>
        <v>263</v>
      </c>
      <c r="H45241">
        <f t="shared" ca="1" si="2123"/>
        <v>12</v>
      </c>
    </row>
    <row r="45242" spans="5:8" x14ac:dyDescent="0.2">
      <c r="E45242">
        <f t="shared" ca="1" si="2121"/>
        <v>261</v>
      </c>
      <c r="F45242">
        <f t="shared" ca="1" si="2122"/>
        <v>277</v>
      </c>
      <c r="H45242">
        <f t="shared" ca="1" si="2123"/>
        <v>-16</v>
      </c>
    </row>
    <row r="45243" spans="5:8" x14ac:dyDescent="0.2">
      <c r="E45243">
        <f t="shared" ca="1" si="2121"/>
        <v>262</v>
      </c>
      <c r="F45243">
        <f t="shared" ca="1" si="2122"/>
        <v>276</v>
      </c>
      <c r="H45243">
        <f t="shared" ca="1" si="2123"/>
        <v>-14</v>
      </c>
    </row>
    <row r="45244" spans="5:8" x14ac:dyDescent="0.2">
      <c r="E45244">
        <f t="shared" ca="1" si="2121"/>
        <v>263</v>
      </c>
      <c r="F45244">
        <f t="shared" ca="1" si="2122"/>
        <v>275</v>
      </c>
      <c r="H45244">
        <f t="shared" ca="1" si="2123"/>
        <v>-12</v>
      </c>
    </row>
    <row r="45245" spans="5:8" x14ac:dyDescent="0.2">
      <c r="E45245">
        <f t="shared" ca="1" si="2121"/>
        <v>272</v>
      </c>
      <c r="F45245">
        <f t="shared" ca="1" si="2122"/>
        <v>266</v>
      </c>
      <c r="H45245">
        <f t="shared" ca="1" si="2123"/>
        <v>6</v>
      </c>
    </row>
    <row r="45246" spans="5:8" x14ac:dyDescent="0.2">
      <c r="E45246">
        <f t="shared" ca="1" si="2121"/>
        <v>240</v>
      </c>
      <c r="F45246">
        <f t="shared" ca="1" si="2122"/>
        <v>298</v>
      </c>
      <c r="H45246">
        <f t="shared" ca="1" si="2123"/>
        <v>-58</v>
      </c>
    </row>
    <row r="45247" spans="5:8" x14ac:dyDescent="0.2">
      <c r="E45247">
        <f t="shared" ca="1" si="2121"/>
        <v>275</v>
      </c>
      <c r="F45247">
        <f t="shared" ca="1" si="2122"/>
        <v>263</v>
      </c>
      <c r="H45247">
        <f t="shared" ca="1" si="2123"/>
        <v>12</v>
      </c>
    </row>
    <row r="45248" spans="5:8" x14ac:dyDescent="0.2">
      <c r="E45248">
        <f t="shared" ca="1" si="2121"/>
        <v>302</v>
      </c>
      <c r="F45248">
        <f t="shared" ca="1" si="2122"/>
        <v>236</v>
      </c>
      <c r="H45248">
        <f t="shared" ca="1" si="2123"/>
        <v>66</v>
      </c>
    </row>
    <row r="45249" spans="5:8" x14ac:dyDescent="0.2">
      <c r="E45249">
        <f t="shared" ca="1" si="2121"/>
        <v>292</v>
      </c>
      <c r="F45249">
        <f t="shared" ca="1" si="2122"/>
        <v>246</v>
      </c>
      <c r="H45249">
        <f t="shared" ca="1" si="2123"/>
        <v>46</v>
      </c>
    </row>
    <row r="45250" spans="5:8" x14ac:dyDescent="0.2">
      <c r="E45250">
        <f t="shared" ca="1" si="2121"/>
        <v>301</v>
      </c>
      <c r="F45250">
        <f t="shared" ca="1" si="2122"/>
        <v>237</v>
      </c>
      <c r="H45250">
        <f t="shared" ca="1" si="2123"/>
        <v>64</v>
      </c>
    </row>
    <row r="45251" spans="5:8" x14ac:dyDescent="0.2">
      <c r="E45251">
        <f t="shared" ca="1" si="2121"/>
        <v>245</v>
      </c>
      <c r="F45251">
        <f t="shared" ca="1" si="2122"/>
        <v>293</v>
      </c>
      <c r="H45251">
        <f t="shared" ca="1" si="2123"/>
        <v>-48</v>
      </c>
    </row>
    <row r="45252" spans="5:8" x14ac:dyDescent="0.2">
      <c r="E45252">
        <f t="shared" ca="1" si="2121"/>
        <v>246</v>
      </c>
      <c r="F45252">
        <f t="shared" ca="1" si="2122"/>
        <v>292</v>
      </c>
      <c r="H45252">
        <f t="shared" ca="1" si="2123"/>
        <v>-46</v>
      </c>
    </row>
    <row r="45253" spans="5:8" x14ac:dyDescent="0.2">
      <c r="E45253">
        <f t="shared" ca="1" si="2121"/>
        <v>280</v>
      </c>
      <c r="F45253">
        <f t="shared" ca="1" si="2122"/>
        <v>258</v>
      </c>
      <c r="H45253">
        <f t="shared" ca="1" si="2123"/>
        <v>22</v>
      </c>
    </row>
    <row r="45254" spans="5:8" x14ac:dyDescent="0.2">
      <c r="E45254">
        <f t="shared" ca="1" si="2121"/>
        <v>264</v>
      </c>
      <c r="F45254">
        <f t="shared" ca="1" si="2122"/>
        <v>274</v>
      </c>
      <c r="H45254">
        <f t="shared" ca="1" si="2123"/>
        <v>-10</v>
      </c>
    </row>
    <row r="45255" spans="5:8" x14ac:dyDescent="0.2">
      <c r="E45255">
        <f t="shared" ca="1" si="2121"/>
        <v>259</v>
      </c>
      <c r="F45255">
        <f t="shared" ca="1" si="2122"/>
        <v>279</v>
      </c>
      <c r="H45255">
        <f t="shared" ca="1" si="2123"/>
        <v>-20</v>
      </c>
    </row>
    <row r="45256" spans="5:8" x14ac:dyDescent="0.2">
      <c r="E45256">
        <f t="shared" ca="1" si="2121"/>
        <v>283</v>
      </c>
      <c r="F45256">
        <f t="shared" ca="1" si="2122"/>
        <v>255</v>
      </c>
      <c r="H45256">
        <f t="shared" ca="1" si="2123"/>
        <v>28</v>
      </c>
    </row>
    <row r="45257" spans="5:8" x14ac:dyDescent="0.2">
      <c r="E45257">
        <f t="shared" ca="1" si="2121"/>
        <v>246</v>
      </c>
      <c r="F45257">
        <f t="shared" ca="1" si="2122"/>
        <v>292</v>
      </c>
      <c r="H45257">
        <f t="shared" ca="1" si="2123"/>
        <v>-46</v>
      </c>
    </row>
    <row r="45258" spans="5:8" x14ac:dyDescent="0.2">
      <c r="E45258">
        <f t="shared" ca="1" si="2121"/>
        <v>296</v>
      </c>
      <c r="F45258">
        <f t="shared" ca="1" si="2122"/>
        <v>242</v>
      </c>
      <c r="H45258">
        <f t="shared" ca="1" si="2123"/>
        <v>54</v>
      </c>
    </row>
    <row r="45259" spans="5:8" x14ac:dyDescent="0.2">
      <c r="E45259">
        <f t="shared" ca="1" si="2121"/>
        <v>290</v>
      </c>
      <c r="F45259">
        <f t="shared" ca="1" si="2122"/>
        <v>248</v>
      </c>
      <c r="H45259">
        <f t="shared" ca="1" si="2123"/>
        <v>42</v>
      </c>
    </row>
    <row r="45260" spans="5:8" x14ac:dyDescent="0.2">
      <c r="E45260">
        <f t="shared" ca="1" si="2121"/>
        <v>281</v>
      </c>
      <c r="F45260">
        <f t="shared" ca="1" si="2122"/>
        <v>257</v>
      </c>
      <c r="H45260">
        <f t="shared" ca="1" si="2123"/>
        <v>24</v>
      </c>
    </row>
    <row r="45261" spans="5:8" x14ac:dyDescent="0.2">
      <c r="E45261">
        <f t="shared" ca="1" si="2121"/>
        <v>261</v>
      </c>
      <c r="F45261">
        <f t="shared" ca="1" si="2122"/>
        <v>277</v>
      </c>
      <c r="H45261">
        <f t="shared" ca="1" si="2123"/>
        <v>-16</v>
      </c>
    </row>
    <row r="45262" spans="5:8" x14ac:dyDescent="0.2">
      <c r="E45262">
        <f t="shared" ca="1" si="2121"/>
        <v>261</v>
      </c>
      <c r="F45262">
        <f t="shared" ca="1" si="2122"/>
        <v>277</v>
      </c>
      <c r="H45262">
        <f t="shared" ca="1" si="2123"/>
        <v>-16</v>
      </c>
    </row>
    <row r="45263" spans="5:8" x14ac:dyDescent="0.2">
      <c r="E45263">
        <f t="shared" ca="1" si="2121"/>
        <v>271</v>
      </c>
      <c r="F45263">
        <f t="shared" ca="1" si="2122"/>
        <v>267</v>
      </c>
      <c r="H45263">
        <f t="shared" ca="1" si="2123"/>
        <v>4</v>
      </c>
    </row>
    <row r="45264" spans="5:8" x14ac:dyDescent="0.2">
      <c r="E45264">
        <f t="shared" ca="1" si="2121"/>
        <v>257</v>
      </c>
      <c r="F45264">
        <f t="shared" ca="1" si="2122"/>
        <v>281</v>
      </c>
      <c r="H45264">
        <f t="shared" ca="1" si="2123"/>
        <v>-24</v>
      </c>
    </row>
    <row r="45265" spans="5:8" x14ac:dyDescent="0.2">
      <c r="E45265">
        <f t="shared" ca="1" si="2121"/>
        <v>302</v>
      </c>
      <c r="F45265">
        <f t="shared" ca="1" si="2122"/>
        <v>236</v>
      </c>
      <c r="H45265">
        <f t="shared" ca="1" si="2123"/>
        <v>66</v>
      </c>
    </row>
    <row r="45266" spans="5:8" x14ac:dyDescent="0.2">
      <c r="E45266">
        <f t="shared" ca="1" si="2121"/>
        <v>246</v>
      </c>
      <c r="F45266">
        <f t="shared" ca="1" si="2122"/>
        <v>292</v>
      </c>
      <c r="H45266">
        <f t="shared" ca="1" si="2123"/>
        <v>-46</v>
      </c>
    </row>
    <row r="45267" spans="5:8" x14ac:dyDescent="0.2">
      <c r="E45267">
        <f t="shared" ca="1" si="2121"/>
        <v>266</v>
      </c>
      <c r="F45267">
        <f t="shared" ca="1" si="2122"/>
        <v>272</v>
      </c>
      <c r="H45267">
        <f t="shared" ca="1" si="2123"/>
        <v>-6</v>
      </c>
    </row>
    <row r="45268" spans="5:8" x14ac:dyDescent="0.2">
      <c r="E45268">
        <f t="shared" ca="1" si="2121"/>
        <v>268</v>
      </c>
      <c r="F45268">
        <f t="shared" ca="1" si="2122"/>
        <v>270</v>
      </c>
      <c r="H45268">
        <f t="shared" ca="1" si="2123"/>
        <v>-2</v>
      </c>
    </row>
    <row r="45269" spans="5:8" x14ac:dyDescent="0.2">
      <c r="E45269">
        <f t="shared" ca="1" si="2121"/>
        <v>296</v>
      </c>
      <c r="F45269">
        <f t="shared" ca="1" si="2122"/>
        <v>242</v>
      </c>
      <c r="H45269">
        <f t="shared" ca="1" si="2123"/>
        <v>54</v>
      </c>
    </row>
    <row r="45270" spans="5:8" x14ac:dyDescent="0.2">
      <c r="E45270">
        <f t="shared" ca="1" si="2121"/>
        <v>261</v>
      </c>
      <c r="F45270">
        <f t="shared" ca="1" si="2122"/>
        <v>277</v>
      </c>
      <c r="H45270">
        <f t="shared" ca="1" si="2123"/>
        <v>-16</v>
      </c>
    </row>
    <row r="45271" spans="5:8" x14ac:dyDescent="0.2">
      <c r="E45271">
        <f t="shared" ca="1" si="2121"/>
        <v>288</v>
      </c>
      <c r="F45271">
        <f t="shared" ca="1" si="2122"/>
        <v>250</v>
      </c>
      <c r="H45271">
        <f t="shared" ca="1" si="2123"/>
        <v>38</v>
      </c>
    </row>
    <row r="45272" spans="5:8" x14ac:dyDescent="0.2">
      <c r="E45272">
        <f t="shared" ca="1" si="2121"/>
        <v>278</v>
      </c>
      <c r="F45272">
        <f t="shared" ca="1" si="2122"/>
        <v>260</v>
      </c>
      <c r="H45272">
        <f t="shared" ca="1" si="2123"/>
        <v>18</v>
      </c>
    </row>
    <row r="45273" spans="5:8" x14ac:dyDescent="0.2">
      <c r="E45273">
        <f t="shared" ca="1" si="2121"/>
        <v>291</v>
      </c>
      <c r="F45273">
        <f t="shared" ca="1" si="2122"/>
        <v>247</v>
      </c>
      <c r="H45273">
        <f t="shared" ca="1" si="2123"/>
        <v>44</v>
      </c>
    </row>
    <row r="45274" spans="5:8" x14ac:dyDescent="0.2">
      <c r="E45274">
        <f t="shared" ca="1" si="2121"/>
        <v>282</v>
      </c>
      <c r="F45274">
        <f t="shared" ca="1" si="2122"/>
        <v>256</v>
      </c>
      <c r="H45274">
        <f t="shared" ca="1" si="2123"/>
        <v>26</v>
      </c>
    </row>
    <row r="45275" spans="5:8" x14ac:dyDescent="0.2">
      <c r="E45275">
        <f t="shared" ca="1" si="2121"/>
        <v>293</v>
      </c>
      <c r="F45275">
        <f t="shared" ca="1" si="2122"/>
        <v>245</v>
      </c>
      <c r="H45275">
        <f t="shared" ca="1" si="2123"/>
        <v>48</v>
      </c>
    </row>
    <row r="45276" spans="5:8" x14ac:dyDescent="0.2">
      <c r="E45276">
        <f t="shared" ca="1" si="2121"/>
        <v>255</v>
      </c>
      <c r="F45276">
        <f t="shared" ca="1" si="2122"/>
        <v>283</v>
      </c>
      <c r="H45276">
        <f t="shared" ca="1" si="2123"/>
        <v>-28</v>
      </c>
    </row>
    <row r="45277" spans="5:8" x14ac:dyDescent="0.2">
      <c r="E45277">
        <f t="shared" ca="1" si="2121"/>
        <v>286</v>
      </c>
      <c r="F45277">
        <f t="shared" ca="1" si="2122"/>
        <v>252</v>
      </c>
      <c r="H45277">
        <f t="shared" ca="1" si="2123"/>
        <v>34</v>
      </c>
    </row>
    <row r="45278" spans="5:8" x14ac:dyDescent="0.2">
      <c r="E45278">
        <f t="shared" ca="1" si="2121"/>
        <v>275</v>
      </c>
      <c r="F45278">
        <f t="shared" ca="1" si="2122"/>
        <v>263</v>
      </c>
      <c r="H45278">
        <f t="shared" ca="1" si="2123"/>
        <v>12</v>
      </c>
    </row>
    <row r="45279" spans="5:8" x14ac:dyDescent="0.2">
      <c r="E45279">
        <f t="shared" ca="1" si="2121"/>
        <v>249</v>
      </c>
      <c r="F45279">
        <f t="shared" ca="1" si="2122"/>
        <v>289</v>
      </c>
      <c r="H45279">
        <f t="shared" ca="1" si="2123"/>
        <v>-40</v>
      </c>
    </row>
    <row r="45280" spans="5:8" x14ac:dyDescent="0.2">
      <c r="E45280">
        <f t="shared" ca="1" si="2121"/>
        <v>280</v>
      </c>
      <c r="F45280">
        <f t="shared" ca="1" si="2122"/>
        <v>258</v>
      </c>
      <c r="H45280">
        <f t="shared" ca="1" si="2123"/>
        <v>22</v>
      </c>
    </row>
    <row r="45281" spans="5:8" x14ac:dyDescent="0.2">
      <c r="E45281">
        <f t="shared" ca="1" si="2121"/>
        <v>283</v>
      </c>
      <c r="F45281">
        <f t="shared" ca="1" si="2122"/>
        <v>255</v>
      </c>
      <c r="H45281">
        <f t="shared" ca="1" si="2123"/>
        <v>28</v>
      </c>
    </row>
    <row r="45282" spans="5:8" x14ac:dyDescent="0.2">
      <c r="E45282">
        <f t="shared" ca="1" si="2121"/>
        <v>307</v>
      </c>
      <c r="F45282">
        <f t="shared" ca="1" si="2122"/>
        <v>231</v>
      </c>
      <c r="H45282">
        <f t="shared" ca="1" si="2123"/>
        <v>76</v>
      </c>
    </row>
    <row r="45283" spans="5:8" x14ac:dyDescent="0.2">
      <c r="E45283">
        <f t="shared" ref="E45283:E45346" ca="1" si="212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45283">
        <f t="shared" ref="F45283:F45346" ca="1" si="2125">538-E45283</f>
        <v>242</v>
      </c>
      <c r="H45283">
        <f t="shared" ref="H45283:H45346" ca="1" si="2126">E45283-F45283</f>
        <v>54</v>
      </c>
    </row>
    <row r="45284" spans="5:8" x14ac:dyDescent="0.2">
      <c r="E45284">
        <f t="shared" ca="1" si="2124"/>
        <v>281</v>
      </c>
      <c r="F45284">
        <f t="shared" ca="1" si="2125"/>
        <v>257</v>
      </c>
      <c r="H45284">
        <f t="shared" ca="1" si="2126"/>
        <v>24</v>
      </c>
    </row>
    <row r="45285" spans="5:8" x14ac:dyDescent="0.2">
      <c r="E45285">
        <f t="shared" ca="1" si="2124"/>
        <v>249</v>
      </c>
      <c r="F45285">
        <f t="shared" ca="1" si="2125"/>
        <v>289</v>
      </c>
      <c r="H45285">
        <f t="shared" ca="1" si="2126"/>
        <v>-40</v>
      </c>
    </row>
    <row r="45286" spans="5:8" x14ac:dyDescent="0.2">
      <c r="E45286">
        <f t="shared" ca="1" si="2124"/>
        <v>280</v>
      </c>
      <c r="F45286">
        <f t="shared" ca="1" si="2125"/>
        <v>258</v>
      </c>
      <c r="H45286">
        <f t="shared" ca="1" si="2126"/>
        <v>22</v>
      </c>
    </row>
    <row r="45287" spans="5:8" x14ac:dyDescent="0.2">
      <c r="E45287">
        <f t="shared" ca="1" si="2124"/>
        <v>249</v>
      </c>
      <c r="F45287">
        <f t="shared" ca="1" si="2125"/>
        <v>289</v>
      </c>
      <c r="H45287">
        <f t="shared" ca="1" si="2126"/>
        <v>-40</v>
      </c>
    </row>
    <row r="45288" spans="5:8" x14ac:dyDescent="0.2">
      <c r="E45288">
        <f t="shared" ca="1" si="2124"/>
        <v>278</v>
      </c>
      <c r="F45288">
        <f t="shared" ca="1" si="2125"/>
        <v>260</v>
      </c>
      <c r="H45288">
        <f t="shared" ca="1" si="2126"/>
        <v>18</v>
      </c>
    </row>
    <row r="45289" spans="5:8" x14ac:dyDescent="0.2">
      <c r="E45289">
        <f t="shared" ca="1" si="2124"/>
        <v>280</v>
      </c>
      <c r="F45289">
        <f t="shared" ca="1" si="2125"/>
        <v>258</v>
      </c>
      <c r="H45289">
        <f t="shared" ca="1" si="2126"/>
        <v>22</v>
      </c>
    </row>
    <row r="45290" spans="5:8" x14ac:dyDescent="0.2">
      <c r="E45290">
        <f t="shared" ca="1" si="2124"/>
        <v>278</v>
      </c>
      <c r="F45290">
        <f t="shared" ca="1" si="2125"/>
        <v>260</v>
      </c>
      <c r="H45290">
        <f t="shared" ca="1" si="2126"/>
        <v>18</v>
      </c>
    </row>
    <row r="45291" spans="5:8" x14ac:dyDescent="0.2">
      <c r="E45291">
        <f t="shared" ca="1" si="2124"/>
        <v>271</v>
      </c>
      <c r="F45291">
        <f t="shared" ca="1" si="2125"/>
        <v>267</v>
      </c>
      <c r="H45291">
        <f t="shared" ca="1" si="2126"/>
        <v>4</v>
      </c>
    </row>
    <row r="45292" spans="5:8" x14ac:dyDescent="0.2">
      <c r="E45292">
        <f t="shared" ca="1" si="2124"/>
        <v>246</v>
      </c>
      <c r="F45292">
        <f t="shared" ca="1" si="2125"/>
        <v>292</v>
      </c>
      <c r="H45292">
        <f t="shared" ca="1" si="2126"/>
        <v>-46</v>
      </c>
    </row>
    <row r="45293" spans="5:8" x14ac:dyDescent="0.2">
      <c r="E45293">
        <f t="shared" ca="1" si="2124"/>
        <v>262</v>
      </c>
      <c r="F45293">
        <f t="shared" ca="1" si="2125"/>
        <v>276</v>
      </c>
      <c r="H45293">
        <f t="shared" ca="1" si="2126"/>
        <v>-14</v>
      </c>
    </row>
    <row r="45294" spans="5:8" x14ac:dyDescent="0.2">
      <c r="E45294">
        <f t="shared" ca="1" si="2124"/>
        <v>275</v>
      </c>
      <c r="F45294">
        <f t="shared" ca="1" si="2125"/>
        <v>263</v>
      </c>
      <c r="H45294">
        <f t="shared" ca="1" si="2126"/>
        <v>12</v>
      </c>
    </row>
    <row r="45295" spans="5:8" x14ac:dyDescent="0.2">
      <c r="E45295">
        <f t="shared" ca="1" si="2124"/>
        <v>252</v>
      </c>
      <c r="F45295">
        <f t="shared" ca="1" si="2125"/>
        <v>286</v>
      </c>
      <c r="H45295">
        <f t="shared" ca="1" si="2126"/>
        <v>-34</v>
      </c>
    </row>
    <row r="45296" spans="5:8" x14ac:dyDescent="0.2">
      <c r="E45296">
        <f t="shared" ca="1" si="2124"/>
        <v>257</v>
      </c>
      <c r="F45296">
        <f t="shared" ca="1" si="2125"/>
        <v>281</v>
      </c>
      <c r="H45296">
        <f t="shared" ca="1" si="2126"/>
        <v>-24</v>
      </c>
    </row>
    <row r="45297" spans="5:8" x14ac:dyDescent="0.2">
      <c r="E45297">
        <f t="shared" ca="1" si="2124"/>
        <v>258</v>
      </c>
      <c r="F45297">
        <f t="shared" ca="1" si="2125"/>
        <v>280</v>
      </c>
      <c r="H45297">
        <f t="shared" ca="1" si="2126"/>
        <v>-22</v>
      </c>
    </row>
    <row r="45298" spans="5:8" x14ac:dyDescent="0.2">
      <c r="E45298">
        <f t="shared" ca="1" si="2124"/>
        <v>296</v>
      </c>
      <c r="F45298">
        <f t="shared" ca="1" si="2125"/>
        <v>242</v>
      </c>
      <c r="H45298">
        <f t="shared" ca="1" si="2126"/>
        <v>54</v>
      </c>
    </row>
    <row r="45299" spans="5:8" x14ac:dyDescent="0.2">
      <c r="E45299">
        <f t="shared" ca="1" si="2124"/>
        <v>286</v>
      </c>
      <c r="F45299">
        <f t="shared" ca="1" si="2125"/>
        <v>252</v>
      </c>
      <c r="H45299">
        <f t="shared" ca="1" si="2126"/>
        <v>34</v>
      </c>
    </row>
    <row r="45300" spans="5:8" x14ac:dyDescent="0.2">
      <c r="E45300">
        <f t="shared" ca="1" si="2124"/>
        <v>259</v>
      </c>
      <c r="F45300">
        <f t="shared" ca="1" si="2125"/>
        <v>279</v>
      </c>
      <c r="H45300">
        <f t="shared" ca="1" si="2126"/>
        <v>-20</v>
      </c>
    </row>
    <row r="45301" spans="5:8" x14ac:dyDescent="0.2">
      <c r="E45301">
        <f t="shared" ca="1" si="2124"/>
        <v>271</v>
      </c>
      <c r="F45301">
        <f t="shared" ca="1" si="2125"/>
        <v>267</v>
      </c>
      <c r="H45301">
        <f t="shared" ca="1" si="2126"/>
        <v>4</v>
      </c>
    </row>
    <row r="45302" spans="5:8" x14ac:dyDescent="0.2">
      <c r="E45302">
        <f t="shared" ca="1" si="2124"/>
        <v>291</v>
      </c>
      <c r="F45302">
        <f t="shared" ca="1" si="2125"/>
        <v>247</v>
      </c>
      <c r="H45302">
        <f t="shared" ca="1" si="2126"/>
        <v>44</v>
      </c>
    </row>
    <row r="45303" spans="5:8" x14ac:dyDescent="0.2">
      <c r="E45303">
        <f t="shared" ca="1" si="2124"/>
        <v>265</v>
      </c>
      <c r="F45303">
        <f t="shared" ca="1" si="2125"/>
        <v>273</v>
      </c>
      <c r="H45303">
        <f t="shared" ca="1" si="2126"/>
        <v>-8</v>
      </c>
    </row>
    <row r="45304" spans="5:8" x14ac:dyDescent="0.2">
      <c r="E45304">
        <f t="shared" ca="1" si="2124"/>
        <v>287</v>
      </c>
      <c r="F45304">
        <f t="shared" ca="1" si="2125"/>
        <v>251</v>
      </c>
      <c r="H45304">
        <f t="shared" ca="1" si="2126"/>
        <v>36</v>
      </c>
    </row>
    <row r="45305" spans="5:8" x14ac:dyDescent="0.2">
      <c r="E45305">
        <f t="shared" ca="1" si="2124"/>
        <v>257</v>
      </c>
      <c r="F45305">
        <f t="shared" ca="1" si="2125"/>
        <v>281</v>
      </c>
      <c r="H45305">
        <f t="shared" ca="1" si="2126"/>
        <v>-24</v>
      </c>
    </row>
    <row r="45306" spans="5:8" x14ac:dyDescent="0.2">
      <c r="E45306">
        <f t="shared" ca="1" si="2124"/>
        <v>256</v>
      </c>
      <c r="F45306">
        <f t="shared" ca="1" si="2125"/>
        <v>282</v>
      </c>
      <c r="H45306">
        <f t="shared" ca="1" si="2126"/>
        <v>-26</v>
      </c>
    </row>
    <row r="45307" spans="5:8" x14ac:dyDescent="0.2">
      <c r="E45307">
        <f t="shared" ca="1" si="2124"/>
        <v>251</v>
      </c>
      <c r="F45307">
        <f t="shared" ca="1" si="2125"/>
        <v>287</v>
      </c>
      <c r="H45307">
        <f t="shared" ca="1" si="2126"/>
        <v>-36</v>
      </c>
    </row>
    <row r="45308" spans="5:8" x14ac:dyDescent="0.2">
      <c r="E45308">
        <f t="shared" ca="1" si="2124"/>
        <v>250</v>
      </c>
      <c r="F45308">
        <f t="shared" ca="1" si="2125"/>
        <v>288</v>
      </c>
      <c r="H45308">
        <f t="shared" ca="1" si="2126"/>
        <v>-38</v>
      </c>
    </row>
    <row r="45309" spans="5:8" x14ac:dyDescent="0.2">
      <c r="E45309">
        <f t="shared" ca="1" si="2124"/>
        <v>267</v>
      </c>
      <c r="F45309">
        <f t="shared" ca="1" si="2125"/>
        <v>271</v>
      </c>
      <c r="H45309">
        <f t="shared" ca="1" si="2126"/>
        <v>-4</v>
      </c>
    </row>
    <row r="45310" spans="5:8" x14ac:dyDescent="0.2">
      <c r="E45310">
        <f t="shared" ca="1" si="2124"/>
        <v>260</v>
      </c>
      <c r="F45310">
        <f t="shared" ca="1" si="2125"/>
        <v>278</v>
      </c>
      <c r="H45310">
        <f t="shared" ca="1" si="2126"/>
        <v>-18</v>
      </c>
    </row>
    <row r="45311" spans="5:8" x14ac:dyDescent="0.2">
      <c r="E45311">
        <f t="shared" ca="1" si="2124"/>
        <v>276</v>
      </c>
      <c r="F45311">
        <f t="shared" ca="1" si="2125"/>
        <v>262</v>
      </c>
      <c r="H45311">
        <f t="shared" ca="1" si="2126"/>
        <v>14</v>
      </c>
    </row>
    <row r="45312" spans="5:8" x14ac:dyDescent="0.2">
      <c r="E45312">
        <f t="shared" ca="1" si="2124"/>
        <v>240</v>
      </c>
      <c r="F45312">
        <f t="shared" ca="1" si="2125"/>
        <v>298</v>
      </c>
      <c r="H45312">
        <f t="shared" ca="1" si="2126"/>
        <v>-58</v>
      </c>
    </row>
    <row r="45313" spans="5:8" x14ac:dyDescent="0.2">
      <c r="E45313">
        <f t="shared" ca="1" si="2124"/>
        <v>246</v>
      </c>
      <c r="F45313">
        <f t="shared" ca="1" si="2125"/>
        <v>292</v>
      </c>
      <c r="H45313">
        <f t="shared" ca="1" si="2126"/>
        <v>-46</v>
      </c>
    </row>
    <row r="45314" spans="5:8" x14ac:dyDescent="0.2">
      <c r="E45314">
        <f t="shared" ca="1" si="2124"/>
        <v>294</v>
      </c>
      <c r="F45314">
        <f t="shared" ca="1" si="2125"/>
        <v>244</v>
      </c>
      <c r="H45314">
        <f t="shared" ca="1" si="2126"/>
        <v>50</v>
      </c>
    </row>
    <row r="45315" spans="5:8" x14ac:dyDescent="0.2">
      <c r="E45315">
        <f t="shared" ca="1" si="2124"/>
        <v>277</v>
      </c>
      <c r="F45315">
        <f t="shared" ca="1" si="2125"/>
        <v>261</v>
      </c>
      <c r="H45315">
        <f t="shared" ca="1" si="2126"/>
        <v>16</v>
      </c>
    </row>
    <row r="45316" spans="5:8" x14ac:dyDescent="0.2">
      <c r="E45316">
        <f t="shared" ca="1" si="2124"/>
        <v>262</v>
      </c>
      <c r="F45316">
        <f t="shared" ca="1" si="2125"/>
        <v>276</v>
      </c>
      <c r="H45316">
        <f t="shared" ca="1" si="2126"/>
        <v>-14</v>
      </c>
    </row>
    <row r="45317" spans="5:8" x14ac:dyDescent="0.2">
      <c r="E45317">
        <f t="shared" ca="1" si="2124"/>
        <v>292</v>
      </c>
      <c r="F45317">
        <f t="shared" ca="1" si="2125"/>
        <v>246</v>
      </c>
      <c r="H45317">
        <f t="shared" ca="1" si="2126"/>
        <v>46</v>
      </c>
    </row>
    <row r="45318" spans="5:8" x14ac:dyDescent="0.2">
      <c r="E45318">
        <f t="shared" ca="1" si="2124"/>
        <v>287</v>
      </c>
      <c r="F45318">
        <f t="shared" ca="1" si="2125"/>
        <v>251</v>
      </c>
      <c r="H45318">
        <f t="shared" ca="1" si="2126"/>
        <v>36</v>
      </c>
    </row>
    <row r="45319" spans="5:8" x14ac:dyDescent="0.2">
      <c r="E45319">
        <f t="shared" ca="1" si="2124"/>
        <v>252</v>
      </c>
      <c r="F45319">
        <f t="shared" ca="1" si="2125"/>
        <v>286</v>
      </c>
      <c r="H45319">
        <f t="shared" ca="1" si="2126"/>
        <v>-34</v>
      </c>
    </row>
    <row r="45320" spans="5:8" x14ac:dyDescent="0.2">
      <c r="E45320">
        <f t="shared" ca="1" si="2124"/>
        <v>293</v>
      </c>
      <c r="F45320">
        <f t="shared" ca="1" si="2125"/>
        <v>245</v>
      </c>
      <c r="H45320">
        <f t="shared" ca="1" si="2126"/>
        <v>48</v>
      </c>
    </row>
    <row r="45321" spans="5:8" x14ac:dyDescent="0.2">
      <c r="E45321">
        <f t="shared" ca="1" si="2124"/>
        <v>307</v>
      </c>
      <c r="F45321">
        <f t="shared" ca="1" si="2125"/>
        <v>231</v>
      </c>
      <c r="H45321">
        <f t="shared" ca="1" si="2126"/>
        <v>76</v>
      </c>
    </row>
    <row r="45322" spans="5:8" x14ac:dyDescent="0.2">
      <c r="E45322">
        <f t="shared" ca="1" si="2124"/>
        <v>272</v>
      </c>
      <c r="F45322">
        <f t="shared" ca="1" si="2125"/>
        <v>266</v>
      </c>
      <c r="H45322">
        <f t="shared" ca="1" si="2126"/>
        <v>6</v>
      </c>
    </row>
    <row r="45323" spans="5:8" x14ac:dyDescent="0.2">
      <c r="E45323">
        <f t="shared" ca="1" si="2124"/>
        <v>281</v>
      </c>
      <c r="F45323">
        <f t="shared" ca="1" si="2125"/>
        <v>257</v>
      </c>
      <c r="H45323">
        <f t="shared" ca="1" si="2126"/>
        <v>24</v>
      </c>
    </row>
    <row r="45324" spans="5:8" x14ac:dyDescent="0.2">
      <c r="E45324">
        <f t="shared" ca="1" si="2124"/>
        <v>280</v>
      </c>
      <c r="F45324">
        <f t="shared" ca="1" si="2125"/>
        <v>258</v>
      </c>
      <c r="H45324">
        <f t="shared" ca="1" si="2126"/>
        <v>22</v>
      </c>
    </row>
    <row r="45325" spans="5:8" x14ac:dyDescent="0.2">
      <c r="E45325">
        <f t="shared" ca="1" si="2124"/>
        <v>306</v>
      </c>
      <c r="F45325">
        <f t="shared" ca="1" si="2125"/>
        <v>232</v>
      </c>
      <c r="H45325">
        <f t="shared" ca="1" si="2126"/>
        <v>74</v>
      </c>
    </row>
    <row r="45326" spans="5:8" x14ac:dyDescent="0.2">
      <c r="E45326">
        <f t="shared" ca="1" si="2124"/>
        <v>252</v>
      </c>
      <c r="F45326">
        <f t="shared" ca="1" si="2125"/>
        <v>286</v>
      </c>
      <c r="H45326">
        <f t="shared" ca="1" si="2126"/>
        <v>-34</v>
      </c>
    </row>
    <row r="45327" spans="5:8" x14ac:dyDescent="0.2">
      <c r="E45327">
        <f t="shared" ca="1" si="2124"/>
        <v>281</v>
      </c>
      <c r="F45327">
        <f t="shared" ca="1" si="2125"/>
        <v>257</v>
      </c>
      <c r="H45327">
        <f t="shared" ca="1" si="2126"/>
        <v>24</v>
      </c>
    </row>
    <row r="45328" spans="5:8" x14ac:dyDescent="0.2">
      <c r="E45328">
        <f t="shared" ca="1" si="2124"/>
        <v>277</v>
      </c>
      <c r="F45328">
        <f t="shared" ca="1" si="2125"/>
        <v>261</v>
      </c>
      <c r="H45328">
        <f t="shared" ca="1" si="2126"/>
        <v>16</v>
      </c>
    </row>
    <row r="45329" spans="5:8" x14ac:dyDescent="0.2">
      <c r="E45329">
        <f t="shared" ca="1" si="2124"/>
        <v>273</v>
      </c>
      <c r="F45329">
        <f t="shared" ca="1" si="2125"/>
        <v>265</v>
      </c>
      <c r="H45329">
        <f t="shared" ca="1" si="2126"/>
        <v>8</v>
      </c>
    </row>
    <row r="45330" spans="5:8" x14ac:dyDescent="0.2">
      <c r="E45330">
        <f t="shared" ca="1" si="2124"/>
        <v>266</v>
      </c>
      <c r="F45330">
        <f t="shared" ca="1" si="2125"/>
        <v>272</v>
      </c>
      <c r="H45330">
        <f t="shared" ca="1" si="2126"/>
        <v>-6</v>
      </c>
    </row>
    <row r="45331" spans="5:8" x14ac:dyDescent="0.2">
      <c r="E45331">
        <f t="shared" ca="1" si="2124"/>
        <v>287</v>
      </c>
      <c r="F45331">
        <f t="shared" ca="1" si="2125"/>
        <v>251</v>
      </c>
      <c r="H45331">
        <f t="shared" ca="1" si="2126"/>
        <v>36</v>
      </c>
    </row>
    <row r="45332" spans="5:8" x14ac:dyDescent="0.2">
      <c r="E45332">
        <f t="shared" ca="1" si="2124"/>
        <v>271</v>
      </c>
      <c r="F45332">
        <f t="shared" ca="1" si="2125"/>
        <v>267</v>
      </c>
      <c r="H45332">
        <f t="shared" ca="1" si="2126"/>
        <v>4</v>
      </c>
    </row>
    <row r="45333" spans="5:8" x14ac:dyDescent="0.2">
      <c r="E45333">
        <f t="shared" ca="1" si="2124"/>
        <v>293</v>
      </c>
      <c r="F45333">
        <f t="shared" ca="1" si="2125"/>
        <v>245</v>
      </c>
      <c r="H45333">
        <f t="shared" ca="1" si="2126"/>
        <v>48</v>
      </c>
    </row>
    <row r="45334" spans="5:8" x14ac:dyDescent="0.2">
      <c r="E45334">
        <f t="shared" ca="1" si="2124"/>
        <v>240</v>
      </c>
      <c r="F45334">
        <f t="shared" ca="1" si="2125"/>
        <v>298</v>
      </c>
      <c r="H45334">
        <f t="shared" ca="1" si="2126"/>
        <v>-58</v>
      </c>
    </row>
    <row r="45335" spans="5:8" x14ac:dyDescent="0.2">
      <c r="E45335">
        <f t="shared" ca="1" si="2124"/>
        <v>308</v>
      </c>
      <c r="F45335">
        <f t="shared" ca="1" si="2125"/>
        <v>230</v>
      </c>
      <c r="H45335">
        <f t="shared" ca="1" si="2126"/>
        <v>78</v>
      </c>
    </row>
    <row r="45336" spans="5:8" x14ac:dyDescent="0.2">
      <c r="E45336">
        <f t="shared" ca="1" si="2124"/>
        <v>287</v>
      </c>
      <c r="F45336">
        <f t="shared" ca="1" si="2125"/>
        <v>251</v>
      </c>
      <c r="H45336">
        <f t="shared" ca="1" si="2126"/>
        <v>36</v>
      </c>
    </row>
    <row r="45337" spans="5:8" x14ac:dyDescent="0.2">
      <c r="E45337">
        <f t="shared" ca="1" si="2124"/>
        <v>270</v>
      </c>
      <c r="F45337">
        <f t="shared" ca="1" si="2125"/>
        <v>268</v>
      </c>
      <c r="H45337">
        <f t="shared" ca="1" si="2126"/>
        <v>2</v>
      </c>
    </row>
    <row r="45338" spans="5:8" x14ac:dyDescent="0.2">
      <c r="E45338">
        <f t="shared" ca="1" si="2124"/>
        <v>273</v>
      </c>
      <c r="F45338">
        <f t="shared" ca="1" si="2125"/>
        <v>265</v>
      </c>
      <c r="H45338">
        <f t="shared" ca="1" si="2126"/>
        <v>8</v>
      </c>
    </row>
    <row r="45339" spans="5:8" x14ac:dyDescent="0.2">
      <c r="E45339">
        <f t="shared" ca="1" si="2124"/>
        <v>241</v>
      </c>
      <c r="F45339">
        <f t="shared" ca="1" si="2125"/>
        <v>297</v>
      </c>
      <c r="H45339">
        <f t="shared" ca="1" si="2126"/>
        <v>-56</v>
      </c>
    </row>
    <row r="45340" spans="5:8" x14ac:dyDescent="0.2">
      <c r="E45340">
        <f t="shared" ca="1" si="2124"/>
        <v>281</v>
      </c>
      <c r="F45340">
        <f t="shared" ca="1" si="2125"/>
        <v>257</v>
      </c>
      <c r="H45340">
        <f t="shared" ca="1" si="2126"/>
        <v>24</v>
      </c>
    </row>
    <row r="45341" spans="5:8" x14ac:dyDescent="0.2">
      <c r="E45341">
        <f t="shared" ca="1" si="2124"/>
        <v>307</v>
      </c>
      <c r="F45341">
        <f t="shared" ca="1" si="2125"/>
        <v>231</v>
      </c>
      <c r="H45341">
        <f t="shared" ca="1" si="2126"/>
        <v>76</v>
      </c>
    </row>
    <row r="45342" spans="5:8" x14ac:dyDescent="0.2">
      <c r="E45342">
        <f t="shared" ca="1" si="2124"/>
        <v>265</v>
      </c>
      <c r="F45342">
        <f t="shared" ca="1" si="2125"/>
        <v>273</v>
      </c>
      <c r="H45342">
        <f t="shared" ca="1" si="2126"/>
        <v>-8</v>
      </c>
    </row>
    <row r="45343" spans="5:8" x14ac:dyDescent="0.2">
      <c r="E45343">
        <f t="shared" ca="1" si="2124"/>
        <v>252</v>
      </c>
      <c r="F45343">
        <f t="shared" ca="1" si="2125"/>
        <v>286</v>
      </c>
      <c r="H45343">
        <f t="shared" ca="1" si="2126"/>
        <v>-34</v>
      </c>
    </row>
    <row r="45344" spans="5:8" x14ac:dyDescent="0.2">
      <c r="E45344">
        <f t="shared" ca="1" si="2124"/>
        <v>275</v>
      </c>
      <c r="F45344">
        <f t="shared" ca="1" si="2125"/>
        <v>263</v>
      </c>
      <c r="H45344">
        <f t="shared" ca="1" si="2126"/>
        <v>12</v>
      </c>
    </row>
    <row r="45345" spans="5:8" x14ac:dyDescent="0.2">
      <c r="E45345">
        <f t="shared" ca="1" si="2124"/>
        <v>256</v>
      </c>
      <c r="F45345">
        <f t="shared" ca="1" si="2125"/>
        <v>282</v>
      </c>
      <c r="H45345">
        <f t="shared" ca="1" si="2126"/>
        <v>-26</v>
      </c>
    </row>
    <row r="45346" spans="5:8" x14ac:dyDescent="0.2">
      <c r="E45346">
        <f t="shared" ca="1" si="2124"/>
        <v>273</v>
      </c>
      <c r="F45346">
        <f t="shared" ca="1" si="2125"/>
        <v>265</v>
      </c>
      <c r="H45346">
        <f t="shared" ca="1" si="2126"/>
        <v>8</v>
      </c>
    </row>
    <row r="45347" spans="5:8" x14ac:dyDescent="0.2">
      <c r="E45347">
        <f t="shared" ref="E45347:E45410" ca="1" si="212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296</v>
      </c>
      <c r="F45347">
        <f t="shared" ref="F45347:F45410" ca="1" si="2128">538-E45347</f>
        <v>242</v>
      </c>
      <c r="H45347">
        <f t="shared" ref="H45347:H45410" ca="1" si="2129">E45347-F45347</f>
        <v>54</v>
      </c>
    </row>
    <row r="45348" spans="5:8" x14ac:dyDescent="0.2">
      <c r="E45348">
        <f t="shared" ca="1" si="2127"/>
        <v>257</v>
      </c>
      <c r="F45348">
        <f t="shared" ca="1" si="2128"/>
        <v>281</v>
      </c>
      <c r="H45348">
        <f t="shared" ca="1" si="2129"/>
        <v>-24</v>
      </c>
    </row>
    <row r="45349" spans="5:8" x14ac:dyDescent="0.2">
      <c r="E45349">
        <f t="shared" ca="1" si="2127"/>
        <v>302</v>
      </c>
      <c r="F45349">
        <f t="shared" ca="1" si="2128"/>
        <v>236</v>
      </c>
      <c r="H45349">
        <f t="shared" ca="1" si="2129"/>
        <v>66</v>
      </c>
    </row>
    <row r="45350" spans="5:8" x14ac:dyDescent="0.2">
      <c r="E45350">
        <f t="shared" ca="1" si="2127"/>
        <v>291</v>
      </c>
      <c r="F45350">
        <f t="shared" ca="1" si="2128"/>
        <v>247</v>
      </c>
      <c r="H45350">
        <f t="shared" ca="1" si="2129"/>
        <v>44</v>
      </c>
    </row>
    <row r="45351" spans="5:8" x14ac:dyDescent="0.2">
      <c r="E45351">
        <f t="shared" ca="1" si="2127"/>
        <v>317</v>
      </c>
      <c r="F45351">
        <f t="shared" ca="1" si="2128"/>
        <v>221</v>
      </c>
      <c r="H45351">
        <f t="shared" ca="1" si="2129"/>
        <v>96</v>
      </c>
    </row>
    <row r="45352" spans="5:8" x14ac:dyDescent="0.2">
      <c r="E45352">
        <f t="shared" ca="1" si="2127"/>
        <v>286</v>
      </c>
      <c r="F45352">
        <f t="shared" ca="1" si="2128"/>
        <v>252</v>
      </c>
      <c r="H45352">
        <f t="shared" ca="1" si="2129"/>
        <v>34</v>
      </c>
    </row>
    <row r="45353" spans="5:8" x14ac:dyDescent="0.2">
      <c r="E45353">
        <f t="shared" ca="1" si="2127"/>
        <v>260</v>
      </c>
      <c r="F45353">
        <f t="shared" ca="1" si="2128"/>
        <v>278</v>
      </c>
      <c r="H45353">
        <f t="shared" ca="1" si="2129"/>
        <v>-18</v>
      </c>
    </row>
    <row r="45354" spans="5:8" x14ac:dyDescent="0.2">
      <c r="E45354">
        <f t="shared" ca="1" si="2127"/>
        <v>290</v>
      </c>
      <c r="F45354">
        <f t="shared" ca="1" si="2128"/>
        <v>248</v>
      </c>
      <c r="H45354">
        <f t="shared" ca="1" si="2129"/>
        <v>42</v>
      </c>
    </row>
    <row r="45355" spans="5:8" x14ac:dyDescent="0.2">
      <c r="E45355">
        <f t="shared" ca="1" si="2127"/>
        <v>267</v>
      </c>
      <c r="F45355">
        <f t="shared" ca="1" si="2128"/>
        <v>271</v>
      </c>
      <c r="H45355">
        <f t="shared" ca="1" si="2129"/>
        <v>-4</v>
      </c>
    </row>
    <row r="45356" spans="5:8" x14ac:dyDescent="0.2">
      <c r="E45356">
        <f t="shared" ca="1" si="2127"/>
        <v>242</v>
      </c>
      <c r="F45356">
        <f t="shared" ca="1" si="2128"/>
        <v>296</v>
      </c>
      <c r="H45356">
        <f t="shared" ca="1" si="2129"/>
        <v>-54</v>
      </c>
    </row>
    <row r="45357" spans="5:8" x14ac:dyDescent="0.2">
      <c r="E45357">
        <f t="shared" ca="1" si="2127"/>
        <v>283</v>
      </c>
      <c r="F45357">
        <f t="shared" ca="1" si="2128"/>
        <v>255</v>
      </c>
      <c r="H45357">
        <f t="shared" ca="1" si="2129"/>
        <v>28</v>
      </c>
    </row>
    <row r="45358" spans="5:8" x14ac:dyDescent="0.2">
      <c r="E45358">
        <f t="shared" ca="1" si="2127"/>
        <v>274</v>
      </c>
      <c r="F45358">
        <f t="shared" ca="1" si="2128"/>
        <v>264</v>
      </c>
      <c r="H45358">
        <f t="shared" ca="1" si="2129"/>
        <v>10</v>
      </c>
    </row>
    <row r="45359" spans="5:8" x14ac:dyDescent="0.2">
      <c r="E45359">
        <f t="shared" ca="1" si="2127"/>
        <v>266</v>
      </c>
      <c r="F45359">
        <f t="shared" ca="1" si="2128"/>
        <v>272</v>
      </c>
      <c r="H45359">
        <f t="shared" ca="1" si="2129"/>
        <v>-6</v>
      </c>
    </row>
    <row r="45360" spans="5:8" x14ac:dyDescent="0.2">
      <c r="E45360">
        <f t="shared" ca="1" si="2127"/>
        <v>313</v>
      </c>
      <c r="F45360">
        <f t="shared" ca="1" si="2128"/>
        <v>225</v>
      </c>
      <c r="H45360">
        <f t="shared" ca="1" si="2129"/>
        <v>88</v>
      </c>
    </row>
    <row r="45361" spans="5:8" x14ac:dyDescent="0.2">
      <c r="E45361">
        <f t="shared" ca="1" si="2127"/>
        <v>275</v>
      </c>
      <c r="F45361">
        <f t="shared" ca="1" si="2128"/>
        <v>263</v>
      </c>
      <c r="H45361">
        <f t="shared" ca="1" si="2129"/>
        <v>12</v>
      </c>
    </row>
    <row r="45362" spans="5:8" x14ac:dyDescent="0.2">
      <c r="E45362">
        <f t="shared" ca="1" si="2127"/>
        <v>302</v>
      </c>
      <c r="F45362">
        <f t="shared" ca="1" si="2128"/>
        <v>236</v>
      </c>
      <c r="H45362">
        <f t="shared" ca="1" si="2129"/>
        <v>66</v>
      </c>
    </row>
    <row r="45363" spans="5:8" x14ac:dyDescent="0.2">
      <c r="E45363">
        <f t="shared" ca="1" si="2127"/>
        <v>301</v>
      </c>
      <c r="F45363">
        <f t="shared" ca="1" si="2128"/>
        <v>237</v>
      </c>
      <c r="H45363">
        <f t="shared" ca="1" si="2129"/>
        <v>64</v>
      </c>
    </row>
    <row r="45364" spans="5:8" x14ac:dyDescent="0.2">
      <c r="E45364">
        <f t="shared" ca="1" si="2127"/>
        <v>267</v>
      </c>
      <c r="F45364">
        <f t="shared" ca="1" si="2128"/>
        <v>271</v>
      </c>
      <c r="H45364">
        <f t="shared" ca="1" si="2129"/>
        <v>-4</v>
      </c>
    </row>
    <row r="45365" spans="5:8" x14ac:dyDescent="0.2">
      <c r="E45365">
        <f t="shared" ca="1" si="2127"/>
        <v>277</v>
      </c>
      <c r="F45365">
        <f t="shared" ca="1" si="2128"/>
        <v>261</v>
      </c>
      <c r="H45365">
        <f t="shared" ca="1" si="2129"/>
        <v>16</v>
      </c>
    </row>
    <row r="45366" spans="5:8" x14ac:dyDescent="0.2">
      <c r="E45366">
        <f t="shared" ca="1" si="2127"/>
        <v>266</v>
      </c>
      <c r="F45366">
        <f t="shared" ca="1" si="2128"/>
        <v>272</v>
      </c>
      <c r="H45366">
        <f t="shared" ca="1" si="2129"/>
        <v>-6</v>
      </c>
    </row>
    <row r="45367" spans="5:8" x14ac:dyDescent="0.2">
      <c r="E45367">
        <f t="shared" ca="1" si="2127"/>
        <v>288</v>
      </c>
      <c r="F45367">
        <f t="shared" ca="1" si="2128"/>
        <v>250</v>
      </c>
      <c r="H45367">
        <f t="shared" ca="1" si="2129"/>
        <v>38</v>
      </c>
    </row>
    <row r="45368" spans="5:8" x14ac:dyDescent="0.2">
      <c r="E45368">
        <f t="shared" ca="1" si="2127"/>
        <v>257</v>
      </c>
      <c r="F45368">
        <f t="shared" ca="1" si="2128"/>
        <v>281</v>
      </c>
      <c r="H45368">
        <f t="shared" ca="1" si="2129"/>
        <v>-24</v>
      </c>
    </row>
    <row r="45369" spans="5:8" x14ac:dyDescent="0.2">
      <c r="E45369">
        <f t="shared" ca="1" si="2127"/>
        <v>270</v>
      </c>
      <c r="F45369">
        <f t="shared" ca="1" si="2128"/>
        <v>268</v>
      </c>
      <c r="H45369">
        <f t="shared" ca="1" si="2129"/>
        <v>2</v>
      </c>
    </row>
    <row r="45370" spans="5:8" x14ac:dyDescent="0.2">
      <c r="E45370">
        <f t="shared" ca="1" si="2127"/>
        <v>306</v>
      </c>
      <c r="F45370">
        <f t="shared" ca="1" si="2128"/>
        <v>232</v>
      </c>
      <c r="H45370">
        <f t="shared" ca="1" si="2129"/>
        <v>74</v>
      </c>
    </row>
    <row r="45371" spans="5:8" x14ac:dyDescent="0.2">
      <c r="E45371">
        <f t="shared" ca="1" si="2127"/>
        <v>313</v>
      </c>
      <c r="F45371">
        <f t="shared" ca="1" si="2128"/>
        <v>225</v>
      </c>
      <c r="H45371">
        <f t="shared" ca="1" si="2129"/>
        <v>88</v>
      </c>
    </row>
    <row r="45372" spans="5:8" x14ac:dyDescent="0.2">
      <c r="E45372">
        <f t="shared" ca="1" si="2127"/>
        <v>287</v>
      </c>
      <c r="F45372">
        <f t="shared" ca="1" si="2128"/>
        <v>251</v>
      </c>
      <c r="H45372">
        <f t="shared" ca="1" si="2129"/>
        <v>36</v>
      </c>
    </row>
    <row r="45373" spans="5:8" x14ac:dyDescent="0.2">
      <c r="E45373">
        <f t="shared" ca="1" si="2127"/>
        <v>271</v>
      </c>
      <c r="F45373">
        <f t="shared" ca="1" si="2128"/>
        <v>267</v>
      </c>
      <c r="H45373">
        <f t="shared" ca="1" si="2129"/>
        <v>4</v>
      </c>
    </row>
    <row r="45374" spans="5:8" x14ac:dyDescent="0.2">
      <c r="E45374">
        <f t="shared" ca="1" si="2127"/>
        <v>283</v>
      </c>
      <c r="F45374">
        <f t="shared" ca="1" si="2128"/>
        <v>255</v>
      </c>
      <c r="H45374">
        <f t="shared" ca="1" si="2129"/>
        <v>28</v>
      </c>
    </row>
    <row r="45375" spans="5:8" x14ac:dyDescent="0.2">
      <c r="E45375">
        <f t="shared" ca="1" si="2127"/>
        <v>271</v>
      </c>
      <c r="F45375">
        <f t="shared" ca="1" si="2128"/>
        <v>267</v>
      </c>
      <c r="H45375">
        <f t="shared" ca="1" si="2129"/>
        <v>4</v>
      </c>
    </row>
    <row r="45376" spans="5:8" x14ac:dyDescent="0.2">
      <c r="E45376">
        <f t="shared" ca="1" si="2127"/>
        <v>252</v>
      </c>
      <c r="F45376">
        <f t="shared" ca="1" si="2128"/>
        <v>286</v>
      </c>
      <c r="H45376">
        <f t="shared" ca="1" si="2129"/>
        <v>-34</v>
      </c>
    </row>
    <row r="45377" spans="5:8" x14ac:dyDescent="0.2">
      <c r="E45377">
        <f t="shared" ca="1" si="2127"/>
        <v>247</v>
      </c>
      <c r="F45377">
        <f t="shared" ca="1" si="2128"/>
        <v>291</v>
      </c>
      <c r="H45377">
        <f t="shared" ca="1" si="2129"/>
        <v>-44</v>
      </c>
    </row>
    <row r="45378" spans="5:8" x14ac:dyDescent="0.2">
      <c r="E45378">
        <f t="shared" ca="1" si="2127"/>
        <v>251</v>
      </c>
      <c r="F45378">
        <f t="shared" ca="1" si="2128"/>
        <v>287</v>
      </c>
      <c r="H45378">
        <f t="shared" ca="1" si="2129"/>
        <v>-36</v>
      </c>
    </row>
    <row r="45379" spans="5:8" x14ac:dyDescent="0.2">
      <c r="E45379">
        <f t="shared" ca="1" si="2127"/>
        <v>266</v>
      </c>
      <c r="F45379">
        <f t="shared" ca="1" si="2128"/>
        <v>272</v>
      </c>
      <c r="H45379">
        <f t="shared" ca="1" si="2129"/>
        <v>-6</v>
      </c>
    </row>
    <row r="45380" spans="5:8" x14ac:dyDescent="0.2">
      <c r="E45380">
        <f t="shared" ca="1" si="2127"/>
        <v>262</v>
      </c>
      <c r="F45380">
        <f t="shared" ca="1" si="2128"/>
        <v>276</v>
      </c>
      <c r="H45380">
        <f t="shared" ca="1" si="2129"/>
        <v>-14</v>
      </c>
    </row>
    <row r="45381" spans="5:8" x14ac:dyDescent="0.2">
      <c r="E45381">
        <f t="shared" ca="1" si="2127"/>
        <v>267</v>
      </c>
      <c r="F45381">
        <f t="shared" ca="1" si="2128"/>
        <v>271</v>
      </c>
      <c r="H45381">
        <f t="shared" ca="1" si="2129"/>
        <v>-4</v>
      </c>
    </row>
    <row r="45382" spans="5:8" x14ac:dyDescent="0.2">
      <c r="E45382">
        <f t="shared" ca="1" si="2127"/>
        <v>277</v>
      </c>
      <c r="F45382">
        <f t="shared" ca="1" si="2128"/>
        <v>261</v>
      </c>
      <c r="H45382">
        <f t="shared" ca="1" si="2129"/>
        <v>16</v>
      </c>
    </row>
    <row r="45383" spans="5:8" x14ac:dyDescent="0.2">
      <c r="E45383">
        <f t="shared" ca="1" si="2127"/>
        <v>247</v>
      </c>
      <c r="F45383">
        <f t="shared" ca="1" si="2128"/>
        <v>291</v>
      </c>
      <c r="H45383">
        <f t="shared" ca="1" si="2129"/>
        <v>-44</v>
      </c>
    </row>
    <row r="45384" spans="5:8" x14ac:dyDescent="0.2">
      <c r="E45384">
        <f t="shared" ca="1" si="2127"/>
        <v>246</v>
      </c>
      <c r="F45384">
        <f t="shared" ca="1" si="2128"/>
        <v>292</v>
      </c>
      <c r="H45384">
        <f t="shared" ca="1" si="2129"/>
        <v>-46</v>
      </c>
    </row>
    <row r="45385" spans="5:8" x14ac:dyDescent="0.2">
      <c r="E45385">
        <f t="shared" ca="1" si="2127"/>
        <v>283</v>
      </c>
      <c r="F45385">
        <f t="shared" ca="1" si="2128"/>
        <v>255</v>
      </c>
      <c r="H45385">
        <f t="shared" ca="1" si="2129"/>
        <v>28</v>
      </c>
    </row>
    <row r="45386" spans="5:8" x14ac:dyDescent="0.2">
      <c r="E45386">
        <f t="shared" ca="1" si="2127"/>
        <v>285</v>
      </c>
      <c r="F45386">
        <f t="shared" ca="1" si="2128"/>
        <v>253</v>
      </c>
      <c r="H45386">
        <f t="shared" ca="1" si="2129"/>
        <v>32</v>
      </c>
    </row>
    <row r="45387" spans="5:8" x14ac:dyDescent="0.2">
      <c r="E45387">
        <f t="shared" ca="1" si="2127"/>
        <v>252</v>
      </c>
      <c r="F45387">
        <f t="shared" ca="1" si="2128"/>
        <v>286</v>
      </c>
      <c r="H45387">
        <f t="shared" ca="1" si="2129"/>
        <v>-34</v>
      </c>
    </row>
    <row r="45388" spans="5:8" x14ac:dyDescent="0.2">
      <c r="E45388">
        <f t="shared" ca="1" si="2127"/>
        <v>281</v>
      </c>
      <c r="F45388">
        <f t="shared" ca="1" si="2128"/>
        <v>257</v>
      </c>
      <c r="H45388">
        <f t="shared" ca="1" si="2129"/>
        <v>24</v>
      </c>
    </row>
    <row r="45389" spans="5:8" x14ac:dyDescent="0.2">
      <c r="E45389">
        <f t="shared" ca="1" si="2127"/>
        <v>285</v>
      </c>
      <c r="F45389">
        <f t="shared" ca="1" si="2128"/>
        <v>253</v>
      </c>
      <c r="H45389">
        <f t="shared" ca="1" si="2129"/>
        <v>32</v>
      </c>
    </row>
    <row r="45390" spans="5:8" x14ac:dyDescent="0.2">
      <c r="E45390">
        <f t="shared" ca="1" si="2127"/>
        <v>257</v>
      </c>
      <c r="F45390">
        <f t="shared" ca="1" si="2128"/>
        <v>281</v>
      </c>
      <c r="H45390">
        <f t="shared" ca="1" si="2129"/>
        <v>-24</v>
      </c>
    </row>
    <row r="45391" spans="5:8" x14ac:dyDescent="0.2">
      <c r="E45391">
        <f t="shared" ca="1" si="2127"/>
        <v>256</v>
      </c>
      <c r="F45391">
        <f t="shared" ca="1" si="2128"/>
        <v>282</v>
      </c>
      <c r="H45391">
        <f t="shared" ca="1" si="2129"/>
        <v>-26</v>
      </c>
    </row>
    <row r="45392" spans="5:8" x14ac:dyDescent="0.2">
      <c r="E45392">
        <f t="shared" ca="1" si="2127"/>
        <v>296</v>
      </c>
      <c r="F45392">
        <f t="shared" ca="1" si="2128"/>
        <v>242</v>
      </c>
      <c r="H45392">
        <f t="shared" ca="1" si="2129"/>
        <v>54</v>
      </c>
    </row>
    <row r="45393" spans="5:8" x14ac:dyDescent="0.2">
      <c r="E45393">
        <f t="shared" ca="1" si="2127"/>
        <v>278</v>
      </c>
      <c r="F45393">
        <f t="shared" ca="1" si="2128"/>
        <v>260</v>
      </c>
      <c r="H45393">
        <f t="shared" ca="1" si="2129"/>
        <v>18</v>
      </c>
    </row>
    <row r="45394" spans="5:8" x14ac:dyDescent="0.2">
      <c r="E45394">
        <f t="shared" ca="1" si="2127"/>
        <v>278</v>
      </c>
      <c r="F45394">
        <f t="shared" ca="1" si="2128"/>
        <v>260</v>
      </c>
      <c r="H45394">
        <f t="shared" ca="1" si="2129"/>
        <v>18</v>
      </c>
    </row>
    <row r="45395" spans="5:8" x14ac:dyDescent="0.2">
      <c r="E45395">
        <f t="shared" ca="1" si="2127"/>
        <v>274</v>
      </c>
      <c r="F45395">
        <f t="shared" ca="1" si="2128"/>
        <v>264</v>
      </c>
      <c r="H45395">
        <f t="shared" ca="1" si="2129"/>
        <v>10</v>
      </c>
    </row>
    <row r="45396" spans="5:8" x14ac:dyDescent="0.2">
      <c r="E45396">
        <f t="shared" ca="1" si="2127"/>
        <v>282</v>
      </c>
      <c r="F45396">
        <f t="shared" ca="1" si="2128"/>
        <v>256</v>
      </c>
      <c r="H45396">
        <f t="shared" ca="1" si="2129"/>
        <v>26</v>
      </c>
    </row>
    <row r="45397" spans="5:8" x14ac:dyDescent="0.2">
      <c r="E45397">
        <f t="shared" ca="1" si="2127"/>
        <v>288</v>
      </c>
      <c r="F45397">
        <f t="shared" ca="1" si="2128"/>
        <v>250</v>
      </c>
      <c r="H45397">
        <f t="shared" ca="1" si="2129"/>
        <v>38</v>
      </c>
    </row>
    <row r="45398" spans="5:8" x14ac:dyDescent="0.2">
      <c r="E45398">
        <f t="shared" ca="1" si="2127"/>
        <v>277</v>
      </c>
      <c r="F45398">
        <f t="shared" ca="1" si="2128"/>
        <v>261</v>
      </c>
      <c r="H45398">
        <f t="shared" ca="1" si="2129"/>
        <v>16</v>
      </c>
    </row>
    <row r="45399" spans="5:8" x14ac:dyDescent="0.2">
      <c r="E45399">
        <f t="shared" ca="1" si="2127"/>
        <v>313</v>
      </c>
      <c r="F45399">
        <f t="shared" ca="1" si="2128"/>
        <v>225</v>
      </c>
      <c r="H45399">
        <f t="shared" ca="1" si="2129"/>
        <v>88</v>
      </c>
    </row>
    <row r="45400" spans="5:8" x14ac:dyDescent="0.2">
      <c r="E45400">
        <f t="shared" ca="1" si="2127"/>
        <v>251</v>
      </c>
      <c r="F45400">
        <f t="shared" ca="1" si="2128"/>
        <v>287</v>
      </c>
      <c r="H45400">
        <f t="shared" ca="1" si="2129"/>
        <v>-36</v>
      </c>
    </row>
    <row r="45401" spans="5:8" x14ac:dyDescent="0.2">
      <c r="E45401">
        <f t="shared" ca="1" si="2127"/>
        <v>292</v>
      </c>
      <c r="F45401">
        <f t="shared" ca="1" si="2128"/>
        <v>246</v>
      </c>
      <c r="H45401">
        <f t="shared" ca="1" si="2129"/>
        <v>46</v>
      </c>
    </row>
    <row r="45402" spans="5:8" x14ac:dyDescent="0.2">
      <c r="E45402">
        <f t="shared" ca="1" si="2127"/>
        <v>281</v>
      </c>
      <c r="F45402">
        <f t="shared" ca="1" si="2128"/>
        <v>257</v>
      </c>
      <c r="H45402">
        <f t="shared" ca="1" si="2129"/>
        <v>24</v>
      </c>
    </row>
    <row r="45403" spans="5:8" x14ac:dyDescent="0.2">
      <c r="E45403">
        <f t="shared" ca="1" si="2127"/>
        <v>272</v>
      </c>
      <c r="F45403">
        <f t="shared" ca="1" si="2128"/>
        <v>266</v>
      </c>
      <c r="H45403">
        <f t="shared" ca="1" si="2129"/>
        <v>6</v>
      </c>
    </row>
    <row r="45404" spans="5:8" x14ac:dyDescent="0.2">
      <c r="E45404">
        <f t="shared" ca="1" si="2127"/>
        <v>290</v>
      </c>
      <c r="F45404">
        <f t="shared" ca="1" si="2128"/>
        <v>248</v>
      </c>
      <c r="H45404">
        <f t="shared" ca="1" si="2129"/>
        <v>42</v>
      </c>
    </row>
    <row r="45405" spans="5:8" x14ac:dyDescent="0.2">
      <c r="E45405">
        <f t="shared" ca="1" si="2127"/>
        <v>303</v>
      </c>
      <c r="F45405">
        <f t="shared" ca="1" si="2128"/>
        <v>235</v>
      </c>
      <c r="H45405">
        <f t="shared" ca="1" si="2129"/>
        <v>68</v>
      </c>
    </row>
    <row r="45406" spans="5:8" x14ac:dyDescent="0.2">
      <c r="E45406">
        <f t="shared" ca="1" si="2127"/>
        <v>281</v>
      </c>
      <c r="F45406">
        <f t="shared" ca="1" si="2128"/>
        <v>257</v>
      </c>
      <c r="H45406">
        <f t="shared" ca="1" si="2129"/>
        <v>24</v>
      </c>
    </row>
    <row r="45407" spans="5:8" x14ac:dyDescent="0.2">
      <c r="E45407">
        <f t="shared" ca="1" si="2127"/>
        <v>270</v>
      </c>
      <c r="F45407">
        <f t="shared" ca="1" si="2128"/>
        <v>268</v>
      </c>
      <c r="H45407">
        <f t="shared" ca="1" si="2129"/>
        <v>2</v>
      </c>
    </row>
    <row r="45408" spans="5:8" x14ac:dyDescent="0.2">
      <c r="E45408">
        <f t="shared" ca="1" si="2127"/>
        <v>281</v>
      </c>
      <c r="F45408">
        <f t="shared" ca="1" si="2128"/>
        <v>257</v>
      </c>
      <c r="H45408">
        <f t="shared" ca="1" si="2129"/>
        <v>24</v>
      </c>
    </row>
    <row r="45409" spans="5:8" x14ac:dyDescent="0.2">
      <c r="E45409">
        <f t="shared" ca="1" si="2127"/>
        <v>265</v>
      </c>
      <c r="F45409">
        <f t="shared" ca="1" si="2128"/>
        <v>273</v>
      </c>
      <c r="H45409">
        <f t="shared" ca="1" si="2129"/>
        <v>-8</v>
      </c>
    </row>
    <row r="45410" spans="5:8" x14ac:dyDescent="0.2">
      <c r="E45410">
        <f t="shared" ca="1" si="2127"/>
        <v>307</v>
      </c>
      <c r="F45410">
        <f t="shared" ca="1" si="2128"/>
        <v>231</v>
      </c>
      <c r="H45410">
        <f t="shared" ca="1" si="2129"/>
        <v>76</v>
      </c>
    </row>
    <row r="45411" spans="5:8" x14ac:dyDescent="0.2">
      <c r="E45411">
        <f t="shared" ref="E45411:E45474" ca="1" si="213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45411">
        <f t="shared" ref="F45411:F45474" ca="1" si="2131">538-E45411</f>
        <v>262</v>
      </c>
      <c r="H45411">
        <f t="shared" ref="H45411:H45474" ca="1" si="2132">E45411-F45411</f>
        <v>14</v>
      </c>
    </row>
    <row r="45412" spans="5:8" x14ac:dyDescent="0.2">
      <c r="E45412">
        <f t="shared" ca="1" si="2130"/>
        <v>290</v>
      </c>
      <c r="F45412">
        <f t="shared" ca="1" si="2131"/>
        <v>248</v>
      </c>
      <c r="H45412">
        <f t="shared" ca="1" si="2132"/>
        <v>42</v>
      </c>
    </row>
    <row r="45413" spans="5:8" x14ac:dyDescent="0.2">
      <c r="E45413">
        <f t="shared" ca="1" si="2130"/>
        <v>296</v>
      </c>
      <c r="F45413">
        <f t="shared" ca="1" si="2131"/>
        <v>242</v>
      </c>
      <c r="H45413">
        <f t="shared" ca="1" si="2132"/>
        <v>54</v>
      </c>
    </row>
    <row r="45414" spans="5:8" x14ac:dyDescent="0.2">
      <c r="E45414">
        <f t="shared" ca="1" si="2130"/>
        <v>244</v>
      </c>
      <c r="F45414">
        <f t="shared" ca="1" si="2131"/>
        <v>294</v>
      </c>
      <c r="H45414">
        <f t="shared" ca="1" si="2132"/>
        <v>-50</v>
      </c>
    </row>
    <row r="45415" spans="5:8" x14ac:dyDescent="0.2">
      <c r="E45415">
        <f t="shared" ca="1" si="2130"/>
        <v>252</v>
      </c>
      <c r="F45415">
        <f t="shared" ca="1" si="2131"/>
        <v>286</v>
      </c>
      <c r="H45415">
        <f t="shared" ca="1" si="2132"/>
        <v>-34</v>
      </c>
    </row>
    <row r="45416" spans="5:8" x14ac:dyDescent="0.2">
      <c r="E45416">
        <f t="shared" ca="1" si="2130"/>
        <v>240</v>
      </c>
      <c r="F45416">
        <f t="shared" ca="1" si="2131"/>
        <v>298</v>
      </c>
      <c r="H45416">
        <f t="shared" ca="1" si="2132"/>
        <v>-58</v>
      </c>
    </row>
    <row r="45417" spans="5:8" x14ac:dyDescent="0.2">
      <c r="E45417">
        <f t="shared" ca="1" si="2130"/>
        <v>291</v>
      </c>
      <c r="F45417">
        <f t="shared" ca="1" si="2131"/>
        <v>247</v>
      </c>
      <c r="H45417">
        <f t="shared" ca="1" si="2132"/>
        <v>44</v>
      </c>
    </row>
    <row r="45418" spans="5:8" x14ac:dyDescent="0.2">
      <c r="E45418">
        <f t="shared" ca="1" si="2130"/>
        <v>257</v>
      </c>
      <c r="F45418">
        <f t="shared" ca="1" si="2131"/>
        <v>281</v>
      </c>
      <c r="H45418">
        <f t="shared" ca="1" si="2132"/>
        <v>-24</v>
      </c>
    </row>
    <row r="45419" spans="5:8" x14ac:dyDescent="0.2">
      <c r="E45419">
        <f t="shared" ca="1" si="2130"/>
        <v>291</v>
      </c>
      <c r="F45419">
        <f t="shared" ca="1" si="2131"/>
        <v>247</v>
      </c>
      <c r="H45419">
        <f t="shared" ca="1" si="2132"/>
        <v>44</v>
      </c>
    </row>
    <row r="45420" spans="5:8" x14ac:dyDescent="0.2">
      <c r="E45420">
        <f t="shared" ca="1" si="2130"/>
        <v>282</v>
      </c>
      <c r="F45420">
        <f t="shared" ca="1" si="2131"/>
        <v>256</v>
      </c>
      <c r="H45420">
        <f t="shared" ca="1" si="2132"/>
        <v>26</v>
      </c>
    </row>
    <row r="45421" spans="5:8" x14ac:dyDescent="0.2">
      <c r="E45421">
        <f t="shared" ca="1" si="2130"/>
        <v>268</v>
      </c>
      <c r="F45421">
        <f t="shared" ca="1" si="2131"/>
        <v>270</v>
      </c>
      <c r="H45421">
        <f t="shared" ca="1" si="2132"/>
        <v>-2</v>
      </c>
    </row>
    <row r="45422" spans="5:8" x14ac:dyDescent="0.2">
      <c r="E45422">
        <f t="shared" ca="1" si="2130"/>
        <v>261</v>
      </c>
      <c r="F45422">
        <f t="shared" ca="1" si="2131"/>
        <v>277</v>
      </c>
      <c r="H45422">
        <f t="shared" ca="1" si="2132"/>
        <v>-16</v>
      </c>
    </row>
    <row r="45423" spans="5:8" x14ac:dyDescent="0.2">
      <c r="E45423">
        <f t="shared" ca="1" si="2130"/>
        <v>275</v>
      </c>
      <c r="F45423">
        <f t="shared" ca="1" si="2131"/>
        <v>263</v>
      </c>
      <c r="H45423">
        <f t="shared" ca="1" si="2132"/>
        <v>12</v>
      </c>
    </row>
    <row r="45424" spans="5:8" x14ac:dyDescent="0.2">
      <c r="E45424">
        <f t="shared" ca="1" si="2130"/>
        <v>274</v>
      </c>
      <c r="F45424">
        <f t="shared" ca="1" si="2131"/>
        <v>264</v>
      </c>
      <c r="H45424">
        <f t="shared" ca="1" si="2132"/>
        <v>10</v>
      </c>
    </row>
    <row r="45425" spans="5:8" x14ac:dyDescent="0.2">
      <c r="E45425">
        <f t="shared" ca="1" si="2130"/>
        <v>273</v>
      </c>
      <c r="F45425">
        <f t="shared" ca="1" si="2131"/>
        <v>265</v>
      </c>
      <c r="H45425">
        <f t="shared" ca="1" si="2132"/>
        <v>8</v>
      </c>
    </row>
    <row r="45426" spans="5:8" x14ac:dyDescent="0.2">
      <c r="E45426">
        <f t="shared" ca="1" si="2130"/>
        <v>287</v>
      </c>
      <c r="F45426">
        <f t="shared" ca="1" si="2131"/>
        <v>251</v>
      </c>
      <c r="H45426">
        <f t="shared" ca="1" si="2132"/>
        <v>36</v>
      </c>
    </row>
    <row r="45427" spans="5:8" x14ac:dyDescent="0.2">
      <c r="E45427">
        <f t="shared" ca="1" si="2130"/>
        <v>308</v>
      </c>
      <c r="F45427">
        <f t="shared" ca="1" si="2131"/>
        <v>230</v>
      </c>
      <c r="H45427">
        <f t="shared" ca="1" si="2132"/>
        <v>78</v>
      </c>
    </row>
    <row r="45428" spans="5:8" x14ac:dyDescent="0.2">
      <c r="E45428">
        <f t="shared" ca="1" si="2130"/>
        <v>272</v>
      </c>
      <c r="F45428">
        <f t="shared" ca="1" si="2131"/>
        <v>266</v>
      </c>
      <c r="H45428">
        <f t="shared" ca="1" si="2132"/>
        <v>6</v>
      </c>
    </row>
    <row r="45429" spans="5:8" x14ac:dyDescent="0.2">
      <c r="E45429">
        <f t="shared" ca="1" si="2130"/>
        <v>231</v>
      </c>
      <c r="F45429">
        <f t="shared" ca="1" si="2131"/>
        <v>307</v>
      </c>
      <c r="H45429">
        <f t="shared" ca="1" si="2132"/>
        <v>-76</v>
      </c>
    </row>
    <row r="45430" spans="5:8" x14ac:dyDescent="0.2">
      <c r="E45430">
        <f t="shared" ca="1" si="2130"/>
        <v>286</v>
      </c>
      <c r="F45430">
        <f t="shared" ca="1" si="2131"/>
        <v>252</v>
      </c>
      <c r="H45430">
        <f t="shared" ca="1" si="2132"/>
        <v>34</v>
      </c>
    </row>
    <row r="45431" spans="5:8" x14ac:dyDescent="0.2">
      <c r="E45431">
        <f t="shared" ca="1" si="2130"/>
        <v>261</v>
      </c>
      <c r="F45431">
        <f t="shared" ca="1" si="2131"/>
        <v>277</v>
      </c>
      <c r="H45431">
        <f t="shared" ca="1" si="2132"/>
        <v>-16</v>
      </c>
    </row>
    <row r="45432" spans="5:8" x14ac:dyDescent="0.2">
      <c r="E45432">
        <f t="shared" ca="1" si="2130"/>
        <v>277</v>
      </c>
      <c r="F45432">
        <f t="shared" ca="1" si="2131"/>
        <v>261</v>
      </c>
      <c r="H45432">
        <f t="shared" ca="1" si="2132"/>
        <v>16</v>
      </c>
    </row>
    <row r="45433" spans="5:8" x14ac:dyDescent="0.2">
      <c r="E45433">
        <f t="shared" ca="1" si="2130"/>
        <v>255</v>
      </c>
      <c r="F45433">
        <f t="shared" ca="1" si="2131"/>
        <v>283</v>
      </c>
      <c r="H45433">
        <f t="shared" ca="1" si="2132"/>
        <v>-28</v>
      </c>
    </row>
    <row r="45434" spans="5:8" x14ac:dyDescent="0.2">
      <c r="E45434">
        <f t="shared" ca="1" si="2130"/>
        <v>285</v>
      </c>
      <c r="F45434">
        <f t="shared" ca="1" si="2131"/>
        <v>253</v>
      </c>
      <c r="H45434">
        <f t="shared" ca="1" si="2132"/>
        <v>32</v>
      </c>
    </row>
    <row r="45435" spans="5:8" x14ac:dyDescent="0.2">
      <c r="E45435">
        <f t="shared" ca="1" si="2130"/>
        <v>298</v>
      </c>
      <c r="F45435">
        <f t="shared" ca="1" si="2131"/>
        <v>240</v>
      </c>
      <c r="H45435">
        <f t="shared" ca="1" si="2132"/>
        <v>58</v>
      </c>
    </row>
    <row r="45436" spans="5:8" x14ac:dyDescent="0.2">
      <c r="E45436">
        <f t="shared" ca="1" si="2130"/>
        <v>283</v>
      </c>
      <c r="F45436">
        <f t="shared" ca="1" si="2131"/>
        <v>255</v>
      </c>
      <c r="H45436">
        <f t="shared" ca="1" si="2132"/>
        <v>28</v>
      </c>
    </row>
    <row r="45437" spans="5:8" x14ac:dyDescent="0.2">
      <c r="E45437">
        <f t="shared" ca="1" si="2130"/>
        <v>283</v>
      </c>
      <c r="F45437">
        <f t="shared" ca="1" si="2131"/>
        <v>255</v>
      </c>
      <c r="H45437">
        <f t="shared" ca="1" si="2132"/>
        <v>28</v>
      </c>
    </row>
    <row r="45438" spans="5:8" x14ac:dyDescent="0.2">
      <c r="E45438">
        <f t="shared" ca="1" si="2130"/>
        <v>246</v>
      </c>
      <c r="F45438">
        <f t="shared" ca="1" si="2131"/>
        <v>292</v>
      </c>
      <c r="H45438">
        <f t="shared" ca="1" si="2132"/>
        <v>-46</v>
      </c>
    </row>
    <row r="45439" spans="5:8" x14ac:dyDescent="0.2">
      <c r="E45439">
        <f t="shared" ca="1" si="2130"/>
        <v>259</v>
      </c>
      <c r="F45439">
        <f t="shared" ca="1" si="2131"/>
        <v>279</v>
      </c>
      <c r="H45439">
        <f t="shared" ca="1" si="2132"/>
        <v>-20</v>
      </c>
    </row>
    <row r="45440" spans="5:8" x14ac:dyDescent="0.2">
      <c r="E45440">
        <f t="shared" ca="1" si="2130"/>
        <v>249</v>
      </c>
      <c r="F45440">
        <f t="shared" ca="1" si="2131"/>
        <v>289</v>
      </c>
      <c r="H45440">
        <f t="shared" ca="1" si="2132"/>
        <v>-40</v>
      </c>
    </row>
    <row r="45441" spans="5:8" x14ac:dyDescent="0.2">
      <c r="E45441">
        <f t="shared" ca="1" si="2130"/>
        <v>273</v>
      </c>
      <c r="F45441">
        <f t="shared" ca="1" si="2131"/>
        <v>265</v>
      </c>
      <c r="H45441">
        <f t="shared" ca="1" si="2132"/>
        <v>8</v>
      </c>
    </row>
    <row r="45442" spans="5:8" x14ac:dyDescent="0.2">
      <c r="E45442">
        <f t="shared" ca="1" si="2130"/>
        <v>278</v>
      </c>
      <c r="F45442">
        <f t="shared" ca="1" si="2131"/>
        <v>260</v>
      </c>
      <c r="H45442">
        <f t="shared" ca="1" si="2132"/>
        <v>18</v>
      </c>
    </row>
    <row r="45443" spans="5:8" x14ac:dyDescent="0.2">
      <c r="E45443">
        <f t="shared" ca="1" si="2130"/>
        <v>296</v>
      </c>
      <c r="F45443">
        <f t="shared" ca="1" si="2131"/>
        <v>242</v>
      </c>
      <c r="H45443">
        <f t="shared" ca="1" si="2132"/>
        <v>54</v>
      </c>
    </row>
    <row r="45444" spans="5:8" x14ac:dyDescent="0.2">
      <c r="E45444">
        <f t="shared" ca="1" si="2130"/>
        <v>247</v>
      </c>
      <c r="F45444">
        <f t="shared" ca="1" si="2131"/>
        <v>291</v>
      </c>
      <c r="H45444">
        <f t="shared" ca="1" si="2132"/>
        <v>-44</v>
      </c>
    </row>
    <row r="45445" spans="5:8" x14ac:dyDescent="0.2">
      <c r="E45445">
        <f t="shared" ca="1" si="2130"/>
        <v>265</v>
      </c>
      <c r="F45445">
        <f t="shared" ca="1" si="2131"/>
        <v>273</v>
      </c>
      <c r="H45445">
        <f t="shared" ca="1" si="2132"/>
        <v>-8</v>
      </c>
    </row>
    <row r="45446" spans="5:8" x14ac:dyDescent="0.2">
      <c r="E45446">
        <f t="shared" ca="1" si="2130"/>
        <v>312</v>
      </c>
      <c r="F45446">
        <f t="shared" ca="1" si="2131"/>
        <v>226</v>
      </c>
      <c r="H45446">
        <f t="shared" ca="1" si="2132"/>
        <v>86</v>
      </c>
    </row>
    <row r="45447" spans="5:8" x14ac:dyDescent="0.2">
      <c r="E45447">
        <f t="shared" ca="1" si="2130"/>
        <v>301</v>
      </c>
      <c r="F45447">
        <f t="shared" ca="1" si="2131"/>
        <v>237</v>
      </c>
      <c r="H45447">
        <f t="shared" ca="1" si="2132"/>
        <v>64</v>
      </c>
    </row>
    <row r="45448" spans="5:8" x14ac:dyDescent="0.2">
      <c r="E45448">
        <f t="shared" ca="1" si="2130"/>
        <v>261</v>
      </c>
      <c r="F45448">
        <f t="shared" ca="1" si="2131"/>
        <v>277</v>
      </c>
      <c r="H45448">
        <f t="shared" ca="1" si="2132"/>
        <v>-16</v>
      </c>
    </row>
    <row r="45449" spans="5:8" x14ac:dyDescent="0.2">
      <c r="E45449">
        <f t="shared" ca="1" si="2130"/>
        <v>273</v>
      </c>
      <c r="F45449">
        <f t="shared" ca="1" si="2131"/>
        <v>265</v>
      </c>
      <c r="H45449">
        <f t="shared" ca="1" si="2132"/>
        <v>8</v>
      </c>
    </row>
    <row r="45450" spans="5:8" x14ac:dyDescent="0.2">
      <c r="E45450">
        <f t="shared" ca="1" si="2130"/>
        <v>317</v>
      </c>
      <c r="F45450">
        <f t="shared" ca="1" si="2131"/>
        <v>221</v>
      </c>
      <c r="H45450">
        <f t="shared" ca="1" si="2132"/>
        <v>96</v>
      </c>
    </row>
    <row r="45451" spans="5:8" x14ac:dyDescent="0.2">
      <c r="E45451">
        <f t="shared" ca="1" si="2130"/>
        <v>262</v>
      </c>
      <c r="F45451">
        <f t="shared" ca="1" si="2131"/>
        <v>276</v>
      </c>
      <c r="H45451">
        <f t="shared" ca="1" si="2132"/>
        <v>-14</v>
      </c>
    </row>
    <row r="45452" spans="5:8" x14ac:dyDescent="0.2">
      <c r="E45452">
        <f t="shared" ca="1" si="2130"/>
        <v>262</v>
      </c>
      <c r="F45452">
        <f t="shared" ca="1" si="2131"/>
        <v>276</v>
      </c>
      <c r="H45452">
        <f t="shared" ca="1" si="2132"/>
        <v>-14</v>
      </c>
    </row>
    <row r="45453" spans="5:8" x14ac:dyDescent="0.2">
      <c r="E45453">
        <f t="shared" ca="1" si="2130"/>
        <v>285</v>
      </c>
      <c r="F45453">
        <f t="shared" ca="1" si="2131"/>
        <v>253</v>
      </c>
      <c r="H45453">
        <f t="shared" ca="1" si="2132"/>
        <v>32</v>
      </c>
    </row>
    <row r="45454" spans="5:8" x14ac:dyDescent="0.2">
      <c r="E45454">
        <f t="shared" ca="1" si="2130"/>
        <v>236</v>
      </c>
      <c r="F45454">
        <f t="shared" ca="1" si="2131"/>
        <v>302</v>
      </c>
      <c r="H45454">
        <f t="shared" ca="1" si="2132"/>
        <v>-66</v>
      </c>
    </row>
    <row r="45455" spans="5:8" x14ac:dyDescent="0.2">
      <c r="E45455">
        <f t="shared" ca="1" si="2130"/>
        <v>275</v>
      </c>
      <c r="F45455">
        <f t="shared" ca="1" si="2131"/>
        <v>263</v>
      </c>
      <c r="H45455">
        <f t="shared" ca="1" si="2132"/>
        <v>12</v>
      </c>
    </row>
    <row r="45456" spans="5:8" x14ac:dyDescent="0.2">
      <c r="E45456">
        <f t="shared" ca="1" si="2130"/>
        <v>267</v>
      </c>
      <c r="F45456">
        <f t="shared" ca="1" si="2131"/>
        <v>271</v>
      </c>
      <c r="H45456">
        <f t="shared" ca="1" si="2132"/>
        <v>-4</v>
      </c>
    </row>
    <row r="45457" spans="5:8" x14ac:dyDescent="0.2">
      <c r="E45457">
        <f t="shared" ca="1" si="2130"/>
        <v>272</v>
      </c>
      <c r="F45457">
        <f t="shared" ca="1" si="2131"/>
        <v>266</v>
      </c>
      <c r="H45457">
        <f t="shared" ca="1" si="2132"/>
        <v>6</v>
      </c>
    </row>
    <row r="45458" spans="5:8" x14ac:dyDescent="0.2">
      <c r="E45458">
        <f t="shared" ca="1" si="2130"/>
        <v>286</v>
      </c>
      <c r="F45458">
        <f t="shared" ca="1" si="2131"/>
        <v>252</v>
      </c>
      <c r="H45458">
        <f t="shared" ca="1" si="2132"/>
        <v>34</v>
      </c>
    </row>
    <row r="45459" spans="5:8" x14ac:dyDescent="0.2">
      <c r="E45459">
        <f t="shared" ca="1" si="2130"/>
        <v>296</v>
      </c>
      <c r="F45459">
        <f t="shared" ca="1" si="2131"/>
        <v>242</v>
      </c>
      <c r="H45459">
        <f t="shared" ca="1" si="2132"/>
        <v>54</v>
      </c>
    </row>
    <row r="45460" spans="5:8" x14ac:dyDescent="0.2">
      <c r="E45460">
        <f t="shared" ca="1" si="2130"/>
        <v>246</v>
      </c>
      <c r="F45460">
        <f t="shared" ca="1" si="2131"/>
        <v>292</v>
      </c>
      <c r="H45460">
        <f t="shared" ca="1" si="2132"/>
        <v>-46</v>
      </c>
    </row>
    <row r="45461" spans="5:8" x14ac:dyDescent="0.2">
      <c r="E45461">
        <f t="shared" ca="1" si="2130"/>
        <v>297</v>
      </c>
      <c r="F45461">
        <f t="shared" ca="1" si="2131"/>
        <v>241</v>
      </c>
      <c r="H45461">
        <f t="shared" ca="1" si="2132"/>
        <v>56</v>
      </c>
    </row>
    <row r="45462" spans="5:8" x14ac:dyDescent="0.2">
      <c r="E45462">
        <f t="shared" ca="1" si="2130"/>
        <v>281</v>
      </c>
      <c r="F45462">
        <f t="shared" ca="1" si="2131"/>
        <v>257</v>
      </c>
      <c r="H45462">
        <f t="shared" ca="1" si="2132"/>
        <v>24</v>
      </c>
    </row>
    <row r="45463" spans="5:8" x14ac:dyDescent="0.2">
      <c r="E45463">
        <f t="shared" ca="1" si="2130"/>
        <v>292</v>
      </c>
      <c r="F45463">
        <f t="shared" ca="1" si="2131"/>
        <v>246</v>
      </c>
      <c r="H45463">
        <f t="shared" ca="1" si="2132"/>
        <v>46</v>
      </c>
    </row>
    <row r="45464" spans="5:8" x14ac:dyDescent="0.2">
      <c r="E45464">
        <f t="shared" ca="1" si="2130"/>
        <v>296</v>
      </c>
      <c r="F45464">
        <f t="shared" ca="1" si="2131"/>
        <v>242</v>
      </c>
      <c r="H45464">
        <f t="shared" ca="1" si="2132"/>
        <v>54</v>
      </c>
    </row>
    <row r="45465" spans="5:8" x14ac:dyDescent="0.2">
      <c r="E45465">
        <f t="shared" ca="1" si="2130"/>
        <v>271</v>
      </c>
      <c r="F45465">
        <f t="shared" ca="1" si="2131"/>
        <v>267</v>
      </c>
      <c r="H45465">
        <f t="shared" ca="1" si="2132"/>
        <v>4</v>
      </c>
    </row>
    <row r="45466" spans="5:8" x14ac:dyDescent="0.2">
      <c r="E45466">
        <f t="shared" ca="1" si="2130"/>
        <v>301</v>
      </c>
      <c r="F45466">
        <f t="shared" ca="1" si="2131"/>
        <v>237</v>
      </c>
      <c r="H45466">
        <f t="shared" ca="1" si="2132"/>
        <v>64</v>
      </c>
    </row>
    <row r="45467" spans="5:8" x14ac:dyDescent="0.2">
      <c r="E45467">
        <f t="shared" ca="1" si="2130"/>
        <v>251</v>
      </c>
      <c r="F45467">
        <f t="shared" ca="1" si="2131"/>
        <v>287</v>
      </c>
      <c r="H45467">
        <f t="shared" ca="1" si="2132"/>
        <v>-36</v>
      </c>
    </row>
    <row r="45468" spans="5:8" x14ac:dyDescent="0.2">
      <c r="E45468">
        <f t="shared" ca="1" si="2130"/>
        <v>281</v>
      </c>
      <c r="F45468">
        <f t="shared" ca="1" si="2131"/>
        <v>257</v>
      </c>
      <c r="H45468">
        <f t="shared" ca="1" si="2132"/>
        <v>24</v>
      </c>
    </row>
    <row r="45469" spans="5:8" x14ac:dyDescent="0.2">
      <c r="E45469">
        <f t="shared" ca="1" si="2130"/>
        <v>272</v>
      </c>
      <c r="F45469">
        <f t="shared" ca="1" si="2131"/>
        <v>266</v>
      </c>
      <c r="H45469">
        <f t="shared" ca="1" si="2132"/>
        <v>6</v>
      </c>
    </row>
    <row r="45470" spans="5:8" x14ac:dyDescent="0.2">
      <c r="E45470">
        <f t="shared" ca="1" si="2130"/>
        <v>272</v>
      </c>
      <c r="F45470">
        <f t="shared" ca="1" si="2131"/>
        <v>266</v>
      </c>
      <c r="H45470">
        <f t="shared" ca="1" si="2132"/>
        <v>6</v>
      </c>
    </row>
    <row r="45471" spans="5:8" x14ac:dyDescent="0.2">
      <c r="E45471">
        <f t="shared" ca="1" si="2130"/>
        <v>246</v>
      </c>
      <c r="F45471">
        <f t="shared" ca="1" si="2131"/>
        <v>292</v>
      </c>
      <c r="H45471">
        <f t="shared" ca="1" si="2132"/>
        <v>-46</v>
      </c>
    </row>
    <row r="45472" spans="5:8" x14ac:dyDescent="0.2">
      <c r="E45472">
        <f t="shared" ca="1" si="2130"/>
        <v>241</v>
      </c>
      <c r="F45472">
        <f t="shared" ca="1" si="2131"/>
        <v>297</v>
      </c>
      <c r="H45472">
        <f t="shared" ca="1" si="2132"/>
        <v>-56</v>
      </c>
    </row>
    <row r="45473" spans="5:8" x14ac:dyDescent="0.2">
      <c r="E45473">
        <f t="shared" ca="1" si="2130"/>
        <v>291</v>
      </c>
      <c r="F45473">
        <f t="shared" ca="1" si="2131"/>
        <v>247</v>
      </c>
      <c r="H45473">
        <f t="shared" ca="1" si="2132"/>
        <v>44</v>
      </c>
    </row>
    <row r="45474" spans="5:8" x14ac:dyDescent="0.2">
      <c r="E45474">
        <f t="shared" ca="1" si="2130"/>
        <v>255</v>
      </c>
      <c r="F45474">
        <f t="shared" ca="1" si="2131"/>
        <v>283</v>
      </c>
      <c r="H45474">
        <f t="shared" ca="1" si="2132"/>
        <v>-28</v>
      </c>
    </row>
    <row r="45475" spans="5:8" x14ac:dyDescent="0.2">
      <c r="E45475">
        <f t="shared" ref="E45475:E45538" ca="1" si="213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260</v>
      </c>
      <c r="F45475">
        <f t="shared" ref="F45475:F45538" ca="1" si="2134">538-E45475</f>
        <v>278</v>
      </c>
      <c r="H45475">
        <f t="shared" ref="H45475:H45538" ca="1" si="2135">E45475-F45475</f>
        <v>-18</v>
      </c>
    </row>
    <row r="45476" spans="5:8" x14ac:dyDescent="0.2">
      <c r="E45476">
        <f t="shared" ca="1" si="2133"/>
        <v>278</v>
      </c>
      <c r="F45476">
        <f t="shared" ca="1" si="2134"/>
        <v>260</v>
      </c>
      <c r="H45476">
        <f t="shared" ca="1" si="2135"/>
        <v>18</v>
      </c>
    </row>
    <row r="45477" spans="5:8" x14ac:dyDescent="0.2">
      <c r="E45477">
        <f t="shared" ca="1" si="2133"/>
        <v>247</v>
      </c>
      <c r="F45477">
        <f t="shared" ca="1" si="2134"/>
        <v>291</v>
      </c>
      <c r="H45477">
        <f t="shared" ca="1" si="2135"/>
        <v>-44</v>
      </c>
    </row>
    <row r="45478" spans="5:8" x14ac:dyDescent="0.2">
      <c r="E45478">
        <f t="shared" ca="1" si="2133"/>
        <v>286</v>
      </c>
      <c r="F45478">
        <f t="shared" ca="1" si="2134"/>
        <v>252</v>
      </c>
      <c r="H45478">
        <f t="shared" ca="1" si="2135"/>
        <v>34</v>
      </c>
    </row>
    <row r="45479" spans="5:8" x14ac:dyDescent="0.2">
      <c r="E45479">
        <f t="shared" ca="1" si="2133"/>
        <v>275</v>
      </c>
      <c r="F45479">
        <f t="shared" ca="1" si="2134"/>
        <v>263</v>
      </c>
      <c r="H45479">
        <f t="shared" ca="1" si="2135"/>
        <v>12</v>
      </c>
    </row>
    <row r="45480" spans="5:8" x14ac:dyDescent="0.2">
      <c r="E45480">
        <f t="shared" ca="1" si="2133"/>
        <v>272</v>
      </c>
      <c r="F45480">
        <f t="shared" ca="1" si="2134"/>
        <v>266</v>
      </c>
      <c r="H45480">
        <f t="shared" ca="1" si="2135"/>
        <v>6</v>
      </c>
    </row>
    <row r="45481" spans="5:8" x14ac:dyDescent="0.2">
      <c r="E45481">
        <f t="shared" ca="1" si="2133"/>
        <v>278</v>
      </c>
      <c r="F45481">
        <f t="shared" ca="1" si="2134"/>
        <v>260</v>
      </c>
      <c r="H45481">
        <f t="shared" ca="1" si="2135"/>
        <v>18</v>
      </c>
    </row>
    <row r="45482" spans="5:8" x14ac:dyDescent="0.2">
      <c r="E45482">
        <f t="shared" ca="1" si="2133"/>
        <v>303</v>
      </c>
      <c r="F45482">
        <f t="shared" ca="1" si="2134"/>
        <v>235</v>
      </c>
      <c r="H45482">
        <f t="shared" ca="1" si="2135"/>
        <v>68</v>
      </c>
    </row>
    <row r="45483" spans="5:8" x14ac:dyDescent="0.2">
      <c r="E45483">
        <f t="shared" ca="1" si="2133"/>
        <v>265</v>
      </c>
      <c r="F45483">
        <f t="shared" ca="1" si="2134"/>
        <v>273</v>
      </c>
      <c r="H45483">
        <f t="shared" ca="1" si="2135"/>
        <v>-8</v>
      </c>
    </row>
    <row r="45484" spans="5:8" x14ac:dyDescent="0.2">
      <c r="E45484">
        <f t="shared" ca="1" si="2133"/>
        <v>317</v>
      </c>
      <c r="F45484">
        <f t="shared" ca="1" si="2134"/>
        <v>221</v>
      </c>
      <c r="H45484">
        <f t="shared" ca="1" si="2135"/>
        <v>96</v>
      </c>
    </row>
    <row r="45485" spans="5:8" x14ac:dyDescent="0.2">
      <c r="E45485">
        <f t="shared" ca="1" si="2133"/>
        <v>266</v>
      </c>
      <c r="F45485">
        <f t="shared" ca="1" si="2134"/>
        <v>272</v>
      </c>
      <c r="H45485">
        <f t="shared" ca="1" si="2135"/>
        <v>-6</v>
      </c>
    </row>
    <row r="45486" spans="5:8" x14ac:dyDescent="0.2">
      <c r="E45486">
        <f t="shared" ca="1" si="2133"/>
        <v>273</v>
      </c>
      <c r="F45486">
        <f t="shared" ca="1" si="2134"/>
        <v>265</v>
      </c>
      <c r="H45486">
        <f t="shared" ca="1" si="2135"/>
        <v>8</v>
      </c>
    </row>
    <row r="45487" spans="5:8" x14ac:dyDescent="0.2">
      <c r="E45487">
        <f t="shared" ca="1" si="2133"/>
        <v>272</v>
      </c>
      <c r="F45487">
        <f t="shared" ca="1" si="2134"/>
        <v>266</v>
      </c>
      <c r="H45487">
        <f t="shared" ca="1" si="2135"/>
        <v>6</v>
      </c>
    </row>
    <row r="45488" spans="5:8" x14ac:dyDescent="0.2">
      <c r="E45488">
        <f t="shared" ca="1" si="2133"/>
        <v>282</v>
      </c>
      <c r="F45488">
        <f t="shared" ca="1" si="2134"/>
        <v>256</v>
      </c>
      <c r="H45488">
        <f t="shared" ca="1" si="2135"/>
        <v>26</v>
      </c>
    </row>
    <row r="45489" spans="5:8" x14ac:dyDescent="0.2">
      <c r="E45489">
        <f t="shared" ca="1" si="2133"/>
        <v>302</v>
      </c>
      <c r="F45489">
        <f t="shared" ca="1" si="2134"/>
        <v>236</v>
      </c>
      <c r="H45489">
        <f t="shared" ca="1" si="2135"/>
        <v>66</v>
      </c>
    </row>
    <row r="45490" spans="5:8" x14ac:dyDescent="0.2">
      <c r="E45490">
        <f t="shared" ca="1" si="2133"/>
        <v>267</v>
      </c>
      <c r="F45490">
        <f t="shared" ca="1" si="2134"/>
        <v>271</v>
      </c>
      <c r="H45490">
        <f t="shared" ca="1" si="2135"/>
        <v>-4</v>
      </c>
    </row>
    <row r="45491" spans="5:8" x14ac:dyDescent="0.2">
      <c r="E45491">
        <f t="shared" ca="1" si="2133"/>
        <v>298</v>
      </c>
      <c r="F45491">
        <f t="shared" ca="1" si="2134"/>
        <v>240</v>
      </c>
      <c r="H45491">
        <f t="shared" ca="1" si="2135"/>
        <v>58</v>
      </c>
    </row>
    <row r="45492" spans="5:8" x14ac:dyDescent="0.2">
      <c r="E45492">
        <f t="shared" ca="1" si="2133"/>
        <v>307</v>
      </c>
      <c r="F45492">
        <f t="shared" ca="1" si="2134"/>
        <v>231</v>
      </c>
      <c r="H45492">
        <f t="shared" ca="1" si="2135"/>
        <v>76</v>
      </c>
    </row>
    <row r="45493" spans="5:8" x14ac:dyDescent="0.2">
      <c r="E45493">
        <f t="shared" ca="1" si="2133"/>
        <v>262</v>
      </c>
      <c r="F45493">
        <f t="shared" ca="1" si="2134"/>
        <v>276</v>
      </c>
      <c r="H45493">
        <f t="shared" ca="1" si="2135"/>
        <v>-14</v>
      </c>
    </row>
    <row r="45494" spans="5:8" x14ac:dyDescent="0.2">
      <c r="E45494">
        <f t="shared" ca="1" si="2133"/>
        <v>262</v>
      </c>
      <c r="F45494">
        <f t="shared" ca="1" si="2134"/>
        <v>276</v>
      </c>
      <c r="H45494">
        <f t="shared" ca="1" si="2135"/>
        <v>-14</v>
      </c>
    </row>
    <row r="45495" spans="5:8" x14ac:dyDescent="0.2">
      <c r="E45495">
        <f t="shared" ca="1" si="2133"/>
        <v>281</v>
      </c>
      <c r="F45495">
        <f t="shared" ca="1" si="2134"/>
        <v>257</v>
      </c>
      <c r="H45495">
        <f t="shared" ca="1" si="2135"/>
        <v>24</v>
      </c>
    </row>
    <row r="45496" spans="5:8" x14ac:dyDescent="0.2">
      <c r="E45496">
        <f t="shared" ca="1" si="2133"/>
        <v>250</v>
      </c>
      <c r="F45496">
        <f t="shared" ca="1" si="2134"/>
        <v>288</v>
      </c>
      <c r="H45496">
        <f t="shared" ca="1" si="2135"/>
        <v>-38</v>
      </c>
    </row>
    <row r="45497" spans="5:8" x14ac:dyDescent="0.2">
      <c r="E45497">
        <f t="shared" ca="1" si="2133"/>
        <v>257</v>
      </c>
      <c r="F45497">
        <f t="shared" ca="1" si="2134"/>
        <v>281</v>
      </c>
      <c r="H45497">
        <f t="shared" ca="1" si="2135"/>
        <v>-24</v>
      </c>
    </row>
    <row r="45498" spans="5:8" x14ac:dyDescent="0.2">
      <c r="E45498">
        <f t="shared" ca="1" si="2133"/>
        <v>262</v>
      </c>
      <c r="F45498">
        <f t="shared" ca="1" si="2134"/>
        <v>276</v>
      </c>
      <c r="H45498">
        <f t="shared" ca="1" si="2135"/>
        <v>-14</v>
      </c>
    </row>
    <row r="45499" spans="5:8" x14ac:dyDescent="0.2">
      <c r="E45499">
        <f t="shared" ca="1" si="2133"/>
        <v>271</v>
      </c>
      <c r="F45499">
        <f t="shared" ca="1" si="2134"/>
        <v>267</v>
      </c>
      <c r="H45499">
        <f t="shared" ca="1" si="2135"/>
        <v>4</v>
      </c>
    </row>
    <row r="45500" spans="5:8" x14ac:dyDescent="0.2">
      <c r="E45500">
        <f t="shared" ca="1" si="2133"/>
        <v>247</v>
      </c>
      <c r="F45500">
        <f t="shared" ca="1" si="2134"/>
        <v>291</v>
      </c>
      <c r="H45500">
        <f t="shared" ca="1" si="2135"/>
        <v>-44</v>
      </c>
    </row>
    <row r="45501" spans="5:8" x14ac:dyDescent="0.2">
      <c r="E45501">
        <f t="shared" ca="1" si="2133"/>
        <v>282</v>
      </c>
      <c r="F45501">
        <f t="shared" ca="1" si="2134"/>
        <v>256</v>
      </c>
      <c r="H45501">
        <f t="shared" ca="1" si="2135"/>
        <v>26</v>
      </c>
    </row>
    <row r="45502" spans="5:8" x14ac:dyDescent="0.2">
      <c r="E45502">
        <f t="shared" ca="1" si="2133"/>
        <v>291</v>
      </c>
      <c r="F45502">
        <f t="shared" ca="1" si="2134"/>
        <v>247</v>
      </c>
      <c r="H45502">
        <f t="shared" ca="1" si="2135"/>
        <v>44</v>
      </c>
    </row>
    <row r="45503" spans="5:8" x14ac:dyDescent="0.2">
      <c r="E45503">
        <f t="shared" ca="1" si="2133"/>
        <v>286</v>
      </c>
      <c r="F45503">
        <f t="shared" ca="1" si="2134"/>
        <v>252</v>
      </c>
      <c r="H45503">
        <f t="shared" ca="1" si="2135"/>
        <v>34</v>
      </c>
    </row>
    <row r="45504" spans="5:8" x14ac:dyDescent="0.2">
      <c r="E45504">
        <f t="shared" ca="1" si="2133"/>
        <v>301</v>
      </c>
      <c r="F45504">
        <f t="shared" ca="1" si="2134"/>
        <v>237</v>
      </c>
      <c r="H45504">
        <f t="shared" ca="1" si="2135"/>
        <v>64</v>
      </c>
    </row>
    <row r="45505" spans="5:8" x14ac:dyDescent="0.2">
      <c r="E45505">
        <f t="shared" ca="1" si="2133"/>
        <v>271</v>
      </c>
      <c r="F45505">
        <f t="shared" ca="1" si="2134"/>
        <v>267</v>
      </c>
      <c r="H45505">
        <f t="shared" ca="1" si="2135"/>
        <v>4</v>
      </c>
    </row>
    <row r="45506" spans="5:8" x14ac:dyDescent="0.2">
      <c r="E45506">
        <f t="shared" ca="1" si="2133"/>
        <v>296</v>
      </c>
      <c r="F45506">
        <f t="shared" ca="1" si="2134"/>
        <v>242</v>
      </c>
      <c r="H45506">
        <f t="shared" ca="1" si="2135"/>
        <v>54</v>
      </c>
    </row>
    <row r="45507" spans="5:8" x14ac:dyDescent="0.2">
      <c r="E45507">
        <f t="shared" ca="1" si="2133"/>
        <v>258</v>
      </c>
      <c r="F45507">
        <f t="shared" ca="1" si="2134"/>
        <v>280</v>
      </c>
      <c r="H45507">
        <f t="shared" ca="1" si="2135"/>
        <v>-22</v>
      </c>
    </row>
    <row r="45508" spans="5:8" x14ac:dyDescent="0.2">
      <c r="E45508">
        <f t="shared" ca="1" si="2133"/>
        <v>306</v>
      </c>
      <c r="F45508">
        <f t="shared" ca="1" si="2134"/>
        <v>232</v>
      </c>
      <c r="H45508">
        <f t="shared" ca="1" si="2135"/>
        <v>74</v>
      </c>
    </row>
    <row r="45509" spans="5:8" x14ac:dyDescent="0.2">
      <c r="E45509">
        <f t="shared" ca="1" si="2133"/>
        <v>287</v>
      </c>
      <c r="F45509">
        <f t="shared" ca="1" si="2134"/>
        <v>251</v>
      </c>
      <c r="H45509">
        <f t="shared" ca="1" si="2135"/>
        <v>36</v>
      </c>
    </row>
    <row r="45510" spans="5:8" x14ac:dyDescent="0.2">
      <c r="E45510">
        <f t="shared" ca="1" si="2133"/>
        <v>262</v>
      </c>
      <c r="F45510">
        <f t="shared" ca="1" si="2134"/>
        <v>276</v>
      </c>
      <c r="H45510">
        <f t="shared" ca="1" si="2135"/>
        <v>-14</v>
      </c>
    </row>
    <row r="45511" spans="5:8" x14ac:dyDescent="0.2">
      <c r="E45511">
        <f t="shared" ca="1" si="2133"/>
        <v>260</v>
      </c>
      <c r="F45511">
        <f t="shared" ca="1" si="2134"/>
        <v>278</v>
      </c>
      <c r="H45511">
        <f t="shared" ca="1" si="2135"/>
        <v>-18</v>
      </c>
    </row>
    <row r="45512" spans="5:8" x14ac:dyDescent="0.2">
      <c r="E45512">
        <f t="shared" ca="1" si="2133"/>
        <v>271</v>
      </c>
      <c r="F45512">
        <f t="shared" ca="1" si="2134"/>
        <v>267</v>
      </c>
      <c r="H45512">
        <f t="shared" ca="1" si="2135"/>
        <v>4</v>
      </c>
    </row>
    <row r="45513" spans="5:8" x14ac:dyDescent="0.2">
      <c r="E45513">
        <f t="shared" ca="1" si="2133"/>
        <v>273</v>
      </c>
      <c r="F45513">
        <f t="shared" ca="1" si="2134"/>
        <v>265</v>
      </c>
      <c r="H45513">
        <f t="shared" ca="1" si="2135"/>
        <v>8</v>
      </c>
    </row>
    <row r="45514" spans="5:8" x14ac:dyDescent="0.2">
      <c r="E45514">
        <f t="shared" ca="1" si="2133"/>
        <v>240</v>
      </c>
      <c r="F45514">
        <f t="shared" ca="1" si="2134"/>
        <v>298</v>
      </c>
      <c r="H45514">
        <f t="shared" ca="1" si="2135"/>
        <v>-58</v>
      </c>
    </row>
    <row r="45515" spans="5:8" x14ac:dyDescent="0.2">
      <c r="E45515">
        <f t="shared" ca="1" si="2133"/>
        <v>252</v>
      </c>
      <c r="F45515">
        <f t="shared" ca="1" si="2134"/>
        <v>286</v>
      </c>
      <c r="H45515">
        <f t="shared" ca="1" si="2135"/>
        <v>-34</v>
      </c>
    </row>
    <row r="45516" spans="5:8" x14ac:dyDescent="0.2">
      <c r="E45516">
        <f t="shared" ca="1" si="2133"/>
        <v>255</v>
      </c>
      <c r="F45516">
        <f t="shared" ca="1" si="2134"/>
        <v>283</v>
      </c>
      <c r="H45516">
        <f t="shared" ca="1" si="2135"/>
        <v>-28</v>
      </c>
    </row>
    <row r="45517" spans="5:8" x14ac:dyDescent="0.2">
      <c r="E45517">
        <f t="shared" ca="1" si="2133"/>
        <v>272</v>
      </c>
      <c r="F45517">
        <f t="shared" ca="1" si="2134"/>
        <v>266</v>
      </c>
      <c r="H45517">
        <f t="shared" ca="1" si="2135"/>
        <v>6</v>
      </c>
    </row>
    <row r="45518" spans="5:8" x14ac:dyDescent="0.2">
      <c r="E45518">
        <f t="shared" ca="1" si="2133"/>
        <v>256</v>
      </c>
      <c r="F45518">
        <f t="shared" ca="1" si="2134"/>
        <v>282</v>
      </c>
      <c r="H45518">
        <f t="shared" ca="1" si="2135"/>
        <v>-26</v>
      </c>
    </row>
    <row r="45519" spans="5:8" x14ac:dyDescent="0.2">
      <c r="E45519">
        <f t="shared" ca="1" si="2133"/>
        <v>256</v>
      </c>
      <c r="F45519">
        <f t="shared" ca="1" si="2134"/>
        <v>282</v>
      </c>
      <c r="H45519">
        <f t="shared" ca="1" si="2135"/>
        <v>-26</v>
      </c>
    </row>
    <row r="45520" spans="5:8" x14ac:dyDescent="0.2">
      <c r="E45520">
        <f t="shared" ca="1" si="2133"/>
        <v>286</v>
      </c>
      <c r="F45520">
        <f t="shared" ca="1" si="2134"/>
        <v>252</v>
      </c>
      <c r="H45520">
        <f t="shared" ca="1" si="2135"/>
        <v>34</v>
      </c>
    </row>
    <row r="45521" spans="5:8" x14ac:dyDescent="0.2">
      <c r="E45521">
        <f t="shared" ca="1" si="2133"/>
        <v>265</v>
      </c>
      <c r="F45521">
        <f t="shared" ca="1" si="2134"/>
        <v>273</v>
      </c>
      <c r="H45521">
        <f t="shared" ca="1" si="2135"/>
        <v>-8</v>
      </c>
    </row>
    <row r="45522" spans="5:8" x14ac:dyDescent="0.2">
      <c r="E45522">
        <f t="shared" ca="1" si="2133"/>
        <v>292</v>
      </c>
      <c r="F45522">
        <f t="shared" ca="1" si="2134"/>
        <v>246</v>
      </c>
      <c r="H45522">
        <f t="shared" ca="1" si="2135"/>
        <v>46</v>
      </c>
    </row>
    <row r="45523" spans="5:8" x14ac:dyDescent="0.2">
      <c r="E45523">
        <f t="shared" ca="1" si="2133"/>
        <v>273</v>
      </c>
      <c r="F45523">
        <f t="shared" ca="1" si="2134"/>
        <v>265</v>
      </c>
      <c r="H45523">
        <f t="shared" ca="1" si="2135"/>
        <v>8</v>
      </c>
    </row>
    <row r="45524" spans="5:8" x14ac:dyDescent="0.2">
      <c r="E45524">
        <f t="shared" ca="1" si="2133"/>
        <v>277</v>
      </c>
      <c r="F45524">
        <f t="shared" ca="1" si="2134"/>
        <v>261</v>
      </c>
      <c r="H45524">
        <f t="shared" ca="1" si="2135"/>
        <v>16</v>
      </c>
    </row>
    <row r="45525" spans="5:8" x14ac:dyDescent="0.2">
      <c r="E45525">
        <f t="shared" ca="1" si="2133"/>
        <v>304</v>
      </c>
      <c r="F45525">
        <f t="shared" ca="1" si="2134"/>
        <v>234</v>
      </c>
      <c r="H45525">
        <f t="shared" ca="1" si="2135"/>
        <v>70</v>
      </c>
    </row>
    <row r="45526" spans="5:8" x14ac:dyDescent="0.2">
      <c r="E45526">
        <f t="shared" ca="1" si="2133"/>
        <v>298</v>
      </c>
      <c r="F45526">
        <f t="shared" ca="1" si="2134"/>
        <v>240</v>
      </c>
      <c r="H45526">
        <f t="shared" ca="1" si="2135"/>
        <v>58</v>
      </c>
    </row>
    <row r="45527" spans="5:8" x14ac:dyDescent="0.2">
      <c r="E45527">
        <f t="shared" ca="1" si="2133"/>
        <v>298</v>
      </c>
      <c r="F45527">
        <f t="shared" ca="1" si="2134"/>
        <v>240</v>
      </c>
      <c r="H45527">
        <f t="shared" ca="1" si="2135"/>
        <v>58</v>
      </c>
    </row>
    <row r="45528" spans="5:8" x14ac:dyDescent="0.2">
      <c r="E45528">
        <f t="shared" ca="1" si="2133"/>
        <v>317</v>
      </c>
      <c r="F45528">
        <f t="shared" ca="1" si="2134"/>
        <v>221</v>
      </c>
      <c r="H45528">
        <f t="shared" ca="1" si="2135"/>
        <v>96</v>
      </c>
    </row>
    <row r="45529" spans="5:8" x14ac:dyDescent="0.2">
      <c r="E45529">
        <f t="shared" ca="1" si="2133"/>
        <v>286</v>
      </c>
      <c r="F45529">
        <f t="shared" ca="1" si="2134"/>
        <v>252</v>
      </c>
      <c r="H45529">
        <f t="shared" ca="1" si="2135"/>
        <v>34</v>
      </c>
    </row>
    <row r="45530" spans="5:8" x14ac:dyDescent="0.2">
      <c r="E45530">
        <f t="shared" ca="1" si="2133"/>
        <v>286</v>
      </c>
      <c r="F45530">
        <f t="shared" ca="1" si="2134"/>
        <v>252</v>
      </c>
      <c r="H45530">
        <f t="shared" ca="1" si="2135"/>
        <v>34</v>
      </c>
    </row>
    <row r="45531" spans="5:8" x14ac:dyDescent="0.2">
      <c r="E45531">
        <f t="shared" ca="1" si="2133"/>
        <v>263</v>
      </c>
      <c r="F45531">
        <f t="shared" ca="1" si="2134"/>
        <v>275</v>
      </c>
      <c r="H45531">
        <f t="shared" ca="1" si="2135"/>
        <v>-12</v>
      </c>
    </row>
    <row r="45532" spans="5:8" x14ac:dyDescent="0.2">
      <c r="E45532">
        <f t="shared" ca="1" si="2133"/>
        <v>287</v>
      </c>
      <c r="F45532">
        <f t="shared" ca="1" si="2134"/>
        <v>251</v>
      </c>
      <c r="H45532">
        <f t="shared" ca="1" si="2135"/>
        <v>36</v>
      </c>
    </row>
    <row r="45533" spans="5:8" x14ac:dyDescent="0.2">
      <c r="E45533">
        <f t="shared" ca="1" si="2133"/>
        <v>267</v>
      </c>
      <c r="F45533">
        <f t="shared" ca="1" si="2134"/>
        <v>271</v>
      </c>
      <c r="H45533">
        <f t="shared" ca="1" si="2135"/>
        <v>-4</v>
      </c>
    </row>
    <row r="45534" spans="5:8" x14ac:dyDescent="0.2">
      <c r="E45534">
        <f t="shared" ca="1" si="2133"/>
        <v>281</v>
      </c>
      <c r="F45534">
        <f t="shared" ca="1" si="2134"/>
        <v>257</v>
      </c>
      <c r="H45534">
        <f t="shared" ca="1" si="2135"/>
        <v>24</v>
      </c>
    </row>
    <row r="45535" spans="5:8" x14ac:dyDescent="0.2">
      <c r="E45535">
        <f t="shared" ca="1" si="2133"/>
        <v>291</v>
      </c>
      <c r="F45535">
        <f t="shared" ca="1" si="2134"/>
        <v>247</v>
      </c>
      <c r="H45535">
        <f t="shared" ca="1" si="2135"/>
        <v>44</v>
      </c>
    </row>
    <row r="45536" spans="5:8" x14ac:dyDescent="0.2">
      <c r="E45536">
        <f t="shared" ca="1" si="2133"/>
        <v>308</v>
      </c>
      <c r="F45536">
        <f t="shared" ca="1" si="2134"/>
        <v>230</v>
      </c>
      <c r="H45536">
        <f t="shared" ca="1" si="2135"/>
        <v>78</v>
      </c>
    </row>
    <row r="45537" spans="5:8" x14ac:dyDescent="0.2">
      <c r="E45537">
        <f t="shared" ca="1" si="2133"/>
        <v>265</v>
      </c>
      <c r="F45537">
        <f t="shared" ca="1" si="2134"/>
        <v>273</v>
      </c>
      <c r="H45537">
        <f t="shared" ca="1" si="2135"/>
        <v>-8</v>
      </c>
    </row>
    <row r="45538" spans="5:8" x14ac:dyDescent="0.2">
      <c r="E45538">
        <f t="shared" ca="1" si="2133"/>
        <v>266</v>
      </c>
      <c r="F45538">
        <f t="shared" ca="1" si="2134"/>
        <v>272</v>
      </c>
      <c r="H45538">
        <f t="shared" ca="1" si="2135"/>
        <v>-6</v>
      </c>
    </row>
    <row r="45539" spans="5:8" x14ac:dyDescent="0.2">
      <c r="E45539">
        <f t="shared" ref="E45539:E45602" ca="1" si="213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265</v>
      </c>
      <c r="F45539">
        <f t="shared" ref="F45539:F45602" ca="1" si="2137">538-E45539</f>
        <v>273</v>
      </c>
      <c r="H45539">
        <f t="shared" ref="H45539:H45602" ca="1" si="2138">E45539-F45539</f>
        <v>-8</v>
      </c>
    </row>
    <row r="45540" spans="5:8" x14ac:dyDescent="0.2">
      <c r="E45540">
        <f t="shared" ca="1" si="2136"/>
        <v>256</v>
      </c>
      <c r="F45540">
        <f t="shared" ca="1" si="2137"/>
        <v>282</v>
      </c>
      <c r="H45540">
        <f t="shared" ca="1" si="2138"/>
        <v>-26</v>
      </c>
    </row>
    <row r="45541" spans="5:8" x14ac:dyDescent="0.2">
      <c r="E45541">
        <f t="shared" ca="1" si="2136"/>
        <v>235</v>
      </c>
      <c r="F45541">
        <f t="shared" ca="1" si="2137"/>
        <v>303</v>
      </c>
      <c r="H45541">
        <f t="shared" ca="1" si="2138"/>
        <v>-68</v>
      </c>
    </row>
    <row r="45542" spans="5:8" x14ac:dyDescent="0.2">
      <c r="E45542">
        <f t="shared" ca="1" si="2136"/>
        <v>275</v>
      </c>
      <c r="F45542">
        <f t="shared" ca="1" si="2137"/>
        <v>263</v>
      </c>
      <c r="H45542">
        <f t="shared" ca="1" si="2138"/>
        <v>12</v>
      </c>
    </row>
    <row r="45543" spans="5:8" x14ac:dyDescent="0.2">
      <c r="E45543">
        <f t="shared" ca="1" si="2136"/>
        <v>285</v>
      </c>
      <c r="F45543">
        <f t="shared" ca="1" si="2137"/>
        <v>253</v>
      </c>
      <c r="H45543">
        <f t="shared" ca="1" si="2138"/>
        <v>32</v>
      </c>
    </row>
    <row r="45544" spans="5:8" x14ac:dyDescent="0.2">
      <c r="E45544">
        <f t="shared" ca="1" si="2136"/>
        <v>277</v>
      </c>
      <c r="F45544">
        <f t="shared" ca="1" si="2137"/>
        <v>261</v>
      </c>
      <c r="H45544">
        <f t="shared" ca="1" si="2138"/>
        <v>16</v>
      </c>
    </row>
    <row r="45545" spans="5:8" x14ac:dyDescent="0.2">
      <c r="E45545">
        <f t="shared" ca="1" si="2136"/>
        <v>262</v>
      </c>
      <c r="F45545">
        <f t="shared" ca="1" si="2137"/>
        <v>276</v>
      </c>
      <c r="H45545">
        <f t="shared" ca="1" si="2138"/>
        <v>-14</v>
      </c>
    </row>
    <row r="45546" spans="5:8" x14ac:dyDescent="0.2">
      <c r="E45546">
        <f t="shared" ca="1" si="2136"/>
        <v>290</v>
      </c>
      <c r="F45546">
        <f t="shared" ca="1" si="2137"/>
        <v>248</v>
      </c>
      <c r="H45546">
        <f t="shared" ca="1" si="2138"/>
        <v>42</v>
      </c>
    </row>
    <row r="45547" spans="5:8" x14ac:dyDescent="0.2">
      <c r="E45547">
        <f t="shared" ca="1" si="2136"/>
        <v>285</v>
      </c>
      <c r="F45547">
        <f t="shared" ca="1" si="2137"/>
        <v>253</v>
      </c>
      <c r="H45547">
        <f t="shared" ca="1" si="2138"/>
        <v>32</v>
      </c>
    </row>
    <row r="45548" spans="5:8" x14ac:dyDescent="0.2">
      <c r="E45548">
        <f t="shared" ca="1" si="2136"/>
        <v>278</v>
      </c>
      <c r="F45548">
        <f t="shared" ca="1" si="2137"/>
        <v>260</v>
      </c>
      <c r="H45548">
        <f t="shared" ca="1" si="2138"/>
        <v>18</v>
      </c>
    </row>
    <row r="45549" spans="5:8" x14ac:dyDescent="0.2">
      <c r="E45549">
        <f t="shared" ca="1" si="2136"/>
        <v>272</v>
      </c>
      <c r="F45549">
        <f t="shared" ca="1" si="2137"/>
        <v>266</v>
      </c>
      <c r="H45549">
        <f t="shared" ca="1" si="2138"/>
        <v>6</v>
      </c>
    </row>
    <row r="45550" spans="5:8" x14ac:dyDescent="0.2">
      <c r="E45550">
        <f t="shared" ca="1" si="2136"/>
        <v>285</v>
      </c>
      <c r="F45550">
        <f t="shared" ca="1" si="2137"/>
        <v>253</v>
      </c>
      <c r="H45550">
        <f t="shared" ca="1" si="2138"/>
        <v>32</v>
      </c>
    </row>
    <row r="45551" spans="5:8" x14ac:dyDescent="0.2">
      <c r="E45551">
        <f t="shared" ca="1" si="2136"/>
        <v>249</v>
      </c>
      <c r="F45551">
        <f t="shared" ca="1" si="2137"/>
        <v>289</v>
      </c>
      <c r="H45551">
        <f t="shared" ca="1" si="2138"/>
        <v>-40</v>
      </c>
    </row>
    <row r="45552" spans="5:8" x14ac:dyDescent="0.2">
      <c r="E45552">
        <f t="shared" ca="1" si="2136"/>
        <v>266</v>
      </c>
      <c r="F45552">
        <f t="shared" ca="1" si="2137"/>
        <v>272</v>
      </c>
      <c r="H45552">
        <f t="shared" ca="1" si="2138"/>
        <v>-6</v>
      </c>
    </row>
    <row r="45553" spans="5:8" x14ac:dyDescent="0.2">
      <c r="E45553">
        <f t="shared" ca="1" si="2136"/>
        <v>261</v>
      </c>
      <c r="F45553">
        <f t="shared" ca="1" si="2137"/>
        <v>277</v>
      </c>
      <c r="H45553">
        <f t="shared" ca="1" si="2138"/>
        <v>-16</v>
      </c>
    </row>
    <row r="45554" spans="5:8" x14ac:dyDescent="0.2">
      <c r="E45554">
        <f t="shared" ca="1" si="2136"/>
        <v>317</v>
      </c>
      <c r="F45554">
        <f t="shared" ca="1" si="2137"/>
        <v>221</v>
      </c>
      <c r="H45554">
        <f t="shared" ca="1" si="2138"/>
        <v>96</v>
      </c>
    </row>
    <row r="45555" spans="5:8" x14ac:dyDescent="0.2">
      <c r="E45555">
        <f t="shared" ca="1" si="2136"/>
        <v>286</v>
      </c>
      <c r="F45555">
        <f t="shared" ca="1" si="2137"/>
        <v>252</v>
      </c>
      <c r="H45555">
        <f t="shared" ca="1" si="2138"/>
        <v>34</v>
      </c>
    </row>
    <row r="45556" spans="5:8" x14ac:dyDescent="0.2">
      <c r="E45556">
        <f t="shared" ca="1" si="2136"/>
        <v>291</v>
      </c>
      <c r="F45556">
        <f t="shared" ca="1" si="2137"/>
        <v>247</v>
      </c>
      <c r="H45556">
        <f t="shared" ca="1" si="2138"/>
        <v>44</v>
      </c>
    </row>
    <row r="45557" spans="5:8" x14ac:dyDescent="0.2">
      <c r="E45557">
        <f t="shared" ca="1" si="2136"/>
        <v>267</v>
      </c>
      <c r="F45557">
        <f t="shared" ca="1" si="2137"/>
        <v>271</v>
      </c>
      <c r="H45557">
        <f t="shared" ca="1" si="2138"/>
        <v>-4</v>
      </c>
    </row>
    <row r="45558" spans="5:8" x14ac:dyDescent="0.2">
      <c r="E45558">
        <f t="shared" ca="1" si="2136"/>
        <v>286</v>
      </c>
      <c r="F45558">
        <f t="shared" ca="1" si="2137"/>
        <v>252</v>
      </c>
      <c r="H45558">
        <f t="shared" ca="1" si="2138"/>
        <v>34</v>
      </c>
    </row>
    <row r="45559" spans="5:8" x14ac:dyDescent="0.2">
      <c r="E45559">
        <f t="shared" ca="1" si="2136"/>
        <v>230</v>
      </c>
      <c r="F45559">
        <f t="shared" ca="1" si="2137"/>
        <v>308</v>
      </c>
      <c r="H45559">
        <f t="shared" ca="1" si="2138"/>
        <v>-78</v>
      </c>
    </row>
    <row r="45560" spans="5:8" x14ac:dyDescent="0.2">
      <c r="E45560">
        <f t="shared" ca="1" si="2136"/>
        <v>235</v>
      </c>
      <c r="F45560">
        <f t="shared" ca="1" si="2137"/>
        <v>303</v>
      </c>
      <c r="H45560">
        <f t="shared" ca="1" si="2138"/>
        <v>-68</v>
      </c>
    </row>
    <row r="45561" spans="5:8" x14ac:dyDescent="0.2">
      <c r="E45561">
        <f t="shared" ca="1" si="2136"/>
        <v>291</v>
      </c>
      <c r="F45561">
        <f t="shared" ca="1" si="2137"/>
        <v>247</v>
      </c>
      <c r="H45561">
        <f t="shared" ca="1" si="2138"/>
        <v>44</v>
      </c>
    </row>
    <row r="45562" spans="5:8" x14ac:dyDescent="0.2">
      <c r="E45562">
        <f t="shared" ca="1" si="2136"/>
        <v>291</v>
      </c>
      <c r="F45562">
        <f t="shared" ca="1" si="2137"/>
        <v>247</v>
      </c>
      <c r="H45562">
        <f t="shared" ca="1" si="2138"/>
        <v>44</v>
      </c>
    </row>
    <row r="45563" spans="5:8" x14ac:dyDescent="0.2">
      <c r="E45563">
        <f t="shared" ca="1" si="2136"/>
        <v>280</v>
      </c>
      <c r="F45563">
        <f t="shared" ca="1" si="2137"/>
        <v>258</v>
      </c>
      <c r="H45563">
        <f t="shared" ca="1" si="2138"/>
        <v>22</v>
      </c>
    </row>
    <row r="45564" spans="5:8" x14ac:dyDescent="0.2">
      <c r="E45564">
        <f t="shared" ca="1" si="2136"/>
        <v>241</v>
      </c>
      <c r="F45564">
        <f t="shared" ca="1" si="2137"/>
        <v>297</v>
      </c>
      <c r="H45564">
        <f t="shared" ca="1" si="2138"/>
        <v>-56</v>
      </c>
    </row>
    <row r="45565" spans="5:8" x14ac:dyDescent="0.2">
      <c r="E45565">
        <f t="shared" ca="1" si="2136"/>
        <v>275</v>
      </c>
      <c r="F45565">
        <f t="shared" ca="1" si="2137"/>
        <v>263</v>
      </c>
      <c r="H45565">
        <f t="shared" ca="1" si="2138"/>
        <v>12</v>
      </c>
    </row>
    <row r="45566" spans="5:8" x14ac:dyDescent="0.2">
      <c r="E45566">
        <f t="shared" ca="1" si="2136"/>
        <v>275</v>
      </c>
      <c r="F45566">
        <f t="shared" ca="1" si="2137"/>
        <v>263</v>
      </c>
      <c r="H45566">
        <f t="shared" ca="1" si="2138"/>
        <v>12</v>
      </c>
    </row>
    <row r="45567" spans="5:8" x14ac:dyDescent="0.2">
      <c r="E45567">
        <f t="shared" ca="1" si="2136"/>
        <v>262</v>
      </c>
      <c r="F45567">
        <f t="shared" ca="1" si="2137"/>
        <v>276</v>
      </c>
      <c r="H45567">
        <f t="shared" ca="1" si="2138"/>
        <v>-14</v>
      </c>
    </row>
    <row r="45568" spans="5:8" x14ac:dyDescent="0.2">
      <c r="E45568">
        <f t="shared" ca="1" si="2136"/>
        <v>302</v>
      </c>
      <c r="F45568">
        <f t="shared" ca="1" si="2137"/>
        <v>236</v>
      </c>
      <c r="H45568">
        <f t="shared" ca="1" si="2138"/>
        <v>66</v>
      </c>
    </row>
    <row r="45569" spans="5:8" x14ac:dyDescent="0.2">
      <c r="E45569">
        <f t="shared" ca="1" si="2136"/>
        <v>256</v>
      </c>
      <c r="F45569">
        <f t="shared" ca="1" si="2137"/>
        <v>282</v>
      </c>
      <c r="H45569">
        <f t="shared" ca="1" si="2138"/>
        <v>-26</v>
      </c>
    </row>
    <row r="45570" spans="5:8" x14ac:dyDescent="0.2">
      <c r="E45570">
        <f t="shared" ca="1" si="2136"/>
        <v>266</v>
      </c>
      <c r="F45570">
        <f t="shared" ca="1" si="2137"/>
        <v>272</v>
      </c>
      <c r="H45570">
        <f t="shared" ca="1" si="2138"/>
        <v>-6</v>
      </c>
    </row>
    <row r="45571" spans="5:8" x14ac:dyDescent="0.2">
      <c r="E45571">
        <f t="shared" ca="1" si="2136"/>
        <v>276</v>
      </c>
      <c r="F45571">
        <f t="shared" ca="1" si="2137"/>
        <v>262</v>
      </c>
      <c r="H45571">
        <f t="shared" ca="1" si="2138"/>
        <v>14</v>
      </c>
    </row>
    <row r="45572" spans="5:8" x14ac:dyDescent="0.2">
      <c r="E45572">
        <f t="shared" ca="1" si="2136"/>
        <v>273</v>
      </c>
      <c r="F45572">
        <f t="shared" ca="1" si="2137"/>
        <v>265</v>
      </c>
      <c r="H45572">
        <f t="shared" ca="1" si="2138"/>
        <v>8</v>
      </c>
    </row>
    <row r="45573" spans="5:8" x14ac:dyDescent="0.2">
      <c r="E45573">
        <f t="shared" ca="1" si="2136"/>
        <v>270</v>
      </c>
      <c r="F45573">
        <f t="shared" ca="1" si="2137"/>
        <v>268</v>
      </c>
      <c r="H45573">
        <f t="shared" ca="1" si="2138"/>
        <v>2</v>
      </c>
    </row>
    <row r="45574" spans="5:8" x14ac:dyDescent="0.2">
      <c r="E45574">
        <f t="shared" ca="1" si="2136"/>
        <v>297</v>
      </c>
      <c r="F45574">
        <f t="shared" ca="1" si="2137"/>
        <v>241</v>
      </c>
      <c r="H45574">
        <f t="shared" ca="1" si="2138"/>
        <v>56</v>
      </c>
    </row>
    <row r="45575" spans="5:8" x14ac:dyDescent="0.2">
      <c r="E45575">
        <f t="shared" ca="1" si="2136"/>
        <v>271</v>
      </c>
      <c r="F45575">
        <f t="shared" ca="1" si="2137"/>
        <v>267</v>
      </c>
      <c r="H45575">
        <f t="shared" ca="1" si="2138"/>
        <v>4</v>
      </c>
    </row>
    <row r="45576" spans="5:8" x14ac:dyDescent="0.2">
      <c r="E45576">
        <f t="shared" ca="1" si="2136"/>
        <v>294</v>
      </c>
      <c r="F45576">
        <f t="shared" ca="1" si="2137"/>
        <v>244</v>
      </c>
      <c r="H45576">
        <f t="shared" ca="1" si="2138"/>
        <v>50</v>
      </c>
    </row>
    <row r="45577" spans="5:8" x14ac:dyDescent="0.2">
      <c r="E45577">
        <f t="shared" ca="1" si="2136"/>
        <v>275</v>
      </c>
      <c r="F45577">
        <f t="shared" ca="1" si="2137"/>
        <v>263</v>
      </c>
      <c r="H45577">
        <f t="shared" ca="1" si="2138"/>
        <v>12</v>
      </c>
    </row>
    <row r="45578" spans="5:8" x14ac:dyDescent="0.2">
      <c r="E45578">
        <f t="shared" ca="1" si="2136"/>
        <v>252</v>
      </c>
      <c r="F45578">
        <f t="shared" ca="1" si="2137"/>
        <v>286</v>
      </c>
      <c r="H45578">
        <f t="shared" ca="1" si="2138"/>
        <v>-34</v>
      </c>
    </row>
    <row r="45579" spans="5:8" x14ac:dyDescent="0.2">
      <c r="E45579">
        <f t="shared" ca="1" si="2136"/>
        <v>262</v>
      </c>
      <c r="F45579">
        <f t="shared" ca="1" si="2137"/>
        <v>276</v>
      </c>
      <c r="H45579">
        <f t="shared" ca="1" si="2138"/>
        <v>-14</v>
      </c>
    </row>
    <row r="45580" spans="5:8" x14ac:dyDescent="0.2">
      <c r="E45580">
        <f t="shared" ca="1" si="2136"/>
        <v>297</v>
      </c>
      <c r="F45580">
        <f t="shared" ca="1" si="2137"/>
        <v>241</v>
      </c>
      <c r="H45580">
        <f t="shared" ca="1" si="2138"/>
        <v>56</v>
      </c>
    </row>
    <row r="45581" spans="5:8" x14ac:dyDescent="0.2">
      <c r="E45581">
        <f t="shared" ca="1" si="2136"/>
        <v>307</v>
      </c>
      <c r="F45581">
        <f t="shared" ca="1" si="2137"/>
        <v>231</v>
      </c>
      <c r="H45581">
        <f t="shared" ca="1" si="2138"/>
        <v>76</v>
      </c>
    </row>
    <row r="45582" spans="5:8" x14ac:dyDescent="0.2">
      <c r="E45582">
        <f t="shared" ca="1" si="2136"/>
        <v>287</v>
      </c>
      <c r="F45582">
        <f t="shared" ca="1" si="2137"/>
        <v>251</v>
      </c>
      <c r="H45582">
        <f t="shared" ca="1" si="2138"/>
        <v>36</v>
      </c>
    </row>
    <row r="45583" spans="5:8" x14ac:dyDescent="0.2">
      <c r="E45583">
        <f t="shared" ca="1" si="2136"/>
        <v>247</v>
      </c>
      <c r="F45583">
        <f t="shared" ca="1" si="2137"/>
        <v>291</v>
      </c>
      <c r="H45583">
        <f t="shared" ca="1" si="2138"/>
        <v>-44</v>
      </c>
    </row>
    <row r="45584" spans="5:8" x14ac:dyDescent="0.2">
      <c r="E45584">
        <f t="shared" ca="1" si="2136"/>
        <v>251</v>
      </c>
      <c r="F45584">
        <f t="shared" ca="1" si="2137"/>
        <v>287</v>
      </c>
      <c r="H45584">
        <f t="shared" ca="1" si="2138"/>
        <v>-36</v>
      </c>
    </row>
    <row r="45585" spans="5:8" x14ac:dyDescent="0.2">
      <c r="E45585">
        <f t="shared" ca="1" si="2136"/>
        <v>280</v>
      </c>
      <c r="F45585">
        <f t="shared" ca="1" si="2137"/>
        <v>258</v>
      </c>
      <c r="H45585">
        <f t="shared" ca="1" si="2138"/>
        <v>22</v>
      </c>
    </row>
    <row r="45586" spans="5:8" x14ac:dyDescent="0.2">
      <c r="E45586">
        <f t="shared" ca="1" si="2136"/>
        <v>308</v>
      </c>
      <c r="F45586">
        <f t="shared" ca="1" si="2137"/>
        <v>230</v>
      </c>
      <c r="H45586">
        <f t="shared" ca="1" si="2138"/>
        <v>78</v>
      </c>
    </row>
    <row r="45587" spans="5:8" x14ac:dyDescent="0.2">
      <c r="E45587">
        <f t="shared" ca="1" si="2136"/>
        <v>264</v>
      </c>
      <c r="F45587">
        <f t="shared" ca="1" si="2137"/>
        <v>274</v>
      </c>
      <c r="H45587">
        <f t="shared" ca="1" si="2138"/>
        <v>-10</v>
      </c>
    </row>
    <row r="45588" spans="5:8" x14ac:dyDescent="0.2">
      <c r="E45588">
        <f t="shared" ca="1" si="2136"/>
        <v>291</v>
      </c>
      <c r="F45588">
        <f t="shared" ca="1" si="2137"/>
        <v>247</v>
      </c>
      <c r="H45588">
        <f t="shared" ca="1" si="2138"/>
        <v>44</v>
      </c>
    </row>
    <row r="45589" spans="5:8" x14ac:dyDescent="0.2">
      <c r="E45589">
        <f t="shared" ca="1" si="2136"/>
        <v>261</v>
      </c>
      <c r="F45589">
        <f t="shared" ca="1" si="2137"/>
        <v>277</v>
      </c>
      <c r="H45589">
        <f t="shared" ca="1" si="2138"/>
        <v>-16</v>
      </c>
    </row>
    <row r="45590" spans="5:8" x14ac:dyDescent="0.2">
      <c r="E45590">
        <f t="shared" ca="1" si="2136"/>
        <v>307</v>
      </c>
      <c r="F45590">
        <f t="shared" ca="1" si="2137"/>
        <v>231</v>
      </c>
      <c r="H45590">
        <f t="shared" ca="1" si="2138"/>
        <v>76</v>
      </c>
    </row>
    <row r="45591" spans="5:8" x14ac:dyDescent="0.2">
      <c r="E45591">
        <f t="shared" ca="1" si="2136"/>
        <v>262</v>
      </c>
      <c r="F45591">
        <f t="shared" ca="1" si="2137"/>
        <v>276</v>
      </c>
      <c r="H45591">
        <f t="shared" ca="1" si="2138"/>
        <v>-14</v>
      </c>
    </row>
    <row r="45592" spans="5:8" x14ac:dyDescent="0.2">
      <c r="E45592">
        <f t="shared" ca="1" si="2136"/>
        <v>271</v>
      </c>
      <c r="F45592">
        <f t="shared" ca="1" si="2137"/>
        <v>267</v>
      </c>
      <c r="H45592">
        <f t="shared" ca="1" si="2138"/>
        <v>4</v>
      </c>
    </row>
    <row r="45593" spans="5:8" x14ac:dyDescent="0.2">
      <c r="E45593">
        <f t="shared" ca="1" si="2136"/>
        <v>273</v>
      </c>
      <c r="F45593">
        <f t="shared" ca="1" si="2137"/>
        <v>265</v>
      </c>
      <c r="H45593">
        <f t="shared" ca="1" si="2138"/>
        <v>8</v>
      </c>
    </row>
    <row r="45594" spans="5:8" x14ac:dyDescent="0.2">
      <c r="E45594">
        <f t="shared" ca="1" si="2136"/>
        <v>297</v>
      </c>
      <c r="F45594">
        <f t="shared" ca="1" si="2137"/>
        <v>241</v>
      </c>
      <c r="H45594">
        <f t="shared" ca="1" si="2138"/>
        <v>56</v>
      </c>
    </row>
    <row r="45595" spans="5:8" x14ac:dyDescent="0.2">
      <c r="E45595">
        <f t="shared" ca="1" si="2136"/>
        <v>266</v>
      </c>
      <c r="F45595">
        <f t="shared" ca="1" si="2137"/>
        <v>272</v>
      </c>
      <c r="H45595">
        <f t="shared" ca="1" si="2138"/>
        <v>-6</v>
      </c>
    </row>
    <row r="45596" spans="5:8" x14ac:dyDescent="0.2">
      <c r="E45596">
        <f t="shared" ca="1" si="2136"/>
        <v>259</v>
      </c>
      <c r="F45596">
        <f t="shared" ca="1" si="2137"/>
        <v>279</v>
      </c>
      <c r="H45596">
        <f t="shared" ca="1" si="2138"/>
        <v>-20</v>
      </c>
    </row>
    <row r="45597" spans="5:8" x14ac:dyDescent="0.2">
      <c r="E45597">
        <f t="shared" ca="1" si="2136"/>
        <v>280</v>
      </c>
      <c r="F45597">
        <f t="shared" ca="1" si="2137"/>
        <v>258</v>
      </c>
      <c r="H45597">
        <f t="shared" ca="1" si="2138"/>
        <v>22</v>
      </c>
    </row>
    <row r="45598" spans="5:8" x14ac:dyDescent="0.2">
      <c r="E45598">
        <f t="shared" ca="1" si="2136"/>
        <v>312</v>
      </c>
      <c r="F45598">
        <f t="shared" ca="1" si="2137"/>
        <v>226</v>
      </c>
      <c r="H45598">
        <f t="shared" ca="1" si="2138"/>
        <v>86</v>
      </c>
    </row>
    <row r="45599" spans="5:8" x14ac:dyDescent="0.2">
      <c r="E45599">
        <f t="shared" ca="1" si="2136"/>
        <v>286</v>
      </c>
      <c r="F45599">
        <f t="shared" ca="1" si="2137"/>
        <v>252</v>
      </c>
      <c r="H45599">
        <f t="shared" ca="1" si="2138"/>
        <v>34</v>
      </c>
    </row>
    <row r="45600" spans="5:8" x14ac:dyDescent="0.2">
      <c r="E45600">
        <f t="shared" ca="1" si="2136"/>
        <v>281</v>
      </c>
      <c r="F45600">
        <f t="shared" ca="1" si="2137"/>
        <v>257</v>
      </c>
      <c r="H45600">
        <f t="shared" ca="1" si="2138"/>
        <v>24</v>
      </c>
    </row>
    <row r="45601" spans="5:8" x14ac:dyDescent="0.2">
      <c r="E45601">
        <f t="shared" ca="1" si="2136"/>
        <v>281</v>
      </c>
      <c r="F45601">
        <f t="shared" ca="1" si="2137"/>
        <v>257</v>
      </c>
      <c r="H45601">
        <f t="shared" ca="1" si="2138"/>
        <v>24</v>
      </c>
    </row>
    <row r="45602" spans="5:8" x14ac:dyDescent="0.2">
      <c r="E45602">
        <f t="shared" ca="1" si="2136"/>
        <v>302</v>
      </c>
      <c r="F45602">
        <f t="shared" ca="1" si="2137"/>
        <v>236</v>
      </c>
      <c r="H45602">
        <f t="shared" ca="1" si="2138"/>
        <v>66</v>
      </c>
    </row>
    <row r="45603" spans="5:8" x14ac:dyDescent="0.2">
      <c r="E45603">
        <f t="shared" ref="E45603:E45666" ca="1" si="213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45603">
        <f t="shared" ref="F45603:F45666" ca="1" si="2140">538-E45603</f>
        <v>260</v>
      </c>
      <c r="H45603">
        <f t="shared" ref="H45603:H45666" ca="1" si="2141">E45603-F45603</f>
        <v>18</v>
      </c>
    </row>
    <row r="45604" spans="5:8" x14ac:dyDescent="0.2">
      <c r="E45604">
        <f t="shared" ca="1" si="2139"/>
        <v>252</v>
      </c>
      <c r="F45604">
        <f t="shared" ca="1" si="2140"/>
        <v>286</v>
      </c>
      <c r="H45604">
        <f t="shared" ca="1" si="2141"/>
        <v>-34</v>
      </c>
    </row>
    <row r="45605" spans="5:8" x14ac:dyDescent="0.2">
      <c r="E45605">
        <f t="shared" ca="1" si="2139"/>
        <v>286</v>
      </c>
      <c r="F45605">
        <f t="shared" ca="1" si="2140"/>
        <v>252</v>
      </c>
      <c r="H45605">
        <f t="shared" ca="1" si="2141"/>
        <v>34</v>
      </c>
    </row>
    <row r="45606" spans="5:8" x14ac:dyDescent="0.2">
      <c r="E45606">
        <f t="shared" ca="1" si="2139"/>
        <v>286</v>
      </c>
      <c r="F45606">
        <f t="shared" ca="1" si="2140"/>
        <v>252</v>
      </c>
      <c r="H45606">
        <f t="shared" ca="1" si="2141"/>
        <v>34</v>
      </c>
    </row>
    <row r="45607" spans="5:8" x14ac:dyDescent="0.2">
      <c r="E45607">
        <f t="shared" ca="1" si="2139"/>
        <v>267</v>
      </c>
      <c r="F45607">
        <f t="shared" ca="1" si="2140"/>
        <v>271</v>
      </c>
      <c r="H45607">
        <f t="shared" ca="1" si="2141"/>
        <v>-4</v>
      </c>
    </row>
    <row r="45608" spans="5:8" x14ac:dyDescent="0.2">
      <c r="E45608">
        <f t="shared" ca="1" si="2139"/>
        <v>291</v>
      </c>
      <c r="F45608">
        <f t="shared" ca="1" si="2140"/>
        <v>247</v>
      </c>
      <c r="H45608">
        <f t="shared" ca="1" si="2141"/>
        <v>44</v>
      </c>
    </row>
    <row r="45609" spans="5:8" x14ac:dyDescent="0.2">
      <c r="E45609">
        <f t="shared" ca="1" si="2139"/>
        <v>246</v>
      </c>
      <c r="F45609">
        <f t="shared" ca="1" si="2140"/>
        <v>292</v>
      </c>
      <c r="H45609">
        <f t="shared" ca="1" si="2141"/>
        <v>-46</v>
      </c>
    </row>
    <row r="45610" spans="5:8" x14ac:dyDescent="0.2">
      <c r="E45610">
        <f t="shared" ca="1" si="2139"/>
        <v>306</v>
      </c>
      <c r="F45610">
        <f t="shared" ca="1" si="2140"/>
        <v>232</v>
      </c>
      <c r="H45610">
        <f t="shared" ca="1" si="2141"/>
        <v>74</v>
      </c>
    </row>
    <row r="45611" spans="5:8" x14ac:dyDescent="0.2">
      <c r="E45611">
        <f t="shared" ca="1" si="2139"/>
        <v>286</v>
      </c>
      <c r="F45611">
        <f t="shared" ca="1" si="2140"/>
        <v>252</v>
      </c>
      <c r="H45611">
        <f t="shared" ca="1" si="2141"/>
        <v>34</v>
      </c>
    </row>
    <row r="45612" spans="5:8" x14ac:dyDescent="0.2">
      <c r="E45612">
        <f t="shared" ca="1" si="2139"/>
        <v>297</v>
      </c>
      <c r="F45612">
        <f t="shared" ca="1" si="2140"/>
        <v>241</v>
      </c>
      <c r="H45612">
        <f t="shared" ca="1" si="2141"/>
        <v>56</v>
      </c>
    </row>
    <row r="45613" spans="5:8" x14ac:dyDescent="0.2">
      <c r="E45613">
        <f t="shared" ca="1" si="2139"/>
        <v>277</v>
      </c>
      <c r="F45613">
        <f t="shared" ca="1" si="2140"/>
        <v>261</v>
      </c>
      <c r="H45613">
        <f t="shared" ca="1" si="2141"/>
        <v>16</v>
      </c>
    </row>
    <row r="45614" spans="5:8" x14ac:dyDescent="0.2">
      <c r="E45614">
        <f t="shared" ca="1" si="2139"/>
        <v>252</v>
      </c>
      <c r="F45614">
        <f t="shared" ca="1" si="2140"/>
        <v>286</v>
      </c>
      <c r="H45614">
        <f t="shared" ca="1" si="2141"/>
        <v>-34</v>
      </c>
    </row>
    <row r="45615" spans="5:8" x14ac:dyDescent="0.2">
      <c r="E45615">
        <f t="shared" ca="1" si="2139"/>
        <v>275</v>
      </c>
      <c r="F45615">
        <f t="shared" ca="1" si="2140"/>
        <v>263</v>
      </c>
      <c r="H45615">
        <f t="shared" ca="1" si="2141"/>
        <v>12</v>
      </c>
    </row>
    <row r="45616" spans="5:8" x14ac:dyDescent="0.2">
      <c r="E45616">
        <f t="shared" ca="1" si="2139"/>
        <v>265</v>
      </c>
      <c r="F45616">
        <f t="shared" ca="1" si="2140"/>
        <v>273</v>
      </c>
      <c r="H45616">
        <f t="shared" ca="1" si="2141"/>
        <v>-8</v>
      </c>
    </row>
    <row r="45617" spans="5:8" x14ac:dyDescent="0.2">
      <c r="E45617">
        <f t="shared" ca="1" si="2139"/>
        <v>230</v>
      </c>
      <c r="F45617">
        <f t="shared" ca="1" si="2140"/>
        <v>308</v>
      </c>
      <c r="H45617">
        <f t="shared" ca="1" si="2141"/>
        <v>-78</v>
      </c>
    </row>
    <row r="45618" spans="5:8" x14ac:dyDescent="0.2">
      <c r="E45618">
        <f t="shared" ca="1" si="2139"/>
        <v>256</v>
      </c>
      <c r="F45618">
        <f t="shared" ca="1" si="2140"/>
        <v>282</v>
      </c>
      <c r="H45618">
        <f t="shared" ca="1" si="2141"/>
        <v>-26</v>
      </c>
    </row>
    <row r="45619" spans="5:8" x14ac:dyDescent="0.2">
      <c r="E45619">
        <f t="shared" ca="1" si="2139"/>
        <v>257</v>
      </c>
      <c r="F45619">
        <f t="shared" ca="1" si="2140"/>
        <v>281</v>
      </c>
      <c r="H45619">
        <f t="shared" ca="1" si="2141"/>
        <v>-24</v>
      </c>
    </row>
    <row r="45620" spans="5:8" x14ac:dyDescent="0.2">
      <c r="E45620">
        <f t="shared" ca="1" si="2139"/>
        <v>281</v>
      </c>
      <c r="F45620">
        <f t="shared" ca="1" si="2140"/>
        <v>257</v>
      </c>
      <c r="H45620">
        <f t="shared" ca="1" si="2141"/>
        <v>24</v>
      </c>
    </row>
    <row r="45621" spans="5:8" x14ac:dyDescent="0.2">
      <c r="E45621">
        <f t="shared" ca="1" si="2139"/>
        <v>274</v>
      </c>
      <c r="F45621">
        <f t="shared" ca="1" si="2140"/>
        <v>264</v>
      </c>
      <c r="H45621">
        <f t="shared" ca="1" si="2141"/>
        <v>10</v>
      </c>
    </row>
    <row r="45622" spans="5:8" x14ac:dyDescent="0.2">
      <c r="E45622">
        <f t="shared" ca="1" si="2139"/>
        <v>281</v>
      </c>
      <c r="F45622">
        <f t="shared" ca="1" si="2140"/>
        <v>257</v>
      </c>
      <c r="H45622">
        <f t="shared" ca="1" si="2141"/>
        <v>24</v>
      </c>
    </row>
    <row r="45623" spans="5:8" x14ac:dyDescent="0.2">
      <c r="E45623">
        <f t="shared" ca="1" si="2139"/>
        <v>230</v>
      </c>
      <c r="F45623">
        <f t="shared" ca="1" si="2140"/>
        <v>308</v>
      </c>
      <c r="H45623">
        <f t="shared" ca="1" si="2141"/>
        <v>-78</v>
      </c>
    </row>
    <row r="45624" spans="5:8" x14ac:dyDescent="0.2">
      <c r="E45624">
        <f t="shared" ca="1" si="2139"/>
        <v>260</v>
      </c>
      <c r="F45624">
        <f t="shared" ca="1" si="2140"/>
        <v>278</v>
      </c>
      <c r="H45624">
        <f t="shared" ca="1" si="2141"/>
        <v>-18</v>
      </c>
    </row>
    <row r="45625" spans="5:8" x14ac:dyDescent="0.2">
      <c r="E45625">
        <f t="shared" ca="1" si="2139"/>
        <v>291</v>
      </c>
      <c r="F45625">
        <f t="shared" ca="1" si="2140"/>
        <v>247</v>
      </c>
      <c r="H45625">
        <f t="shared" ca="1" si="2141"/>
        <v>44</v>
      </c>
    </row>
    <row r="45626" spans="5:8" x14ac:dyDescent="0.2">
      <c r="E45626">
        <f t="shared" ca="1" si="2139"/>
        <v>256</v>
      </c>
      <c r="F45626">
        <f t="shared" ca="1" si="2140"/>
        <v>282</v>
      </c>
      <c r="H45626">
        <f t="shared" ca="1" si="2141"/>
        <v>-26</v>
      </c>
    </row>
    <row r="45627" spans="5:8" x14ac:dyDescent="0.2">
      <c r="E45627">
        <f t="shared" ca="1" si="2139"/>
        <v>246</v>
      </c>
      <c r="F45627">
        <f t="shared" ca="1" si="2140"/>
        <v>292</v>
      </c>
      <c r="H45627">
        <f t="shared" ca="1" si="2141"/>
        <v>-46</v>
      </c>
    </row>
    <row r="45628" spans="5:8" x14ac:dyDescent="0.2">
      <c r="E45628">
        <f t="shared" ca="1" si="2139"/>
        <v>294</v>
      </c>
      <c r="F45628">
        <f t="shared" ca="1" si="2140"/>
        <v>244</v>
      </c>
      <c r="H45628">
        <f t="shared" ca="1" si="2141"/>
        <v>50</v>
      </c>
    </row>
    <row r="45629" spans="5:8" x14ac:dyDescent="0.2">
      <c r="E45629">
        <f t="shared" ca="1" si="2139"/>
        <v>278</v>
      </c>
      <c r="F45629">
        <f t="shared" ca="1" si="2140"/>
        <v>260</v>
      </c>
      <c r="H45629">
        <f t="shared" ca="1" si="2141"/>
        <v>18</v>
      </c>
    </row>
    <row r="45630" spans="5:8" x14ac:dyDescent="0.2">
      <c r="E45630">
        <f t="shared" ca="1" si="2139"/>
        <v>271</v>
      </c>
      <c r="F45630">
        <f t="shared" ca="1" si="2140"/>
        <v>267</v>
      </c>
      <c r="H45630">
        <f t="shared" ca="1" si="2141"/>
        <v>4</v>
      </c>
    </row>
    <row r="45631" spans="5:8" x14ac:dyDescent="0.2">
      <c r="E45631">
        <f t="shared" ca="1" si="2139"/>
        <v>287</v>
      </c>
      <c r="F45631">
        <f t="shared" ca="1" si="2140"/>
        <v>251</v>
      </c>
      <c r="H45631">
        <f t="shared" ca="1" si="2141"/>
        <v>36</v>
      </c>
    </row>
    <row r="45632" spans="5:8" x14ac:dyDescent="0.2">
      <c r="E45632">
        <f t="shared" ca="1" si="2139"/>
        <v>270</v>
      </c>
      <c r="F45632">
        <f t="shared" ca="1" si="2140"/>
        <v>268</v>
      </c>
      <c r="H45632">
        <f t="shared" ca="1" si="2141"/>
        <v>2</v>
      </c>
    </row>
    <row r="45633" spans="5:8" x14ac:dyDescent="0.2">
      <c r="E45633">
        <f t="shared" ca="1" si="2139"/>
        <v>278</v>
      </c>
      <c r="F45633">
        <f t="shared" ca="1" si="2140"/>
        <v>260</v>
      </c>
      <c r="H45633">
        <f t="shared" ca="1" si="2141"/>
        <v>18</v>
      </c>
    </row>
    <row r="45634" spans="5:8" x14ac:dyDescent="0.2">
      <c r="E45634">
        <f t="shared" ca="1" si="2139"/>
        <v>262</v>
      </c>
      <c r="F45634">
        <f t="shared" ca="1" si="2140"/>
        <v>276</v>
      </c>
      <c r="H45634">
        <f t="shared" ca="1" si="2141"/>
        <v>-14</v>
      </c>
    </row>
    <row r="45635" spans="5:8" x14ac:dyDescent="0.2">
      <c r="E45635">
        <f t="shared" ca="1" si="2139"/>
        <v>277</v>
      </c>
      <c r="F45635">
        <f t="shared" ca="1" si="2140"/>
        <v>261</v>
      </c>
      <c r="H45635">
        <f t="shared" ca="1" si="2141"/>
        <v>16</v>
      </c>
    </row>
    <row r="45636" spans="5:8" x14ac:dyDescent="0.2">
      <c r="E45636">
        <f t="shared" ca="1" si="2139"/>
        <v>277</v>
      </c>
      <c r="F45636">
        <f t="shared" ca="1" si="2140"/>
        <v>261</v>
      </c>
      <c r="H45636">
        <f t="shared" ca="1" si="2141"/>
        <v>16</v>
      </c>
    </row>
    <row r="45637" spans="5:8" x14ac:dyDescent="0.2">
      <c r="E45637">
        <f t="shared" ca="1" si="2139"/>
        <v>301</v>
      </c>
      <c r="F45637">
        <f t="shared" ca="1" si="2140"/>
        <v>237</v>
      </c>
      <c r="H45637">
        <f t="shared" ca="1" si="2141"/>
        <v>64</v>
      </c>
    </row>
    <row r="45638" spans="5:8" x14ac:dyDescent="0.2">
      <c r="E45638">
        <f t="shared" ca="1" si="2139"/>
        <v>236</v>
      </c>
      <c r="F45638">
        <f t="shared" ca="1" si="2140"/>
        <v>302</v>
      </c>
      <c r="H45638">
        <f t="shared" ca="1" si="2141"/>
        <v>-66</v>
      </c>
    </row>
    <row r="45639" spans="5:8" x14ac:dyDescent="0.2">
      <c r="E45639">
        <f t="shared" ca="1" si="2139"/>
        <v>249</v>
      </c>
      <c r="F45639">
        <f t="shared" ca="1" si="2140"/>
        <v>289</v>
      </c>
      <c r="H45639">
        <f t="shared" ca="1" si="2141"/>
        <v>-40</v>
      </c>
    </row>
    <row r="45640" spans="5:8" x14ac:dyDescent="0.2">
      <c r="E45640">
        <f t="shared" ca="1" si="2139"/>
        <v>288</v>
      </c>
      <c r="F45640">
        <f t="shared" ca="1" si="2140"/>
        <v>250</v>
      </c>
      <c r="H45640">
        <f t="shared" ca="1" si="2141"/>
        <v>38</v>
      </c>
    </row>
    <row r="45641" spans="5:8" x14ac:dyDescent="0.2">
      <c r="E45641">
        <f t="shared" ca="1" si="2139"/>
        <v>276</v>
      </c>
      <c r="F45641">
        <f t="shared" ca="1" si="2140"/>
        <v>262</v>
      </c>
      <c r="H45641">
        <f t="shared" ca="1" si="2141"/>
        <v>14</v>
      </c>
    </row>
    <row r="45642" spans="5:8" x14ac:dyDescent="0.2">
      <c r="E45642">
        <f t="shared" ca="1" si="2139"/>
        <v>308</v>
      </c>
      <c r="F45642">
        <f t="shared" ca="1" si="2140"/>
        <v>230</v>
      </c>
      <c r="H45642">
        <f t="shared" ca="1" si="2141"/>
        <v>78</v>
      </c>
    </row>
    <row r="45643" spans="5:8" x14ac:dyDescent="0.2">
      <c r="E45643">
        <f t="shared" ca="1" si="2139"/>
        <v>299</v>
      </c>
      <c r="F45643">
        <f t="shared" ca="1" si="2140"/>
        <v>239</v>
      </c>
      <c r="H45643">
        <f t="shared" ca="1" si="2141"/>
        <v>60</v>
      </c>
    </row>
    <row r="45644" spans="5:8" x14ac:dyDescent="0.2">
      <c r="E45644">
        <f t="shared" ca="1" si="2139"/>
        <v>236</v>
      </c>
      <c r="F45644">
        <f t="shared" ca="1" si="2140"/>
        <v>302</v>
      </c>
      <c r="H45644">
        <f t="shared" ca="1" si="2141"/>
        <v>-66</v>
      </c>
    </row>
    <row r="45645" spans="5:8" x14ac:dyDescent="0.2">
      <c r="E45645">
        <f t="shared" ca="1" si="2139"/>
        <v>242</v>
      </c>
      <c r="F45645">
        <f t="shared" ca="1" si="2140"/>
        <v>296</v>
      </c>
      <c r="H45645">
        <f t="shared" ca="1" si="2141"/>
        <v>-54</v>
      </c>
    </row>
    <row r="45646" spans="5:8" x14ac:dyDescent="0.2">
      <c r="E45646">
        <f t="shared" ca="1" si="2139"/>
        <v>256</v>
      </c>
      <c r="F45646">
        <f t="shared" ca="1" si="2140"/>
        <v>282</v>
      </c>
      <c r="H45646">
        <f t="shared" ca="1" si="2141"/>
        <v>-26</v>
      </c>
    </row>
    <row r="45647" spans="5:8" x14ac:dyDescent="0.2">
      <c r="E45647">
        <f t="shared" ca="1" si="2139"/>
        <v>261</v>
      </c>
      <c r="F45647">
        <f t="shared" ca="1" si="2140"/>
        <v>277</v>
      </c>
      <c r="H45647">
        <f t="shared" ca="1" si="2141"/>
        <v>-16</v>
      </c>
    </row>
    <row r="45648" spans="5:8" x14ac:dyDescent="0.2">
      <c r="E45648">
        <f t="shared" ca="1" si="2139"/>
        <v>267</v>
      </c>
      <c r="F45648">
        <f t="shared" ca="1" si="2140"/>
        <v>271</v>
      </c>
      <c r="H45648">
        <f t="shared" ca="1" si="2141"/>
        <v>-4</v>
      </c>
    </row>
    <row r="45649" spans="5:8" x14ac:dyDescent="0.2">
      <c r="E45649">
        <f t="shared" ca="1" si="2139"/>
        <v>288</v>
      </c>
      <c r="F45649">
        <f t="shared" ca="1" si="2140"/>
        <v>250</v>
      </c>
      <c r="H45649">
        <f t="shared" ca="1" si="2141"/>
        <v>38</v>
      </c>
    </row>
    <row r="45650" spans="5:8" x14ac:dyDescent="0.2">
      <c r="E45650">
        <f t="shared" ca="1" si="2139"/>
        <v>278</v>
      </c>
      <c r="F45650">
        <f t="shared" ca="1" si="2140"/>
        <v>260</v>
      </c>
      <c r="H45650">
        <f t="shared" ca="1" si="2141"/>
        <v>18</v>
      </c>
    </row>
    <row r="45651" spans="5:8" x14ac:dyDescent="0.2">
      <c r="E45651">
        <f t="shared" ca="1" si="2139"/>
        <v>281</v>
      </c>
      <c r="F45651">
        <f t="shared" ca="1" si="2140"/>
        <v>257</v>
      </c>
      <c r="H45651">
        <f t="shared" ca="1" si="2141"/>
        <v>24</v>
      </c>
    </row>
    <row r="45652" spans="5:8" x14ac:dyDescent="0.2">
      <c r="E45652">
        <f t="shared" ca="1" si="2139"/>
        <v>252</v>
      </c>
      <c r="F45652">
        <f t="shared" ca="1" si="2140"/>
        <v>286</v>
      </c>
      <c r="H45652">
        <f t="shared" ca="1" si="2141"/>
        <v>-34</v>
      </c>
    </row>
    <row r="45653" spans="5:8" x14ac:dyDescent="0.2">
      <c r="E45653">
        <f t="shared" ca="1" si="2139"/>
        <v>261</v>
      </c>
      <c r="F45653">
        <f t="shared" ca="1" si="2140"/>
        <v>277</v>
      </c>
      <c r="H45653">
        <f t="shared" ca="1" si="2141"/>
        <v>-16</v>
      </c>
    </row>
    <row r="45654" spans="5:8" x14ac:dyDescent="0.2">
      <c r="E45654">
        <f t="shared" ca="1" si="2139"/>
        <v>286</v>
      </c>
      <c r="F45654">
        <f t="shared" ca="1" si="2140"/>
        <v>252</v>
      </c>
      <c r="H45654">
        <f t="shared" ca="1" si="2141"/>
        <v>34</v>
      </c>
    </row>
    <row r="45655" spans="5:8" x14ac:dyDescent="0.2">
      <c r="E45655">
        <f t="shared" ca="1" si="2139"/>
        <v>256</v>
      </c>
      <c r="F45655">
        <f t="shared" ca="1" si="2140"/>
        <v>282</v>
      </c>
      <c r="H45655">
        <f t="shared" ca="1" si="2141"/>
        <v>-26</v>
      </c>
    </row>
    <row r="45656" spans="5:8" x14ac:dyDescent="0.2">
      <c r="E45656">
        <f t="shared" ca="1" si="2139"/>
        <v>280</v>
      </c>
      <c r="F45656">
        <f t="shared" ca="1" si="2140"/>
        <v>258</v>
      </c>
      <c r="H45656">
        <f t="shared" ca="1" si="2141"/>
        <v>22</v>
      </c>
    </row>
    <row r="45657" spans="5:8" x14ac:dyDescent="0.2">
      <c r="E45657">
        <f t="shared" ca="1" si="2139"/>
        <v>271</v>
      </c>
      <c r="F45657">
        <f t="shared" ca="1" si="2140"/>
        <v>267</v>
      </c>
      <c r="H45657">
        <f t="shared" ca="1" si="2141"/>
        <v>4</v>
      </c>
    </row>
    <row r="45658" spans="5:8" x14ac:dyDescent="0.2">
      <c r="E45658">
        <f t="shared" ca="1" si="2139"/>
        <v>290</v>
      </c>
      <c r="F45658">
        <f t="shared" ca="1" si="2140"/>
        <v>248</v>
      </c>
      <c r="H45658">
        <f t="shared" ca="1" si="2141"/>
        <v>42</v>
      </c>
    </row>
    <row r="45659" spans="5:8" x14ac:dyDescent="0.2">
      <c r="E45659">
        <f t="shared" ca="1" si="2139"/>
        <v>257</v>
      </c>
      <c r="F45659">
        <f t="shared" ca="1" si="2140"/>
        <v>281</v>
      </c>
      <c r="H45659">
        <f t="shared" ca="1" si="2141"/>
        <v>-24</v>
      </c>
    </row>
    <row r="45660" spans="5:8" x14ac:dyDescent="0.2">
      <c r="E45660">
        <f t="shared" ca="1" si="2139"/>
        <v>260</v>
      </c>
      <c r="F45660">
        <f t="shared" ca="1" si="2140"/>
        <v>278</v>
      </c>
      <c r="H45660">
        <f t="shared" ca="1" si="2141"/>
        <v>-18</v>
      </c>
    </row>
    <row r="45661" spans="5:8" x14ac:dyDescent="0.2">
      <c r="E45661">
        <f t="shared" ca="1" si="2139"/>
        <v>278</v>
      </c>
      <c r="F45661">
        <f t="shared" ca="1" si="2140"/>
        <v>260</v>
      </c>
      <c r="H45661">
        <f t="shared" ca="1" si="2141"/>
        <v>18</v>
      </c>
    </row>
    <row r="45662" spans="5:8" x14ac:dyDescent="0.2">
      <c r="E45662">
        <f t="shared" ca="1" si="2139"/>
        <v>266</v>
      </c>
      <c r="F45662">
        <f t="shared" ca="1" si="2140"/>
        <v>272</v>
      </c>
      <c r="H45662">
        <f t="shared" ca="1" si="2141"/>
        <v>-6</v>
      </c>
    </row>
    <row r="45663" spans="5:8" x14ac:dyDescent="0.2">
      <c r="E45663">
        <f t="shared" ca="1" si="2139"/>
        <v>241</v>
      </c>
      <c r="F45663">
        <f t="shared" ca="1" si="2140"/>
        <v>297</v>
      </c>
      <c r="H45663">
        <f t="shared" ca="1" si="2141"/>
        <v>-56</v>
      </c>
    </row>
    <row r="45664" spans="5:8" x14ac:dyDescent="0.2">
      <c r="E45664">
        <f t="shared" ca="1" si="2139"/>
        <v>284</v>
      </c>
      <c r="F45664">
        <f t="shared" ca="1" si="2140"/>
        <v>254</v>
      </c>
      <c r="H45664">
        <f t="shared" ca="1" si="2141"/>
        <v>30</v>
      </c>
    </row>
    <row r="45665" spans="5:8" x14ac:dyDescent="0.2">
      <c r="E45665">
        <f t="shared" ca="1" si="2139"/>
        <v>302</v>
      </c>
      <c r="F45665">
        <f t="shared" ca="1" si="2140"/>
        <v>236</v>
      </c>
      <c r="H45665">
        <f t="shared" ca="1" si="2141"/>
        <v>66</v>
      </c>
    </row>
    <row r="45666" spans="5:8" x14ac:dyDescent="0.2">
      <c r="E45666">
        <f t="shared" ca="1" si="2139"/>
        <v>296</v>
      </c>
      <c r="F45666">
        <f t="shared" ca="1" si="2140"/>
        <v>242</v>
      </c>
      <c r="H45666">
        <f t="shared" ca="1" si="2141"/>
        <v>54</v>
      </c>
    </row>
    <row r="45667" spans="5:8" x14ac:dyDescent="0.2">
      <c r="E45667">
        <f t="shared" ref="E45667:E45730" ca="1" si="214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45667">
        <f t="shared" ref="F45667:F45730" ca="1" si="2143">538-E45667</f>
        <v>287</v>
      </c>
      <c r="H45667">
        <f t="shared" ref="H45667:H45730" ca="1" si="2144">E45667-F45667</f>
        <v>-36</v>
      </c>
    </row>
    <row r="45668" spans="5:8" x14ac:dyDescent="0.2">
      <c r="E45668">
        <f t="shared" ca="1" si="2142"/>
        <v>297</v>
      </c>
      <c r="F45668">
        <f t="shared" ca="1" si="2143"/>
        <v>241</v>
      </c>
      <c r="H45668">
        <f t="shared" ca="1" si="2144"/>
        <v>56</v>
      </c>
    </row>
    <row r="45669" spans="5:8" x14ac:dyDescent="0.2">
      <c r="E45669">
        <f t="shared" ca="1" si="2142"/>
        <v>251</v>
      </c>
      <c r="F45669">
        <f t="shared" ca="1" si="2143"/>
        <v>287</v>
      </c>
      <c r="H45669">
        <f t="shared" ca="1" si="2144"/>
        <v>-36</v>
      </c>
    </row>
    <row r="45670" spans="5:8" x14ac:dyDescent="0.2">
      <c r="E45670">
        <f t="shared" ca="1" si="2142"/>
        <v>307</v>
      </c>
      <c r="F45670">
        <f t="shared" ca="1" si="2143"/>
        <v>231</v>
      </c>
      <c r="H45670">
        <f t="shared" ca="1" si="2144"/>
        <v>76</v>
      </c>
    </row>
    <row r="45671" spans="5:8" x14ac:dyDescent="0.2">
      <c r="E45671">
        <f t="shared" ca="1" si="2142"/>
        <v>292</v>
      </c>
      <c r="F45671">
        <f t="shared" ca="1" si="2143"/>
        <v>246</v>
      </c>
      <c r="H45671">
        <f t="shared" ca="1" si="2144"/>
        <v>46</v>
      </c>
    </row>
    <row r="45672" spans="5:8" x14ac:dyDescent="0.2">
      <c r="E45672">
        <f t="shared" ca="1" si="2142"/>
        <v>261</v>
      </c>
      <c r="F45672">
        <f t="shared" ca="1" si="2143"/>
        <v>277</v>
      </c>
      <c r="H45672">
        <f t="shared" ca="1" si="2144"/>
        <v>-16</v>
      </c>
    </row>
    <row r="45673" spans="5:8" x14ac:dyDescent="0.2">
      <c r="E45673">
        <f t="shared" ca="1" si="2142"/>
        <v>282</v>
      </c>
      <c r="F45673">
        <f t="shared" ca="1" si="2143"/>
        <v>256</v>
      </c>
      <c r="H45673">
        <f t="shared" ca="1" si="2144"/>
        <v>26</v>
      </c>
    </row>
    <row r="45674" spans="5:8" x14ac:dyDescent="0.2">
      <c r="E45674">
        <f t="shared" ca="1" si="2142"/>
        <v>313</v>
      </c>
      <c r="F45674">
        <f t="shared" ca="1" si="2143"/>
        <v>225</v>
      </c>
      <c r="H45674">
        <f t="shared" ca="1" si="2144"/>
        <v>88</v>
      </c>
    </row>
    <row r="45675" spans="5:8" x14ac:dyDescent="0.2">
      <c r="E45675">
        <f t="shared" ca="1" si="2142"/>
        <v>275</v>
      </c>
      <c r="F45675">
        <f t="shared" ca="1" si="2143"/>
        <v>263</v>
      </c>
      <c r="H45675">
        <f t="shared" ca="1" si="2144"/>
        <v>12</v>
      </c>
    </row>
    <row r="45676" spans="5:8" x14ac:dyDescent="0.2">
      <c r="E45676">
        <f t="shared" ca="1" si="2142"/>
        <v>278</v>
      </c>
      <c r="F45676">
        <f t="shared" ca="1" si="2143"/>
        <v>260</v>
      </c>
      <c r="H45676">
        <f t="shared" ca="1" si="2144"/>
        <v>18</v>
      </c>
    </row>
    <row r="45677" spans="5:8" x14ac:dyDescent="0.2">
      <c r="E45677">
        <f t="shared" ca="1" si="2142"/>
        <v>267</v>
      </c>
      <c r="F45677">
        <f t="shared" ca="1" si="2143"/>
        <v>271</v>
      </c>
      <c r="H45677">
        <f t="shared" ca="1" si="2144"/>
        <v>-4</v>
      </c>
    </row>
    <row r="45678" spans="5:8" x14ac:dyDescent="0.2">
      <c r="E45678">
        <f t="shared" ca="1" si="2142"/>
        <v>307</v>
      </c>
      <c r="F45678">
        <f t="shared" ca="1" si="2143"/>
        <v>231</v>
      </c>
      <c r="H45678">
        <f t="shared" ca="1" si="2144"/>
        <v>76</v>
      </c>
    </row>
    <row r="45679" spans="5:8" x14ac:dyDescent="0.2">
      <c r="E45679">
        <f t="shared" ca="1" si="2142"/>
        <v>242</v>
      </c>
      <c r="F45679">
        <f t="shared" ca="1" si="2143"/>
        <v>296</v>
      </c>
      <c r="H45679">
        <f t="shared" ca="1" si="2144"/>
        <v>-54</v>
      </c>
    </row>
    <row r="45680" spans="5:8" x14ac:dyDescent="0.2">
      <c r="E45680">
        <f t="shared" ca="1" si="2142"/>
        <v>299</v>
      </c>
      <c r="F45680">
        <f t="shared" ca="1" si="2143"/>
        <v>239</v>
      </c>
      <c r="H45680">
        <f t="shared" ca="1" si="2144"/>
        <v>60</v>
      </c>
    </row>
    <row r="45681" spans="5:8" x14ac:dyDescent="0.2">
      <c r="E45681">
        <f t="shared" ca="1" si="2142"/>
        <v>297</v>
      </c>
      <c r="F45681">
        <f t="shared" ca="1" si="2143"/>
        <v>241</v>
      </c>
      <c r="H45681">
        <f t="shared" ca="1" si="2144"/>
        <v>56</v>
      </c>
    </row>
    <row r="45682" spans="5:8" x14ac:dyDescent="0.2">
      <c r="E45682">
        <f t="shared" ca="1" si="2142"/>
        <v>296</v>
      </c>
      <c r="F45682">
        <f t="shared" ca="1" si="2143"/>
        <v>242</v>
      </c>
      <c r="H45682">
        <f t="shared" ca="1" si="2144"/>
        <v>54</v>
      </c>
    </row>
    <row r="45683" spans="5:8" x14ac:dyDescent="0.2">
      <c r="E45683">
        <f t="shared" ca="1" si="2142"/>
        <v>266</v>
      </c>
      <c r="F45683">
        <f t="shared" ca="1" si="2143"/>
        <v>272</v>
      </c>
      <c r="H45683">
        <f t="shared" ca="1" si="2144"/>
        <v>-6</v>
      </c>
    </row>
    <row r="45684" spans="5:8" x14ac:dyDescent="0.2">
      <c r="E45684">
        <f t="shared" ca="1" si="2142"/>
        <v>283</v>
      </c>
      <c r="F45684">
        <f t="shared" ca="1" si="2143"/>
        <v>255</v>
      </c>
      <c r="H45684">
        <f t="shared" ca="1" si="2144"/>
        <v>28</v>
      </c>
    </row>
    <row r="45685" spans="5:8" x14ac:dyDescent="0.2">
      <c r="E45685">
        <f t="shared" ca="1" si="2142"/>
        <v>266</v>
      </c>
      <c r="F45685">
        <f t="shared" ca="1" si="2143"/>
        <v>272</v>
      </c>
      <c r="H45685">
        <f t="shared" ca="1" si="2144"/>
        <v>-6</v>
      </c>
    </row>
    <row r="45686" spans="5:8" x14ac:dyDescent="0.2">
      <c r="E45686">
        <f t="shared" ca="1" si="2142"/>
        <v>272</v>
      </c>
      <c r="F45686">
        <f t="shared" ca="1" si="2143"/>
        <v>266</v>
      </c>
      <c r="H45686">
        <f t="shared" ca="1" si="2144"/>
        <v>6</v>
      </c>
    </row>
    <row r="45687" spans="5:8" x14ac:dyDescent="0.2">
      <c r="E45687">
        <f t="shared" ca="1" si="2142"/>
        <v>267</v>
      </c>
      <c r="F45687">
        <f t="shared" ca="1" si="2143"/>
        <v>271</v>
      </c>
      <c r="H45687">
        <f t="shared" ca="1" si="2144"/>
        <v>-4</v>
      </c>
    </row>
    <row r="45688" spans="5:8" x14ac:dyDescent="0.2">
      <c r="E45688">
        <f t="shared" ca="1" si="2142"/>
        <v>298</v>
      </c>
      <c r="F45688">
        <f t="shared" ca="1" si="2143"/>
        <v>240</v>
      </c>
      <c r="H45688">
        <f t="shared" ca="1" si="2144"/>
        <v>58</v>
      </c>
    </row>
    <row r="45689" spans="5:8" x14ac:dyDescent="0.2">
      <c r="E45689">
        <f t="shared" ca="1" si="2142"/>
        <v>271</v>
      </c>
      <c r="F45689">
        <f t="shared" ca="1" si="2143"/>
        <v>267</v>
      </c>
      <c r="H45689">
        <f t="shared" ca="1" si="2144"/>
        <v>4</v>
      </c>
    </row>
    <row r="45690" spans="5:8" x14ac:dyDescent="0.2">
      <c r="E45690">
        <f t="shared" ca="1" si="2142"/>
        <v>262</v>
      </c>
      <c r="F45690">
        <f t="shared" ca="1" si="2143"/>
        <v>276</v>
      </c>
      <c r="H45690">
        <f t="shared" ca="1" si="2144"/>
        <v>-14</v>
      </c>
    </row>
    <row r="45691" spans="5:8" x14ac:dyDescent="0.2">
      <c r="E45691">
        <f t="shared" ca="1" si="2142"/>
        <v>264</v>
      </c>
      <c r="F45691">
        <f t="shared" ca="1" si="2143"/>
        <v>274</v>
      </c>
      <c r="H45691">
        <f t="shared" ca="1" si="2144"/>
        <v>-10</v>
      </c>
    </row>
    <row r="45692" spans="5:8" x14ac:dyDescent="0.2">
      <c r="E45692">
        <f t="shared" ca="1" si="2142"/>
        <v>296</v>
      </c>
      <c r="F45692">
        <f t="shared" ca="1" si="2143"/>
        <v>242</v>
      </c>
      <c r="H45692">
        <f t="shared" ca="1" si="2144"/>
        <v>54</v>
      </c>
    </row>
    <row r="45693" spans="5:8" x14ac:dyDescent="0.2">
      <c r="E45693">
        <f t="shared" ca="1" si="2142"/>
        <v>296</v>
      </c>
      <c r="F45693">
        <f t="shared" ca="1" si="2143"/>
        <v>242</v>
      </c>
      <c r="H45693">
        <f t="shared" ca="1" si="2144"/>
        <v>54</v>
      </c>
    </row>
    <row r="45694" spans="5:8" x14ac:dyDescent="0.2">
      <c r="E45694">
        <f t="shared" ca="1" si="2142"/>
        <v>297</v>
      </c>
      <c r="F45694">
        <f t="shared" ca="1" si="2143"/>
        <v>241</v>
      </c>
      <c r="H45694">
        <f t="shared" ca="1" si="2144"/>
        <v>56</v>
      </c>
    </row>
    <row r="45695" spans="5:8" x14ac:dyDescent="0.2">
      <c r="E45695">
        <f t="shared" ca="1" si="2142"/>
        <v>286</v>
      </c>
      <c r="F45695">
        <f t="shared" ca="1" si="2143"/>
        <v>252</v>
      </c>
      <c r="H45695">
        <f t="shared" ca="1" si="2144"/>
        <v>34</v>
      </c>
    </row>
    <row r="45696" spans="5:8" x14ac:dyDescent="0.2">
      <c r="E45696">
        <f t="shared" ca="1" si="2142"/>
        <v>252</v>
      </c>
      <c r="F45696">
        <f t="shared" ca="1" si="2143"/>
        <v>286</v>
      </c>
      <c r="H45696">
        <f t="shared" ca="1" si="2144"/>
        <v>-34</v>
      </c>
    </row>
    <row r="45697" spans="5:8" x14ac:dyDescent="0.2">
      <c r="E45697">
        <f t="shared" ca="1" si="2142"/>
        <v>272</v>
      </c>
      <c r="F45697">
        <f t="shared" ca="1" si="2143"/>
        <v>266</v>
      </c>
      <c r="H45697">
        <f t="shared" ca="1" si="2144"/>
        <v>6</v>
      </c>
    </row>
    <row r="45698" spans="5:8" x14ac:dyDescent="0.2">
      <c r="E45698">
        <f t="shared" ca="1" si="2142"/>
        <v>230</v>
      </c>
      <c r="F45698">
        <f t="shared" ca="1" si="2143"/>
        <v>308</v>
      </c>
      <c r="H45698">
        <f t="shared" ca="1" si="2144"/>
        <v>-78</v>
      </c>
    </row>
    <row r="45699" spans="5:8" x14ac:dyDescent="0.2">
      <c r="E45699">
        <f t="shared" ca="1" si="2142"/>
        <v>266</v>
      </c>
      <c r="F45699">
        <f t="shared" ca="1" si="2143"/>
        <v>272</v>
      </c>
      <c r="H45699">
        <f t="shared" ca="1" si="2144"/>
        <v>-6</v>
      </c>
    </row>
    <row r="45700" spans="5:8" x14ac:dyDescent="0.2">
      <c r="E45700">
        <f t="shared" ca="1" si="2142"/>
        <v>272</v>
      </c>
      <c r="F45700">
        <f t="shared" ca="1" si="2143"/>
        <v>266</v>
      </c>
      <c r="H45700">
        <f t="shared" ca="1" si="2144"/>
        <v>6</v>
      </c>
    </row>
    <row r="45701" spans="5:8" x14ac:dyDescent="0.2">
      <c r="E45701">
        <f t="shared" ca="1" si="2142"/>
        <v>281</v>
      </c>
      <c r="F45701">
        <f t="shared" ca="1" si="2143"/>
        <v>257</v>
      </c>
      <c r="H45701">
        <f t="shared" ca="1" si="2144"/>
        <v>24</v>
      </c>
    </row>
    <row r="45702" spans="5:8" x14ac:dyDescent="0.2">
      <c r="E45702">
        <f t="shared" ca="1" si="2142"/>
        <v>283</v>
      </c>
      <c r="F45702">
        <f t="shared" ca="1" si="2143"/>
        <v>255</v>
      </c>
      <c r="H45702">
        <f t="shared" ca="1" si="2144"/>
        <v>28</v>
      </c>
    </row>
    <row r="45703" spans="5:8" x14ac:dyDescent="0.2">
      <c r="E45703">
        <f t="shared" ca="1" si="2142"/>
        <v>231</v>
      </c>
      <c r="F45703">
        <f t="shared" ca="1" si="2143"/>
        <v>307</v>
      </c>
      <c r="H45703">
        <f t="shared" ca="1" si="2144"/>
        <v>-76</v>
      </c>
    </row>
    <row r="45704" spans="5:8" x14ac:dyDescent="0.2">
      <c r="E45704">
        <f t="shared" ca="1" si="2142"/>
        <v>307</v>
      </c>
      <c r="F45704">
        <f t="shared" ca="1" si="2143"/>
        <v>231</v>
      </c>
      <c r="H45704">
        <f t="shared" ca="1" si="2144"/>
        <v>76</v>
      </c>
    </row>
    <row r="45705" spans="5:8" x14ac:dyDescent="0.2">
      <c r="E45705">
        <f t="shared" ca="1" si="2142"/>
        <v>307</v>
      </c>
      <c r="F45705">
        <f t="shared" ca="1" si="2143"/>
        <v>231</v>
      </c>
      <c r="H45705">
        <f t="shared" ca="1" si="2144"/>
        <v>76</v>
      </c>
    </row>
    <row r="45706" spans="5:8" x14ac:dyDescent="0.2">
      <c r="E45706">
        <f t="shared" ca="1" si="2142"/>
        <v>252</v>
      </c>
      <c r="F45706">
        <f t="shared" ca="1" si="2143"/>
        <v>286</v>
      </c>
      <c r="H45706">
        <f t="shared" ca="1" si="2144"/>
        <v>-34</v>
      </c>
    </row>
    <row r="45707" spans="5:8" x14ac:dyDescent="0.2">
      <c r="E45707">
        <f t="shared" ca="1" si="2142"/>
        <v>261</v>
      </c>
      <c r="F45707">
        <f t="shared" ca="1" si="2143"/>
        <v>277</v>
      </c>
      <c r="H45707">
        <f t="shared" ca="1" si="2144"/>
        <v>-16</v>
      </c>
    </row>
    <row r="45708" spans="5:8" x14ac:dyDescent="0.2">
      <c r="E45708">
        <f t="shared" ca="1" si="2142"/>
        <v>290</v>
      </c>
      <c r="F45708">
        <f t="shared" ca="1" si="2143"/>
        <v>248</v>
      </c>
      <c r="H45708">
        <f t="shared" ca="1" si="2144"/>
        <v>42</v>
      </c>
    </row>
    <row r="45709" spans="5:8" x14ac:dyDescent="0.2">
      <c r="E45709">
        <f t="shared" ca="1" si="2142"/>
        <v>255</v>
      </c>
      <c r="F45709">
        <f t="shared" ca="1" si="2143"/>
        <v>283</v>
      </c>
      <c r="H45709">
        <f t="shared" ca="1" si="2144"/>
        <v>-28</v>
      </c>
    </row>
    <row r="45710" spans="5:8" x14ac:dyDescent="0.2">
      <c r="E45710">
        <f t="shared" ca="1" si="2142"/>
        <v>261</v>
      </c>
      <c r="F45710">
        <f t="shared" ca="1" si="2143"/>
        <v>277</v>
      </c>
      <c r="H45710">
        <f t="shared" ca="1" si="2144"/>
        <v>-16</v>
      </c>
    </row>
    <row r="45711" spans="5:8" x14ac:dyDescent="0.2">
      <c r="E45711">
        <f t="shared" ca="1" si="2142"/>
        <v>298</v>
      </c>
      <c r="F45711">
        <f t="shared" ca="1" si="2143"/>
        <v>240</v>
      </c>
      <c r="H45711">
        <f t="shared" ca="1" si="2144"/>
        <v>58</v>
      </c>
    </row>
    <row r="45712" spans="5:8" x14ac:dyDescent="0.2">
      <c r="E45712">
        <f t="shared" ca="1" si="2142"/>
        <v>252</v>
      </c>
      <c r="F45712">
        <f t="shared" ca="1" si="2143"/>
        <v>286</v>
      </c>
      <c r="H45712">
        <f t="shared" ca="1" si="2144"/>
        <v>-34</v>
      </c>
    </row>
    <row r="45713" spans="5:8" x14ac:dyDescent="0.2">
      <c r="E45713">
        <f t="shared" ca="1" si="2142"/>
        <v>251</v>
      </c>
      <c r="F45713">
        <f t="shared" ca="1" si="2143"/>
        <v>287</v>
      </c>
      <c r="H45713">
        <f t="shared" ca="1" si="2144"/>
        <v>-36</v>
      </c>
    </row>
    <row r="45714" spans="5:8" x14ac:dyDescent="0.2">
      <c r="E45714">
        <f t="shared" ca="1" si="2142"/>
        <v>286</v>
      </c>
      <c r="F45714">
        <f t="shared" ca="1" si="2143"/>
        <v>252</v>
      </c>
      <c r="H45714">
        <f t="shared" ca="1" si="2144"/>
        <v>34</v>
      </c>
    </row>
    <row r="45715" spans="5:8" x14ac:dyDescent="0.2">
      <c r="E45715">
        <f t="shared" ca="1" si="2142"/>
        <v>294</v>
      </c>
      <c r="F45715">
        <f t="shared" ca="1" si="2143"/>
        <v>244</v>
      </c>
      <c r="H45715">
        <f t="shared" ca="1" si="2144"/>
        <v>50</v>
      </c>
    </row>
    <row r="45716" spans="5:8" x14ac:dyDescent="0.2">
      <c r="E45716">
        <f t="shared" ca="1" si="2142"/>
        <v>252</v>
      </c>
      <c r="F45716">
        <f t="shared" ca="1" si="2143"/>
        <v>286</v>
      </c>
      <c r="H45716">
        <f t="shared" ca="1" si="2144"/>
        <v>-34</v>
      </c>
    </row>
    <row r="45717" spans="5:8" x14ac:dyDescent="0.2">
      <c r="E45717">
        <f t="shared" ca="1" si="2142"/>
        <v>257</v>
      </c>
      <c r="F45717">
        <f t="shared" ca="1" si="2143"/>
        <v>281</v>
      </c>
      <c r="H45717">
        <f t="shared" ca="1" si="2144"/>
        <v>-24</v>
      </c>
    </row>
    <row r="45718" spans="5:8" x14ac:dyDescent="0.2">
      <c r="E45718">
        <f t="shared" ca="1" si="2142"/>
        <v>255</v>
      </c>
      <c r="F45718">
        <f t="shared" ca="1" si="2143"/>
        <v>283</v>
      </c>
      <c r="H45718">
        <f t="shared" ca="1" si="2144"/>
        <v>-28</v>
      </c>
    </row>
    <row r="45719" spans="5:8" x14ac:dyDescent="0.2">
      <c r="E45719">
        <f t="shared" ca="1" si="2142"/>
        <v>240</v>
      </c>
      <c r="F45719">
        <f t="shared" ca="1" si="2143"/>
        <v>298</v>
      </c>
      <c r="H45719">
        <f t="shared" ca="1" si="2144"/>
        <v>-58</v>
      </c>
    </row>
    <row r="45720" spans="5:8" x14ac:dyDescent="0.2">
      <c r="E45720">
        <f t="shared" ca="1" si="2142"/>
        <v>264</v>
      </c>
      <c r="F45720">
        <f t="shared" ca="1" si="2143"/>
        <v>274</v>
      </c>
      <c r="H45720">
        <f t="shared" ca="1" si="2144"/>
        <v>-10</v>
      </c>
    </row>
    <row r="45721" spans="5:8" x14ac:dyDescent="0.2">
      <c r="E45721">
        <f t="shared" ca="1" si="2142"/>
        <v>261</v>
      </c>
      <c r="F45721">
        <f t="shared" ca="1" si="2143"/>
        <v>277</v>
      </c>
      <c r="H45721">
        <f t="shared" ca="1" si="2144"/>
        <v>-16</v>
      </c>
    </row>
    <row r="45722" spans="5:8" x14ac:dyDescent="0.2">
      <c r="E45722">
        <f t="shared" ca="1" si="2142"/>
        <v>286</v>
      </c>
      <c r="F45722">
        <f t="shared" ca="1" si="2143"/>
        <v>252</v>
      </c>
      <c r="H45722">
        <f t="shared" ca="1" si="2144"/>
        <v>34</v>
      </c>
    </row>
    <row r="45723" spans="5:8" x14ac:dyDescent="0.2">
      <c r="E45723">
        <f t="shared" ca="1" si="2142"/>
        <v>256</v>
      </c>
      <c r="F45723">
        <f t="shared" ca="1" si="2143"/>
        <v>282</v>
      </c>
      <c r="H45723">
        <f t="shared" ca="1" si="2144"/>
        <v>-26</v>
      </c>
    </row>
    <row r="45724" spans="5:8" x14ac:dyDescent="0.2">
      <c r="E45724">
        <f t="shared" ca="1" si="2142"/>
        <v>282</v>
      </c>
      <c r="F45724">
        <f t="shared" ca="1" si="2143"/>
        <v>256</v>
      </c>
      <c r="H45724">
        <f t="shared" ca="1" si="2144"/>
        <v>26</v>
      </c>
    </row>
    <row r="45725" spans="5:8" x14ac:dyDescent="0.2">
      <c r="E45725">
        <f t="shared" ca="1" si="2142"/>
        <v>275</v>
      </c>
      <c r="F45725">
        <f t="shared" ca="1" si="2143"/>
        <v>263</v>
      </c>
      <c r="H45725">
        <f t="shared" ca="1" si="2144"/>
        <v>12</v>
      </c>
    </row>
    <row r="45726" spans="5:8" x14ac:dyDescent="0.2">
      <c r="E45726">
        <f t="shared" ca="1" si="2142"/>
        <v>271</v>
      </c>
      <c r="F45726">
        <f t="shared" ca="1" si="2143"/>
        <v>267</v>
      </c>
      <c r="H45726">
        <f t="shared" ca="1" si="2144"/>
        <v>4</v>
      </c>
    </row>
    <row r="45727" spans="5:8" x14ac:dyDescent="0.2">
      <c r="E45727">
        <f t="shared" ca="1" si="2142"/>
        <v>290</v>
      </c>
      <c r="F45727">
        <f t="shared" ca="1" si="2143"/>
        <v>248</v>
      </c>
      <c r="H45727">
        <f t="shared" ca="1" si="2144"/>
        <v>42</v>
      </c>
    </row>
    <row r="45728" spans="5:8" x14ac:dyDescent="0.2">
      <c r="E45728">
        <f t="shared" ca="1" si="2142"/>
        <v>308</v>
      </c>
      <c r="F45728">
        <f t="shared" ca="1" si="2143"/>
        <v>230</v>
      </c>
      <c r="H45728">
        <f t="shared" ca="1" si="2144"/>
        <v>78</v>
      </c>
    </row>
    <row r="45729" spans="5:8" x14ac:dyDescent="0.2">
      <c r="E45729">
        <f t="shared" ca="1" si="2142"/>
        <v>273</v>
      </c>
      <c r="F45729">
        <f t="shared" ca="1" si="2143"/>
        <v>265</v>
      </c>
      <c r="H45729">
        <f t="shared" ca="1" si="2144"/>
        <v>8</v>
      </c>
    </row>
    <row r="45730" spans="5:8" x14ac:dyDescent="0.2">
      <c r="E45730">
        <f t="shared" ca="1" si="2142"/>
        <v>291</v>
      </c>
      <c r="F45730">
        <f t="shared" ca="1" si="2143"/>
        <v>247</v>
      </c>
      <c r="H45730">
        <f t="shared" ca="1" si="2144"/>
        <v>44</v>
      </c>
    </row>
    <row r="45731" spans="5:8" x14ac:dyDescent="0.2">
      <c r="E45731">
        <f t="shared" ref="E45731:E45794" ca="1" si="214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45731">
        <f t="shared" ref="F45731:F45794" ca="1" si="2146">538-E45731</f>
        <v>287</v>
      </c>
      <c r="H45731">
        <f t="shared" ref="H45731:H45794" ca="1" si="2147">E45731-F45731</f>
        <v>-36</v>
      </c>
    </row>
    <row r="45732" spans="5:8" x14ac:dyDescent="0.2">
      <c r="E45732">
        <f t="shared" ca="1" si="2145"/>
        <v>292</v>
      </c>
      <c r="F45732">
        <f t="shared" ca="1" si="2146"/>
        <v>246</v>
      </c>
      <c r="H45732">
        <f t="shared" ca="1" si="2147"/>
        <v>46</v>
      </c>
    </row>
    <row r="45733" spans="5:8" x14ac:dyDescent="0.2">
      <c r="E45733">
        <f t="shared" ca="1" si="2145"/>
        <v>275</v>
      </c>
      <c r="F45733">
        <f t="shared" ca="1" si="2146"/>
        <v>263</v>
      </c>
      <c r="H45733">
        <f t="shared" ca="1" si="2147"/>
        <v>12</v>
      </c>
    </row>
    <row r="45734" spans="5:8" x14ac:dyDescent="0.2">
      <c r="E45734">
        <f t="shared" ca="1" si="2145"/>
        <v>287</v>
      </c>
      <c r="F45734">
        <f t="shared" ca="1" si="2146"/>
        <v>251</v>
      </c>
      <c r="H45734">
        <f t="shared" ca="1" si="2147"/>
        <v>36</v>
      </c>
    </row>
    <row r="45735" spans="5:8" x14ac:dyDescent="0.2">
      <c r="E45735">
        <f t="shared" ca="1" si="2145"/>
        <v>270</v>
      </c>
      <c r="F45735">
        <f t="shared" ca="1" si="2146"/>
        <v>268</v>
      </c>
      <c r="H45735">
        <f t="shared" ca="1" si="2147"/>
        <v>2</v>
      </c>
    </row>
    <row r="45736" spans="5:8" x14ac:dyDescent="0.2">
      <c r="E45736">
        <f t="shared" ca="1" si="2145"/>
        <v>281</v>
      </c>
      <c r="F45736">
        <f t="shared" ca="1" si="2146"/>
        <v>257</v>
      </c>
      <c r="H45736">
        <f t="shared" ca="1" si="2147"/>
        <v>24</v>
      </c>
    </row>
    <row r="45737" spans="5:8" x14ac:dyDescent="0.2">
      <c r="E45737">
        <f t="shared" ca="1" si="2145"/>
        <v>287</v>
      </c>
      <c r="F45737">
        <f t="shared" ca="1" si="2146"/>
        <v>251</v>
      </c>
      <c r="H45737">
        <f t="shared" ca="1" si="2147"/>
        <v>36</v>
      </c>
    </row>
    <row r="45738" spans="5:8" x14ac:dyDescent="0.2">
      <c r="E45738">
        <f t="shared" ca="1" si="2145"/>
        <v>257</v>
      </c>
      <c r="F45738">
        <f t="shared" ca="1" si="2146"/>
        <v>281</v>
      </c>
      <c r="H45738">
        <f t="shared" ca="1" si="2147"/>
        <v>-24</v>
      </c>
    </row>
    <row r="45739" spans="5:8" x14ac:dyDescent="0.2">
      <c r="E45739">
        <f t="shared" ca="1" si="2145"/>
        <v>273</v>
      </c>
      <c r="F45739">
        <f t="shared" ca="1" si="2146"/>
        <v>265</v>
      </c>
      <c r="H45739">
        <f t="shared" ca="1" si="2147"/>
        <v>8</v>
      </c>
    </row>
    <row r="45740" spans="5:8" x14ac:dyDescent="0.2">
      <c r="E45740">
        <f t="shared" ca="1" si="2145"/>
        <v>304</v>
      </c>
      <c r="F45740">
        <f t="shared" ca="1" si="2146"/>
        <v>234</v>
      </c>
      <c r="H45740">
        <f t="shared" ca="1" si="2147"/>
        <v>70</v>
      </c>
    </row>
    <row r="45741" spans="5:8" x14ac:dyDescent="0.2">
      <c r="E45741">
        <f t="shared" ca="1" si="2145"/>
        <v>290</v>
      </c>
      <c r="F45741">
        <f t="shared" ca="1" si="2146"/>
        <v>248</v>
      </c>
      <c r="H45741">
        <f t="shared" ca="1" si="2147"/>
        <v>42</v>
      </c>
    </row>
    <row r="45742" spans="5:8" x14ac:dyDescent="0.2">
      <c r="E45742">
        <f t="shared" ca="1" si="2145"/>
        <v>277</v>
      </c>
      <c r="F45742">
        <f t="shared" ca="1" si="2146"/>
        <v>261</v>
      </c>
      <c r="H45742">
        <f t="shared" ca="1" si="2147"/>
        <v>16</v>
      </c>
    </row>
    <row r="45743" spans="5:8" x14ac:dyDescent="0.2">
      <c r="E45743">
        <f t="shared" ca="1" si="2145"/>
        <v>265</v>
      </c>
      <c r="F45743">
        <f t="shared" ca="1" si="2146"/>
        <v>273</v>
      </c>
      <c r="H45743">
        <f t="shared" ca="1" si="2147"/>
        <v>-8</v>
      </c>
    </row>
    <row r="45744" spans="5:8" x14ac:dyDescent="0.2">
      <c r="E45744">
        <f t="shared" ca="1" si="2145"/>
        <v>263</v>
      </c>
      <c r="F45744">
        <f t="shared" ca="1" si="2146"/>
        <v>275</v>
      </c>
      <c r="H45744">
        <f t="shared" ca="1" si="2147"/>
        <v>-12</v>
      </c>
    </row>
    <row r="45745" spans="5:8" x14ac:dyDescent="0.2">
      <c r="E45745">
        <f t="shared" ca="1" si="2145"/>
        <v>256</v>
      </c>
      <c r="F45745">
        <f t="shared" ca="1" si="2146"/>
        <v>282</v>
      </c>
      <c r="H45745">
        <f t="shared" ca="1" si="2147"/>
        <v>-26</v>
      </c>
    </row>
    <row r="45746" spans="5:8" x14ac:dyDescent="0.2">
      <c r="E45746">
        <f t="shared" ca="1" si="2145"/>
        <v>241</v>
      </c>
      <c r="F45746">
        <f t="shared" ca="1" si="2146"/>
        <v>297</v>
      </c>
      <c r="H45746">
        <f t="shared" ca="1" si="2147"/>
        <v>-56</v>
      </c>
    </row>
    <row r="45747" spans="5:8" x14ac:dyDescent="0.2">
      <c r="E45747">
        <f t="shared" ca="1" si="2145"/>
        <v>268</v>
      </c>
      <c r="F45747">
        <f t="shared" ca="1" si="2146"/>
        <v>270</v>
      </c>
      <c r="H45747">
        <f t="shared" ca="1" si="2147"/>
        <v>-2</v>
      </c>
    </row>
    <row r="45748" spans="5:8" x14ac:dyDescent="0.2">
      <c r="E45748">
        <f t="shared" ca="1" si="2145"/>
        <v>251</v>
      </c>
      <c r="F45748">
        <f t="shared" ca="1" si="2146"/>
        <v>287</v>
      </c>
      <c r="H45748">
        <f t="shared" ca="1" si="2147"/>
        <v>-36</v>
      </c>
    </row>
    <row r="45749" spans="5:8" x14ac:dyDescent="0.2">
      <c r="E45749">
        <f t="shared" ca="1" si="2145"/>
        <v>249</v>
      </c>
      <c r="F45749">
        <f t="shared" ca="1" si="2146"/>
        <v>289</v>
      </c>
      <c r="H45749">
        <f t="shared" ca="1" si="2147"/>
        <v>-40</v>
      </c>
    </row>
    <row r="45750" spans="5:8" x14ac:dyDescent="0.2">
      <c r="E45750">
        <f t="shared" ca="1" si="2145"/>
        <v>304</v>
      </c>
      <c r="F45750">
        <f t="shared" ca="1" si="2146"/>
        <v>234</v>
      </c>
      <c r="H45750">
        <f t="shared" ca="1" si="2147"/>
        <v>70</v>
      </c>
    </row>
    <row r="45751" spans="5:8" x14ac:dyDescent="0.2">
      <c r="E45751">
        <f t="shared" ca="1" si="2145"/>
        <v>283</v>
      </c>
      <c r="F45751">
        <f t="shared" ca="1" si="2146"/>
        <v>255</v>
      </c>
      <c r="H45751">
        <f t="shared" ca="1" si="2147"/>
        <v>28</v>
      </c>
    </row>
    <row r="45752" spans="5:8" x14ac:dyDescent="0.2">
      <c r="E45752">
        <f t="shared" ca="1" si="2145"/>
        <v>281</v>
      </c>
      <c r="F45752">
        <f t="shared" ca="1" si="2146"/>
        <v>257</v>
      </c>
      <c r="H45752">
        <f t="shared" ca="1" si="2147"/>
        <v>24</v>
      </c>
    </row>
    <row r="45753" spans="5:8" x14ac:dyDescent="0.2">
      <c r="E45753">
        <f t="shared" ca="1" si="2145"/>
        <v>276</v>
      </c>
      <c r="F45753">
        <f t="shared" ca="1" si="2146"/>
        <v>262</v>
      </c>
      <c r="H45753">
        <f t="shared" ca="1" si="2147"/>
        <v>14</v>
      </c>
    </row>
    <row r="45754" spans="5:8" x14ac:dyDescent="0.2">
      <c r="E45754">
        <f t="shared" ca="1" si="2145"/>
        <v>296</v>
      </c>
      <c r="F45754">
        <f t="shared" ca="1" si="2146"/>
        <v>242</v>
      </c>
      <c r="H45754">
        <f t="shared" ca="1" si="2147"/>
        <v>54</v>
      </c>
    </row>
    <row r="45755" spans="5:8" x14ac:dyDescent="0.2">
      <c r="E45755">
        <f t="shared" ca="1" si="2145"/>
        <v>277</v>
      </c>
      <c r="F45755">
        <f t="shared" ca="1" si="2146"/>
        <v>261</v>
      </c>
      <c r="H45755">
        <f t="shared" ca="1" si="2147"/>
        <v>16</v>
      </c>
    </row>
    <row r="45756" spans="5:8" x14ac:dyDescent="0.2">
      <c r="E45756">
        <f t="shared" ca="1" si="2145"/>
        <v>240</v>
      </c>
      <c r="F45756">
        <f t="shared" ca="1" si="2146"/>
        <v>298</v>
      </c>
      <c r="H45756">
        <f t="shared" ca="1" si="2147"/>
        <v>-58</v>
      </c>
    </row>
    <row r="45757" spans="5:8" x14ac:dyDescent="0.2">
      <c r="E45757">
        <f t="shared" ca="1" si="2145"/>
        <v>301</v>
      </c>
      <c r="F45757">
        <f t="shared" ca="1" si="2146"/>
        <v>237</v>
      </c>
      <c r="H45757">
        <f t="shared" ca="1" si="2147"/>
        <v>64</v>
      </c>
    </row>
    <row r="45758" spans="5:8" x14ac:dyDescent="0.2">
      <c r="E45758">
        <f t="shared" ca="1" si="2145"/>
        <v>246</v>
      </c>
      <c r="F45758">
        <f t="shared" ca="1" si="2146"/>
        <v>292</v>
      </c>
      <c r="H45758">
        <f t="shared" ca="1" si="2147"/>
        <v>-46</v>
      </c>
    </row>
    <row r="45759" spans="5:8" x14ac:dyDescent="0.2">
      <c r="E45759">
        <f t="shared" ca="1" si="2145"/>
        <v>271</v>
      </c>
      <c r="F45759">
        <f t="shared" ca="1" si="2146"/>
        <v>267</v>
      </c>
      <c r="H45759">
        <f t="shared" ca="1" si="2147"/>
        <v>4</v>
      </c>
    </row>
    <row r="45760" spans="5:8" x14ac:dyDescent="0.2">
      <c r="E45760">
        <f t="shared" ca="1" si="2145"/>
        <v>236</v>
      </c>
      <c r="F45760">
        <f t="shared" ca="1" si="2146"/>
        <v>302</v>
      </c>
      <c r="H45760">
        <f t="shared" ca="1" si="2147"/>
        <v>-66</v>
      </c>
    </row>
    <row r="45761" spans="5:8" x14ac:dyDescent="0.2">
      <c r="E45761">
        <f t="shared" ca="1" si="2145"/>
        <v>265</v>
      </c>
      <c r="F45761">
        <f t="shared" ca="1" si="2146"/>
        <v>273</v>
      </c>
      <c r="H45761">
        <f t="shared" ca="1" si="2147"/>
        <v>-8</v>
      </c>
    </row>
    <row r="45762" spans="5:8" x14ac:dyDescent="0.2">
      <c r="E45762">
        <f t="shared" ca="1" si="2145"/>
        <v>262</v>
      </c>
      <c r="F45762">
        <f t="shared" ca="1" si="2146"/>
        <v>276</v>
      </c>
      <c r="H45762">
        <f t="shared" ca="1" si="2147"/>
        <v>-14</v>
      </c>
    </row>
    <row r="45763" spans="5:8" x14ac:dyDescent="0.2">
      <c r="E45763">
        <f t="shared" ca="1" si="2145"/>
        <v>277</v>
      </c>
      <c r="F45763">
        <f t="shared" ca="1" si="2146"/>
        <v>261</v>
      </c>
      <c r="H45763">
        <f t="shared" ca="1" si="2147"/>
        <v>16</v>
      </c>
    </row>
    <row r="45764" spans="5:8" x14ac:dyDescent="0.2">
      <c r="E45764">
        <f t="shared" ca="1" si="2145"/>
        <v>251</v>
      </c>
      <c r="F45764">
        <f t="shared" ca="1" si="2146"/>
        <v>287</v>
      </c>
      <c r="H45764">
        <f t="shared" ca="1" si="2147"/>
        <v>-36</v>
      </c>
    </row>
    <row r="45765" spans="5:8" x14ac:dyDescent="0.2">
      <c r="E45765">
        <f t="shared" ca="1" si="2145"/>
        <v>291</v>
      </c>
      <c r="F45765">
        <f t="shared" ca="1" si="2146"/>
        <v>247</v>
      </c>
      <c r="H45765">
        <f t="shared" ca="1" si="2147"/>
        <v>44</v>
      </c>
    </row>
    <row r="45766" spans="5:8" x14ac:dyDescent="0.2">
      <c r="E45766">
        <f t="shared" ca="1" si="2145"/>
        <v>272</v>
      </c>
      <c r="F45766">
        <f t="shared" ca="1" si="2146"/>
        <v>266</v>
      </c>
      <c r="H45766">
        <f t="shared" ca="1" si="2147"/>
        <v>6</v>
      </c>
    </row>
    <row r="45767" spans="5:8" x14ac:dyDescent="0.2">
      <c r="E45767">
        <f t="shared" ca="1" si="2145"/>
        <v>286</v>
      </c>
      <c r="F45767">
        <f t="shared" ca="1" si="2146"/>
        <v>252</v>
      </c>
      <c r="H45767">
        <f t="shared" ca="1" si="2147"/>
        <v>34</v>
      </c>
    </row>
    <row r="45768" spans="5:8" x14ac:dyDescent="0.2">
      <c r="E45768">
        <f t="shared" ca="1" si="2145"/>
        <v>272</v>
      </c>
      <c r="F45768">
        <f t="shared" ca="1" si="2146"/>
        <v>266</v>
      </c>
      <c r="H45768">
        <f t="shared" ca="1" si="2147"/>
        <v>6</v>
      </c>
    </row>
    <row r="45769" spans="5:8" x14ac:dyDescent="0.2">
      <c r="E45769">
        <f t="shared" ca="1" si="2145"/>
        <v>307</v>
      </c>
      <c r="F45769">
        <f t="shared" ca="1" si="2146"/>
        <v>231</v>
      </c>
      <c r="H45769">
        <f t="shared" ca="1" si="2147"/>
        <v>76</v>
      </c>
    </row>
    <row r="45770" spans="5:8" x14ac:dyDescent="0.2">
      <c r="E45770">
        <f t="shared" ca="1" si="2145"/>
        <v>288</v>
      </c>
      <c r="F45770">
        <f t="shared" ca="1" si="2146"/>
        <v>250</v>
      </c>
      <c r="H45770">
        <f t="shared" ca="1" si="2147"/>
        <v>38</v>
      </c>
    </row>
    <row r="45771" spans="5:8" x14ac:dyDescent="0.2">
      <c r="E45771">
        <f t="shared" ca="1" si="2145"/>
        <v>270</v>
      </c>
      <c r="F45771">
        <f t="shared" ca="1" si="2146"/>
        <v>268</v>
      </c>
      <c r="H45771">
        <f t="shared" ca="1" si="2147"/>
        <v>2</v>
      </c>
    </row>
    <row r="45772" spans="5:8" x14ac:dyDescent="0.2">
      <c r="E45772">
        <f t="shared" ca="1" si="2145"/>
        <v>254</v>
      </c>
      <c r="F45772">
        <f t="shared" ca="1" si="2146"/>
        <v>284</v>
      </c>
      <c r="H45772">
        <f t="shared" ca="1" si="2147"/>
        <v>-30</v>
      </c>
    </row>
    <row r="45773" spans="5:8" x14ac:dyDescent="0.2">
      <c r="E45773">
        <f t="shared" ca="1" si="2145"/>
        <v>247</v>
      </c>
      <c r="F45773">
        <f t="shared" ca="1" si="2146"/>
        <v>291</v>
      </c>
      <c r="H45773">
        <f t="shared" ca="1" si="2147"/>
        <v>-44</v>
      </c>
    </row>
    <row r="45774" spans="5:8" x14ac:dyDescent="0.2">
      <c r="E45774">
        <f t="shared" ca="1" si="2145"/>
        <v>291</v>
      </c>
      <c r="F45774">
        <f t="shared" ca="1" si="2146"/>
        <v>247</v>
      </c>
      <c r="H45774">
        <f t="shared" ca="1" si="2147"/>
        <v>44</v>
      </c>
    </row>
    <row r="45775" spans="5:8" x14ac:dyDescent="0.2">
      <c r="E45775">
        <f t="shared" ca="1" si="2145"/>
        <v>307</v>
      </c>
      <c r="F45775">
        <f t="shared" ca="1" si="2146"/>
        <v>231</v>
      </c>
      <c r="H45775">
        <f t="shared" ca="1" si="2147"/>
        <v>76</v>
      </c>
    </row>
    <row r="45776" spans="5:8" x14ac:dyDescent="0.2">
      <c r="E45776">
        <f t="shared" ca="1" si="2145"/>
        <v>271</v>
      </c>
      <c r="F45776">
        <f t="shared" ca="1" si="2146"/>
        <v>267</v>
      </c>
      <c r="H45776">
        <f t="shared" ca="1" si="2147"/>
        <v>4</v>
      </c>
    </row>
    <row r="45777" spans="5:8" x14ac:dyDescent="0.2">
      <c r="E45777">
        <f t="shared" ca="1" si="2145"/>
        <v>275</v>
      </c>
      <c r="F45777">
        <f t="shared" ca="1" si="2146"/>
        <v>263</v>
      </c>
      <c r="H45777">
        <f t="shared" ca="1" si="2147"/>
        <v>12</v>
      </c>
    </row>
    <row r="45778" spans="5:8" x14ac:dyDescent="0.2">
      <c r="E45778">
        <f t="shared" ca="1" si="2145"/>
        <v>301</v>
      </c>
      <c r="F45778">
        <f t="shared" ca="1" si="2146"/>
        <v>237</v>
      </c>
      <c r="H45778">
        <f t="shared" ca="1" si="2147"/>
        <v>64</v>
      </c>
    </row>
    <row r="45779" spans="5:8" x14ac:dyDescent="0.2">
      <c r="E45779">
        <f t="shared" ca="1" si="2145"/>
        <v>290</v>
      </c>
      <c r="F45779">
        <f t="shared" ca="1" si="2146"/>
        <v>248</v>
      </c>
      <c r="H45779">
        <f t="shared" ca="1" si="2147"/>
        <v>42</v>
      </c>
    </row>
    <row r="45780" spans="5:8" x14ac:dyDescent="0.2">
      <c r="E45780">
        <f t="shared" ca="1" si="2145"/>
        <v>257</v>
      </c>
      <c r="F45780">
        <f t="shared" ca="1" si="2146"/>
        <v>281</v>
      </c>
      <c r="H45780">
        <f t="shared" ca="1" si="2147"/>
        <v>-24</v>
      </c>
    </row>
    <row r="45781" spans="5:8" x14ac:dyDescent="0.2">
      <c r="E45781">
        <f t="shared" ca="1" si="2145"/>
        <v>272</v>
      </c>
      <c r="F45781">
        <f t="shared" ca="1" si="2146"/>
        <v>266</v>
      </c>
      <c r="H45781">
        <f t="shared" ca="1" si="2147"/>
        <v>6</v>
      </c>
    </row>
    <row r="45782" spans="5:8" x14ac:dyDescent="0.2">
      <c r="E45782">
        <f t="shared" ca="1" si="2145"/>
        <v>265</v>
      </c>
      <c r="F45782">
        <f t="shared" ca="1" si="2146"/>
        <v>273</v>
      </c>
      <c r="H45782">
        <f t="shared" ca="1" si="2147"/>
        <v>-8</v>
      </c>
    </row>
    <row r="45783" spans="5:8" x14ac:dyDescent="0.2">
      <c r="E45783">
        <f t="shared" ca="1" si="2145"/>
        <v>251</v>
      </c>
      <c r="F45783">
        <f t="shared" ca="1" si="2146"/>
        <v>287</v>
      </c>
      <c r="H45783">
        <f t="shared" ca="1" si="2147"/>
        <v>-36</v>
      </c>
    </row>
    <row r="45784" spans="5:8" x14ac:dyDescent="0.2">
      <c r="E45784">
        <f t="shared" ca="1" si="2145"/>
        <v>277</v>
      </c>
      <c r="F45784">
        <f t="shared" ca="1" si="2146"/>
        <v>261</v>
      </c>
      <c r="H45784">
        <f t="shared" ca="1" si="2147"/>
        <v>16</v>
      </c>
    </row>
    <row r="45785" spans="5:8" x14ac:dyDescent="0.2">
      <c r="E45785">
        <f t="shared" ca="1" si="2145"/>
        <v>251</v>
      </c>
      <c r="F45785">
        <f t="shared" ca="1" si="2146"/>
        <v>287</v>
      </c>
      <c r="H45785">
        <f t="shared" ca="1" si="2147"/>
        <v>-36</v>
      </c>
    </row>
    <row r="45786" spans="5:8" x14ac:dyDescent="0.2">
      <c r="E45786">
        <f t="shared" ca="1" si="2145"/>
        <v>291</v>
      </c>
      <c r="F45786">
        <f t="shared" ca="1" si="2146"/>
        <v>247</v>
      </c>
      <c r="H45786">
        <f t="shared" ca="1" si="2147"/>
        <v>44</v>
      </c>
    </row>
    <row r="45787" spans="5:8" x14ac:dyDescent="0.2">
      <c r="E45787">
        <f t="shared" ca="1" si="2145"/>
        <v>241</v>
      </c>
      <c r="F45787">
        <f t="shared" ca="1" si="2146"/>
        <v>297</v>
      </c>
      <c r="H45787">
        <f t="shared" ca="1" si="2147"/>
        <v>-56</v>
      </c>
    </row>
    <row r="45788" spans="5:8" x14ac:dyDescent="0.2">
      <c r="E45788">
        <f t="shared" ca="1" si="2145"/>
        <v>302</v>
      </c>
      <c r="F45788">
        <f t="shared" ca="1" si="2146"/>
        <v>236</v>
      </c>
      <c r="H45788">
        <f t="shared" ca="1" si="2147"/>
        <v>66</v>
      </c>
    </row>
    <row r="45789" spans="5:8" x14ac:dyDescent="0.2">
      <c r="E45789">
        <f t="shared" ca="1" si="2145"/>
        <v>254</v>
      </c>
      <c r="F45789">
        <f t="shared" ca="1" si="2146"/>
        <v>284</v>
      </c>
      <c r="H45789">
        <f t="shared" ca="1" si="2147"/>
        <v>-30</v>
      </c>
    </row>
    <row r="45790" spans="5:8" x14ac:dyDescent="0.2">
      <c r="E45790">
        <f t="shared" ca="1" si="2145"/>
        <v>257</v>
      </c>
      <c r="F45790">
        <f t="shared" ca="1" si="2146"/>
        <v>281</v>
      </c>
      <c r="H45790">
        <f t="shared" ca="1" si="2147"/>
        <v>-24</v>
      </c>
    </row>
    <row r="45791" spans="5:8" x14ac:dyDescent="0.2">
      <c r="E45791">
        <f t="shared" ca="1" si="2145"/>
        <v>266</v>
      </c>
      <c r="F45791">
        <f t="shared" ca="1" si="2146"/>
        <v>272</v>
      </c>
      <c r="H45791">
        <f t="shared" ca="1" si="2147"/>
        <v>-6</v>
      </c>
    </row>
    <row r="45792" spans="5:8" x14ac:dyDescent="0.2">
      <c r="E45792">
        <f t="shared" ca="1" si="2145"/>
        <v>286</v>
      </c>
      <c r="F45792">
        <f t="shared" ca="1" si="2146"/>
        <v>252</v>
      </c>
      <c r="H45792">
        <f t="shared" ca="1" si="2147"/>
        <v>34</v>
      </c>
    </row>
    <row r="45793" spans="5:8" x14ac:dyDescent="0.2">
      <c r="E45793">
        <f t="shared" ca="1" si="2145"/>
        <v>252</v>
      </c>
      <c r="F45793">
        <f t="shared" ca="1" si="2146"/>
        <v>286</v>
      </c>
      <c r="H45793">
        <f t="shared" ca="1" si="2147"/>
        <v>-34</v>
      </c>
    </row>
    <row r="45794" spans="5:8" x14ac:dyDescent="0.2">
      <c r="E45794">
        <f t="shared" ca="1" si="2145"/>
        <v>278</v>
      </c>
      <c r="F45794">
        <f t="shared" ca="1" si="2146"/>
        <v>260</v>
      </c>
      <c r="H45794">
        <f t="shared" ca="1" si="2147"/>
        <v>18</v>
      </c>
    </row>
    <row r="45795" spans="5:8" x14ac:dyDescent="0.2">
      <c r="E45795">
        <f t="shared" ref="E45795:E45858" ca="1" si="214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45795">
        <f t="shared" ref="F45795:F45858" ca="1" si="2149">538-E45795</f>
        <v>281</v>
      </c>
      <c r="H45795">
        <f t="shared" ref="H45795:H45858" ca="1" si="2150">E45795-F45795</f>
        <v>-24</v>
      </c>
    </row>
    <row r="45796" spans="5:8" x14ac:dyDescent="0.2">
      <c r="E45796">
        <f t="shared" ca="1" si="2148"/>
        <v>246</v>
      </c>
      <c r="F45796">
        <f t="shared" ca="1" si="2149"/>
        <v>292</v>
      </c>
      <c r="H45796">
        <f t="shared" ca="1" si="2150"/>
        <v>-46</v>
      </c>
    </row>
    <row r="45797" spans="5:8" x14ac:dyDescent="0.2">
      <c r="E45797">
        <f t="shared" ca="1" si="2148"/>
        <v>275</v>
      </c>
      <c r="F45797">
        <f t="shared" ca="1" si="2149"/>
        <v>263</v>
      </c>
      <c r="H45797">
        <f t="shared" ca="1" si="2150"/>
        <v>12</v>
      </c>
    </row>
    <row r="45798" spans="5:8" x14ac:dyDescent="0.2">
      <c r="E45798">
        <f t="shared" ca="1" si="2148"/>
        <v>267</v>
      </c>
      <c r="F45798">
        <f t="shared" ca="1" si="2149"/>
        <v>271</v>
      </c>
      <c r="H45798">
        <f t="shared" ca="1" si="2150"/>
        <v>-4</v>
      </c>
    </row>
    <row r="45799" spans="5:8" x14ac:dyDescent="0.2">
      <c r="E45799">
        <f t="shared" ca="1" si="2148"/>
        <v>276</v>
      </c>
      <c r="F45799">
        <f t="shared" ca="1" si="2149"/>
        <v>262</v>
      </c>
      <c r="H45799">
        <f t="shared" ca="1" si="2150"/>
        <v>14</v>
      </c>
    </row>
    <row r="45800" spans="5:8" x14ac:dyDescent="0.2">
      <c r="E45800">
        <f t="shared" ca="1" si="2148"/>
        <v>274</v>
      </c>
      <c r="F45800">
        <f t="shared" ca="1" si="2149"/>
        <v>264</v>
      </c>
      <c r="H45800">
        <f t="shared" ca="1" si="2150"/>
        <v>10</v>
      </c>
    </row>
    <row r="45801" spans="5:8" x14ac:dyDescent="0.2">
      <c r="E45801">
        <f t="shared" ca="1" si="2148"/>
        <v>275</v>
      </c>
      <c r="F45801">
        <f t="shared" ca="1" si="2149"/>
        <v>263</v>
      </c>
      <c r="H45801">
        <f t="shared" ca="1" si="2150"/>
        <v>12</v>
      </c>
    </row>
    <row r="45802" spans="5:8" x14ac:dyDescent="0.2">
      <c r="E45802">
        <f t="shared" ca="1" si="2148"/>
        <v>256</v>
      </c>
      <c r="F45802">
        <f t="shared" ca="1" si="2149"/>
        <v>282</v>
      </c>
      <c r="H45802">
        <f t="shared" ca="1" si="2150"/>
        <v>-26</v>
      </c>
    </row>
    <row r="45803" spans="5:8" x14ac:dyDescent="0.2">
      <c r="E45803">
        <f t="shared" ca="1" si="2148"/>
        <v>288</v>
      </c>
      <c r="F45803">
        <f t="shared" ca="1" si="2149"/>
        <v>250</v>
      </c>
      <c r="H45803">
        <f t="shared" ca="1" si="2150"/>
        <v>38</v>
      </c>
    </row>
    <row r="45804" spans="5:8" x14ac:dyDescent="0.2">
      <c r="E45804">
        <f t="shared" ca="1" si="2148"/>
        <v>249</v>
      </c>
      <c r="F45804">
        <f t="shared" ca="1" si="2149"/>
        <v>289</v>
      </c>
      <c r="H45804">
        <f t="shared" ca="1" si="2150"/>
        <v>-40</v>
      </c>
    </row>
    <row r="45805" spans="5:8" x14ac:dyDescent="0.2">
      <c r="E45805">
        <f t="shared" ca="1" si="2148"/>
        <v>285</v>
      </c>
      <c r="F45805">
        <f t="shared" ca="1" si="2149"/>
        <v>253</v>
      </c>
      <c r="H45805">
        <f t="shared" ca="1" si="2150"/>
        <v>32</v>
      </c>
    </row>
    <row r="45806" spans="5:8" x14ac:dyDescent="0.2">
      <c r="E45806">
        <f t="shared" ca="1" si="2148"/>
        <v>273</v>
      </c>
      <c r="F45806">
        <f t="shared" ca="1" si="2149"/>
        <v>265</v>
      </c>
      <c r="H45806">
        <f t="shared" ca="1" si="2150"/>
        <v>8</v>
      </c>
    </row>
    <row r="45807" spans="5:8" x14ac:dyDescent="0.2">
      <c r="E45807">
        <f t="shared" ca="1" si="2148"/>
        <v>286</v>
      </c>
      <c r="F45807">
        <f t="shared" ca="1" si="2149"/>
        <v>252</v>
      </c>
      <c r="H45807">
        <f t="shared" ca="1" si="2150"/>
        <v>34</v>
      </c>
    </row>
    <row r="45808" spans="5:8" x14ac:dyDescent="0.2">
      <c r="E45808">
        <f t="shared" ca="1" si="2148"/>
        <v>282</v>
      </c>
      <c r="F45808">
        <f t="shared" ca="1" si="2149"/>
        <v>256</v>
      </c>
      <c r="H45808">
        <f t="shared" ca="1" si="2150"/>
        <v>26</v>
      </c>
    </row>
    <row r="45809" spans="5:8" x14ac:dyDescent="0.2">
      <c r="E45809">
        <f t="shared" ca="1" si="2148"/>
        <v>266</v>
      </c>
      <c r="F45809">
        <f t="shared" ca="1" si="2149"/>
        <v>272</v>
      </c>
      <c r="H45809">
        <f t="shared" ca="1" si="2150"/>
        <v>-6</v>
      </c>
    </row>
    <row r="45810" spans="5:8" x14ac:dyDescent="0.2">
      <c r="E45810">
        <f t="shared" ca="1" si="2148"/>
        <v>296</v>
      </c>
      <c r="F45810">
        <f t="shared" ca="1" si="2149"/>
        <v>242</v>
      </c>
      <c r="H45810">
        <f t="shared" ca="1" si="2150"/>
        <v>54</v>
      </c>
    </row>
    <row r="45811" spans="5:8" x14ac:dyDescent="0.2">
      <c r="E45811">
        <f t="shared" ca="1" si="2148"/>
        <v>285</v>
      </c>
      <c r="F45811">
        <f t="shared" ca="1" si="2149"/>
        <v>253</v>
      </c>
      <c r="H45811">
        <f t="shared" ca="1" si="2150"/>
        <v>32</v>
      </c>
    </row>
    <row r="45812" spans="5:8" x14ac:dyDescent="0.2">
      <c r="E45812">
        <f t="shared" ca="1" si="2148"/>
        <v>289</v>
      </c>
      <c r="F45812">
        <f t="shared" ca="1" si="2149"/>
        <v>249</v>
      </c>
      <c r="H45812">
        <f t="shared" ca="1" si="2150"/>
        <v>40</v>
      </c>
    </row>
    <row r="45813" spans="5:8" x14ac:dyDescent="0.2">
      <c r="E45813">
        <f t="shared" ca="1" si="2148"/>
        <v>286</v>
      </c>
      <c r="F45813">
        <f t="shared" ca="1" si="2149"/>
        <v>252</v>
      </c>
      <c r="H45813">
        <f t="shared" ca="1" si="2150"/>
        <v>34</v>
      </c>
    </row>
    <row r="45814" spans="5:8" x14ac:dyDescent="0.2">
      <c r="E45814">
        <f t="shared" ca="1" si="2148"/>
        <v>267</v>
      </c>
      <c r="F45814">
        <f t="shared" ca="1" si="2149"/>
        <v>271</v>
      </c>
      <c r="H45814">
        <f t="shared" ca="1" si="2150"/>
        <v>-4</v>
      </c>
    </row>
    <row r="45815" spans="5:8" x14ac:dyDescent="0.2">
      <c r="E45815">
        <f t="shared" ca="1" si="2148"/>
        <v>280</v>
      </c>
      <c r="F45815">
        <f t="shared" ca="1" si="2149"/>
        <v>258</v>
      </c>
      <c r="H45815">
        <f t="shared" ca="1" si="2150"/>
        <v>22</v>
      </c>
    </row>
    <row r="45816" spans="5:8" x14ac:dyDescent="0.2">
      <c r="E45816">
        <f t="shared" ca="1" si="2148"/>
        <v>291</v>
      </c>
      <c r="F45816">
        <f t="shared" ca="1" si="2149"/>
        <v>247</v>
      </c>
      <c r="H45816">
        <f t="shared" ca="1" si="2150"/>
        <v>44</v>
      </c>
    </row>
    <row r="45817" spans="5:8" x14ac:dyDescent="0.2">
      <c r="E45817">
        <f t="shared" ca="1" si="2148"/>
        <v>271</v>
      </c>
      <c r="F45817">
        <f t="shared" ca="1" si="2149"/>
        <v>267</v>
      </c>
      <c r="H45817">
        <f t="shared" ca="1" si="2150"/>
        <v>4</v>
      </c>
    </row>
    <row r="45818" spans="5:8" x14ac:dyDescent="0.2">
      <c r="E45818">
        <f t="shared" ca="1" si="2148"/>
        <v>251</v>
      </c>
      <c r="F45818">
        <f t="shared" ca="1" si="2149"/>
        <v>287</v>
      </c>
      <c r="H45818">
        <f t="shared" ca="1" si="2150"/>
        <v>-36</v>
      </c>
    </row>
    <row r="45819" spans="5:8" x14ac:dyDescent="0.2">
      <c r="E45819">
        <f t="shared" ca="1" si="2148"/>
        <v>317</v>
      </c>
      <c r="F45819">
        <f t="shared" ca="1" si="2149"/>
        <v>221</v>
      </c>
      <c r="H45819">
        <f t="shared" ca="1" si="2150"/>
        <v>96</v>
      </c>
    </row>
    <row r="45820" spans="5:8" x14ac:dyDescent="0.2">
      <c r="E45820">
        <f t="shared" ca="1" si="2148"/>
        <v>282</v>
      </c>
      <c r="F45820">
        <f t="shared" ca="1" si="2149"/>
        <v>256</v>
      </c>
      <c r="H45820">
        <f t="shared" ca="1" si="2150"/>
        <v>26</v>
      </c>
    </row>
    <row r="45821" spans="5:8" x14ac:dyDescent="0.2">
      <c r="E45821">
        <f t="shared" ca="1" si="2148"/>
        <v>271</v>
      </c>
      <c r="F45821">
        <f t="shared" ca="1" si="2149"/>
        <v>267</v>
      </c>
      <c r="H45821">
        <f t="shared" ca="1" si="2150"/>
        <v>4</v>
      </c>
    </row>
    <row r="45822" spans="5:8" x14ac:dyDescent="0.2">
      <c r="E45822">
        <f t="shared" ca="1" si="2148"/>
        <v>245</v>
      </c>
      <c r="F45822">
        <f t="shared" ca="1" si="2149"/>
        <v>293</v>
      </c>
      <c r="H45822">
        <f t="shared" ca="1" si="2150"/>
        <v>-48</v>
      </c>
    </row>
    <row r="45823" spans="5:8" x14ac:dyDescent="0.2">
      <c r="E45823">
        <f t="shared" ca="1" si="2148"/>
        <v>273</v>
      </c>
      <c r="F45823">
        <f t="shared" ca="1" si="2149"/>
        <v>265</v>
      </c>
      <c r="H45823">
        <f t="shared" ca="1" si="2150"/>
        <v>8</v>
      </c>
    </row>
    <row r="45824" spans="5:8" x14ac:dyDescent="0.2">
      <c r="E45824">
        <f t="shared" ca="1" si="2148"/>
        <v>252</v>
      </c>
      <c r="F45824">
        <f t="shared" ca="1" si="2149"/>
        <v>286</v>
      </c>
      <c r="H45824">
        <f t="shared" ca="1" si="2150"/>
        <v>-34</v>
      </c>
    </row>
    <row r="45825" spans="5:8" x14ac:dyDescent="0.2">
      <c r="E45825">
        <f t="shared" ca="1" si="2148"/>
        <v>285</v>
      </c>
      <c r="F45825">
        <f t="shared" ca="1" si="2149"/>
        <v>253</v>
      </c>
      <c r="H45825">
        <f t="shared" ca="1" si="2150"/>
        <v>32</v>
      </c>
    </row>
    <row r="45826" spans="5:8" x14ac:dyDescent="0.2">
      <c r="E45826">
        <f t="shared" ca="1" si="2148"/>
        <v>281</v>
      </c>
      <c r="F45826">
        <f t="shared" ca="1" si="2149"/>
        <v>257</v>
      </c>
      <c r="H45826">
        <f t="shared" ca="1" si="2150"/>
        <v>24</v>
      </c>
    </row>
    <row r="45827" spans="5:8" x14ac:dyDescent="0.2">
      <c r="E45827">
        <f t="shared" ca="1" si="2148"/>
        <v>266</v>
      </c>
      <c r="F45827">
        <f t="shared" ca="1" si="2149"/>
        <v>272</v>
      </c>
      <c r="H45827">
        <f t="shared" ca="1" si="2150"/>
        <v>-6</v>
      </c>
    </row>
    <row r="45828" spans="5:8" x14ac:dyDescent="0.2">
      <c r="E45828">
        <f t="shared" ca="1" si="2148"/>
        <v>261</v>
      </c>
      <c r="F45828">
        <f t="shared" ca="1" si="2149"/>
        <v>277</v>
      </c>
      <c r="H45828">
        <f t="shared" ca="1" si="2150"/>
        <v>-16</v>
      </c>
    </row>
    <row r="45829" spans="5:8" x14ac:dyDescent="0.2">
      <c r="E45829">
        <f t="shared" ca="1" si="2148"/>
        <v>277</v>
      </c>
      <c r="F45829">
        <f t="shared" ca="1" si="2149"/>
        <v>261</v>
      </c>
      <c r="H45829">
        <f t="shared" ca="1" si="2150"/>
        <v>16</v>
      </c>
    </row>
    <row r="45830" spans="5:8" x14ac:dyDescent="0.2">
      <c r="E45830">
        <f t="shared" ca="1" si="2148"/>
        <v>296</v>
      </c>
      <c r="F45830">
        <f t="shared" ca="1" si="2149"/>
        <v>242</v>
      </c>
      <c r="H45830">
        <f t="shared" ca="1" si="2150"/>
        <v>54</v>
      </c>
    </row>
    <row r="45831" spans="5:8" x14ac:dyDescent="0.2">
      <c r="E45831">
        <f t="shared" ca="1" si="2148"/>
        <v>273</v>
      </c>
      <c r="F45831">
        <f t="shared" ca="1" si="2149"/>
        <v>265</v>
      </c>
      <c r="H45831">
        <f t="shared" ca="1" si="2150"/>
        <v>8</v>
      </c>
    </row>
    <row r="45832" spans="5:8" x14ac:dyDescent="0.2">
      <c r="E45832">
        <f t="shared" ca="1" si="2148"/>
        <v>274</v>
      </c>
      <c r="F45832">
        <f t="shared" ca="1" si="2149"/>
        <v>264</v>
      </c>
      <c r="H45832">
        <f t="shared" ca="1" si="2150"/>
        <v>10</v>
      </c>
    </row>
    <row r="45833" spans="5:8" x14ac:dyDescent="0.2">
      <c r="E45833">
        <f t="shared" ca="1" si="2148"/>
        <v>312</v>
      </c>
      <c r="F45833">
        <f t="shared" ca="1" si="2149"/>
        <v>226</v>
      </c>
      <c r="H45833">
        <f t="shared" ca="1" si="2150"/>
        <v>86</v>
      </c>
    </row>
    <row r="45834" spans="5:8" x14ac:dyDescent="0.2">
      <c r="E45834">
        <f t="shared" ca="1" si="2148"/>
        <v>298</v>
      </c>
      <c r="F45834">
        <f t="shared" ca="1" si="2149"/>
        <v>240</v>
      </c>
      <c r="H45834">
        <f t="shared" ca="1" si="2150"/>
        <v>58</v>
      </c>
    </row>
    <row r="45835" spans="5:8" x14ac:dyDescent="0.2">
      <c r="E45835">
        <f t="shared" ca="1" si="2148"/>
        <v>268</v>
      </c>
      <c r="F45835">
        <f t="shared" ca="1" si="2149"/>
        <v>270</v>
      </c>
      <c r="H45835">
        <f t="shared" ca="1" si="2150"/>
        <v>-2</v>
      </c>
    </row>
    <row r="45836" spans="5:8" x14ac:dyDescent="0.2">
      <c r="E45836">
        <f t="shared" ca="1" si="2148"/>
        <v>270</v>
      </c>
      <c r="F45836">
        <f t="shared" ca="1" si="2149"/>
        <v>268</v>
      </c>
      <c r="H45836">
        <f t="shared" ca="1" si="2150"/>
        <v>2</v>
      </c>
    </row>
    <row r="45837" spans="5:8" x14ac:dyDescent="0.2">
      <c r="E45837">
        <f t="shared" ca="1" si="2148"/>
        <v>283</v>
      </c>
      <c r="F45837">
        <f t="shared" ca="1" si="2149"/>
        <v>255</v>
      </c>
      <c r="H45837">
        <f t="shared" ca="1" si="2150"/>
        <v>28</v>
      </c>
    </row>
    <row r="45838" spans="5:8" x14ac:dyDescent="0.2">
      <c r="E45838">
        <f t="shared" ca="1" si="2148"/>
        <v>263</v>
      </c>
      <c r="F45838">
        <f t="shared" ca="1" si="2149"/>
        <v>275</v>
      </c>
      <c r="H45838">
        <f t="shared" ca="1" si="2150"/>
        <v>-12</v>
      </c>
    </row>
    <row r="45839" spans="5:8" x14ac:dyDescent="0.2">
      <c r="E45839">
        <f t="shared" ca="1" si="2148"/>
        <v>288</v>
      </c>
      <c r="F45839">
        <f t="shared" ca="1" si="2149"/>
        <v>250</v>
      </c>
      <c r="H45839">
        <f t="shared" ca="1" si="2150"/>
        <v>38</v>
      </c>
    </row>
    <row r="45840" spans="5:8" x14ac:dyDescent="0.2">
      <c r="E45840">
        <f t="shared" ca="1" si="2148"/>
        <v>283</v>
      </c>
      <c r="F45840">
        <f t="shared" ca="1" si="2149"/>
        <v>255</v>
      </c>
      <c r="H45840">
        <f t="shared" ca="1" si="2150"/>
        <v>28</v>
      </c>
    </row>
    <row r="45841" spans="5:8" x14ac:dyDescent="0.2">
      <c r="E45841">
        <f t="shared" ca="1" si="2148"/>
        <v>256</v>
      </c>
      <c r="F45841">
        <f t="shared" ca="1" si="2149"/>
        <v>282</v>
      </c>
      <c r="H45841">
        <f t="shared" ca="1" si="2150"/>
        <v>-26</v>
      </c>
    </row>
    <row r="45842" spans="5:8" x14ac:dyDescent="0.2">
      <c r="E45842">
        <f t="shared" ca="1" si="2148"/>
        <v>273</v>
      </c>
      <c r="F45842">
        <f t="shared" ca="1" si="2149"/>
        <v>265</v>
      </c>
      <c r="H45842">
        <f t="shared" ca="1" si="2150"/>
        <v>8</v>
      </c>
    </row>
    <row r="45843" spans="5:8" x14ac:dyDescent="0.2">
      <c r="E45843">
        <f t="shared" ca="1" si="2148"/>
        <v>267</v>
      </c>
      <c r="F45843">
        <f t="shared" ca="1" si="2149"/>
        <v>271</v>
      </c>
      <c r="H45843">
        <f t="shared" ca="1" si="2150"/>
        <v>-4</v>
      </c>
    </row>
    <row r="45844" spans="5:8" x14ac:dyDescent="0.2">
      <c r="E45844">
        <f t="shared" ca="1" si="2148"/>
        <v>257</v>
      </c>
      <c r="F45844">
        <f t="shared" ca="1" si="2149"/>
        <v>281</v>
      </c>
      <c r="H45844">
        <f t="shared" ca="1" si="2150"/>
        <v>-24</v>
      </c>
    </row>
    <row r="45845" spans="5:8" x14ac:dyDescent="0.2">
      <c r="E45845">
        <f t="shared" ca="1" si="2148"/>
        <v>262</v>
      </c>
      <c r="F45845">
        <f t="shared" ca="1" si="2149"/>
        <v>276</v>
      </c>
      <c r="H45845">
        <f t="shared" ca="1" si="2150"/>
        <v>-14</v>
      </c>
    </row>
    <row r="45846" spans="5:8" x14ac:dyDescent="0.2">
      <c r="E45846">
        <f t="shared" ca="1" si="2148"/>
        <v>288</v>
      </c>
      <c r="F45846">
        <f t="shared" ca="1" si="2149"/>
        <v>250</v>
      </c>
      <c r="H45846">
        <f t="shared" ca="1" si="2150"/>
        <v>38</v>
      </c>
    </row>
    <row r="45847" spans="5:8" x14ac:dyDescent="0.2">
      <c r="E45847">
        <f t="shared" ca="1" si="2148"/>
        <v>282</v>
      </c>
      <c r="F45847">
        <f t="shared" ca="1" si="2149"/>
        <v>256</v>
      </c>
      <c r="H45847">
        <f t="shared" ca="1" si="2150"/>
        <v>26</v>
      </c>
    </row>
    <row r="45848" spans="5:8" x14ac:dyDescent="0.2">
      <c r="E45848">
        <f t="shared" ca="1" si="2148"/>
        <v>249</v>
      </c>
      <c r="F45848">
        <f t="shared" ca="1" si="2149"/>
        <v>289</v>
      </c>
      <c r="H45848">
        <f t="shared" ca="1" si="2150"/>
        <v>-40</v>
      </c>
    </row>
    <row r="45849" spans="5:8" x14ac:dyDescent="0.2">
      <c r="E45849">
        <f t="shared" ca="1" si="2148"/>
        <v>286</v>
      </c>
      <c r="F45849">
        <f t="shared" ca="1" si="2149"/>
        <v>252</v>
      </c>
      <c r="H45849">
        <f t="shared" ca="1" si="2150"/>
        <v>34</v>
      </c>
    </row>
    <row r="45850" spans="5:8" x14ac:dyDescent="0.2">
      <c r="E45850">
        <f t="shared" ca="1" si="2148"/>
        <v>317</v>
      </c>
      <c r="F45850">
        <f t="shared" ca="1" si="2149"/>
        <v>221</v>
      </c>
      <c r="H45850">
        <f t="shared" ca="1" si="2150"/>
        <v>96</v>
      </c>
    </row>
    <row r="45851" spans="5:8" x14ac:dyDescent="0.2">
      <c r="E45851">
        <f t="shared" ca="1" si="2148"/>
        <v>256</v>
      </c>
      <c r="F45851">
        <f t="shared" ca="1" si="2149"/>
        <v>282</v>
      </c>
      <c r="H45851">
        <f t="shared" ca="1" si="2150"/>
        <v>-26</v>
      </c>
    </row>
    <row r="45852" spans="5:8" x14ac:dyDescent="0.2">
      <c r="E45852">
        <f t="shared" ca="1" si="2148"/>
        <v>266</v>
      </c>
      <c r="F45852">
        <f t="shared" ca="1" si="2149"/>
        <v>272</v>
      </c>
      <c r="H45852">
        <f t="shared" ca="1" si="2150"/>
        <v>-6</v>
      </c>
    </row>
    <row r="45853" spans="5:8" x14ac:dyDescent="0.2">
      <c r="E45853">
        <f t="shared" ca="1" si="2148"/>
        <v>254</v>
      </c>
      <c r="F45853">
        <f t="shared" ca="1" si="2149"/>
        <v>284</v>
      </c>
      <c r="H45853">
        <f t="shared" ca="1" si="2150"/>
        <v>-30</v>
      </c>
    </row>
    <row r="45854" spans="5:8" x14ac:dyDescent="0.2">
      <c r="E45854">
        <f t="shared" ca="1" si="2148"/>
        <v>280</v>
      </c>
      <c r="F45854">
        <f t="shared" ca="1" si="2149"/>
        <v>258</v>
      </c>
      <c r="H45854">
        <f t="shared" ca="1" si="2150"/>
        <v>22</v>
      </c>
    </row>
    <row r="45855" spans="5:8" x14ac:dyDescent="0.2">
      <c r="E45855">
        <f t="shared" ca="1" si="2148"/>
        <v>286</v>
      </c>
      <c r="F45855">
        <f t="shared" ca="1" si="2149"/>
        <v>252</v>
      </c>
      <c r="H45855">
        <f t="shared" ca="1" si="2150"/>
        <v>34</v>
      </c>
    </row>
    <row r="45856" spans="5:8" x14ac:dyDescent="0.2">
      <c r="E45856">
        <f t="shared" ca="1" si="2148"/>
        <v>308</v>
      </c>
      <c r="F45856">
        <f t="shared" ca="1" si="2149"/>
        <v>230</v>
      </c>
      <c r="H45856">
        <f t="shared" ca="1" si="2150"/>
        <v>78</v>
      </c>
    </row>
    <row r="45857" spans="5:8" x14ac:dyDescent="0.2">
      <c r="E45857">
        <f t="shared" ca="1" si="2148"/>
        <v>278</v>
      </c>
      <c r="F45857">
        <f t="shared" ca="1" si="2149"/>
        <v>260</v>
      </c>
      <c r="H45857">
        <f t="shared" ca="1" si="2150"/>
        <v>18</v>
      </c>
    </row>
    <row r="45858" spans="5:8" x14ac:dyDescent="0.2">
      <c r="E45858">
        <f t="shared" ca="1" si="2148"/>
        <v>297</v>
      </c>
      <c r="F45858">
        <f t="shared" ca="1" si="2149"/>
        <v>241</v>
      </c>
      <c r="H45858">
        <f t="shared" ca="1" si="2150"/>
        <v>56</v>
      </c>
    </row>
    <row r="45859" spans="5:8" x14ac:dyDescent="0.2">
      <c r="E45859">
        <f t="shared" ref="E45859:E45922" ca="1" si="215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45859">
        <f t="shared" ref="F45859:F45922" ca="1" si="2152">538-E45859</f>
        <v>257</v>
      </c>
      <c r="H45859">
        <f t="shared" ref="H45859:H45922" ca="1" si="2153">E45859-F45859</f>
        <v>24</v>
      </c>
    </row>
    <row r="45860" spans="5:8" x14ac:dyDescent="0.2">
      <c r="E45860">
        <f t="shared" ca="1" si="2151"/>
        <v>278</v>
      </c>
      <c r="F45860">
        <f t="shared" ca="1" si="2152"/>
        <v>260</v>
      </c>
      <c r="H45860">
        <f t="shared" ca="1" si="2153"/>
        <v>18</v>
      </c>
    </row>
    <row r="45861" spans="5:8" x14ac:dyDescent="0.2">
      <c r="E45861">
        <f t="shared" ca="1" si="2151"/>
        <v>275</v>
      </c>
      <c r="F45861">
        <f t="shared" ca="1" si="2152"/>
        <v>263</v>
      </c>
      <c r="H45861">
        <f t="shared" ca="1" si="2153"/>
        <v>12</v>
      </c>
    </row>
    <row r="45862" spans="5:8" x14ac:dyDescent="0.2">
      <c r="E45862">
        <f t="shared" ca="1" si="2151"/>
        <v>296</v>
      </c>
      <c r="F45862">
        <f t="shared" ca="1" si="2152"/>
        <v>242</v>
      </c>
      <c r="H45862">
        <f t="shared" ca="1" si="2153"/>
        <v>54</v>
      </c>
    </row>
    <row r="45863" spans="5:8" x14ac:dyDescent="0.2">
      <c r="E45863">
        <f t="shared" ca="1" si="2151"/>
        <v>277</v>
      </c>
      <c r="F45863">
        <f t="shared" ca="1" si="2152"/>
        <v>261</v>
      </c>
      <c r="H45863">
        <f t="shared" ca="1" si="2153"/>
        <v>16</v>
      </c>
    </row>
    <row r="45864" spans="5:8" x14ac:dyDescent="0.2">
      <c r="E45864">
        <f t="shared" ca="1" si="2151"/>
        <v>278</v>
      </c>
      <c r="F45864">
        <f t="shared" ca="1" si="2152"/>
        <v>260</v>
      </c>
      <c r="H45864">
        <f t="shared" ca="1" si="2153"/>
        <v>18</v>
      </c>
    </row>
    <row r="45865" spans="5:8" x14ac:dyDescent="0.2">
      <c r="E45865">
        <f t="shared" ca="1" si="2151"/>
        <v>259</v>
      </c>
      <c r="F45865">
        <f t="shared" ca="1" si="2152"/>
        <v>279</v>
      </c>
      <c r="H45865">
        <f t="shared" ca="1" si="2153"/>
        <v>-20</v>
      </c>
    </row>
    <row r="45866" spans="5:8" x14ac:dyDescent="0.2">
      <c r="E45866">
        <f t="shared" ca="1" si="2151"/>
        <v>307</v>
      </c>
      <c r="F45866">
        <f t="shared" ca="1" si="2152"/>
        <v>231</v>
      </c>
      <c r="H45866">
        <f t="shared" ca="1" si="2153"/>
        <v>76</v>
      </c>
    </row>
    <row r="45867" spans="5:8" x14ac:dyDescent="0.2">
      <c r="E45867">
        <f t="shared" ca="1" si="2151"/>
        <v>276</v>
      </c>
      <c r="F45867">
        <f t="shared" ca="1" si="2152"/>
        <v>262</v>
      </c>
      <c r="H45867">
        <f t="shared" ca="1" si="2153"/>
        <v>14</v>
      </c>
    </row>
    <row r="45868" spans="5:8" x14ac:dyDescent="0.2">
      <c r="E45868">
        <f t="shared" ca="1" si="2151"/>
        <v>286</v>
      </c>
      <c r="F45868">
        <f t="shared" ca="1" si="2152"/>
        <v>252</v>
      </c>
      <c r="H45868">
        <f t="shared" ca="1" si="2153"/>
        <v>34</v>
      </c>
    </row>
    <row r="45869" spans="5:8" x14ac:dyDescent="0.2">
      <c r="E45869">
        <f t="shared" ca="1" si="2151"/>
        <v>307</v>
      </c>
      <c r="F45869">
        <f t="shared" ca="1" si="2152"/>
        <v>231</v>
      </c>
      <c r="H45869">
        <f t="shared" ca="1" si="2153"/>
        <v>76</v>
      </c>
    </row>
    <row r="45870" spans="5:8" x14ac:dyDescent="0.2">
      <c r="E45870">
        <f t="shared" ca="1" si="2151"/>
        <v>267</v>
      </c>
      <c r="F45870">
        <f t="shared" ca="1" si="2152"/>
        <v>271</v>
      </c>
      <c r="H45870">
        <f t="shared" ca="1" si="2153"/>
        <v>-4</v>
      </c>
    </row>
    <row r="45871" spans="5:8" x14ac:dyDescent="0.2">
      <c r="E45871">
        <f t="shared" ca="1" si="2151"/>
        <v>272</v>
      </c>
      <c r="F45871">
        <f t="shared" ca="1" si="2152"/>
        <v>266</v>
      </c>
      <c r="H45871">
        <f t="shared" ca="1" si="2153"/>
        <v>6</v>
      </c>
    </row>
    <row r="45872" spans="5:8" x14ac:dyDescent="0.2">
      <c r="E45872">
        <f t="shared" ca="1" si="2151"/>
        <v>250</v>
      </c>
      <c r="F45872">
        <f t="shared" ca="1" si="2152"/>
        <v>288</v>
      </c>
      <c r="H45872">
        <f t="shared" ca="1" si="2153"/>
        <v>-38</v>
      </c>
    </row>
    <row r="45873" spans="5:8" x14ac:dyDescent="0.2">
      <c r="E45873">
        <f t="shared" ca="1" si="2151"/>
        <v>246</v>
      </c>
      <c r="F45873">
        <f t="shared" ca="1" si="2152"/>
        <v>292</v>
      </c>
      <c r="H45873">
        <f t="shared" ca="1" si="2153"/>
        <v>-46</v>
      </c>
    </row>
    <row r="45874" spans="5:8" x14ac:dyDescent="0.2">
      <c r="E45874">
        <f t="shared" ca="1" si="2151"/>
        <v>323</v>
      </c>
      <c r="F45874">
        <f t="shared" ca="1" si="2152"/>
        <v>215</v>
      </c>
      <c r="H45874">
        <f t="shared" ca="1" si="2153"/>
        <v>108</v>
      </c>
    </row>
    <row r="45875" spans="5:8" x14ac:dyDescent="0.2">
      <c r="E45875">
        <f t="shared" ca="1" si="2151"/>
        <v>282</v>
      </c>
      <c r="F45875">
        <f t="shared" ca="1" si="2152"/>
        <v>256</v>
      </c>
      <c r="H45875">
        <f t="shared" ca="1" si="2153"/>
        <v>26</v>
      </c>
    </row>
    <row r="45876" spans="5:8" x14ac:dyDescent="0.2">
      <c r="E45876">
        <f t="shared" ca="1" si="2151"/>
        <v>291</v>
      </c>
      <c r="F45876">
        <f t="shared" ca="1" si="2152"/>
        <v>247</v>
      </c>
      <c r="H45876">
        <f t="shared" ca="1" si="2153"/>
        <v>44</v>
      </c>
    </row>
    <row r="45877" spans="5:8" x14ac:dyDescent="0.2">
      <c r="E45877">
        <f t="shared" ca="1" si="2151"/>
        <v>240</v>
      </c>
      <c r="F45877">
        <f t="shared" ca="1" si="2152"/>
        <v>298</v>
      </c>
      <c r="H45877">
        <f t="shared" ca="1" si="2153"/>
        <v>-58</v>
      </c>
    </row>
    <row r="45878" spans="5:8" x14ac:dyDescent="0.2">
      <c r="E45878">
        <f t="shared" ca="1" si="2151"/>
        <v>288</v>
      </c>
      <c r="F45878">
        <f t="shared" ca="1" si="2152"/>
        <v>250</v>
      </c>
      <c r="H45878">
        <f t="shared" ca="1" si="2153"/>
        <v>38</v>
      </c>
    </row>
    <row r="45879" spans="5:8" x14ac:dyDescent="0.2">
      <c r="E45879">
        <f t="shared" ca="1" si="2151"/>
        <v>256</v>
      </c>
      <c r="F45879">
        <f t="shared" ca="1" si="2152"/>
        <v>282</v>
      </c>
      <c r="H45879">
        <f t="shared" ca="1" si="2153"/>
        <v>-26</v>
      </c>
    </row>
    <row r="45880" spans="5:8" x14ac:dyDescent="0.2">
      <c r="E45880">
        <f t="shared" ca="1" si="2151"/>
        <v>273</v>
      </c>
      <c r="F45880">
        <f t="shared" ca="1" si="2152"/>
        <v>265</v>
      </c>
      <c r="H45880">
        <f t="shared" ca="1" si="2153"/>
        <v>8</v>
      </c>
    </row>
    <row r="45881" spans="5:8" x14ac:dyDescent="0.2">
      <c r="E45881">
        <f t="shared" ca="1" si="2151"/>
        <v>307</v>
      </c>
      <c r="F45881">
        <f t="shared" ca="1" si="2152"/>
        <v>231</v>
      </c>
      <c r="H45881">
        <f t="shared" ca="1" si="2153"/>
        <v>76</v>
      </c>
    </row>
    <row r="45882" spans="5:8" x14ac:dyDescent="0.2">
      <c r="E45882">
        <f t="shared" ca="1" si="2151"/>
        <v>287</v>
      </c>
      <c r="F45882">
        <f t="shared" ca="1" si="2152"/>
        <v>251</v>
      </c>
      <c r="H45882">
        <f t="shared" ca="1" si="2153"/>
        <v>36</v>
      </c>
    </row>
    <row r="45883" spans="5:8" x14ac:dyDescent="0.2">
      <c r="E45883">
        <f t="shared" ca="1" si="2151"/>
        <v>279</v>
      </c>
      <c r="F45883">
        <f t="shared" ca="1" si="2152"/>
        <v>259</v>
      </c>
      <c r="H45883">
        <f t="shared" ca="1" si="2153"/>
        <v>20</v>
      </c>
    </row>
    <row r="45884" spans="5:8" x14ac:dyDescent="0.2">
      <c r="E45884">
        <f t="shared" ca="1" si="2151"/>
        <v>302</v>
      </c>
      <c r="F45884">
        <f t="shared" ca="1" si="2152"/>
        <v>236</v>
      </c>
      <c r="H45884">
        <f t="shared" ca="1" si="2153"/>
        <v>66</v>
      </c>
    </row>
    <row r="45885" spans="5:8" x14ac:dyDescent="0.2">
      <c r="E45885">
        <f t="shared" ca="1" si="2151"/>
        <v>301</v>
      </c>
      <c r="F45885">
        <f t="shared" ca="1" si="2152"/>
        <v>237</v>
      </c>
      <c r="H45885">
        <f t="shared" ca="1" si="2153"/>
        <v>64</v>
      </c>
    </row>
    <row r="45886" spans="5:8" x14ac:dyDescent="0.2">
      <c r="E45886">
        <f t="shared" ca="1" si="2151"/>
        <v>275</v>
      </c>
      <c r="F45886">
        <f t="shared" ca="1" si="2152"/>
        <v>263</v>
      </c>
      <c r="H45886">
        <f t="shared" ca="1" si="2153"/>
        <v>12</v>
      </c>
    </row>
    <row r="45887" spans="5:8" x14ac:dyDescent="0.2">
      <c r="E45887">
        <f t="shared" ca="1" si="2151"/>
        <v>269</v>
      </c>
      <c r="F45887">
        <f t="shared" ca="1" si="2152"/>
        <v>269</v>
      </c>
      <c r="H45887">
        <f t="shared" ca="1" si="2153"/>
        <v>0</v>
      </c>
    </row>
    <row r="45888" spans="5:8" x14ac:dyDescent="0.2">
      <c r="E45888">
        <f t="shared" ca="1" si="2151"/>
        <v>257</v>
      </c>
      <c r="F45888">
        <f t="shared" ca="1" si="2152"/>
        <v>281</v>
      </c>
      <c r="H45888">
        <f t="shared" ca="1" si="2153"/>
        <v>-24</v>
      </c>
    </row>
    <row r="45889" spans="5:8" x14ac:dyDescent="0.2">
      <c r="E45889">
        <f t="shared" ca="1" si="2151"/>
        <v>282</v>
      </c>
      <c r="F45889">
        <f t="shared" ca="1" si="2152"/>
        <v>256</v>
      </c>
      <c r="H45889">
        <f t="shared" ca="1" si="2153"/>
        <v>26</v>
      </c>
    </row>
    <row r="45890" spans="5:8" x14ac:dyDescent="0.2">
      <c r="E45890">
        <f t="shared" ca="1" si="2151"/>
        <v>292</v>
      </c>
      <c r="F45890">
        <f t="shared" ca="1" si="2152"/>
        <v>246</v>
      </c>
      <c r="H45890">
        <f t="shared" ca="1" si="2153"/>
        <v>46</v>
      </c>
    </row>
    <row r="45891" spans="5:8" x14ac:dyDescent="0.2">
      <c r="E45891">
        <f t="shared" ca="1" si="2151"/>
        <v>275</v>
      </c>
      <c r="F45891">
        <f t="shared" ca="1" si="2152"/>
        <v>263</v>
      </c>
      <c r="H45891">
        <f t="shared" ca="1" si="2153"/>
        <v>12</v>
      </c>
    </row>
    <row r="45892" spans="5:8" x14ac:dyDescent="0.2">
      <c r="E45892">
        <f t="shared" ca="1" si="2151"/>
        <v>272</v>
      </c>
      <c r="F45892">
        <f t="shared" ca="1" si="2152"/>
        <v>266</v>
      </c>
      <c r="H45892">
        <f t="shared" ca="1" si="2153"/>
        <v>6</v>
      </c>
    </row>
    <row r="45893" spans="5:8" x14ac:dyDescent="0.2">
      <c r="E45893">
        <f t="shared" ca="1" si="2151"/>
        <v>282</v>
      </c>
      <c r="F45893">
        <f t="shared" ca="1" si="2152"/>
        <v>256</v>
      </c>
      <c r="H45893">
        <f t="shared" ca="1" si="2153"/>
        <v>26</v>
      </c>
    </row>
    <row r="45894" spans="5:8" x14ac:dyDescent="0.2">
      <c r="E45894">
        <f t="shared" ca="1" si="2151"/>
        <v>275</v>
      </c>
      <c r="F45894">
        <f t="shared" ca="1" si="2152"/>
        <v>263</v>
      </c>
      <c r="H45894">
        <f t="shared" ca="1" si="2153"/>
        <v>12</v>
      </c>
    </row>
    <row r="45895" spans="5:8" x14ac:dyDescent="0.2">
      <c r="E45895">
        <f t="shared" ca="1" si="2151"/>
        <v>286</v>
      </c>
      <c r="F45895">
        <f t="shared" ca="1" si="2152"/>
        <v>252</v>
      </c>
      <c r="H45895">
        <f t="shared" ca="1" si="2153"/>
        <v>34</v>
      </c>
    </row>
    <row r="45896" spans="5:8" x14ac:dyDescent="0.2">
      <c r="E45896">
        <f t="shared" ca="1" si="2151"/>
        <v>246</v>
      </c>
      <c r="F45896">
        <f t="shared" ca="1" si="2152"/>
        <v>292</v>
      </c>
      <c r="H45896">
        <f t="shared" ca="1" si="2153"/>
        <v>-46</v>
      </c>
    </row>
    <row r="45897" spans="5:8" x14ac:dyDescent="0.2">
      <c r="E45897">
        <f t="shared" ca="1" si="2151"/>
        <v>306</v>
      </c>
      <c r="F45897">
        <f t="shared" ca="1" si="2152"/>
        <v>232</v>
      </c>
      <c r="H45897">
        <f t="shared" ca="1" si="2153"/>
        <v>74</v>
      </c>
    </row>
    <row r="45898" spans="5:8" x14ac:dyDescent="0.2">
      <c r="E45898">
        <f t="shared" ca="1" si="2151"/>
        <v>317</v>
      </c>
      <c r="F45898">
        <f t="shared" ca="1" si="2152"/>
        <v>221</v>
      </c>
      <c r="H45898">
        <f t="shared" ca="1" si="2153"/>
        <v>96</v>
      </c>
    </row>
    <row r="45899" spans="5:8" x14ac:dyDescent="0.2">
      <c r="E45899">
        <f t="shared" ca="1" si="2151"/>
        <v>271</v>
      </c>
      <c r="F45899">
        <f t="shared" ca="1" si="2152"/>
        <v>267</v>
      </c>
      <c r="H45899">
        <f t="shared" ca="1" si="2153"/>
        <v>4</v>
      </c>
    </row>
    <row r="45900" spans="5:8" x14ac:dyDescent="0.2">
      <c r="E45900">
        <f t="shared" ca="1" si="2151"/>
        <v>263</v>
      </c>
      <c r="F45900">
        <f t="shared" ca="1" si="2152"/>
        <v>275</v>
      </c>
      <c r="H45900">
        <f t="shared" ca="1" si="2153"/>
        <v>-12</v>
      </c>
    </row>
    <row r="45901" spans="5:8" x14ac:dyDescent="0.2">
      <c r="E45901">
        <f t="shared" ca="1" si="2151"/>
        <v>285</v>
      </c>
      <c r="F45901">
        <f t="shared" ca="1" si="2152"/>
        <v>253</v>
      </c>
      <c r="H45901">
        <f t="shared" ca="1" si="2153"/>
        <v>32</v>
      </c>
    </row>
    <row r="45902" spans="5:8" x14ac:dyDescent="0.2">
      <c r="E45902">
        <f t="shared" ca="1" si="2151"/>
        <v>276</v>
      </c>
      <c r="F45902">
        <f t="shared" ca="1" si="2152"/>
        <v>262</v>
      </c>
      <c r="H45902">
        <f t="shared" ca="1" si="2153"/>
        <v>14</v>
      </c>
    </row>
    <row r="45903" spans="5:8" x14ac:dyDescent="0.2">
      <c r="E45903">
        <f t="shared" ca="1" si="2151"/>
        <v>281</v>
      </c>
      <c r="F45903">
        <f t="shared" ca="1" si="2152"/>
        <v>257</v>
      </c>
      <c r="H45903">
        <f t="shared" ca="1" si="2153"/>
        <v>24</v>
      </c>
    </row>
    <row r="45904" spans="5:8" x14ac:dyDescent="0.2">
      <c r="E45904">
        <f t="shared" ca="1" si="2151"/>
        <v>271</v>
      </c>
      <c r="F45904">
        <f t="shared" ca="1" si="2152"/>
        <v>267</v>
      </c>
      <c r="H45904">
        <f t="shared" ca="1" si="2153"/>
        <v>4</v>
      </c>
    </row>
    <row r="45905" spans="5:8" x14ac:dyDescent="0.2">
      <c r="E45905">
        <f t="shared" ca="1" si="2151"/>
        <v>296</v>
      </c>
      <c r="F45905">
        <f t="shared" ca="1" si="2152"/>
        <v>242</v>
      </c>
      <c r="H45905">
        <f t="shared" ca="1" si="2153"/>
        <v>54</v>
      </c>
    </row>
    <row r="45906" spans="5:8" x14ac:dyDescent="0.2">
      <c r="E45906">
        <f t="shared" ca="1" si="2151"/>
        <v>277</v>
      </c>
      <c r="F45906">
        <f t="shared" ca="1" si="2152"/>
        <v>261</v>
      </c>
      <c r="H45906">
        <f t="shared" ca="1" si="2153"/>
        <v>16</v>
      </c>
    </row>
    <row r="45907" spans="5:8" x14ac:dyDescent="0.2">
      <c r="E45907">
        <f t="shared" ca="1" si="2151"/>
        <v>262</v>
      </c>
      <c r="F45907">
        <f t="shared" ca="1" si="2152"/>
        <v>276</v>
      </c>
      <c r="H45907">
        <f t="shared" ca="1" si="2153"/>
        <v>-14</v>
      </c>
    </row>
    <row r="45908" spans="5:8" x14ac:dyDescent="0.2">
      <c r="E45908">
        <f t="shared" ca="1" si="2151"/>
        <v>288</v>
      </c>
      <c r="F45908">
        <f t="shared" ca="1" si="2152"/>
        <v>250</v>
      </c>
      <c r="H45908">
        <f t="shared" ca="1" si="2153"/>
        <v>38</v>
      </c>
    </row>
    <row r="45909" spans="5:8" x14ac:dyDescent="0.2">
      <c r="E45909">
        <f t="shared" ca="1" si="2151"/>
        <v>282</v>
      </c>
      <c r="F45909">
        <f t="shared" ca="1" si="2152"/>
        <v>256</v>
      </c>
      <c r="H45909">
        <f t="shared" ca="1" si="2153"/>
        <v>26</v>
      </c>
    </row>
    <row r="45910" spans="5:8" x14ac:dyDescent="0.2">
      <c r="E45910">
        <f t="shared" ca="1" si="2151"/>
        <v>292</v>
      </c>
      <c r="F45910">
        <f t="shared" ca="1" si="2152"/>
        <v>246</v>
      </c>
      <c r="H45910">
        <f t="shared" ca="1" si="2153"/>
        <v>46</v>
      </c>
    </row>
    <row r="45911" spans="5:8" x14ac:dyDescent="0.2">
      <c r="E45911">
        <f t="shared" ca="1" si="2151"/>
        <v>283</v>
      </c>
      <c r="F45911">
        <f t="shared" ca="1" si="2152"/>
        <v>255</v>
      </c>
      <c r="H45911">
        <f t="shared" ca="1" si="2153"/>
        <v>28</v>
      </c>
    </row>
    <row r="45912" spans="5:8" x14ac:dyDescent="0.2">
      <c r="E45912">
        <f t="shared" ca="1" si="2151"/>
        <v>296</v>
      </c>
      <c r="F45912">
        <f t="shared" ca="1" si="2152"/>
        <v>242</v>
      </c>
      <c r="H45912">
        <f t="shared" ca="1" si="2153"/>
        <v>54</v>
      </c>
    </row>
    <row r="45913" spans="5:8" x14ac:dyDescent="0.2">
      <c r="E45913">
        <f t="shared" ca="1" si="2151"/>
        <v>288</v>
      </c>
      <c r="F45913">
        <f t="shared" ca="1" si="2152"/>
        <v>250</v>
      </c>
      <c r="H45913">
        <f t="shared" ca="1" si="2153"/>
        <v>38</v>
      </c>
    </row>
    <row r="45914" spans="5:8" x14ac:dyDescent="0.2">
      <c r="E45914">
        <f t="shared" ca="1" si="2151"/>
        <v>275</v>
      </c>
      <c r="F45914">
        <f t="shared" ca="1" si="2152"/>
        <v>263</v>
      </c>
      <c r="H45914">
        <f t="shared" ca="1" si="2153"/>
        <v>12</v>
      </c>
    </row>
    <row r="45915" spans="5:8" x14ac:dyDescent="0.2">
      <c r="E45915">
        <f t="shared" ca="1" si="2151"/>
        <v>272</v>
      </c>
      <c r="F45915">
        <f t="shared" ca="1" si="2152"/>
        <v>266</v>
      </c>
      <c r="H45915">
        <f t="shared" ca="1" si="2153"/>
        <v>6</v>
      </c>
    </row>
    <row r="45916" spans="5:8" x14ac:dyDescent="0.2">
      <c r="E45916">
        <f t="shared" ca="1" si="2151"/>
        <v>281</v>
      </c>
      <c r="F45916">
        <f t="shared" ca="1" si="2152"/>
        <v>257</v>
      </c>
      <c r="H45916">
        <f t="shared" ca="1" si="2153"/>
        <v>24</v>
      </c>
    </row>
    <row r="45917" spans="5:8" x14ac:dyDescent="0.2">
      <c r="E45917">
        <f t="shared" ca="1" si="2151"/>
        <v>261</v>
      </c>
      <c r="F45917">
        <f t="shared" ca="1" si="2152"/>
        <v>277</v>
      </c>
      <c r="H45917">
        <f t="shared" ca="1" si="2153"/>
        <v>-16</v>
      </c>
    </row>
    <row r="45918" spans="5:8" x14ac:dyDescent="0.2">
      <c r="E45918">
        <f t="shared" ca="1" si="2151"/>
        <v>281</v>
      </c>
      <c r="F45918">
        <f t="shared" ca="1" si="2152"/>
        <v>257</v>
      </c>
      <c r="H45918">
        <f t="shared" ca="1" si="2153"/>
        <v>24</v>
      </c>
    </row>
    <row r="45919" spans="5:8" x14ac:dyDescent="0.2">
      <c r="E45919">
        <f t="shared" ca="1" si="2151"/>
        <v>276</v>
      </c>
      <c r="F45919">
        <f t="shared" ca="1" si="2152"/>
        <v>262</v>
      </c>
      <c r="H45919">
        <f t="shared" ca="1" si="2153"/>
        <v>14</v>
      </c>
    </row>
    <row r="45920" spans="5:8" x14ac:dyDescent="0.2">
      <c r="E45920">
        <f t="shared" ca="1" si="2151"/>
        <v>297</v>
      </c>
      <c r="F45920">
        <f t="shared" ca="1" si="2152"/>
        <v>241</v>
      </c>
      <c r="H45920">
        <f t="shared" ca="1" si="2153"/>
        <v>56</v>
      </c>
    </row>
    <row r="45921" spans="5:8" x14ac:dyDescent="0.2">
      <c r="E45921">
        <f t="shared" ca="1" si="2151"/>
        <v>291</v>
      </c>
      <c r="F45921">
        <f t="shared" ca="1" si="2152"/>
        <v>247</v>
      </c>
      <c r="H45921">
        <f t="shared" ca="1" si="2153"/>
        <v>44</v>
      </c>
    </row>
    <row r="45922" spans="5:8" x14ac:dyDescent="0.2">
      <c r="E45922">
        <f t="shared" ca="1" si="2151"/>
        <v>262</v>
      </c>
      <c r="F45922">
        <f t="shared" ca="1" si="2152"/>
        <v>276</v>
      </c>
      <c r="H45922">
        <f t="shared" ca="1" si="2153"/>
        <v>-14</v>
      </c>
    </row>
    <row r="45923" spans="5:8" x14ac:dyDescent="0.2">
      <c r="E45923">
        <f t="shared" ref="E45923:E45986" ca="1" si="215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270</v>
      </c>
      <c r="F45923">
        <f t="shared" ref="F45923:F45986" ca="1" si="2155">538-E45923</f>
        <v>268</v>
      </c>
      <c r="H45923">
        <f t="shared" ref="H45923:H45986" ca="1" si="2156">E45923-F45923</f>
        <v>2</v>
      </c>
    </row>
    <row r="45924" spans="5:8" x14ac:dyDescent="0.2">
      <c r="E45924">
        <f t="shared" ca="1" si="2154"/>
        <v>288</v>
      </c>
      <c r="F45924">
        <f t="shared" ca="1" si="2155"/>
        <v>250</v>
      </c>
      <c r="H45924">
        <f t="shared" ca="1" si="2156"/>
        <v>38</v>
      </c>
    </row>
    <row r="45925" spans="5:8" x14ac:dyDescent="0.2">
      <c r="E45925">
        <f t="shared" ca="1" si="2154"/>
        <v>271</v>
      </c>
      <c r="F45925">
        <f t="shared" ca="1" si="2155"/>
        <v>267</v>
      </c>
      <c r="H45925">
        <f t="shared" ca="1" si="2156"/>
        <v>4</v>
      </c>
    </row>
    <row r="45926" spans="5:8" x14ac:dyDescent="0.2">
      <c r="E45926">
        <f t="shared" ca="1" si="2154"/>
        <v>259</v>
      </c>
      <c r="F45926">
        <f t="shared" ca="1" si="2155"/>
        <v>279</v>
      </c>
      <c r="H45926">
        <f t="shared" ca="1" si="2156"/>
        <v>-20</v>
      </c>
    </row>
    <row r="45927" spans="5:8" x14ac:dyDescent="0.2">
      <c r="E45927">
        <f t="shared" ca="1" si="2154"/>
        <v>255</v>
      </c>
      <c r="F45927">
        <f t="shared" ca="1" si="2155"/>
        <v>283</v>
      </c>
      <c r="H45927">
        <f t="shared" ca="1" si="2156"/>
        <v>-28</v>
      </c>
    </row>
    <row r="45928" spans="5:8" x14ac:dyDescent="0.2">
      <c r="E45928">
        <f t="shared" ca="1" si="2154"/>
        <v>275</v>
      </c>
      <c r="F45928">
        <f t="shared" ca="1" si="2155"/>
        <v>263</v>
      </c>
      <c r="H45928">
        <f t="shared" ca="1" si="2156"/>
        <v>12</v>
      </c>
    </row>
    <row r="45929" spans="5:8" x14ac:dyDescent="0.2">
      <c r="E45929">
        <f t="shared" ca="1" si="2154"/>
        <v>262</v>
      </c>
      <c r="F45929">
        <f t="shared" ca="1" si="2155"/>
        <v>276</v>
      </c>
      <c r="H45929">
        <f t="shared" ca="1" si="2156"/>
        <v>-14</v>
      </c>
    </row>
    <row r="45930" spans="5:8" x14ac:dyDescent="0.2">
      <c r="E45930">
        <f t="shared" ca="1" si="2154"/>
        <v>290</v>
      </c>
      <c r="F45930">
        <f t="shared" ca="1" si="2155"/>
        <v>248</v>
      </c>
      <c r="H45930">
        <f t="shared" ca="1" si="2156"/>
        <v>42</v>
      </c>
    </row>
    <row r="45931" spans="5:8" x14ac:dyDescent="0.2">
      <c r="E45931">
        <f t="shared" ca="1" si="2154"/>
        <v>247</v>
      </c>
      <c r="F45931">
        <f t="shared" ca="1" si="2155"/>
        <v>291</v>
      </c>
      <c r="H45931">
        <f t="shared" ca="1" si="2156"/>
        <v>-44</v>
      </c>
    </row>
    <row r="45932" spans="5:8" x14ac:dyDescent="0.2">
      <c r="E45932">
        <f t="shared" ca="1" si="2154"/>
        <v>247</v>
      </c>
      <c r="F45932">
        <f t="shared" ca="1" si="2155"/>
        <v>291</v>
      </c>
      <c r="H45932">
        <f t="shared" ca="1" si="2156"/>
        <v>-44</v>
      </c>
    </row>
    <row r="45933" spans="5:8" x14ac:dyDescent="0.2">
      <c r="E45933">
        <f t="shared" ca="1" si="2154"/>
        <v>285</v>
      </c>
      <c r="F45933">
        <f t="shared" ca="1" si="2155"/>
        <v>253</v>
      </c>
      <c r="H45933">
        <f t="shared" ca="1" si="2156"/>
        <v>32</v>
      </c>
    </row>
    <row r="45934" spans="5:8" x14ac:dyDescent="0.2">
      <c r="E45934">
        <f t="shared" ca="1" si="2154"/>
        <v>257</v>
      </c>
      <c r="F45934">
        <f t="shared" ca="1" si="2155"/>
        <v>281</v>
      </c>
      <c r="H45934">
        <f t="shared" ca="1" si="2156"/>
        <v>-24</v>
      </c>
    </row>
    <row r="45935" spans="5:8" x14ac:dyDescent="0.2">
      <c r="E45935">
        <f t="shared" ca="1" si="2154"/>
        <v>274</v>
      </c>
      <c r="F45935">
        <f t="shared" ca="1" si="2155"/>
        <v>264</v>
      </c>
      <c r="H45935">
        <f t="shared" ca="1" si="2156"/>
        <v>10</v>
      </c>
    </row>
    <row r="45936" spans="5:8" x14ac:dyDescent="0.2">
      <c r="E45936">
        <f t="shared" ca="1" si="2154"/>
        <v>275</v>
      </c>
      <c r="F45936">
        <f t="shared" ca="1" si="2155"/>
        <v>263</v>
      </c>
      <c r="H45936">
        <f t="shared" ca="1" si="2156"/>
        <v>12</v>
      </c>
    </row>
    <row r="45937" spans="5:8" x14ac:dyDescent="0.2">
      <c r="E45937">
        <f t="shared" ca="1" si="2154"/>
        <v>274</v>
      </c>
      <c r="F45937">
        <f t="shared" ca="1" si="2155"/>
        <v>264</v>
      </c>
      <c r="H45937">
        <f t="shared" ca="1" si="2156"/>
        <v>10</v>
      </c>
    </row>
    <row r="45938" spans="5:8" x14ac:dyDescent="0.2">
      <c r="E45938">
        <f t="shared" ca="1" si="2154"/>
        <v>265</v>
      </c>
      <c r="F45938">
        <f t="shared" ca="1" si="2155"/>
        <v>273</v>
      </c>
      <c r="H45938">
        <f t="shared" ca="1" si="2156"/>
        <v>-8</v>
      </c>
    </row>
    <row r="45939" spans="5:8" x14ac:dyDescent="0.2">
      <c r="E45939">
        <f t="shared" ca="1" si="2154"/>
        <v>267</v>
      </c>
      <c r="F45939">
        <f t="shared" ca="1" si="2155"/>
        <v>271</v>
      </c>
      <c r="H45939">
        <f t="shared" ca="1" si="2156"/>
        <v>-4</v>
      </c>
    </row>
    <row r="45940" spans="5:8" x14ac:dyDescent="0.2">
      <c r="E45940">
        <f t="shared" ca="1" si="2154"/>
        <v>256</v>
      </c>
      <c r="F45940">
        <f t="shared" ca="1" si="2155"/>
        <v>282</v>
      </c>
      <c r="H45940">
        <f t="shared" ca="1" si="2156"/>
        <v>-26</v>
      </c>
    </row>
    <row r="45941" spans="5:8" x14ac:dyDescent="0.2">
      <c r="E45941">
        <f t="shared" ca="1" si="2154"/>
        <v>287</v>
      </c>
      <c r="F45941">
        <f t="shared" ca="1" si="2155"/>
        <v>251</v>
      </c>
      <c r="H45941">
        <f t="shared" ca="1" si="2156"/>
        <v>36</v>
      </c>
    </row>
    <row r="45942" spans="5:8" x14ac:dyDescent="0.2">
      <c r="E45942">
        <f t="shared" ca="1" si="2154"/>
        <v>280</v>
      </c>
      <c r="F45942">
        <f t="shared" ca="1" si="2155"/>
        <v>258</v>
      </c>
      <c r="H45942">
        <f t="shared" ca="1" si="2156"/>
        <v>22</v>
      </c>
    </row>
    <row r="45943" spans="5:8" x14ac:dyDescent="0.2">
      <c r="E45943">
        <f t="shared" ca="1" si="2154"/>
        <v>267</v>
      </c>
      <c r="F45943">
        <f t="shared" ca="1" si="2155"/>
        <v>271</v>
      </c>
      <c r="H45943">
        <f t="shared" ca="1" si="2156"/>
        <v>-4</v>
      </c>
    </row>
    <row r="45944" spans="5:8" x14ac:dyDescent="0.2">
      <c r="E45944">
        <f t="shared" ca="1" si="2154"/>
        <v>294</v>
      </c>
      <c r="F45944">
        <f t="shared" ca="1" si="2155"/>
        <v>244</v>
      </c>
      <c r="H45944">
        <f t="shared" ca="1" si="2156"/>
        <v>50</v>
      </c>
    </row>
    <row r="45945" spans="5:8" x14ac:dyDescent="0.2">
      <c r="E45945">
        <f t="shared" ca="1" si="2154"/>
        <v>230</v>
      </c>
      <c r="F45945">
        <f t="shared" ca="1" si="2155"/>
        <v>308</v>
      </c>
      <c r="H45945">
        <f t="shared" ca="1" si="2156"/>
        <v>-78</v>
      </c>
    </row>
    <row r="45946" spans="5:8" x14ac:dyDescent="0.2">
      <c r="E45946">
        <f t="shared" ca="1" si="2154"/>
        <v>286</v>
      </c>
      <c r="F45946">
        <f t="shared" ca="1" si="2155"/>
        <v>252</v>
      </c>
      <c r="H45946">
        <f t="shared" ca="1" si="2156"/>
        <v>34</v>
      </c>
    </row>
    <row r="45947" spans="5:8" x14ac:dyDescent="0.2">
      <c r="E45947">
        <f t="shared" ca="1" si="2154"/>
        <v>291</v>
      </c>
      <c r="F45947">
        <f t="shared" ca="1" si="2155"/>
        <v>247</v>
      </c>
      <c r="H45947">
        <f t="shared" ca="1" si="2156"/>
        <v>44</v>
      </c>
    </row>
    <row r="45948" spans="5:8" x14ac:dyDescent="0.2">
      <c r="E45948">
        <f t="shared" ca="1" si="2154"/>
        <v>271</v>
      </c>
      <c r="F45948">
        <f t="shared" ca="1" si="2155"/>
        <v>267</v>
      </c>
      <c r="H45948">
        <f t="shared" ca="1" si="2156"/>
        <v>4</v>
      </c>
    </row>
    <row r="45949" spans="5:8" x14ac:dyDescent="0.2">
      <c r="E45949">
        <f t="shared" ca="1" si="2154"/>
        <v>272</v>
      </c>
      <c r="F45949">
        <f t="shared" ca="1" si="2155"/>
        <v>266</v>
      </c>
      <c r="H45949">
        <f t="shared" ca="1" si="2156"/>
        <v>6</v>
      </c>
    </row>
    <row r="45950" spans="5:8" x14ac:dyDescent="0.2">
      <c r="E45950">
        <f t="shared" ca="1" si="2154"/>
        <v>256</v>
      </c>
      <c r="F45950">
        <f t="shared" ca="1" si="2155"/>
        <v>282</v>
      </c>
      <c r="H45950">
        <f t="shared" ca="1" si="2156"/>
        <v>-26</v>
      </c>
    </row>
    <row r="45951" spans="5:8" x14ac:dyDescent="0.2">
      <c r="E45951">
        <f t="shared" ca="1" si="2154"/>
        <v>270</v>
      </c>
      <c r="F45951">
        <f t="shared" ca="1" si="2155"/>
        <v>268</v>
      </c>
      <c r="H45951">
        <f t="shared" ca="1" si="2156"/>
        <v>2</v>
      </c>
    </row>
    <row r="45952" spans="5:8" x14ac:dyDescent="0.2">
      <c r="E45952">
        <f t="shared" ca="1" si="2154"/>
        <v>292</v>
      </c>
      <c r="F45952">
        <f t="shared" ca="1" si="2155"/>
        <v>246</v>
      </c>
      <c r="H45952">
        <f t="shared" ca="1" si="2156"/>
        <v>46</v>
      </c>
    </row>
    <row r="45953" spans="5:8" x14ac:dyDescent="0.2">
      <c r="E45953">
        <f t="shared" ca="1" si="2154"/>
        <v>242</v>
      </c>
      <c r="F45953">
        <f t="shared" ca="1" si="2155"/>
        <v>296</v>
      </c>
      <c r="H45953">
        <f t="shared" ca="1" si="2156"/>
        <v>-54</v>
      </c>
    </row>
    <row r="45954" spans="5:8" x14ac:dyDescent="0.2">
      <c r="E45954">
        <f t="shared" ca="1" si="2154"/>
        <v>276</v>
      </c>
      <c r="F45954">
        <f t="shared" ca="1" si="2155"/>
        <v>262</v>
      </c>
      <c r="H45954">
        <f t="shared" ca="1" si="2156"/>
        <v>14</v>
      </c>
    </row>
    <row r="45955" spans="5:8" x14ac:dyDescent="0.2">
      <c r="E45955">
        <f t="shared" ca="1" si="2154"/>
        <v>265</v>
      </c>
      <c r="F45955">
        <f t="shared" ca="1" si="2155"/>
        <v>273</v>
      </c>
      <c r="H45955">
        <f t="shared" ca="1" si="2156"/>
        <v>-8</v>
      </c>
    </row>
    <row r="45956" spans="5:8" x14ac:dyDescent="0.2">
      <c r="E45956">
        <f t="shared" ca="1" si="2154"/>
        <v>270</v>
      </c>
      <c r="F45956">
        <f t="shared" ca="1" si="2155"/>
        <v>268</v>
      </c>
      <c r="H45956">
        <f t="shared" ca="1" si="2156"/>
        <v>2</v>
      </c>
    </row>
    <row r="45957" spans="5:8" x14ac:dyDescent="0.2">
      <c r="E45957">
        <f t="shared" ca="1" si="2154"/>
        <v>278</v>
      </c>
      <c r="F45957">
        <f t="shared" ca="1" si="2155"/>
        <v>260</v>
      </c>
      <c r="H45957">
        <f t="shared" ca="1" si="2156"/>
        <v>18</v>
      </c>
    </row>
    <row r="45958" spans="5:8" x14ac:dyDescent="0.2">
      <c r="E45958">
        <f t="shared" ca="1" si="2154"/>
        <v>286</v>
      </c>
      <c r="F45958">
        <f t="shared" ca="1" si="2155"/>
        <v>252</v>
      </c>
      <c r="H45958">
        <f t="shared" ca="1" si="2156"/>
        <v>34</v>
      </c>
    </row>
    <row r="45959" spans="5:8" x14ac:dyDescent="0.2">
      <c r="E45959">
        <f t="shared" ca="1" si="2154"/>
        <v>283</v>
      </c>
      <c r="F45959">
        <f t="shared" ca="1" si="2155"/>
        <v>255</v>
      </c>
      <c r="H45959">
        <f t="shared" ca="1" si="2156"/>
        <v>28</v>
      </c>
    </row>
    <row r="45960" spans="5:8" x14ac:dyDescent="0.2">
      <c r="E45960">
        <f t="shared" ca="1" si="2154"/>
        <v>251</v>
      </c>
      <c r="F45960">
        <f t="shared" ca="1" si="2155"/>
        <v>287</v>
      </c>
      <c r="H45960">
        <f t="shared" ca="1" si="2156"/>
        <v>-36</v>
      </c>
    </row>
    <row r="45961" spans="5:8" x14ac:dyDescent="0.2">
      <c r="E45961">
        <f t="shared" ca="1" si="2154"/>
        <v>225</v>
      </c>
      <c r="F45961">
        <f t="shared" ca="1" si="2155"/>
        <v>313</v>
      </c>
      <c r="H45961">
        <f t="shared" ca="1" si="2156"/>
        <v>-88</v>
      </c>
    </row>
    <row r="45962" spans="5:8" x14ac:dyDescent="0.2">
      <c r="E45962">
        <f t="shared" ca="1" si="2154"/>
        <v>288</v>
      </c>
      <c r="F45962">
        <f t="shared" ca="1" si="2155"/>
        <v>250</v>
      </c>
      <c r="H45962">
        <f t="shared" ca="1" si="2156"/>
        <v>38</v>
      </c>
    </row>
    <row r="45963" spans="5:8" x14ac:dyDescent="0.2">
      <c r="E45963">
        <f t="shared" ca="1" si="2154"/>
        <v>291</v>
      </c>
      <c r="F45963">
        <f t="shared" ca="1" si="2155"/>
        <v>247</v>
      </c>
      <c r="H45963">
        <f t="shared" ca="1" si="2156"/>
        <v>44</v>
      </c>
    </row>
    <row r="45964" spans="5:8" x14ac:dyDescent="0.2">
      <c r="E45964">
        <f t="shared" ca="1" si="2154"/>
        <v>277</v>
      </c>
      <c r="F45964">
        <f t="shared" ca="1" si="2155"/>
        <v>261</v>
      </c>
      <c r="H45964">
        <f t="shared" ca="1" si="2156"/>
        <v>16</v>
      </c>
    </row>
    <row r="45965" spans="5:8" x14ac:dyDescent="0.2">
      <c r="E45965">
        <f t="shared" ca="1" si="2154"/>
        <v>291</v>
      </c>
      <c r="F45965">
        <f t="shared" ca="1" si="2155"/>
        <v>247</v>
      </c>
      <c r="H45965">
        <f t="shared" ca="1" si="2156"/>
        <v>44</v>
      </c>
    </row>
    <row r="45966" spans="5:8" x14ac:dyDescent="0.2">
      <c r="E45966">
        <f t="shared" ca="1" si="2154"/>
        <v>246</v>
      </c>
      <c r="F45966">
        <f t="shared" ca="1" si="2155"/>
        <v>292</v>
      </c>
      <c r="H45966">
        <f t="shared" ca="1" si="2156"/>
        <v>-46</v>
      </c>
    </row>
    <row r="45967" spans="5:8" x14ac:dyDescent="0.2">
      <c r="E45967">
        <f t="shared" ca="1" si="2154"/>
        <v>256</v>
      </c>
      <c r="F45967">
        <f t="shared" ca="1" si="2155"/>
        <v>282</v>
      </c>
      <c r="H45967">
        <f t="shared" ca="1" si="2156"/>
        <v>-26</v>
      </c>
    </row>
    <row r="45968" spans="5:8" x14ac:dyDescent="0.2">
      <c r="E45968">
        <f t="shared" ca="1" si="2154"/>
        <v>245</v>
      </c>
      <c r="F45968">
        <f t="shared" ca="1" si="2155"/>
        <v>293</v>
      </c>
      <c r="H45968">
        <f t="shared" ca="1" si="2156"/>
        <v>-48</v>
      </c>
    </row>
    <row r="45969" spans="5:8" x14ac:dyDescent="0.2">
      <c r="E45969">
        <f t="shared" ca="1" si="2154"/>
        <v>273</v>
      </c>
      <c r="F45969">
        <f t="shared" ca="1" si="2155"/>
        <v>265</v>
      </c>
      <c r="H45969">
        <f t="shared" ca="1" si="2156"/>
        <v>8</v>
      </c>
    </row>
    <row r="45970" spans="5:8" x14ac:dyDescent="0.2">
      <c r="E45970">
        <f t="shared" ca="1" si="2154"/>
        <v>255</v>
      </c>
      <c r="F45970">
        <f t="shared" ca="1" si="2155"/>
        <v>283</v>
      </c>
      <c r="H45970">
        <f t="shared" ca="1" si="2156"/>
        <v>-28</v>
      </c>
    </row>
    <row r="45971" spans="5:8" x14ac:dyDescent="0.2">
      <c r="E45971">
        <f t="shared" ca="1" si="2154"/>
        <v>283</v>
      </c>
      <c r="F45971">
        <f t="shared" ca="1" si="2155"/>
        <v>255</v>
      </c>
      <c r="H45971">
        <f t="shared" ca="1" si="2156"/>
        <v>28</v>
      </c>
    </row>
    <row r="45972" spans="5:8" x14ac:dyDescent="0.2">
      <c r="E45972">
        <f t="shared" ca="1" si="2154"/>
        <v>280</v>
      </c>
      <c r="F45972">
        <f t="shared" ca="1" si="2155"/>
        <v>258</v>
      </c>
      <c r="H45972">
        <f t="shared" ca="1" si="2156"/>
        <v>22</v>
      </c>
    </row>
    <row r="45973" spans="5:8" x14ac:dyDescent="0.2">
      <c r="E45973">
        <f t="shared" ca="1" si="2154"/>
        <v>256</v>
      </c>
      <c r="F45973">
        <f t="shared" ca="1" si="2155"/>
        <v>282</v>
      </c>
      <c r="H45973">
        <f t="shared" ca="1" si="2156"/>
        <v>-26</v>
      </c>
    </row>
    <row r="45974" spans="5:8" x14ac:dyDescent="0.2">
      <c r="E45974">
        <f t="shared" ca="1" si="2154"/>
        <v>261</v>
      </c>
      <c r="F45974">
        <f t="shared" ca="1" si="2155"/>
        <v>277</v>
      </c>
      <c r="H45974">
        <f t="shared" ca="1" si="2156"/>
        <v>-16</v>
      </c>
    </row>
    <row r="45975" spans="5:8" x14ac:dyDescent="0.2">
      <c r="E45975">
        <f t="shared" ca="1" si="2154"/>
        <v>265</v>
      </c>
      <c r="F45975">
        <f t="shared" ca="1" si="2155"/>
        <v>273</v>
      </c>
      <c r="H45975">
        <f t="shared" ca="1" si="2156"/>
        <v>-8</v>
      </c>
    </row>
    <row r="45976" spans="5:8" x14ac:dyDescent="0.2">
      <c r="E45976">
        <f t="shared" ca="1" si="2154"/>
        <v>257</v>
      </c>
      <c r="F45976">
        <f t="shared" ca="1" si="2155"/>
        <v>281</v>
      </c>
      <c r="H45976">
        <f t="shared" ca="1" si="2156"/>
        <v>-24</v>
      </c>
    </row>
    <row r="45977" spans="5:8" x14ac:dyDescent="0.2">
      <c r="E45977">
        <f t="shared" ca="1" si="2154"/>
        <v>240</v>
      </c>
      <c r="F45977">
        <f t="shared" ca="1" si="2155"/>
        <v>298</v>
      </c>
      <c r="H45977">
        <f t="shared" ca="1" si="2156"/>
        <v>-58</v>
      </c>
    </row>
    <row r="45978" spans="5:8" x14ac:dyDescent="0.2">
      <c r="E45978">
        <f t="shared" ca="1" si="2154"/>
        <v>272</v>
      </c>
      <c r="F45978">
        <f t="shared" ca="1" si="2155"/>
        <v>266</v>
      </c>
      <c r="H45978">
        <f t="shared" ca="1" si="2156"/>
        <v>6</v>
      </c>
    </row>
    <row r="45979" spans="5:8" x14ac:dyDescent="0.2">
      <c r="E45979">
        <f t="shared" ca="1" si="2154"/>
        <v>267</v>
      </c>
      <c r="F45979">
        <f t="shared" ca="1" si="2155"/>
        <v>271</v>
      </c>
      <c r="H45979">
        <f t="shared" ca="1" si="2156"/>
        <v>-4</v>
      </c>
    </row>
    <row r="45980" spans="5:8" x14ac:dyDescent="0.2">
      <c r="E45980">
        <f t="shared" ca="1" si="2154"/>
        <v>267</v>
      </c>
      <c r="F45980">
        <f t="shared" ca="1" si="2155"/>
        <v>271</v>
      </c>
      <c r="H45980">
        <f t="shared" ca="1" si="2156"/>
        <v>-4</v>
      </c>
    </row>
    <row r="45981" spans="5:8" x14ac:dyDescent="0.2">
      <c r="E45981">
        <f t="shared" ca="1" si="2154"/>
        <v>268</v>
      </c>
      <c r="F45981">
        <f t="shared" ca="1" si="2155"/>
        <v>270</v>
      </c>
      <c r="H45981">
        <f t="shared" ca="1" si="2156"/>
        <v>-2</v>
      </c>
    </row>
    <row r="45982" spans="5:8" x14ac:dyDescent="0.2">
      <c r="E45982">
        <f t="shared" ca="1" si="2154"/>
        <v>297</v>
      </c>
      <c r="F45982">
        <f t="shared" ca="1" si="2155"/>
        <v>241</v>
      </c>
      <c r="H45982">
        <f t="shared" ca="1" si="2156"/>
        <v>56</v>
      </c>
    </row>
    <row r="45983" spans="5:8" x14ac:dyDescent="0.2">
      <c r="E45983">
        <f t="shared" ca="1" si="2154"/>
        <v>276</v>
      </c>
      <c r="F45983">
        <f t="shared" ca="1" si="2155"/>
        <v>262</v>
      </c>
      <c r="H45983">
        <f t="shared" ca="1" si="2156"/>
        <v>14</v>
      </c>
    </row>
    <row r="45984" spans="5:8" x14ac:dyDescent="0.2">
      <c r="E45984">
        <f t="shared" ca="1" si="2154"/>
        <v>251</v>
      </c>
      <c r="F45984">
        <f t="shared" ca="1" si="2155"/>
        <v>287</v>
      </c>
      <c r="H45984">
        <f t="shared" ca="1" si="2156"/>
        <v>-36</v>
      </c>
    </row>
    <row r="45985" spans="5:8" x14ac:dyDescent="0.2">
      <c r="E45985">
        <f t="shared" ca="1" si="2154"/>
        <v>288</v>
      </c>
      <c r="F45985">
        <f t="shared" ca="1" si="2155"/>
        <v>250</v>
      </c>
      <c r="H45985">
        <f t="shared" ca="1" si="2156"/>
        <v>38</v>
      </c>
    </row>
    <row r="45986" spans="5:8" x14ac:dyDescent="0.2">
      <c r="E45986">
        <f t="shared" ca="1" si="2154"/>
        <v>271</v>
      </c>
      <c r="F45986">
        <f t="shared" ca="1" si="2155"/>
        <v>267</v>
      </c>
      <c r="H45986">
        <f t="shared" ca="1" si="2156"/>
        <v>4</v>
      </c>
    </row>
    <row r="45987" spans="5:8" x14ac:dyDescent="0.2">
      <c r="E45987">
        <f t="shared" ref="E45987:E46050" ca="1" si="215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45987">
        <f t="shared" ref="F45987:F46050" ca="1" si="2158">538-E45987</f>
        <v>276</v>
      </c>
      <c r="H45987">
        <f t="shared" ref="H45987:H46050" ca="1" si="2159">E45987-F45987</f>
        <v>-14</v>
      </c>
    </row>
    <row r="45988" spans="5:8" x14ac:dyDescent="0.2">
      <c r="E45988">
        <f t="shared" ca="1" si="2157"/>
        <v>246</v>
      </c>
      <c r="F45988">
        <f t="shared" ca="1" si="2158"/>
        <v>292</v>
      </c>
      <c r="H45988">
        <f t="shared" ca="1" si="2159"/>
        <v>-46</v>
      </c>
    </row>
    <row r="45989" spans="5:8" x14ac:dyDescent="0.2">
      <c r="E45989">
        <f t="shared" ca="1" si="2157"/>
        <v>246</v>
      </c>
      <c r="F45989">
        <f t="shared" ca="1" si="2158"/>
        <v>292</v>
      </c>
      <c r="H45989">
        <f t="shared" ca="1" si="2159"/>
        <v>-46</v>
      </c>
    </row>
    <row r="45990" spans="5:8" x14ac:dyDescent="0.2">
      <c r="E45990">
        <f t="shared" ca="1" si="2157"/>
        <v>267</v>
      </c>
      <c r="F45990">
        <f t="shared" ca="1" si="2158"/>
        <v>271</v>
      </c>
      <c r="H45990">
        <f t="shared" ca="1" si="2159"/>
        <v>-4</v>
      </c>
    </row>
    <row r="45991" spans="5:8" x14ac:dyDescent="0.2">
      <c r="E45991">
        <f t="shared" ca="1" si="2157"/>
        <v>307</v>
      </c>
      <c r="F45991">
        <f t="shared" ca="1" si="2158"/>
        <v>231</v>
      </c>
      <c r="H45991">
        <f t="shared" ca="1" si="2159"/>
        <v>76</v>
      </c>
    </row>
    <row r="45992" spans="5:8" x14ac:dyDescent="0.2">
      <c r="E45992">
        <f t="shared" ca="1" si="2157"/>
        <v>280</v>
      </c>
      <c r="F45992">
        <f t="shared" ca="1" si="2158"/>
        <v>258</v>
      </c>
      <c r="H45992">
        <f t="shared" ca="1" si="2159"/>
        <v>22</v>
      </c>
    </row>
    <row r="45993" spans="5:8" x14ac:dyDescent="0.2">
      <c r="E45993">
        <f t="shared" ca="1" si="2157"/>
        <v>254</v>
      </c>
      <c r="F45993">
        <f t="shared" ca="1" si="2158"/>
        <v>284</v>
      </c>
      <c r="H45993">
        <f t="shared" ca="1" si="2159"/>
        <v>-30</v>
      </c>
    </row>
    <row r="45994" spans="5:8" x14ac:dyDescent="0.2">
      <c r="E45994">
        <f t="shared" ca="1" si="2157"/>
        <v>323</v>
      </c>
      <c r="F45994">
        <f t="shared" ca="1" si="2158"/>
        <v>215</v>
      </c>
      <c r="H45994">
        <f t="shared" ca="1" si="2159"/>
        <v>108</v>
      </c>
    </row>
    <row r="45995" spans="5:8" x14ac:dyDescent="0.2">
      <c r="E45995">
        <f t="shared" ca="1" si="2157"/>
        <v>278</v>
      </c>
      <c r="F45995">
        <f t="shared" ca="1" si="2158"/>
        <v>260</v>
      </c>
      <c r="H45995">
        <f t="shared" ca="1" si="2159"/>
        <v>18</v>
      </c>
    </row>
    <row r="45996" spans="5:8" x14ac:dyDescent="0.2">
      <c r="E45996">
        <f t="shared" ca="1" si="2157"/>
        <v>276</v>
      </c>
      <c r="F45996">
        <f t="shared" ca="1" si="2158"/>
        <v>262</v>
      </c>
      <c r="H45996">
        <f t="shared" ca="1" si="2159"/>
        <v>14</v>
      </c>
    </row>
    <row r="45997" spans="5:8" x14ac:dyDescent="0.2">
      <c r="E45997">
        <f t="shared" ca="1" si="2157"/>
        <v>272</v>
      </c>
      <c r="F45997">
        <f t="shared" ca="1" si="2158"/>
        <v>266</v>
      </c>
      <c r="H45997">
        <f t="shared" ca="1" si="2159"/>
        <v>6</v>
      </c>
    </row>
    <row r="45998" spans="5:8" x14ac:dyDescent="0.2">
      <c r="E45998">
        <f t="shared" ca="1" si="2157"/>
        <v>258</v>
      </c>
      <c r="F45998">
        <f t="shared" ca="1" si="2158"/>
        <v>280</v>
      </c>
      <c r="H45998">
        <f t="shared" ca="1" si="2159"/>
        <v>-22</v>
      </c>
    </row>
    <row r="45999" spans="5:8" x14ac:dyDescent="0.2">
      <c r="E45999">
        <f t="shared" ca="1" si="2157"/>
        <v>290</v>
      </c>
      <c r="F45999">
        <f t="shared" ca="1" si="2158"/>
        <v>248</v>
      </c>
      <c r="H45999">
        <f t="shared" ca="1" si="2159"/>
        <v>42</v>
      </c>
    </row>
    <row r="46000" spans="5:8" x14ac:dyDescent="0.2">
      <c r="E46000">
        <f t="shared" ca="1" si="2157"/>
        <v>292</v>
      </c>
      <c r="F46000">
        <f t="shared" ca="1" si="2158"/>
        <v>246</v>
      </c>
      <c r="H46000">
        <f t="shared" ca="1" si="2159"/>
        <v>46</v>
      </c>
    </row>
    <row r="46001" spans="5:8" x14ac:dyDescent="0.2">
      <c r="E46001">
        <f t="shared" ca="1" si="2157"/>
        <v>318</v>
      </c>
      <c r="F46001">
        <f t="shared" ca="1" si="2158"/>
        <v>220</v>
      </c>
      <c r="H46001">
        <f t="shared" ca="1" si="2159"/>
        <v>98</v>
      </c>
    </row>
    <row r="46002" spans="5:8" x14ac:dyDescent="0.2">
      <c r="E46002">
        <f t="shared" ca="1" si="2157"/>
        <v>291</v>
      </c>
      <c r="F46002">
        <f t="shared" ca="1" si="2158"/>
        <v>247</v>
      </c>
      <c r="H46002">
        <f t="shared" ca="1" si="2159"/>
        <v>44</v>
      </c>
    </row>
    <row r="46003" spans="5:8" x14ac:dyDescent="0.2">
      <c r="E46003">
        <f t="shared" ca="1" si="2157"/>
        <v>271</v>
      </c>
      <c r="F46003">
        <f t="shared" ca="1" si="2158"/>
        <v>267</v>
      </c>
      <c r="H46003">
        <f t="shared" ca="1" si="2159"/>
        <v>4</v>
      </c>
    </row>
    <row r="46004" spans="5:8" x14ac:dyDescent="0.2">
      <c r="E46004">
        <f t="shared" ca="1" si="2157"/>
        <v>282</v>
      </c>
      <c r="F46004">
        <f t="shared" ca="1" si="2158"/>
        <v>256</v>
      </c>
      <c r="H46004">
        <f t="shared" ca="1" si="2159"/>
        <v>26</v>
      </c>
    </row>
    <row r="46005" spans="5:8" x14ac:dyDescent="0.2">
      <c r="E46005">
        <f t="shared" ca="1" si="2157"/>
        <v>270</v>
      </c>
      <c r="F46005">
        <f t="shared" ca="1" si="2158"/>
        <v>268</v>
      </c>
      <c r="H46005">
        <f t="shared" ca="1" si="2159"/>
        <v>2</v>
      </c>
    </row>
    <row r="46006" spans="5:8" x14ac:dyDescent="0.2">
      <c r="E46006">
        <f t="shared" ca="1" si="2157"/>
        <v>246</v>
      </c>
      <c r="F46006">
        <f t="shared" ca="1" si="2158"/>
        <v>292</v>
      </c>
      <c r="H46006">
        <f t="shared" ca="1" si="2159"/>
        <v>-46</v>
      </c>
    </row>
    <row r="46007" spans="5:8" x14ac:dyDescent="0.2">
      <c r="E46007">
        <f t="shared" ca="1" si="2157"/>
        <v>302</v>
      </c>
      <c r="F46007">
        <f t="shared" ca="1" si="2158"/>
        <v>236</v>
      </c>
      <c r="H46007">
        <f t="shared" ca="1" si="2159"/>
        <v>66</v>
      </c>
    </row>
    <row r="46008" spans="5:8" x14ac:dyDescent="0.2">
      <c r="E46008">
        <f t="shared" ca="1" si="2157"/>
        <v>257</v>
      </c>
      <c r="F46008">
        <f t="shared" ca="1" si="2158"/>
        <v>281</v>
      </c>
      <c r="H46008">
        <f t="shared" ca="1" si="2159"/>
        <v>-24</v>
      </c>
    </row>
    <row r="46009" spans="5:8" x14ac:dyDescent="0.2">
      <c r="E46009">
        <f t="shared" ca="1" si="2157"/>
        <v>287</v>
      </c>
      <c r="F46009">
        <f t="shared" ca="1" si="2158"/>
        <v>251</v>
      </c>
      <c r="H46009">
        <f t="shared" ca="1" si="2159"/>
        <v>36</v>
      </c>
    </row>
    <row r="46010" spans="5:8" x14ac:dyDescent="0.2">
      <c r="E46010">
        <f t="shared" ca="1" si="2157"/>
        <v>282</v>
      </c>
      <c r="F46010">
        <f t="shared" ca="1" si="2158"/>
        <v>256</v>
      </c>
      <c r="H46010">
        <f t="shared" ca="1" si="2159"/>
        <v>26</v>
      </c>
    </row>
    <row r="46011" spans="5:8" x14ac:dyDescent="0.2">
      <c r="E46011">
        <f t="shared" ca="1" si="2157"/>
        <v>271</v>
      </c>
      <c r="F46011">
        <f t="shared" ca="1" si="2158"/>
        <v>267</v>
      </c>
      <c r="H46011">
        <f t="shared" ca="1" si="2159"/>
        <v>4</v>
      </c>
    </row>
    <row r="46012" spans="5:8" x14ac:dyDescent="0.2">
      <c r="E46012">
        <f t="shared" ca="1" si="2157"/>
        <v>307</v>
      </c>
      <c r="F46012">
        <f t="shared" ca="1" si="2158"/>
        <v>231</v>
      </c>
      <c r="H46012">
        <f t="shared" ca="1" si="2159"/>
        <v>76</v>
      </c>
    </row>
    <row r="46013" spans="5:8" x14ac:dyDescent="0.2">
      <c r="E46013">
        <f t="shared" ca="1" si="2157"/>
        <v>278</v>
      </c>
      <c r="F46013">
        <f t="shared" ca="1" si="2158"/>
        <v>260</v>
      </c>
      <c r="H46013">
        <f t="shared" ca="1" si="2159"/>
        <v>18</v>
      </c>
    </row>
    <row r="46014" spans="5:8" x14ac:dyDescent="0.2">
      <c r="E46014">
        <f t="shared" ca="1" si="2157"/>
        <v>272</v>
      </c>
      <c r="F46014">
        <f t="shared" ca="1" si="2158"/>
        <v>266</v>
      </c>
      <c r="H46014">
        <f t="shared" ca="1" si="2159"/>
        <v>6</v>
      </c>
    </row>
    <row r="46015" spans="5:8" x14ac:dyDescent="0.2">
      <c r="E46015">
        <f t="shared" ca="1" si="2157"/>
        <v>261</v>
      </c>
      <c r="F46015">
        <f t="shared" ca="1" si="2158"/>
        <v>277</v>
      </c>
      <c r="H46015">
        <f t="shared" ca="1" si="2159"/>
        <v>-16</v>
      </c>
    </row>
    <row r="46016" spans="5:8" x14ac:dyDescent="0.2">
      <c r="E46016">
        <f t="shared" ca="1" si="2157"/>
        <v>296</v>
      </c>
      <c r="F46016">
        <f t="shared" ca="1" si="2158"/>
        <v>242</v>
      </c>
      <c r="H46016">
        <f t="shared" ca="1" si="2159"/>
        <v>54</v>
      </c>
    </row>
    <row r="46017" spans="5:8" x14ac:dyDescent="0.2">
      <c r="E46017">
        <f t="shared" ca="1" si="2157"/>
        <v>225</v>
      </c>
      <c r="F46017">
        <f t="shared" ca="1" si="2158"/>
        <v>313</v>
      </c>
      <c r="H46017">
        <f t="shared" ca="1" si="2159"/>
        <v>-88</v>
      </c>
    </row>
    <row r="46018" spans="5:8" x14ac:dyDescent="0.2">
      <c r="E46018">
        <f t="shared" ca="1" si="2157"/>
        <v>288</v>
      </c>
      <c r="F46018">
        <f t="shared" ca="1" si="2158"/>
        <v>250</v>
      </c>
      <c r="H46018">
        <f t="shared" ca="1" si="2159"/>
        <v>38</v>
      </c>
    </row>
    <row r="46019" spans="5:8" x14ac:dyDescent="0.2">
      <c r="E46019">
        <f t="shared" ca="1" si="2157"/>
        <v>302</v>
      </c>
      <c r="F46019">
        <f t="shared" ca="1" si="2158"/>
        <v>236</v>
      </c>
      <c r="H46019">
        <f t="shared" ca="1" si="2159"/>
        <v>66</v>
      </c>
    </row>
    <row r="46020" spans="5:8" x14ac:dyDescent="0.2">
      <c r="E46020">
        <f t="shared" ca="1" si="2157"/>
        <v>277</v>
      </c>
      <c r="F46020">
        <f t="shared" ca="1" si="2158"/>
        <v>261</v>
      </c>
      <c r="H46020">
        <f t="shared" ca="1" si="2159"/>
        <v>16</v>
      </c>
    </row>
    <row r="46021" spans="5:8" x14ac:dyDescent="0.2">
      <c r="E46021">
        <f t="shared" ca="1" si="2157"/>
        <v>263</v>
      </c>
      <c r="F46021">
        <f t="shared" ca="1" si="2158"/>
        <v>275</v>
      </c>
      <c r="H46021">
        <f t="shared" ca="1" si="2159"/>
        <v>-12</v>
      </c>
    </row>
    <row r="46022" spans="5:8" x14ac:dyDescent="0.2">
      <c r="E46022">
        <f t="shared" ca="1" si="2157"/>
        <v>264</v>
      </c>
      <c r="F46022">
        <f t="shared" ca="1" si="2158"/>
        <v>274</v>
      </c>
      <c r="H46022">
        <f t="shared" ca="1" si="2159"/>
        <v>-10</v>
      </c>
    </row>
    <row r="46023" spans="5:8" x14ac:dyDescent="0.2">
      <c r="E46023">
        <f t="shared" ca="1" si="2157"/>
        <v>262</v>
      </c>
      <c r="F46023">
        <f t="shared" ca="1" si="2158"/>
        <v>276</v>
      </c>
      <c r="H46023">
        <f t="shared" ca="1" si="2159"/>
        <v>-14</v>
      </c>
    </row>
    <row r="46024" spans="5:8" x14ac:dyDescent="0.2">
      <c r="E46024">
        <f t="shared" ca="1" si="2157"/>
        <v>272</v>
      </c>
      <c r="F46024">
        <f t="shared" ca="1" si="2158"/>
        <v>266</v>
      </c>
      <c r="H46024">
        <f t="shared" ca="1" si="2159"/>
        <v>6</v>
      </c>
    </row>
    <row r="46025" spans="5:8" x14ac:dyDescent="0.2">
      <c r="E46025">
        <f t="shared" ca="1" si="2157"/>
        <v>291</v>
      </c>
      <c r="F46025">
        <f t="shared" ca="1" si="2158"/>
        <v>247</v>
      </c>
      <c r="H46025">
        <f t="shared" ca="1" si="2159"/>
        <v>44</v>
      </c>
    </row>
    <row r="46026" spans="5:8" x14ac:dyDescent="0.2">
      <c r="E46026">
        <f t="shared" ca="1" si="2157"/>
        <v>251</v>
      </c>
      <c r="F46026">
        <f t="shared" ca="1" si="2158"/>
        <v>287</v>
      </c>
      <c r="H46026">
        <f t="shared" ca="1" si="2159"/>
        <v>-36</v>
      </c>
    </row>
    <row r="46027" spans="5:8" x14ac:dyDescent="0.2">
      <c r="E46027">
        <f t="shared" ca="1" si="2157"/>
        <v>317</v>
      </c>
      <c r="F46027">
        <f t="shared" ca="1" si="2158"/>
        <v>221</v>
      </c>
      <c r="H46027">
        <f t="shared" ca="1" si="2159"/>
        <v>96</v>
      </c>
    </row>
    <row r="46028" spans="5:8" x14ac:dyDescent="0.2">
      <c r="E46028">
        <f t="shared" ca="1" si="2157"/>
        <v>277</v>
      </c>
      <c r="F46028">
        <f t="shared" ca="1" si="2158"/>
        <v>261</v>
      </c>
      <c r="H46028">
        <f t="shared" ca="1" si="2159"/>
        <v>16</v>
      </c>
    </row>
    <row r="46029" spans="5:8" x14ac:dyDescent="0.2">
      <c r="E46029">
        <f t="shared" ca="1" si="2157"/>
        <v>261</v>
      </c>
      <c r="F46029">
        <f t="shared" ca="1" si="2158"/>
        <v>277</v>
      </c>
      <c r="H46029">
        <f t="shared" ca="1" si="2159"/>
        <v>-16</v>
      </c>
    </row>
    <row r="46030" spans="5:8" x14ac:dyDescent="0.2">
      <c r="E46030">
        <f t="shared" ca="1" si="2157"/>
        <v>267</v>
      </c>
      <c r="F46030">
        <f t="shared" ca="1" si="2158"/>
        <v>271</v>
      </c>
      <c r="H46030">
        <f t="shared" ca="1" si="2159"/>
        <v>-4</v>
      </c>
    </row>
    <row r="46031" spans="5:8" x14ac:dyDescent="0.2">
      <c r="E46031">
        <f t="shared" ca="1" si="2157"/>
        <v>261</v>
      </c>
      <c r="F46031">
        <f t="shared" ca="1" si="2158"/>
        <v>277</v>
      </c>
      <c r="H46031">
        <f t="shared" ca="1" si="2159"/>
        <v>-16</v>
      </c>
    </row>
    <row r="46032" spans="5:8" x14ac:dyDescent="0.2">
      <c r="E46032">
        <f t="shared" ca="1" si="2157"/>
        <v>257</v>
      </c>
      <c r="F46032">
        <f t="shared" ca="1" si="2158"/>
        <v>281</v>
      </c>
      <c r="H46032">
        <f t="shared" ca="1" si="2159"/>
        <v>-24</v>
      </c>
    </row>
    <row r="46033" spans="5:8" x14ac:dyDescent="0.2">
      <c r="E46033">
        <f t="shared" ca="1" si="2157"/>
        <v>255</v>
      </c>
      <c r="F46033">
        <f t="shared" ca="1" si="2158"/>
        <v>283</v>
      </c>
      <c r="H46033">
        <f t="shared" ca="1" si="2159"/>
        <v>-28</v>
      </c>
    </row>
    <row r="46034" spans="5:8" x14ac:dyDescent="0.2">
      <c r="E46034">
        <f t="shared" ca="1" si="2157"/>
        <v>307</v>
      </c>
      <c r="F46034">
        <f t="shared" ca="1" si="2158"/>
        <v>231</v>
      </c>
      <c r="H46034">
        <f t="shared" ca="1" si="2159"/>
        <v>76</v>
      </c>
    </row>
    <row r="46035" spans="5:8" x14ac:dyDescent="0.2">
      <c r="E46035">
        <f t="shared" ca="1" si="2157"/>
        <v>294</v>
      </c>
      <c r="F46035">
        <f t="shared" ca="1" si="2158"/>
        <v>244</v>
      </c>
      <c r="H46035">
        <f t="shared" ca="1" si="2159"/>
        <v>50</v>
      </c>
    </row>
    <row r="46036" spans="5:8" x14ac:dyDescent="0.2">
      <c r="E46036">
        <f t="shared" ca="1" si="2157"/>
        <v>262</v>
      </c>
      <c r="F46036">
        <f t="shared" ca="1" si="2158"/>
        <v>276</v>
      </c>
      <c r="H46036">
        <f t="shared" ca="1" si="2159"/>
        <v>-14</v>
      </c>
    </row>
    <row r="46037" spans="5:8" x14ac:dyDescent="0.2">
      <c r="E46037">
        <f t="shared" ca="1" si="2157"/>
        <v>261</v>
      </c>
      <c r="F46037">
        <f t="shared" ca="1" si="2158"/>
        <v>277</v>
      </c>
      <c r="H46037">
        <f t="shared" ca="1" si="2159"/>
        <v>-16</v>
      </c>
    </row>
    <row r="46038" spans="5:8" x14ac:dyDescent="0.2">
      <c r="E46038">
        <f t="shared" ca="1" si="2157"/>
        <v>291</v>
      </c>
      <c r="F46038">
        <f t="shared" ca="1" si="2158"/>
        <v>247</v>
      </c>
      <c r="H46038">
        <f t="shared" ca="1" si="2159"/>
        <v>44</v>
      </c>
    </row>
    <row r="46039" spans="5:8" x14ac:dyDescent="0.2">
      <c r="E46039">
        <f t="shared" ca="1" si="2157"/>
        <v>281</v>
      </c>
      <c r="F46039">
        <f t="shared" ca="1" si="2158"/>
        <v>257</v>
      </c>
      <c r="H46039">
        <f t="shared" ca="1" si="2159"/>
        <v>24</v>
      </c>
    </row>
    <row r="46040" spans="5:8" x14ac:dyDescent="0.2">
      <c r="E46040">
        <f t="shared" ca="1" si="2157"/>
        <v>288</v>
      </c>
      <c r="F46040">
        <f t="shared" ca="1" si="2158"/>
        <v>250</v>
      </c>
      <c r="H46040">
        <f t="shared" ca="1" si="2159"/>
        <v>38</v>
      </c>
    </row>
    <row r="46041" spans="5:8" x14ac:dyDescent="0.2">
      <c r="E46041">
        <f t="shared" ca="1" si="2157"/>
        <v>262</v>
      </c>
      <c r="F46041">
        <f t="shared" ca="1" si="2158"/>
        <v>276</v>
      </c>
      <c r="H46041">
        <f t="shared" ca="1" si="2159"/>
        <v>-14</v>
      </c>
    </row>
    <row r="46042" spans="5:8" x14ac:dyDescent="0.2">
      <c r="E46042">
        <f t="shared" ca="1" si="2157"/>
        <v>296</v>
      </c>
      <c r="F46042">
        <f t="shared" ca="1" si="2158"/>
        <v>242</v>
      </c>
      <c r="H46042">
        <f t="shared" ca="1" si="2159"/>
        <v>54</v>
      </c>
    </row>
    <row r="46043" spans="5:8" x14ac:dyDescent="0.2">
      <c r="E46043">
        <f t="shared" ca="1" si="2157"/>
        <v>261</v>
      </c>
      <c r="F46043">
        <f t="shared" ca="1" si="2158"/>
        <v>277</v>
      </c>
      <c r="H46043">
        <f t="shared" ca="1" si="2159"/>
        <v>-16</v>
      </c>
    </row>
    <row r="46044" spans="5:8" x14ac:dyDescent="0.2">
      <c r="E46044">
        <f t="shared" ca="1" si="2157"/>
        <v>251</v>
      </c>
      <c r="F46044">
        <f t="shared" ca="1" si="2158"/>
        <v>287</v>
      </c>
      <c r="H46044">
        <f t="shared" ca="1" si="2159"/>
        <v>-36</v>
      </c>
    </row>
    <row r="46045" spans="5:8" x14ac:dyDescent="0.2">
      <c r="E46045">
        <f t="shared" ca="1" si="2157"/>
        <v>262</v>
      </c>
      <c r="F46045">
        <f t="shared" ca="1" si="2158"/>
        <v>276</v>
      </c>
      <c r="H46045">
        <f t="shared" ca="1" si="2159"/>
        <v>-14</v>
      </c>
    </row>
    <row r="46046" spans="5:8" x14ac:dyDescent="0.2">
      <c r="E46046">
        <f t="shared" ca="1" si="2157"/>
        <v>299</v>
      </c>
      <c r="F46046">
        <f t="shared" ca="1" si="2158"/>
        <v>239</v>
      </c>
      <c r="H46046">
        <f t="shared" ca="1" si="2159"/>
        <v>60</v>
      </c>
    </row>
    <row r="46047" spans="5:8" x14ac:dyDescent="0.2">
      <c r="E46047">
        <f t="shared" ca="1" si="2157"/>
        <v>241</v>
      </c>
      <c r="F46047">
        <f t="shared" ca="1" si="2158"/>
        <v>297</v>
      </c>
      <c r="H46047">
        <f t="shared" ca="1" si="2159"/>
        <v>-56</v>
      </c>
    </row>
    <row r="46048" spans="5:8" x14ac:dyDescent="0.2">
      <c r="E46048">
        <f t="shared" ca="1" si="2157"/>
        <v>255</v>
      </c>
      <c r="F46048">
        <f t="shared" ca="1" si="2158"/>
        <v>283</v>
      </c>
      <c r="H46048">
        <f t="shared" ca="1" si="2159"/>
        <v>-28</v>
      </c>
    </row>
    <row r="46049" spans="5:8" x14ac:dyDescent="0.2">
      <c r="E46049">
        <f t="shared" ca="1" si="2157"/>
        <v>256</v>
      </c>
      <c r="F46049">
        <f t="shared" ca="1" si="2158"/>
        <v>282</v>
      </c>
      <c r="H46049">
        <f t="shared" ca="1" si="2159"/>
        <v>-26</v>
      </c>
    </row>
    <row r="46050" spans="5:8" x14ac:dyDescent="0.2">
      <c r="E46050">
        <f t="shared" ca="1" si="2157"/>
        <v>283</v>
      </c>
      <c r="F46050">
        <f t="shared" ca="1" si="2158"/>
        <v>255</v>
      </c>
      <c r="H46050">
        <f t="shared" ca="1" si="2159"/>
        <v>28</v>
      </c>
    </row>
    <row r="46051" spans="5:8" x14ac:dyDescent="0.2">
      <c r="E46051">
        <f t="shared" ref="E46051:E46114" ca="1" si="216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46051">
        <f t="shared" ref="F46051:F46114" ca="1" si="2161">538-E46051</f>
        <v>255</v>
      </c>
      <c r="H46051">
        <f t="shared" ref="H46051:H46114" ca="1" si="2162">E46051-F46051</f>
        <v>28</v>
      </c>
    </row>
    <row r="46052" spans="5:8" x14ac:dyDescent="0.2">
      <c r="E46052">
        <f t="shared" ca="1" si="2160"/>
        <v>271</v>
      </c>
      <c r="F46052">
        <f t="shared" ca="1" si="2161"/>
        <v>267</v>
      </c>
      <c r="H46052">
        <f t="shared" ca="1" si="2162"/>
        <v>4</v>
      </c>
    </row>
    <row r="46053" spans="5:8" x14ac:dyDescent="0.2">
      <c r="E46053">
        <f t="shared" ca="1" si="2160"/>
        <v>301</v>
      </c>
      <c r="F46053">
        <f t="shared" ca="1" si="2161"/>
        <v>237</v>
      </c>
      <c r="H46053">
        <f t="shared" ca="1" si="2162"/>
        <v>64</v>
      </c>
    </row>
    <row r="46054" spans="5:8" x14ac:dyDescent="0.2">
      <c r="E46054">
        <f t="shared" ca="1" si="2160"/>
        <v>258</v>
      </c>
      <c r="F46054">
        <f t="shared" ca="1" si="2161"/>
        <v>280</v>
      </c>
      <c r="H46054">
        <f t="shared" ca="1" si="2162"/>
        <v>-22</v>
      </c>
    </row>
    <row r="46055" spans="5:8" x14ac:dyDescent="0.2">
      <c r="E46055">
        <f t="shared" ca="1" si="2160"/>
        <v>251</v>
      </c>
      <c r="F46055">
        <f t="shared" ca="1" si="2161"/>
        <v>287</v>
      </c>
      <c r="H46055">
        <f t="shared" ca="1" si="2162"/>
        <v>-36</v>
      </c>
    </row>
    <row r="46056" spans="5:8" x14ac:dyDescent="0.2">
      <c r="E46056">
        <f t="shared" ca="1" si="2160"/>
        <v>241</v>
      </c>
      <c r="F46056">
        <f t="shared" ca="1" si="2161"/>
        <v>297</v>
      </c>
      <c r="H46056">
        <f t="shared" ca="1" si="2162"/>
        <v>-56</v>
      </c>
    </row>
    <row r="46057" spans="5:8" x14ac:dyDescent="0.2">
      <c r="E46057">
        <f t="shared" ca="1" si="2160"/>
        <v>296</v>
      </c>
      <c r="F46057">
        <f t="shared" ca="1" si="2161"/>
        <v>242</v>
      </c>
      <c r="H46057">
        <f t="shared" ca="1" si="2162"/>
        <v>54</v>
      </c>
    </row>
    <row r="46058" spans="5:8" x14ac:dyDescent="0.2">
      <c r="E46058">
        <f t="shared" ca="1" si="2160"/>
        <v>240</v>
      </c>
      <c r="F46058">
        <f t="shared" ca="1" si="2161"/>
        <v>298</v>
      </c>
      <c r="H46058">
        <f t="shared" ca="1" si="2162"/>
        <v>-58</v>
      </c>
    </row>
    <row r="46059" spans="5:8" x14ac:dyDescent="0.2">
      <c r="E46059">
        <f t="shared" ca="1" si="2160"/>
        <v>280</v>
      </c>
      <c r="F46059">
        <f t="shared" ca="1" si="2161"/>
        <v>258</v>
      </c>
      <c r="H46059">
        <f t="shared" ca="1" si="2162"/>
        <v>22</v>
      </c>
    </row>
    <row r="46060" spans="5:8" x14ac:dyDescent="0.2">
      <c r="E46060">
        <f t="shared" ca="1" si="2160"/>
        <v>246</v>
      </c>
      <c r="F46060">
        <f t="shared" ca="1" si="2161"/>
        <v>292</v>
      </c>
      <c r="H46060">
        <f t="shared" ca="1" si="2162"/>
        <v>-46</v>
      </c>
    </row>
    <row r="46061" spans="5:8" x14ac:dyDescent="0.2">
      <c r="E46061">
        <f t="shared" ca="1" si="2160"/>
        <v>241</v>
      </c>
      <c r="F46061">
        <f t="shared" ca="1" si="2161"/>
        <v>297</v>
      </c>
      <c r="H46061">
        <f t="shared" ca="1" si="2162"/>
        <v>-56</v>
      </c>
    </row>
    <row r="46062" spans="5:8" x14ac:dyDescent="0.2">
      <c r="E46062">
        <f t="shared" ca="1" si="2160"/>
        <v>256</v>
      </c>
      <c r="F46062">
        <f t="shared" ca="1" si="2161"/>
        <v>282</v>
      </c>
      <c r="H46062">
        <f t="shared" ca="1" si="2162"/>
        <v>-26</v>
      </c>
    </row>
    <row r="46063" spans="5:8" x14ac:dyDescent="0.2">
      <c r="E46063">
        <f t="shared" ca="1" si="2160"/>
        <v>296</v>
      </c>
      <c r="F46063">
        <f t="shared" ca="1" si="2161"/>
        <v>242</v>
      </c>
      <c r="H46063">
        <f t="shared" ca="1" si="2162"/>
        <v>54</v>
      </c>
    </row>
    <row r="46064" spans="5:8" x14ac:dyDescent="0.2">
      <c r="E46064">
        <f t="shared" ca="1" si="2160"/>
        <v>270</v>
      </c>
      <c r="F46064">
        <f t="shared" ca="1" si="2161"/>
        <v>268</v>
      </c>
      <c r="H46064">
        <f t="shared" ca="1" si="2162"/>
        <v>2</v>
      </c>
    </row>
    <row r="46065" spans="5:8" x14ac:dyDescent="0.2">
      <c r="E46065">
        <f t="shared" ca="1" si="2160"/>
        <v>281</v>
      </c>
      <c r="F46065">
        <f t="shared" ca="1" si="2161"/>
        <v>257</v>
      </c>
      <c r="H46065">
        <f t="shared" ca="1" si="2162"/>
        <v>24</v>
      </c>
    </row>
    <row r="46066" spans="5:8" x14ac:dyDescent="0.2">
      <c r="E46066">
        <f t="shared" ca="1" si="2160"/>
        <v>282</v>
      </c>
      <c r="F46066">
        <f t="shared" ca="1" si="2161"/>
        <v>256</v>
      </c>
      <c r="H46066">
        <f t="shared" ca="1" si="2162"/>
        <v>26</v>
      </c>
    </row>
    <row r="46067" spans="5:8" x14ac:dyDescent="0.2">
      <c r="E46067">
        <f t="shared" ca="1" si="2160"/>
        <v>317</v>
      </c>
      <c r="F46067">
        <f t="shared" ca="1" si="2161"/>
        <v>221</v>
      </c>
      <c r="H46067">
        <f t="shared" ca="1" si="2162"/>
        <v>96</v>
      </c>
    </row>
    <row r="46068" spans="5:8" x14ac:dyDescent="0.2">
      <c r="E46068">
        <f t="shared" ca="1" si="2160"/>
        <v>261</v>
      </c>
      <c r="F46068">
        <f t="shared" ca="1" si="2161"/>
        <v>277</v>
      </c>
      <c r="H46068">
        <f t="shared" ca="1" si="2162"/>
        <v>-16</v>
      </c>
    </row>
    <row r="46069" spans="5:8" x14ac:dyDescent="0.2">
      <c r="E46069">
        <f t="shared" ca="1" si="2160"/>
        <v>272</v>
      </c>
      <c r="F46069">
        <f t="shared" ca="1" si="2161"/>
        <v>266</v>
      </c>
      <c r="H46069">
        <f t="shared" ca="1" si="2162"/>
        <v>6</v>
      </c>
    </row>
    <row r="46070" spans="5:8" x14ac:dyDescent="0.2">
      <c r="E46070">
        <f t="shared" ca="1" si="2160"/>
        <v>261</v>
      </c>
      <c r="F46070">
        <f t="shared" ca="1" si="2161"/>
        <v>277</v>
      </c>
      <c r="H46070">
        <f t="shared" ca="1" si="2162"/>
        <v>-16</v>
      </c>
    </row>
    <row r="46071" spans="5:8" x14ac:dyDescent="0.2">
      <c r="E46071">
        <f t="shared" ca="1" si="2160"/>
        <v>286</v>
      </c>
      <c r="F46071">
        <f t="shared" ca="1" si="2161"/>
        <v>252</v>
      </c>
      <c r="H46071">
        <f t="shared" ca="1" si="2162"/>
        <v>34</v>
      </c>
    </row>
    <row r="46072" spans="5:8" x14ac:dyDescent="0.2">
      <c r="E46072">
        <f t="shared" ca="1" si="2160"/>
        <v>235</v>
      </c>
      <c r="F46072">
        <f t="shared" ca="1" si="2161"/>
        <v>303</v>
      </c>
      <c r="H46072">
        <f t="shared" ca="1" si="2162"/>
        <v>-68</v>
      </c>
    </row>
    <row r="46073" spans="5:8" x14ac:dyDescent="0.2">
      <c r="E46073">
        <f t="shared" ca="1" si="2160"/>
        <v>318</v>
      </c>
      <c r="F46073">
        <f t="shared" ca="1" si="2161"/>
        <v>220</v>
      </c>
      <c r="H46073">
        <f t="shared" ca="1" si="2162"/>
        <v>98</v>
      </c>
    </row>
    <row r="46074" spans="5:8" x14ac:dyDescent="0.2">
      <c r="E46074">
        <f t="shared" ca="1" si="2160"/>
        <v>265</v>
      </c>
      <c r="F46074">
        <f t="shared" ca="1" si="2161"/>
        <v>273</v>
      </c>
      <c r="H46074">
        <f t="shared" ca="1" si="2162"/>
        <v>-8</v>
      </c>
    </row>
    <row r="46075" spans="5:8" x14ac:dyDescent="0.2">
      <c r="E46075">
        <f t="shared" ca="1" si="2160"/>
        <v>256</v>
      </c>
      <c r="F46075">
        <f t="shared" ca="1" si="2161"/>
        <v>282</v>
      </c>
      <c r="H46075">
        <f t="shared" ca="1" si="2162"/>
        <v>-26</v>
      </c>
    </row>
    <row r="46076" spans="5:8" x14ac:dyDescent="0.2">
      <c r="E46076">
        <f t="shared" ca="1" si="2160"/>
        <v>288</v>
      </c>
      <c r="F46076">
        <f t="shared" ca="1" si="2161"/>
        <v>250</v>
      </c>
      <c r="H46076">
        <f t="shared" ca="1" si="2162"/>
        <v>38</v>
      </c>
    </row>
    <row r="46077" spans="5:8" x14ac:dyDescent="0.2">
      <c r="E46077">
        <f t="shared" ca="1" si="2160"/>
        <v>261</v>
      </c>
      <c r="F46077">
        <f t="shared" ca="1" si="2161"/>
        <v>277</v>
      </c>
      <c r="H46077">
        <f t="shared" ca="1" si="2162"/>
        <v>-16</v>
      </c>
    </row>
    <row r="46078" spans="5:8" x14ac:dyDescent="0.2">
      <c r="E46078">
        <f t="shared" ca="1" si="2160"/>
        <v>246</v>
      </c>
      <c r="F46078">
        <f t="shared" ca="1" si="2161"/>
        <v>292</v>
      </c>
      <c r="H46078">
        <f t="shared" ca="1" si="2162"/>
        <v>-46</v>
      </c>
    </row>
    <row r="46079" spans="5:8" x14ac:dyDescent="0.2">
      <c r="E46079">
        <f t="shared" ca="1" si="2160"/>
        <v>272</v>
      </c>
      <c r="F46079">
        <f t="shared" ca="1" si="2161"/>
        <v>266</v>
      </c>
      <c r="H46079">
        <f t="shared" ca="1" si="2162"/>
        <v>6</v>
      </c>
    </row>
    <row r="46080" spans="5:8" x14ac:dyDescent="0.2">
      <c r="E46080">
        <f t="shared" ca="1" si="2160"/>
        <v>307</v>
      </c>
      <c r="F46080">
        <f t="shared" ca="1" si="2161"/>
        <v>231</v>
      </c>
      <c r="H46080">
        <f t="shared" ca="1" si="2162"/>
        <v>76</v>
      </c>
    </row>
    <row r="46081" spans="5:8" x14ac:dyDescent="0.2">
      <c r="E46081">
        <f t="shared" ca="1" si="2160"/>
        <v>259</v>
      </c>
      <c r="F46081">
        <f t="shared" ca="1" si="2161"/>
        <v>279</v>
      </c>
      <c r="H46081">
        <f t="shared" ca="1" si="2162"/>
        <v>-20</v>
      </c>
    </row>
    <row r="46082" spans="5:8" x14ac:dyDescent="0.2">
      <c r="E46082">
        <f t="shared" ca="1" si="2160"/>
        <v>276</v>
      </c>
      <c r="F46082">
        <f t="shared" ca="1" si="2161"/>
        <v>262</v>
      </c>
      <c r="H46082">
        <f t="shared" ca="1" si="2162"/>
        <v>14</v>
      </c>
    </row>
    <row r="46083" spans="5:8" x14ac:dyDescent="0.2">
      <c r="E46083">
        <f t="shared" ca="1" si="2160"/>
        <v>291</v>
      </c>
      <c r="F46083">
        <f t="shared" ca="1" si="2161"/>
        <v>247</v>
      </c>
      <c r="H46083">
        <f t="shared" ca="1" si="2162"/>
        <v>44</v>
      </c>
    </row>
    <row r="46084" spans="5:8" x14ac:dyDescent="0.2">
      <c r="E46084">
        <f t="shared" ca="1" si="2160"/>
        <v>262</v>
      </c>
      <c r="F46084">
        <f t="shared" ca="1" si="2161"/>
        <v>276</v>
      </c>
      <c r="H46084">
        <f t="shared" ca="1" si="2162"/>
        <v>-14</v>
      </c>
    </row>
    <row r="46085" spans="5:8" x14ac:dyDescent="0.2">
      <c r="E46085">
        <f t="shared" ca="1" si="2160"/>
        <v>267</v>
      </c>
      <c r="F46085">
        <f t="shared" ca="1" si="2161"/>
        <v>271</v>
      </c>
      <c r="H46085">
        <f t="shared" ca="1" si="2162"/>
        <v>-4</v>
      </c>
    </row>
    <row r="46086" spans="5:8" x14ac:dyDescent="0.2">
      <c r="E46086">
        <f t="shared" ca="1" si="2160"/>
        <v>293</v>
      </c>
      <c r="F46086">
        <f t="shared" ca="1" si="2161"/>
        <v>245</v>
      </c>
      <c r="H46086">
        <f t="shared" ca="1" si="2162"/>
        <v>48</v>
      </c>
    </row>
    <row r="46087" spans="5:8" x14ac:dyDescent="0.2">
      <c r="E46087">
        <f t="shared" ca="1" si="2160"/>
        <v>270</v>
      </c>
      <c r="F46087">
        <f t="shared" ca="1" si="2161"/>
        <v>268</v>
      </c>
      <c r="H46087">
        <f t="shared" ca="1" si="2162"/>
        <v>2</v>
      </c>
    </row>
    <row r="46088" spans="5:8" x14ac:dyDescent="0.2">
      <c r="E46088">
        <f t="shared" ca="1" si="2160"/>
        <v>262</v>
      </c>
      <c r="F46088">
        <f t="shared" ca="1" si="2161"/>
        <v>276</v>
      </c>
      <c r="H46088">
        <f t="shared" ca="1" si="2162"/>
        <v>-14</v>
      </c>
    </row>
    <row r="46089" spans="5:8" x14ac:dyDescent="0.2">
      <c r="E46089">
        <f t="shared" ca="1" si="2160"/>
        <v>292</v>
      </c>
      <c r="F46089">
        <f t="shared" ca="1" si="2161"/>
        <v>246</v>
      </c>
      <c r="H46089">
        <f t="shared" ca="1" si="2162"/>
        <v>46</v>
      </c>
    </row>
    <row r="46090" spans="5:8" x14ac:dyDescent="0.2">
      <c r="E46090">
        <f t="shared" ca="1" si="2160"/>
        <v>307</v>
      </c>
      <c r="F46090">
        <f t="shared" ca="1" si="2161"/>
        <v>231</v>
      </c>
      <c r="H46090">
        <f t="shared" ca="1" si="2162"/>
        <v>76</v>
      </c>
    </row>
    <row r="46091" spans="5:8" x14ac:dyDescent="0.2">
      <c r="E46091">
        <f t="shared" ca="1" si="2160"/>
        <v>293</v>
      </c>
      <c r="F46091">
        <f t="shared" ca="1" si="2161"/>
        <v>245</v>
      </c>
      <c r="H46091">
        <f t="shared" ca="1" si="2162"/>
        <v>48</v>
      </c>
    </row>
    <row r="46092" spans="5:8" x14ac:dyDescent="0.2">
      <c r="E46092">
        <f t="shared" ca="1" si="2160"/>
        <v>296</v>
      </c>
      <c r="F46092">
        <f t="shared" ca="1" si="2161"/>
        <v>242</v>
      </c>
      <c r="H46092">
        <f t="shared" ca="1" si="2162"/>
        <v>54</v>
      </c>
    </row>
    <row r="46093" spans="5:8" x14ac:dyDescent="0.2">
      <c r="E46093">
        <f t="shared" ca="1" si="2160"/>
        <v>301</v>
      </c>
      <c r="F46093">
        <f t="shared" ca="1" si="2161"/>
        <v>237</v>
      </c>
      <c r="H46093">
        <f t="shared" ca="1" si="2162"/>
        <v>64</v>
      </c>
    </row>
    <row r="46094" spans="5:8" x14ac:dyDescent="0.2">
      <c r="E46094">
        <f t="shared" ca="1" si="2160"/>
        <v>252</v>
      </c>
      <c r="F46094">
        <f t="shared" ca="1" si="2161"/>
        <v>286</v>
      </c>
      <c r="H46094">
        <f t="shared" ca="1" si="2162"/>
        <v>-34</v>
      </c>
    </row>
    <row r="46095" spans="5:8" x14ac:dyDescent="0.2">
      <c r="E46095">
        <f t="shared" ca="1" si="2160"/>
        <v>263</v>
      </c>
      <c r="F46095">
        <f t="shared" ca="1" si="2161"/>
        <v>275</v>
      </c>
      <c r="H46095">
        <f t="shared" ca="1" si="2162"/>
        <v>-12</v>
      </c>
    </row>
    <row r="46096" spans="5:8" x14ac:dyDescent="0.2">
      <c r="E46096">
        <f t="shared" ca="1" si="2160"/>
        <v>296</v>
      </c>
      <c r="F46096">
        <f t="shared" ca="1" si="2161"/>
        <v>242</v>
      </c>
      <c r="H46096">
        <f t="shared" ca="1" si="2162"/>
        <v>54</v>
      </c>
    </row>
    <row r="46097" spans="5:8" x14ac:dyDescent="0.2">
      <c r="E46097">
        <f t="shared" ca="1" si="2160"/>
        <v>303</v>
      </c>
      <c r="F46097">
        <f t="shared" ca="1" si="2161"/>
        <v>235</v>
      </c>
      <c r="H46097">
        <f t="shared" ca="1" si="2162"/>
        <v>68</v>
      </c>
    </row>
    <row r="46098" spans="5:8" x14ac:dyDescent="0.2">
      <c r="E46098">
        <f t="shared" ca="1" si="2160"/>
        <v>271</v>
      </c>
      <c r="F46098">
        <f t="shared" ca="1" si="2161"/>
        <v>267</v>
      </c>
      <c r="H46098">
        <f t="shared" ca="1" si="2162"/>
        <v>4</v>
      </c>
    </row>
    <row r="46099" spans="5:8" x14ac:dyDescent="0.2">
      <c r="E46099">
        <f t="shared" ca="1" si="2160"/>
        <v>292</v>
      </c>
      <c r="F46099">
        <f t="shared" ca="1" si="2161"/>
        <v>246</v>
      </c>
      <c r="H46099">
        <f t="shared" ca="1" si="2162"/>
        <v>46</v>
      </c>
    </row>
    <row r="46100" spans="5:8" x14ac:dyDescent="0.2">
      <c r="E46100">
        <f t="shared" ca="1" si="2160"/>
        <v>257</v>
      </c>
      <c r="F46100">
        <f t="shared" ca="1" si="2161"/>
        <v>281</v>
      </c>
      <c r="H46100">
        <f t="shared" ca="1" si="2162"/>
        <v>-24</v>
      </c>
    </row>
    <row r="46101" spans="5:8" x14ac:dyDescent="0.2">
      <c r="E46101">
        <f t="shared" ca="1" si="2160"/>
        <v>241</v>
      </c>
      <c r="F46101">
        <f t="shared" ca="1" si="2161"/>
        <v>297</v>
      </c>
      <c r="H46101">
        <f t="shared" ca="1" si="2162"/>
        <v>-56</v>
      </c>
    </row>
    <row r="46102" spans="5:8" x14ac:dyDescent="0.2">
      <c r="E46102">
        <f t="shared" ca="1" si="2160"/>
        <v>240</v>
      </c>
      <c r="F46102">
        <f t="shared" ca="1" si="2161"/>
        <v>298</v>
      </c>
      <c r="H46102">
        <f t="shared" ca="1" si="2162"/>
        <v>-58</v>
      </c>
    </row>
    <row r="46103" spans="5:8" x14ac:dyDescent="0.2">
      <c r="E46103">
        <f t="shared" ca="1" si="2160"/>
        <v>267</v>
      </c>
      <c r="F46103">
        <f t="shared" ca="1" si="2161"/>
        <v>271</v>
      </c>
      <c r="H46103">
        <f t="shared" ca="1" si="2162"/>
        <v>-4</v>
      </c>
    </row>
    <row r="46104" spans="5:8" x14ac:dyDescent="0.2">
      <c r="E46104">
        <f t="shared" ca="1" si="2160"/>
        <v>288</v>
      </c>
      <c r="F46104">
        <f t="shared" ca="1" si="2161"/>
        <v>250</v>
      </c>
      <c r="H46104">
        <f t="shared" ca="1" si="2162"/>
        <v>38</v>
      </c>
    </row>
    <row r="46105" spans="5:8" x14ac:dyDescent="0.2">
      <c r="E46105">
        <f t="shared" ca="1" si="2160"/>
        <v>288</v>
      </c>
      <c r="F46105">
        <f t="shared" ca="1" si="2161"/>
        <v>250</v>
      </c>
      <c r="H46105">
        <f t="shared" ca="1" si="2162"/>
        <v>38</v>
      </c>
    </row>
    <row r="46106" spans="5:8" x14ac:dyDescent="0.2">
      <c r="E46106">
        <f t="shared" ca="1" si="2160"/>
        <v>274</v>
      </c>
      <c r="F46106">
        <f t="shared" ca="1" si="2161"/>
        <v>264</v>
      </c>
      <c r="H46106">
        <f t="shared" ca="1" si="2162"/>
        <v>10</v>
      </c>
    </row>
    <row r="46107" spans="5:8" x14ac:dyDescent="0.2">
      <c r="E46107">
        <f t="shared" ca="1" si="2160"/>
        <v>286</v>
      </c>
      <c r="F46107">
        <f t="shared" ca="1" si="2161"/>
        <v>252</v>
      </c>
      <c r="H46107">
        <f t="shared" ca="1" si="2162"/>
        <v>34</v>
      </c>
    </row>
    <row r="46108" spans="5:8" x14ac:dyDescent="0.2">
      <c r="E46108">
        <f t="shared" ca="1" si="2160"/>
        <v>279</v>
      </c>
      <c r="F46108">
        <f t="shared" ca="1" si="2161"/>
        <v>259</v>
      </c>
      <c r="H46108">
        <f t="shared" ca="1" si="2162"/>
        <v>20</v>
      </c>
    </row>
    <row r="46109" spans="5:8" x14ac:dyDescent="0.2">
      <c r="E46109">
        <f t="shared" ca="1" si="2160"/>
        <v>265</v>
      </c>
      <c r="F46109">
        <f t="shared" ca="1" si="2161"/>
        <v>273</v>
      </c>
      <c r="H46109">
        <f t="shared" ca="1" si="2162"/>
        <v>-8</v>
      </c>
    </row>
    <row r="46110" spans="5:8" x14ac:dyDescent="0.2">
      <c r="E46110">
        <f t="shared" ca="1" si="2160"/>
        <v>288</v>
      </c>
      <c r="F46110">
        <f t="shared" ca="1" si="2161"/>
        <v>250</v>
      </c>
      <c r="H46110">
        <f t="shared" ca="1" si="2162"/>
        <v>38</v>
      </c>
    </row>
    <row r="46111" spans="5:8" x14ac:dyDescent="0.2">
      <c r="E46111">
        <f t="shared" ca="1" si="2160"/>
        <v>257</v>
      </c>
      <c r="F46111">
        <f t="shared" ca="1" si="2161"/>
        <v>281</v>
      </c>
      <c r="H46111">
        <f t="shared" ca="1" si="2162"/>
        <v>-24</v>
      </c>
    </row>
    <row r="46112" spans="5:8" x14ac:dyDescent="0.2">
      <c r="E46112">
        <f t="shared" ca="1" si="2160"/>
        <v>271</v>
      </c>
      <c r="F46112">
        <f t="shared" ca="1" si="2161"/>
        <v>267</v>
      </c>
      <c r="H46112">
        <f t="shared" ca="1" si="2162"/>
        <v>4</v>
      </c>
    </row>
    <row r="46113" spans="5:8" x14ac:dyDescent="0.2">
      <c r="E46113">
        <f t="shared" ca="1" si="2160"/>
        <v>246</v>
      </c>
      <c r="F46113">
        <f t="shared" ca="1" si="2161"/>
        <v>292</v>
      </c>
      <c r="H46113">
        <f t="shared" ca="1" si="2162"/>
        <v>-46</v>
      </c>
    </row>
    <row r="46114" spans="5:8" x14ac:dyDescent="0.2">
      <c r="E46114">
        <f t="shared" ca="1" si="2160"/>
        <v>286</v>
      </c>
      <c r="F46114">
        <f t="shared" ca="1" si="2161"/>
        <v>252</v>
      </c>
      <c r="H46114">
        <f t="shared" ca="1" si="2162"/>
        <v>34</v>
      </c>
    </row>
    <row r="46115" spans="5:8" x14ac:dyDescent="0.2">
      <c r="E46115">
        <f t="shared" ref="E46115:E46178" ca="1" si="216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46115">
        <f t="shared" ref="F46115:F46178" ca="1" si="2164">538-E46115</f>
        <v>267</v>
      </c>
      <c r="H46115">
        <f t="shared" ref="H46115:H46178" ca="1" si="2165">E46115-F46115</f>
        <v>4</v>
      </c>
    </row>
    <row r="46116" spans="5:8" x14ac:dyDescent="0.2">
      <c r="E46116">
        <f t="shared" ca="1" si="2163"/>
        <v>307</v>
      </c>
      <c r="F46116">
        <f t="shared" ca="1" si="2164"/>
        <v>231</v>
      </c>
      <c r="H46116">
        <f t="shared" ca="1" si="2165"/>
        <v>76</v>
      </c>
    </row>
    <row r="46117" spans="5:8" x14ac:dyDescent="0.2">
      <c r="E46117">
        <f t="shared" ca="1" si="2163"/>
        <v>277</v>
      </c>
      <c r="F46117">
        <f t="shared" ca="1" si="2164"/>
        <v>261</v>
      </c>
      <c r="H46117">
        <f t="shared" ca="1" si="2165"/>
        <v>16</v>
      </c>
    </row>
    <row r="46118" spans="5:8" x14ac:dyDescent="0.2">
      <c r="E46118">
        <f t="shared" ca="1" si="2163"/>
        <v>282</v>
      </c>
      <c r="F46118">
        <f t="shared" ca="1" si="2164"/>
        <v>256</v>
      </c>
      <c r="H46118">
        <f t="shared" ca="1" si="2165"/>
        <v>26</v>
      </c>
    </row>
    <row r="46119" spans="5:8" x14ac:dyDescent="0.2">
      <c r="E46119">
        <f t="shared" ca="1" si="2163"/>
        <v>275</v>
      </c>
      <c r="F46119">
        <f t="shared" ca="1" si="2164"/>
        <v>263</v>
      </c>
      <c r="H46119">
        <f t="shared" ca="1" si="2165"/>
        <v>12</v>
      </c>
    </row>
    <row r="46120" spans="5:8" x14ac:dyDescent="0.2">
      <c r="E46120">
        <f t="shared" ca="1" si="2163"/>
        <v>318</v>
      </c>
      <c r="F46120">
        <f t="shared" ca="1" si="2164"/>
        <v>220</v>
      </c>
      <c r="H46120">
        <f t="shared" ca="1" si="2165"/>
        <v>98</v>
      </c>
    </row>
    <row r="46121" spans="5:8" x14ac:dyDescent="0.2">
      <c r="E46121">
        <f t="shared" ca="1" si="2163"/>
        <v>240</v>
      </c>
      <c r="F46121">
        <f t="shared" ca="1" si="2164"/>
        <v>298</v>
      </c>
      <c r="H46121">
        <f t="shared" ca="1" si="2165"/>
        <v>-58</v>
      </c>
    </row>
    <row r="46122" spans="5:8" x14ac:dyDescent="0.2">
      <c r="E46122">
        <f t="shared" ca="1" si="2163"/>
        <v>252</v>
      </c>
      <c r="F46122">
        <f t="shared" ca="1" si="2164"/>
        <v>286</v>
      </c>
      <c r="H46122">
        <f t="shared" ca="1" si="2165"/>
        <v>-34</v>
      </c>
    </row>
    <row r="46123" spans="5:8" x14ac:dyDescent="0.2">
      <c r="E46123">
        <f t="shared" ca="1" si="2163"/>
        <v>292</v>
      </c>
      <c r="F46123">
        <f t="shared" ca="1" si="2164"/>
        <v>246</v>
      </c>
      <c r="H46123">
        <f t="shared" ca="1" si="2165"/>
        <v>46</v>
      </c>
    </row>
    <row r="46124" spans="5:8" x14ac:dyDescent="0.2">
      <c r="E46124">
        <f t="shared" ca="1" si="2163"/>
        <v>271</v>
      </c>
      <c r="F46124">
        <f t="shared" ca="1" si="2164"/>
        <v>267</v>
      </c>
      <c r="H46124">
        <f t="shared" ca="1" si="2165"/>
        <v>4</v>
      </c>
    </row>
    <row r="46125" spans="5:8" x14ac:dyDescent="0.2">
      <c r="E46125">
        <f t="shared" ca="1" si="2163"/>
        <v>279</v>
      </c>
      <c r="F46125">
        <f t="shared" ca="1" si="2164"/>
        <v>259</v>
      </c>
      <c r="H46125">
        <f t="shared" ca="1" si="2165"/>
        <v>20</v>
      </c>
    </row>
    <row r="46126" spans="5:8" x14ac:dyDescent="0.2">
      <c r="E46126">
        <f t="shared" ca="1" si="2163"/>
        <v>256</v>
      </c>
      <c r="F46126">
        <f t="shared" ca="1" si="2164"/>
        <v>282</v>
      </c>
      <c r="H46126">
        <f t="shared" ca="1" si="2165"/>
        <v>-26</v>
      </c>
    </row>
    <row r="46127" spans="5:8" x14ac:dyDescent="0.2">
      <c r="E46127">
        <f t="shared" ca="1" si="2163"/>
        <v>281</v>
      </c>
      <c r="F46127">
        <f t="shared" ca="1" si="2164"/>
        <v>257</v>
      </c>
      <c r="H46127">
        <f t="shared" ca="1" si="2165"/>
        <v>24</v>
      </c>
    </row>
    <row r="46128" spans="5:8" x14ac:dyDescent="0.2">
      <c r="E46128">
        <f t="shared" ca="1" si="2163"/>
        <v>267</v>
      </c>
      <c r="F46128">
        <f t="shared" ca="1" si="2164"/>
        <v>271</v>
      </c>
      <c r="H46128">
        <f t="shared" ca="1" si="2165"/>
        <v>-4</v>
      </c>
    </row>
    <row r="46129" spans="5:8" x14ac:dyDescent="0.2">
      <c r="E46129">
        <f t="shared" ca="1" si="2163"/>
        <v>241</v>
      </c>
      <c r="F46129">
        <f t="shared" ca="1" si="2164"/>
        <v>297</v>
      </c>
      <c r="H46129">
        <f t="shared" ca="1" si="2165"/>
        <v>-56</v>
      </c>
    </row>
    <row r="46130" spans="5:8" x14ac:dyDescent="0.2">
      <c r="E46130">
        <f t="shared" ca="1" si="2163"/>
        <v>296</v>
      </c>
      <c r="F46130">
        <f t="shared" ca="1" si="2164"/>
        <v>242</v>
      </c>
      <c r="H46130">
        <f t="shared" ca="1" si="2165"/>
        <v>54</v>
      </c>
    </row>
    <row r="46131" spans="5:8" x14ac:dyDescent="0.2">
      <c r="E46131">
        <f t="shared" ca="1" si="2163"/>
        <v>287</v>
      </c>
      <c r="F46131">
        <f t="shared" ca="1" si="2164"/>
        <v>251</v>
      </c>
      <c r="H46131">
        <f t="shared" ca="1" si="2165"/>
        <v>36</v>
      </c>
    </row>
    <row r="46132" spans="5:8" x14ac:dyDescent="0.2">
      <c r="E46132">
        <f t="shared" ca="1" si="2163"/>
        <v>267</v>
      </c>
      <c r="F46132">
        <f t="shared" ca="1" si="2164"/>
        <v>271</v>
      </c>
      <c r="H46132">
        <f t="shared" ca="1" si="2165"/>
        <v>-4</v>
      </c>
    </row>
    <row r="46133" spans="5:8" x14ac:dyDescent="0.2">
      <c r="E46133">
        <f t="shared" ca="1" si="2163"/>
        <v>298</v>
      </c>
      <c r="F46133">
        <f t="shared" ca="1" si="2164"/>
        <v>240</v>
      </c>
      <c r="H46133">
        <f t="shared" ca="1" si="2165"/>
        <v>58</v>
      </c>
    </row>
    <row r="46134" spans="5:8" x14ac:dyDescent="0.2">
      <c r="E46134">
        <f t="shared" ca="1" si="2163"/>
        <v>230</v>
      </c>
      <c r="F46134">
        <f t="shared" ca="1" si="2164"/>
        <v>308</v>
      </c>
      <c r="H46134">
        <f t="shared" ca="1" si="2165"/>
        <v>-78</v>
      </c>
    </row>
    <row r="46135" spans="5:8" x14ac:dyDescent="0.2">
      <c r="E46135">
        <f t="shared" ca="1" si="2163"/>
        <v>267</v>
      </c>
      <c r="F46135">
        <f t="shared" ca="1" si="2164"/>
        <v>271</v>
      </c>
      <c r="H46135">
        <f t="shared" ca="1" si="2165"/>
        <v>-4</v>
      </c>
    </row>
    <row r="46136" spans="5:8" x14ac:dyDescent="0.2">
      <c r="E46136">
        <f t="shared" ca="1" si="2163"/>
        <v>278</v>
      </c>
      <c r="F46136">
        <f t="shared" ca="1" si="2164"/>
        <v>260</v>
      </c>
      <c r="H46136">
        <f t="shared" ca="1" si="2165"/>
        <v>18</v>
      </c>
    </row>
    <row r="46137" spans="5:8" x14ac:dyDescent="0.2">
      <c r="E46137">
        <f t="shared" ca="1" si="2163"/>
        <v>261</v>
      </c>
      <c r="F46137">
        <f t="shared" ca="1" si="2164"/>
        <v>277</v>
      </c>
      <c r="H46137">
        <f t="shared" ca="1" si="2165"/>
        <v>-16</v>
      </c>
    </row>
    <row r="46138" spans="5:8" x14ac:dyDescent="0.2">
      <c r="E46138">
        <f t="shared" ca="1" si="2163"/>
        <v>256</v>
      </c>
      <c r="F46138">
        <f t="shared" ca="1" si="2164"/>
        <v>282</v>
      </c>
      <c r="H46138">
        <f t="shared" ca="1" si="2165"/>
        <v>-26</v>
      </c>
    </row>
    <row r="46139" spans="5:8" x14ac:dyDescent="0.2">
      <c r="E46139">
        <f t="shared" ca="1" si="2163"/>
        <v>292</v>
      </c>
      <c r="F46139">
        <f t="shared" ca="1" si="2164"/>
        <v>246</v>
      </c>
      <c r="H46139">
        <f t="shared" ca="1" si="2165"/>
        <v>46</v>
      </c>
    </row>
    <row r="46140" spans="5:8" x14ac:dyDescent="0.2">
      <c r="E46140">
        <f t="shared" ca="1" si="2163"/>
        <v>268</v>
      </c>
      <c r="F46140">
        <f t="shared" ca="1" si="2164"/>
        <v>270</v>
      </c>
      <c r="H46140">
        <f t="shared" ca="1" si="2165"/>
        <v>-2</v>
      </c>
    </row>
    <row r="46141" spans="5:8" x14ac:dyDescent="0.2">
      <c r="E46141">
        <f t="shared" ca="1" si="2163"/>
        <v>289</v>
      </c>
      <c r="F46141">
        <f t="shared" ca="1" si="2164"/>
        <v>249</v>
      </c>
      <c r="H46141">
        <f t="shared" ca="1" si="2165"/>
        <v>40</v>
      </c>
    </row>
    <row r="46142" spans="5:8" x14ac:dyDescent="0.2">
      <c r="E46142">
        <f t="shared" ca="1" si="2163"/>
        <v>280</v>
      </c>
      <c r="F46142">
        <f t="shared" ca="1" si="2164"/>
        <v>258</v>
      </c>
      <c r="H46142">
        <f t="shared" ca="1" si="2165"/>
        <v>22</v>
      </c>
    </row>
    <row r="46143" spans="5:8" x14ac:dyDescent="0.2">
      <c r="E46143">
        <f t="shared" ca="1" si="2163"/>
        <v>291</v>
      </c>
      <c r="F46143">
        <f t="shared" ca="1" si="2164"/>
        <v>247</v>
      </c>
      <c r="H46143">
        <f t="shared" ca="1" si="2165"/>
        <v>44</v>
      </c>
    </row>
    <row r="46144" spans="5:8" x14ac:dyDescent="0.2">
      <c r="E46144">
        <f t="shared" ca="1" si="2163"/>
        <v>262</v>
      </c>
      <c r="F46144">
        <f t="shared" ca="1" si="2164"/>
        <v>276</v>
      </c>
      <c r="H46144">
        <f t="shared" ca="1" si="2165"/>
        <v>-14</v>
      </c>
    </row>
    <row r="46145" spans="5:8" x14ac:dyDescent="0.2">
      <c r="E46145">
        <f t="shared" ca="1" si="2163"/>
        <v>304</v>
      </c>
      <c r="F46145">
        <f t="shared" ca="1" si="2164"/>
        <v>234</v>
      </c>
      <c r="H46145">
        <f t="shared" ca="1" si="2165"/>
        <v>70</v>
      </c>
    </row>
    <row r="46146" spans="5:8" x14ac:dyDescent="0.2">
      <c r="E46146">
        <f t="shared" ca="1" si="2163"/>
        <v>261</v>
      </c>
      <c r="F46146">
        <f t="shared" ca="1" si="2164"/>
        <v>277</v>
      </c>
      <c r="H46146">
        <f t="shared" ca="1" si="2165"/>
        <v>-16</v>
      </c>
    </row>
    <row r="46147" spans="5:8" x14ac:dyDescent="0.2">
      <c r="E46147">
        <f t="shared" ca="1" si="2163"/>
        <v>271</v>
      </c>
      <c r="F46147">
        <f t="shared" ca="1" si="2164"/>
        <v>267</v>
      </c>
      <c r="H46147">
        <f t="shared" ca="1" si="2165"/>
        <v>4</v>
      </c>
    </row>
    <row r="46148" spans="5:8" x14ac:dyDescent="0.2">
      <c r="E46148">
        <f t="shared" ca="1" si="2163"/>
        <v>273</v>
      </c>
      <c r="F46148">
        <f t="shared" ca="1" si="2164"/>
        <v>265</v>
      </c>
      <c r="H46148">
        <f t="shared" ca="1" si="2165"/>
        <v>8</v>
      </c>
    </row>
    <row r="46149" spans="5:8" x14ac:dyDescent="0.2">
      <c r="E46149">
        <f t="shared" ca="1" si="2163"/>
        <v>281</v>
      </c>
      <c r="F46149">
        <f t="shared" ca="1" si="2164"/>
        <v>257</v>
      </c>
      <c r="H46149">
        <f t="shared" ca="1" si="2165"/>
        <v>24</v>
      </c>
    </row>
    <row r="46150" spans="5:8" x14ac:dyDescent="0.2">
      <c r="E46150">
        <f t="shared" ca="1" si="2163"/>
        <v>264</v>
      </c>
      <c r="F46150">
        <f t="shared" ca="1" si="2164"/>
        <v>274</v>
      </c>
      <c r="H46150">
        <f t="shared" ca="1" si="2165"/>
        <v>-10</v>
      </c>
    </row>
    <row r="46151" spans="5:8" x14ac:dyDescent="0.2">
      <c r="E46151">
        <f t="shared" ca="1" si="2163"/>
        <v>247</v>
      </c>
      <c r="F46151">
        <f t="shared" ca="1" si="2164"/>
        <v>291</v>
      </c>
      <c r="H46151">
        <f t="shared" ca="1" si="2165"/>
        <v>-44</v>
      </c>
    </row>
    <row r="46152" spans="5:8" x14ac:dyDescent="0.2">
      <c r="E46152">
        <f t="shared" ca="1" si="2163"/>
        <v>282</v>
      </c>
      <c r="F46152">
        <f t="shared" ca="1" si="2164"/>
        <v>256</v>
      </c>
      <c r="H46152">
        <f t="shared" ca="1" si="2165"/>
        <v>26</v>
      </c>
    </row>
    <row r="46153" spans="5:8" x14ac:dyDescent="0.2">
      <c r="E46153">
        <f t="shared" ca="1" si="2163"/>
        <v>277</v>
      </c>
      <c r="F46153">
        <f t="shared" ca="1" si="2164"/>
        <v>261</v>
      </c>
      <c r="H46153">
        <f t="shared" ca="1" si="2165"/>
        <v>16</v>
      </c>
    </row>
    <row r="46154" spans="5:8" x14ac:dyDescent="0.2">
      <c r="E46154">
        <f t="shared" ca="1" si="2163"/>
        <v>256</v>
      </c>
      <c r="F46154">
        <f t="shared" ca="1" si="2164"/>
        <v>282</v>
      </c>
      <c r="H46154">
        <f t="shared" ca="1" si="2165"/>
        <v>-26</v>
      </c>
    </row>
    <row r="46155" spans="5:8" x14ac:dyDescent="0.2">
      <c r="E46155">
        <f t="shared" ca="1" si="2163"/>
        <v>256</v>
      </c>
      <c r="F46155">
        <f t="shared" ca="1" si="2164"/>
        <v>282</v>
      </c>
      <c r="H46155">
        <f t="shared" ca="1" si="2165"/>
        <v>-26</v>
      </c>
    </row>
    <row r="46156" spans="5:8" x14ac:dyDescent="0.2">
      <c r="E46156">
        <f t="shared" ca="1" si="2163"/>
        <v>264</v>
      </c>
      <c r="F46156">
        <f t="shared" ca="1" si="2164"/>
        <v>274</v>
      </c>
      <c r="H46156">
        <f t="shared" ca="1" si="2165"/>
        <v>-10</v>
      </c>
    </row>
    <row r="46157" spans="5:8" x14ac:dyDescent="0.2">
      <c r="E46157">
        <f t="shared" ca="1" si="2163"/>
        <v>280</v>
      </c>
      <c r="F46157">
        <f t="shared" ca="1" si="2164"/>
        <v>258</v>
      </c>
      <c r="H46157">
        <f t="shared" ca="1" si="2165"/>
        <v>22</v>
      </c>
    </row>
    <row r="46158" spans="5:8" x14ac:dyDescent="0.2">
      <c r="E46158">
        <f t="shared" ca="1" si="2163"/>
        <v>307</v>
      </c>
      <c r="F46158">
        <f t="shared" ca="1" si="2164"/>
        <v>231</v>
      </c>
      <c r="H46158">
        <f t="shared" ca="1" si="2165"/>
        <v>76</v>
      </c>
    </row>
    <row r="46159" spans="5:8" x14ac:dyDescent="0.2">
      <c r="E46159">
        <f t="shared" ca="1" si="2163"/>
        <v>257</v>
      </c>
      <c r="F46159">
        <f t="shared" ca="1" si="2164"/>
        <v>281</v>
      </c>
      <c r="H46159">
        <f t="shared" ca="1" si="2165"/>
        <v>-24</v>
      </c>
    </row>
    <row r="46160" spans="5:8" x14ac:dyDescent="0.2">
      <c r="E46160">
        <f t="shared" ca="1" si="2163"/>
        <v>299</v>
      </c>
      <c r="F46160">
        <f t="shared" ca="1" si="2164"/>
        <v>239</v>
      </c>
      <c r="H46160">
        <f t="shared" ca="1" si="2165"/>
        <v>60</v>
      </c>
    </row>
    <row r="46161" spans="5:8" x14ac:dyDescent="0.2">
      <c r="E46161">
        <f t="shared" ca="1" si="2163"/>
        <v>275</v>
      </c>
      <c r="F46161">
        <f t="shared" ca="1" si="2164"/>
        <v>263</v>
      </c>
      <c r="H46161">
        <f t="shared" ca="1" si="2165"/>
        <v>12</v>
      </c>
    </row>
    <row r="46162" spans="5:8" x14ac:dyDescent="0.2">
      <c r="E46162">
        <f t="shared" ca="1" si="2163"/>
        <v>262</v>
      </c>
      <c r="F46162">
        <f t="shared" ca="1" si="2164"/>
        <v>276</v>
      </c>
      <c r="H46162">
        <f t="shared" ca="1" si="2165"/>
        <v>-14</v>
      </c>
    </row>
    <row r="46163" spans="5:8" x14ac:dyDescent="0.2">
      <c r="E46163">
        <f t="shared" ca="1" si="2163"/>
        <v>252</v>
      </c>
      <c r="F46163">
        <f t="shared" ca="1" si="2164"/>
        <v>286</v>
      </c>
      <c r="H46163">
        <f t="shared" ca="1" si="2165"/>
        <v>-34</v>
      </c>
    </row>
    <row r="46164" spans="5:8" x14ac:dyDescent="0.2">
      <c r="E46164">
        <f t="shared" ca="1" si="2163"/>
        <v>291</v>
      </c>
      <c r="F46164">
        <f t="shared" ca="1" si="2164"/>
        <v>247</v>
      </c>
      <c r="H46164">
        <f t="shared" ca="1" si="2165"/>
        <v>44</v>
      </c>
    </row>
    <row r="46165" spans="5:8" x14ac:dyDescent="0.2">
      <c r="E46165">
        <f t="shared" ca="1" si="2163"/>
        <v>246</v>
      </c>
      <c r="F46165">
        <f t="shared" ca="1" si="2164"/>
        <v>292</v>
      </c>
      <c r="H46165">
        <f t="shared" ca="1" si="2165"/>
        <v>-46</v>
      </c>
    </row>
    <row r="46166" spans="5:8" x14ac:dyDescent="0.2">
      <c r="E46166">
        <f t="shared" ca="1" si="2163"/>
        <v>274</v>
      </c>
      <c r="F46166">
        <f t="shared" ca="1" si="2164"/>
        <v>264</v>
      </c>
      <c r="H46166">
        <f t="shared" ca="1" si="2165"/>
        <v>10</v>
      </c>
    </row>
    <row r="46167" spans="5:8" x14ac:dyDescent="0.2">
      <c r="E46167">
        <f t="shared" ca="1" si="2163"/>
        <v>265</v>
      </c>
      <c r="F46167">
        <f t="shared" ca="1" si="2164"/>
        <v>273</v>
      </c>
      <c r="H46167">
        <f t="shared" ca="1" si="2165"/>
        <v>-8</v>
      </c>
    </row>
    <row r="46168" spans="5:8" x14ac:dyDescent="0.2">
      <c r="E46168">
        <f t="shared" ca="1" si="2163"/>
        <v>245</v>
      </c>
      <c r="F46168">
        <f t="shared" ca="1" si="2164"/>
        <v>293</v>
      </c>
      <c r="H46168">
        <f t="shared" ca="1" si="2165"/>
        <v>-48</v>
      </c>
    </row>
    <row r="46169" spans="5:8" x14ac:dyDescent="0.2">
      <c r="E46169">
        <f t="shared" ca="1" si="2163"/>
        <v>292</v>
      </c>
      <c r="F46169">
        <f t="shared" ca="1" si="2164"/>
        <v>246</v>
      </c>
      <c r="H46169">
        <f t="shared" ca="1" si="2165"/>
        <v>46</v>
      </c>
    </row>
    <row r="46170" spans="5:8" x14ac:dyDescent="0.2">
      <c r="E46170">
        <f t="shared" ca="1" si="2163"/>
        <v>303</v>
      </c>
      <c r="F46170">
        <f t="shared" ca="1" si="2164"/>
        <v>235</v>
      </c>
      <c r="H46170">
        <f t="shared" ca="1" si="2165"/>
        <v>68</v>
      </c>
    </row>
    <row r="46171" spans="5:8" x14ac:dyDescent="0.2">
      <c r="E46171">
        <f t="shared" ca="1" si="2163"/>
        <v>273</v>
      </c>
      <c r="F46171">
        <f t="shared" ca="1" si="2164"/>
        <v>265</v>
      </c>
      <c r="H46171">
        <f t="shared" ca="1" si="2165"/>
        <v>8</v>
      </c>
    </row>
    <row r="46172" spans="5:8" x14ac:dyDescent="0.2">
      <c r="E46172">
        <f t="shared" ca="1" si="2163"/>
        <v>245</v>
      </c>
      <c r="F46172">
        <f t="shared" ca="1" si="2164"/>
        <v>293</v>
      </c>
      <c r="H46172">
        <f t="shared" ca="1" si="2165"/>
        <v>-48</v>
      </c>
    </row>
    <row r="46173" spans="5:8" x14ac:dyDescent="0.2">
      <c r="E46173">
        <f t="shared" ca="1" si="2163"/>
        <v>272</v>
      </c>
      <c r="F46173">
        <f t="shared" ca="1" si="2164"/>
        <v>266</v>
      </c>
      <c r="H46173">
        <f t="shared" ca="1" si="2165"/>
        <v>6</v>
      </c>
    </row>
    <row r="46174" spans="5:8" x14ac:dyDescent="0.2">
      <c r="E46174">
        <f t="shared" ca="1" si="2163"/>
        <v>267</v>
      </c>
      <c r="F46174">
        <f t="shared" ca="1" si="2164"/>
        <v>271</v>
      </c>
      <c r="H46174">
        <f t="shared" ca="1" si="2165"/>
        <v>-4</v>
      </c>
    </row>
    <row r="46175" spans="5:8" x14ac:dyDescent="0.2">
      <c r="E46175">
        <f t="shared" ca="1" si="2163"/>
        <v>278</v>
      </c>
      <c r="F46175">
        <f t="shared" ca="1" si="2164"/>
        <v>260</v>
      </c>
      <c r="H46175">
        <f t="shared" ca="1" si="2165"/>
        <v>18</v>
      </c>
    </row>
    <row r="46176" spans="5:8" x14ac:dyDescent="0.2">
      <c r="E46176">
        <f t="shared" ca="1" si="2163"/>
        <v>291</v>
      </c>
      <c r="F46176">
        <f t="shared" ca="1" si="2164"/>
        <v>247</v>
      </c>
      <c r="H46176">
        <f t="shared" ca="1" si="2165"/>
        <v>44</v>
      </c>
    </row>
    <row r="46177" spans="5:8" x14ac:dyDescent="0.2">
      <c r="E46177">
        <f t="shared" ca="1" si="2163"/>
        <v>273</v>
      </c>
      <c r="F46177">
        <f t="shared" ca="1" si="2164"/>
        <v>265</v>
      </c>
      <c r="H46177">
        <f t="shared" ca="1" si="2165"/>
        <v>8</v>
      </c>
    </row>
    <row r="46178" spans="5:8" x14ac:dyDescent="0.2">
      <c r="E46178">
        <f t="shared" ca="1" si="2163"/>
        <v>290</v>
      </c>
      <c r="F46178">
        <f t="shared" ca="1" si="2164"/>
        <v>248</v>
      </c>
      <c r="H46178">
        <f t="shared" ca="1" si="2165"/>
        <v>42</v>
      </c>
    </row>
    <row r="46179" spans="5:8" x14ac:dyDescent="0.2">
      <c r="E46179">
        <f t="shared" ref="E46179:E46242" ca="1" si="216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46179">
        <f t="shared" ref="F46179:F46242" ca="1" si="2167">538-E46179</f>
        <v>283</v>
      </c>
      <c r="H46179">
        <f t="shared" ref="H46179:H46242" ca="1" si="2168">E46179-F46179</f>
        <v>-28</v>
      </c>
    </row>
    <row r="46180" spans="5:8" x14ac:dyDescent="0.2">
      <c r="E46180">
        <f t="shared" ca="1" si="2166"/>
        <v>282</v>
      </c>
      <c r="F46180">
        <f t="shared" ca="1" si="2167"/>
        <v>256</v>
      </c>
      <c r="H46180">
        <f t="shared" ca="1" si="2168"/>
        <v>26</v>
      </c>
    </row>
    <row r="46181" spans="5:8" x14ac:dyDescent="0.2">
      <c r="E46181">
        <f t="shared" ca="1" si="2166"/>
        <v>247</v>
      </c>
      <c r="F46181">
        <f t="shared" ca="1" si="2167"/>
        <v>291</v>
      </c>
      <c r="H46181">
        <f t="shared" ca="1" si="2168"/>
        <v>-44</v>
      </c>
    </row>
    <row r="46182" spans="5:8" x14ac:dyDescent="0.2">
      <c r="E46182">
        <f t="shared" ca="1" si="2166"/>
        <v>236</v>
      </c>
      <c r="F46182">
        <f t="shared" ca="1" si="2167"/>
        <v>302</v>
      </c>
      <c r="H46182">
        <f t="shared" ca="1" si="2168"/>
        <v>-66</v>
      </c>
    </row>
    <row r="46183" spans="5:8" x14ac:dyDescent="0.2">
      <c r="E46183">
        <f t="shared" ca="1" si="2166"/>
        <v>273</v>
      </c>
      <c r="F46183">
        <f t="shared" ca="1" si="2167"/>
        <v>265</v>
      </c>
      <c r="H46183">
        <f t="shared" ca="1" si="2168"/>
        <v>8</v>
      </c>
    </row>
    <row r="46184" spans="5:8" x14ac:dyDescent="0.2">
      <c r="E46184">
        <f t="shared" ca="1" si="2166"/>
        <v>277</v>
      </c>
      <c r="F46184">
        <f t="shared" ca="1" si="2167"/>
        <v>261</v>
      </c>
      <c r="H46184">
        <f t="shared" ca="1" si="2168"/>
        <v>16</v>
      </c>
    </row>
    <row r="46185" spans="5:8" x14ac:dyDescent="0.2">
      <c r="E46185">
        <f t="shared" ca="1" si="2166"/>
        <v>291</v>
      </c>
      <c r="F46185">
        <f t="shared" ca="1" si="2167"/>
        <v>247</v>
      </c>
      <c r="H46185">
        <f t="shared" ca="1" si="2168"/>
        <v>44</v>
      </c>
    </row>
    <row r="46186" spans="5:8" x14ac:dyDescent="0.2">
      <c r="E46186">
        <f t="shared" ca="1" si="2166"/>
        <v>290</v>
      </c>
      <c r="F46186">
        <f t="shared" ca="1" si="2167"/>
        <v>248</v>
      </c>
      <c r="H46186">
        <f t="shared" ca="1" si="2168"/>
        <v>42</v>
      </c>
    </row>
    <row r="46187" spans="5:8" x14ac:dyDescent="0.2">
      <c r="E46187">
        <f t="shared" ca="1" si="2166"/>
        <v>281</v>
      </c>
      <c r="F46187">
        <f t="shared" ca="1" si="2167"/>
        <v>257</v>
      </c>
      <c r="H46187">
        <f t="shared" ca="1" si="2168"/>
        <v>24</v>
      </c>
    </row>
    <row r="46188" spans="5:8" x14ac:dyDescent="0.2">
      <c r="E46188">
        <f t="shared" ca="1" si="2166"/>
        <v>282</v>
      </c>
      <c r="F46188">
        <f t="shared" ca="1" si="2167"/>
        <v>256</v>
      </c>
      <c r="H46188">
        <f t="shared" ca="1" si="2168"/>
        <v>26</v>
      </c>
    </row>
    <row r="46189" spans="5:8" x14ac:dyDescent="0.2">
      <c r="E46189">
        <f t="shared" ca="1" si="2166"/>
        <v>270</v>
      </c>
      <c r="F46189">
        <f t="shared" ca="1" si="2167"/>
        <v>268</v>
      </c>
      <c r="H46189">
        <f t="shared" ca="1" si="2168"/>
        <v>2</v>
      </c>
    </row>
    <row r="46190" spans="5:8" x14ac:dyDescent="0.2">
      <c r="E46190">
        <f t="shared" ca="1" si="2166"/>
        <v>275</v>
      </c>
      <c r="F46190">
        <f t="shared" ca="1" si="2167"/>
        <v>263</v>
      </c>
      <c r="H46190">
        <f t="shared" ca="1" si="2168"/>
        <v>12</v>
      </c>
    </row>
    <row r="46191" spans="5:8" x14ac:dyDescent="0.2">
      <c r="E46191">
        <f t="shared" ca="1" si="2166"/>
        <v>297</v>
      </c>
      <c r="F46191">
        <f t="shared" ca="1" si="2167"/>
        <v>241</v>
      </c>
      <c r="H46191">
        <f t="shared" ca="1" si="2168"/>
        <v>56</v>
      </c>
    </row>
    <row r="46192" spans="5:8" x14ac:dyDescent="0.2">
      <c r="E46192">
        <f t="shared" ca="1" si="2166"/>
        <v>262</v>
      </c>
      <c r="F46192">
        <f t="shared" ca="1" si="2167"/>
        <v>276</v>
      </c>
      <c r="H46192">
        <f t="shared" ca="1" si="2168"/>
        <v>-14</v>
      </c>
    </row>
    <row r="46193" spans="5:8" x14ac:dyDescent="0.2">
      <c r="E46193">
        <f t="shared" ca="1" si="2166"/>
        <v>282</v>
      </c>
      <c r="F46193">
        <f t="shared" ca="1" si="2167"/>
        <v>256</v>
      </c>
      <c r="H46193">
        <f t="shared" ca="1" si="2168"/>
        <v>26</v>
      </c>
    </row>
    <row r="46194" spans="5:8" x14ac:dyDescent="0.2">
      <c r="E46194">
        <f t="shared" ca="1" si="2166"/>
        <v>301</v>
      </c>
      <c r="F46194">
        <f t="shared" ca="1" si="2167"/>
        <v>237</v>
      </c>
      <c r="H46194">
        <f t="shared" ca="1" si="2168"/>
        <v>64</v>
      </c>
    </row>
    <row r="46195" spans="5:8" x14ac:dyDescent="0.2">
      <c r="E46195">
        <f t="shared" ca="1" si="2166"/>
        <v>263</v>
      </c>
      <c r="F46195">
        <f t="shared" ca="1" si="2167"/>
        <v>275</v>
      </c>
      <c r="H46195">
        <f t="shared" ca="1" si="2168"/>
        <v>-12</v>
      </c>
    </row>
    <row r="46196" spans="5:8" x14ac:dyDescent="0.2">
      <c r="E46196">
        <f t="shared" ca="1" si="2166"/>
        <v>267</v>
      </c>
      <c r="F46196">
        <f t="shared" ca="1" si="2167"/>
        <v>271</v>
      </c>
      <c r="H46196">
        <f t="shared" ca="1" si="2168"/>
        <v>-4</v>
      </c>
    </row>
    <row r="46197" spans="5:8" x14ac:dyDescent="0.2">
      <c r="E46197">
        <f t="shared" ca="1" si="2166"/>
        <v>285</v>
      </c>
      <c r="F46197">
        <f t="shared" ca="1" si="2167"/>
        <v>253</v>
      </c>
      <c r="H46197">
        <f t="shared" ca="1" si="2168"/>
        <v>32</v>
      </c>
    </row>
    <row r="46198" spans="5:8" x14ac:dyDescent="0.2">
      <c r="E46198">
        <f t="shared" ca="1" si="2166"/>
        <v>263</v>
      </c>
      <c r="F46198">
        <f t="shared" ca="1" si="2167"/>
        <v>275</v>
      </c>
      <c r="H46198">
        <f t="shared" ca="1" si="2168"/>
        <v>-12</v>
      </c>
    </row>
    <row r="46199" spans="5:8" x14ac:dyDescent="0.2">
      <c r="E46199">
        <f t="shared" ca="1" si="2166"/>
        <v>291</v>
      </c>
      <c r="F46199">
        <f t="shared" ca="1" si="2167"/>
        <v>247</v>
      </c>
      <c r="H46199">
        <f t="shared" ca="1" si="2168"/>
        <v>44</v>
      </c>
    </row>
    <row r="46200" spans="5:8" x14ac:dyDescent="0.2">
      <c r="E46200">
        <f t="shared" ca="1" si="2166"/>
        <v>267</v>
      </c>
      <c r="F46200">
        <f t="shared" ca="1" si="2167"/>
        <v>271</v>
      </c>
      <c r="H46200">
        <f t="shared" ca="1" si="2168"/>
        <v>-4</v>
      </c>
    </row>
    <row r="46201" spans="5:8" x14ac:dyDescent="0.2">
      <c r="E46201">
        <f t="shared" ca="1" si="2166"/>
        <v>271</v>
      </c>
      <c r="F46201">
        <f t="shared" ca="1" si="2167"/>
        <v>267</v>
      </c>
      <c r="H46201">
        <f t="shared" ca="1" si="2168"/>
        <v>4</v>
      </c>
    </row>
    <row r="46202" spans="5:8" x14ac:dyDescent="0.2">
      <c r="E46202">
        <f t="shared" ca="1" si="2166"/>
        <v>304</v>
      </c>
      <c r="F46202">
        <f t="shared" ca="1" si="2167"/>
        <v>234</v>
      </c>
      <c r="H46202">
        <f t="shared" ca="1" si="2168"/>
        <v>70</v>
      </c>
    </row>
    <row r="46203" spans="5:8" x14ac:dyDescent="0.2">
      <c r="E46203">
        <f t="shared" ca="1" si="2166"/>
        <v>307</v>
      </c>
      <c r="F46203">
        <f t="shared" ca="1" si="2167"/>
        <v>231</v>
      </c>
      <c r="H46203">
        <f t="shared" ca="1" si="2168"/>
        <v>76</v>
      </c>
    </row>
    <row r="46204" spans="5:8" x14ac:dyDescent="0.2">
      <c r="E46204">
        <f t="shared" ca="1" si="2166"/>
        <v>246</v>
      </c>
      <c r="F46204">
        <f t="shared" ca="1" si="2167"/>
        <v>292</v>
      </c>
      <c r="H46204">
        <f t="shared" ca="1" si="2168"/>
        <v>-46</v>
      </c>
    </row>
    <row r="46205" spans="5:8" x14ac:dyDescent="0.2">
      <c r="E46205">
        <f t="shared" ca="1" si="2166"/>
        <v>261</v>
      </c>
      <c r="F46205">
        <f t="shared" ca="1" si="2167"/>
        <v>277</v>
      </c>
      <c r="H46205">
        <f t="shared" ca="1" si="2168"/>
        <v>-16</v>
      </c>
    </row>
    <row r="46206" spans="5:8" x14ac:dyDescent="0.2">
      <c r="E46206">
        <f t="shared" ca="1" si="2166"/>
        <v>285</v>
      </c>
      <c r="F46206">
        <f t="shared" ca="1" si="2167"/>
        <v>253</v>
      </c>
      <c r="H46206">
        <f t="shared" ca="1" si="2168"/>
        <v>32</v>
      </c>
    </row>
    <row r="46207" spans="5:8" x14ac:dyDescent="0.2">
      <c r="E46207">
        <f t="shared" ca="1" si="2166"/>
        <v>241</v>
      </c>
      <c r="F46207">
        <f t="shared" ca="1" si="2167"/>
        <v>297</v>
      </c>
      <c r="H46207">
        <f t="shared" ca="1" si="2168"/>
        <v>-56</v>
      </c>
    </row>
    <row r="46208" spans="5:8" x14ac:dyDescent="0.2">
      <c r="E46208">
        <f t="shared" ca="1" si="2166"/>
        <v>246</v>
      </c>
      <c r="F46208">
        <f t="shared" ca="1" si="2167"/>
        <v>292</v>
      </c>
      <c r="H46208">
        <f t="shared" ca="1" si="2168"/>
        <v>-46</v>
      </c>
    </row>
    <row r="46209" spans="5:8" x14ac:dyDescent="0.2">
      <c r="E46209">
        <f t="shared" ca="1" si="2166"/>
        <v>272</v>
      </c>
      <c r="F46209">
        <f t="shared" ca="1" si="2167"/>
        <v>266</v>
      </c>
      <c r="H46209">
        <f t="shared" ca="1" si="2168"/>
        <v>6</v>
      </c>
    </row>
    <row r="46210" spans="5:8" x14ac:dyDescent="0.2">
      <c r="E46210">
        <f t="shared" ca="1" si="2166"/>
        <v>291</v>
      </c>
      <c r="F46210">
        <f t="shared" ca="1" si="2167"/>
        <v>247</v>
      </c>
      <c r="H46210">
        <f t="shared" ca="1" si="2168"/>
        <v>44</v>
      </c>
    </row>
    <row r="46211" spans="5:8" x14ac:dyDescent="0.2">
      <c r="E46211">
        <f t="shared" ca="1" si="2166"/>
        <v>291</v>
      </c>
      <c r="F46211">
        <f t="shared" ca="1" si="2167"/>
        <v>247</v>
      </c>
      <c r="H46211">
        <f t="shared" ca="1" si="2168"/>
        <v>44</v>
      </c>
    </row>
    <row r="46212" spans="5:8" x14ac:dyDescent="0.2">
      <c r="E46212">
        <f t="shared" ca="1" si="2166"/>
        <v>262</v>
      </c>
      <c r="F46212">
        <f t="shared" ca="1" si="2167"/>
        <v>276</v>
      </c>
      <c r="H46212">
        <f t="shared" ca="1" si="2168"/>
        <v>-14</v>
      </c>
    </row>
    <row r="46213" spans="5:8" x14ac:dyDescent="0.2">
      <c r="E46213">
        <f t="shared" ca="1" si="2166"/>
        <v>271</v>
      </c>
      <c r="F46213">
        <f t="shared" ca="1" si="2167"/>
        <v>267</v>
      </c>
      <c r="H46213">
        <f t="shared" ca="1" si="2168"/>
        <v>4</v>
      </c>
    </row>
    <row r="46214" spans="5:8" x14ac:dyDescent="0.2">
      <c r="E46214">
        <f t="shared" ca="1" si="2166"/>
        <v>280</v>
      </c>
      <c r="F46214">
        <f t="shared" ca="1" si="2167"/>
        <v>258</v>
      </c>
      <c r="H46214">
        <f t="shared" ca="1" si="2168"/>
        <v>22</v>
      </c>
    </row>
    <row r="46215" spans="5:8" x14ac:dyDescent="0.2">
      <c r="E46215">
        <f t="shared" ca="1" si="2166"/>
        <v>306</v>
      </c>
      <c r="F46215">
        <f t="shared" ca="1" si="2167"/>
        <v>232</v>
      </c>
      <c r="H46215">
        <f t="shared" ca="1" si="2168"/>
        <v>74</v>
      </c>
    </row>
    <row r="46216" spans="5:8" x14ac:dyDescent="0.2">
      <c r="E46216">
        <f t="shared" ca="1" si="2166"/>
        <v>283</v>
      </c>
      <c r="F46216">
        <f t="shared" ca="1" si="2167"/>
        <v>255</v>
      </c>
      <c r="H46216">
        <f t="shared" ca="1" si="2168"/>
        <v>28</v>
      </c>
    </row>
    <row r="46217" spans="5:8" x14ac:dyDescent="0.2">
      <c r="E46217">
        <f t="shared" ca="1" si="2166"/>
        <v>266</v>
      </c>
      <c r="F46217">
        <f t="shared" ca="1" si="2167"/>
        <v>272</v>
      </c>
      <c r="H46217">
        <f t="shared" ca="1" si="2168"/>
        <v>-6</v>
      </c>
    </row>
    <row r="46218" spans="5:8" x14ac:dyDescent="0.2">
      <c r="E46218">
        <f t="shared" ca="1" si="2166"/>
        <v>302</v>
      </c>
      <c r="F46218">
        <f t="shared" ca="1" si="2167"/>
        <v>236</v>
      </c>
      <c r="H46218">
        <f t="shared" ca="1" si="2168"/>
        <v>66</v>
      </c>
    </row>
    <row r="46219" spans="5:8" x14ac:dyDescent="0.2">
      <c r="E46219">
        <f t="shared" ca="1" si="2166"/>
        <v>276</v>
      </c>
      <c r="F46219">
        <f t="shared" ca="1" si="2167"/>
        <v>262</v>
      </c>
      <c r="H46219">
        <f t="shared" ca="1" si="2168"/>
        <v>14</v>
      </c>
    </row>
    <row r="46220" spans="5:8" x14ac:dyDescent="0.2">
      <c r="E46220">
        <f t="shared" ca="1" si="2166"/>
        <v>255</v>
      </c>
      <c r="F46220">
        <f t="shared" ca="1" si="2167"/>
        <v>283</v>
      </c>
      <c r="H46220">
        <f t="shared" ca="1" si="2168"/>
        <v>-28</v>
      </c>
    </row>
    <row r="46221" spans="5:8" x14ac:dyDescent="0.2">
      <c r="E46221">
        <f t="shared" ca="1" si="2166"/>
        <v>252</v>
      </c>
      <c r="F46221">
        <f t="shared" ca="1" si="2167"/>
        <v>286</v>
      </c>
      <c r="H46221">
        <f t="shared" ca="1" si="2168"/>
        <v>-34</v>
      </c>
    </row>
    <row r="46222" spans="5:8" x14ac:dyDescent="0.2">
      <c r="E46222">
        <f t="shared" ca="1" si="2166"/>
        <v>266</v>
      </c>
      <c r="F46222">
        <f t="shared" ca="1" si="2167"/>
        <v>272</v>
      </c>
      <c r="H46222">
        <f t="shared" ca="1" si="2168"/>
        <v>-6</v>
      </c>
    </row>
    <row r="46223" spans="5:8" x14ac:dyDescent="0.2">
      <c r="E46223">
        <f t="shared" ca="1" si="2166"/>
        <v>301</v>
      </c>
      <c r="F46223">
        <f t="shared" ca="1" si="2167"/>
        <v>237</v>
      </c>
      <c r="H46223">
        <f t="shared" ca="1" si="2168"/>
        <v>64</v>
      </c>
    </row>
    <row r="46224" spans="5:8" x14ac:dyDescent="0.2">
      <c r="E46224">
        <f t="shared" ca="1" si="2166"/>
        <v>288</v>
      </c>
      <c r="F46224">
        <f t="shared" ca="1" si="2167"/>
        <v>250</v>
      </c>
      <c r="H46224">
        <f t="shared" ca="1" si="2168"/>
        <v>38</v>
      </c>
    </row>
    <row r="46225" spans="5:8" x14ac:dyDescent="0.2">
      <c r="E46225">
        <f t="shared" ca="1" si="2166"/>
        <v>280</v>
      </c>
      <c r="F46225">
        <f t="shared" ca="1" si="2167"/>
        <v>258</v>
      </c>
      <c r="H46225">
        <f t="shared" ca="1" si="2168"/>
        <v>22</v>
      </c>
    </row>
    <row r="46226" spans="5:8" x14ac:dyDescent="0.2">
      <c r="E46226">
        <f t="shared" ca="1" si="2166"/>
        <v>277</v>
      </c>
      <c r="F46226">
        <f t="shared" ca="1" si="2167"/>
        <v>261</v>
      </c>
      <c r="H46226">
        <f t="shared" ca="1" si="2168"/>
        <v>16</v>
      </c>
    </row>
    <row r="46227" spans="5:8" x14ac:dyDescent="0.2">
      <c r="E46227">
        <f t="shared" ca="1" si="2166"/>
        <v>291</v>
      </c>
      <c r="F46227">
        <f t="shared" ca="1" si="2167"/>
        <v>247</v>
      </c>
      <c r="H46227">
        <f t="shared" ca="1" si="2168"/>
        <v>44</v>
      </c>
    </row>
    <row r="46228" spans="5:8" x14ac:dyDescent="0.2">
      <c r="E46228">
        <f t="shared" ca="1" si="2166"/>
        <v>313</v>
      </c>
      <c r="F46228">
        <f t="shared" ca="1" si="2167"/>
        <v>225</v>
      </c>
      <c r="H46228">
        <f t="shared" ca="1" si="2168"/>
        <v>88</v>
      </c>
    </row>
    <row r="46229" spans="5:8" x14ac:dyDescent="0.2">
      <c r="E46229">
        <f t="shared" ca="1" si="2166"/>
        <v>252</v>
      </c>
      <c r="F46229">
        <f t="shared" ca="1" si="2167"/>
        <v>286</v>
      </c>
      <c r="H46229">
        <f t="shared" ca="1" si="2168"/>
        <v>-34</v>
      </c>
    </row>
    <row r="46230" spans="5:8" x14ac:dyDescent="0.2">
      <c r="E46230">
        <f t="shared" ca="1" si="2166"/>
        <v>296</v>
      </c>
      <c r="F46230">
        <f t="shared" ca="1" si="2167"/>
        <v>242</v>
      </c>
      <c r="H46230">
        <f t="shared" ca="1" si="2168"/>
        <v>54</v>
      </c>
    </row>
    <row r="46231" spans="5:8" x14ac:dyDescent="0.2">
      <c r="E46231">
        <f t="shared" ca="1" si="2166"/>
        <v>268</v>
      </c>
      <c r="F46231">
        <f t="shared" ca="1" si="2167"/>
        <v>270</v>
      </c>
      <c r="H46231">
        <f t="shared" ca="1" si="2168"/>
        <v>-2</v>
      </c>
    </row>
    <row r="46232" spans="5:8" x14ac:dyDescent="0.2">
      <c r="E46232">
        <f t="shared" ca="1" si="2166"/>
        <v>255</v>
      </c>
      <c r="F46232">
        <f t="shared" ca="1" si="2167"/>
        <v>283</v>
      </c>
      <c r="H46232">
        <f t="shared" ca="1" si="2168"/>
        <v>-28</v>
      </c>
    </row>
    <row r="46233" spans="5:8" x14ac:dyDescent="0.2">
      <c r="E46233">
        <f t="shared" ca="1" si="2166"/>
        <v>260</v>
      </c>
      <c r="F46233">
        <f t="shared" ca="1" si="2167"/>
        <v>278</v>
      </c>
      <c r="H46233">
        <f t="shared" ca="1" si="2168"/>
        <v>-18</v>
      </c>
    </row>
    <row r="46234" spans="5:8" x14ac:dyDescent="0.2">
      <c r="E46234">
        <f t="shared" ca="1" si="2166"/>
        <v>268</v>
      </c>
      <c r="F46234">
        <f t="shared" ca="1" si="2167"/>
        <v>270</v>
      </c>
      <c r="H46234">
        <f t="shared" ca="1" si="2168"/>
        <v>-2</v>
      </c>
    </row>
    <row r="46235" spans="5:8" x14ac:dyDescent="0.2">
      <c r="E46235">
        <f t="shared" ca="1" si="2166"/>
        <v>260</v>
      </c>
      <c r="F46235">
        <f t="shared" ca="1" si="2167"/>
        <v>278</v>
      </c>
      <c r="H46235">
        <f t="shared" ca="1" si="2168"/>
        <v>-18</v>
      </c>
    </row>
    <row r="46236" spans="5:8" x14ac:dyDescent="0.2">
      <c r="E46236">
        <f t="shared" ca="1" si="2166"/>
        <v>293</v>
      </c>
      <c r="F46236">
        <f t="shared" ca="1" si="2167"/>
        <v>245</v>
      </c>
      <c r="H46236">
        <f t="shared" ca="1" si="2168"/>
        <v>48</v>
      </c>
    </row>
    <row r="46237" spans="5:8" x14ac:dyDescent="0.2">
      <c r="E46237">
        <f t="shared" ca="1" si="2166"/>
        <v>262</v>
      </c>
      <c r="F46237">
        <f t="shared" ca="1" si="2167"/>
        <v>276</v>
      </c>
      <c r="H46237">
        <f t="shared" ca="1" si="2168"/>
        <v>-14</v>
      </c>
    </row>
    <row r="46238" spans="5:8" x14ac:dyDescent="0.2">
      <c r="E46238">
        <f t="shared" ca="1" si="2166"/>
        <v>281</v>
      </c>
      <c r="F46238">
        <f t="shared" ca="1" si="2167"/>
        <v>257</v>
      </c>
      <c r="H46238">
        <f t="shared" ca="1" si="2168"/>
        <v>24</v>
      </c>
    </row>
    <row r="46239" spans="5:8" x14ac:dyDescent="0.2">
      <c r="E46239">
        <f t="shared" ca="1" si="2166"/>
        <v>272</v>
      </c>
      <c r="F46239">
        <f t="shared" ca="1" si="2167"/>
        <v>266</v>
      </c>
      <c r="H46239">
        <f t="shared" ca="1" si="2168"/>
        <v>6</v>
      </c>
    </row>
    <row r="46240" spans="5:8" x14ac:dyDescent="0.2">
      <c r="E46240">
        <f t="shared" ca="1" si="2166"/>
        <v>296</v>
      </c>
      <c r="F46240">
        <f t="shared" ca="1" si="2167"/>
        <v>242</v>
      </c>
      <c r="H46240">
        <f t="shared" ca="1" si="2168"/>
        <v>54</v>
      </c>
    </row>
    <row r="46241" spans="5:8" x14ac:dyDescent="0.2">
      <c r="E46241">
        <f t="shared" ca="1" si="2166"/>
        <v>272</v>
      </c>
      <c r="F46241">
        <f t="shared" ca="1" si="2167"/>
        <v>266</v>
      </c>
      <c r="H46241">
        <f t="shared" ca="1" si="2168"/>
        <v>6</v>
      </c>
    </row>
    <row r="46242" spans="5:8" x14ac:dyDescent="0.2">
      <c r="E46242">
        <f t="shared" ca="1" si="2166"/>
        <v>304</v>
      </c>
      <c r="F46242">
        <f t="shared" ca="1" si="2167"/>
        <v>234</v>
      </c>
      <c r="H46242">
        <f t="shared" ca="1" si="2168"/>
        <v>70</v>
      </c>
    </row>
    <row r="46243" spans="5:8" x14ac:dyDescent="0.2">
      <c r="E46243">
        <f t="shared" ref="E46243:E46306" ca="1" si="216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46243">
        <f t="shared" ref="F46243:F46306" ca="1" si="2170">538-E46243</f>
        <v>272</v>
      </c>
      <c r="H46243">
        <f t="shared" ref="H46243:H46306" ca="1" si="2171">E46243-F46243</f>
        <v>-6</v>
      </c>
    </row>
    <row r="46244" spans="5:8" x14ac:dyDescent="0.2">
      <c r="E46244">
        <f t="shared" ca="1" si="2169"/>
        <v>288</v>
      </c>
      <c r="F46244">
        <f t="shared" ca="1" si="2170"/>
        <v>250</v>
      </c>
      <c r="H46244">
        <f t="shared" ca="1" si="2171"/>
        <v>38</v>
      </c>
    </row>
    <row r="46245" spans="5:8" x14ac:dyDescent="0.2">
      <c r="E46245">
        <f t="shared" ca="1" si="2169"/>
        <v>281</v>
      </c>
      <c r="F46245">
        <f t="shared" ca="1" si="2170"/>
        <v>257</v>
      </c>
      <c r="H46245">
        <f t="shared" ca="1" si="2171"/>
        <v>24</v>
      </c>
    </row>
    <row r="46246" spans="5:8" x14ac:dyDescent="0.2">
      <c r="E46246">
        <f t="shared" ca="1" si="2169"/>
        <v>288</v>
      </c>
      <c r="F46246">
        <f t="shared" ca="1" si="2170"/>
        <v>250</v>
      </c>
      <c r="H46246">
        <f t="shared" ca="1" si="2171"/>
        <v>38</v>
      </c>
    </row>
    <row r="46247" spans="5:8" x14ac:dyDescent="0.2">
      <c r="E46247">
        <f t="shared" ca="1" si="2169"/>
        <v>282</v>
      </c>
      <c r="F46247">
        <f t="shared" ca="1" si="2170"/>
        <v>256</v>
      </c>
      <c r="H46247">
        <f t="shared" ca="1" si="2171"/>
        <v>26</v>
      </c>
    </row>
    <row r="46248" spans="5:8" x14ac:dyDescent="0.2">
      <c r="E46248">
        <f t="shared" ca="1" si="2169"/>
        <v>286</v>
      </c>
      <c r="F46248">
        <f t="shared" ca="1" si="2170"/>
        <v>252</v>
      </c>
      <c r="H46248">
        <f t="shared" ca="1" si="2171"/>
        <v>34</v>
      </c>
    </row>
    <row r="46249" spans="5:8" x14ac:dyDescent="0.2">
      <c r="E46249">
        <f t="shared" ca="1" si="2169"/>
        <v>281</v>
      </c>
      <c r="F46249">
        <f t="shared" ca="1" si="2170"/>
        <v>257</v>
      </c>
      <c r="H46249">
        <f t="shared" ca="1" si="2171"/>
        <v>24</v>
      </c>
    </row>
    <row r="46250" spans="5:8" x14ac:dyDescent="0.2">
      <c r="E46250">
        <f t="shared" ca="1" si="2169"/>
        <v>256</v>
      </c>
      <c r="F46250">
        <f t="shared" ca="1" si="2170"/>
        <v>282</v>
      </c>
      <c r="H46250">
        <f t="shared" ca="1" si="2171"/>
        <v>-26</v>
      </c>
    </row>
    <row r="46251" spans="5:8" x14ac:dyDescent="0.2">
      <c r="E46251">
        <f t="shared" ca="1" si="2169"/>
        <v>256</v>
      </c>
      <c r="F46251">
        <f t="shared" ca="1" si="2170"/>
        <v>282</v>
      </c>
      <c r="H46251">
        <f t="shared" ca="1" si="2171"/>
        <v>-26</v>
      </c>
    </row>
    <row r="46252" spans="5:8" x14ac:dyDescent="0.2">
      <c r="E46252">
        <f t="shared" ca="1" si="2169"/>
        <v>268</v>
      </c>
      <c r="F46252">
        <f t="shared" ca="1" si="2170"/>
        <v>270</v>
      </c>
      <c r="H46252">
        <f t="shared" ca="1" si="2171"/>
        <v>-2</v>
      </c>
    </row>
    <row r="46253" spans="5:8" x14ac:dyDescent="0.2">
      <c r="E46253">
        <f t="shared" ca="1" si="2169"/>
        <v>275</v>
      </c>
      <c r="F46253">
        <f t="shared" ca="1" si="2170"/>
        <v>263</v>
      </c>
      <c r="H46253">
        <f t="shared" ca="1" si="2171"/>
        <v>12</v>
      </c>
    </row>
    <row r="46254" spans="5:8" x14ac:dyDescent="0.2">
      <c r="E46254">
        <f t="shared" ca="1" si="2169"/>
        <v>275</v>
      </c>
      <c r="F46254">
        <f t="shared" ca="1" si="2170"/>
        <v>263</v>
      </c>
      <c r="H46254">
        <f t="shared" ca="1" si="2171"/>
        <v>12</v>
      </c>
    </row>
    <row r="46255" spans="5:8" x14ac:dyDescent="0.2">
      <c r="E46255">
        <f t="shared" ca="1" si="2169"/>
        <v>260</v>
      </c>
      <c r="F46255">
        <f t="shared" ca="1" si="2170"/>
        <v>278</v>
      </c>
      <c r="H46255">
        <f t="shared" ca="1" si="2171"/>
        <v>-18</v>
      </c>
    </row>
    <row r="46256" spans="5:8" x14ac:dyDescent="0.2">
      <c r="E46256">
        <f t="shared" ca="1" si="2169"/>
        <v>252</v>
      </c>
      <c r="F46256">
        <f t="shared" ca="1" si="2170"/>
        <v>286</v>
      </c>
      <c r="H46256">
        <f t="shared" ca="1" si="2171"/>
        <v>-34</v>
      </c>
    </row>
    <row r="46257" spans="5:8" x14ac:dyDescent="0.2">
      <c r="E46257">
        <f t="shared" ca="1" si="2169"/>
        <v>255</v>
      </c>
      <c r="F46257">
        <f t="shared" ca="1" si="2170"/>
        <v>283</v>
      </c>
      <c r="H46257">
        <f t="shared" ca="1" si="2171"/>
        <v>-28</v>
      </c>
    </row>
    <row r="46258" spans="5:8" x14ac:dyDescent="0.2">
      <c r="E46258">
        <f t="shared" ca="1" si="2169"/>
        <v>291</v>
      </c>
      <c r="F46258">
        <f t="shared" ca="1" si="2170"/>
        <v>247</v>
      </c>
      <c r="H46258">
        <f t="shared" ca="1" si="2171"/>
        <v>44</v>
      </c>
    </row>
    <row r="46259" spans="5:8" x14ac:dyDescent="0.2">
      <c r="E46259">
        <f t="shared" ca="1" si="2169"/>
        <v>262</v>
      </c>
      <c r="F46259">
        <f t="shared" ca="1" si="2170"/>
        <v>276</v>
      </c>
      <c r="H46259">
        <f t="shared" ca="1" si="2171"/>
        <v>-14</v>
      </c>
    </row>
    <row r="46260" spans="5:8" x14ac:dyDescent="0.2">
      <c r="E46260">
        <f t="shared" ca="1" si="2169"/>
        <v>289</v>
      </c>
      <c r="F46260">
        <f t="shared" ca="1" si="2170"/>
        <v>249</v>
      </c>
      <c r="H46260">
        <f t="shared" ca="1" si="2171"/>
        <v>40</v>
      </c>
    </row>
    <row r="46261" spans="5:8" x14ac:dyDescent="0.2">
      <c r="E46261">
        <f t="shared" ca="1" si="2169"/>
        <v>281</v>
      </c>
      <c r="F46261">
        <f t="shared" ca="1" si="2170"/>
        <v>257</v>
      </c>
      <c r="H46261">
        <f t="shared" ca="1" si="2171"/>
        <v>24</v>
      </c>
    </row>
    <row r="46262" spans="5:8" x14ac:dyDescent="0.2">
      <c r="E46262">
        <f t="shared" ca="1" si="2169"/>
        <v>263</v>
      </c>
      <c r="F46262">
        <f t="shared" ca="1" si="2170"/>
        <v>275</v>
      </c>
      <c r="H46262">
        <f t="shared" ca="1" si="2171"/>
        <v>-12</v>
      </c>
    </row>
    <row r="46263" spans="5:8" x14ac:dyDescent="0.2">
      <c r="E46263">
        <f t="shared" ca="1" si="2169"/>
        <v>240</v>
      </c>
      <c r="F46263">
        <f t="shared" ca="1" si="2170"/>
        <v>298</v>
      </c>
      <c r="H46263">
        <f t="shared" ca="1" si="2171"/>
        <v>-58</v>
      </c>
    </row>
    <row r="46264" spans="5:8" x14ac:dyDescent="0.2">
      <c r="E46264">
        <f t="shared" ca="1" si="2169"/>
        <v>261</v>
      </c>
      <c r="F46264">
        <f t="shared" ca="1" si="2170"/>
        <v>277</v>
      </c>
      <c r="H46264">
        <f t="shared" ca="1" si="2171"/>
        <v>-16</v>
      </c>
    </row>
    <row r="46265" spans="5:8" x14ac:dyDescent="0.2">
      <c r="E46265">
        <f t="shared" ca="1" si="2169"/>
        <v>274</v>
      </c>
      <c r="F46265">
        <f t="shared" ca="1" si="2170"/>
        <v>264</v>
      </c>
      <c r="H46265">
        <f t="shared" ca="1" si="2171"/>
        <v>10</v>
      </c>
    </row>
    <row r="46266" spans="5:8" x14ac:dyDescent="0.2">
      <c r="E46266">
        <f t="shared" ca="1" si="2169"/>
        <v>275</v>
      </c>
      <c r="F46266">
        <f t="shared" ca="1" si="2170"/>
        <v>263</v>
      </c>
      <c r="H46266">
        <f t="shared" ca="1" si="2171"/>
        <v>12</v>
      </c>
    </row>
    <row r="46267" spans="5:8" x14ac:dyDescent="0.2">
      <c r="E46267">
        <f t="shared" ca="1" si="2169"/>
        <v>265</v>
      </c>
      <c r="F46267">
        <f t="shared" ca="1" si="2170"/>
        <v>273</v>
      </c>
      <c r="H46267">
        <f t="shared" ca="1" si="2171"/>
        <v>-8</v>
      </c>
    </row>
    <row r="46268" spans="5:8" x14ac:dyDescent="0.2">
      <c r="E46268">
        <f t="shared" ca="1" si="2169"/>
        <v>286</v>
      </c>
      <c r="F46268">
        <f t="shared" ca="1" si="2170"/>
        <v>252</v>
      </c>
      <c r="H46268">
        <f t="shared" ca="1" si="2171"/>
        <v>34</v>
      </c>
    </row>
    <row r="46269" spans="5:8" x14ac:dyDescent="0.2">
      <c r="E46269">
        <f t="shared" ca="1" si="2169"/>
        <v>288</v>
      </c>
      <c r="F46269">
        <f t="shared" ca="1" si="2170"/>
        <v>250</v>
      </c>
      <c r="H46269">
        <f t="shared" ca="1" si="2171"/>
        <v>38</v>
      </c>
    </row>
    <row r="46270" spans="5:8" x14ac:dyDescent="0.2">
      <c r="E46270">
        <f t="shared" ca="1" si="2169"/>
        <v>266</v>
      </c>
      <c r="F46270">
        <f t="shared" ca="1" si="2170"/>
        <v>272</v>
      </c>
      <c r="H46270">
        <f t="shared" ca="1" si="2171"/>
        <v>-6</v>
      </c>
    </row>
    <row r="46271" spans="5:8" x14ac:dyDescent="0.2">
      <c r="E46271">
        <f t="shared" ca="1" si="2169"/>
        <v>256</v>
      </c>
      <c r="F46271">
        <f t="shared" ca="1" si="2170"/>
        <v>282</v>
      </c>
      <c r="H46271">
        <f t="shared" ca="1" si="2171"/>
        <v>-26</v>
      </c>
    </row>
    <row r="46272" spans="5:8" x14ac:dyDescent="0.2">
      <c r="E46272">
        <f t="shared" ca="1" si="2169"/>
        <v>298</v>
      </c>
      <c r="F46272">
        <f t="shared" ca="1" si="2170"/>
        <v>240</v>
      </c>
      <c r="H46272">
        <f t="shared" ca="1" si="2171"/>
        <v>58</v>
      </c>
    </row>
    <row r="46273" spans="5:8" x14ac:dyDescent="0.2">
      <c r="E46273">
        <f t="shared" ca="1" si="2169"/>
        <v>246</v>
      </c>
      <c r="F46273">
        <f t="shared" ca="1" si="2170"/>
        <v>292</v>
      </c>
      <c r="H46273">
        <f t="shared" ca="1" si="2171"/>
        <v>-46</v>
      </c>
    </row>
    <row r="46274" spans="5:8" x14ac:dyDescent="0.2">
      <c r="E46274">
        <f t="shared" ca="1" si="2169"/>
        <v>307</v>
      </c>
      <c r="F46274">
        <f t="shared" ca="1" si="2170"/>
        <v>231</v>
      </c>
      <c r="H46274">
        <f t="shared" ca="1" si="2171"/>
        <v>76</v>
      </c>
    </row>
    <row r="46275" spans="5:8" x14ac:dyDescent="0.2">
      <c r="E46275">
        <f t="shared" ca="1" si="2169"/>
        <v>283</v>
      </c>
      <c r="F46275">
        <f t="shared" ca="1" si="2170"/>
        <v>255</v>
      </c>
      <c r="H46275">
        <f t="shared" ca="1" si="2171"/>
        <v>28</v>
      </c>
    </row>
    <row r="46276" spans="5:8" x14ac:dyDescent="0.2">
      <c r="E46276">
        <f t="shared" ca="1" si="2169"/>
        <v>256</v>
      </c>
      <c r="F46276">
        <f t="shared" ca="1" si="2170"/>
        <v>282</v>
      </c>
      <c r="H46276">
        <f t="shared" ca="1" si="2171"/>
        <v>-26</v>
      </c>
    </row>
    <row r="46277" spans="5:8" x14ac:dyDescent="0.2">
      <c r="E46277">
        <f t="shared" ca="1" si="2169"/>
        <v>266</v>
      </c>
      <c r="F46277">
        <f t="shared" ca="1" si="2170"/>
        <v>272</v>
      </c>
      <c r="H46277">
        <f t="shared" ca="1" si="2171"/>
        <v>-6</v>
      </c>
    </row>
    <row r="46278" spans="5:8" x14ac:dyDescent="0.2">
      <c r="E46278">
        <f t="shared" ca="1" si="2169"/>
        <v>263</v>
      </c>
      <c r="F46278">
        <f t="shared" ca="1" si="2170"/>
        <v>275</v>
      </c>
      <c r="H46278">
        <f t="shared" ca="1" si="2171"/>
        <v>-12</v>
      </c>
    </row>
    <row r="46279" spans="5:8" x14ac:dyDescent="0.2">
      <c r="E46279">
        <f t="shared" ca="1" si="2169"/>
        <v>275</v>
      </c>
      <c r="F46279">
        <f t="shared" ca="1" si="2170"/>
        <v>263</v>
      </c>
      <c r="H46279">
        <f t="shared" ca="1" si="2171"/>
        <v>12</v>
      </c>
    </row>
    <row r="46280" spans="5:8" x14ac:dyDescent="0.2">
      <c r="E46280">
        <f t="shared" ca="1" si="2169"/>
        <v>241</v>
      </c>
      <c r="F46280">
        <f t="shared" ca="1" si="2170"/>
        <v>297</v>
      </c>
      <c r="H46280">
        <f t="shared" ca="1" si="2171"/>
        <v>-56</v>
      </c>
    </row>
    <row r="46281" spans="5:8" x14ac:dyDescent="0.2">
      <c r="E46281">
        <f t="shared" ca="1" si="2169"/>
        <v>249</v>
      </c>
      <c r="F46281">
        <f t="shared" ca="1" si="2170"/>
        <v>289</v>
      </c>
      <c r="H46281">
        <f t="shared" ca="1" si="2171"/>
        <v>-40</v>
      </c>
    </row>
    <row r="46282" spans="5:8" x14ac:dyDescent="0.2">
      <c r="E46282">
        <f t="shared" ca="1" si="2169"/>
        <v>298</v>
      </c>
      <c r="F46282">
        <f t="shared" ca="1" si="2170"/>
        <v>240</v>
      </c>
      <c r="H46282">
        <f t="shared" ca="1" si="2171"/>
        <v>58</v>
      </c>
    </row>
    <row r="46283" spans="5:8" x14ac:dyDescent="0.2">
      <c r="E46283">
        <f t="shared" ca="1" si="2169"/>
        <v>306</v>
      </c>
      <c r="F46283">
        <f t="shared" ca="1" si="2170"/>
        <v>232</v>
      </c>
      <c r="H46283">
        <f t="shared" ca="1" si="2171"/>
        <v>74</v>
      </c>
    </row>
    <row r="46284" spans="5:8" x14ac:dyDescent="0.2">
      <c r="E46284">
        <f t="shared" ca="1" si="2169"/>
        <v>297</v>
      </c>
      <c r="F46284">
        <f t="shared" ca="1" si="2170"/>
        <v>241</v>
      </c>
      <c r="H46284">
        <f t="shared" ca="1" si="2171"/>
        <v>56</v>
      </c>
    </row>
    <row r="46285" spans="5:8" x14ac:dyDescent="0.2">
      <c r="E46285">
        <f t="shared" ca="1" si="2169"/>
        <v>251</v>
      </c>
      <c r="F46285">
        <f t="shared" ca="1" si="2170"/>
        <v>287</v>
      </c>
      <c r="H46285">
        <f t="shared" ca="1" si="2171"/>
        <v>-36</v>
      </c>
    </row>
    <row r="46286" spans="5:8" x14ac:dyDescent="0.2">
      <c r="E46286">
        <f t="shared" ca="1" si="2169"/>
        <v>265</v>
      </c>
      <c r="F46286">
        <f t="shared" ca="1" si="2170"/>
        <v>273</v>
      </c>
      <c r="H46286">
        <f t="shared" ca="1" si="2171"/>
        <v>-8</v>
      </c>
    </row>
    <row r="46287" spans="5:8" x14ac:dyDescent="0.2">
      <c r="E46287">
        <f t="shared" ca="1" si="2169"/>
        <v>272</v>
      </c>
      <c r="F46287">
        <f t="shared" ca="1" si="2170"/>
        <v>266</v>
      </c>
      <c r="H46287">
        <f t="shared" ca="1" si="2171"/>
        <v>6</v>
      </c>
    </row>
    <row r="46288" spans="5:8" x14ac:dyDescent="0.2">
      <c r="E46288">
        <f t="shared" ca="1" si="2169"/>
        <v>291</v>
      </c>
      <c r="F46288">
        <f t="shared" ca="1" si="2170"/>
        <v>247</v>
      </c>
      <c r="H46288">
        <f t="shared" ca="1" si="2171"/>
        <v>44</v>
      </c>
    </row>
    <row r="46289" spans="5:8" x14ac:dyDescent="0.2">
      <c r="E46289">
        <f t="shared" ca="1" si="2169"/>
        <v>256</v>
      </c>
      <c r="F46289">
        <f t="shared" ca="1" si="2170"/>
        <v>282</v>
      </c>
      <c r="H46289">
        <f t="shared" ca="1" si="2171"/>
        <v>-26</v>
      </c>
    </row>
    <row r="46290" spans="5:8" x14ac:dyDescent="0.2">
      <c r="E46290">
        <f t="shared" ca="1" si="2169"/>
        <v>297</v>
      </c>
      <c r="F46290">
        <f t="shared" ca="1" si="2170"/>
        <v>241</v>
      </c>
      <c r="H46290">
        <f t="shared" ca="1" si="2171"/>
        <v>56</v>
      </c>
    </row>
    <row r="46291" spans="5:8" x14ac:dyDescent="0.2">
      <c r="E46291">
        <f t="shared" ca="1" si="2169"/>
        <v>264</v>
      </c>
      <c r="F46291">
        <f t="shared" ca="1" si="2170"/>
        <v>274</v>
      </c>
      <c r="H46291">
        <f t="shared" ca="1" si="2171"/>
        <v>-10</v>
      </c>
    </row>
    <row r="46292" spans="5:8" x14ac:dyDescent="0.2">
      <c r="E46292">
        <f t="shared" ca="1" si="2169"/>
        <v>257</v>
      </c>
      <c r="F46292">
        <f t="shared" ca="1" si="2170"/>
        <v>281</v>
      </c>
      <c r="H46292">
        <f t="shared" ca="1" si="2171"/>
        <v>-24</v>
      </c>
    </row>
    <row r="46293" spans="5:8" x14ac:dyDescent="0.2">
      <c r="E46293">
        <f t="shared" ca="1" si="2169"/>
        <v>270</v>
      </c>
      <c r="F46293">
        <f t="shared" ca="1" si="2170"/>
        <v>268</v>
      </c>
      <c r="H46293">
        <f t="shared" ca="1" si="2171"/>
        <v>2</v>
      </c>
    </row>
    <row r="46294" spans="5:8" x14ac:dyDescent="0.2">
      <c r="E46294">
        <f t="shared" ca="1" si="2169"/>
        <v>290</v>
      </c>
      <c r="F46294">
        <f t="shared" ca="1" si="2170"/>
        <v>248</v>
      </c>
      <c r="H46294">
        <f t="shared" ca="1" si="2171"/>
        <v>42</v>
      </c>
    </row>
    <row r="46295" spans="5:8" x14ac:dyDescent="0.2">
      <c r="E46295">
        <f t="shared" ca="1" si="2169"/>
        <v>266</v>
      </c>
      <c r="F46295">
        <f t="shared" ca="1" si="2170"/>
        <v>272</v>
      </c>
      <c r="H46295">
        <f t="shared" ca="1" si="2171"/>
        <v>-6</v>
      </c>
    </row>
    <row r="46296" spans="5:8" x14ac:dyDescent="0.2">
      <c r="E46296">
        <f t="shared" ca="1" si="2169"/>
        <v>277</v>
      </c>
      <c r="F46296">
        <f t="shared" ca="1" si="2170"/>
        <v>261</v>
      </c>
      <c r="H46296">
        <f t="shared" ca="1" si="2171"/>
        <v>16</v>
      </c>
    </row>
    <row r="46297" spans="5:8" x14ac:dyDescent="0.2">
      <c r="E46297">
        <f t="shared" ca="1" si="2169"/>
        <v>281</v>
      </c>
      <c r="F46297">
        <f t="shared" ca="1" si="2170"/>
        <v>257</v>
      </c>
      <c r="H46297">
        <f t="shared" ca="1" si="2171"/>
        <v>24</v>
      </c>
    </row>
    <row r="46298" spans="5:8" x14ac:dyDescent="0.2">
      <c r="E46298">
        <f t="shared" ca="1" si="2169"/>
        <v>272</v>
      </c>
      <c r="F46298">
        <f t="shared" ca="1" si="2170"/>
        <v>266</v>
      </c>
      <c r="H46298">
        <f t="shared" ca="1" si="2171"/>
        <v>6</v>
      </c>
    </row>
    <row r="46299" spans="5:8" x14ac:dyDescent="0.2">
      <c r="E46299">
        <f t="shared" ca="1" si="2169"/>
        <v>277</v>
      </c>
      <c r="F46299">
        <f t="shared" ca="1" si="2170"/>
        <v>261</v>
      </c>
      <c r="H46299">
        <f t="shared" ca="1" si="2171"/>
        <v>16</v>
      </c>
    </row>
    <row r="46300" spans="5:8" x14ac:dyDescent="0.2">
      <c r="E46300">
        <f t="shared" ca="1" si="2169"/>
        <v>292</v>
      </c>
      <c r="F46300">
        <f t="shared" ca="1" si="2170"/>
        <v>246</v>
      </c>
      <c r="H46300">
        <f t="shared" ca="1" si="2171"/>
        <v>46</v>
      </c>
    </row>
    <row r="46301" spans="5:8" x14ac:dyDescent="0.2">
      <c r="E46301">
        <f t="shared" ca="1" si="2169"/>
        <v>294</v>
      </c>
      <c r="F46301">
        <f t="shared" ca="1" si="2170"/>
        <v>244</v>
      </c>
      <c r="H46301">
        <f t="shared" ca="1" si="2171"/>
        <v>50</v>
      </c>
    </row>
    <row r="46302" spans="5:8" x14ac:dyDescent="0.2">
      <c r="E46302">
        <f t="shared" ca="1" si="2169"/>
        <v>306</v>
      </c>
      <c r="F46302">
        <f t="shared" ca="1" si="2170"/>
        <v>232</v>
      </c>
      <c r="H46302">
        <f t="shared" ca="1" si="2171"/>
        <v>74</v>
      </c>
    </row>
    <row r="46303" spans="5:8" x14ac:dyDescent="0.2">
      <c r="E46303">
        <f t="shared" ca="1" si="2169"/>
        <v>283</v>
      </c>
      <c r="F46303">
        <f t="shared" ca="1" si="2170"/>
        <v>255</v>
      </c>
      <c r="H46303">
        <f t="shared" ca="1" si="2171"/>
        <v>28</v>
      </c>
    </row>
    <row r="46304" spans="5:8" x14ac:dyDescent="0.2">
      <c r="E46304">
        <f t="shared" ca="1" si="2169"/>
        <v>280</v>
      </c>
      <c r="F46304">
        <f t="shared" ca="1" si="2170"/>
        <v>258</v>
      </c>
      <c r="H46304">
        <f t="shared" ca="1" si="2171"/>
        <v>22</v>
      </c>
    </row>
    <row r="46305" spans="5:8" x14ac:dyDescent="0.2">
      <c r="E46305">
        <f t="shared" ca="1" si="2169"/>
        <v>241</v>
      </c>
      <c r="F46305">
        <f t="shared" ca="1" si="2170"/>
        <v>297</v>
      </c>
      <c r="H46305">
        <f t="shared" ca="1" si="2171"/>
        <v>-56</v>
      </c>
    </row>
    <row r="46306" spans="5:8" x14ac:dyDescent="0.2">
      <c r="E46306">
        <f t="shared" ca="1" si="2169"/>
        <v>275</v>
      </c>
      <c r="F46306">
        <f t="shared" ca="1" si="2170"/>
        <v>263</v>
      </c>
      <c r="H46306">
        <f t="shared" ca="1" si="2171"/>
        <v>12</v>
      </c>
    </row>
    <row r="46307" spans="5:8" x14ac:dyDescent="0.2">
      <c r="E46307">
        <f t="shared" ref="E46307:E46370" ca="1" si="217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46307">
        <f t="shared" ref="F46307:F46370" ca="1" si="2173">538-E46307</f>
        <v>260</v>
      </c>
      <c r="H46307">
        <f t="shared" ref="H46307:H46370" ca="1" si="2174">E46307-F46307</f>
        <v>18</v>
      </c>
    </row>
    <row r="46308" spans="5:8" x14ac:dyDescent="0.2">
      <c r="E46308">
        <f t="shared" ca="1" si="2172"/>
        <v>268</v>
      </c>
      <c r="F46308">
        <f t="shared" ca="1" si="2173"/>
        <v>270</v>
      </c>
      <c r="H46308">
        <f t="shared" ca="1" si="2174"/>
        <v>-2</v>
      </c>
    </row>
    <row r="46309" spans="5:8" x14ac:dyDescent="0.2">
      <c r="E46309">
        <f t="shared" ca="1" si="2172"/>
        <v>287</v>
      </c>
      <c r="F46309">
        <f t="shared" ca="1" si="2173"/>
        <v>251</v>
      </c>
      <c r="H46309">
        <f t="shared" ca="1" si="2174"/>
        <v>36</v>
      </c>
    </row>
    <row r="46310" spans="5:8" x14ac:dyDescent="0.2">
      <c r="E46310">
        <f t="shared" ca="1" si="2172"/>
        <v>246</v>
      </c>
      <c r="F46310">
        <f t="shared" ca="1" si="2173"/>
        <v>292</v>
      </c>
      <c r="H46310">
        <f t="shared" ca="1" si="2174"/>
        <v>-46</v>
      </c>
    </row>
    <row r="46311" spans="5:8" x14ac:dyDescent="0.2">
      <c r="E46311">
        <f t="shared" ca="1" si="2172"/>
        <v>282</v>
      </c>
      <c r="F46311">
        <f t="shared" ca="1" si="2173"/>
        <v>256</v>
      </c>
      <c r="H46311">
        <f t="shared" ca="1" si="2174"/>
        <v>26</v>
      </c>
    </row>
    <row r="46312" spans="5:8" x14ac:dyDescent="0.2">
      <c r="E46312">
        <f t="shared" ca="1" si="2172"/>
        <v>262</v>
      </c>
      <c r="F46312">
        <f t="shared" ca="1" si="2173"/>
        <v>276</v>
      </c>
      <c r="H46312">
        <f t="shared" ca="1" si="2174"/>
        <v>-14</v>
      </c>
    </row>
    <row r="46313" spans="5:8" x14ac:dyDescent="0.2">
      <c r="E46313">
        <f t="shared" ca="1" si="2172"/>
        <v>246</v>
      </c>
      <c r="F46313">
        <f t="shared" ca="1" si="2173"/>
        <v>292</v>
      </c>
      <c r="H46313">
        <f t="shared" ca="1" si="2174"/>
        <v>-46</v>
      </c>
    </row>
    <row r="46314" spans="5:8" x14ac:dyDescent="0.2">
      <c r="E46314">
        <f t="shared" ca="1" si="2172"/>
        <v>312</v>
      </c>
      <c r="F46314">
        <f t="shared" ca="1" si="2173"/>
        <v>226</v>
      </c>
      <c r="H46314">
        <f t="shared" ca="1" si="2174"/>
        <v>86</v>
      </c>
    </row>
    <row r="46315" spans="5:8" x14ac:dyDescent="0.2">
      <c r="E46315">
        <f t="shared" ca="1" si="2172"/>
        <v>302</v>
      </c>
      <c r="F46315">
        <f t="shared" ca="1" si="2173"/>
        <v>236</v>
      </c>
      <c r="H46315">
        <f t="shared" ca="1" si="2174"/>
        <v>66</v>
      </c>
    </row>
    <row r="46316" spans="5:8" x14ac:dyDescent="0.2">
      <c r="E46316">
        <f t="shared" ca="1" si="2172"/>
        <v>277</v>
      </c>
      <c r="F46316">
        <f t="shared" ca="1" si="2173"/>
        <v>261</v>
      </c>
      <c r="H46316">
        <f t="shared" ca="1" si="2174"/>
        <v>16</v>
      </c>
    </row>
    <row r="46317" spans="5:8" x14ac:dyDescent="0.2">
      <c r="E46317">
        <f t="shared" ca="1" si="2172"/>
        <v>271</v>
      </c>
      <c r="F46317">
        <f t="shared" ca="1" si="2173"/>
        <v>267</v>
      </c>
      <c r="H46317">
        <f t="shared" ca="1" si="2174"/>
        <v>4</v>
      </c>
    </row>
    <row r="46318" spans="5:8" x14ac:dyDescent="0.2">
      <c r="E46318">
        <f t="shared" ca="1" si="2172"/>
        <v>271</v>
      </c>
      <c r="F46318">
        <f t="shared" ca="1" si="2173"/>
        <v>267</v>
      </c>
      <c r="H46318">
        <f t="shared" ca="1" si="2174"/>
        <v>4</v>
      </c>
    </row>
    <row r="46319" spans="5:8" x14ac:dyDescent="0.2">
      <c r="E46319">
        <f t="shared" ca="1" si="2172"/>
        <v>271</v>
      </c>
      <c r="F46319">
        <f t="shared" ca="1" si="2173"/>
        <v>267</v>
      </c>
      <c r="H46319">
        <f t="shared" ca="1" si="2174"/>
        <v>4</v>
      </c>
    </row>
    <row r="46320" spans="5:8" x14ac:dyDescent="0.2">
      <c r="E46320">
        <f t="shared" ca="1" si="2172"/>
        <v>292</v>
      </c>
      <c r="F46320">
        <f t="shared" ca="1" si="2173"/>
        <v>246</v>
      </c>
      <c r="H46320">
        <f t="shared" ca="1" si="2174"/>
        <v>46</v>
      </c>
    </row>
    <row r="46321" spans="5:8" x14ac:dyDescent="0.2">
      <c r="E46321">
        <f t="shared" ca="1" si="2172"/>
        <v>274</v>
      </c>
      <c r="F46321">
        <f t="shared" ca="1" si="2173"/>
        <v>264</v>
      </c>
      <c r="H46321">
        <f t="shared" ca="1" si="2174"/>
        <v>10</v>
      </c>
    </row>
    <row r="46322" spans="5:8" x14ac:dyDescent="0.2">
      <c r="E46322">
        <f t="shared" ca="1" si="2172"/>
        <v>302</v>
      </c>
      <c r="F46322">
        <f t="shared" ca="1" si="2173"/>
        <v>236</v>
      </c>
      <c r="H46322">
        <f t="shared" ca="1" si="2174"/>
        <v>66</v>
      </c>
    </row>
    <row r="46323" spans="5:8" x14ac:dyDescent="0.2">
      <c r="E46323">
        <f t="shared" ca="1" si="2172"/>
        <v>307</v>
      </c>
      <c r="F46323">
        <f t="shared" ca="1" si="2173"/>
        <v>231</v>
      </c>
      <c r="H46323">
        <f t="shared" ca="1" si="2174"/>
        <v>76</v>
      </c>
    </row>
    <row r="46324" spans="5:8" x14ac:dyDescent="0.2">
      <c r="E46324">
        <f t="shared" ca="1" si="2172"/>
        <v>251</v>
      </c>
      <c r="F46324">
        <f t="shared" ca="1" si="2173"/>
        <v>287</v>
      </c>
      <c r="H46324">
        <f t="shared" ca="1" si="2174"/>
        <v>-36</v>
      </c>
    </row>
    <row r="46325" spans="5:8" x14ac:dyDescent="0.2">
      <c r="E46325">
        <f t="shared" ca="1" si="2172"/>
        <v>252</v>
      </c>
      <c r="F46325">
        <f t="shared" ca="1" si="2173"/>
        <v>286</v>
      </c>
      <c r="H46325">
        <f t="shared" ca="1" si="2174"/>
        <v>-34</v>
      </c>
    </row>
    <row r="46326" spans="5:8" x14ac:dyDescent="0.2">
      <c r="E46326">
        <f t="shared" ca="1" si="2172"/>
        <v>287</v>
      </c>
      <c r="F46326">
        <f t="shared" ca="1" si="2173"/>
        <v>251</v>
      </c>
      <c r="H46326">
        <f t="shared" ca="1" si="2174"/>
        <v>36</v>
      </c>
    </row>
    <row r="46327" spans="5:8" x14ac:dyDescent="0.2">
      <c r="E46327">
        <f t="shared" ca="1" si="2172"/>
        <v>277</v>
      </c>
      <c r="F46327">
        <f t="shared" ca="1" si="2173"/>
        <v>261</v>
      </c>
      <c r="H46327">
        <f t="shared" ca="1" si="2174"/>
        <v>16</v>
      </c>
    </row>
    <row r="46328" spans="5:8" x14ac:dyDescent="0.2">
      <c r="E46328">
        <f t="shared" ca="1" si="2172"/>
        <v>297</v>
      </c>
      <c r="F46328">
        <f t="shared" ca="1" si="2173"/>
        <v>241</v>
      </c>
      <c r="H46328">
        <f t="shared" ca="1" si="2174"/>
        <v>56</v>
      </c>
    </row>
    <row r="46329" spans="5:8" x14ac:dyDescent="0.2">
      <c r="E46329">
        <f t="shared" ca="1" si="2172"/>
        <v>288</v>
      </c>
      <c r="F46329">
        <f t="shared" ca="1" si="2173"/>
        <v>250</v>
      </c>
      <c r="H46329">
        <f t="shared" ca="1" si="2174"/>
        <v>38</v>
      </c>
    </row>
    <row r="46330" spans="5:8" x14ac:dyDescent="0.2">
      <c r="E46330">
        <f t="shared" ca="1" si="2172"/>
        <v>275</v>
      </c>
      <c r="F46330">
        <f t="shared" ca="1" si="2173"/>
        <v>263</v>
      </c>
      <c r="H46330">
        <f t="shared" ca="1" si="2174"/>
        <v>12</v>
      </c>
    </row>
    <row r="46331" spans="5:8" x14ac:dyDescent="0.2">
      <c r="E46331">
        <f t="shared" ca="1" si="2172"/>
        <v>288</v>
      </c>
      <c r="F46331">
        <f t="shared" ca="1" si="2173"/>
        <v>250</v>
      </c>
      <c r="H46331">
        <f t="shared" ca="1" si="2174"/>
        <v>38</v>
      </c>
    </row>
    <row r="46332" spans="5:8" x14ac:dyDescent="0.2">
      <c r="E46332">
        <f t="shared" ca="1" si="2172"/>
        <v>307</v>
      </c>
      <c r="F46332">
        <f t="shared" ca="1" si="2173"/>
        <v>231</v>
      </c>
      <c r="H46332">
        <f t="shared" ca="1" si="2174"/>
        <v>76</v>
      </c>
    </row>
    <row r="46333" spans="5:8" x14ac:dyDescent="0.2">
      <c r="E46333">
        <f t="shared" ca="1" si="2172"/>
        <v>267</v>
      </c>
      <c r="F46333">
        <f t="shared" ca="1" si="2173"/>
        <v>271</v>
      </c>
      <c r="H46333">
        <f t="shared" ca="1" si="2174"/>
        <v>-4</v>
      </c>
    </row>
    <row r="46334" spans="5:8" x14ac:dyDescent="0.2">
      <c r="E46334">
        <f t="shared" ca="1" si="2172"/>
        <v>264</v>
      </c>
      <c r="F46334">
        <f t="shared" ca="1" si="2173"/>
        <v>274</v>
      </c>
      <c r="H46334">
        <f t="shared" ca="1" si="2174"/>
        <v>-10</v>
      </c>
    </row>
    <row r="46335" spans="5:8" x14ac:dyDescent="0.2">
      <c r="E46335">
        <f t="shared" ca="1" si="2172"/>
        <v>257</v>
      </c>
      <c r="F46335">
        <f t="shared" ca="1" si="2173"/>
        <v>281</v>
      </c>
      <c r="H46335">
        <f t="shared" ca="1" si="2174"/>
        <v>-24</v>
      </c>
    </row>
    <row r="46336" spans="5:8" x14ac:dyDescent="0.2">
      <c r="E46336">
        <f t="shared" ca="1" si="2172"/>
        <v>283</v>
      </c>
      <c r="F46336">
        <f t="shared" ca="1" si="2173"/>
        <v>255</v>
      </c>
      <c r="H46336">
        <f t="shared" ca="1" si="2174"/>
        <v>28</v>
      </c>
    </row>
    <row r="46337" spans="5:8" x14ac:dyDescent="0.2">
      <c r="E46337">
        <f t="shared" ca="1" si="2172"/>
        <v>261</v>
      </c>
      <c r="F46337">
        <f t="shared" ca="1" si="2173"/>
        <v>277</v>
      </c>
      <c r="H46337">
        <f t="shared" ca="1" si="2174"/>
        <v>-16</v>
      </c>
    </row>
    <row r="46338" spans="5:8" x14ac:dyDescent="0.2">
      <c r="E46338">
        <f t="shared" ca="1" si="2172"/>
        <v>273</v>
      </c>
      <c r="F46338">
        <f t="shared" ca="1" si="2173"/>
        <v>265</v>
      </c>
      <c r="H46338">
        <f t="shared" ca="1" si="2174"/>
        <v>8</v>
      </c>
    </row>
    <row r="46339" spans="5:8" x14ac:dyDescent="0.2">
      <c r="E46339">
        <f t="shared" ca="1" si="2172"/>
        <v>267</v>
      </c>
      <c r="F46339">
        <f t="shared" ca="1" si="2173"/>
        <v>271</v>
      </c>
      <c r="H46339">
        <f t="shared" ca="1" si="2174"/>
        <v>-4</v>
      </c>
    </row>
    <row r="46340" spans="5:8" x14ac:dyDescent="0.2">
      <c r="E46340">
        <f t="shared" ca="1" si="2172"/>
        <v>282</v>
      </c>
      <c r="F46340">
        <f t="shared" ca="1" si="2173"/>
        <v>256</v>
      </c>
      <c r="H46340">
        <f t="shared" ca="1" si="2174"/>
        <v>26</v>
      </c>
    </row>
    <row r="46341" spans="5:8" x14ac:dyDescent="0.2">
      <c r="E46341">
        <f t="shared" ca="1" si="2172"/>
        <v>297</v>
      </c>
      <c r="F46341">
        <f t="shared" ca="1" si="2173"/>
        <v>241</v>
      </c>
      <c r="H46341">
        <f t="shared" ca="1" si="2174"/>
        <v>56</v>
      </c>
    </row>
    <row r="46342" spans="5:8" x14ac:dyDescent="0.2">
      <c r="E46342">
        <f t="shared" ca="1" si="2172"/>
        <v>261</v>
      </c>
      <c r="F46342">
        <f t="shared" ca="1" si="2173"/>
        <v>277</v>
      </c>
      <c r="H46342">
        <f t="shared" ca="1" si="2174"/>
        <v>-16</v>
      </c>
    </row>
    <row r="46343" spans="5:8" x14ac:dyDescent="0.2">
      <c r="E46343">
        <f t="shared" ca="1" si="2172"/>
        <v>285</v>
      </c>
      <c r="F46343">
        <f t="shared" ca="1" si="2173"/>
        <v>253</v>
      </c>
      <c r="H46343">
        <f t="shared" ca="1" si="2174"/>
        <v>32</v>
      </c>
    </row>
    <row r="46344" spans="5:8" x14ac:dyDescent="0.2">
      <c r="E46344">
        <f t="shared" ca="1" si="2172"/>
        <v>264</v>
      </c>
      <c r="F46344">
        <f t="shared" ca="1" si="2173"/>
        <v>274</v>
      </c>
      <c r="H46344">
        <f t="shared" ca="1" si="2174"/>
        <v>-10</v>
      </c>
    </row>
    <row r="46345" spans="5:8" x14ac:dyDescent="0.2">
      <c r="E46345">
        <f t="shared" ca="1" si="2172"/>
        <v>252</v>
      </c>
      <c r="F46345">
        <f t="shared" ca="1" si="2173"/>
        <v>286</v>
      </c>
      <c r="H46345">
        <f t="shared" ca="1" si="2174"/>
        <v>-34</v>
      </c>
    </row>
    <row r="46346" spans="5:8" x14ac:dyDescent="0.2">
      <c r="E46346">
        <f t="shared" ca="1" si="2172"/>
        <v>265</v>
      </c>
      <c r="F46346">
        <f t="shared" ca="1" si="2173"/>
        <v>273</v>
      </c>
      <c r="H46346">
        <f t="shared" ca="1" si="2174"/>
        <v>-8</v>
      </c>
    </row>
    <row r="46347" spans="5:8" x14ac:dyDescent="0.2">
      <c r="E46347">
        <f t="shared" ca="1" si="2172"/>
        <v>265</v>
      </c>
      <c r="F46347">
        <f t="shared" ca="1" si="2173"/>
        <v>273</v>
      </c>
      <c r="H46347">
        <f t="shared" ca="1" si="2174"/>
        <v>-8</v>
      </c>
    </row>
    <row r="46348" spans="5:8" x14ac:dyDescent="0.2">
      <c r="E46348">
        <f t="shared" ca="1" si="2172"/>
        <v>302</v>
      </c>
      <c r="F46348">
        <f t="shared" ca="1" si="2173"/>
        <v>236</v>
      </c>
      <c r="H46348">
        <f t="shared" ca="1" si="2174"/>
        <v>66</v>
      </c>
    </row>
    <row r="46349" spans="5:8" x14ac:dyDescent="0.2">
      <c r="E46349">
        <f t="shared" ca="1" si="2172"/>
        <v>251</v>
      </c>
      <c r="F46349">
        <f t="shared" ca="1" si="2173"/>
        <v>287</v>
      </c>
      <c r="H46349">
        <f t="shared" ca="1" si="2174"/>
        <v>-36</v>
      </c>
    </row>
    <row r="46350" spans="5:8" x14ac:dyDescent="0.2">
      <c r="E46350">
        <f t="shared" ca="1" si="2172"/>
        <v>230</v>
      </c>
      <c r="F46350">
        <f t="shared" ca="1" si="2173"/>
        <v>308</v>
      </c>
      <c r="H46350">
        <f t="shared" ca="1" si="2174"/>
        <v>-78</v>
      </c>
    </row>
    <row r="46351" spans="5:8" x14ac:dyDescent="0.2">
      <c r="E46351">
        <f t="shared" ca="1" si="2172"/>
        <v>307</v>
      </c>
      <c r="F46351">
        <f t="shared" ca="1" si="2173"/>
        <v>231</v>
      </c>
      <c r="H46351">
        <f t="shared" ca="1" si="2174"/>
        <v>76</v>
      </c>
    </row>
    <row r="46352" spans="5:8" x14ac:dyDescent="0.2">
      <c r="E46352">
        <f t="shared" ca="1" si="2172"/>
        <v>283</v>
      </c>
      <c r="F46352">
        <f t="shared" ca="1" si="2173"/>
        <v>255</v>
      </c>
      <c r="H46352">
        <f t="shared" ca="1" si="2174"/>
        <v>28</v>
      </c>
    </row>
    <row r="46353" spans="5:8" x14ac:dyDescent="0.2">
      <c r="E46353">
        <f t="shared" ca="1" si="2172"/>
        <v>307</v>
      </c>
      <c r="F46353">
        <f t="shared" ca="1" si="2173"/>
        <v>231</v>
      </c>
      <c r="H46353">
        <f t="shared" ca="1" si="2174"/>
        <v>76</v>
      </c>
    </row>
    <row r="46354" spans="5:8" x14ac:dyDescent="0.2">
      <c r="E46354">
        <f t="shared" ca="1" si="2172"/>
        <v>272</v>
      </c>
      <c r="F46354">
        <f t="shared" ca="1" si="2173"/>
        <v>266</v>
      </c>
      <c r="H46354">
        <f t="shared" ca="1" si="2174"/>
        <v>6</v>
      </c>
    </row>
    <row r="46355" spans="5:8" x14ac:dyDescent="0.2">
      <c r="E46355">
        <f t="shared" ca="1" si="2172"/>
        <v>262</v>
      </c>
      <c r="F46355">
        <f t="shared" ca="1" si="2173"/>
        <v>276</v>
      </c>
      <c r="H46355">
        <f t="shared" ca="1" si="2174"/>
        <v>-14</v>
      </c>
    </row>
    <row r="46356" spans="5:8" x14ac:dyDescent="0.2">
      <c r="E46356">
        <f t="shared" ca="1" si="2172"/>
        <v>280</v>
      </c>
      <c r="F46356">
        <f t="shared" ca="1" si="2173"/>
        <v>258</v>
      </c>
      <c r="H46356">
        <f t="shared" ca="1" si="2174"/>
        <v>22</v>
      </c>
    </row>
    <row r="46357" spans="5:8" x14ac:dyDescent="0.2">
      <c r="E46357">
        <f t="shared" ca="1" si="2172"/>
        <v>277</v>
      </c>
      <c r="F46357">
        <f t="shared" ca="1" si="2173"/>
        <v>261</v>
      </c>
      <c r="H46357">
        <f t="shared" ca="1" si="2174"/>
        <v>16</v>
      </c>
    </row>
    <row r="46358" spans="5:8" x14ac:dyDescent="0.2">
      <c r="E46358">
        <f t="shared" ca="1" si="2172"/>
        <v>257</v>
      </c>
      <c r="F46358">
        <f t="shared" ca="1" si="2173"/>
        <v>281</v>
      </c>
      <c r="H46358">
        <f t="shared" ca="1" si="2174"/>
        <v>-24</v>
      </c>
    </row>
    <row r="46359" spans="5:8" x14ac:dyDescent="0.2">
      <c r="E46359">
        <f t="shared" ca="1" si="2172"/>
        <v>273</v>
      </c>
      <c r="F46359">
        <f t="shared" ca="1" si="2173"/>
        <v>265</v>
      </c>
      <c r="H46359">
        <f t="shared" ca="1" si="2174"/>
        <v>8</v>
      </c>
    </row>
    <row r="46360" spans="5:8" x14ac:dyDescent="0.2">
      <c r="E46360">
        <f t="shared" ca="1" si="2172"/>
        <v>287</v>
      </c>
      <c r="F46360">
        <f t="shared" ca="1" si="2173"/>
        <v>251</v>
      </c>
      <c r="H46360">
        <f t="shared" ca="1" si="2174"/>
        <v>36</v>
      </c>
    </row>
    <row r="46361" spans="5:8" x14ac:dyDescent="0.2">
      <c r="E46361">
        <f t="shared" ca="1" si="2172"/>
        <v>265</v>
      </c>
      <c r="F46361">
        <f t="shared" ca="1" si="2173"/>
        <v>273</v>
      </c>
      <c r="H46361">
        <f t="shared" ca="1" si="2174"/>
        <v>-8</v>
      </c>
    </row>
    <row r="46362" spans="5:8" x14ac:dyDescent="0.2">
      <c r="E46362">
        <f t="shared" ca="1" si="2172"/>
        <v>255</v>
      </c>
      <c r="F46362">
        <f t="shared" ca="1" si="2173"/>
        <v>283</v>
      </c>
      <c r="H46362">
        <f t="shared" ca="1" si="2174"/>
        <v>-28</v>
      </c>
    </row>
    <row r="46363" spans="5:8" x14ac:dyDescent="0.2">
      <c r="E46363">
        <f t="shared" ca="1" si="2172"/>
        <v>246</v>
      </c>
      <c r="F46363">
        <f t="shared" ca="1" si="2173"/>
        <v>292</v>
      </c>
      <c r="H46363">
        <f t="shared" ca="1" si="2174"/>
        <v>-46</v>
      </c>
    </row>
    <row r="46364" spans="5:8" x14ac:dyDescent="0.2">
      <c r="E46364">
        <f t="shared" ca="1" si="2172"/>
        <v>262</v>
      </c>
      <c r="F46364">
        <f t="shared" ca="1" si="2173"/>
        <v>276</v>
      </c>
      <c r="H46364">
        <f t="shared" ca="1" si="2174"/>
        <v>-14</v>
      </c>
    </row>
    <row r="46365" spans="5:8" x14ac:dyDescent="0.2">
      <c r="E46365">
        <f t="shared" ca="1" si="2172"/>
        <v>294</v>
      </c>
      <c r="F46365">
        <f t="shared" ca="1" si="2173"/>
        <v>244</v>
      </c>
      <c r="H46365">
        <f t="shared" ca="1" si="2174"/>
        <v>50</v>
      </c>
    </row>
    <row r="46366" spans="5:8" x14ac:dyDescent="0.2">
      <c r="E46366">
        <f t="shared" ca="1" si="2172"/>
        <v>290</v>
      </c>
      <c r="F46366">
        <f t="shared" ca="1" si="2173"/>
        <v>248</v>
      </c>
      <c r="H46366">
        <f t="shared" ca="1" si="2174"/>
        <v>42</v>
      </c>
    </row>
    <row r="46367" spans="5:8" x14ac:dyDescent="0.2">
      <c r="E46367">
        <f t="shared" ca="1" si="2172"/>
        <v>276</v>
      </c>
      <c r="F46367">
        <f t="shared" ca="1" si="2173"/>
        <v>262</v>
      </c>
      <c r="H46367">
        <f t="shared" ca="1" si="2174"/>
        <v>14</v>
      </c>
    </row>
    <row r="46368" spans="5:8" x14ac:dyDescent="0.2">
      <c r="E46368">
        <f t="shared" ca="1" si="2172"/>
        <v>262</v>
      </c>
      <c r="F46368">
        <f t="shared" ca="1" si="2173"/>
        <v>276</v>
      </c>
      <c r="H46368">
        <f t="shared" ca="1" si="2174"/>
        <v>-14</v>
      </c>
    </row>
    <row r="46369" spans="5:8" x14ac:dyDescent="0.2">
      <c r="E46369">
        <f t="shared" ca="1" si="2172"/>
        <v>267</v>
      </c>
      <c r="F46369">
        <f t="shared" ca="1" si="2173"/>
        <v>271</v>
      </c>
      <c r="H46369">
        <f t="shared" ca="1" si="2174"/>
        <v>-4</v>
      </c>
    </row>
    <row r="46370" spans="5:8" x14ac:dyDescent="0.2">
      <c r="E46370">
        <f t="shared" ca="1" si="2172"/>
        <v>302</v>
      </c>
      <c r="F46370">
        <f t="shared" ca="1" si="2173"/>
        <v>236</v>
      </c>
      <c r="H46370">
        <f t="shared" ca="1" si="2174"/>
        <v>66</v>
      </c>
    </row>
    <row r="46371" spans="5:8" x14ac:dyDescent="0.2">
      <c r="E46371">
        <f t="shared" ref="E46371:E46434" ca="1" si="217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303</v>
      </c>
      <c r="F46371">
        <f t="shared" ref="F46371:F46434" ca="1" si="2176">538-E46371</f>
        <v>235</v>
      </c>
      <c r="H46371">
        <f t="shared" ref="H46371:H46434" ca="1" si="2177">E46371-F46371</f>
        <v>68</v>
      </c>
    </row>
    <row r="46372" spans="5:8" x14ac:dyDescent="0.2">
      <c r="E46372">
        <f t="shared" ca="1" si="2175"/>
        <v>280</v>
      </c>
      <c r="F46372">
        <f t="shared" ca="1" si="2176"/>
        <v>258</v>
      </c>
      <c r="H46372">
        <f t="shared" ca="1" si="2177"/>
        <v>22</v>
      </c>
    </row>
    <row r="46373" spans="5:8" x14ac:dyDescent="0.2">
      <c r="E46373">
        <f t="shared" ca="1" si="2175"/>
        <v>251</v>
      </c>
      <c r="F46373">
        <f t="shared" ca="1" si="2176"/>
        <v>287</v>
      </c>
      <c r="H46373">
        <f t="shared" ca="1" si="2177"/>
        <v>-36</v>
      </c>
    </row>
    <row r="46374" spans="5:8" x14ac:dyDescent="0.2">
      <c r="E46374">
        <f t="shared" ca="1" si="2175"/>
        <v>262</v>
      </c>
      <c r="F46374">
        <f t="shared" ca="1" si="2176"/>
        <v>276</v>
      </c>
      <c r="H46374">
        <f t="shared" ca="1" si="2177"/>
        <v>-14</v>
      </c>
    </row>
    <row r="46375" spans="5:8" x14ac:dyDescent="0.2">
      <c r="E46375">
        <f t="shared" ca="1" si="2175"/>
        <v>257</v>
      </c>
      <c r="F46375">
        <f t="shared" ca="1" si="2176"/>
        <v>281</v>
      </c>
      <c r="H46375">
        <f t="shared" ca="1" si="2177"/>
        <v>-24</v>
      </c>
    </row>
    <row r="46376" spans="5:8" x14ac:dyDescent="0.2">
      <c r="E46376">
        <f t="shared" ca="1" si="2175"/>
        <v>297</v>
      </c>
      <c r="F46376">
        <f t="shared" ca="1" si="2176"/>
        <v>241</v>
      </c>
      <c r="H46376">
        <f t="shared" ca="1" si="2177"/>
        <v>56</v>
      </c>
    </row>
    <row r="46377" spans="5:8" x14ac:dyDescent="0.2">
      <c r="E46377">
        <f t="shared" ca="1" si="2175"/>
        <v>291</v>
      </c>
      <c r="F46377">
        <f t="shared" ca="1" si="2176"/>
        <v>247</v>
      </c>
      <c r="H46377">
        <f t="shared" ca="1" si="2177"/>
        <v>44</v>
      </c>
    </row>
    <row r="46378" spans="5:8" x14ac:dyDescent="0.2">
      <c r="E46378">
        <f t="shared" ca="1" si="2175"/>
        <v>277</v>
      </c>
      <c r="F46378">
        <f t="shared" ca="1" si="2176"/>
        <v>261</v>
      </c>
      <c r="H46378">
        <f t="shared" ca="1" si="2177"/>
        <v>16</v>
      </c>
    </row>
    <row r="46379" spans="5:8" x14ac:dyDescent="0.2">
      <c r="E46379">
        <f t="shared" ca="1" si="2175"/>
        <v>301</v>
      </c>
      <c r="F46379">
        <f t="shared" ca="1" si="2176"/>
        <v>237</v>
      </c>
      <c r="H46379">
        <f t="shared" ca="1" si="2177"/>
        <v>64</v>
      </c>
    </row>
    <row r="46380" spans="5:8" x14ac:dyDescent="0.2">
      <c r="E46380">
        <f t="shared" ca="1" si="2175"/>
        <v>298</v>
      </c>
      <c r="F46380">
        <f t="shared" ca="1" si="2176"/>
        <v>240</v>
      </c>
      <c r="H46380">
        <f t="shared" ca="1" si="2177"/>
        <v>58</v>
      </c>
    </row>
    <row r="46381" spans="5:8" x14ac:dyDescent="0.2">
      <c r="E46381">
        <f t="shared" ca="1" si="2175"/>
        <v>288</v>
      </c>
      <c r="F46381">
        <f t="shared" ca="1" si="2176"/>
        <v>250</v>
      </c>
      <c r="H46381">
        <f t="shared" ca="1" si="2177"/>
        <v>38</v>
      </c>
    </row>
    <row r="46382" spans="5:8" x14ac:dyDescent="0.2">
      <c r="E46382">
        <f t="shared" ca="1" si="2175"/>
        <v>261</v>
      </c>
      <c r="F46382">
        <f t="shared" ca="1" si="2176"/>
        <v>277</v>
      </c>
      <c r="H46382">
        <f t="shared" ca="1" si="2177"/>
        <v>-16</v>
      </c>
    </row>
    <row r="46383" spans="5:8" x14ac:dyDescent="0.2">
      <c r="E46383">
        <f t="shared" ca="1" si="2175"/>
        <v>257</v>
      </c>
      <c r="F46383">
        <f t="shared" ca="1" si="2176"/>
        <v>281</v>
      </c>
      <c r="H46383">
        <f t="shared" ca="1" si="2177"/>
        <v>-24</v>
      </c>
    </row>
    <row r="46384" spans="5:8" x14ac:dyDescent="0.2">
      <c r="E46384">
        <f t="shared" ca="1" si="2175"/>
        <v>265</v>
      </c>
      <c r="F46384">
        <f t="shared" ca="1" si="2176"/>
        <v>273</v>
      </c>
      <c r="H46384">
        <f t="shared" ca="1" si="2177"/>
        <v>-8</v>
      </c>
    </row>
    <row r="46385" spans="5:8" x14ac:dyDescent="0.2">
      <c r="E46385">
        <f t="shared" ca="1" si="2175"/>
        <v>293</v>
      </c>
      <c r="F46385">
        <f t="shared" ca="1" si="2176"/>
        <v>245</v>
      </c>
      <c r="H46385">
        <f t="shared" ca="1" si="2177"/>
        <v>48</v>
      </c>
    </row>
    <row r="46386" spans="5:8" x14ac:dyDescent="0.2">
      <c r="E46386">
        <f t="shared" ca="1" si="2175"/>
        <v>235</v>
      </c>
      <c r="F46386">
        <f t="shared" ca="1" si="2176"/>
        <v>303</v>
      </c>
      <c r="H46386">
        <f t="shared" ca="1" si="2177"/>
        <v>-68</v>
      </c>
    </row>
    <row r="46387" spans="5:8" x14ac:dyDescent="0.2">
      <c r="E46387">
        <f t="shared" ca="1" si="2175"/>
        <v>298</v>
      </c>
      <c r="F46387">
        <f t="shared" ca="1" si="2176"/>
        <v>240</v>
      </c>
      <c r="H46387">
        <f t="shared" ca="1" si="2177"/>
        <v>58</v>
      </c>
    </row>
    <row r="46388" spans="5:8" x14ac:dyDescent="0.2">
      <c r="E46388">
        <f t="shared" ca="1" si="2175"/>
        <v>256</v>
      </c>
      <c r="F46388">
        <f t="shared" ca="1" si="2176"/>
        <v>282</v>
      </c>
      <c r="H46388">
        <f t="shared" ca="1" si="2177"/>
        <v>-26</v>
      </c>
    </row>
    <row r="46389" spans="5:8" x14ac:dyDescent="0.2">
      <c r="E46389">
        <f t="shared" ca="1" si="2175"/>
        <v>257</v>
      </c>
      <c r="F46389">
        <f t="shared" ca="1" si="2176"/>
        <v>281</v>
      </c>
      <c r="H46389">
        <f t="shared" ca="1" si="2177"/>
        <v>-24</v>
      </c>
    </row>
    <row r="46390" spans="5:8" x14ac:dyDescent="0.2">
      <c r="E46390">
        <f t="shared" ca="1" si="2175"/>
        <v>296</v>
      </c>
      <c r="F46390">
        <f t="shared" ca="1" si="2176"/>
        <v>242</v>
      </c>
      <c r="H46390">
        <f t="shared" ca="1" si="2177"/>
        <v>54</v>
      </c>
    </row>
    <row r="46391" spans="5:8" x14ac:dyDescent="0.2">
      <c r="E46391">
        <f t="shared" ca="1" si="2175"/>
        <v>301</v>
      </c>
      <c r="F46391">
        <f t="shared" ca="1" si="2176"/>
        <v>237</v>
      </c>
      <c r="H46391">
        <f t="shared" ca="1" si="2177"/>
        <v>64</v>
      </c>
    </row>
    <row r="46392" spans="5:8" x14ac:dyDescent="0.2">
      <c r="E46392">
        <f t="shared" ca="1" si="2175"/>
        <v>266</v>
      </c>
      <c r="F46392">
        <f t="shared" ca="1" si="2176"/>
        <v>272</v>
      </c>
      <c r="H46392">
        <f t="shared" ca="1" si="2177"/>
        <v>-6</v>
      </c>
    </row>
    <row r="46393" spans="5:8" x14ac:dyDescent="0.2">
      <c r="E46393">
        <f t="shared" ca="1" si="2175"/>
        <v>292</v>
      </c>
      <c r="F46393">
        <f t="shared" ca="1" si="2176"/>
        <v>246</v>
      </c>
      <c r="H46393">
        <f t="shared" ca="1" si="2177"/>
        <v>46</v>
      </c>
    </row>
    <row r="46394" spans="5:8" x14ac:dyDescent="0.2">
      <c r="E46394">
        <f t="shared" ca="1" si="2175"/>
        <v>266</v>
      </c>
      <c r="F46394">
        <f t="shared" ca="1" si="2176"/>
        <v>272</v>
      </c>
      <c r="H46394">
        <f t="shared" ca="1" si="2177"/>
        <v>-6</v>
      </c>
    </row>
    <row r="46395" spans="5:8" x14ac:dyDescent="0.2">
      <c r="E46395">
        <f t="shared" ca="1" si="2175"/>
        <v>241</v>
      </c>
      <c r="F46395">
        <f t="shared" ca="1" si="2176"/>
        <v>297</v>
      </c>
      <c r="H46395">
        <f t="shared" ca="1" si="2177"/>
        <v>-56</v>
      </c>
    </row>
    <row r="46396" spans="5:8" x14ac:dyDescent="0.2">
      <c r="E46396">
        <f t="shared" ca="1" si="2175"/>
        <v>282</v>
      </c>
      <c r="F46396">
        <f t="shared" ca="1" si="2176"/>
        <v>256</v>
      </c>
      <c r="H46396">
        <f t="shared" ca="1" si="2177"/>
        <v>26</v>
      </c>
    </row>
    <row r="46397" spans="5:8" x14ac:dyDescent="0.2">
      <c r="E46397">
        <f t="shared" ca="1" si="2175"/>
        <v>262</v>
      </c>
      <c r="F46397">
        <f t="shared" ca="1" si="2176"/>
        <v>276</v>
      </c>
      <c r="H46397">
        <f t="shared" ca="1" si="2177"/>
        <v>-14</v>
      </c>
    </row>
    <row r="46398" spans="5:8" x14ac:dyDescent="0.2">
      <c r="E46398">
        <f t="shared" ca="1" si="2175"/>
        <v>257</v>
      </c>
      <c r="F46398">
        <f t="shared" ca="1" si="2176"/>
        <v>281</v>
      </c>
      <c r="H46398">
        <f t="shared" ca="1" si="2177"/>
        <v>-24</v>
      </c>
    </row>
    <row r="46399" spans="5:8" x14ac:dyDescent="0.2">
      <c r="E46399">
        <f t="shared" ca="1" si="2175"/>
        <v>230</v>
      </c>
      <c r="F46399">
        <f t="shared" ca="1" si="2176"/>
        <v>308</v>
      </c>
      <c r="H46399">
        <f t="shared" ca="1" si="2177"/>
        <v>-78</v>
      </c>
    </row>
    <row r="46400" spans="5:8" x14ac:dyDescent="0.2">
      <c r="E46400">
        <f t="shared" ca="1" si="2175"/>
        <v>291</v>
      </c>
      <c r="F46400">
        <f t="shared" ca="1" si="2176"/>
        <v>247</v>
      </c>
      <c r="H46400">
        <f t="shared" ca="1" si="2177"/>
        <v>44</v>
      </c>
    </row>
    <row r="46401" spans="5:8" x14ac:dyDescent="0.2">
      <c r="E46401">
        <f t="shared" ca="1" si="2175"/>
        <v>262</v>
      </c>
      <c r="F46401">
        <f t="shared" ca="1" si="2176"/>
        <v>276</v>
      </c>
      <c r="H46401">
        <f t="shared" ca="1" si="2177"/>
        <v>-14</v>
      </c>
    </row>
    <row r="46402" spans="5:8" x14ac:dyDescent="0.2">
      <c r="E46402">
        <f t="shared" ca="1" si="2175"/>
        <v>257</v>
      </c>
      <c r="F46402">
        <f t="shared" ca="1" si="2176"/>
        <v>281</v>
      </c>
      <c r="H46402">
        <f t="shared" ca="1" si="2177"/>
        <v>-24</v>
      </c>
    </row>
    <row r="46403" spans="5:8" x14ac:dyDescent="0.2">
      <c r="E46403">
        <f t="shared" ca="1" si="2175"/>
        <v>267</v>
      </c>
      <c r="F46403">
        <f t="shared" ca="1" si="2176"/>
        <v>271</v>
      </c>
      <c r="H46403">
        <f t="shared" ca="1" si="2177"/>
        <v>-4</v>
      </c>
    </row>
    <row r="46404" spans="5:8" x14ac:dyDescent="0.2">
      <c r="E46404">
        <f t="shared" ca="1" si="2175"/>
        <v>244</v>
      </c>
      <c r="F46404">
        <f t="shared" ca="1" si="2176"/>
        <v>294</v>
      </c>
      <c r="H46404">
        <f t="shared" ca="1" si="2177"/>
        <v>-50</v>
      </c>
    </row>
    <row r="46405" spans="5:8" x14ac:dyDescent="0.2">
      <c r="E46405">
        <f t="shared" ca="1" si="2175"/>
        <v>236</v>
      </c>
      <c r="F46405">
        <f t="shared" ca="1" si="2176"/>
        <v>302</v>
      </c>
      <c r="H46405">
        <f t="shared" ca="1" si="2177"/>
        <v>-66</v>
      </c>
    </row>
    <row r="46406" spans="5:8" x14ac:dyDescent="0.2">
      <c r="E46406">
        <f t="shared" ca="1" si="2175"/>
        <v>272</v>
      </c>
      <c r="F46406">
        <f t="shared" ca="1" si="2176"/>
        <v>266</v>
      </c>
      <c r="H46406">
        <f t="shared" ca="1" si="2177"/>
        <v>6</v>
      </c>
    </row>
    <row r="46407" spans="5:8" x14ac:dyDescent="0.2">
      <c r="E46407">
        <f t="shared" ca="1" si="2175"/>
        <v>272</v>
      </c>
      <c r="F46407">
        <f t="shared" ca="1" si="2176"/>
        <v>266</v>
      </c>
      <c r="H46407">
        <f t="shared" ca="1" si="2177"/>
        <v>6</v>
      </c>
    </row>
    <row r="46408" spans="5:8" x14ac:dyDescent="0.2">
      <c r="E46408">
        <f t="shared" ca="1" si="2175"/>
        <v>268</v>
      </c>
      <c r="F46408">
        <f t="shared" ca="1" si="2176"/>
        <v>270</v>
      </c>
      <c r="H46408">
        <f t="shared" ca="1" si="2177"/>
        <v>-2</v>
      </c>
    </row>
    <row r="46409" spans="5:8" x14ac:dyDescent="0.2">
      <c r="E46409">
        <f t="shared" ca="1" si="2175"/>
        <v>296</v>
      </c>
      <c r="F46409">
        <f t="shared" ca="1" si="2176"/>
        <v>242</v>
      </c>
      <c r="H46409">
        <f t="shared" ca="1" si="2177"/>
        <v>54</v>
      </c>
    </row>
    <row r="46410" spans="5:8" x14ac:dyDescent="0.2">
      <c r="E46410">
        <f t="shared" ca="1" si="2175"/>
        <v>257</v>
      </c>
      <c r="F46410">
        <f t="shared" ca="1" si="2176"/>
        <v>281</v>
      </c>
      <c r="H46410">
        <f t="shared" ca="1" si="2177"/>
        <v>-24</v>
      </c>
    </row>
    <row r="46411" spans="5:8" x14ac:dyDescent="0.2">
      <c r="E46411">
        <f t="shared" ca="1" si="2175"/>
        <v>298</v>
      </c>
      <c r="F46411">
        <f t="shared" ca="1" si="2176"/>
        <v>240</v>
      </c>
      <c r="H46411">
        <f t="shared" ca="1" si="2177"/>
        <v>58</v>
      </c>
    </row>
    <row r="46412" spans="5:8" x14ac:dyDescent="0.2">
      <c r="E46412">
        <f t="shared" ca="1" si="2175"/>
        <v>292</v>
      </c>
      <c r="F46412">
        <f t="shared" ca="1" si="2176"/>
        <v>246</v>
      </c>
      <c r="H46412">
        <f t="shared" ca="1" si="2177"/>
        <v>46</v>
      </c>
    </row>
    <row r="46413" spans="5:8" x14ac:dyDescent="0.2">
      <c r="E46413">
        <f t="shared" ca="1" si="2175"/>
        <v>267</v>
      </c>
      <c r="F46413">
        <f t="shared" ca="1" si="2176"/>
        <v>271</v>
      </c>
      <c r="H46413">
        <f t="shared" ca="1" si="2177"/>
        <v>-4</v>
      </c>
    </row>
    <row r="46414" spans="5:8" x14ac:dyDescent="0.2">
      <c r="E46414">
        <f t="shared" ca="1" si="2175"/>
        <v>241</v>
      </c>
      <c r="F46414">
        <f t="shared" ca="1" si="2176"/>
        <v>297</v>
      </c>
      <c r="H46414">
        <f t="shared" ca="1" si="2177"/>
        <v>-56</v>
      </c>
    </row>
    <row r="46415" spans="5:8" x14ac:dyDescent="0.2">
      <c r="E46415">
        <f t="shared" ca="1" si="2175"/>
        <v>283</v>
      </c>
      <c r="F46415">
        <f t="shared" ca="1" si="2176"/>
        <v>255</v>
      </c>
      <c r="H46415">
        <f t="shared" ca="1" si="2177"/>
        <v>28</v>
      </c>
    </row>
    <row r="46416" spans="5:8" x14ac:dyDescent="0.2">
      <c r="E46416">
        <f t="shared" ca="1" si="2175"/>
        <v>247</v>
      </c>
      <c r="F46416">
        <f t="shared" ca="1" si="2176"/>
        <v>291</v>
      </c>
      <c r="H46416">
        <f t="shared" ca="1" si="2177"/>
        <v>-44</v>
      </c>
    </row>
    <row r="46417" spans="5:8" x14ac:dyDescent="0.2">
      <c r="E46417">
        <f t="shared" ca="1" si="2175"/>
        <v>267</v>
      </c>
      <c r="F46417">
        <f t="shared" ca="1" si="2176"/>
        <v>271</v>
      </c>
      <c r="H46417">
        <f t="shared" ca="1" si="2177"/>
        <v>-4</v>
      </c>
    </row>
    <row r="46418" spans="5:8" x14ac:dyDescent="0.2">
      <c r="E46418">
        <f t="shared" ca="1" si="2175"/>
        <v>267</v>
      </c>
      <c r="F46418">
        <f t="shared" ca="1" si="2176"/>
        <v>271</v>
      </c>
      <c r="H46418">
        <f t="shared" ca="1" si="2177"/>
        <v>-4</v>
      </c>
    </row>
    <row r="46419" spans="5:8" x14ac:dyDescent="0.2">
      <c r="E46419">
        <f t="shared" ca="1" si="2175"/>
        <v>278</v>
      </c>
      <c r="F46419">
        <f t="shared" ca="1" si="2176"/>
        <v>260</v>
      </c>
      <c r="H46419">
        <f t="shared" ca="1" si="2177"/>
        <v>18</v>
      </c>
    </row>
    <row r="46420" spans="5:8" x14ac:dyDescent="0.2">
      <c r="E46420">
        <f t="shared" ca="1" si="2175"/>
        <v>281</v>
      </c>
      <c r="F46420">
        <f t="shared" ca="1" si="2176"/>
        <v>257</v>
      </c>
      <c r="H46420">
        <f t="shared" ca="1" si="2177"/>
        <v>24</v>
      </c>
    </row>
    <row r="46421" spans="5:8" x14ac:dyDescent="0.2">
      <c r="E46421">
        <f t="shared" ca="1" si="2175"/>
        <v>290</v>
      </c>
      <c r="F46421">
        <f t="shared" ca="1" si="2176"/>
        <v>248</v>
      </c>
      <c r="H46421">
        <f t="shared" ca="1" si="2177"/>
        <v>42</v>
      </c>
    </row>
    <row r="46422" spans="5:8" x14ac:dyDescent="0.2">
      <c r="E46422">
        <f t="shared" ca="1" si="2175"/>
        <v>272</v>
      </c>
      <c r="F46422">
        <f t="shared" ca="1" si="2176"/>
        <v>266</v>
      </c>
      <c r="H46422">
        <f t="shared" ca="1" si="2177"/>
        <v>6</v>
      </c>
    </row>
    <row r="46423" spans="5:8" x14ac:dyDescent="0.2">
      <c r="E46423">
        <f t="shared" ca="1" si="2175"/>
        <v>259</v>
      </c>
      <c r="F46423">
        <f t="shared" ca="1" si="2176"/>
        <v>279</v>
      </c>
      <c r="H46423">
        <f t="shared" ca="1" si="2177"/>
        <v>-20</v>
      </c>
    </row>
    <row r="46424" spans="5:8" x14ac:dyDescent="0.2">
      <c r="E46424">
        <f t="shared" ca="1" si="2175"/>
        <v>281</v>
      </c>
      <c r="F46424">
        <f t="shared" ca="1" si="2176"/>
        <v>257</v>
      </c>
      <c r="H46424">
        <f t="shared" ca="1" si="2177"/>
        <v>24</v>
      </c>
    </row>
    <row r="46425" spans="5:8" x14ac:dyDescent="0.2">
      <c r="E46425">
        <f t="shared" ca="1" si="2175"/>
        <v>270</v>
      </c>
      <c r="F46425">
        <f t="shared" ca="1" si="2176"/>
        <v>268</v>
      </c>
      <c r="H46425">
        <f t="shared" ca="1" si="2177"/>
        <v>2</v>
      </c>
    </row>
    <row r="46426" spans="5:8" x14ac:dyDescent="0.2">
      <c r="E46426">
        <f t="shared" ca="1" si="2175"/>
        <v>258</v>
      </c>
      <c r="F46426">
        <f t="shared" ca="1" si="2176"/>
        <v>280</v>
      </c>
      <c r="H46426">
        <f t="shared" ca="1" si="2177"/>
        <v>-22</v>
      </c>
    </row>
    <row r="46427" spans="5:8" x14ac:dyDescent="0.2">
      <c r="E46427">
        <f t="shared" ca="1" si="2175"/>
        <v>246</v>
      </c>
      <c r="F46427">
        <f t="shared" ca="1" si="2176"/>
        <v>292</v>
      </c>
      <c r="H46427">
        <f t="shared" ca="1" si="2177"/>
        <v>-46</v>
      </c>
    </row>
    <row r="46428" spans="5:8" x14ac:dyDescent="0.2">
      <c r="E46428">
        <f t="shared" ca="1" si="2175"/>
        <v>266</v>
      </c>
      <c r="F46428">
        <f t="shared" ca="1" si="2176"/>
        <v>272</v>
      </c>
      <c r="H46428">
        <f t="shared" ca="1" si="2177"/>
        <v>-6</v>
      </c>
    </row>
    <row r="46429" spans="5:8" x14ac:dyDescent="0.2">
      <c r="E46429">
        <f t="shared" ca="1" si="2175"/>
        <v>301</v>
      </c>
      <c r="F46429">
        <f t="shared" ca="1" si="2176"/>
        <v>237</v>
      </c>
      <c r="H46429">
        <f t="shared" ca="1" si="2177"/>
        <v>64</v>
      </c>
    </row>
    <row r="46430" spans="5:8" x14ac:dyDescent="0.2">
      <c r="E46430">
        <f t="shared" ca="1" si="2175"/>
        <v>261</v>
      </c>
      <c r="F46430">
        <f t="shared" ca="1" si="2176"/>
        <v>277</v>
      </c>
      <c r="H46430">
        <f t="shared" ca="1" si="2177"/>
        <v>-16</v>
      </c>
    </row>
    <row r="46431" spans="5:8" x14ac:dyDescent="0.2">
      <c r="E46431">
        <f t="shared" ca="1" si="2175"/>
        <v>257</v>
      </c>
      <c r="F46431">
        <f t="shared" ca="1" si="2176"/>
        <v>281</v>
      </c>
      <c r="H46431">
        <f t="shared" ca="1" si="2177"/>
        <v>-24</v>
      </c>
    </row>
    <row r="46432" spans="5:8" x14ac:dyDescent="0.2">
      <c r="E46432">
        <f t="shared" ca="1" si="2175"/>
        <v>297</v>
      </c>
      <c r="F46432">
        <f t="shared" ca="1" si="2176"/>
        <v>241</v>
      </c>
      <c r="H46432">
        <f t="shared" ca="1" si="2177"/>
        <v>56</v>
      </c>
    </row>
    <row r="46433" spans="5:8" x14ac:dyDescent="0.2">
      <c r="E46433">
        <f t="shared" ca="1" si="2175"/>
        <v>267</v>
      </c>
      <c r="F46433">
        <f t="shared" ca="1" si="2176"/>
        <v>271</v>
      </c>
      <c r="H46433">
        <f t="shared" ca="1" si="2177"/>
        <v>-4</v>
      </c>
    </row>
    <row r="46434" spans="5:8" x14ac:dyDescent="0.2">
      <c r="E46434">
        <f t="shared" ca="1" si="2175"/>
        <v>285</v>
      </c>
      <c r="F46434">
        <f t="shared" ca="1" si="2176"/>
        <v>253</v>
      </c>
      <c r="H46434">
        <f t="shared" ca="1" si="2177"/>
        <v>32</v>
      </c>
    </row>
    <row r="46435" spans="5:8" x14ac:dyDescent="0.2">
      <c r="E46435">
        <f t="shared" ref="E46435:E46498" ca="1" si="217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6435">
        <f t="shared" ref="F46435:F46498" ca="1" si="2179">538-E46435</f>
        <v>247</v>
      </c>
      <c r="H46435">
        <f t="shared" ref="H46435:H46498" ca="1" si="2180">E46435-F46435</f>
        <v>44</v>
      </c>
    </row>
    <row r="46436" spans="5:8" x14ac:dyDescent="0.2">
      <c r="E46436">
        <f t="shared" ca="1" si="2178"/>
        <v>281</v>
      </c>
      <c r="F46436">
        <f t="shared" ca="1" si="2179"/>
        <v>257</v>
      </c>
      <c r="H46436">
        <f t="shared" ca="1" si="2180"/>
        <v>24</v>
      </c>
    </row>
    <row r="46437" spans="5:8" x14ac:dyDescent="0.2">
      <c r="E46437">
        <f t="shared" ca="1" si="2178"/>
        <v>244</v>
      </c>
      <c r="F46437">
        <f t="shared" ca="1" si="2179"/>
        <v>294</v>
      </c>
      <c r="H46437">
        <f t="shared" ca="1" si="2180"/>
        <v>-50</v>
      </c>
    </row>
    <row r="46438" spans="5:8" x14ac:dyDescent="0.2">
      <c r="E46438">
        <f t="shared" ca="1" si="2178"/>
        <v>287</v>
      </c>
      <c r="F46438">
        <f t="shared" ca="1" si="2179"/>
        <v>251</v>
      </c>
      <c r="H46438">
        <f t="shared" ca="1" si="2180"/>
        <v>36</v>
      </c>
    </row>
    <row r="46439" spans="5:8" x14ac:dyDescent="0.2">
      <c r="E46439">
        <f t="shared" ca="1" si="2178"/>
        <v>276</v>
      </c>
      <c r="F46439">
        <f t="shared" ca="1" si="2179"/>
        <v>262</v>
      </c>
      <c r="H46439">
        <f t="shared" ca="1" si="2180"/>
        <v>14</v>
      </c>
    </row>
    <row r="46440" spans="5:8" x14ac:dyDescent="0.2">
      <c r="E46440">
        <f t="shared" ca="1" si="2178"/>
        <v>282</v>
      </c>
      <c r="F46440">
        <f t="shared" ca="1" si="2179"/>
        <v>256</v>
      </c>
      <c r="H46440">
        <f t="shared" ca="1" si="2180"/>
        <v>26</v>
      </c>
    </row>
    <row r="46441" spans="5:8" x14ac:dyDescent="0.2">
      <c r="E46441">
        <f t="shared" ca="1" si="2178"/>
        <v>291</v>
      </c>
      <c r="F46441">
        <f t="shared" ca="1" si="2179"/>
        <v>247</v>
      </c>
      <c r="H46441">
        <f t="shared" ca="1" si="2180"/>
        <v>44</v>
      </c>
    </row>
    <row r="46442" spans="5:8" x14ac:dyDescent="0.2">
      <c r="E46442">
        <f t="shared" ca="1" si="2178"/>
        <v>313</v>
      </c>
      <c r="F46442">
        <f t="shared" ca="1" si="2179"/>
        <v>225</v>
      </c>
      <c r="H46442">
        <f t="shared" ca="1" si="2180"/>
        <v>88</v>
      </c>
    </row>
    <row r="46443" spans="5:8" x14ac:dyDescent="0.2">
      <c r="E46443">
        <f t="shared" ca="1" si="2178"/>
        <v>301</v>
      </c>
      <c r="F46443">
        <f t="shared" ca="1" si="2179"/>
        <v>237</v>
      </c>
      <c r="H46443">
        <f t="shared" ca="1" si="2180"/>
        <v>64</v>
      </c>
    </row>
    <row r="46444" spans="5:8" x14ac:dyDescent="0.2">
      <c r="E46444">
        <f t="shared" ca="1" si="2178"/>
        <v>287</v>
      </c>
      <c r="F46444">
        <f t="shared" ca="1" si="2179"/>
        <v>251</v>
      </c>
      <c r="H46444">
        <f t="shared" ca="1" si="2180"/>
        <v>36</v>
      </c>
    </row>
    <row r="46445" spans="5:8" x14ac:dyDescent="0.2">
      <c r="E46445">
        <f t="shared" ca="1" si="2178"/>
        <v>291</v>
      </c>
      <c r="F46445">
        <f t="shared" ca="1" si="2179"/>
        <v>247</v>
      </c>
      <c r="H46445">
        <f t="shared" ca="1" si="2180"/>
        <v>44</v>
      </c>
    </row>
    <row r="46446" spans="5:8" x14ac:dyDescent="0.2">
      <c r="E46446">
        <f t="shared" ca="1" si="2178"/>
        <v>280</v>
      </c>
      <c r="F46446">
        <f t="shared" ca="1" si="2179"/>
        <v>258</v>
      </c>
      <c r="H46446">
        <f t="shared" ca="1" si="2180"/>
        <v>22</v>
      </c>
    </row>
    <row r="46447" spans="5:8" x14ac:dyDescent="0.2">
      <c r="E46447">
        <f t="shared" ca="1" si="2178"/>
        <v>262</v>
      </c>
      <c r="F46447">
        <f t="shared" ca="1" si="2179"/>
        <v>276</v>
      </c>
      <c r="H46447">
        <f t="shared" ca="1" si="2180"/>
        <v>-14</v>
      </c>
    </row>
    <row r="46448" spans="5:8" x14ac:dyDescent="0.2">
      <c r="E46448">
        <f t="shared" ca="1" si="2178"/>
        <v>291</v>
      </c>
      <c r="F46448">
        <f t="shared" ca="1" si="2179"/>
        <v>247</v>
      </c>
      <c r="H46448">
        <f t="shared" ca="1" si="2180"/>
        <v>44</v>
      </c>
    </row>
    <row r="46449" spans="5:8" x14ac:dyDescent="0.2">
      <c r="E46449">
        <f t="shared" ca="1" si="2178"/>
        <v>257</v>
      </c>
      <c r="F46449">
        <f t="shared" ca="1" si="2179"/>
        <v>281</v>
      </c>
      <c r="H46449">
        <f t="shared" ca="1" si="2180"/>
        <v>-24</v>
      </c>
    </row>
    <row r="46450" spans="5:8" x14ac:dyDescent="0.2">
      <c r="E46450">
        <f t="shared" ca="1" si="2178"/>
        <v>287</v>
      </c>
      <c r="F46450">
        <f t="shared" ca="1" si="2179"/>
        <v>251</v>
      </c>
      <c r="H46450">
        <f t="shared" ca="1" si="2180"/>
        <v>36</v>
      </c>
    </row>
    <row r="46451" spans="5:8" x14ac:dyDescent="0.2">
      <c r="E46451">
        <f t="shared" ca="1" si="2178"/>
        <v>251</v>
      </c>
      <c r="F46451">
        <f t="shared" ca="1" si="2179"/>
        <v>287</v>
      </c>
      <c r="H46451">
        <f t="shared" ca="1" si="2180"/>
        <v>-36</v>
      </c>
    </row>
    <row r="46452" spans="5:8" x14ac:dyDescent="0.2">
      <c r="E46452">
        <f t="shared" ca="1" si="2178"/>
        <v>271</v>
      </c>
      <c r="F46452">
        <f t="shared" ca="1" si="2179"/>
        <v>267</v>
      </c>
      <c r="H46452">
        <f t="shared" ca="1" si="2180"/>
        <v>4</v>
      </c>
    </row>
    <row r="46453" spans="5:8" x14ac:dyDescent="0.2">
      <c r="E46453">
        <f t="shared" ca="1" si="2178"/>
        <v>261</v>
      </c>
      <c r="F46453">
        <f t="shared" ca="1" si="2179"/>
        <v>277</v>
      </c>
      <c r="H46453">
        <f t="shared" ca="1" si="2180"/>
        <v>-16</v>
      </c>
    </row>
    <row r="46454" spans="5:8" x14ac:dyDescent="0.2">
      <c r="E46454">
        <f t="shared" ca="1" si="2178"/>
        <v>283</v>
      </c>
      <c r="F46454">
        <f t="shared" ca="1" si="2179"/>
        <v>255</v>
      </c>
      <c r="H46454">
        <f t="shared" ca="1" si="2180"/>
        <v>28</v>
      </c>
    </row>
    <row r="46455" spans="5:8" x14ac:dyDescent="0.2">
      <c r="E46455">
        <f t="shared" ca="1" si="2178"/>
        <v>271</v>
      </c>
      <c r="F46455">
        <f t="shared" ca="1" si="2179"/>
        <v>267</v>
      </c>
      <c r="H46455">
        <f t="shared" ca="1" si="2180"/>
        <v>4</v>
      </c>
    </row>
    <row r="46456" spans="5:8" x14ac:dyDescent="0.2">
      <c r="E46456">
        <f t="shared" ca="1" si="2178"/>
        <v>273</v>
      </c>
      <c r="F46456">
        <f t="shared" ca="1" si="2179"/>
        <v>265</v>
      </c>
      <c r="H46456">
        <f t="shared" ca="1" si="2180"/>
        <v>8</v>
      </c>
    </row>
    <row r="46457" spans="5:8" x14ac:dyDescent="0.2">
      <c r="E46457">
        <f t="shared" ca="1" si="2178"/>
        <v>267</v>
      </c>
      <c r="F46457">
        <f t="shared" ca="1" si="2179"/>
        <v>271</v>
      </c>
      <c r="H46457">
        <f t="shared" ca="1" si="2180"/>
        <v>-4</v>
      </c>
    </row>
    <row r="46458" spans="5:8" x14ac:dyDescent="0.2">
      <c r="E46458">
        <f t="shared" ca="1" si="2178"/>
        <v>230</v>
      </c>
      <c r="F46458">
        <f t="shared" ca="1" si="2179"/>
        <v>308</v>
      </c>
      <c r="H46458">
        <f t="shared" ca="1" si="2180"/>
        <v>-78</v>
      </c>
    </row>
    <row r="46459" spans="5:8" x14ac:dyDescent="0.2">
      <c r="E46459">
        <f t="shared" ca="1" si="2178"/>
        <v>241</v>
      </c>
      <c r="F46459">
        <f t="shared" ca="1" si="2179"/>
        <v>297</v>
      </c>
      <c r="H46459">
        <f t="shared" ca="1" si="2180"/>
        <v>-56</v>
      </c>
    </row>
    <row r="46460" spans="5:8" x14ac:dyDescent="0.2">
      <c r="E46460">
        <f t="shared" ca="1" si="2178"/>
        <v>279</v>
      </c>
      <c r="F46460">
        <f t="shared" ca="1" si="2179"/>
        <v>259</v>
      </c>
      <c r="H46460">
        <f t="shared" ca="1" si="2180"/>
        <v>20</v>
      </c>
    </row>
    <row r="46461" spans="5:8" x14ac:dyDescent="0.2">
      <c r="E46461">
        <f t="shared" ca="1" si="2178"/>
        <v>257</v>
      </c>
      <c r="F46461">
        <f t="shared" ca="1" si="2179"/>
        <v>281</v>
      </c>
      <c r="H46461">
        <f t="shared" ca="1" si="2180"/>
        <v>-24</v>
      </c>
    </row>
    <row r="46462" spans="5:8" x14ac:dyDescent="0.2">
      <c r="E46462">
        <f t="shared" ca="1" si="2178"/>
        <v>258</v>
      </c>
      <c r="F46462">
        <f t="shared" ca="1" si="2179"/>
        <v>280</v>
      </c>
      <c r="H46462">
        <f t="shared" ca="1" si="2180"/>
        <v>-22</v>
      </c>
    </row>
    <row r="46463" spans="5:8" x14ac:dyDescent="0.2">
      <c r="E46463">
        <f t="shared" ca="1" si="2178"/>
        <v>285</v>
      </c>
      <c r="F46463">
        <f t="shared" ca="1" si="2179"/>
        <v>253</v>
      </c>
      <c r="H46463">
        <f t="shared" ca="1" si="2180"/>
        <v>32</v>
      </c>
    </row>
    <row r="46464" spans="5:8" x14ac:dyDescent="0.2">
      <c r="E46464">
        <f t="shared" ca="1" si="2178"/>
        <v>291</v>
      </c>
      <c r="F46464">
        <f t="shared" ca="1" si="2179"/>
        <v>247</v>
      </c>
      <c r="H46464">
        <f t="shared" ca="1" si="2180"/>
        <v>44</v>
      </c>
    </row>
    <row r="46465" spans="5:8" x14ac:dyDescent="0.2">
      <c r="E46465">
        <f t="shared" ca="1" si="2178"/>
        <v>241</v>
      </c>
      <c r="F46465">
        <f t="shared" ca="1" si="2179"/>
        <v>297</v>
      </c>
      <c r="H46465">
        <f t="shared" ca="1" si="2180"/>
        <v>-56</v>
      </c>
    </row>
    <row r="46466" spans="5:8" x14ac:dyDescent="0.2">
      <c r="E46466">
        <f t="shared" ca="1" si="2178"/>
        <v>282</v>
      </c>
      <c r="F46466">
        <f t="shared" ca="1" si="2179"/>
        <v>256</v>
      </c>
      <c r="H46466">
        <f t="shared" ca="1" si="2180"/>
        <v>26</v>
      </c>
    </row>
    <row r="46467" spans="5:8" x14ac:dyDescent="0.2">
      <c r="E46467">
        <f t="shared" ca="1" si="2178"/>
        <v>287</v>
      </c>
      <c r="F46467">
        <f t="shared" ca="1" si="2179"/>
        <v>251</v>
      </c>
      <c r="H46467">
        <f t="shared" ca="1" si="2180"/>
        <v>36</v>
      </c>
    </row>
    <row r="46468" spans="5:8" x14ac:dyDescent="0.2">
      <c r="E46468">
        <f t="shared" ca="1" si="2178"/>
        <v>247</v>
      </c>
      <c r="F46468">
        <f t="shared" ca="1" si="2179"/>
        <v>291</v>
      </c>
      <c r="H46468">
        <f t="shared" ca="1" si="2180"/>
        <v>-44</v>
      </c>
    </row>
    <row r="46469" spans="5:8" x14ac:dyDescent="0.2">
      <c r="E46469">
        <f t="shared" ca="1" si="2178"/>
        <v>264</v>
      </c>
      <c r="F46469">
        <f t="shared" ca="1" si="2179"/>
        <v>274</v>
      </c>
      <c r="H46469">
        <f t="shared" ca="1" si="2180"/>
        <v>-10</v>
      </c>
    </row>
    <row r="46470" spans="5:8" x14ac:dyDescent="0.2">
      <c r="E46470">
        <f t="shared" ca="1" si="2178"/>
        <v>278</v>
      </c>
      <c r="F46470">
        <f t="shared" ca="1" si="2179"/>
        <v>260</v>
      </c>
      <c r="H46470">
        <f t="shared" ca="1" si="2180"/>
        <v>18</v>
      </c>
    </row>
    <row r="46471" spans="5:8" x14ac:dyDescent="0.2">
      <c r="E46471">
        <f t="shared" ca="1" si="2178"/>
        <v>301</v>
      </c>
      <c r="F46471">
        <f t="shared" ca="1" si="2179"/>
        <v>237</v>
      </c>
      <c r="H46471">
        <f t="shared" ca="1" si="2180"/>
        <v>64</v>
      </c>
    </row>
    <row r="46472" spans="5:8" x14ac:dyDescent="0.2">
      <c r="E46472">
        <f t="shared" ca="1" si="2178"/>
        <v>270</v>
      </c>
      <c r="F46472">
        <f t="shared" ca="1" si="2179"/>
        <v>268</v>
      </c>
      <c r="H46472">
        <f t="shared" ca="1" si="2180"/>
        <v>2</v>
      </c>
    </row>
    <row r="46473" spans="5:8" x14ac:dyDescent="0.2">
      <c r="E46473">
        <f t="shared" ca="1" si="2178"/>
        <v>255</v>
      </c>
      <c r="F46473">
        <f t="shared" ca="1" si="2179"/>
        <v>283</v>
      </c>
      <c r="H46473">
        <f t="shared" ca="1" si="2180"/>
        <v>-28</v>
      </c>
    </row>
    <row r="46474" spans="5:8" x14ac:dyDescent="0.2">
      <c r="E46474">
        <f t="shared" ca="1" si="2178"/>
        <v>256</v>
      </c>
      <c r="F46474">
        <f t="shared" ca="1" si="2179"/>
        <v>282</v>
      </c>
      <c r="H46474">
        <f t="shared" ca="1" si="2180"/>
        <v>-26</v>
      </c>
    </row>
    <row r="46475" spans="5:8" x14ac:dyDescent="0.2">
      <c r="E46475">
        <f t="shared" ca="1" si="2178"/>
        <v>276</v>
      </c>
      <c r="F46475">
        <f t="shared" ca="1" si="2179"/>
        <v>262</v>
      </c>
      <c r="H46475">
        <f t="shared" ca="1" si="2180"/>
        <v>14</v>
      </c>
    </row>
    <row r="46476" spans="5:8" x14ac:dyDescent="0.2">
      <c r="E46476">
        <f t="shared" ca="1" si="2178"/>
        <v>241</v>
      </c>
      <c r="F46476">
        <f t="shared" ca="1" si="2179"/>
        <v>297</v>
      </c>
      <c r="H46476">
        <f t="shared" ca="1" si="2180"/>
        <v>-56</v>
      </c>
    </row>
    <row r="46477" spans="5:8" x14ac:dyDescent="0.2">
      <c r="E46477">
        <f t="shared" ca="1" si="2178"/>
        <v>271</v>
      </c>
      <c r="F46477">
        <f t="shared" ca="1" si="2179"/>
        <v>267</v>
      </c>
      <c r="H46477">
        <f t="shared" ca="1" si="2180"/>
        <v>4</v>
      </c>
    </row>
    <row r="46478" spans="5:8" x14ac:dyDescent="0.2">
      <c r="E46478">
        <f t="shared" ca="1" si="2178"/>
        <v>272</v>
      </c>
      <c r="F46478">
        <f t="shared" ca="1" si="2179"/>
        <v>266</v>
      </c>
      <c r="H46478">
        <f t="shared" ca="1" si="2180"/>
        <v>6</v>
      </c>
    </row>
    <row r="46479" spans="5:8" x14ac:dyDescent="0.2">
      <c r="E46479">
        <f t="shared" ca="1" si="2178"/>
        <v>272</v>
      </c>
      <c r="F46479">
        <f t="shared" ca="1" si="2179"/>
        <v>266</v>
      </c>
      <c r="H46479">
        <f t="shared" ca="1" si="2180"/>
        <v>6</v>
      </c>
    </row>
    <row r="46480" spans="5:8" x14ac:dyDescent="0.2">
      <c r="E46480">
        <f t="shared" ca="1" si="2178"/>
        <v>225</v>
      </c>
      <c r="F46480">
        <f t="shared" ca="1" si="2179"/>
        <v>313</v>
      </c>
      <c r="H46480">
        <f t="shared" ca="1" si="2180"/>
        <v>-88</v>
      </c>
    </row>
    <row r="46481" spans="5:8" x14ac:dyDescent="0.2">
      <c r="E46481">
        <f t="shared" ca="1" si="2178"/>
        <v>286</v>
      </c>
      <c r="F46481">
        <f t="shared" ca="1" si="2179"/>
        <v>252</v>
      </c>
      <c r="H46481">
        <f t="shared" ca="1" si="2180"/>
        <v>34</v>
      </c>
    </row>
    <row r="46482" spans="5:8" x14ac:dyDescent="0.2">
      <c r="E46482">
        <f t="shared" ca="1" si="2178"/>
        <v>252</v>
      </c>
      <c r="F46482">
        <f t="shared" ca="1" si="2179"/>
        <v>286</v>
      </c>
      <c r="H46482">
        <f t="shared" ca="1" si="2180"/>
        <v>-34</v>
      </c>
    </row>
    <row r="46483" spans="5:8" x14ac:dyDescent="0.2">
      <c r="E46483">
        <f t="shared" ca="1" si="2178"/>
        <v>291</v>
      </c>
      <c r="F46483">
        <f t="shared" ca="1" si="2179"/>
        <v>247</v>
      </c>
      <c r="H46483">
        <f t="shared" ca="1" si="2180"/>
        <v>44</v>
      </c>
    </row>
    <row r="46484" spans="5:8" x14ac:dyDescent="0.2">
      <c r="E46484">
        <f t="shared" ca="1" si="2178"/>
        <v>323</v>
      </c>
      <c r="F46484">
        <f t="shared" ca="1" si="2179"/>
        <v>215</v>
      </c>
      <c r="H46484">
        <f t="shared" ca="1" si="2180"/>
        <v>108</v>
      </c>
    </row>
    <row r="46485" spans="5:8" x14ac:dyDescent="0.2">
      <c r="E46485">
        <f t="shared" ca="1" si="2178"/>
        <v>302</v>
      </c>
      <c r="F46485">
        <f t="shared" ca="1" si="2179"/>
        <v>236</v>
      </c>
      <c r="H46485">
        <f t="shared" ca="1" si="2180"/>
        <v>66</v>
      </c>
    </row>
    <row r="46486" spans="5:8" x14ac:dyDescent="0.2">
      <c r="E46486">
        <f t="shared" ca="1" si="2178"/>
        <v>265</v>
      </c>
      <c r="F46486">
        <f t="shared" ca="1" si="2179"/>
        <v>273</v>
      </c>
      <c r="H46486">
        <f t="shared" ca="1" si="2180"/>
        <v>-8</v>
      </c>
    </row>
    <row r="46487" spans="5:8" x14ac:dyDescent="0.2">
      <c r="E46487">
        <f t="shared" ca="1" si="2178"/>
        <v>278</v>
      </c>
      <c r="F46487">
        <f t="shared" ca="1" si="2179"/>
        <v>260</v>
      </c>
      <c r="H46487">
        <f t="shared" ca="1" si="2180"/>
        <v>18</v>
      </c>
    </row>
    <row r="46488" spans="5:8" x14ac:dyDescent="0.2">
      <c r="E46488">
        <f t="shared" ca="1" si="2178"/>
        <v>256</v>
      </c>
      <c r="F46488">
        <f t="shared" ca="1" si="2179"/>
        <v>282</v>
      </c>
      <c r="H46488">
        <f t="shared" ca="1" si="2180"/>
        <v>-26</v>
      </c>
    </row>
    <row r="46489" spans="5:8" x14ac:dyDescent="0.2">
      <c r="E46489">
        <f t="shared" ca="1" si="2178"/>
        <v>304</v>
      </c>
      <c r="F46489">
        <f t="shared" ca="1" si="2179"/>
        <v>234</v>
      </c>
      <c r="H46489">
        <f t="shared" ca="1" si="2180"/>
        <v>70</v>
      </c>
    </row>
    <row r="46490" spans="5:8" x14ac:dyDescent="0.2">
      <c r="E46490">
        <f t="shared" ca="1" si="2178"/>
        <v>280</v>
      </c>
      <c r="F46490">
        <f t="shared" ca="1" si="2179"/>
        <v>258</v>
      </c>
      <c r="H46490">
        <f t="shared" ca="1" si="2180"/>
        <v>22</v>
      </c>
    </row>
    <row r="46491" spans="5:8" x14ac:dyDescent="0.2">
      <c r="E46491">
        <f t="shared" ca="1" si="2178"/>
        <v>298</v>
      </c>
      <c r="F46491">
        <f t="shared" ca="1" si="2179"/>
        <v>240</v>
      </c>
      <c r="H46491">
        <f t="shared" ca="1" si="2180"/>
        <v>58</v>
      </c>
    </row>
    <row r="46492" spans="5:8" x14ac:dyDescent="0.2">
      <c r="E46492">
        <f t="shared" ca="1" si="2178"/>
        <v>289</v>
      </c>
      <c r="F46492">
        <f t="shared" ca="1" si="2179"/>
        <v>249</v>
      </c>
      <c r="H46492">
        <f t="shared" ca="1" si="2180"/>
        <v>40</v>
      </c>
    </row>
    <row r="46493" spans="5:8" x14ac:dyDescent="0.2">
      <c r="E46493">
        <f t="shared" ca="1" si="2178"/>
        <v>281</v>
      </c>
      <c r="F46493">
        <f t="shared" ca="1" si="2179"/>
        <v>257</v>
      </c>
      <c r="H46493">
        <f t="shared" ca="1" si="2180"/>
        <v>24</v>
      </c>
    </row>
    <row r="46494" spans="5:8" x14ac:dyDescent="0.2">
      <c r="E46494">
        <f t="shared" ca="1" si="2178"/>
        <v>288</v>
      </c>
      <c r="F46494">
        <f t="shared" ca="1" si="2179"/>
        <v>250</v>
      </c>
      <c r="H46494">
        <f t="shared" ca="1" si="2180"/>
        <v>38</v>
      </c>
    </row>
    <row r="46495" spans="5:8" x14ac:dyDescent="0.2">
      <c r="E46495">
        <f t="shared" ca="1" si="2178"/>
        <v>261</v>
      </c>
      <c r="F46495">
        <f t="shared" ca="1" si="2179"/>
        <v>277</v>
      </c>
      <c r="H46495">
        <f t="shared" ca="1" si="2180"/>
        <v>-16</v>
      </c>
    </row>
    <row r="46496" spans="5:8" x14ac:dyDescent="0.2">
      <c r="E46496">
        <f t="shared" ca="1" si="2178"/>
        <v>267</v>
      </c>
      <c r="F46496">
        <f t="shared" ca="1" si="2179"/>
        <v>271</v>
      </c>
      <c r="H46496">
        <f t="shared" ca="1" si="2180"/>
        <v>-4</v>
      </c>
    </row>
    <row r="46497" spans="5:8" x14ac:dyDescent="0.2">
      <c r="E46497">
        <f t="shared" ca="1" si="2178"/>
        <v>287</v>
      </c>
      <c r="F46497">
        <f t="shared" ca="1" si="2179"/>
        <v>251</v>
      </c>
      <c r="H46497">
        <f t="shared" ca="1" si="2180"/>
        <v>36</v>
      </c>
    </row>
    <row r="46498" spans="5:8" x14ac:dyDescent="0.2">
      <c r="E46498">
        <f t="shared" ca="1" si="2178"/>
        <v>286</v>
      </c>
      <c r="F46498">
        <f t="shared" ca="1" si="2179"/>
        <v>252</v>
      </c>
      <c r="H46498">
        <f t="shared" ca="1" si="2180"/>
        <v>34</v>
      </c>
    </row>
    <row r="46499" spans="5:8" x14ac:dyDescent="0.2">
      <c r="E46499">
        <f t="shared" ref="E46499:E46562" ca="1" si="218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46499">
        <f t="shared" ref="F46499:F46562" ca="1" si="2182">538-E46499</f>
        <v>241</v>
      </c>
      <c r="H46499">
        <f t="shared" ref="H46499:H46562" ca="1" si="2183">E46499-F46499</f>
        <v>56</v>
      </c>
    </row>
    <row r="46500" spans="5:8" x14ac:dyDescent="0.2">
      <c r="E46500">
        <f t="shared" ca="1" si="2181"/>
        <v>261</v>
      </c>
      <c r="F46500">
        <f t="shared" ca="1" si="2182"/>
        <v>277</v>
      </c>
      <c r="H46500">
        <f t="shared" ca="1" si="2183"/>
        <v>-16</v>
      </c>
    </row>
    <row r="46501" spans="5:8" x14ac:dyDescent="0.2">
      <c r="E46501">
        <f t="shared" ca="1" si="2181"/>
        <v>252</v>
      </c>
      <c r="F46501">
        <f t="shared" ca="1" si="2182"/>
        <v>286</v>
      </c>
      <c r="H46501">
        <f t="shared" ca="1" si="2183"/>
        <v>-34</v>
      </c>
    </row>
    <row r="46502" spans="5:8" x14ac:dyDescent="0.2">
      <c r="E46502">
        <f t="shared" ca="1" si="2181"/>
        <v>262</v>
      </c>
      <c r="F46502">
        <f t="shared" ca="1" si="2182"/>
        <v>276</v>
      </c>
      <c r="H46502">
        <f t="shared" ca="1" si="2183"/>
        <v>-14</v>
      </c>
    </row>
    <row r="46503" spans="5:8" x14ac:dyDescent="0.2">
      <c r="E46503">
        <f t="shared" ca="1" si="2181"/>
        <v>272</v>
      </c>
      <c r="F46503">
        <f t="shared" ca="1" si="2182"/>
        <v>266</v>
      </c>
      <c r="H46503">
        <f t="shared" ca="1" si="2183"/>
        <v>6</v>
      </c>
    </row>
    <row r="46504" spans="5:8" x14ac:dyDescent="0.2">
      <c r="E46504">
        <f t="shared" ca="1" si="2181"/>
        <v>296</v>
      </c>
      <c r="F46504">
        <f t="shared" ca="1" si="2182"/>
        <v>242</v>
      </c>
      <c r="H46504">
        <f t="shared" ca="1" si="2183"/>
        <v>54</v>
      </c>
    </row>
    <row r="46505" spans="5:8" x14ac:dyDescent="0.2">
      <c r="E46505">
        <f t="shared" ca="1" si="2181"/>
        <v>278</v>
      </c>
      <c r="F46505">
        <f t="shared" ca="1" si="2182"/>
        <v>260</v>
      </c>
      <c r="H46505">
        <f t="shared" ca="1" si="2183"/>
        <v>18</v>
      </c>
    </row>
    <row r="46506" spans="5:8" x14ac:dyDescent="0.2">
      <c r="E46506">
        <f t="shared" ca="1" si="2181"/>
        <v>297</v>
      </c>
      <c r="F46506">
        <f t="shared" ca="1" si="2182"/>
        <v>241</v>
      </c>
      <c r="H46506">
        <f t="shared" ca="1" si="2183"/>
        <v>56</v>
      </c>
    </row>
    <row r="46507" spans="5:8" x14ac:dyDescent="0.2">
      <c r="E46507">
        <f t="shared" ca="1" si="2181"/>
        <v>282</v>
      </c>
      <c r="F46507">
        <f t="shared" ca="1" si="2182"/>
        <v>256</v>
      </c>
      <c r="H46507">
        <f t="shared" ca="1" si="2183"/>
        <v>26</v>
      </c>
    </row>
    <row r="46508" spans="5:8" x14ac:dyDescent="0.2">
      <c r="E46508">
        <f t="shared" ca="1" si="2181"/>
        <v>271</v>
      </c>
      <c r="F46508">
        <f t="shared" ca="1" si="2182"/>
        <v>267</v>
      </c>
      <c r="H46508">
        <f t="shared" ca="1" si="2183"/>
        <v>4</v>
      </c>
    </row>
    <row r="46509" spans="5:8" x14ac:dyDescent="0.2">
      <c r="E46509">
        <f t="shared" ca="1" si="2181"/>
        <v>276</v>
      </c>
      <c r="F46509">
        <f t="shared" ca="1" si="2182"/>
        <v>262</v>
      </c>
      <c r="H46509">
        <f t="shared" ca="1" si="2183"/>
        <v>14</v>
      </c>
    </row>
    <row r="46510" spans="5:8" x14ac:dyDescent="0.2">
      <c r="E46510">
        <f t="shared" ca="1" si="2181"/>
        <v>267</v>
      </c>
      <c r="F46510">
        <f t="shared" ca="1" si="2182"/>
        <v>271</v>
      </c>
      <c r="H46510">
        <f t="shared" ca="1" si="2183"/>
        <v>-4</v>
      </c>
    </row>
    <row r="46511" spans="5:8" x14ac:dyDescent="0.2">
      <c r="E46511">
        <f t="shared" ca="1" si="2181"/>
        <v>244</v>
      </c>
      <c r="F46511">
        <f t="shared" ca="1" si="2182"/>
        <v>294</v>
      </c>
      <c r="H46511">
        <f t="shared" ca="1" si="2183"/>
        <v>-50</v>
      </c>
    </row>
    <row r="46512" spans="5:8" x14ac:dyDescent="0.2">
      <c r="E46512">
        <f t="shared" ca="1" si="2181"/>
        <v>275</v>
      </c>
      <c r="F46512">
        <f t="shared" ca="1" si="2182"/>
        <v>263</v>
      </c>
      <c r="H46512">
        <f t="shared" ca="1" si="2183"/>
        <v>12</v>
      </c>
    </row>
    <row r="46513" spans="5:8" x14ac:dyDescent="0.2">
      <c r="E46513">
        <f t="shared" ca="1" si="2181"/>
        <v>255</v>
      </c>
      <c r="F46513">
        <f t="shared" ca="1" si="2182"/>
        <v>283</v>
      </c>
      <c r="H46513">
        <f t="shared" ca="1" si="2183"/>
        <v>-28</v>
      </c>
    </row>
    <row r="46514" spans="5:8" x14ac:dyDescent="0.2">
      <c r="E46514">
        <f t="shared" ca="1" si="2181"/>
        <v>275</v>
      </c>
      <c r="F46514">
        <f t="shared" ca="1" si="2182"/>
        <v>263</v>
      </c>
      <c r="H46514">
        <f t="shared" ca="1" si="2183"/>
        <v>12</v>
      </c>
    </row>
    <row r="46515" spans="5:8" x14ac:dyDescent="0.2">
      <c r="E46515">
        <f t="shared" ca="1" si="2181"/>
        <v>278</v>
      </c>
      <c r="F46515">
        <f t="shared" ca="1" si="2182"/>
        <v>260</v>
      </c>
      <c r="H46515">
        <f t="shared" ca="1" si="2183"/>
        <v>18</v>
      </c>
    </row>
    <row r="46516" spans="5:8" x14ac:dyDescent="0.2">
      <c r="E46516">
        <f t="shared" ca="1" si="2181"/>
        <v>246</v>
      </c>
      <c r="F46516">
        <f t="shared" ca="1" si="2182"/>
        <v>292</v>
      </c>
      <c r="H46516">
        <f t="shared" ca="1" si="2183"/>
        <v>-46</v>
      </c>
    </row>
    <row r="46517" spans="5:8" x14ac:dyDescent="0.2">
      <c r="E46517">
        <f t="shared" ca="1" si="2181"/>
        <v>267</v>
      </c>
      <c r="F46517">
        <f t="shared" ca="1" si="2182"/>
        <v>271</v>
      </c>
      <c r="H46517">
        <f t="shared" ca="1" si="2183"/>
        <v>-4</v>
      </c>
    </row>
    <row r="46518" spans="5:8" x14ac:dyDescent="0.2">
      <c r="E46518">
        <f t="shared" ca="1" si="2181"/>
        <v>271</v>
      </c>
      <c r="F46518">
        <f t="shared" ca="1" si="2182"/>
        <v>267</v>
      </c>
      <c r="H46518">
        <f t="shared" ca="1" si="2183"/>
        <v>4</v>
      </c>
    </row>
    <row r="46519" spans="5:8" x14ac:dyDescent="0.2">
      <c r="E46519">
        <f t="shared" ca="1" si="2181"/>
        <v>281</v>
      </c>
      <c r="F46519">
        <f t="shared" ca="1" si="2182"/>
        <v>257</v>
      </c>
      <c r="H46519">
        <f t="shared" ca="1" si="2183"/>
        <v>24</v>
      </c>
    </row>
    <row r="46520" spans="5:8" x14ac:dyDescent="0.2">
      <c r="E46520">
        <f t="shared" ca="1" si="2181"/>
        <v>256</v>
      </c>
      <c r="F46520">
        <f t="shared" ca="1" si="2182"/>
        <v>282</v>
      </c>
      <c r="H46520">
        <f t="shared" ca="1" si="2183"/>
        <v>-26</v>
      </c>
    </row>
    <row r="46521" spans="5:8" x14ac:dyDescent="0.2">
      <c r="E46521">
        <f t="shared" ca="1" si="2181"/>
        <v>273</v>
      </c>
      <c r="F46521">
        <f t="shared" ca="1" si="2182"/>
        <v>265</v>
      </c>
      <c r="H46521">
        <f t="shared" ca="1" si="2183"/>
        <v>8</v>
      </c>
    </row>
    <row r="46522" spans="5:8" x14ac:dyDescent="0.2">
      <c r="E46522">
        <f t="shared" ca="1" si="2181"/>
        <v>255</v>
      </c>
      <c r="F46522">
        <f t="shared" ca="1" si="2182"/>
        <v>283</v>
      </c>
      <c r="H46522">
        <f t="shared" ca="1" si="2183"/>
        <v>-28</v>
      </c>
    </row>
    <row r="46523" spans="5:8" x14ac:dyDescent="0.2">
      <c r="E46523">
        <f t="shared" ca="1" si="2181"/>
        <v>270</v>
      </c>
      <c r="F46523">
        <f t="shared" ca="1" si="2182"/>
        <v>268</v>
      </c>
      <c r="H46523">
        <f t="shared" ca="1" si="2183"/>
        <v>2</v>
      </c>
    </row>
    <row r="46524" spans="5:8" x14ac:dyDescent="0.2">
      <c r="E46524">
        <f t="shared" ca="1" si="2181"/>
        <v>283</v>
      </c>
      <c r="F46524">
        <f t="shared" ca="1" si="2182"/>
        <v>255</v>
      </c>
      <c r="H46524">
        <f t="shared" ca="1" si="2183"/>
        <v>28</v>
      </c>
    </row>
    <row r="46525" spans="5:8" x14ac:dyDescent="0.2">
      <c r="E46525">
        <f t="shared" ca="1" si="2181"/>
        <v>306</v>
      </c>
      <c r="F46525">
        <f t="shared" ca="1" si="2182"/>
        <v>232</v>
      </c>
      <c r="H46525">
        <f t="shared" ca="1" si="2183"/>
        <v>74</v>
      </c>
    </row>
    <row r="46526" spans="5:8" x14ac:dyDescent="0.2">
      <c r="E46526">
        <f t="shared" ca="1" si="2181"/>
        <v>282</v>
      </c>
      <c r="F46526">
        <f t="shared" ca="1" si="2182"/>
        <v>256</v>
      </c>
      <c r="H46526">
        <f t="shared" ca="1" si="2183"/>
        <v>26</v>
      </c>
    </row>
    <row r="46527" spans="5:8" x14ac:dyDescent="0.2">
      <c r="E46527">
        <f t="shared" ca="1" si="2181"/>
        <v>285</v>
      </c>
      <c r="F46527">
        <f t="shared" ca="1" si="2182"/>
        <v>253</v>
      </c>
      <c r="H46527">
        <f t="shared" ca="1" si="2183"/>
        <v>32</v>
      </c>
    </row>
    <row r="46528" spans="5:8" x14ac:dyDescent="0.2">
      <c r="E46528">
        <f t="shared" ca="1" si="2181"/>
        <v>256</v>
      </c>
      <c r="F46528">
        <f t="shared" ca="1" si="2182"/>
        <v>282</v>
      </c>
      <c r="H46528">
        <f t="shared" ca="1" si="2183"/>
        <v>-26</v>
      </c>
    </row>
    <row r="46529" spans="5:8" x14ac:dyDescent="0.2">
      <c r="E46529">
        <f t="shared" ca="1" si="2181"/>
        <v>280</v>
      </c>
      <c r="F46529">
        <f t="shared" ca="1" si="2182"/>
        <v>258</v>
      </c>
      <c r="H46529">
        <f t="shared" ca="1" si="2183"/>
        <v>22</v>
      </c>
    </row>
    <row r="46530" spans="5:8" x14ac:dyDescent="0.2">
      <c r="E46530">
        <f t="shared" ca="1" si="2181"/>
        <v>267</v>
      </c>
      <c r="F46530">
        <f t="shared" ca="1" si="2182"/>
        <v>271</v>
      </c>
      <c r="H46530">
        <f t="shared" ca="1" si="2183"/>
        <v>-4</v>
      </c>
    </row>
    <row r="46531" spans="5:8" x14ac:dyDescent="0.2">
      <c r="E46531">
        <f t="shared" ca="1" si="2181"/>
        <v>301</v>
      </c>
      <c r="F46531">
        <f t="shared" ca="1" si="2182"/>
        <v>237</v>
      </c>
      <c r="H46531">
        <f t="shared" ca="1" si="2183"/>
        <v>64</v>
      </c>
    </row>
    <row r="46532" spans="5:8" x14ac:dyDescent="0.2">
      <c r="E46532">
        <f t="shared" ca="1" si="2181"/>
        <v>267</v>
      </c>
      <c r="F46532">
        <f t="shared" ca="1" si="2182"/>
        <v>271</v>
      </c>
      <c r="H46532">
        <f t="shared" ca="1" si="2183"/>
        <v>-4</v>
      </c>
    </row>
    <row r="46533" spans="5:8" x14ac:dyDescent="0.2">
      <c r="E46533">
        <f t="shared" ca="1" si="2181"/>
        <v>272</v>
      </c>
      <c r="F46533">
        <f t="shared" ca="1" si="2182"/>
        <v>266</v>
      </c>
      <c r="H46533">
        <f t="shared" ca="1" si="2183"/>
        <v>6</v>
      </c>
    </row>
    <row r="46534" spans="5:8" x14ac:dyDescent="0.2">
      <c r="E46534">
        <f t="shared" ca="1" si="2181"/>
        <v>275</v>
      </c>
      <c r="F46534">
        <f t="shared" ca="1" si="2182"/>
        <v>263</v>
      </c>
      <c r="H46534">
        <f t="shared" ca="1" si="2183"/>
        <v>12</v>
      </c>
    </row>
    <row r="46535" spans="5:8" x14ac:dyDescent="0.2">
      <c r="E46535">
        <f t="shared" ca="1" si="2181"/>
        <v>283</v>
      </c>
      <c r="F46535">
        <f t="shared" ca="1" si="2182"/>
        <v>255</v>
      </c>
      <c r="H46535">
        <f t="shared" ca="1" si="2183"/>
        <v>28</v>
      </c>
    </row>
    <row r="46536" spans="5:8" x14ac:dyDescent="0.2">
      <c r="E46536">
        <f t="shared" ca="1" si="2181"/>
        <v>247</v>
      </c>
      <c r="F46536">
        <f t="shared" ca="1" si="2182"/>
        <v>291</v>
      </c>
      <c r="H46536">
        <f t="shared" ca="1" si="2183"/>
        <v>-44</v>
      </c>
    </row>
    <row r="46537" spans="5:8" x14ac:dyDescent="0.2">
      <c r="E46537">
        <f t="shared" ca="1" si="2181"/>
        <v>252</v>
      </c>
      <c r="F46537">
        <f t="shared" ca="1" si="2182"/>
        <v>286</v>
      </c>
      <c r="H46537">
        <f t="shared" ca="1" si="2183"/>
        <v>-34</v>
      </c>
    </row>
    <row r="46538" spans="5:8" x14ac:dyDescent="0.2">
      <c r="E46538">
        <f t="shared" ca="1" si="2181"/>
        <v>270</v>
      </c>
      <c r="F46538">
        <f t="shared" ca="1" si="2182"/>
        <v>268</v>
      </c>
      <c r="H46538">
        <f t="shared" ca="1" si="2183"/>
        <v>2</v>
      </c>
    </row>
    <row r="46539" spans="5:8" x14ac:dyDescent="0.2">
      <c r="E46539">
        <f t="shared" ca="1" si="2181"/>
        <v>301</v>
      </c>
      <c r="F46539">
        <f t="shared" ca="1" si="2182"/>
        <v>237</v>
      </c>
      <c r="H46539">
        <f t="shared" ca="1" si="2183"/>
        <v>64</v>
      </c>
    </row>
    <row r="46540" spans="5:8" x14ac:dyDescent="0.2">
      <c r="E46540">
        <f t="shared" ca="1" si="2181"/>
        <v>283</v>
      </c>
      <c r="F46540">
        <f t="shared" ca="1" si="2182"/>
        <v>255</v>
      </c>
      <c r="H46540">
        <f t="shared" ca="1" si="2183"/>
        <v>28</v>
      </c>
    </row>
    <row r="46541" spans="5:8" x14ac:dyDescent="0.2">
      <c r="E46541">
        <f t="shared" ca="1" si="2181"/>
        <v>257</v>
      </c>
      <c r="F46541">
        <f t="shared" ca="1" si="2182"/>
        <v>281</v>
      </c>
      <c r="H46541">
        <f t="shared" ca="1" si="2183"/>
        <v>-24</v>
      </c>
    </row>
    <row r="46542" spans="5:8" x14ac:dyDescent="0.2">
      <c r="E46542">
        <f t="shared" ca="1" si="2181"/>
        <v>259</v>
      </c>
      <c r="F46542">
        <f t="shared" ca="1" si="2182"/>
        <v>279</v>
      </c>
      <c r="H46542">
        <f t="shared" ca="1" si="2183"/>
        <v>-20</v>
      </c>
    </row>
    <row r="46543" spans="5:8" x14ac:dyDescent="0.2">
      <c r="E46543">
        <f t="shared" ca="1" si="2181"/>
        <v>282</v>
      </c>
      <c r="F46543">
        <f t="shared" ca="1" si="2182"/>
        <v>256</v>
      </c>
      <c r="H46543">
        <f t="shared" ca="1" si="2183"/>
        <v>26</v>
      </c>
    </row>
    <row r="46544" spans="5:8" x14ac:dyDescent="0.2">
      <c r="E46544">
        <f t="shared" ca="1" si="2181"/>
        <v>282</v>
      </c>
      <c r="F46544">
        <f t="shared" ca="1" si="2182"/>
        <v>256</v>
      </c>
      <c r="H46544">
        <f t="shared" ca="1" si="2183"/>
        <v>26</v>
      </c>
    </row>
    <row r="46545" spans="5:8" x14ac:dyDescent="0.2">
      <c r="E46545">
        <f t="shared" ca="1" si="2181"/>
        <v>296</v>
      </c>
      <c r="F46545">
        <f t="shared" ca="1" si="2182"/>
        <v>242</v>
      </c>
      <c r="H46545">
        <f t="shared" ca="1" si="2183"/>
        <v>54</v>
      </c>
    </row>
    <row r="46546" spans="5:8" x14ac:dyDescent="0.2">
      <c r="E46546">
        <f t="shared" ca="1" si="2181"/>
        <v>283</v>
      </c>
      <c r="F46546">
        <f t="shared" ca="1" si="2182"/>
        <v>255</v>
      </c>
      <c r="H46546">
        <f t="shared" ca="1" si="2183"/>
        <v>28</v>
      </c>
    </row>
    <row r="46547" spans="5:8" x14ac:dyDescent="0.2">
      <c r="E46547">
        <f t="shared" ca="1" si="2181"/>
        <v>271</v>
      </c>
      <c r="F46547">
        <f t="shared" ca="1" si="2182"/>
        <v>267</v>
      </c>
      <c r="H46547">
        <f t="shared" ca="1" si="2183"/>
        <v>4</v>
      </c>
    </row>
    <row r="46548" spans="5:8" x14ac:dyDescent="0.2">
      <c r="E46548">
        <f t="shared" ca="1" si="2181"/>
        <v>277</v>
      </c>
      <c r="F46548">
        <f t="shared" ca="1" si="2182"/>
        <v>261</v>
      </c>
      <c r="H46548">
        <f t="shared" ca="1" si="2183"/>
        <v>16</v>
      </c>
    </row>
    <row r="46549" spans="5:8" x14ac:dyDescent="0.2">
      <c r="E46549">
        <f t="shared" ca="1" si="2181"/>
        <v>282</v>
      </c>
      <c r="F46549">
        <f t="shared" ca="1" si="2182"/>
        <v>256</v>
      </c>
      <c r="H46549">
        <f t="shared" ca="1" si="2183"/>
        <v>26</v>
      </c>
    </row>
    <row r="46550" spans="5:8" x14ac:dyDescent="0.2">
      <c r="E46550">
        <f t="shared" ca="1" si="2181"/>
        <v>230</v>
      </c>
      <c r="F46550">
        <f t="shared" ca="1" si="2182"/>
        <v>308</v>
      </c>
      <c r="H46550">
        <f t="shared" ca="1" si="2183"/>
        <v>-78</v>
      </c>
    </row>
    <row r="46551" spans="5:8" x14ac:dyDescent="0.2">
      <c r="E46551">
        <f t="shared" ca="1" si="2181"/>
        <v>297</v>
      </c>
      <c r="F46551">
        <f t="shared" ca="1" si="2182"/>
        <v>241</v>
      </c>
      <c r="H46551">
        <f t="shared" ca="1" si="2183"/>
        <v>56</v>
      </c>
    </row>
    <row r="46552" spans="5:8" x14ac:dyDescent="0.2">
      <c r="E46552">
        <f t="shared" ca="1" si="2181"/>
        <v>264</v>
      </c>
      <c r="F46552">
        <f t="shared" ca="1" si="2182"/>
        <v>274</v>
      </c>
      <c r="H46552">
        <f t="shared" ca="1" si="2183"/>
        <v>-10</v>
      </c>
    </row>
    <row r="46553" spans="5:8" x14ac:dyDescent="0.2">
      <c r="E46553">
        <f t="shared" ca="1" si="2181"/>
        <v>231</v>
      </c>
      <c r="F46553">
        <f t="shared" ca="1" si="2182"/>
        <v>307</v>
      </c>
      <c r="H46553">
        <f t="shared" ca="1" si="2183"/>
        <v>-76</v>
      </c>
    </row>
    <row r="46554" spans="5:8" x14ac:dyDescent="0.2">
      <c r="E46554">
        <f t="shared" ca="1" si="2181"/>
        <v>287</v>
      </c>
      <c r="F46554">
        <f t="shared" ca="1" si="2182"/>
        <v>251</v>
      </c>
      <c r="H46554">
        <f t="shared" ca="1" si="2183"/>
        <v>36</v>
      </c>
    </row>
    <row r="46555" spans="5:8" x14ac:dyDescent="0.2">
      <c r="E46555">
        <f t="shared" ca="1" si="2181"/>
        <v>262</v>
      </c>
      <c r="F46555">
        <f t="shared" ca="1" si="2182"/>
        <v>276</v>
      </c>
      <c r="H46555">
        <f t="shared" ca="1" si="2183"/>
        <v>-14</v>
      </c>
    </row>
    <row r="46556" spans="5:8" x14ac:dyDescent="0.2">
      <c r="E46556">
        <f t="shared" ca="1" si="2181"/>
        <v>256</v>
      </c>
      <c r="F46556">
        <f t="shared" ca="1" si="2182"/>
        <v>282</v>
      </c>
      <c r="H46556">
        <f t="shared" ca="1" si="2183"/>
        <v>-26</v>
      </c>
    </row>
    <row r="46557" spans="5:8" x14ac:dyDescent="0.2">
      <c r="E46557">
        <f t="shared" ca="1" si="2181"/>
        <v>265</v>
      </c>
      <c r="F46557">
        <f t="shared" ca="1" si="2182"/>
        <v>273</v>
      </c>
      <c r="H46557">
        <f t="shared" ca="1" si="2183"/>
        <v>-8</v>
      </c>
    </row>
    <row r="46558" spans="5:8" x14ac:dyDescent="0.2">
      <c r="E46558">
        <f t="shared" ca="1" si="2181"/>
        <v>256</v>
      </c>
      <c r="F46558">
        <f t="shared" ca="1" si="2182"/>
        <v>282</v>
      </c>
      <c r="H46558">
        <f t="shared" ca="1" si="2183"/>
        <v>-26</v>
      </c>
    </row>
    <row r="46559" spans="5:8" x14ac:dyDescent="0.2">
      <c r="E46559">
        <f t="shared" ca="1" si="2181"/>
        <v>290</v>
      </c>
      <c r="F46559">
        <f t="shared" ca="1" si="2182"/>
        <v>248</v>
      </c>
      <c r="H46559">
        <f t="shared" ca="1" si="2183"/>
        <v>42</v>
      </c>
    </row>
    <row r="46560" spans="5:8" x14ac:dyDescent="0.2">
      <c r="E46560">
        <f t="shared" ca="1" si="2181"/>
        <v>275</v>
      </c>
      <c r="F46560">
        <f t="shared" ca="1" si="2182"/>
        <v>263</v>
      </c>
      <c r="H46560">
        <f t="shared" ca="1" si="2183"/>
        <v>12</v>
      </c>
    </row>
    <row r="46561" spans="5:8" x14ac:dyDescent="0.2">
      <c r="E46561">
        <f t="shared" ca="1" si="2181"/>
        <v>277</v>
      </c>
      <c r="F46561">
        <f t="shared" ca="1" si="2182"/>
        <v>261</v>
      </c>
      <c r="H46561">
        <f t="shared" ca="1" si="2183"/>
        <v>16</v>
      </c>
    </row>
    <row r="46562" spans="5:8" x14ac:dyDescent="0.2">
      <c r="E46562">
        <f t="shared" ca="1" si="2181"/>
        <v>256</v>
      </c>
      <c r="F46562">
        <f t="shared" ca="1" si="2182"/>
        <v>282</v>
      </c>
      <c r="H46562">
        <f t="shared" ca="1" si="2183"/>
        <v>-26</v>
      </c>
    </row>
    <row r="46563" spans="5:8" x14ac:dyDescent="0.2">
      <c r="E46563">
        <f t="shared" ref="E46563:E46626" ca="1" si="218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46563">
        <f t="shared" ref="F46563:F46626" ca="1" si="2185">538-E46563</f>
        <v>231</v>
      </c>
      <c r="H46563">
        <f t="shared" ref="H46563:H46626" ca="1" si="2186">E46563-F46563</f>
        <v>76</v>
      </c>
    </row>
    <row r="46564" spans="5:8" x14ac:dyDescent="0.2">
      <c r="E46564">
        <f t="shared" ca="1" si="2184"/>
        <v>262</v>
      </c>
      <c r="F46564">
        <f t="shared" ca="1" si="2185"/>
        <v>276</v>
      </c>
      <c r="H46564">
        <f t="shared" ca="1" si="2186"/>
        <v>-14</v>
      </c>
    </row>
    <row r="46565" spans="5:8" x14ac:dyDescent="0.2">
      <c r="E46565">
        <f t="shared" ca="1" si="2184"/>
        <v>252</v>
      </c>
      <c r="F46565">
        <f t="shared" ca="1" si="2185"/>
        <v>286</v>
      </c>
      <c r="H46565">
        <f t="shared" ca="1" si="2186"/>
        <v>-34</v>
      </c>
    </row>
    <row r="46566" spans="5:8" x14ac:dyDescent="0.2">
      <c r="E46566">
        <f t="shared" ca="1" si="2184"/>
        <v>257</v>
      </c>
      <c r="F46566">
        <f t="shared" ca="1" si="2185"/>
        <v>281</v>
      </c>
      <c r="H46566">
        <f t="shared" ca="1" si="2186"/>
        <v>-24</v>
      </c>
    </row>
    <row r="46567" spans="5:8" x14ac:dyDescent="0.2">
      <c r="E46567">
        <f t="shared" ca="1" si="2184"/>
        <v>291</v>
      </c>
      <c r="F46567">
        <f t="shared" ca="1" si="2185"/>
        <v>247</v>
      </c>
      <c r="H46567">
        <f t="shared" ca="1" si="2186"/>
        <v>44</v>
      </c>
    </row>
    <row r="46568" spans="5:8" x14ac:dyDescent="0.2">
      <c r="E46568">
        <f t="shared" ca="1" si="2184"/>
        <v>294</v>
      </c>
      <c r="F46568">
        <f t="shared" ca="1" si="2185"/>
        <v>244</v>
      </c>
      <c r="H46568">
        <f t="shared" ca="1" si="2186"/>
        <v>50</v>
      </c>
    </row>
    <row r="46569" spans="5:8" x14ac:dyDescent="0.2">
      <c r="E46569">
        <f t="shared" ca="1" si="2184"/>
        <v>262</v>
      </c>
      <c r="F46569">
        <f t="shared" ca="1" si="2185"/>
        <v>276</v>
      </c>
      <c r="H46569">
        <f t="shared" ca="1" si="2186"/>
        <v>-14</v>
      </c>
    </row>
    <row r="46570" spans="5:8" x14ac:dyDescent="0.2">
      <c r="E46570">
        <f t="shared" ca="1" si="2184"/>
        <v>270</v>
      </c>
      <c r="F46570">
        <f t="shared" ca="1" si="2185"/>
        <v>268</v>
      </c>
      <c r="H46570">
        <f t="shared" ca="1" si="2186"/>
        <v>2</v>
      </c>
    </row>
    <row r="46571" spans="5:8" x14ac:dyDescent="0.2">
      <c r="E46571">
        <f t="shared" ca="1" si="2184"/>
        <v>297</v>
      </c>
      <c r="F46571">
        <f t="shared" ca="1" si="2185"/>
        <v>241</v>
      </c>
      <c r="H46571">
        <f t="shared" ca="1" si="2186"/>
        <v>56</v>
      </c>
    </row>
    <row r="46572" spans="5:8" x14ac:dyDescent="0.2">
      <c r="E46572">
        <f t="shared" ca="1" si="2184"/>
        <v>286</v>
      </c>
      <c r="F46572">
        <f t="shared" ca="1" si="2185"/>
        <v>252</v>
      </c>
      <c r="H46572">
        <f t="shared" ca="1" si="2186"/>
        <v>34</v>
      </c>
    </row>
    <row r="46573" spans="5:8" x14ac:dyDescent="0.2">
      <c r="E46573">
        <f t="shared" ca="1" si="2184"/>
        <v>286</v>
      </c>
      <c r="F46573">
        <f t="shared" ca="1" si="2185"/>
        <v>252</v>
      </c>
      <c r="H46573">
        <f t="shared" ca="1" si="2186"/>
        <v>34</v>
      </c>
    </row>
    <row r="46574" spans="5:8" x14ac:dyDescent="0.2">
      <c r="E46574">
        <f t="shared" ca="1" si="2184"/>
        <v>296</v>
      </c>
      <c r="F46574">
        <f t="shared" ca="1" si="2185"/>
        <v>242</v>
      </c>
      <c r="H46574">
        <f t="shared" ca="1" si="2186"/>
        <v>54</v>
      </c>
    </row>
    <row r="46575" spans="5:8" x14ac:dyDescent="0.2">
      <c r="E46575">
        <f t="shared" ca="1" si="2184"/>
        <v>241</v>
      </c>
      <c r="F46575">
        <f t="shared" ca="1" si="2185"/>
        <v>297</v>
      </c>
      <c r="H46575">
        <f t="shared" ca="1" si="2186"/>
        <v>-56</v>
      </c>
    </row>
    <row r="46576" spans="5:8" x14ac:dyDescent="0.2">
      <c r="E46576">
        <f t="shared" ca="1" si="2184"/>
        <v>270</v>
      </c>
      <c r="F46576">
        <f t="shared" ca="1" si="2185"/>
        <v>268</v>
      </c>
      <c r="H46576">
        <f t="shared" ca="1" si="2186"/>
        <v>2</v>
      </c>
    </row>
    <row r="46577" spans="5:8" x14ac:dyDescent="0.2">
      <c r="E46577">
        <f t="shared" ca="1" si="2184"/>
        <v>261</v>
      </c>
      <c r="F46577">
        <f t="shared" ca="1" si="2185"/>
        <v>277</v>
      </c>
      <c r="H46577">
        <f t="shared" ca="1" si="2186"/>
        <v>-16</v>
      </c>
    </row>
    <row r="46578" spans="5:8" x14ac:dyDescent="0.2">
      <c r="E46578">
        <f t="shared" ca="1" si="2184"/>
        <v>263</v>
      </c>
      <c r="F46578">
        <f t="shared" ca="1" si="2185"/>
        <v>275</v>
      </c>
      <c r="H46578">
        <f t="shared" ca="1" si="2186"/>
        <v>-12</v>
      </c>
    </row>
    <row r="46579" spans="5:8" x14ac:dyDescent="0.2">
      <c r="E46579">
        <f t="shared" ca="1" si="2184"/>
        <v>301</v>
      </c>
      <c r="F46579">
        <f t="shared" ca="1" si="2185"/>
        <v>237</v>
      </c>
      <c r="H46579">
        <f t="shared" ca="1" si="2186"/>
        <v>64</v>
      </c>
    </row>
    <row r="46580" spans="5:8" x14ac:dyDescent="0.2">
      <c r="E46580">
        <f t="shared" ca="1" si="2184"/>
        <v>264</v>
      </c>
      <c r="F46580">
        <f t="shared" ca="1" si="2185"/>
        <v>274</v>
      </c>
      <c r="H46580">
        <f t="shared" ca="1" si="2186"/>
        <v>-10</v>
      </c>
    </row>
    <row r="46581" spans="5:8" x14ac:dyDescent="0.2">
      <c r="E46581">
        <f t="shared" ca="1" si="2184"/>
        <v>263</v>
      </c>
      <c r="F46581">
        <f t="shared" ca="1" si="2185"/>
        <v>275</v>
      </c>
      <c r="H46581">
        <f t="shared" ca="1" si="2186"/>
        <v>-12</v>
      </c>
    </row>
    <row r="46582" spans="5:8" x14ac:dyDescent="0.2">
      <c r="E46582">
        <f t="shared" ca="1" si="2184"/>
        <v>267</v>
      </c>
      <c r="F46582">
        <f t="shared" ca="1" si="2185"/>
        <v>271</v>
      </c>
      <c r="H46582">
        <f t="shared" ca="1" si="2186"/>
        <v>-4</v>
      </c>
    </row>
    <row r="46583" spans="5:8" x14ac:dyDescent="0.2">
      <c r="E46583">
        <f t="shared" ca="1" si="2184"/>
        <v>293</v>
      </c>
      <c r="F46583">
        <f t="shared" ca="1" si="2185"/>
        <v>245</v>
      </c>
      <c r="H46583">
        <f t="shared" ca="1" si="2186"/>
        <v>48</v>
      </c>
    </row>
    <row r="46584" spans="5:8" x14ac:dyDescent="0.2">
      <c r="E46584">
        <f t="shared" ca="1" si="2184"/>
        <v>251</v>
      </c>
      <c r="F46584">
        <f t="shared" ca="1" si="2185"/>
        <v>287</v>
      </c>
      <c r="H46584">
        <f t="shared" ca="1" si="2186"/>
        <v>-36</v>
      </c>
    </row>
    <row r="46585" spans="5:8" x14ac:dyDescent="0.2">
      <c r="E46585">
        <f t="shared" ca="1" si="2184"/>
        <v>278</v>
      </c>
      <c r="F46585">
        <f t="shared" ca="1" si="2185"/>
        <v>260</v>
      </c>
      <c r="H46585">
        <f t="shared" ca="1" si="2186"/>
        <v>18</v>
      </c>
    </row>
    <row r="46586" spans="5:8" x14ac:dyDescent="0.2">
      <c r="E46586">
        <f t="shared" ca="1" si="2184"/>
        <v>263</v>
      </c>
      <c r="F46586">
        <f t="shared" ca="1" si="2185"/>
        <v>275</v>
      </c>
      <c r="H46586">
        <f t="shared" ca="1" si="2186"/>
        <v>-12</v>
      </c>
    </row>
    <row r="46587" spans="5:8" x14ac:dyDescent="0.2">
      <c r="E46587">
        <f t="shared" ca="1" si="2184"/>
        <v>288</v>
      </c>
      <c r="F46587">
        <f t="shared" ca="1" si="2185"/>
        <v>250</v>
      </c>
      <c r="H46587">
        <f t="shared" ca="1" si="2186"/>
        <v>38</v>
      </c>
    </row>
    <row r="46588" spans="5:8" x14ac:dyDescent="0.2">
      <c r="E46588">
        <f t="shared" ca="1" si="2184"/>
        <v>256</v>
      </c>
      <c r="F46588">
        <f t="shared" ca="1" si="2185"/>
        <v>282</v>
      </c>
      <c r="H46588">
        <f t="shared" ca="1" si="2186"/>
        <v>-26</v>
      </c>
    </row>
    <row r="46589" spans="5:8" x14ac:dyDescent="0.2">
      <c r="E46589">
        <f t="shared" ca="1" si="2184"/>
        <v>290</v>
      </c>
      <c r="F46589">
        <f t="shared" ca="1" si="2185"/>
        <v>248</v>
      </c>
      <c r="H46589">
        <f t="shared" ca="1" si="2186"/>
        <v>42</v>
      </c>
    </row>
    <row r="46590" spans="5:8" x14ac:dyDescent="0.2">
      <c r="E46590">
        <f t="shared" ca="1" si="2184"/>
        <v>291</v>
      </c>
      <c r="F46590">
        <f t="shared" ca="1" si="2185"/>
        <v>247</v>
      </c>
      <c r="H46590">
        <f t="shared" ca="1" si="2186"/>
        <v>44</v>
      </c>
    </row>
    <row r="46591" spans="5:8" x14ac:dyDescent="0.2">
      <c r="E46591">
        <f t="shared" ca="1" si="2184"/>
        <v>264</v>
      </c>
      <c r="F46591">
        <f t="shared" ca="1" si="2185"/>
        <v>274</v>
      </c>
      <c r="H46591">
        <f t="shared" ca="1" si="2186"/>
        <v>-10</v>
      </c>
    </row>
    <row r="46592" spans="5:8" x14ac:dyDescent="0.2">
      <c r="E46592">
        <f t="shared" ca="1" si="2184"/>
        <v>291</v>
      </c>
      <c r="F46592">
        <f t="shared" ca="1" si="2185"/>
        <v>247</v>
      </c>
      <c r="H46592">
        <f t="shared" ca="1" si="2186"/>
        <v>44</v>
      </c>
    </row>
    <row r="46593" spans="5:8" x14ac:dyDescent="0.2">
      <c r="E46593">
        <f t="shared" ca="1" si="2184"/>
        <v>252</v>
      </c>
      <c r="F46593">
        <f t="shared" ca="1" si="2185"/>
        <v>286</v>
      </c>
      <c r="H46593">
        <f t="shared" ca="1" si="2186"/>
        <v>-34</v>
      </c>
    </row>
    <row r="46594" spans="5:8" x14ac:dyDescent="0.2">
      <c r="E46594">
        <f t="shared" ca="1" si="2184"/>
        <v>282</v>
      </c>
      <c r="F46594">
        <f t="shared" ca="1" si="2185"/>
        <v>256</v>
      </c>
      <c r="H46594">
        <f t="shared" ca="1" si="2186"/>
        <v>26</v>
      </c>
    </row>
    <row r="46595" spans="5:8" x14ac:dyDescent="0.2">
      <c r="E46595">
        <f t="shared" ca="1" si="2184"/>
        <v>298</v>
      </c>
      <c r="F46595">
        <f t="shared" ca="1" si="2185"/>
        <v>240</v>
      </c>
      <c r="H46595">
        <f t="shared" ca="1" si="2186"/>
        <v>58</v>
      </c>
    </row>
    <row r="46596" spans="5:8" x14ac:dyDescent="0.2">
      <c r="E46596">
        <f t="shared" ca="1" si="2184"/>
        <v>249</v>
      </c>
      <c r="F46596">
        <f t="shared" ca="1" si="2185"/>
        <v>289</v>
      </c>
      <c r="H46596">
        <f t="shared" ca="1" si="2186"/>
        <v>-40</v>
      </c>
    </row>
    <row r="46597" spans="5:8" x14ac:dyDescent="0.2">
      <c r="E46597">
        <f t="shared" ca="1" si="2184"/>
        <v>297</v>
      </c>
      <c r="F46597">
        <f t="shared" ca="1" si="2185"/>
        <v>241</v>
      </c>
      <c r="H46597">
        <f t="shared" ca="1" si="2186"/>
        <v>56</v>
      </c>
    </row>
    <row r="46598" spans="5:8" x14ac:dyDescent="0.2">
      <c r="E46598">
        <f t="shared" ca="1" si="2184"/>
        <v>307</v>
      </c>
      <c r="F46598">
        <f t="shared" ca="1" si="2185"/>
        <v>231</v>
      </c>
      <c r="H46598">
        <f t="shared" ca="1" si="2186"/>
        <v>76</v>
      </c>
    </row>
    <row r="46599" spans="5:8" x14ac:dyDescent="0.2">
      <c r="E46599">
        <f t="shared" ca="1" si="2184"/>
        <v>306</v>
      </c>
      <c r="F46599">
        <f t="shared" ca="1" si="2185"/>
        <v>232</v>
      </c>
      <c r="H46599">
        <f t="shared" ca="1" si="2186"/>
        <v>74</v>
      </c>
    </row>
    <row r="46600" spans="5:8" x14ac:dyDescent="0.2">
      <c r="E46600">
        <f t="shared" ca="1" si="2184"/>
        <v>262</v>
      </c>
      <c r="F46600">
        <f t="shared" ca="1" si="2185"/>
        <v>276</v>
      </c>
      <c r="H46600">
        <f t="shared" ca="1" si="2186"/>
        <v>-14</v>
      </c>
    </row>
    <row r="46601" spans="5:8" x14ac:dyDescent="0.2">
      <c r="E46601">
        <f t="shared" ca="1" si="2184"/>
        <v>272</v>
      </c>
      <c r="F46601">
        <f t="shared" ca="1" si="2185"/>
        <v>266</v>
      </c>
      <c r="H46601">
        <f t="shared" ca="1" si="2186"/>
        <v>6</v>
      </c>
    </row>
    <row r="46602" spans="5:8" x14ac:dyDescent="0.2">
      <c r="E46602">
        <f t="shared" ca="1" si="2184"/>
        <v>291</v>
      </c>
      <c r="F46602">
        <f t="shared" ca="1" si="2185"/>
        <v>247</v>
      </c>
      <c r="H46602">
        <f t="shared" ca="1" si="2186"/>
        <v>44</v>
      </c>
    </row>
    <row r="46603" spans="5:8" x14ac:dyDescent="0.2">
      <c r="E46603">
        <f t="shared" ca="1" si="2184"/>
        <v>251</v>
      </c>
      <c r="F46603">
        <f t="shared" ca="1" si="2185"/>
        <v>287</v>
      </c>
      <c r="H46603">
        <f t="shared" ca="1" si="2186"/>
        <v>-36</v>
      </c>
    </row>
    <row r="46604" spans="5:8" x14ac:dyDescent="0.2">
      <c r="E46604">
        <f t="shared" ca="1" si="2184"/>
        <v>299</v>
      </c>
      <c r="F46604">
        <f t="shared" ca="1" si="2185"/>
        <v>239</v>
      </c>
      <c r="H46604">
        <f t="shared" ca="1" si="2186"/>
        <v>60</v>
      </c>
    </row>
    <row r="46605" spans="5:8" x14ac:dyDescent="0.2">
      <c r="E46605">
        <f t="shared" ca="1" si="2184"/>
        <v>306</v>
      </c>
      <c r="F46605">
        <f t="shared" ca="1" si="2185"/>
        <v>232</v>
      </c>
      <c r="H46605">
        <f t="shared" ca="1" si="2186"/>
        <v>74</v>
      </c>
    </row>
    <row r="46606" spans="5:8" x14ac:dyDescent="0.2">
      <c r="E46606">
        <f t="shared" ca="1" si="2184"/>
        <v>266</v>
      </c>
      <c r="F46606">
        <f t="shared" ca="1" si="2185"/>
        <v>272</v>
      </c>
      <c r="H46606">
        <f t="shared" ca="1" si="2186"/>
        <v>-6</v>
      </c>
    </row>
    <row r="46607" spans="5:8" x14ac:dyDescent="0.2">
      <c r="E46607">
        <f t="shared" ca="1" si="2184"/>
        <v>282</v>
      </c>
      <c r="F46607">
        <f t="shared" ca="1" si="2185"/>
        <v>256</v>
      </c>
      <c r="H46607">
        <f t="shared" ca="1" si="2186"/>
        <v>26</v>
      </c>
    </row>
    <row r="46608" spans="5:8" x14ac:dyDescent="0.2">
      <c r="E46608">
        <f t="shared" ca="1" si="2184"/>
        <v>252</v>
      </c>
      <c r="F46608">
        <f t="shared" ca="1" si="2185"/>
        <v>286</v>
      </c>
      <c r="H46608">
        <f t="shared" ca="1" si="2186"/>
        <v>-34</v>
      </c>
    </row>
    <row r="46609" spans="5:8" x14ac:dyDescent="0.2">
      <c r="E46609">
        <f t="shared" ca="1" si="2184"/>
        <v>241</v>
      </c>
      <c r="F46609">
        <f t="shared" ca="1" si="2185"/>
        <v>297</v>
      </c>
      <c r="H46609">
        <f t="shared" ca="1" si="2186"/>
        <v>-56</v>
      </c>
    </row>
    <row r="46610" spans="5:8" x14ac:dyDescent="0.2">
      <c r="E46610">
        <f t="shared" ca="1" si="2184"/>
        <v>312</v>
      </c>
      <c r="F46610">
        <f t="shared" ca="1" si="2185"/>
        <v>226</v>
      </c>
      <c r="H46610">
        <f t="shared" ca="1" si="2186"/>
        <v>86</v>
      </c>
    </row>
    <row r="46611" spans="5:8" x14ac:dyDescent="0.2">
      <c r="E46611">
        <f t="shared" ca="1" si="2184"/>
        <v>236</v>
      </c>
      <c r="F46611">
        <f t="shared" ca="1" si="2185"/>
        <v>302</v>
      </c>
      <c r="H46611">
        <f t="shared" ca="1" si="2186"/>
        <v>-66</v>
      </c>
    </row>
    <row r="46612" spans="5:8" x14ac:dyDescent="0.2">
      <c r="E46612">
        <f t="shared" ca="1" si="2184"/>
        <v>251</v>
      </c>
      <c r="F46612">
        <f t="shared" ca="1" si="2185"/>
        <v>287</v>
      </c>
      <c r="H46612">
        <f t="shared" ca="1" si="2186"/>
        <v>-36</v>
      </c>
    </row>
    <row r="46613" spans="5:8" x14ac:dyDescent="0.2">
      <c r="E46613">
        <f t="shared" ca="1" si="2184"/>
        <v>287</v>
      </c>
      <c r="F46613">
        <f t="shared" ca="1" si="2185"/>
        <v>251</v>
      </c>
      <c r="H46613">
        <f t="shared" ca="1" si="2186"/>
        <v>36</v>
      </c>
    </row>
    <row r="46614" spans="5:8" x14ac:dyDescent="0.2">
      <c r="E46614">
        <f t="shared" ca="1" si="2184"/>
        <v>263</v>
      </c>
      <c r="F46614">
        <f t="shared" ca="1" si="2185"/>
        <v>275</v>
      </c>
      <c r="H46614">
        <f t="shared" ca="1" si="2186"/>
        <v>-12</v>
      </c>
    </row>
    <row r="46615" spans="5:8" x14ac:dyDescent="0.2">
      <c r="E46615">
        <f t="shared" ca="1" si="2184"/>
        <v>273</v>
      </c>
      <c r="F46615">
        <f t="shared" ca="1" si="2185"/>
        <v>265</v>
      </c>
      <c r="H46615">
        <f t="shared" ca="1" si="2186"/>
        <v>8</v>
      </c>
    </row>
    <row r="46616" spans="5:8" x14ac:dyDescent="0.2">
      <c r="E46616">
        <f t="shared" ca="1" si="2184"/>
        <v>231</v>
      </c>
      <c r="F46616">
        <f t="shared" ca="1" si="2185"/>
        <v>307</v>
      </c>
      <c r="H46616">
        <f t="shared" ca="1" si="2186"/>
        <v>-76</v>
      </c>
    </row>
    <row r="46617" spans="5:8" x14ac:dyDescent="0.2">
      <c r="E46617">
        <f t="shared" ca="1" si="2184"/>
        <v>287</v>
      </c>
      <c r="F46617">
        <f t="shared" ca="1" si="2185"/>
        <v>251</v>
      </c>
      <c r="H46617">
        <f t="shared" ca="1" si="2186"/>
        <v>36</v>
      </c>
    </row>
    <row r="46618" spans="5:8" x14ac:dyDescent="0.2">
      <c r="E46618">
        <f t="shared" ca="1" si="2184"/>
        <v>287</v>
      </c>
      <c r="F46618">
        <f t="shared" ca="1" si="2185"/>
        <v>251</v>
      </c>
      <c r="H46618">
        <f t="shared" ca="1" si="2186"/>
        <v>36</v>
      </c>
    </row>
    <row r="46619" spans="5:8" x14ac:dyDescent="0.2">
      <c r="E46619">
        <f t="shared" ca="1" si="2184"/>
        <v>280</v>
      </c>
      <c r="F46619">
        <f t="shared" ca="1" si="2185"/>
        <v>258</v>
      </c>
      <c r="H46619">
        <f t="shared" ca="1" si="2186"/>
        <v>22</v>
      </c>
    </row>
    <row r="46620" spans="5:8" x14ac:dyDescent="0.2">
      <c r="E46620">
        <f t="shared" ca="1" si="2184"/>
        <v>259</v>
      </c>
      <c r="F46620">
        <f t="shared" ca="1" si="2185"/>
        <v>279</v>
      </c>
      <c r="H46620">
        <f t="shared" ca="1" si="2186"/>
        <v>-20</v>
      </c>
    </row>
    <row r="46621" spans="5:8" x14ac:dyDescent="0.2">
      <c r="E46621">
        <f t="shared" ca="1" si="2184"/>
        <v>271</v>
      </c>
      <c r="F46621">
        <f t="shared" ca="1" si="2185"/>
        <v>267</v>
      </c>
      <c r="H46621">
        <f t="shared" ca="1" si="2186"/>
        <v>4</v>
      </c>
    </row>
    <row r="46622" spans="5:8" x14ac:dyDescent="0.2">
      <c r="E46622">
        <f t="shared" ca="1" si="2184"/>
        <v>312</v>
      </c>
      <c r="F46622">
        <f t="shared" ca="1" si="2185"/>
        <v>226</v>
      </c>
      <c r="H46622">
        <f t="shared" ca="1" si="2186"/>
        <v>86</v>
      </c>
    </row>
    <row r="46623" spans="5:8" x14ac:dyDescent="0.2">
      <c r="E46623">
        <f t="shared" ca="1" si="2184"/>
        <v>271</v>
      </c>
      <c r="F46623">
        <f t="shared" ca="1" si="2185"/>
        <v>267</v>
      </c>
      <c r="H46623">
        <f t="shared" ca="1" si="2186"/>
        <v>4</v>
      </c>
    </row>
    <row r="46624" spans="5:8" x14ac:dyDescent="0.2">
      <c r="E46624">
        <f t="shared" ca="1" si="2184"/>
        <v>296</v>
      </c>
      <c r="F46624">
        <f t="shared" ca="1" si="2185"/>
        <v>242</v>
      </c>
      <c r="H46624">
        <f t="shared" ca="1" si="2186"/>
        <v>54</v>
      </c>
    </row>
    <row r="46625" spans="5:8" x14ac:dyDescent="0.2">
      <c r="E46625">
        <f t="shared" ca="1" si="2184"/>
        <v>270</v>
      </c>
      <c r="F46625">
        <f t="shared" ca="1" si="2185"/>
        <v>268</v>
      </c>
      <c r="H46625">
        <f t="shared" ca="1" si="2186"/>
        <v>2</v>
      </c>
    </row>
    <row r="46626" spans="5:8" x14ac:dyDescent="0.2">
      <c r="E46626">
        <f t="shared" ca="1" si="2184"/>
        <v>296</v>
      </c>
      <c r="F46626">
        <f t="shared" ca="1" si="2185"/>
        <v>242</v>
      </c>
      <c r="H46626">
        <f t="shared" ca="1" si="2186"/>
        <v>54</v>
      </c>
    </row>
    <row r="46627" spans="5:8" x14ac:dyDescent="0.2">
      <c r="E46627">
        <f t="shared" ref="E46627:E46690" ca="1" si="218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245</v>
      </c>
      <c r="F46627">
        <f t="shared" ref="F46627:F46690" ca="1" si="2188">538-E46627</f>
        <v>293</v>
      </c>
      <c r="H46627">
        <f t="shared" ref="H46627:H46690" ca="1" si="2189">E46627-F46627</f>
        <v>-48</v>
      </c>
    </row>
    <row r="46628" spans="5:8" x14ac:dyDescent="0.2">
      <c r="E46628">
        <f t="shared" ca="1" si="2187"/>
        <v>276</v>
      </c>
      <c r="F46628">
        <f t="shared" ca="1" si="2188"/>
        <v>262</v>
      </c>
      <c r="H46628">
        <f t="shared" ca="1" si="2189"/>
        <v>14</v>
      </c>
    </row>
    <row r="46629" spans="5:8" x14ac:dyDescent="0.2">
      <c r="E46629">
        <f t="shared" ca="1" si="2187"/>
        <v>292</v>
      </c>
      <c r="F46629">
        <f t="shared" ca="1" si="2188"/>
        <v>246</v>
      </c>
      <c r="H46629">
        <f t="shared" ca="1" si="2189"/>
        <v>46</v>
      </c>
    </row>
    <row r="46630" spans="5:8" x14ac:dyDescent="0.2">
      <c r="E46630">
        <f t="shared" ca="1" si="2187"/>
        <v>281</v>
      </c>
      <c r="F46630">
        <f t="shared" ca="1" si="2188"/>
        <v>257</v>
      </c>
      <c r="H46630">
        <f t="shared" ca="1" si="2189"/>
        <v>24</v>
      </c>
    </row>
    <row r="46631" spans="5:8" x14ac:dyDescent="0.2">
      <c r="E46631">
        <f t="shared" ca="1" si="2187"/>
        <v>266</v>
      </c>
      <c r="F46631">
        <f t="shared" ca="1" si="2188"/>
        <v>272</v>
      </c>
      <c r="H46631">
        <f t="shared" ca="1" si="2189"/>
        <v>-6</v>
      </c>
    </row>
    <row r="46632" spans="5:8" x14ac:dyDescent="0.2">
      <c r="E46632">
        <f t="shared" ca="1" si="2187"/>
        <v>281</v>
      </c>
      <c r="F46632">
        <f t="shared" ca="1" si="2188"/>
        <v>257</v>
      </c>
      <c r="H46632">
        <f t="shared" ca="1" si="2189"/>
        <v>24</v>
      </c>
    </row>
    <row r="46633" spans="5:8" x14ac:dyDescent="0.2">
      <c r="E46633">
        <f t="shared" ca="1" si="2187"/>
        <v>286</v>
      </c>
      <c r="F46633">
        <f t="shared" ca="1" si="2188"/>
        <v>252</v>
      </c>
      <c r="H46633">
        <f t="shared" ca="1" si="2189"/>
        <v>34</v>
      </c>
    </row>
    <row r="46634" spans="5:8" x14ac:dyDescent="0.2">
      <c r="E46634">
        <f t="shared" ca="1" si="2187"/>
        <v>281</v>
      </c>
      <c r="F46634">
        <f t="shared" ca="1" si="2188"/>
        <v>257</v>
      </c>
      <c r="H46634">
        <f t="shared" ca="1" si="2189"/>
        <v>24</v>
      </c>
    </row>
    <row r="46635" spans="5:8" x14ac:dyDescent="0.2">
      <c r="E46635">
        <f t="shared" ca="1" si="2187"/>
        <v>261</v>
      </c>
      <c r="F46635">
        <f t="shared" ca="1" si="2188"/>
        <v>277</v>
      </c>
      <c r="H46635">
        <f t="shared" ca="1" si="2189"/>
        <v>-16</v>
      </c>
    </row>
    <row r="46636" spans="5:8" x14ac:dyDescent="0.2">
      <c r="E46636">
        <f t="shared" ca="1" si="2187"/>
        <v>273</v>
      </c>
      <c r="F46636">
        <f t="shared" ca="1" si="2188"/>
        <v>265</v>
      </c>
      <c r="H46636">
        <f t="shared" ca="1" si="2189"/>
        <v>8</v>
      </c>
    </row>
    <row r="46637" spans="5:8" x14ac:dyDescent="0.2">
      <c r="E46637">
        <f t="shared" ca="1" si="2187"/>
        <v>246</v>
      </c>
      <c r="F46637">
        <f t="shared" ca="1" si="2188"/>
        <v>292</v>
      </c>
      <c r="H46637">
        <f t="shared" ca="1" si="2189"/>
        <v>-46</v>
      </c>
    </row>
    <row r="46638" spans="5:8" x14ac:dyDescent="0.2">
      <c r="E46638">
        <f t="shared" ca="1" si="2187"/>
        <v>270</v>
      </c>
      <c r="F46638">
        <f t="shared" ca="1" si="2188"/>
        <v>268</v>
      </c>
      <c r="H46638">
        <f t="shared" ca="1" si="2189"/>
        <v>2</v>
      </c>
    </row>
    <row r="46639" spans="5:8" x14ac:dyDescent="0.2">
      <c r="E46639">
        <f t="shared" ca="1" si="2187"/>
        <v>282</v>
      </c>
      <c r="F46639">
        <f t="shared" ca="1" si="2188"/>
        <v>256</v>
      </c>
      <c r="H46639">
        <f t="shared" ca="1" si="2189"/>
        <v>26</v>
      </c>
    </row>
    <row r="46640" spans="5:8" x14ac:dyDescent="0.2">
      <c r="E46640">
        <f t="shared" ca="1" si="2187"/>
        <v>256</v>
      </c>
      <c r="F46640">
        <f t="shared" ca="1" si="2188"/>
        <v>282</v>
      </c>
      <c r="H46640">
        <f t="shared" ca="1" si="2189"/>
        <v>-26</v>
      </c>
    </row>
    <row r="46641" spans="5:8" x14ac:dyDescent="0.2">
      <c r="E46641">
        <f t="shared" ca="1" si="2187"/>
        <v>312</v>
      </c>
      <c r="F46641">
        <f t="shared" ca="1" si="2188"/>
        <v>226</v>
      </c>
      <c r="H46641">
        <f t="shared" ca="1" si="2189"/>
        <v>86</v>
      </c>
    </row>
    <row r="46642" spans="5:8" x14ac:dyDescent="0.2">
      <c r="E46642">
        <f t="shared" ca="1" si="2187"/>
        <v>262</v>
      </c>
      <c r="F46642">
        <f t="shared" ca="1" si="2188"/>
        <v>276</v>
      </c>
      <c r="H46642">
        <f t="shared" ca="1" si="2189"/>
        <v>-14</v>
      </c>
    </row>
    <row r="46643" spans="5:8" x14ac:dyDescent="0.2">
      <c r="E46643">
        <f t="shared" ca="1" si="2187"/>
        <v>240</v>
      </c>
      <c r="F46643">
        <f t="shared" ca="1" si="2188"/>
        <v>298</v>
      </c>
      <c r="H46643">
        <f t="shared" ca="1" si="2189"/>
        <v>-58</v>
      </c>
    </row>
    <row r="46644" spans="5:8" x14ac:dyDescent="0.2">
      <c r="E46644">
        <f t="shared" ca="1" si="2187"/>
        <v>291</v>
      </c>
      <c r="F46644">
        <f t="shared" ca="1" si="2188"/>
        <v>247</v>
      </c>
      <c r="H46644">
        <f t="shared" ca="1" si="2189"/>
        <v>44</v>
      </c>
    </row>
    <row r="46645" spans="5:8" x14ac:dyDescent="0.2">
      <c r="E46645">
        <f t="shared" ca="1" si="2187"/>
        <v>265</v>
      </c>
      <c r="F46645">
        <f t="shared" ca="1" si="2188"/>
        <v>273</v>
      </c>
      <c r="H46645">
        <f t="shared" ca="1" si="2189"/>
        <v>-8</v>
      </c>
    </row>
    <row r="46646" spans="5:8" x14ac:dyDescent="0.2">
      <c r="E46646">
        <f t="shared" ca="1" si="2187"/>
        <v>283</v>
      </c>
      <c r="F46646">
        <f t="shared" ca="1" si="2188"/>
        <v>255</v>
      </c>
      <c r="H46646">
        <f t="shared" ca="1" si="2189"/>
        <v>28</v>
      </c>
    </row>
    <row r="46647" spans="5:8" x14ac:dyDescent="0.2">
      <c r="E46647">
        <f t="shared" ca="1" si="2187"/>
        <v>276</v>
      </c>
      <c r="F46647">
        <f t="shared" ca="1" si="2188"/>
        <v>262</v>
      </c>
      <c r="H46647">
        <f t="shared" ca="1" si="2189"/>
        <v>14</v>
      </c>
    </row>
    <row r="46648" spans="5:8" x14ac:dyDescent="0.2">
      <c r="E46648">
        <f t="shared" ca="1" si="2187"/>
        <v>290</v>
      </c>
      <c r="F46648">
        <f t="shared" ca="1" si="2188"/>
        <v>248</v>
      </c>
      <c r="H46648">
        <f t="shared" ca="1" si="2189"/>
        <v>42</v>
      </c>
    </row>
    <row r="46649" spans="5:8" x14ac:dyDescent="0.2">
      <c r="E46649">
        <f t="shared" ca="1" si="2187"/>
        <v>288</v>
      </c>
      <c r="F46649">
        <f t="shared" ca="1" si="2188"/>
        <v>250</v>
      </c>
      <c r="H46649">
        <f t="shared" ca="1" si="2189"/>
        <v>38</v>
      </c>
    </row>
    <row r="46650" spans="5:8" x14ac:dyDescent="0.2">
      <c r="E46650">
        <f t="shared" ca="1" si="2187"/>
        <v>249</v>
      </c>
      <c r="F46650">
        <f t="shared" ca="1" si="2188"/>
        <v>289</v>
      </c>
      <c r="H46650">
        <f t="shared" ca="1" si="2189"/>
        <v>-40</v>
      </c>
    </row>
    <row r="46651" spans="5:8" x14ac:dyDescent="0.2">
      <c r="E46651">
        <f t="shared" ca="1" si="2187"/>
        <v>251</v>
      </c>
      <c r="F46651">
        <f t="shared" ca="1" si="2188"/>
        <v>287</v>
      </c>
      <c r="H46651">
        <f t="shared" ca="1" si="2189"/>
        <v>-36</v>
      </c>
    </row>
    <row r="46652" spans="5:8" x14ac:dyDescent="0.2">
      <c r="E46652">
        <f t="shared" ca="1" si="2187"/>
        <v>292</v>
      </c>
      <c r="F46652">
        <f t="shared" ca="1" si="2188"/>
        <v>246</v>
      </c>
      <c r="H46652">
        <f t="shared" ca="1" si="2189"/>
        <v>46</v>
      </c>
    </row>
    <row r="46653" spans="5:8" x14ac:dyDescent="0.2">
      <c r="E46653">
        <f t="shared" ca="1" si="2187"/>
        <v>278</v>
      </c>
      <c r="F46653">
        <f t="shared" ca="1" si="2188"/>
        <v>260</v>
      </c>
      <c r="H46653">
        <f t="shared" ca="1" si="2189"/>
        <v>18</v>
      </c>
    </row>
    <row r="46654" spans="5:8" x14ac:dyDescent="0.2">
      <c r="E46654">
        <f t="shared" ca="1" si="2187"/>
        <v>271</v>
      </c>
      <c r="F46654">
        <f t="shared" ca="1" si="2188"/>
        <v>267</v>
      </c>
      <c r="H46654">
        <f t="shared" ca="1" si="2189"/>
        <v>4</v>
      </c>
    </row>
    <row r="46655" spans="5:8" x14ac:dyDescent="0.2">
      <c r="E46655">
        <f t="shared" ca="1" si="2187"/>
        <v>288</v>
      </c>
      <c r="F46655">
        <f t="shared" ca="1" si="2188"/>
        <v>250</v>
      </c>
      <c r="H46655">
        <f t="shared" ca="1" si="2189"/>
        <v>38</v>
      </c>
    </row>
    <row r="46656" spans="5:8" x14ac:dyDescent="0.2">
      <c r="E46656">
        <f t="shared" ca="1" si="2187"/>
        <v>297</v>
      </c>
      <c r="F46656">
        <f t="shared" ca="1" si="2188"/>
        <v>241</v>
      </c>
      <c r="H46656">
        <f t="shared" ca="1" si="2189"/>
        <v>56</v>
      </c>
    </row>
    <row r="46657" spans="5:8" x14ac:dyDescent="0.2">
      <c r="E46657">
        <f t="shared" ca="1" si="2187"/>
        <v>260</v>
      </c>
      <c r="F46657">
        <f t="shared" ca="1" si="2188"/>
        <v>278</v>
      </c>
      <c r="H46657">
        <f t="shared" ca="1" si="2189"/>
        <v>-18</v>
      </c>
    </row>
    <row r="46658" spans="5:8" x14ac:dyDescent="0.2">
      <c r="E46658">
        <f t="shared" ca="1" si="2187"/>
        <v>281</v>
      </c>
      <c r="F46658">
        <f t="shared" ca="1" si="2188"/>
        <v>257</v>
      </c>
      <c r="H46658">
        <f t="shared" ca="1" si="2189"/>
        <v>24</v>
      </c>
    </row>
    <row r="46659" spans="5:8" x14ac:dyDescent="0.2">
      <c r="E46659">
        <f t="shared" ca="1" si="2187"/>
        <v>292</v>
      </c>
      <c r="F46659">
        <f t="shared" ca="1" si="2188"/>
        <v>246</v>
      </c>
      <c r="H46659">
        <f t="shared" ca="1" si="2189"/>
        <v>46</v>
      </c>
    </row>
    <row r="46660" spans="5:8" x14ac:dyDescent="0.2">
      <c r="E46660">
        <f t="shared" ca="1" si="2187"/>
        <v>278</v>
      </c>
      <c r="F46660">
        <f t="shared" ca="1" si="2188"/>
        <v>260</v>
      </c>
      <c r="H46660">
        <f t="shared" ca="1" si="2189"/>
        <v>18</v>
      </c>
    </row>
    <row r="46661" spans="5:8" x14ac:dyDescent="0.2">
      <c r="E46661">
        <f t="shared" ca="1" si="2187"/>
        <v>296</v>
      </c>
      <c r="F46661">
        <f t="shared" ca="1" si="2188"/>
        <v>242</v>
      </c>
      <c r="H46661">
        <f t="shared" ca="1" si="2189"/>
        <v>54</v>
      </c>
    </row>
    <row r="46662" spans="5:8" x14ac:dyDescent="0.2">
      <c r="E46662">
        <f t="shared" ca="1" si="2187"/>
        <v>255</v>
      </c>
      <c r="F46662">
        <f t="shared" ca="1" si="2188"/>
        <v>283</v>
      </c>
      <c r="H46662">
        <f t="shared" ca="1" si="2189"/>
        <v>-28</v>
      </c>
    </row>
    <row r="46663" spans="5:8" x14ac:dyDescent="0.2">
      <c r="E46663">
        <f t="shared" ca="1" si="2187"/>
        <v>241</v>
      </c>
      <c r="F46663">
        <f t="shared" ca="1" si="2188"/>
        <v>297</v>
      </c>
      <c r="H46663">
        <f t="shared" ca="1" si="2189"/>
        <v>-56</v>
      </c>
    </row>
    <row r="46664" spans="5:8" x14ac:dyDescent="0.2">
      <c r="E46664">
        <f t="shared" ca="1" si="2187"/>
        <v>312</v>
      </c>
      <c r="F46664">
        <f t="shared" ca="1" si="2188"/>
        <v>226</v>
      </c>
      <c r="H46664">
        <f t="shared" ca="1" si="2189"/>
        <v>86</v>
      </c>
    </row>
    <row r="46665" spans="5:8" x14ac:dyDescent="0.2">
      <c r="E46665">
        <f t="shared" ca="1" si="2187"/>
        <v>272</v>
      </c>
      <c r="F46665">
        <f t="shared" ca="1" si="2188"/>
        <v>266</v>
      </c>
      <c r="H46665">
        <f t="shared" ca="1" si="2189"/>
        <v>6</v>
      </c>
    </row>
    <row r="46666" spans="5:8" x14ac:dyDescent="0.2">
      <c r="E46666">
        <f t="shared" ca="1" si="2187"/>
        <v>262</v>
      </c>
      <c r="F46666">
        <f t="shared" ca="1" si="2188"/>
        <v>276</v>
      </c>
      <c r="H46666">
        <f t="shared" ca="1" si="2189"/>
        <v>-14</v>
      </c>
    </row>
    <row r="46667" spans="5:8" x14ac:dyDescent="0.2">
      <c r="E46667">
        <f t="shared" ca="1" si="2187"/>
        <v>270</v>
      </c>
      <c r="F46667">
        <f t="shared" ca="1" si="2188"/>
        <v>268</v>
      </c>
      <c r="H46667">
        <f t="shared" ca="1" si="2189"/>
        <v>2</v>
      </c>
    </row>
    <row r="46668" spans="5:8" x14ac:dyDescent="0.2">
      <c r="E46668">
        <f t="shared" ca="1" si="2187"/>
        <v>256</v>
      </c>
      <c r="F46668">
        <f t="shared" ca="1" si="2188"/>
        <v>282</v>
      </c>
      <c r="H46668">
        <f t="shared" ca="1" si="2189"/>
        <v>-26</v>
      </c>
    </row>
    <row r="46669" spans="5:8" x14ac:dyDescent="0.2">
      <c r="E46669">
        <f t="shared" ca="1" si="2187"/>
        <v>291</v>
      </c>
      <c r="F46669">
        <f t="shared" ca="1" si="2188"/>
        <v>247</v>
      </c>
      <c r="H46669">
        <f t="shared" ca="1" si="2189"/>
        <v>44</v>
      </c>
    </row>
    <row r="46670" spans="5:8" x14ac:dyDescent="0.2">
      <c r="E46670">
        <f t="shared" ca="1" si="2187"/>
        <v>288</v>
      </c>
      <c r="F46670">
        <f t="shared" ca="1" si="2188"/>
        <v>250</v>
      </c>
      <c r="H46670">
        <f t="shared" ca="1" si="2189"/>
        <v>38</v>
      </c>
    </row>
    <row r="46671" spans="5:8" x14ac:dyDescent="0.2">
      <c r="E46671">
        <f t="shared" ca="1" si="2187"/>
        <v>299</v>
      </c>
      <c r="F46671">
        <f t="shared" ca="1" si="2188"/>
        <v>239</v>
      </c>
      <c r="H46671">
        <f t="shared" ca="1" si="2189"/>
        <v>60</v>
      </c>
    </row>
    <row r="46672" spans="5:8" x14ac:dyDescent="0.2">
      <c r="E46672">
        <f t="shared" ca="1" si="2187"/>
        <v>307</v>
      </c>
      <c r="F46672">
        <f t="shared" ca="1" si="2188"/>
        <v>231</v>
      </c>
      <c r="H46672">
        <f t="shared" ca="1" si="2189"/>
        <v>76</v>
      </c>
    </row>
    <row r="46673" spans="5:8" x14ac:dyDescent="0.2">
      <c r="E46673">
        <f t="shared" ca="1" si="2187"/>
        <v>266</v>
      </c>
      <c r="F46673">
        <f t="shared" ca="1" si="2188"/>
        <v>272</v>
      </c>
      <c r="H46673">
        <f t="shared" ca="1" si="2189"/>
        <v>-6</v>
      </c>
    </row>
    <row r="46674" spans="5:8" x14ac:dyDescent="0.2">
      <c r="E46674">
        <f t="shared" ca="1" si="2187"/>
        <v>283</v>
      </c>
      <c r="F46674">
        <f t="shared" ca="1" si="2188"/>
        <v>255</v>
      </c>
      <c r="H46674">
        <f t="shared" ca="1" si="2189"/>
        <v>28</v>
      </c>
    </row>
    <row r="46675" spans="5:8" x14ac:dyDescent="0.2">
      <c r="E46675">
        <f t="shared" ca="1" si="2187"/>
        <v>313</v>
      </c>
      <c r="F46675">
        <f t="shared" ca="1" si="2188"/>
        <v>225</v>
      </c>
      <c r="H46675">
        <f t="shared" ca="1" si="2189"/>
        <v>88</v>
      </c>
    </row>
    <row r="46676" spans="5:8" x14ac:dyDescent="0.2">
      <c r="E46676">
        <f t="shared" ca="1" si="2187"/>
        <v>267</v>
      </c>
      <c r="F46676">
        <f t="shared" ca="1" si="2188"/>
        <v>271</v>
      </c>
      <c r="H46676">
        <f t="shared" ca="1" si="2189"/>
        <v>-4</v>
      </c>
    </row>
    <row r="46677" spans="5:8" x14ac:dyDescent="0.2">
      <c r="E46677">
        <f t="shared" ca="1" si="2187"/>
        <v>231</v>
      </c>
      <c r="F46677">
        <f t="shared" ca="1" si="2188"/>
        <v>307</v>
      </c>
      <c r="H46677">
        <f t="shared" ca="1" si="2189"/>
        <v>-76</v>
      </c>
    </row>
    <row r="46678" spans="5:8" x14ac:dyDescent="0.2">
      <c r="E46678">
        <f t="shared" ca="1" si="2187"/>
        <v>312</v>
      </c>
      <c r="F46678">
        <f t="shared" ca="1" si="2188"/>
        <v>226</v>
      </c>
      <c r="H46678">
        <f t="shared" ca="1" si="2189"/>
        <v>86</v>
      </c>
    </row>
    <row r="46679" spans="5:8" x14ac:dyDescent="0.2">
      <c r="E46679">
        <f t="shared" ca="1" si="2187"/>
        <v>281</v>
      </c>
      <c r="F46679">
        <f t="shared" ca="1" si="2188"/>
        <v>257</v>
      </c>
      <c r="H46679">
        <f t="shared" ca="1" si="2189"/>
        <v>24</v>
      </c>
    </row>
    <row r="46680" spans="5:8" x14ac:dyDescent="0.2">
      <c r="E46680">
        <f t="shared" ca="1" si="2187"/>
        <v>275</v>
      </c>
      <c r="F46680">
        <f t="shared" ca="1" si="2188"/>
        <v>263</v>
      </c>
      <c r="H46680">
        <f t="shared" ca="1" si="2189"/>
        <v>12</v>
      </c>
    </row>
    <row r="46681" spans="5:8" x14ac:dyDescent="0.2">
      <c r="E46681">
        <f t="shared" ca="1" si="2187"/>
        <v>281</v>
      </c>
      <c r="F46681">
        <f t="shared" ca="1" si="2188"/>
        <v>257</v>
      </c>
      <c r="H46681">
        <f t="shared" ca="1" si="2189"/>
        <v>24</v>
      </c>
    </row>
    <row r="46682" spans="5:8" x14ac:dyDescent="0.2">
      <c r="E46682">
        <f t="shared" ca="1" si="2187"/>
        <v>262</v>
      </c>
      <c r="F46682">
        <f t="shared" ca="1" si="2188"/>
        <v>276</v>
      </c>
      <c r="H46682">
        <f t="shared" ca="1" si="2189"/>
        <v>-14</v>
      </c>
    </row>
    <row r="46683" spans="5:8" x14ac:dyDescent="0.2">
      <c r="E46683">
        <f t="shared" ca="1" si="2187"/>
        <v>272</v>
      </c>
      <c r="F46683">
        <f t="shared" ca="1" si="2188"/>
        <v>266</v>
      </c>
      <c r="H46683">
        <f t="shared" ca="1" si="2189"/>
        <v>6</v>
      </c>
    </row>
    <row r="46684" spans="5:8" x14ac:dyDescent="0.2">
      <c r="E46684">
        <f t="shared" ca="1" si="2187"/>
        <v>283</v>
      </c>
      <c r="F46684">
        <f t="shared" ca="1" si="2188"/>
        <v>255</v>
      </c>
      <c r="H46684">
        <f t="shared" ca="1" si="2189"/>
        <v>28</v>
      </c>
    </row>
    <row r="46685" spans="5:8" x14ac:dyDescent="0.2">
      <c r="E46685">
        <f t="shared" ca="1" si="2187"/>
        <v>256</v>
      </c>
      <c r="F46685">
        <f t="shared" ca="1" si="2188"/>
        <v>282</v>
      </c>
      <c r="H46685">
        <f t="shared" ca="1" si="2189"/>
        <v>-26</v>
      </c>
    </row>
    <row r="46686" spans="5:8" x14ac:dyDescent="0.2">
      <c r="E46686">
        <f t="shared" ca="1" si="2187"/>
        <v>271</v>
      </c>
      <c r="F46686">
        <f t="shared" ca="1" si="2188"/>
        <v>267</v>
      </c>
      <c r="H46686">
        <f t="shared" ca="1" si="2189"/>
        <v>4</v>
      </c>
    </row>
    <row r="46687" spans="5:8" x14ac:dyDescent="0.2">
      <c r="E46687">
        <f t="shared" ca="1" si="2187"/>
        <v>282</v>
      </c>
      <c r="F46687">
        <f t="shared" ca="1" si="2188"/>
        <v>256</v>
      </c>
      <c r="H46687">
        <f t="shared" ca="1" si="2189"/>
        <v>26</v>
      </c>
    </row>
    <row r="46688" spans="5:8" x14ac:dyDescent="0.2">
      <c r="E46688">
        <f t="shared" ca="1" si="2187"/>
        <v>292</v>
      </c>
      <c r="F46688">
        <f t="shared" ca="1" si="2188"/>
        <v>246</v>
      </c>
      <c r="H46688">
        <f t="shared" ca="1" si="2189"/>
        <v>46</v>
      </c>
    </row>
    <row r="46689" spans="5:8" x14ac:dyDescent="0.2">
      <c r="E46689">
        <f t="shared" ca="1" si="2187"/>
        <v>277</v>
      </c>
      <c r="F46689">
        <f t="shared" ca="1" si="2188"/>
        <v>261</v>
      </c>
      <c r="H46689">
        <f t="shared" ca="1" si="2189"/>
        <v>16</v>
      </c>
    </row>
    <row r="46690" spans="5:8" x14ac:dyDescent="0.2">
      <c r="E46690">
        <f t="shared" ca="1" si="2187"/>
        <v>303</v>
      </c>
      <c r="F46690">
        <f t="shared" ca="1" si="2188"/>
        <v>235</v>
      </c>
      <c r="H46690">
        <f t="shared" ca="1" si="2189"/>
        <v>68</v>
      </c>
    </row>
    <row r="46691" spans="5:8" x14ac:dyDescent="0.2">
      <c r="E46691">
        <f t="shared" ref="E46691:E46754" ca="1" si="219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46691">
        <f t="shared" ref="F46691:F46754" ca="1" si="2191">538-E46691</f>
        <v>246</v>
      </c>
      <c r="H46691">
        <f t="shared" ref="H46691:H46754" ca="1" si="2192">E46691-F46691</f>
        <v>46</v>
      </c>
    </row>
    <row r="46692" spans="5:8" x14ac:dyDescent="0.2">
      <c r="E46692">
        <f t="shared" ca="1" si="2190"/>
        <v>286</v>
      </c>
      <c r="F46692">
        <f t="shared" ca="1" si="2191"/>
        <v>252</v>
      </c>
      <c r="H46692">
        <f t="shared" ca="1" si="2192"/>
        <v>34</v>
      </c>
    </row>
    <row r="46693" spans="5:8" x14ac:dyDescent="0.2">
      <c r="E46693">
        <f t="shared" ca="1" si="2190"/>
        <v>304</v>
      </c>
      <c r="F46693">
        <f t="shared" ca="1" si="2191"/>
        <v>234</v>
      </c>
      <c r="H46693">
        <f t="shared" ca="1" si="2192"/>
        <v>70</v>
      </c>
    </row>
    <row r="46694" spans="5:8" x14ac:dyDescent="0.2">
      <c r="E46694">
        <f t="shared" ca="1" si="2190"/>
        <v>278</v>
      </c>
      <c r="F46694">
        <f t="shared" ca="1" si="2191"/>
        <v>260</v>
      </c>
      <c r="H46694">
        <f t="shared" ca="1" si="2192"/>
        <v>18</v>
      </c>
    </row>
    <row r="46695" spans="5:8" x14ac:dyDescent="0.2">
      <c r="E46695">
        <f t="shared" ca="1" si="2190"/>
        <v>255</v>
      </c>
      <c r="F46695">
        <f t="shared" ca="1" si="2191"/>
        <v>283</v>
      </c>
      <c r="H46695">
        <f t="shared" ca="1" si="2192"/>
        <v>-28</v>
      </c>
    </row>
    <row r="46696" spans="5:8" x14ac:dyDescent="0.2">
      <c r="E46696">
        <f t="shared" ca="1" si="2190"/>
        <v>272</v>
      </c>
      <c r="F46696">
        <f t="shared" ca="1" si="2191"/>
        <v>266</v>
      </c>
      <c r="H46696">
        <f t="shared" ca="1" si="2192"/>
        <v>6</v>
      </c>
    </row>
    <row r="46697" spans="5:8" x14ac:dyDescent="0.2">
      <c r="E46697">
        <f t="shared" ca="1" si="2190"/>
        <v>251</v>
      </c>
      <c r="F46697">
        <f t="shared" ca="1" si="2191"/>
        <v>287</v>
      </c>
      <c r="H46697">
        <f t="shared" ca="1" si="2192"/>
        <v>-36</v>
      </c>
    </row>
    <row r="46698" spans="5:8" x14ac:dyDescent="0.2">
      <c r="E46698">
        <f t="shared" ca="1" si="2190"/>
        <v>272</v>
      </c>
      <c r="F46698">
        <f t="shared" ca="1" si="2191"/>
        <v>266</v>
      </c>
      <c r="H46698">
        <f t="shared" ca="1" si="2192"/>
        <v>6</v>
      </c>
    </row>
    <row r="46699" spans="5:8" x14ac:dyDescent="0.2">
      <c r="E46699">
        <f t="shared" ca="1" si="2190"/>
        <v>270</v>
      </c>
      <c r="F46699">
        <f t="shared" ca="1" si="2191"/>
        <v>268</v>
      </c>
      <c r="H46699">
        <f t="shared" ca="1" si="2192"/>
        <v>2</v>
      </c>
    </row>
    <row r="46700" spans="5:8" x14ac:dyDescent="0.2">
      <c r="E46700">
        <f t="shared" ca="1" si="2190"/>
        <v>277</v>
      </c>
      <c r="F46700">
        <f t="shared" ca="1" si="2191"/>
        <v>261</v>
      </c>
      <c r="H46700">
        <f t="shared" ca="1" si="2192"/>
        <v>16</v>
      </c>
    </row>
    <row r="46701" spans="5:8" x14ac:dyDescent="0.2">
      <c r="E46701">
        <f t="shared" ca="1" si="2190"/>
        <v>301</v>
      </c>
      <c r="F46701">
        <f t="shared" ca="1" si="2191"/>
        <v>237</v>
      </c>
      <c r="H46701">
        <f t="shared" ca="1" si="2192"/>
        <v>64</v>
      </c>
    </row>
    <row r="46702" spans="5:8" x14ac:dyDescent="0.2">
      <c r="E46702">
        <f t="shared" ca="1" si="2190"/>
        <v>296</v>
      </c>
      <c r="F46702">
        <f t="shared" ca="1" si="2191"/>
        <v>242</v>
      </c>
      <c r="H46702">
        <f t="shared" ca="1" si="2192"/>
        <v>54</v>
      </c>
    </row>
    <row r="46703" spans="5:8" x14ac:dyDescent="0.2">
      <c r="E46703">
        <f t="shared" ca="1" si="2190"/>
        <v>262</v>
      </c>
      <c r="F46703">
        <f t="shared" ca="1" si="2191"/>
        <v>276</v>
      </c>
      <c r="H46703">
        <f t="shared" ca="1" si="2192"/>
        <v>-14</v>
      </c>
    </row>
    <row r="46704" spans="5:8" x14ac:dyDescent="0.2">
      <c r="E46704">
        <f t="shared" ca="1" si="2190"/>
        <v>261</v>
      </c>
      <c r="F46704">
        <f t="shared" ca="1" si="2191"/>
        <v>277</v>
      </c>
      <c r="H46704">
        <f t="shared" ca="1" si="2192"/>
        <v>-16</v>
      </c>
    </row>
    <row r="46705" spans="5:8" x14ac:dyDescent="0.2">
      <c r="E46705">
        <f t="shared" ca="1" si="2190"/>
        <v>291</v>
      </c>
      <c r="F46705">
        <f t="shared" ca="1" si="2191"/>
        <v>247</v>
      </c>
      <c r="H46705">
        <f t="shared" ca="1" si="2192"/>
        <v>44</v>
      </c>
    </row>
    <row r="46706" spans="5:8" x14ac:dyDescent="0.2">
      <c r="E46706">
        <f t="shared" ca="1" si="2190"/>
        <v>244</v>
      </c>
      <c r="F46706">
        <f t="shared" ca="1" si="2191"/>
        <v>294</v>
      </c>
      <c r="H46706">
        <f t="shared" ca="1" si="2192"/>
        <v>-50</v>
      </c>
    </row>
    <row r="46707" spans="5:8" x14ac:dyDescent="0.2">
      <c r="E46707">
        <f t="shared" ca="1" si="2190"/>
        <v>252</v>
      </c>
      <c r="F46707">
        <f t="shared" ca="1" si="2191"/>
        <v>286</v>
      </c>
      <c r="H46707">
        <f t="shared" ca="1" si="2192"/>
        <v>-34</v>
      </c>
    </row>
    <row r="46708" spans="5:8" x14ac:dyDescent="0.2">
      <c r="E46708">
        <f t="shared" ca="1" si="2190"/>
        <v>286</v>
      </c>
      <c r="F46708">
        <f t="shared" ca="1" si="2191"/>
        <v>252</v>
      </c>
      <c r="H46708">
        <f t="shared" ca="1" si="2192"/>
        <v>34</v>
      </c>
    </row>
    <row r="46709" spans="5:8" x14ac:dyDescent="0.2">
      <c r="E46709">
        <f t="shared" ca="1" si="2190"/>
        <v>261</v>
      </c>
      <c r="F46709">
        <f t="shared" ca="1" si="2191"/>
        <v>277</v>
      </c>
      <c r="H46709">
        <f t="shared" ca="1" si="2192"/>
        <v>-16</v>
      </c>
    </row>
    <row r="46710" spans="5:8" x14ac:dyDescent="0.2">
      <c r="E46710">
        <f t="shared" ca="1" si="2190"/>
        <v>288</v>
      </c>
      <c r="F46710">
        <f t="shared" ca="1" si="2191"/>
        <v>250</v>
      </c>
      <c r="H46710">
        <f t="shared" ca="1" si="2192"/>
        <v>38</v>
      </c>
    </row>
    <row r="46711" spans="5:8" x14ac:dyDescent="0.2">
      <c r="E46711">
        <f t="shared" ca="1" si="2190"/>
        <v>282</v>
      </c>
      <c r="F46711">
        <f t="shared" ca="1" si="2191"/>
        <v>256</v>
      </c>
      <c r="H46711">
        <f t="shared" ca="1" si="2192"/>
        <v>26</v>
      </c>
    </row>
    <row r="46712" spans="5:8" x14ac:dyDescent="0.2">
      <c r="E46712">
        <f t="shared" ca="1" si="2190"/>
        <v>266</v>
      </c>
      <c r="F46712">
        <f t="shared" ca="1" si="2191"/>
        <v>272</v>
      </c>
      <c r="H46712">
        <f t="shared" ca="1" si="2192"/>
        <v>-6</v>
      </c>
    </row>
    <row r="46713" spans="5:8" x14ac:dyDescent="0.2">
      <c r="E46713">
        <f t="shared" ca="1" si="2190"/>
        <v>270</v>
      </c>
      <c r="F46713">
        <f t="shared" ca="1" si="2191"/>
        <v>268</v>
      </c>
      <c r="H46713">
        <f t="shared" ca="1" si="2192"/>
        <v>2</v>
      </c>
    </row>
    <row r="46714" spans="5:8" x14ac:dyDescent="0.2">
      <c r="E46714">
        <f t="shared" ca="1" si="2190"/>
        <v>282</v>
      </c>
      <c r="F46714">
        <f t="shared" ca="1" si="2191"/>
        <v>256</v>
      </c>
      <c r="H46714">
        <f t="shared" ca="1" si="2192"/>
        <v>26</v>
      </c>
    </row>
    <row r="46715" spans="5:8" x14ac:dyDescent="0.2">
      <c r="E46715">
        <f t="shared" ca="1" si="2190"/>
        <v>277</v>
      </c>
      <c r="F46715">
        <f t="shared" ca="1" si="2191"/>
        <v>261</v>
      </c>
      <c r="H46715">
        <f t="shared" ca="1" si="2192"/>
        <v>16</v>
      </c>
    </row>
    <row r="46716" spans="5:8" x14ac:dyDescent="0.2">
      <c r="E46716">
        <f t="shared" ca="1" si="2190"/>
        <v>262</v>
      </c>
      <c r="F46716">
        <f t="shared" ca="1" si="2191"/>
        <v>276</v>
      </c>
      <c r="H46716">
        <f t="shared" ca="1" si="2192"/>
        <v>-14</v>
      </c>
    </row>
    <row r="46717" spans="5:8" x14ac:dyDescent="0.2">
      <c r="E46717">
        <f t="shared" ca="1" si="2190"/>
        <v>246</v>
      </c>
      <c r="F46717">
        <f t="shared" ca="1" si="2191"/>
        <v>292</v>
      </c>
      <c r="H46717">
        <f t="shared" ca="1" si="2192"/>
        <v>-46</v>
      </c>
    </row>
    <row r="46718" spans="5:8" x14ac:dyDescent="0.2">
      <c r="E46718">
        <f t="shared" ca="1" si="2190"/>
        <v>247</v>
      </c>
      <c r="F46718">
        <f t="shared" ca="1" si="2191"/>
        <v>291</v>
      </c>
      <c r="H46718">
        <f t="shared" ca="1" si="2192"/>
        <v>-44</v>
      </c>
    </row>
    <row r="46719" spans="5:8" x14ac:dyDescent="0.2">
      <c r="E46719">
        <f t="shared" ca="1" si="2190"/>
        <v>266</v>
      </c>
      <c r="F46719">
        <f t="shared" ca="1" si="2191"/>
        <v>272</v>
      </c>
      <c r="H46719">
        <f t="shared" ca="1" si="2192"/>
        <v>-6</v>
      </c>
    </row>
    <row r="46720" spans="5:8" x14ac:dyDescent="0.2">
      <c r="E46720">
        <f t="shared" ca="1" si="2190"/>
        <v>241</v>
      </c>
      <c r="F46720">
        <f t="shared" ca="1" si="2191"/>
        <v>297</v>
      </c>
      <c r="H46720">
        <f t="shared" ca="1" si="2192"/>
        <v>-56</v>
      </c>
    </row>
    <row r="46721" spans="5:8" x14ac:dyDescent="0.2">
      <c r="E46721">
        <f t="shared" ca="1" si="2190"/>
        <v>262</v>
      </c>
      <c r="F46721">
        <f t="shared" ca="1" si="2191"/>
        <v>276</v>
      </c>
      <c r="H46721">
        <f t="shared" ca="1" si="2192"/>
        <v>-14</v>
      </c>
    </row>
    <row r="46722" spans="5:8" x14ac:dyDescent="0.2">
      <c r="E46722">
        <f t="shared" ca="1" si="2190"/>
        <v>230</v>
      </c>
      <c r="F46722">
        <f t="shared" ca="1" si="2191"/>
        <v>308</v>
      </c>
      <c r="H46722">
        <f t="shared" ca="1" si="2192"/>
        <v>-78</v>
      </c>
    </row>
    <row r="46723" spans="5:8" x14ac:dyDescent="0.2">
      <c r="E46723">
        <f t="shared" ca="1" si="2190"/>
        <v>271</v>
      </c>
      <c r="F46723">
        <f t="shared" ca="1" si="2191"/>
        <v>267</v>
      </c>
      <c r="H46723">
        <f t="shared" ca="1" si="2192"/>
        <v>4</v>
      </c>
    </row>
    <row r="46724" spans="5:8" x14ac:dyDescent="0.2">
      <c r="E46724">
        <f t="shared" ca="1" si="2190"/>
        <v>288</v>
      </c>
      <c r="F46724">
        <f t="shared" ca="1" si="2191"/>
        <v>250</v>
      </c>
      <c r="H46724">
        <f t="shared" ca="1" si="2192"/>
        <v>38</v>
      </c>
    </row>
    <row r="46725" spans="5:8" x14ac:dyDescent="0.2">
      <c r="E46725">
        <f t="shared" ca="1" si="2190"/>
        <v>283</v>
      </c>
      <c r="F46725">
        <f t="shared" ca="1" si="2191"/>
        <v>255</v>
      </c>
      <c r="H46725">
        <f t="shared" ca="1" si="2192"/>
        <v>28</v>
      </c>
    </row>
    <row r="46726" spans="5:8" x14ac:dyDescent="0.2">
      <c r="E46726">
        <f t="shared" ca="1" si="2190"/>
        <v>244</v>
      </c>
      <c r="F46726">
        <f t="shared" ca="1" si="2191"/>
        <v>294</v>
      </c>
      <c r="H46726">
        <f t="shared" ca="1" si="2192"/>
        <v>-50</v>
      </c>
    </row>
    <row r="46727" spans="5:8" x14ac:dyDescent="0.2">
      <c r="E46727">
        <f t="shared" ca="1" si="2190"/>
        <v>268</v>
      </c>
      <c r="F46727">
        <f t="shared" ca="1" si="2191"/>
        <v>270</v>
      </c>
      <c r="H46727">
        <f t="shared" ca="1" si="2192"/>
        <v>-2</v>
      </c>
    </row>
    <row r="46728" spans="5:8" x14ac:dyDescent="0.2">
      <c r="E46728">
        <f t="shared" ca="1" si="2190"/>
        <v>312</v>
      </c>
      <c r="F46728">
        <f t="shared" ca="1" si="2191"/>
        <v>226</v>
      </c>
      <c r="H46728">
        <f t="shared" ca="1" si="2192"/>
        <v>86</v>
      </c>
    </row>
    <row r="46729" spans="5:8" x14ac:dyDescent="0.2">
      <c r="E46729">
        <f t="shared" ca="1" si="2190"/>
        <v>247</v>
      </c>
      <c r="F46729">
        <f t="shared" ca="1" si="2191"/>
        <v>291</v>
      </c>
      <c r="H46729">
        <f t="shared" ca="1" si="2192"/>
        <v>-44</v>
      </c>
    </row>
    <row r="46730" spans="5:8" x14ac:dyDescent="0.2">
      <c r="E46730">
        <f t="shared" ca="1" si="2190"/>
        <v>263</v>
      </c>
      <c r="F46730">
        <f t="shared" ca="1" si="2191"/>
        <v>275</v>
      </c>
      <c r="H46730">
        <f t="shared" ca="1" si="2192"/>
        <v>-12</v>
      </c>
    </row>
    <row r="46731" spans="5:8" x14ac:dyDescent="0.2">
      <c r="E46731">
        <f t="shared" ca="1" si="2190"/>
        <v>273</v>
      </c>
      <c r="F46731">
        <f t="shared" ca="1" si="2191"/>
        <v>265</v>
      </c>
      <c r="H46731">
        <f t="shared" ca="1" si="2192"/>
        <v>8</v>
      </c>
    </row>
    <row r="46732" spans="5:8" x14ac:dyDescent="0.2">
      <c r="E46732">
        <f t="shared" ca="1" si="2190"/>
        <v>281</v>
      </c>
      <c r="F46732">
        <f t="shared" ca="1" si="2191"/>
        <v>257</v>
      </c>
      <c r="H46732">
        <f t="shared" ca="1" si="2192"/>
        <v>24</v>
      </c>
    </row>
    <row r="46733" spans="5:8" x14ac:dyDescent="0.2">
      <c r="E46733">
        <f t="shared" ca="1" si="2190"/>
        <v>241</v>
      </c>
      <c r="F46733">
        <f t="shared" ca="1" si="2191"/>
        <v>297</v>
      </c>
      <c r="H46733">
        <f t="shared" ca="1" si="2192"/>
        <v>-56</v>
      </c>
    </row>
    <row r="46734" spans="5:8" x14ac:dyDescent="0.2">
      <c r="E46734">
        <f t="shared" ca="1" si="2190"/>
        <v>241</v>
      </c>
      <c r="F46734">
        <f t="shared" ca="1" si="2191"/>
        <v>297</v>
      </c>
      <c r="H46734">
        <f t="shared" ca="1" si="2192"/>
        <v>-56</v>
      </c>
    </row>
    <row r="46735" spans="5:8" x14ac:dyDescent="0.2">
      <c r="E46735">
        <f t="shared" ca="1" si="2190"/>
        <v>296</v>
      </c>
      <c r="F46735">
        <f t="shared" ca="1" si="2191"/>
        <v>242</v>
      </c>
      <c r="H46735">
        <f t="shared" ca="1" si="2192"/>
        <v>54</v>
      </c>
    </row>
    <row r="46736" spans="5:8" x14ac:dyDescent="0.2">
      <c r="E46736">
        <f t="shared" ca="1" si="2190"/>
        <v>271</v>
      </c>
      <c r="F46736">
        <f t="shared" ca="1" si="2191"/>
        <v>267</v>
      </c>
      <c r="H46736">
        <f t="shared" ca="1" si="2192"/>
        <v>4</v>
      </c>
    </row>
    <row r="46737" spans="5:8" x14ac:dyDescent="0.2">
      <c r="E46737">
        <f t="shared" ca="1" si="2190"/>
        <v>287</v>
      </c>
      <c r="F46737">
        <f t="shared" ca="1" si="2191"/>
        <v>251</v>
      </c>
      <c r="H46737">
        <f t="shared" ca="1" si="2192"/>
        <v>36</v>
      </c>
    </row>
    <row r="46738" spans="5:8" x14ac:dyDescent="0.2">
      <c r="E46738">
        <f t="shared" ca="1" si="2190"/>
        <v>267</v>
      </c>
      <c r="F46738">
        <f t="shared" ca="1" si="2191"/>
        <v>271</v>
      </c>
      <c r="H46738">
        <f t="shared" ca="1" si="2192"/>
        <v>-4</v>
      </c>
    </row>
    <row r="46739" spans="5:8" x14ac:dyDescent="0.2">
      <c r="E46739">
        <f t="shared" ca="1" si="2190"/>
        <v>291</v>
      </c>
      <c r="F46739">
        <f t="shared" ca="1" si="2191"/>
        <v>247</v>
      </c>
      <c r="H46739">
        <f t="shared" ca="1" si="2192"/>
        <v>44</v>
      </c>
    </row>
    <row r="46740" spans="5:8" x14ac:dyDescent="0.2">
      <c r="E46740">
        <f t="shared" ca="1" si="2190"/>
        <v>278</v>
      </c>
      <c r="F46740">
        <f t="shared" ca="1" si="2191"/>
        <v>260</v>
      </c>
      <c r="H46740">
        <f t="shared" ca="1" si="2192"/>
        <v>18</v>
      </c>
    </row>
    <row r="46741" spans="5:8" x14ac:dyDescent="0.2">
      <c r="E46741">
        <f t="shared" ca="1" si="2190"/>
        <v>272</v>
      </c>
      <c r="F46741">
        <f t="shared" ca="1" si="2191"/>
        <v>266</v>
      </c>
      <c r="H46741">
        <f t="shared" ca="1" si="2192"/>
        <v>6</v>
      </c>
    </row>
    <row r="46742" spans="5:8" x14ac:dyDescent="0.2">
      <c r="E46742">
        <f t="shared" ca="1" si="2190"/>
        <v>261</v>
      </c>
      <c r="F46742">
        <f t="shared" ca="1" si="2191"/>
        <v>277</v>
      </c>
      <c r="H46742">
        <f t="shared" ca="1" si="2192"/>
        <v>-16</v>
      </c>
    </row>
    <row r="46743" spans="5:8" x14ac:dyDescent="0.2">
      <c r="E46743">
        <f t="shared" ca="1" si="2190"/>
        <v>261</v>
      </c>
      <c r="F46743">
        <f t="shared" ca="1" si="2191"/>
        <v>277</v>
      </c>
      <c r="H46743">
        <f t="shared" ca="1" si="2192"/>
        <v>-16</v>
      </c>
    </row>
    <row r="46744" spans="5:8" x14ac:dyDescent="0.2">
      <c r="E46744">
        <f t="shared" ca="1" si="2190"/>
        <v>272</v>
      </c>
      <c r="F46744">
        <f t="shared" ca="1" si="2191"/>
        <v>266</v>
      </c>
      <c r="H46744">
        <f t="shared" ca="1" si="2192"/>
        <v>6</v>
      </c>
    </row>
    <row r="46745" spans="5:8" x14ac:dyDescent="0.2">
      <c r="E46745">
        <f t="shared" ca="1" si="2190"/>
        <v>273</v>
      </c>
      <c r="F46745">
        <f t="shared" ca="1" si="2191"/>
        <v>265</v>
      </c>
      <c r="H46745">
        <f t="shared" ca="1" si="2192"/>
        <v>8</v>
      </c>
    </row>
    <row r="46746" spans="5:8" x14ac:dyDescent="0.2">
      <c r="E46746">
        <f t="shared" ca="1" si="2190"/>
        <v>281</v>
      </c>
      <c r="F46746">
        <f t="shared" ca="1" si="2191"/>
        <v>257</v>
      </c>
      <c r="H46746">
        <f t="shared" ca="1" si="2192"/>
        <v>24</v>
      </c>
    </row>
    <row r="46747" spans="5:8" x14ac:dyDescent="0.2">
      <c r="E46747">
        <f t="shared" ca="1" si="2190"/>
        <v>296</v>
      </c>
      <c r="F46747">
        <f t="shared" ca="1" si="2191"/>
        <v>242</v>
      </c>
      <c r="H46747">
        <f t="shared" ca="1" si="2192"/>
        <v>54</v>
      </c>
    </row>
    <row r="46748" spans="5:8" x14ac:dyDescent="0.2">
      <c r="E46748">
        <f t="shared" ca="1" si="2190"/>
        <v>277</v>
      </c>
      <c r="F46748">
        <f t="shared" ca="1" si="2191"/>
        <v>261</v>
      </c>
      <c r="H46748">
        <f t="shared" ca="1" si="2192"/>
        <v>16</v>
      </c>
    </row>
    <row r="46749" spans="5:8" x14ac:dyDescent="0.2">
      <c r="E46749">
        <f t="shared" ca="1" si="2190"/>
        <v>275</v>
      </c>
      <c r="F46749">
        <f t="shared" ca="1" si="2191"/>
        <v>263</v>
      </c>
      <c r="H46749">
        <f t="shared" ca="1" si="2192"/>
        <v>12</v>
      </c>
    </row>
    <row r="46750" spans="5:8" x14ac:dyDescent="0.2">
      <c r="E46750">
        <f t="shared" ca="1" si="2190"/>
        <v>264</v>
      </c>
      <c r="F46750">
        <f t="shared" ca="1" si="2191"/>
        <v>274</v>
      </c>
      <c r="H46750">
        <f t="shared" ca="1" si="2192"/>
        <v>-10</v>
      </c>
    </row>
    <row r="46751" spans="5:8" x14ac:dyDescent="0.2">
      <c r="E46751">
        <f t="shared" ca="1" si="2190"/>
        <v>307</v>
      </c>
      <c r="F46751">
        <f t="shared" ca="1" si="2191"/>
        <v>231</v>
      </c>
      <c r="H46751">
        <f t="shared" ca="1" si="2192"/>
        <v>76</v>
      </c>
    </row>
    <row r="46752" spans="5:8" x14ac:dyDescent="0.2">
      <c r="E46752">
        <f t="shared" ca="1" si="2190"/>
        <v>268</v>
      </c>
      <c r="F46752">
        <f t="shared" ca="1" si="2191"/>
        <v>270</v>
      </c>
      <c r="H46752">
        <f t="shared" ca="1" si="2192"/>
        <v>-2</v>
      </c>
    </row>
    <row r="46753" spans="5:8" x14ac:dyDescent="0.2">
      <c r="E46753">
        <f t="shared" ca="1" si="2190"/>
        <v>271</v>
      </c>
      <c r="F46753">
        <f t="shared" ca="1" si="2191"/>
        <v>267</v>
      </c>
      <c r="H46753">
        <f t="shared" ca="1" si="2192"/>
        <v>4</v>
      </c>
    </row>
    <row r="46754" spans="5:8" x14ac:dyDescent="0.2">
      <c r="E46754">
        <f t="shared" ca="1" si="2190"/>
        <v>246</v>
      </c>
      <c r="F46754">
        <f t="shared" ca="1" si="2191"/>
        <v>292</v>
      </c>
      <c r="H46754">
        <f t="shared" ca="1" si="2192"/>
        <v>-46</v>
      </c>
    </row>
    <row r="46755" spans="5:8" x14ac:dyDescent="0.2">
      <c r="E46755">
        <f t="shared" ref="E46755:E46818" ca="1" si="219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6755">
        <f t="shared" ref="F46755:F46818" ca="1" si="2194">538-E46755</f>
        <v>247</v>
      </c>
      <c r="H46755">
        <f t="shared" ref="H46755:H46818" ca="1" si="2195">E46755-F46755</f>
        <v>44</v>
      </c>
    </row>
    <row r="46756" spans="5:8" x14ac:dyDescent="0.2">
      <c r="E46756">
        <f t="shared" ca="1" si="2193"/>
        <v>304</v>
      </c>
      <c r="F46756">
        <f t="shared" ca="1" si="2194"/>
        <v>234</v>
      </c>
      <c r="H46756">
        <f t="shared" ca="1" si="2195"/>
        <v>70</v>
      </c>
    </row>
    <row r="46757" spans="5:8" x14ac:dyDescent="0.2">
      <c r="E46757">
        <f t="shared" ca="1" si="2193"/>
        <v>312</v>
      </c>
      <c r="F46757">
        <f t="shared" ca="1" si="2194"/>
        <v>226</v>
      </c>
      <c r="H46757">
        <f t="shared" ca="1" si="2195"/>
        <v>86</v>
      </c>
    </row>
    <row r="46758" spans="5:8" x14ac:dyDescent="0.2">
      <c r="E46758">
        <f t="shared" ca="1" si="2193"/>
        <v>255</v>
      </c>
      <c r="F46758">
        <f t="shared" ca="1" si="2194"/>
        <v>283</v>
      </c>
      <c r="H46758">
        <f t="shared" ca="1" si="2195"/>
        <v>-28</v>
      </c>
    </row>
    <row r="46759" spans="5:8" x14ac:dyDescent="0.2">
      <c r="E46759">
        <f t="shared" ca="1" si="2193"/>
        <v>252</v>
      </c>
      <c r="F46759">
        <f t="shared" ca="1" si="2194"/>
        <v>286</v>
      </c>
      <c r="H46759">
        <f t="shared" ca="1" si="2195"/>
        <v>-34</v>
      </c>
    </row>
    <row r="46760" spans="5:8" x14ac:dyDescent="0.2">
      <c r="E46760">
        <f t="shared" ca="1" si="2193"/>
        <v>274</v>
      </c>
      <c r="F46760">
        <f t="shared" ca="1" si="2194"/>
        <v>264</v>
      </c>
      <c r="H46760">
        <f t="shared" ca="1" si="2195"/>
        <v>10</v>
      </c>
    </row>
    <row r="46761" spans="5:8" x14ac:dyDescent="0.2">
      <c r="E46761">
        <f t="shared" ca="1" si="2193"/>
        <v>256</v>
      </c>
      <c r="F46761">
        <f t="shared" ca="1" si="2194"/>
        <v>282</v>
      </c>
      <c r="H46761">
        <f t="shared" ca="1" si="2195"/>
        <v>-26</v>
      </c>
    </row>
    <row r="46762" spans="5:8" x14ac:dyDescent="0.2">
      <c r="E46762">
        <f t="shared" ca="1" si="2193"/>
        <v>246</v>
      </c>
      <c r="F46762">
        <f t="shared" ca="1" si="2194"/>
        <v>292</v>
      </c>
      <c r="H46762">
        <f t="shared" ca="1" si="2195"/>
        <v>-46</v>
      </c>
    </row>
    <row r="46763" spans="5:8" x14ac:dyDescent="0.2">
      <c r="E46763">
        <f t="shared" ca="1" si="2193"/>
        <v>306</v>
      </c>
      <c r="F46763">
        <f t="shared" ca="1" si="2194"/>
        <v>232</v>
      </c>
      <c r="H46763">
        <f t="shared" ca="1" si="2195"/>
        <v>74</v>
      </c>
    </row>
    <row r="46764" spans="5:8" x14ac:dyDescent="0.2">
      <c r="E46764">
        <f t="shared" ca="1" si="2193"/>
        <v>273</v>
      </c>
      <c r="F46764">
        <f t="shared" ca="1" si="2194"/>
        <v>265</v>
      </c>
      <c r="H46764">
        <f t="shared" ca="1" si="2195"/>
        <v>8</v>
      </c>
    </row>
    <row r="46765" spans="5:8" x14ac:dyDescent="0.2">
      <c r="E46765">
        <f t="shared" ca="1" si="2193"/>
        <v>296</v>
      </c>
      <c r="F46765">
        <f t="shared" ca="1" si="2194"/>
        <v>242</v>
      </c>
      <c r="H46765">
        <f t="shared" ca="1" si="2195"/>
        <v>54</v>
      </c>
    </row>
    <row r="46766" spans="5:8" x14ac:dyDescent="0.2">
      <c r="E46766">
        <f t="shared" ca="1" si="2193"/>
        <v>277</v>
      </c>
      <c r="F46766">
        <f t="shared" ca="1" si="2194"/>
        <v>261</v>
      </c>
      <c r="H46766">
        <f t="shared" ca="1" si="2195"/>
        <v>16</v>
      </c>
    </row>
    <row r="46767" spans="5:8" x14ac:dyDescent="0.2">
      <c r="E46767">
        <f t="shared" ca="1" si="2193"/>
        <v>278</v>
      </c>
      <c r="F46767">
        <f t="shared" ca="1" si="2194"/>
        <v>260</v>
      </c>
      <c r="H46767">
        <f t="shared" ca="1" si="2195"/>
        <v>18</v>
      </c>
    </row>
    <row r="46768" spans="5:8" x14ac:dyDescent="0.2">
      <c r="E46768">
        <f t="shared" ca="1" si="2193"/>
        <v>251</v>
      </c>
      <c r="F46768">
        <f t="shared" ca="1" si="2194"/>
        <v>287</v>
      </c>
      <c r="H46768">
        <f t="shared" ca="1" si="2195"/>
        <v>-36</v>
      </c>
    </row>
    <row r="46769" spans="5:8" x14ac:dyDescent="0.2">
      <c r="E46769">
        <f t="shared" ca="1" si="2193"/>
        <v>255</v>
      </c>
      <c r="F46769">
        <f t="shared" ca="1" si="2194"/>
        <v>283</v>
      </c>
      <c r="H46769">
        <f t="shared" ca="1" si="2195"/>
        <v>-28</v>
      </c>
    </row>
    <row r="46770" spans="5:8" x14ac:dyDescent="0.2">
      <c r="E46770">
        <f t="shared" ca="1" si="2193"/>
        <v>235</v>
      </c>
      <c r="F46770">
        <f t="shared" ca="1" si="2194"/>
        <v>303</v>
      </c>
      <c r="H46770">
        <f t="shared" ca="1" si="2195"/>
        <v>-68</v>
      </c>
    </row>
    <row r="46771" spans="5:8" x14ac:dyDescent="0.2">
      <c r="E46771">
        <f t="shared" ca="1" si="2193"/>
        <v>275</v>
      </c>
      <c r="F46771">
        <f t="shared" ca="1" si="2194"/>
        <v>263</v>
      </c>
      <c r="H46771">
        <f t="shared" ca="1" si="2195"/>
        <v>12</v>
      </c>
    </row>
    <row r="46772" spans="5:8" x14ac:dyDescent="0.2">
      <c r="E46772">
        <f t="shared" ca="1" si="2193"/>
        <v>288</v>
      </c>
      <c r="F46772">
        <f t="shared" ca="1" si="2194"/>
        <v>250</v>
      </c>
      <c r="H46772">
        <f t="shared" ca="1" si="2195"/>
        <v>38</v>
      </c>
    </row>
    <row r="46773" spans="5:8" x14ac:dyDescent="0.2">
      <c r="E46773">
        <f t="shared" ca="1" si="2193"/>
        <v>267</v>
      </c>
      <c r="F46773">
        <f t="shared" ca="1" si="2194"/>
        <v>271</v>
      </c>
      <c r="H46773">
        <f t="shared" ca="1" si="2195"/>
        <v>-4</v>
      </c>
    </row>
    <row r="46774" spans="5:8" x14ac:dyDescent="0.2">
      <c r="E46774">
        <f t="shared" ca="1" si="2193"/>
        <v>277</v>
      </c>
      <c r="F46774">
        <f t="shared" ca="1" si="2194"/>
        <v>261</v>
      </c>
      <c r="H46774">
        <f t="shared" ca="1" si="2195"/>
        <v>16</v>
      </c>
    </row>
    <row r="46775" spans="5:8" x14ac:dyDescent="0.2">
      <c r="E46775">
        <f t="shared" ca="1" si="2193"/>
        <v>230</v>
      </c>
      <c r="F46775">
        <f t="shared" ca="1" si="2194"/>
        <v>308</v>
      </c>
      <c r="H46775">
        <f t="shared" ca="1" si="2195"/>
        <v>-78</v>
      </c>
    </row>
    <row r="46776" spans="5:8" x14ac:dyDescent="0.2">
      <c r="E46776">
        <f t="shared" ca="1" si="2193"/>
        <v>252</v>
      </c>
      <c r="F46776">
        <f t="shared" ca="1" si="2194"/>
        <v>286</v>
      </c>
      <c r="H46776">
        <f t="shared" ca="1" si="2195"/>
        <v>-34</v>
      </c>
    </row>
    <row r="46777" spans="5:8" x14ac:dyDescent="0.2">
      <c r="E46777">
        <f t="shared" ca="1" si="2193"/>
        <v>286</v>
      </c>
      <c r="F46777">
        <f t="shared" ca="1" si="2194"/>
        <v>252</v>
      </c>
      <c r="H46777">
        <f t="shared" ca="1" si="2195"/>
        <v>34</v>
      </c>
    </row>
    <row r="46778" spans="5:8" x14ac:dyDescent="0.2">
      <c r="E46778">
        <f t="shared" ca="1" si="2193"/>
        <v>286</v>
      </c>
      <c r="F46778">
        <f t="shared" ca="1" si="2194"/>
        <v>252</v>
      </c>
      <c r="H46778">
        <f t="shared" ca="1" si="2195"/>
        <v>34</v>
      </c>
    </row>
    <row r="46779" spans="5:8" x14ac:dyDescent="0.2">
      <c r="E46779">
        <f t="shared" ca="1" si="2193"/>
        <v>262</v>
      </c>
      <c r="F46779">
        <f t="shared" ca="1" si="2194"/>
        <v>276</v>
      </c>
      <c r="H46779">
        <f t="shared" ca="1" si="2195"/>
        <v>-14</v>
      </c>
    </row>
    <row r="46780" spans="5:8" x14ac:dyDescent="0.2">
      <c r="E46780">
        <f t="shared" ca="1" si="2193"/>
        <v>241</v>
      </c>
      <c r="F46780">
        <f t="shared" ca="1" si="2194"/>
        <v>297</v>
      </c>
      <c r="H46780">
        <f t="shared" ca="1" si="2195"/>
        <v>-56</v>
      </c>
    </row>
    <row r="46781" spans="5:8" x14ac:dyDescent="0.2">
      <c r="E46781">
        <f t="shared" ca="1" si="2193"/>
        <v>256</v>
      </c>
      <c r="F46781">
        <f t="shared" ca="1" si="2194"/>
        <v>282</v>
      </c>
      <c r="H46781">
        <f t="shared" ca="1" si="2195"/>
        <v>-26</v>
      </c>
    </row>
    <row r="46782" spans="5:8" x14ac:dyDescent="0.2">
      <c r="E46782">
        <f t="shared" ca="1" si="2193"/>
        <v>271</v>
      </c>
      <c r="F46782">
        <f t="shared" ca="1" si="2194"/>
        <v>267</v>
      </c>
      <c r="H46782">
        <f t="shared" ca="1" si="2195"/>
        <v>4</v>
      </c>
    </row>
    <row r="46783" spans="5:8" x14ac:dyDescent="0.2">
      <c r="E46783">
        <f t="shared" ca="1" si="2193"/>
        <v>265</v>
      </c>
      <c r="F46783">
        <f t="shared" ca="1" si="2194"/>
        <v>273</v>
      </c>
      <c r="H46783">
        <f t="shared" ca="1" si="2195"/>
        <v>-8</v>
      </c>
    </row>
    <row r="46784" spans="5:8" x14ac:dyDescent="0.2">
      <c r="E46784">
        <f t="shared" ca="1" si="2193"/>
        <v>278</v>
      </c>
      <c r="F46784">
        <f t="shared" ca="1" si="2194"/>
        <v>260</v>
      </c>
      <c r="H46784">
        <f t="shared" ca="1" si="2195"/>
        <v>18</v>
      </c>
    </row>
    <row r="46785" spans="5:8" x14ac:dyDescent="0.2">
      <c r="E46785">
        <f t="shared" ca="1" si="2193"/>
        <v>272</v>
      </c>
      <c r="F46785">
        <f t="shared" ca="1" si="2194"/>
        <v>266</v>
      </c>
      <c r="H46785">
        <f t="shared" ca="1" si="2195"/>
        <v>6</v>
      </c>
    </row>
    <row r="46786" spans="5:8" x14ac:dyDescent="0.2">
      <c r="E46786">
        <f t="shared" ca="1" si="2193"/>
        <v>302</v>
      </c>
      <c r="F46786">
        <f t="shared" ca="1" si="2194"/>
        <v>236</v>
      </c>
      <c r="H46786">
        <f t="shared" ca="1" si="2195"/>
        <v>66</v>
      </c>
    </row>
    <row r="46787" spans="5:8" x14ac:dyDescent="0.2">
      <c r="E46787">
        <f t="shared" ca="1" si="2193"/>
        <v>290</v>
      </c>
      <c r="F46787">
        <f t="shared" ca="1" si="2194"/>
        <v>248</v>
      </c>
      <c r="H46787">
        <f t="shared" ca="1" si="2195"/>
        <v>42</v>
      </c>
    </row>
    <row r="46788" spans="5:8" x14ac:dyDescent="0.2">
      <c r="E46788">
        <f t="shared" ca="1" si="2193"/>
        <v>282</v>
      </c>
      <c r="F46788">
        <f t="shared" ca="1" si="2194"/>
        <v>256</v>
      </c>
      <c r="H46788">
        <f t="shared" ca="1" si="2195"/>
        <v>26</v>
      </c>
    </row>
    <row r="46789" spans="5:8" x14ac:dyDescent="0.2">
      <c r="E46789">
        <f t="shared" ca="1" si="2193"/>
        <v>307</v>
      </c>
      <c r="F46789">
        <f t="shared" ca="1" si="2194"/>
        <v>231</v>
      </c>
      <c r="H46789">
        <f t="shared" ca="1" si="2195"/>
        <v>76</v>
      </c>
    </row>
    <row r="46790" spans="5:8" x14ac:dyDescent="0.2">
      <c r="E46790">
        <f t="shared" ca="1" si="2193"/>
        <v>281</v>
      </c>
      <c r="F46790">
        <f t="shared" ca="1" si="2194"/>
        <v>257</v>
      </c>
      <c r="H46790">
        <f t="shared" ca="1" si="2195"/>
        <v>24</v>
      </c>
    </row>
    <row r="46791" spans="5:8" x14ac:dyDescent="0.2">
      <c r="E46791">
        <f t="shared" ca="1" si="2193"/>
        <v>251</v>
      </c>
      <c r="F46791">
        <f t="shared" ca="1" si="2194"/>
        <v>287</v>
      </c>
      <c r="H46791">
        <f t="shared" ca="1" si="2195"/>
        <v>-36</v>
      </c>
    </row>
    <row r="46792" spans="5:8" x14ac:dyDescent="0.2">
      <c r="E46792">
        <f t="shared" ca="1" si="2193"/>
        <v>280</v>
      </c>
      <c r="F46792">
        <f t="shared" ca="1" si="2194"/>
        <v>258</v>
      </c>
      <c r="H46792">
        <f t="shared" ca="1" si="2195"/>
        <v>22</v>
      </c>
    </row>
    <row r="46793" spans="5:8" x14ac:dyDescent="0.2">
      <c r="E46793">
        <f t="shared" ca="1" si="2193"/>
        <v>286</v>
      </c>
      <c r="F46793">
        <f t="shared" ca="1" si="2194"/>
        <v>252</v>
      </c>
      <c r="H46793">
        <f t="shared" ca="1" si="2195"/>
        <v>34</v>
      </c>
    </row>
    <row r="46794" spans="5:8" x14ac:dyDescent="0.2">
      <c r="E46794">
        <f t="shared" ca="1" si="2193"/>
        <v>280</v>
      </c>
      <c r="F46794">
        <f t="shared" ca="1" si="2194"/>
        <v>258</v>
      </c>
      <c r="H46794">
        <f t="shared" ca="1" si="2195"/>
        <v>22</v>
      </c>
    </row>
    <row r="46795" spans="5:8" x14ac:dyDescent="0.2">
      <c r="E46795">
        <f t="shared" ca="1" si="2193"/>
        <v>274</v>
      </c>
      <c r="F46795">
        <f t="shared" ca="1" si="2194"/>
        <v>264</v>
      </c>
      <c r="H46795">
        <f t="shared" ca="1" si="2195"/>
        <v>10</v>
      </c>
    </row>
    <row r="46796" spans="5:8" x14ac:dyDescent="0.2">
      <c r="E46796">
        <f t="shared" ca="1" si="2193"/>
        <v>282</v>
      </c>
      <c r="F46796">
        <f t="shared" ca="1" si="2194"/>
        <v>256</v>
      </c>
      <c r="H46796">
        <f t="shared" ca="1" si="2195"/>
        <v>26</v>
      </c>
    </row>
    <row r="46797" spans="5:8" x14ac:dyDescent="0.2">
      <c r="E46797">
        <f t="shared" ca="1" si="2193"/>
        <v>240</v>
      </c>
      <c r="F46797">
        <f t="shared" ca="1" si="2194"/>
        <v>298</v>
      </c>
      <c r="H46797">
        <f t="shared" ca="1" si="2195"/>
        <v>-58</v>
      </c>
    </row>
    <row r="46798" spans="5:8" x14ac:dyDescent="0.2">
      <c r="E46798">
        <f t="shared" ca="1" si="2193"/>
        <v>265</v>
      </c>
      <c r="F46798">
        <f t="shared" ca="1" si="2194"/>
        <v>273</v>
      </c>
      <c r="H46798">
        <f t="shared" ca="1" si="2195"/>
        <v>-8</v>
      </c>
    </row>
    <row r="46799" spans="5:8" x14ac:dyDescent="0.2">
      <c r="E46799">
        <f t="shared" ca="1" si="2193"/>
        <v>262</v>
      </c>
      <c r="F46799">
        <f t="shared" ca="1" si="2194"/>
        <v>276</v>
      </c>
      <c r="H46799">
        <f t="shared" ca="1" si="2195"/>
        <v>-14</v>
      </c>
    </row>
    <row r="46800" spans="5:8" x14ac:dyDescent="0.2">
      <c r="E46800">
        <f t="shared" ca="1" si="2193"/>
        <v>286</v>
      </c>
      <c r="F46800">
        <f t="shared" ca="1" si="2194"/>
        <v>252</v>
      </c>
      <c r="H46800">
        <f t="shared" ca="1" si="2195"/>
        <v>34</v>
      </c>
    </row>
    <row r="46801" spans="5:8" x14ac:dyDescent="0.2">
      <c r="E46801">
        <f t="shared" ca="1" si="2193"/>
        <v>274</v>
      </c>
      <c r="F46801">
        <f t="shared" ca="1" si="2194"/>
        <v>264</v>
      </c>
      <c r="H46801">
        <f t="shared" ca="1" si="2195"/>
        <v>10</v>
      </c>
    </row>
    <row r="46802" spans="5:8" x14ac:dyDescent="0.2">
      <c r="E46802">
        <f t="shared" ca="1" si="2193"/>
        <v>272</v>
      </c>
      <c r="F46802">
        <f t="shared" ca="1" si="2194"/>
        <v>266</v>
      </c>
      <c r="H46802">
        <f t="shared" ca="1" si="2195"/>
        <v>6</v>
      </c>
    </row>
    <row r="46803" spans="5:8" x14ac:dyDescent="0.2">
      <c r="E46803">
        <f t="shared" ca="1" si="2193"/>
        <v>278</v>
      </c>
      <c r="F46803">
        <f t="shared" ca="1" si="2194"/>
        <v>260</v>
      </c>
      <c r="H46803">
        <f t="shared" ca="1" si="2195"/>
        <v>18</v>
      </c>
    </row>
    <row r="46804" spans="5:8" x14ac:dyDescent="0.2">
      <c r="E46804">
        <f t="shared" ca="1" si="2193"/>
        <v>257</v>
      </c>
      <c r="F46804">
        <f t="shared" ca="1" si="2194"/>
        <v>281</v>
      </c>
      <c r="H46804">
        <f t="shared" ca="1" si="2195"/>
        <v>-24</v>
      </c>
    </row>
    <row r="46805" spans="5:8" x14ac:dyDescent="0.2">
      <c r="E46805">
        <f t="shared" ca="1" si="2193"/>
        <v>291</v>
      </c>
      <c r="F46805">
        <f t="shared" ca="1" si="2194"/>
        <v>247</v>
      </c>
      <c r="H46805">
        <f t="shared" ca="1" si="2195"/>
        <v>44</v>
      </c>
    </row>
    <row r="46806" spans="5:8" x14ac:dyDescent="0.2">
      <c r="E46806">
        <f t="shared" ca="1" si="2193"/>
        <v>274</v>
      </c>
      <c r="F46806">
        <f t="shared" ca="1" si="2194"/>
        <v>264</v>
      </c>
      <c r="H46806">
        <f t="shared" ca="1" si="2195"/>
        <v>10</v>
      </c>
    </row>
    <row r="46807" spans="5:8" x14ac:dyDescent="0.2">
      <c r="E46807">
        <f t="shared" ca="1" si="2193"/>
        <v>296</v>
      </c>
      <c r="F46807">
        <f t="shared" ca="1" si="2194"/>
        <v>242</v>
      </c>
      <c r="H46807">
        <f t="shared" ca="1" si="2195"/>
        <v>54</v>
      </c>
    </row>
    <row r="46808" spans="5:8" x14ac:dyDescent="0.2">
      <c r="E46808">
        <f t="shared" ca="1" si="2193"/>
        <v>261</v>
      </c>
      <c r="F46808">
        <f t="shared" ca="1" si="2194"/>
        <v>277</v>
      </c>
      <c r="H46808">
        <f t="shared" ca="1" si="2195"/>
        <v>-16</v>
      </c>
    </row>
    <row r="46809" spans="5:8" x14ac:dyDescent="0.2">
      <c r="E46809">
        <f t="shared" ca="1" si="2193"/>
        <v>266</v>
      </c>
      <c r="F46809">
        <f t="shared" ca="1" si="2194"/>
        <v>272</v>
      </c>
      <c r="H46809">
        <f t="shared" ca="1" si="2195"/>
        <v>-6</v>
      </c>
    </row>
    <row r="46810" spans="5:8" x14ac:dyDescent="0.2">
      <c r="E46810">
        <f t="shared" ca="1" si="2193"/>
        <v>247</v>
      </c>
      <c r="F46810">
        <f t="shared" ca="1" si="2194"/>
        <v>291</v>
      </c>
      <c r="H46810">
        <f t="shared" ca="1" si="2195"/>
        <v>-44</v>
      </c>
    </row>
    <row r="46811" spans="5:8" x14ac:dyDescent="0.2">
      <c r="E46811">
        <f t="shared" ca="1" si="2193"/>
        <v>262</v>
      </c>
      <c r="F46811">
        <f t="shared" ca="1" si="2194"/>
        <v>276</v>
      </c>
      <c r="H46811">
        <f t="shared" ca="1" si="2195"/>
        <v>-14</v>
      </c>
    </row>
    <row r="46812" spans="5:8" x14ac:dyDescent="0.2">
      <c r="E46812">
        <f t="shared" ca="1" si="2193"/>
        <v>272</v>
      </c>
      <c r="F46812">
        <f t="shared" ca="1" si="2194"/>
        <v>266</v>
      </c>
      <c r="H46812">
        <f t="shared" ca="1" si="2195"/>
        <v>6</v>
      </c>
    </row>
    <row r="46813" spans="5:8" x14ac:dyDescent="0.2">
      <c r="E46813">
        <f t="shared" ca="1" si="2193"/>
        <v>268</v>
      </c>
      <c r="F46813">
        <f t="shared" ca="1" si="2194"/>
        <v>270</v>
      </c>
      <c r="H46813">
        <f t="shared" ca="1" si="2195"/>
        <v>-2</v>
      </c>
    </row>
    <row r="46814" spans="5:8" x14ac:dyDescent="0.2">
      <c r="E46814">
        <f t="shared" ca="1" si="2193"/>
        <v>277</v>
      </c>
      <c r="F46814">
        <f t="shared" ca="1" si="2194"/>
        <v>261</v>
      </c>
      <c r="H46814">
        <f t="shared" ca="1" si="2195"/>
        <v>16</v>
      </c>
    </row>
    <row r="46815" spans="5:8" x14ac:dyDescent="0.2">
      <c r="E46815">
        <f t="shared" ca="1" si="2193"/>
        <v>247</v>
      </c>
      <c r="F46815">
        <f t="shared" ca="1" si="2194"/>
        <v>291</v>
      </c>
      <c r="H46815">
        <f t="shared" ca="1" si="2195"/>
        <v>-44</v>
      </c>
    </row>
    <row r="46816" spans="5:8" x14ac:dyDescent="0.2">
      <c r="E46816">
        <f t="shared" ca="1" si="2193"/>
        <v>277</v>
      </c>
      <c r="F46816">
        <f t="shared" ca="1" si="2194"/>
        <v>261</v>
      </c>
      <c r="H46816">
        <f t="shared" ca="1" si="2195"/>
        <v>16</v>
      </c>
    </row>
    <row r="46817" spans="5:8" x14ac:dyDescent="0.2">
      <c r="E46817">
        <f t="shared" ca="1" si="2193"/>
        <v>285</v>
      </c>
      <c r="F46817">
        <f t="shared" ca="1" si="2194"/>
        <v>253</v>
      </c>
      <c r="H46817">
        <f t="shared" ca="1" si="2195"/>
        <v>32</v>
      </c>
    </row>
    <row r="46818" spans="5:8" x14ac:dyDescent="0.2">
      <c r="E46818">
        <f t="shared" ca="1" si="2193"/>
        <v>255</v>
      </c>
      <c r="F46818">
        <f t="shared" ca="1" si="2194"/>
        <v>283</v>
      </c>
      <c r="H46818">
        <f t="shared" ca="1" si="2195"/>
        <v>-28</v>
      </c>
    </row>
    <row r="46819" spans="5:8" x14ac:dyDescent="0.2">
      <c r="E46819">
        <f t="shared" ref="E46819:E46882" ca="1" si="219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46819">
        <f t="shared" ref="F46819:F46882" ca="1" si="2197">538-E46819</f>
        <v>267</v>
      </c>
      <c r="H46819">
        <f t="shared" ref="H46819:H46882" ca="1" si="2198">E46819-F46819</f>
        <v>4</v>
      </c>
    </row>
    <row r="46820" spans="5:8" x14ac:dyDescent="0.2">
      <c r="E46820">
        <f t="shared" ca="1" si="2196"/>
        <v>307</v>
      </c>
      <c r="F46820">
        <f t="shared" ca="1" si="2197"/>
        <v>231</v>
      </c>
      <c r="H46820">
        <f t="shared" ca="1" si="2198"/>
        <v>76</v>
      </c>
    </row>
    <row r="46821" spans="5:8" x14ac:dyDescent="0.2">
      <c r="E46821">
        <f t="shared" ca="1" si="2196"/>
        <v>280</v>
      </c>
      <c r="F46821">
        <f t="shared" ca="1" si="2197"/>
        <v>258</v>
      </c>
      <c r="H46821">
        <f t="shared" ca="1" si="2198"/>
        <v>22</v>
      </c>
    </row>
    <row r="46822" spans="5:8" x14ac:dyDescent="0.2">
      <c r="E46822">
        <f t="shared" ca="1" si="2196"/>
        <v>277</v>
      </c>
      <c r="F46822">
        <f t="shared" ca="1" si="2197"/>
        <v>261</v>
      </c>
      <c r="H46822">
        <f t="shared" ca="1" si="2198"/>
        <v>16</v>
      </c>
    </row>
    <row r="46823" spans="5:8" x14ac:dyDescent="0.2">
      <c r="E46823">
        <f t="shared" ca="1" si="2196"/>
        <v>251</v>
      </c>
      <c r="F46823">
        <f t="shared" ca="1" si="2197"/>
        <v>287</v>
      </c>
      <c r="H46823">
        <f t="shared" ca="1" si="2198"/>
        <v>-36</v>
      </c>
    </row>
    <row r="46824" spans="5:8" x14ac:dyDescent="0.2">
      <c r="E46824">
        <f t="shared" ca="1" si="2196"/>
        <v>231</v>
      </c>
      <c r="F46824">
        <f t="shared" ca="1" si="2197"/>
        <v>307</v>
      </c>
      <c r="H46824">
        <f t="shared" ca="1" si="2198"/>
        <v>-76</v>
      </c>
    </row>
    <row r="46825" spans="5:8" x14ac:dyDescent="0.2">
      <c r="E46825">
        <f t="shared" ca="1" si="2196"/>
        <v>264</v>
      </c>
      <c r="F46825">
        <f t="shared" ca="1" si="2197"/>
        <v>274</v>
      </c>
      <c r="H46825">
        <f t="shared" ca="1" si="2198"/>
        <v>-10</v>
      </c>
    </row>
    <row r="46826" spans="5:8" x14ac:dyDescent="0.2">
      <c r="E46826">
        <f t="shared" ca="1" si="2196"/>
        <v>282</v>
      </c>
      <c r="F46826">
        <f t="shared" ca="1" si="2197"/>
        <v>256</v>
      </c>
      <c r="H46826">
        <f t="shared" ca="1" si="2198"/>
        <v>26</v>
      </c>
    </row>
    <row r="46827" spans="5:8" x14ac:dyDescent="0.2">
      <c r="E46827">
        <f t="shared" ca="1" si="2196"/>
        <v>264</v>
      </c>
      <c r="F46827">
        <f t="shared" ca="1" si="2197"/>
        <v>274</v>
      </c>
      <c r="H46827">
        <f t="shared" ca="1" si="2198"/>
        <v>-10</v>
      </c>
    </row>
    <row r="46828" spans="5:8" x14ac:dyDescent="0.2">
      <c r="E46828">
        <f t="shared" ca="1" si="2196"/>
        <v>292</v>
      </c>
      <c r="F46828">
        <f t="shared" ca="1" si="2197"/>
        <v>246</v>
      </c>
      <c r="H46828">
        <f t="shared" ca="1" si="2198"/>
        <v>46</v>
      </c>
    </row>
    <row r="46829" spans="5:8" x14ac:dyDescent="0.2">
      <c r="E46829">
        <f t="shared" ca="1" si="2196"/>
        <v>241</v>
      </c>
      <c r="F46829">
        <f t="shared" ca="1" si="2197"/>
        <v>297</v>
      </c>
      <c r="H46829">
        <f t="shared" ca="1" si="2198"/>
        <v>-56</v>
      </c>
    </row>
    <row r="46830" spans="5:8" x14ac:dyDescent="0.2">
      <c r="E46830">
        <f t="shared" ca="1" si="2196"/>
        <v>262</v>
      </c>
      <c r="F46830">
        <f t="shared" ca="1" si="2197"/>
        <v>276</v>
      </c>
      <c r="H46830">
        <f t="shared" ca="1" si="2198"/>
        <v>-14</v>
      </c>
    </row>
    <row r="46831" spans="5:8" x14ac:dyDescent="0.2">
      <c r="E46831">
        <f t="shared" ca="1" si="2196"/>
        <v>286</v>
      </c>
      <c r="F46831">
        <f t="shared" ca="1" si="2197"/>
        <v>252</v>
      </c>
      <c r="H46831">
        <f t="shared" ca="1" si="2198"/>
        <v>34</v>
      </c>
    </row>
    <row r="46832" spans="5:8" x14ac:dyDescent="0.2">
      <c r="E46832">
        <f t="shared" ca="1" si="2196"/>
        <v>274</v>
      </c>
      <c r="F46832">
        <f t="shared" ca="1" si="2197"/>
        <v>264</v>
      </c>
      <c r="H46832">
        <f t="shared" ca="1" si="2198"/>
        <v>10</v>
      </c>
    </row>
    <row r="46833" spans="5:8" x14ac:dyDescent="0.2">
      <c r="E46833">
        <f t="shared" ca="1" si="2196"/>
        <v>285</v>
      </c>
      <c r="F46833">
        <f t="shared" ca="1" si="2197"/>
        <v>253</v>
      </c>
      <c r="H46833">
        <f t="shared" ca="1" si="2198"/>
        <v>32</v>
      </c>
    </row>
    <row r="46834" spans="5:8" x14ac:dyDescent="0.2">
      <c r="E46834">
        <f t="shared" ca="1" si="2196"/>
        <v>286</v>
      </c>
      <c r="F46834">
        <f t="shared" ca="1" si="2197"/>
        <v>252</v>
      </c>
      <c r="H46834">
        <f t="shared" ca="1" si="2198"/>
        <v>34</v>
      </c>
    </row>
    <row r="46835" spans="5:8" x14ac:dyDescent="0.2">
      <c r="E46835">
        <f t="shared" ca="1" si="2196"/>
        <v>256</v>
      </c>
      <c r="F46835">
        <f t="shared" ca="1" si="2197"/>
        <v>282</v>
      </c>
      <c r="H46835">
        <f t="shared" ca="1" si="2198"/>
        <v>-26</v>
      </c>
    </row>
    <row r="46836" spans="5:8" x14ac:dyDescent="0.2">
      <c r="E46836">
        <f t="shared" ca="1" si="2196"/>
        <v>266</v>
      </c>
      <c r="F46836">
        <f t="shared" ca="1" si="2197"/>
        <v>272</v>
      </c>
      <c r="H46836">
        <f t="shared" ca="1" si="2198"/>
        <v>-6</v>
      </c>
    </row>
    <row r="46837" spans="5:8" x14ac:dyDescent="0.2">
      <c r="E46837">
        <f t="shared" ca="1" si="2196"/>
        <v>252</v>
      </c>
      <c r="F46837">
        <f t="shared" ca="1" si="2197"/>
        <v>286</v>
      </c>
      <c r="H46837">
        <f t="shared" ca="1" si="2198"/>
        <v>-34</v>
      </c>
    </row>
    <row r="46838" spans="5:8" x14ac:dyDescent="0.2">
      <c r="E46838">
        <f t="shared" ca="1" si="2196"/>
        <v>308</v>
      </c>
      <c r="F46838">
        <f t="shared" ca="1" si="2197"/>
        <v>230</v>
      </c>
      <c r="H46838">
        <f t="shared" ca="1" si="2198"/>
        <v>78</v>
      </c>
    </row>
    <row r="46839" spans="5:8" x14ac:dyDescent="0.2">
      <c r="E46839">
        <f t="shared" ca="1" si="2196"/>
        <v>265</v>
      </c>
      <c r="F46839">
        <f t="shared" ca="1" si="2197"/>
        <v>273</v>
      </c>
      <c r="H46839">
        <f t="shared" ca="1" si="2198"/>
        <v>-8</v>
      </c>
    </row>
    <row r="46840" spans="5:8" x14ac:dyDescent="0.2">
      <c r="E46840">
        <f t="shared" ca="1" si="2196"/>
        <v>281</v>
      </c>
      <c r="F46840">
        <f t="shared" ca="1" si="2197"/>
        <v>257</v>
      </c>
      <c r="H46840">
        <f t="shared" ca="1" si="2198"/>
        <v>24</v>
      </c>
    </row>
    <row r="46841" spans="5:8" x14ac:dyDescent="0.2">
      <c r="E46841">
        <f t="shared" ca="1" si="2196"/>
        <v>251</v>
      </c>
      <c r="F46841">
        <f t="shared" ca="1" si="2197"/>
        <v>287</v>
      </c>
      <c r="H46841">
        <f t="shared" ca="1" si="2198"/>
        <v>-36</v>
      </c>
    </row>
    <row r="46842" spans="5:8" x14ac:dyDescent="0.2">
      <c r="E46842">
        <f t="shared" ca="1" si="2196"/>
        <v>289</v>
      </c>
      <c r="F46842">
        <f t="shared" ca="1" si="2197"/>
        <v>249</v>
      </c>
      <c r="H46842">
        <f t="shared" ca="1" si="2198"/>
        <v>40</v>
      </c>
    </row>
    <row r="46843" spans="5:8" x14ac:dyDescent="0.2">
      <c r="E46843">
        <f t="shared" ca="1" si="2196"/>
        <v>266</v>
      </c>
      <c r="F46843">
        <f t="shared" ca="1" si="2197"/>
        <v>272</v>
      </c>
      <c r="H46843">
        <f t="shared" ca="1" si="2198"/>
        <v>-6</v>
      </c>
    </row>
    <row r="46844" spans="5:8" x14ac:dyDescent="0.2">
      <c r="E46844">
        <f t="shared" ca="1" si="2196"/>
        <v>290</v>
      </c>
      <c r="F46844">
        <f t="shared" ca="1" si="2197"/>
        <v>248</v>
      </c>
      <c r="H46844">
        <f t="shared" ca="1" si="2198"/>
        <v>42</v>
      </c>
    </row>
    <row r="46845" spans="5:8" x14ac:dyDescent="0.2">
      <c r="E46845">
        <f t="shared" ca="1" si="2196"/>
        <v>307</v>
      </c>
      <c r="F46845">
        <f t="shared" ca="1" si="2197"/>
        <v>231</v>
      </c>
      <c r="H46845">
        <f t="shared" ca="1" si="2198"/>
        <v>76</v>
      </c>
    </row>
    <row r="46846" spans="5:8" x14ac:dyDescent="0.2">
      <c r="E46846">
        <f t="shared" ca="1" si="2196"/>
        <v>286</v>
      </c>
      <c r="F46846">
        <f t="shared" ca="1" si="2197"/>
        <v>252</v>
      </c>
      <c r="H46846">
        <f t="shared" ca="1" si="2198"/>
        <v>34</v>
      </c>
    </row>
    <row r="46847" spans="5:8" x14ac:dyDescent="0.2">
      <c r="E46847">
        <f t="shared" ca="1" si="2196"/>
        <v>264</v>
      </c>
      <c r="F46847">
        <f t="shared" ca="1" si="2197"/>
        <v>274</v>
      </c>
      <c r="H46847">
        <f t="shared" ca="1" si="2198"/>
        <v>-10</v>
      </c>
    </row>
    <row r="46848" spans="5:8" x14ac:dyDescent="0.2">
      <c r="E46848">
        <f t="shared" ca="1" si="2196"/>
        <v>266</v>
      </c>
      <c r="F46848">
        <f t="shared" ca="1" si="2197"/>
        <v>272</v>
      </c>
      <c r="H46848">
        <f t="shared" ca="1" si="2198"/>
        <v>-6</v>
      </c>
    </row>
    <row r="46849" spans="5:8" x14ac:dyDescent="0.2">
      <c r="E46849">
        <f t="shared" ca="1" si="2196"/>
        <v>261</v>
      </c>
      <c r="F46849">
        <f t="shared" ca="1" si="2197"/>
        <v>277</v>
      </c>
      <c r="H46849">
        <f t="shared" ca="1" si="2198"/>
        <v>-16</v>
      </c>
    </row>
    <row r="46850" spans="5:8" x14ac:dyDescent="0.2">
      <c r="E46850">
        <f t="shared" ca="1" si="2196"/>
        <v>285</v>
      </c>
      <c r="F46850">
        <f t="shared" ca="1" si="2197"/>
        <v>253</v>
      </c>
      <c r="H46850">
        <f t="shared" ca="1" si="2198"/>
        <v>32</v>
      </c>
    </row>
    <row r="46851" spans="5:8" x14ac:dyDescent="0.2">
      <c r="E46851">
        <f t="shared" ca="1" si="2196"/>
        <v>257</v>
      </c>
      <c r="F46851">
        <f t="shared" ca="1" si="2197"/>
        <v>281</v>
      </c>
      <c r="H46851">
        <f t="shared" ca="1" si="2198"/>
        <v>-24</v>
      </c>
    </row>
    <row r="46852" spans="5:8" x14ac:dyDescent="0.2">
      <c r="E46852">
        <f t="shared" ca="1" si="2196"/>
        <v>291</v>
      </c>
      <c r="F46852">
        <f t="shared" ca="1" si="2197"/>
        <v>247</v>
      </c>
      <c r="H46852">
        <f t="shared" ca="1" si="2198"/>
        <v>44</v>
      </c>
    </row>
    <row r="46853" spans="5:8" x14ac:dyDescent="0.2">
      <c r="E46853">
        <f t="shared" ca="1" si="2196"/>
        <v>270</v>
      </c>
      <c r="F46853">
        <f t="shared" ca="1" si="2197"/>
        <v>268</v>
      </c>
      <c r="H46853">
        <f t="shared" ca="1" si="2198"/>
        <v>2</v>
      </c>
    </row>
    <row r="46854" spans="5:8" x14ac:dyDescent="0.2">
      <c r="E46854">
        <f t="shared" ca="1" si="2196"/>
        <v>306</v>
      </c>
      <c r="F46854">
        <f t="shared" ca="1" si="2197"/>
        <v>232</v>
      </c>
      <c r="H46854">
        <f t="shared" ca="1" si="2198"/>
        <v>74</v>
      </c>
    </row>
    <row r="46855" spans="5:8" x14ac:dyDescent="0.2">
      <c r="E46855">
        <f t="shared" ca="1" si="2196"/>
        <v>282</v>
      </c>
      <c r="F46855">
        <f t="shared" ca="1" si="2197"/>
        <v>256</v>
      </c>
      <c r="H46855">
        <f t="shared" ca="1" si="2198"/>
        <v>26</v>
      </c>
    </row>
    <row r="46856" spans="5:8" x14ac:dyDescent="0.2">
      <c r="E46856">
        <f t="shared" ca="1" si="2196"/>
        <v>266</v>
      </c>
      <c r="F46856">
        <f t="shared" ca="1" si="2197"/>
        <v>272</v>
      </c>
      <c r="H46856">
        <f t="shared" ca="1" si="2198"/>
        <v>-6</v>
      </c>
    </row>
    <row r="46857" spans="5:8" x14ac:dyDescent="0.2">
      <c r="E46857">
        <f t="shared" ca="1" si="2196"/>
        <v>296</v>
      </c>
      <c r="F46857">
        <f t="shared" ca="1" si="2197"/>
        <v>242</v>
      </c>
      <c r="H46857">
        <f t="shared" ca="1" si="2198"/>
        <v>54</v>
      </c>
    </row>
    <row r="46858" spans="5:8" x14ac:dyDescent="0.2">
      <c r="E46858">
        <f t="shared" ca="1" si="2196"/>
        <v>281</v>
      </c>
      <c r="F46858">
        <f t="shared" ca="1" si="2197"/>
        <v>257</v>
      </c>
      <c r="H46858">
        <f t="shared" ca="1" si="2198"/>
        <v>24</v>
      </c>
    </row>
    <row r="46859" spans="5:8" x14ac:dyDescent="0.2">
      <c r="E46859">
        <f t="shared" ca="1" si="2196"/>
        <v>274</v>
      </c>
      <c r="F46859">
        <f t="shared" ca="1" si="2197"/>
        <v>264</v>
      </c>
      <c r="H46859">
        <f t="shared" ca="1" si="2198"/>
        <v>10</v>
      </c>
    </row>
    <row r="46860" spans="5:8" x14ac:dyDescent="0.2">
      <c r="E46860">
        <f t="shared" ca="1" si="2196"/>
        <v>259</v>
      </c>
      <c r="F46860">
        <f t="shared" ca="1" si="2197"/>
        <v>279</v>
      </c>
      <c r="H46860">
        <f t="shared" ca="1" si="2198"/>
        <v>-20</v>
      </c>
    </row>
    <row r="46861" spans="5:8" x14ac:dyDescent="0.2">
      <c r="E46861">
        <f t="shared" ca="1" si="2196"/>
        <v>281</v>
      </c>
      <c r="F46861">
        <f t="shared" ca="1" si="2197"/>
        <v>257</v>
      </c>
      <c r="H46861">
        <f t="shared" ca="1" si="2198"/>
        <v>24</v>
      </c>
    </row>
    <row r="46862" spans="5:8" x14ac:dyDescent="0.2">
      <c r="E46862">
        <f t="shared" ca="1" si="2196"/>
        <v>291</v>
      </c>
      <c r="F46862">
        <f t="shared" ca="1" si="2197"/>
        <v>247</v>
      </c>
      <c r="H46862">
        <f t="shared" ca="1" si="2198"/>
        <v>44</v>
      </c>
    </row>
    <row r="46863" spans="5:8" x14ac:dyDescent="0.2">
      <c r="E46863">
        <f t="shared" ca="1" si="2196"/>
        <v>302</v>
      </c>
      <c r="F46863">
        <f t="shared" ca="1" si="2197"/>
        <v>236</v>
      </c>
      <c r="H46863">
        <f t="shared" ca="1" si="2198"/>
        <v>66</v>
      </c>
    </row>
    <row r="46864" spans="5:8" x14ac:dyDescent="0.2">
      <c r="E46864">
        <f t="shared" ca="1" si="2196"/>
        <v>307</v>
      </c>
      <c r="F46864">
        <f t="shared" ca="1" si="2197"/>
        <v>231</v>
      </c>
      <c r="H46864">
        <f t="shared" ca="1" si="2198"/>
        <v>76</v>
      </c>
    </row>
    <row r="46865" spans="5:8" x14ac:dyDescent="0.2">
      <c r="E46865">
        <f t="shared" ca="1" si="2196"/>
        <v>301</v>
      </c>
      <c r="F46865">
        <f t="shared" ca="1" si="2197"/>
        <v>237</v>
      </c>
      <c r="H46865">
        <f t="shared" ca="1" si="2198"/>
        <v>64</v>
      </c>
    </row>
    <row r="46866" spans="5:8" x14ac:dyDescent="0.2">
      <c r="E46866">
        <f t="shared" ca="1" si="2196"/>
        <v>247</v>
      </c>
      <c r="F46866">
        <f t="shared" ca="1" si="2197"/>
        <v>291</v>
      </c>
      <c r="H46866">
        <f t="shared" ca="1" si="2198"/>
        <v>-44</v>
      </c>
    </row>
    <row r="46867" spans="5:8" x14ac:dyDescent="0.2">
      <c r="E46867">
        <f t="shared" ca="1" si="2196"/>
        <v>274</v>
      </c>
      <c r="F46867">
        <f t="shared" ca="1" si="2197"/>
        <v>264</v>
      </c>
      <c r="H46867">
        <f t="shared" ca="1" si="2198"/>
        <v>10</v>
      </c>
    </row>
    <row r="46868" spans="5:8" x14ac:dyDescent="0.2">
      <c r="E46868">
        <f t="shared" ca="1" si="2196"/>
        <v>271</v>
      </c>
      <c r="F46868">
        <f t="shared" ca="1" si="2197"/>
        <v>267</v>
      </c>
      <c r="H46868">
        <f t="shared" ca="1" si="2198"/>
        <v>4</v>
      </c>
    </row>
    <row r="46869" spans="5:8" x14ac:dyDescent="0.2">
      <c r="E46869">
        <f t="shared" ca="1" si="2196"/>
        <v>296</v>
      </c>
      <c r="F46869">
        <f t="shared" ca="1" si="2197"/>
        <v>242</v>
      </c>
      <c r="H46869">
        <f t="shared" ca="1" si="2198"/>
        <v>54</v>
      </c>
    </row>
    <row r="46870" spans="5:8" x14ac:dyDescent="0.2">
      <c r="E46870">
        <f t="shared" ca="1" si="2196"/>
        <v>302</v>
      </c>
      <c r="F46870">
        <f t="shared" ca="1" si="2197"/>
        <v>236</v>
      </c>
      <c r="H46870">
        <f t="shared" ca="1" si="2198"/>
        <v>66</v>
      </c>
    </row>
    <row r="46871" spans="5:8" x14ac:dyDescent="0.2">
      <c r="E46871">
        <f t="shared" ca="1" si="2196"/>
        <v>289</v>
      </c>
      <c r="F46871">
        <f t="shared" ca="1" si="2197"/>
        <v>249</v>
      </c>
      <c r="H46871">
        <f t="shared" ca="1" si="2198"/>
        <v>40</v>
      </c>
    </row>
    <row r="46872" spans="5:8" x14ac:dyDescent="0.2">
      <c r="E46872">
        <f t="shared" ca="1" si="2196"/>
        <v>256</v>
      </c>
      <c r="F46872">
        <f t="shared" ca="1" si="2197"/>
        <v>282</v>
      </c>
      <c r="H46872">
        <f t="shared" ca="1" si="2198"/>
        <v>-26</v>
      </c>
    </row>
    <row r="46873" spans="5:8" x14ac:dyDescent="0.2">
      <c r="E46873">
        <f t="shared" ca="1" si="2196"/>
        <v>272</v>
      </c>
      <c r="F46873">
        <f t="shared" ca="1" si="2197"/>
        <v>266</v>
      </c>
      <c r="H46873">
        <f t="shared" ca="1" si="2198"/>
        <v>6</v>
      </c>
    </row>
    <row r="46874" spans="5:8" x14ac:dyDescent="0.2">
      <c r="E46874">
        <f t="shared" ca="1" si="2196"/>
        <v>288</v>
      </c>
      <c r="F46874">
        <f t="shared" ca="1" si="2197"/>
        <v>250</v>
      </c>
      <c r="H46874">
        <f t="shared" ca="1" si="2198"/>
        <v>38</v>
      </c>
    </row>
    <row r="46875" spans="5:8" x14ac:dyDescent="0.2">
      <c r="E46875">
        <f t="shared" ca="1" si="2196"/>
        <v>275</v>
      </c>
      <c r="F46875">
        <f t="shared" ca="1" si="2197"/>
        <v>263</v>
      </c>
      <c r="H46875">
        <f t="shared" ca="1" si="2198"/>
        <v>12</v>
      </c>
    </row>
    <row r="46876" spans="5:8" x14ac:dyDescent="0.2">
      <c r="E46876">
        <f t="shared" ca="1" si="2196"/>
        <v>281</v>
      </c>
      <c r="F46876">
        <f t="shared" ca="1" si="2197"/>
        <v>257</v>
      </c>
      <c r="H46876">
        <f t="shared" ca="1" si="2198"/>
        <v>24</v>
      </c>
    </row>
    <row r="46877" spans="5:8" x14ac:dyDescent="0.2">
      <c r="E46877">
        <f t="shared" ca="1" si="2196"/>
        <v>281</v>
      </c>
      <c r="F46877">
        <f t="shared" ca="1" si="2197"/>
        <v>257</v>
      </c>
      <c r="H46877">
        <f t="shared" ca="1" si="2198"/>
        <v>24</v>
      </c>
    </row>
    <row r="46878" spans="5:8" x14ac:dyDescent="0.2">
      <c r="E46878">
        <f t="shared" ca="1" si="2196"/>
        <v>262</v>
      </c>
      <c r="F46878">
        <f t="shared" ca="1" si="2197"/>
        <v>276</v>
      </c>
      <c r="H46878">
        <f t="shared" ca="1" si="2198"/>
        <v>-14</v>
      </c>
    </row>
    <row r="46879" spans="5:8" x14ac:dyDescent="0.2">
      <c r="E46879">
        <f t="shared" ca="1" si="2196"/>
        <v>272</v>
      </c>
      <c r="F46879">
        <f t="shared" ca="1" si="2197"/>
        <v>266</v>
      </c>
      <c r="H46879">
        <f t="shared" ca="1" si="2198"/>
        <v>6</v>
      </c>
    </row>
    <row r="46880" spans="5:8" x14ac:dyDescent="0.2">
      <c r="E46880">
        <f t="shared" ca="1" si="2196"/>
        <v>293</v>
      </c>
      <c r="F46880">
        <f t="shared" ca="1" si="2197"/>
        <v>245</v>
      </c>
      <c r="H46880">
        <f t="shared" ca="1" si="2198"/>
        <v>48</v>
      </c>
    </row>
    <row r="46881" spans="5:8" x14ac:dyDescent="0.2">
      <c r="E46881">
        <f t="shared" ca="1" si="2196"/>
        <v>291</v>
      </c>
      <c r="F46881">
        <f t="shared" ca="1" si="2197"/>
        <v>247</v>
      </c>
      <c r="H46881">
        <f t="shared" ca="1" si="2198"/>
        <v>44</v>
      </c>
    </row>
    <row r="46882" spans="5:8" x14ac:dyDescent="0.2">
      <c r="E46882">
        <f t="shared" ca="1" si="2196"/>
        <v>296</v>
      </c>
      <c r="F46882">
        <f t="shared" ca="1" si="2197"/>
        <v>242</v>
      </c>
      <c r="H46882">
        <f t="shared" ca="1" si="2198"/>
        <v>54</v>
      </c>
    </row>
    <row r="46883" spans="5:8" x14ac:dyDescent="0.2">
      <c r="E46883">
        <f t="shared" ref="E46883:E46946" ca="1" si="219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291</v>
      </c>
      <c r="F46883">
        <f t="shared" ref="F46883:F46946" ca="1" si="2200">538-E46883</f>
        <v>247</v>
      </c>
      <c r="H46883">
        <f t="shared" ref="H46883:H46946" ca="1" si="2201">E46883-F46883</f>
        <v>44</v>
      </c>
    </row>
    <row r="46884" spans="5:8" x14ac:dyDescent="0.2">
      <c r="E46884">
        <f t="shared" ca="1" si="2199"/>
        <v>297</v>
      </c>
      <c r="F46884">
        <f t="shared" ca="1" si="2200"/>
        <v>241</v>
      </c>
      <c r="H46884">
        <f t="shared" ca="1" si="2201"/>
        <v>56</v>
      </c>
    </row>
    <row r="46885" spans="5:8" x14ac:dyDescent="0.2">
      <c r="E46885">
        <f t="shared" ca="1" si="2199"/>
        <v>275</v>
      </c>
      <c r="F46885">
        <f t="shared" ca="1" si="2200"/>
        <v>263</v>
      </c>
      <c r="H46885">
        <f t="shared" ca="1" si="2201"/>
        <v>12</v>
      </c>
    </row>
    <row r="46886" spans="5:8" x14ac:dyDescent="0.2">
      <c r="E46886">
        <f t="shared" ca="1" si="2199"/>
        <v>296</v>
      </c>
      <c r="F46886">
        <f t="shared" ca="1" si="2200"/>
        <v>242</v>
      </c>
      <c r="H46886">
        <f t="shared" ca="1" si="2201"/>
        <v>54</v>
      </c>
    </row>
    <row r="46887" spans="5:8" x14ac:dyDescent="0.2">
      <c r="E46887">
        <f t="shared" ca="1" si="2199"/>
        <v>299</v>
      </c>
      <c r="F46887">
        <f t="shared" ca="1" si="2200"/>
        <v>239</v>
      </c>
      <c r="H46887">
        <f t="shared" ca="1" si="2201"/>
        <v>60</v>
      </c>
    </row>
    <row r="46888" spans="5:8" x14ac:dyDescent="0.2">
      <c r="E46888">
        <f t="shared" ca="1" si="2199"/>
        <v>235</v>
      </c>
      <c r="F46888">
        <f t="shared" ca="1" si="2200"/>
        <v>303</v>
      </c>
      <c r="H46888">
        <f t="shared" ca="1" si="2201"/>
        <v>-68</v>
      </c>
    </row>
    <row r="46889" spans="5:8" x14ac:dyDescent="0.2">
      <c r="E46889">
        <f t="shared" ca="1" si="2199"/>
        <v>306</v>
      </c>
      <c r="F46889">
        <f t="shared" ca="1" si="2200"/>
        <v>232</v>
      </c>
      <c r="H46889">
        <f t="shared" ca="1" si="2201"/>
        <v>74</v>
      </c>
    </row>
    <row r="46890" spans="5:8" x14ac:dyDescent="0.2">
      <c r="E46890">
        <f t="shared" ca="1" si="2199"/>
        <v>266</v>
      </c>
      <c r="F46890">
        <f t="shared" ca="1" si="2200"/>
        <v>272</v>
      </c>
      <c r="H46890">
        <f t="shared" ca="1" si="2201"/>
        <v>-6</v>
      </c>
    </row>
    <row r="46891" spans="5:8" x14ac:dyDescent="0.2">
      <c r="E46891">
        <f t="shared" ca="1" si="2199"/>
        <v>246</v>
      </c>
      <c r="F46891">
        <f t="shared" ca="1" si="2200"/>
        <v>292</v>
      </c>
      <c r="H46891">
        <f t="shared" ca="1" si="2201"/>
        <v>-46</v>
      </c>
    </row>
    <row r="46892" spans="5:8" x14ac:dyDescent="0.2">
      <c r="E46892">
        <f t="shared" ca="1" si="2199"/>
        <v>272</v>
      </c>
      <c r="F46892">
        <f t="shared" ca="1" si="2200"/>
        <v>266</v>
      </c>
      <c r="H46892">
        <f t="shared" ca="1" si="2201"/>
        <v>6</v>
      </c>
    </row>
    <row r="46893" spans="5:8" x14ac:dyDescent="0.2">
      <c r="E46893">
        <f t="shared" ca="1" si="2199"/>
        <v>303</v>
      </c>
      <c r="F46893">
        <f t="shared" ca="1" si="2200"/>
        <v>235</v>
      </c>
      <c r="H46893">
        <f t="shared" ca="1" si="2201"/>
        <v>68</v>
      </c>
    </row>
    <row r="46894" spans="5:8" x14ac:dyDescent="0.2">
      <c r="E46894">
        <f t="shared" ca="1" si="2199"/>
        <v>271</v>
      </c>
      <c r="F46894">
        <f t="shared" ca="1" si="2200"/>
        <v>267</v>
      </c>
      <c r="H46894">
        <f t="shared" ca="1" si="2201"/>
        <v>4</v>
      </c>
    </row>
    <row r="46895" spans="5:8" x14ac:dyDescent="0.2">
      <c r="E46895">
        <f t="shared" ca="1" si="2199"/>
        <v>297</v>
      </c>
      <c r="F46895">
        <f t="shared" ca="1" si="2200"/>
        <v>241</v>
      </c>
      <c r="H46895">
        <f t="shared" ca="1" si="2201"/>
        <v>56</v>
      </c>
    </row>
    <row r="46896" spans="5:8" x14ac:dyDescent="0.2">
      <c r="E46896">
        <f t="shared" ca="1" si="2199"/>
        <v>242</v>
      </c>
      <c r="F46896">
        <f t="shared" ca="1" si="2200"/>
        <v>296</v>
      </c>
      <c r="H46896">
        <f t="shared" ca="1" si="2201"/>
        <v>-54</v>
      </c>
    </row>
    <row r="46897" spans="5:8" x14ac:dyDescent="0.2">
      <c r="E46897">
        <f t="shared" ca="1" si="2199"/>
        <v>292</v>
      </c>
      <c r="F46897">
        <f t="shared" ca="1" si="2200"/>
        <v>246</v>
      </c>
      <c r="H46897">
        <f t="shared" ca="1" si="2201"/>
        <v>46</v>
      </c>
    </row>
    <row r="46898" spans="5:8" x14ac:dyDescent="0.2">
      <c r="E46898">
        <f t="shared" ca="1" si="2199"/>
        <v>246</v>
      </c>
      <c r="F46898">
        <f t="shared" ca="1" si="2200"/>
        <v>292</v>
      </c>
      <c r="H46898">
        <f t="shared" ca="1" si="2201"/>
        <v>-46</v>
      </c>
    </row>
    <row r="46899" spans="5:8" x14ac:dyDescent="0.2">
      <c r="E46899">
        <f t="shared" ca="1" si="2199"/>
        <v>297</v>
      </c>
      <c r="F46899">
        <f t="shared" ca="1" si="2200"/>
        <v>241</v>
      </c>
      <c r="H46899">
        <f t="shared" ca="1" si="2201"/>
        <v>56</v>
      </c>
    </row>
    <row r="46900" spans="5:8" x14ac:dyDescent="0.2">
      <c r="E46900">
        <f t="shared" ca="1" si="2199"/>
        <v>301</v>
      </c>
      <c r="F46900">
        <f t="shared" ca="1" si="2200"/>
        <v>237</v>
      </c>
      <c r="H46900">
        <f t="shared" ca="1" si="2201"/>
        <v>64</v>
      </c>
    </row>
    <row r="46901" spans="5:8" x14ac:dyDescent="0.2">
      <c r="E46901">
        <f t="shared" ca="1" si="2199"/>
        <v>312</v>
      </c>
      <c r="F46901">
        <f t="shared" ca="1" si="2200"/>
        <v>226</v>
      </c>
      <c r="H46901">
        <f t="shared" ca="1" si="2201"/>
        <v>86</v>
      </c>
    </row>
    <row r="46902" spans="5:8" x14ac:dyDescent="0.2">
      <c r="E46902">
        <f t="shared" ca="1" si="2199"/>
        <v>289</v>
      </c>
      <c r="F46902">
        <f t="shared" ca="1" si="2200"/>
        <v>249</v>
      </c>
      <c r="H46902">
        <f t="shared" ca="1" si="2201"/>
        <v>40</v>
      </c>
    </row>
    <row r="46903" spans="5:8" x14ac:dyDescent="0.2">
      <c r="E46903">
        <f t="shared" ca="1" si="2199"/>
        <v>277</v>
      </c>
      <c r="F46903">
        <f t="shared" ca="1" si="2200"/>
        <v>261</v>
      </c>
      <c r="H46903">
        <f t="shared" ca="1" si="2201"/>
        <v>16</v>
      </c>
    </row>
    <row r="46904" spans="5:8" x14ac:dyDescent="0.2">
      <c r="E46904">
        <f t="shared" ca="1" si="2199"/>
        <v>241</v>
      </c>
      <c r="F46904">
        <f t="shared" ca="1" si="2200"/>
        <v>297</v>
      </c>
      <c r="H46904">
        <f t="shared" ca="1" si="2201"/>
        <v>-56</v>
      </c>
    </row>
    <row r="46905" spans="5:8" x14ac:dyDescent="0.2">
      <c r="E46905">
        <f t="shared" ca="1" si="2199"/>
        <v>265</v>
      </c>
      <c r="F46905">
        <f t="shared" ca="1" si="2200"/>
        <v>273</v>
      </c>
      <c r="H46905">
        <f t="shared" ca="1" si="2201"/>
        <v>-8</v>
      </c>
    </row>
    <row r="46906" spans="5:8" x14ac:dyDescent="0.2">
      <c r="E46906">
        <f t="shared" ca="1" si="2199"/>
        <v>276</v>
      </c>
      <c r="F46906">
        <f t="shared" ca="1" si="2200"/>
        <v>262</v>
      </c>
      <c r="H46906">
        <f t="shared" ca="1" si="2201"/>
        <v>14</v>
      </c>
    </row>
    <row r="46907" spans="5:8" x14ac:dyDescent="0.2">
      <c r="E46907">
        <f t="shared" ca="1" si="2199"/>
        <v>301</v>
      </c>
      <c r="F46907">
        <f t="shared" ca="1" si="2200"/>
        <v>237</v>
      </c>
      <c r="H46907">
        <f t="shared" ca="1" si="2201"/>
        <v>64</v>
      </c>
    </row>
    <row r="46908" spans="5:8" x14ac:dyDescent="0.2">
      <c r="E46908">
        <f t="shared" ca="1" si="2199"/>
        <v>286</v>
      </c>
      <c r="F46908">
        <f t="shared" ca="1" si="2200"/>
        <v>252</v>
      </c>
      <c r="H46908">
        <f t="shared" ca="1" si="2201"/>
        <v>34</v>
      </c>
    </row>
    <row r="46909" spans="5:8" x14ac:dyDescent="0.2">
      <c r="E46909">
        <f t="shared" ca="1" si="2199"/>
        <v>280</v>
      </c>
      <c r="F46909">
        <f t="shared" ca="1" si="2200"/>
        <v>258</v>
      </c>
      <c r="H46909">
        <f t="shared" ca="1" si="2201"/>
        <v>22</v>
      </c>
    </row>
    <row r="46910" spans="5:8" x14ac:dyDescent="0.2">
      <c r="E46910">
        <f t="shared" ca="1" si="2199"/>
        <v>323</v>
      </c>
      <c r="F46910">
        <f t="shared" ca="1" si="2200"/>
        <v>215</v>
      </c>
      <c r="H46910">
        <f t="shared" ca="1" si="2201"/>
        <v>108</v>
      </c>
    </row>
    <row r="46911" spans="5:8" x14ac:dyDescent="0.2">
      <c r="E46911">
        <f t="shared" ca="1" si="2199"/>
        <v>257</v>
      </c>
      <c r="F46911">
        <f t="shared" ca="1" si="2200"/>
        <v>281</v>
      </c>
      <c r="H46911">
        <f t="shared" ca="1" si="2201"/>
        <v>-24</v>
      </c>
    </row>
    <row r="46912" spans="5:8" x14ac:dyDescent="0.2">
      <c r="E46912">
        <f t="shared" ca="1" si="2199"/>
        <v>262</v>
      </c>
      <c r="F46912">
        <f t="shared" ca="1" si="2200"/>
        <v>276</v>
      </c>
      <c r="H46912">
        <f t="shared" ca="1" si="2201"/>
        <v>-14</v>
      </c>
    </row>
    <row r="46913" spans="5:8" x14ac:dyDescent="0.2">
      <c r="E46913">
        <f t="shared" ca="1" si="2199"/>
        <v>292</v>
      </c>
      <c r="F46913">
        <f t="shared" ca="1" si="2200"/>
        <v>246</v>
      </c>
      <c r="H46913">
        <f t="shared" ca="1" si="2201"/>
        <v>46</v>
      </c>
    </row>
    <row r="46914" spans="5:8" x14ac:dyDescent="0.2">
      <c r="E46914">
        <f t="shared" ca="1" si="2199"/>
        <v>246</v>
      </c>
      <c r="F46914">
        <f t="shared" ca="1" si="2200"/>
        <v>292</v>
      </c>
      <c r="H46914">
        <f t="shared" ca="1" si="2201"/>
        <v>-46</v>
      </c>
    </row>
    <row r="46915" spans="5:8" x14ac:dyDescent="0.2">
      <c r="E46915">
        <f t="shared" ca="1" si="2199"/>
        <v>278</v>
      </c>
      <c r="F46915">
        <f t="shared" ca="1" si="2200"/>
        <v>260</v>
      </c>
      <c r="H46915">
        <f t="shared" ca="1" si="2201"/>
        <v>18</v>
      </c>
    </row>
    <row r="46916" spans="5:8" x14ac:dyDescent="0.2">
      <c r="E46916">
        <f t="shared" ca="1" si="2199"/>
        <v>294</v>
      </c>
      <c r="F46916">
        <f t="shared" ca="1" si="2200"/>
        <v>244</v>
      </c>
      <c r="H46916">
        <f t="shared" ca="1" si="2201"/>
        <v>50</v>
      </c>
    </row>
    <row r="46917" spans="5:8" x14ac:dyDescent="0.2">
      <c r="E46917">
        <f t="shared" ca="1" si="2199"/>
        <v>317</v>
      </c>
      <c r="F46917">
        <f t="shared" ca="1" si="2200"/>
        <v>221</v>
      </c>
      <c r="H46917">
        <f t="shared" ca="1" si="2201"/>
        <v>96</v>
      </c>
    </row>
    <row r="46918" spans="5:8" x14ac:dyDescent="0.2">
      <c r="E46918">
        <f t="shared" ca="1" si="2199"/>
        <v>236</v>
      </c>
      <c r="F46918">
        <f t="shared" ca="1" si="2200"/>
        <v>302</v>
      </c>
      <c r="H46918">
        <f t="shared" ca="1" si="2201"/>
        <v>-66</v>
      </c>
    </row>
    <row r="46919" spans="5:8" x14ac:dyDescent="0.2">
      <c r="E46919">
        <f t="shared" ca="1" si="2199"/>
        <v>268</v>
      </c>
      <c r="F46919">
        <f t="shared" ca="1" si="2200"/>
        <v>270</v>
      </c>
      <c r="H46919">
        <f t="shared" ca="1" si="2201"/>
        <v>-2</v>
      </c>
    </row>
    <row r="46920" spans="5:8" x14ac:dyDescent="0.2">
      <c r="E46920">
        <f t="shared" ca="1" si="2199"/>
        <v>266</v>
      </c>
      <c r="F46920">
        <f t="shared" ca="1" si="2200"/>
        <v>272</v>
      </c>
      <c r="H46920">
        <f t="shared" ca="1" si="2201"/>
        <v>-6</v>
      </c>
    </row>
    <row r="46921" spans="5:8" x14ac:dyDescent="0.2">
      <c r="E46921">
        <f t="shared" ca="1" si="2199"/>
        <v>236</v>
      </c>
      <c r="F46921">
        <f t="shared" ca="1" si="2200"/>
        <v>302</v>
      </c>
      <c r="H46921">
        <f t="shared" ca="1" si="2201"/>
        <v>-66</v>
      </c>
    </row>
    <row r="46922" spans="5:8" x14ac:dyDescent="0.2">
      <c r="E46922">
        <f t="shared" ca="1" si="2199"/>
        <v>271</v>
      </c>
      <c r="F46922">
        <f t="shared" ca="1" si="2200"/>
        <v>267</v>
      </c>
      <c r="H46922">
        <f t="shared" ca="1" si="2201"/>
        <v>4</v>
      </c>
    </row>
    <row r="46923" spans="5:8" x14ac:dyDescent="0.2">
      <c r="E46923">
        <f t="shared" ca="1" si="2199"/>
        <v>275</v>
      </c>
      <c r="F46923">
        <f t="shared" ca="1" si="2200"/>
        <v>263</v>
      </c>
      <c r="H46923">
        <f t="shared" ca="1" si="2201"/>
        <v>12</v>
      </c>
    </row>
    <row r="46924" spans="5:8" x14ac:dyDescent="0.2">
      <c r="E46924">
        <f t="shared" ca="1" si="2199"/>
        <v>260</v>
      </c>
      <c r="F46924">
        <f t="shared" ca="1" si="2200"/>
        <v>278</v>
      </c>
      <c r="H46924">
        <f t="shared" ca="1" si="2201"/>
        <v>-18</v>
      </c>
    </row>
    <row r="46925" spans="5:8" x14ac:dyDescent="0.2">
      <c r="E46925">
        <f t="shared" ca="1" si="2199"/>
        <v>251</v>
      </c>
      <c r="F46925">
        <f t="shared" ca="1" si="2200"/>
        <v>287</v>
      </c>
      <c r="H46925">
        <f t="shared" ca="1" si="2201"/>
        <v>-36</v>
      </c>
    </row>
    <row r="46926" spans="5:8" x14ac:dyDescent="0.2">
      <c r="E46926">
        <f t="shared" ca="1" si="2199"/>
        <v>271</v>
      </c>
      <c r="F46926">
        <f t="shared" ca="1" si="2200"/>
        <v>267</v>
      </c>
      <c r="H46926">
        <f t="shared" ca="1" si="2201"/>
        <v>4</v>
      </c>
    </row>
    <row r="46927" spans="5:8" x14ac:dyDescent="0.2">
      <c r="E46927">
        <f t="shared" ca="1" si="2199"/>
        <v>288</v>
      </c>
      <c r="F46927">
        <f t="shared" ca="1" si="2200"/>
        <v>250</v>
      </c>
      <c r="H46927">
        <f t="shared" ca="1" si="2201"/>
        <v>38</v>
      </c>
    </row>
    <row r="46928" spans="5:8" x14ac:dyDescent="0.2">
      <c r="E46928">
        <f t="shared" ca="1" si="2199"/>
        <v>256</v>
      </c>
      <c r="F46928">
        <f t="shared" ca="1" si="2200"/>
        <v>282</v>
      </c>
      <c r="H46928">
        <f t="shared" ca="1" si="2201"/>
        <v>-26</v>
      </c>
    </row>
    <row r="46929" spans="5:8" x14ac:dyDescent="0.2">
      <c r="E46929">
        <f t="shared" ca="1" si="2199"/>
        <v>270</v>
      </c>
      <c r="F46929">
        <f t="shared" ca="1" si="2200"/>
        <v>268</v>
      </c>
      <c r="H46929">
        <f t="shared" ca="1" si="2201"/>
        <v>2</v>
      </c>
    </row>
    <row r="46930" spans="5:8" x14ac:dyDescent="0.2">
      <c r="E46930">
        <f t="shared" ca="1" si="2199"/>
        <v>256</v>
      </c>
      <c r="F46930">
        <f t="shared" ca="1" si="2200"/>
        <v>282</v>
      </c>
      <c r="H46930">
        <f t="shared" ca="1" si="2201"/>
        <v>-26</v>
      </c>
    </row>
    <row r="46931" spans="5:8" x14ac:dyDescent="0.2">
      <c r="E46931">
        <f t="shared" ca="1" si="2199"/>
        <v>270</v>
      </c>
      <c r="F46931">
        <f t="shared" ca="1" si="2200"/>
        <v>268</v>
      </c>
      <c r="H46931">
        <f t="shared" ca="1" si="2201"/>
        <v>2</v>
      </c>
    </row>
    <row r="46932" spans="5:8" x14ac:dyDescent="0.2">
      <c r="E46932">
        <f t="shared" ca="1" si="2199"/>
        <v>268</v>
      </c>
      <c r="F46932">
        <f t="shared" ca="1" si="2200"/>
        <v>270</v>
      </c>
      <c r="H46932">
        <f t="shared" ca="1" si="2201"/>
        <v>-2</v>
      </c>
    </row>
    <row r="46933" spans="5:8" x14ac:dyDescent="0.2">
      <c r="E46933">
        <f t="shared" ca="1" si="2199"/>
        <v>302</v>
      </c>
      <c r="F46933">
        <f t="shared" ca="1" si="2200"/>
        <v>236</v>
      </c>
      <c r="H46933">
        <f t="shared" ca="1" si="2201"/>
        <v>66</v>
      </c>
    </row>
    <row r="46934" spans="5:8" x14ac:dyDescent="0.2">
      <c r="E46934">
        <f t="shared" ca="1" si="2199"/>
        <v>291</v>
      </c>
      <c r="F46934">
        <f t="shared" ca="1" si="2200"/>
        <v>247</v>
      </c>
      <c r="H46934">
        <f t="shared" ca="1" si="2201"/>
        <v>44</v>
      </c>
    </row>
    <row r="46935" spans="5:8" x14ac:dyDescent="0.2">
      <c r="E46935">
        <f t="shared" ca="1" si="2199"/>
        <v>290</v>
      </c>
      <c r="F46935">
        <f t="shared" ca="1" si="2200"/>
        <v>248</v>
      </c>
      <c r="H46935">
        <f t="shared" ca="1" si="2201"/>
        <v>42</v>
      </c>
    </row>
    <row r="46936" spans="5:8" x14ac:dyDescent="0.2">
      <c r="E46936">
        <f t="shared" ca="1" si="2199"/>
        <v>282</v>
      </c>
      <c r="F46936">
        <f t="shared" ca="1" si="2200"/>
        <v>256</v>
      </c>
      <c r="H46936">
        <f t="shared" ca="1" si="2201"/>
        <v>26</v>
      </c>
    </row>
    <row r="46937" spans="5:8" x14ac:dyDescent="0.2">
      <c r="E46937">
        <f t="shared" ca="1" si="2199"/>
        <v>277</v>
      </c>
      <c r="F46937">
        <f t="shared" ca="1" si="2200"/>
        <v>261</v>
      </c>
      <c r="H46937">
        <f t="shared" ca="1" si="2201"/>
        <v>16</v>
      </c>
    </row>
    <row r="46938" spans="5:8" x14ac:dyDescent="0.2">
      <c r="E46938">
        <f t="shared" ca="1" si="2199"/>
        <v>275</v>
      </c>
      <c r="F46938">
        <f t="shared" ca="1" si="2200"/>
        <v>263</v>
      </c>
      <c r="H46938">
        <f t="shared" ca="1" si="2201"/>
        <v>12</v>
      </c>
    </row>
    <row r="46939" spans="5:8" x14ac:dyDescent="0.2">
      <c r="E46939">
        <f t="shared" ca="1" si="2199"/>
        <v>282</v>
      </c>
      <c r="F46939">
        <f t="shared" ca="1" si="2200"/>
        <v>256</v>
      </c>
      <c r="H46939">
        <f t="shared" ca="1" si="2201"/>
        <v>26</v>
      </c>
    </row>
    <row r="46940" spans="5:8" x14ac:dyDescent="0.2">
      <c r="E46940">
        <f t="shared" ca="1" si="2199"/>
        <v>263</v>
      </c>
      <c r="F46940">
        <f t="shared" ca="1" si="2200"/>
        <v>275</v>
      </c>
      <c r="H46940">
        <f t="shared" ca="1" si="2201"/>
        <v>-12</v>
      </c>
    </row>
    <row r="46941" spans="5:8" x14ac:dyDescent="0.2">
      <c r="E46941">
        <f t="shared" ca="1" si="2199"/>
        <v>261</v>
      </c>
      <c r="F46941">
        <f t="shared" ca="1" si="2200"/>
        <v>277</v>
      </c>
      <c r="H46941">
        <f t="shared" ca="1" si="2201"/>
        <v>-16</v>
      </c>
    </row>
    <row r="46942" spans="5:8" x14ac:dyDescent="0.2">
      <c r="E46942">
        <f t="shared" ca="1" si="2199"/>
        <v>277</v>
      </c>
      <c r="F46942">
        <f t="shared" ca="1" si="2200"/>
        <v>261</v>
      </c>
      <c r="H46942">
        <f t="shared" ca="1" si="2201"/>
        <v>16</v>
      </c>
    </row>
    <row r="46943" spans="5:8" x14ac:dyDescent="0.2">
      <c r="E46943">
        <f t="shared" ca="1" si="2199"/>
        <v>267</v>
      </c>
      <c r="F46943">
        <f t="shared" ca="1" si="2200"/>
        <v>271</v>
      </c>
      <c r="H46943">
        <f t="shared" ca="1" si="2201"/>
        <v>-4</v>
      </c>
    </row>
    <row r="46944" spans="5:8" x14ac:dyDescent="0.2">
      <c r="E46944">
        <f t="shared" ca="1" si="2199"/>
        <v>247</v>
      </c>
      <c r="F46944">
        <f t="shared" ca="1" si="2200"/>
        <v>291</v>
      </c>
      <c r="H46944">
        <f t="shared" ca="1" si="2201"/>
        <v>-44</v>
      </c>
    </row>
    <row r="46945" spans="5:8" x14ac:dyDescent="0.2">
      <c r="E46945">
        <f t="shared" ca="1" si="2199"/>
        <v>286</v>
      </c>
      <c r="F46945">
        <f t="shared" ca="1" si="2200"/>
        <v>252</v>
      </c>
      <c r="H46945">
        <f t="shared" ca="1" si="2201"/>
        <v>34</v>
      </c>
    </row>
    <row r="46946" spans="5:8" x14ac:dyDescent="0.2">
      <c r="E46946">
        <f t="shared" ca="1" si="2199"/>
        <v>278</v>
      </c>
      <c r="F46946">
        <f t="shared" ca="1" si="2200"/>
        <v>260</v>
      </c>
      <c r="H46946">
        <f t="shared" ca="1" si="2201"/>
        <v>18</v>
      </c>
    </row>
    <row r="46947" spans="5:8" x14ac:dyDescent="0.2">
      <c r="E46947">
        <f t="shared" ref="E46947:E47010" ca="1" si="220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46947">
        <f t="shared" ref="F46947:F47010" ca="1" si="2203">538-E46947</f>
        <v>257</v>
      </c>
      <c r="H46947">
        <f t="shared" ref="H46947:H47010" ca="1" si="2204">E46947-F46947</f>
        <v>24</v>
      </c>
    </row>
    <row r="46948" spans="5:8" x14ac:dyDescent="0.2">
      <c r="E46948">
        <f t="shared" ca="1" si="2202"/>
        <v>249</v>
      </c>
      <c r="F46948">
        <f t="shared" ca="1" si="2203"/>
        <v>289</v>
      </c>
      <c r="H46948">
        <f t="shared" ca="1" si="2204"/>
        <v>-40</v>
      </c>
    </row>
    <row r="46949" spans="5:8" x14ac:dyDescent="0.2">
      <c r="E46949">
        <f t="shared" ca="1" si="2202"/>
        <v>280</v>
      </c>
      <c r="F46949">
        <f t="shared" ca="1" si="2203"/>
        <v>258</v>
      </c>
      <c r="H46949">
        <f t="shared" ca="1" si="2204"/>
        <v>22</v>
      </c>
    </row>
    <row r="46950" spans="5:8" x14ac:dyDescent="0.2">
      <c r="E46950">
        <f t="shared" ca="1" si="2202"/>
        <v>251</v>
      </c>
      <c r="F46950">
        <f t="shared" ca="1" si="2203"/>
        <v>287</v>
      </c>
      <c r="H46950">
        <f t="shared" ca="1" si="2204"/>
        <v>-36</v>
      </c>
    </row>
    <row r="46951" spans="5:8" x14ac:dyDescent="0.2">
      <c r="E46951">
        <f t="shared" ca="1" si="2202"/>
        <v>278</v>
      </c>
      <c r="F46951">
        <f t="shared" ca="1" si="2203"/>
        <v>260</v>
      </c>
      <c r="H46951">
        <f t="shared" ca="1" si="2204"/>
        <v>18</v>
      </c>
    </row>
    <row r="46952" spans="5:8" x14ac:dyDescent="0.2">
      <c r="E46952">
        <f t="shared" ca="1" si="2202"/>
        <v>301</v>
      </c>
      <c r="F46952">
        <f t="shared" ca="1" si="2203"/>
        <v>237</v>
      </c>
      <c r="H46952">
        <f t="shared" ca="1" si="2204"/>
        <v>64</v>
      </c>
    </row>
    <row r="46953" spans="5:8" x14ac:dyDescent="0.2">
      <c r="E46953">
        <f t="shared" ca="1" si="2202"/>
        <v>297</v>
      </c>
      <c r="F46953">
        <f t="shared" ca="1" si="2203"/>
        <v>241</v>
      </c>
      <c r="H46953">
        <f t="shared" ca="1" si="2204"/>
        <v>56</v>
      </c>
    </row>
    <row r="46954" spans="5:8" x14ac:dyDescent="0.2">
      <c r="E46954">
        <f t="shared" ca="1" si="2202"/>
        <v>307</v>
      </c>
      <c r="F46954">
        <f t="shared" ca="1" si="2203"/>
        <v>231</v>
      </c>
      <c r="H46954">
        <f t="shared" ca="1" si="2204"/>
        <v>76</v>
      </c>
    </row>
    <row r="46955" spans="5:8" x14ac:dyDescent="0.2">
      <c r="E46955">
        <f t="shared" ca="1" si="2202"/>
        <v>260</v>
      </c>
      <c r="F46955">
        <f t="shared" ca="1" si="2203"/>
        <v>278</v>
      </c>
      <c r="H46955">
        <f t="shared" ca="1" si="2204"/>
        <v>-18</v>
      </c>
    </row>
    <row r="46956" spans="5:8" x14ac:dyDescent="0.2">
      <c r="E46956">
        <f t="shared" ca="1" si="2202"/>
        <v>292</v>
      </c>
      <c r="F46956">
        <f t="shared" ca="1" si="2203"/>
        <v>246</v>
      </c>
      <c r="H46956">
        <f t="shared" ca="1" si="2204"/>
        <v>46</v>
      </c>
    </row>
    <row r="46957" spans="5:8" x14ac:dyDescent="0.2">
      <c r="E46957">
        <f t="shared" ca="1" si="2202"/>
        <v>245</v>
      </c>
      <c r="F46957">
        <f t="shared" ca="1" si="2203"/>
        <v>293</v>
      </c>
      <c r="H46957">
        <f t="shared" ca="1" si="2204"/>
        <v>-48</v>
      </c>
    </row>
    <row r="46958" spans="5:8" x14ac:dyDescent="0.2">
      <c r="E46958">
        <f t="shared" ca="1" si="2202"/>
        <v>281</v>
      </c>
      <c r="F46958">
        <f t="shared" ca="1" si="2203"/>
        <v>257</v>
      </c>
      <c r="H46958">
        <f t="shared" ca="1" si="2204"/>
        <v>24</v>
      </c>
    </row>
    <row r="46959" spans="5:8" x14ac:dyDescent="0.2">
      <c r="E46959">
        <f t="shared" ca="1" si="2202"/>
        <v>276</v>
      </c>
      <c r="F46959">
        <f t="shared" ca="1" si="2203"/>
        <v>262</v>
      </c>
      <c r="H46959">
        <f t="shared" ca="1" si="2204"/>
        <v>14</v>
      </c>
    </row>
    <row r="46960" spans="5:8" x14ac:dyDescent="0.2">
      <c r="E46960">
        <f t="shared" ca="1" si="2202"/>
        <v>265</v>
      </c>
      <c r="F46960">
        <f t="shared" ca="1" si="2203"/>
        <v>273</v>
      </c>
      <c r="H46960">
        <f t="shared" ca="1" si="2204"/>
        <v>-8</v>
      </c>
    </row>
    <row r="46961" spans="5:8" x14ac:dyDescent="0.2">
      <c r="E46961">
        <f t="shared" ca="1" si="2202"/>
        <v>278</v>
      </c>
      <c r="F46961">
        <f t="shared" ca="1" si="2203"/>
        <v>260</v>
      </c>
      <c r="H46961">
        <f t="shared" ca="1" si="2204"/>
        <v>18</v>
      </c>
    </row>
    <row r="46962" spans="5:8" x14ac:dyDescent="0.2">
      <c r="E46962">
        <f t="shared" ca="1" si="2202"/>
        <v>273</v>
      </c>
      <c r="F46962">
        <f t="shared" ca="1" si="2203"/>
        <v>265</v>
      </c>
      <c r="H46962">
        <f t="shared" ca="1" si="2204"/>
        <v>8</v>
      </c>
    </row>
    <row r="46963" spans="5:8" x14ac:dyDescent="0.2">
      <c r="E46963">
        <f t="shared" ca="1" si="2202"/>
        <v>291</v>
      </c>
      <c r="F46963">
        <f t="shared" ca="1" si="2203"/>
        <v>247</v>
      </c>
      <c r="H46963">
        <f t="shared" ca="1" si="2204"/>
        <v>44</v>
      </c>
    </row>
    <row r="46964" spans="5:8" x14ac:dyDescent="0.2">
      <c r="E46964">
        <f t="shared" ca="1" si="2202"/>
        <v>256</v>
      </c>
      <c r="F46964">
        <f t="shared" ca="1" si="2203"/>
        <v>282</v>
      </c>
      <c r="H46964">
        <f t="shared" ca="1" si="2204"/>
        <v>-26</v>
      </c>
    </row>
    <row r="46965" spans="5:8" x14ac:dyDescent="0.2">
      <c r="E46965">
        <f t="shared" ca="1" si="2202"/>
        <v>285</v>
      </c>
      <c r="F46965">
        <f t="shared" ca="1" si="2203"/>
        <v>253</v>
      </c>
      <c r="H46965">
        <f t="shared" ca="1" si="2204"/>
        <v>32</v>
      </c>
    </row>
    <row r="46966" spans="5:8" x14ac:dyDescent="0.2">
      <c r="E46966">
        <f t="shared" ca="1" si="2202"/>
        <v>272</v>
      </c>
      <c r="F46966">
        <f t="shared" ca="1" si="2203"/>
        <v>266</v>
      </c>
      <c r="H46966">
        <f t="shared" ca="1" si="2204"/>
        <v>6</v>
      </c>
    </row>
    <row r="46967" spans="5:8" x14ac:dyDescent="0.2">
      <c r="E46967">
        <f t="shared" ca="1" si="2202"/>
        <v>245</v>
      </c>
      <c r="F46967">
        <f t="shared" ca="1" si="2203"/>
        <v>293</v>
      </c>
      <c r="H46967">
        <f t="shared" ca="1" si="2204"/>
        <v>-48</v>
      </c>
    </row>
    <row r="46968" spans="5:8" x14ac:dyDescent="0.2">
      <c r="E46968">
        <f t="shared" ca="1" si="2202"/>
        <v>282</v>
      </c>
      <c r="F46968">
        <f t="shared" ca="1" si="2203"/>
        <v>256</v>
      </c>
      <c r="H46968">
        <f t="shared" ca="1" si="2204"/>
        <v>26</v>
      </c>
    </row>
    <row r="46969" spans="5:8" x14ac:dyDescent="0.2">
      <c r="E46969">
        <f t="shared" ca="1" si="2202"/>
        <v>275</v>
      </c>
      <c r="F46969">
        <f t="shared" ca="1" si="2203"/>
        <v>263</v>
      </c>
      <c r="H46969">
        <f t="shared" ca="1" si="2204"/>
        <v>12</v>
      </c>
    </row>
    <row r="46970" spans="5:8" x14ac:dyDescent="0.2">
      <c r="E46970">
        <f t="shared" ca="1" si="2202"/>
        <v>283</v>
      </c>
      <c r="F46970">
        <f t="shared" ca="1" si="2203"/>
        <v>255</v>
      </c>
      <c r="H46970">
        <f t="shared" ca="1" si="2204"/>
        <v>28</v>
      </c>
    </row>
    <row r="46971" spans="5:8" x14ac:dyDescent="0.2">
      <c r="E46971">
        <f t="shared" ca="1" si="2202"/>
        <v>276</v>
      </c>
      <c r="F46971">
        <f t="shared" ca="1" si="2203"/>
        <v>262</v>
      </c>
      <c r="H46971">
        <f t="shared" ca="1" si="2204"/>
        <v>14</v>
      </c>
    </row>
    <row r="46972" spans="5:8" x14ac:dyDescent="0.2">
      <c r="E46972">
        <f t="shared" ca="1" si="2202"/>
        <v>277</v>
      </c>
      <c r="F46972">
        <f t="shared" ca="1" si="2203"/>
        <v>261</v>
      </c>
      <c r="H46972">
        <f t="shared" ca="1" si="2204"/>
        <v>16</v>
      </c>
    </row>
    <row r="46973" spans="5:8" x14ac:dyDescent="0.2">
      <c r="E46973">
        <f t="shared" ca="1" si="2202"/>
        <v>297</v>
      </c>
      <c r="F46973">
        <f t="shared" ca="1" si="2203"/>
        <v>241</v>
      </c>
      <c r="H46973">
        <f t="shared" ca="1" si="2204"/>
        <v>56</v>
      </c>
    </row>
    <row r="46974" spans="5:8" x14ac:dyDescent="0.2">
      <c r="E46974">
        <f t="shared" ca="1" si="2202"/>
        <v>307</v>
      </c>
      <c r="F46974">
        <f t="shared" ca="1" si="2203"/>
        <v>231</v>
      </c>
      <c r="H46974">
        <f t="shared" ca="1" si="2204"/>
        <v>76</v>
      </c>
    </row>
    <row r="46975" spans="5:8" x14ac:dyDescent="0.2">
      <c r="E46975">
        <f t="shared" ca="1" si="2202"/>
        <v>262</v>
      </c>
      <c r="F46975">
        <f t="shared" ca="1" si="2203"/>
        <v>276</v>
      </c>
      <c r="H46975">
        <f t="shared" ca="1" si="2204"/>
        <v>-14</v>
      </c>
    </row>
    <row r="46976" spans="5:8" x14ac:dyDescent="0.2">
      <c r="E46976">
        <f t="shared" ca="1" si="2202"/>
        <v>230</v>
      </c>
      <c r="F46976">
        <f t="shared" ca="1" si="2203"/>
        <v>308</v>
      </c>
      <c r="H46976">
        <f t="shared" ca="1" si="2204"/>
        <v>-78</v>
      </c>
    </row>
    <row r="46977" spans="5:8" x14ac:dyDescent="0.2">
      <c r="E46977">
        <f t="shared" ca="1" si="2202"/>
        <v>298</v>
      </c>
      <c r="F46977">
        <f t="shared" ca="1" si="2203"/>
        <v>240</v>
      </c>
      <c r="H46977">
        <f t="shared" ca="1" si="2204"/>
        <v>58</v>
      </c>
    </row>
    <row r="46978" spans="5:8" x14ac:dyDescent="0.2">
      <c r="E46978">
        <f t="shared" ca="1" si="2202"/>
        <v>250</v>
      </c>
      <c r="F46978">
        <f t="shared" ca="1" si="2203"/>
        <v>288</v>
      </c>
      <c r="H46978">
        <f t="shared" ca="1" si="2204"/>
        <v>-38</v>
      </c>
    </row>
    <row r="46979" spans="5:8" x14ac:dyDescent="0.2">
      <c r="E46979">
        <f t="shared" ca="1" si="2202"/>
        <v>274</v>
      </c>
      <c r="F46979">
        <f t="shared" ca="1" si="2203"/>
        <v>264</v>
      </c>
      <c r="H46979">
        <f t="shared" ca="1" si="2204"/>
        <v>10</v>
      </c>
    </row>
    <row r="46980" spans="5:8" x14ac:dyDescent="0.2">
      <c r="E46980">
        <f t="shared" ca="1" si="2202"/>
        <v>262</v>
      </c>
      <c r="F46980">
        <f t="shared" ca="1" si="2203"/>
        <v>276</v>
      </c>
      <c r="H46980">
        <f t="shared" ca="1" si="2204"/>
        <v>-14</v>
      </c>
    </row>
    <row r="46981" spans="5:8" x14ac:dyDescent="0.2">
      <c r="E46981">
        <f t="shared" ca="1" si="2202"/>
        <v>270</v>
      </c>
      <c r="F46981">
        <f t="shared" ca="1" si="2203"/>
        <v>268</v>
      </c>
      <c r="H46981">
        <f t="shared" ca="1" si="2204"/>
        <v>2</v>
      </c>
    </row>
    <row r="46982" spans="5:8" x14ac:dyDescent="0.2">
      <c r="E46982">
        <f t="shared" ca="1" si="2202"/>
        <v>231</v>
      </c>
      <c r="F46982">
        <f t="shared" ca="1" si="2203"/>
        <v>307</v>
      </c>
      <c r="H46982">
        <f t="shared" ca="1" si="2204"/>
        <v>-76</v>
      </c>
    </row>
    <row r="46983" spans="5:8" x14ac:dyDescent="0.2">
      <c r="E46983">
        <f t="shared" ca="1" si="2202"/>
        <v>275</v>
      </c>
      <c r="F46983">
        <f t="shared" ca="1" si="2203"/>
        <v>263</v>
      </c>
      <c r="H46983">
        <f t="shared" ca="1" si="2204"/>
        <v>12</v>
      </c>
    </row>
    <row r="46984" spans="5:8" x14ac:dyDescent="0.2">
      <c r="E46984">
        <f t="shared" ca="1" si="2202"/>
        <v>256</v>
      </c>
      <c r="F46984">
        <f t="shared" ca="1" si="2203"/>
        <v>282</v>
      </c>
      <c r="H46984">
        <f t="shared" ca="1" si="2204"/>
        <v>-26</v>
      </c>
    </row>
    <row r="46985" spans="5:8" x14ac:dyDescent="0.2">
      <c r="E46985">
        <f t="shared" ca="1" si="2202"/>
        <v>241</v>
      </c>
      <c r="F46985">
        <f t="shared" ca="1" si="2203"/>
        <v>297</v>
      </c>
      <c r="H46985">
        <f t="shared" ca="1" si="2204"/>
        <v>-56</v>
      </c>
    </row>
    <row r="46986" spans="5:8" x14ac:dyDescent="0.2">
      <c r="E46986">
        <f t="shared" ca="1" si="2202"/>
        <v>292</v>
      </c>
      <c r="F46986">
        <f t="shared" ca="1" si="2203"/>
        <v>246</v>
      </c>
      <c r="H46986">
        <f t="shared" ca="1" si="2204"/>
        <v>46</v>
      </c>
    </row>
    <row r="46987" spans="5:8" x14ac:dyDescent="0.2">
      <c r="E46987">
        <f t="shared" ca="1" si="2202"/>
        <v>277</v>
      </c>
      <c r="F46987">
        <f t="shared" ca="1" si="2203"/>
        <v>261</v>
      </c>
      <c r="H46987">
        <f t="shared" ca="1" si="2204"/>
        <v>16</v>
      </c>
    </row>
    <row r="46988" spans="5:8" x14ac:dyDescent="0.2">
      <c r="E46988">
        <f t="shared" ca="1" si="2202"/>
        <v>323</v>
      </c>
      <c r="F46988">
        <f t="shared" ca="1" si="2203"/>
        <v>215</v>
      </c>
      <c r="H46988">
        <f t="shared" ca="1" si="2204"/>
        <v>108</v>
      </c>
    </row>
    <row r="46989" spans="5:8" x14ac:dyDescent="0.2">
      <c r="E46989">
        <f t="shared" ca="1" si="2202"/>
        <v>246</v>
      </c>
      <c r="F46989">
        <f t="shared" ca="1" si="2203"/>
        <v>292</v>
      </c>
      <c r="H46989">
        <f t="shared" ca="1" si="2204"/>
        <v>-46</v>
      </c>
    </row>
    <row r="46990" spans="5:8" x14ac:dyDescent="0.2">
      <c r="E46990">
        <f t="shared" ca="1" si="2202"/>
        <v>267</v>
      </c>
      <c r="F46990">
        <f t="shared" ca="1" si="2203"/>
        <v>271</v>
      </c>
      <c r="H46990">
        <f t="shared" ca="1" si="2204"/>
        <v>-4</v>
      </c>
    </row>
    <row r="46991" spans="5:8" x14ac:dyDescent="0.2">
      <c r="E46991">
        <f t="shared" ca="1" si="2202"/>
        <v>246</v>
      </c>
      <c r="F46991">
        <f t="shared" ca="1" si="2203"/>
        <v>292</v>
      </c>
      <c r="H46991">
        <f t="shared" ca="1" si="2204"/>
        <v>-46</v>
      </c>
    </row>
    <row r="46992" spans="5:8" x14ac:dyDescent="0.2">
      <c r="E46992">
        <f t="shared" ca="1" si="2202"/>
        <v>285</v>
      </c>
      <c r="F46992">
        <f t="shared" ca="1" si="2203"/>
        <v>253</v>
      </c>
      <c r="H46992">
        <f t="shared" ca="1" si="2204"/>
        <v>32</v>
      </c>
    </row>
    <row r="46993" spans="5:8" x14ac:dyDescent="0.2">
      <c r="E46993">
        <f t="shared" ca="1" si="2202"/>
        <v>241</v>
      </c>
      <c r="F46993">
        <f t="shared" ca="1" si="2203"/>
        <v>297</v>
      </c>
      <c r="H46993">
        <f t="shared" ca="1" si="2204"/>
        <v>-56</v>
      </c>
    </row>
    <row r="46994" spans="5:8" x14ac:dyDescent="0.2">
      <c r="E46994">
        <f t="shared" ca="1" si="2202"/>
        <v>256</v>
      </c>
      <c r="F46994">
        <f t="shared" ca="1" si="2203"/>
        <v>282</v>
      </c>
      <c r="H46994">
        <f t="shared" ca="1" si="2204"/>
        <v>-26</v>
      </c>
    </row>
    <row r="46995" spans="5:8" x14ac:dyDescent="0.2">
      <c r="E46995">
        <f t="shared" ca="1" si="2202"/>
        <v>283</v>
      </c>
      <c r="F46995">
        <f t="shared" ca="1" si="2203"/>
        <v>255</v>
      </c>
      <c r="H46995">
        <f t="shared" ca="1" si="2204"/>
        <v>28</v>
      </c>
    </row>
    <row r="46996" spans="5:8" x14ac:dyDescent="0.2">
      <c r="E46996">
        <f t="shared" ca="1" si="2202"/>
        <v>280</v>
      </c>
      <c r="F46996">
        <f t="shared" ca="1" si="2203"/>
        <v>258</v>
      </c>
      <c r="H46996">
        <f t="shared" ca="1" si="2204"/>
        <v>22</v>
      </c>
    </row>
    <row r="46997" spans="5:8" x14ac:dyDescent="0.2">
      <c r="E46997">
        <f t="shared" ca="1" si="2202"/>
        <v>257</v>
      </c>
      <c r="F46997">
        <f t="shared" ca="1" si="2203"/>
        <v>281</v>
      </c>
      <c r="H46997">
        <f t="shared" ca="1" si="2204"/>
        <v>-24</v>
      </c>
    </row>
    <row r="46998" spans="5:8" x14ac:dyDescent="0.2">
      <c r="E46998">
        <f t="shared" ca="1" si="2202"/>
        <v>273</v>
      </c>
      <c r="F46998">
        <f t="shared" ca="1" si="2203"/>
        <v>265</v>
      </c>
      <c r="H46998">
        <f t="shared" ca="1" si="2204"/>
        <v>8</v>
      </c>
    </row>
    <row r="46999" spans="5:8" x14ac:dyDescent="0.2">
      <c r="E46999">
        <f t="shared" ca="1" si="2202"/>
        <v>278</v>
      </c>
      <c r="F46999">
        <f t="shared" ca="1" si="2203"/>
        <v>260</v>
      </c>
      <c r="H46999">
        <f t="shared" ca="1" si="2204"/>
        <v>18</v>
      </c>
    </row>
    <row r="47000" spans="5:8" x14ac:dyDescent="0.2">
      <c r="E47000">
        <f t="shared" ca="1" si="2202"/>
        <v>265</v>
      </c>
      <c r="F47000">
        <f t="shared" ca="1" si="2203"/>
        <v>273</v>
      </c>
      <c r="H47000">
        <f t="shared" ca="1" si="2204"/>
        <v>-8</v>
      </c>
    </row>
    <row r="47001" spans="5:8" x14ac:dyDescent="0.2">
      <c r="E47001">
        <f t="shared" ca="1" si="2202"/>
        <v>286</v>
      </c>
      <c r="F47001">
        <f t="shared" ca="1" si="2203"/>
        <v>252</v>
      </c>
      <c r="H47001">
        <f t="shared" ca="1" si="2204"/>
        <v>34</v>
      </c>
    </row>
    <row r="47002" spans="5:8" x14ac:dyDescent="0.2">
      <c r="E47002">
        <f t="shared" ca="1" si="2202"/>
        <v>280</v>
      </c>
      <c r="F47002">
        <f t="shared" ca="1" si="2203"/>
        <v>258</v>
      </c>
      <c r="H47002">
        <f t="shared" ca="1" si="2204"/>
        <v>22</v>
      </c>
    </row>
    <row r="47003" spans="5:8" x14ac:dyDescent="0.2">
      <c r="E47003">
        <f t="shared" ca="1" si="2202"/>
        <v>262</v>
      </c>
      <c r="F47003">
        <f t="shared" ca="1" si="2203"/>
        <v>276</v>
      </c>
      <c r="H47003">
        <f t="shared" ca="1" si="2204"/>
        <v>-14</v>
      </c>
    </row>
    <row r="47004" spans="5:8" x14ac:dyDescent="0.2">
      <c r="E47004">
        <f t="shared" ca="1" si="2202"/>
        <v>277</v>
      </c>
      <c r="F47004">
        <f t="shared" ca="1" si="2203"/>
        <v>261</v>
      </c>
      <c r="H47004">
        <f t="shared" ca="1" si="2204"/>
        <v>16</v>
      </c>
    </row>
    <row r="47005" spans="5:8" x14ac:dyDescent="0.2">
      <c r="E47005">
        <f t="shared" ca="1" si="2202"/>
        <v>257</v>
      </c>
      <c r="F47005">
        <f t="shared" ca="1" si="2203"/>
        <v>281</v>
      </c>
      <c r="H47005">
        <f t="shared" ca="1" si="2204"/>
        <v>-24</v>
      </c>
    </row>
    <row r="47006" spans="5:8" x14ac:dyDescent="0.2">
      <c r="E47006">
        <f t="shared" ca="1" si="2202"/>
        <v>286</v>
      </c>
      <c r="F47006">
        <f t="shared" ca="1" si="2203"/>
        <v>252</v>
      </c>
      <c r="H47006">
        <f t="shared" ca="1" si="2204"/>
        <v>34</v>
      </c>
    </row>
    <row r="47007" spans="5:8" x14ac:dyDescent="0.2">
      <c r="E47007">
        <f t="shared" ca="1" si="2202"/>
        <v>255</v>
      </c>
      <c r="F47007">
        <f t="shared" ca="1" si="2203"/>
        <v>283</v>
      </c>
      <c r="H47007">
        <f t="shared" ca="1" si="2204"/>
        <v>-28</v>
      </c>
    </row>
    <row r="47008" spans="5:8" x14ac:dyDescent="0.2">
      <c r="E47008">
        <f t="shared" ca="1" si="2202"/>
        <v>247</v>
      </c>
      <c r="F47008">
        <f t="shared" ca="1" si="2203"/>
        <v>291</v>
      </c>
      <c r="H47008">
        <f t="shared" ca="1" si="2204"/>
        <v>-44</v>
      </c>
    </row>
    <row r="47009" spans="5:8" x14ac:dyDescent="0.2">
      <c r="E47009">
        <f t="shared" ca="1" si="2202"/>
        <v>294</v>
      </c>
      <c r="F47009">
        <f t="shared" ca="1" si="2203"/>
        <v>244</v>
      </c>
      <c r="H47009">
        <f t="shared" ca="1" si="2204"/>
        <v>50</v>
      </c>
    </row>
    <row r="47010" spans="5:8" x14ac:dyDescent="0.2">
      <c r="E47010">
        <f t="shared" ca="1" si="2202"/>
        <v>273</v>
      </c>
      <c r="F47010">
        <f t="shared" ca="1" si="2203"/>
        <v>265</v>
      </c>
      <c r="H47010">
        <f t="shared" ca="1" si="2204"/>
        <v>8</v>
      </c>
    </row>
    <row r="47011" spans="5:8" x14ac:dyDescent="0.2">
      <c r="E47011">
        <f t="shared" ref="E47011:E47074" ca="1" si="220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262</v>
      </c>
      <c r="F47011">
        <f t="shared" ref="F47011:F47074" ca="1" si="2206">538-E47011</f>
        <v>276</v>
      </c>
      <c r="H47011">
        <f t="shared" ref="H47011:H47074" ca="1" si="2207">E47011-F47011</f>
        <v>-14</v>
      </c>
    </row>
    <row r="47012" spans="5:8" x14ac:dyDescent="0.2">
      <c r="E47012">
        <f t="shared" ca="1" si="2205"/>
        <v>246</v>
      </c>
      <c r="F47012">
        <f t="shared" ca="1" si="2206"/>
        <v>292</v>
      </c>
      <c r="H47012">
        <f t="shared" ca="1" si="2207"/>
        <v>-46</v>
      </c>
    </row>
    <row r="47013" spans="5:8" x14ac:dyDescent="0.2">
      <c r="E47013">
        <f t="shared" ca="1" si="2205"/>
        <v>323</v>
      </c>
      <c r="F47013">
        <f t="shared" ca="1" si="2206"/>
        <v>215</v>
      </c>
      <c r="H47013">
        <f t="shared" ca="1" si="2207"/>
        <v>108</v>
      </c>
    </row>
    <row r="47014" spans="5:8" x14ac:dyDescent="0.2">
      <c r="E47014">
        <f t="shared" ca="1" si="2205"/>
        <v>245</v>
      </c>
      <c r="F47014">
        <f t="shared" ca="1" si="2206"/>
        <v>293</v>
      </c>
      <c r="H47014">
        <f t="shared" ca="1" si="2207"/>
        <v>-48</v>
      </c>
    </row>
    <row r="47015" spans="5:8" x14ac:dyDescent="0.2">
      <c r="E47015">
        <f t="shared" ca="1" si="2205"/>
        <v>275</v>
      </c>
      <c r="F47015">
        <f t="shared" ca="1" si="2206"/>
        <v>263</v>
      </c>
      <c r="H47015">
        <f t="shared" ca="1" si="2207"/>
        <v>12</v>
      </c>
    </row>
    <row r="47016" spans="5:8" x14ac:dyDescent="0.2">
      <c r="E47016">
        <f t="shared" ca="1" si="2205"/>
        <v>297</v>
      </c>
      <c r="F47016">
        <f t="shared" ca="1" si="2206"/>
        <v>241</v>
      </c>
      <c r="H47016">
        <f t="shared" ca="1" si="2207"/>
        <v>56</v>
      </c>
    </row>
    <row r="47017" spans="5:8" x14ac:dyDescent="0.2">
      <c r="E47017">
        <f t="shared" ca="1" si="2205"/>
        <v>256</v>
      </c>
      <c r="F47017">
        <f t="shared" ca="1" si="2206"/>
        <v>282</v>
      </c>
      <c r="H47017">
        <f t="shared" ca="1" si="2207"/>
        <v>-26</v>
      </c>
    </row>
    <row r="47018" spans="5:8" x14ac:dyDescent="0.2">
      <c r="E47018">
        <f t="shared" ca="1" si="2205"/>
        <v>262</v>
      </c>
      <c r="F47018">
        <f t="shared" ca="1" si="2206"/>
        <v>276</v>
      </c>
      <c r="H47018">
        <f t="shared" ca="1" si="2207"/>
        <v>-14</v>
      </c>
    </row>
    <row r="47019" spans="5:8" x14ac:dyDescent="0.2">
      <c r="E47019">
        <f t="shared" ca="1" si="2205"/>
        <v>280</v>
      </c>
      <c r="F47019">
        <f t="shared" ca="1" si="2206"/>
        <v>258</v>
      </c>
      <c r="H47019">
        <f t="shared" ca="1" si="2207"/>
        <v>22</v>
      </c>
    </row>
    <row r="47020" spans="5:8" x14ac:dyDescent="0.2">
      <c r="E47020">
        <f t="shared" ca="1" si="2205"/>
        <v>287</v>
      </c>
      <c r="F47020">
        <f t="shared" ca="1" si="2206"/>
        <v>251</v>
      </c>
      <c r="H47020">
        <f t="shared" ca="1" si="2207"/>
        <v>36</v>
      </c>
    </row>
    <row r="47021" spans="5:8" x14ac:dyDescent="0.2">
      <c r="E47021">
        <f t="shared" ca="1" si="2205"/>
        <v>270</v>
      </c>
      <c r="F47021">
        <f t="shared" ca="1" si="2206"/>
        <v>268</v>
      </c>
      <c r="H47021">
        <f t="shared" ca="1" si="2207"/>
        <v>2</v>
      </c>
    </row>
    <row r="47022" spans="5:8" x14ac:dyDescent="0.2">
      <c r="E47022">
        <f t="shared" ca="1" si="2205"/>
        <v>270</v>
      </c>
      <c r="F47022">
        <f t="shared" ca="1" si="2206"/>
        <v>268</v>
      </c>
      <c r="H47022">
        <f t="shared" ca="1" si="2207"/>
        <v>2</v>
      </c>
    </row>
    <row r="47023" spans="5:8" x14ac:dyDescent="0.2">
      <c r="E47023">
        <f t="shared" ca="1" si="2205"/>
        <v>291</v>
      </c>
      <c r="F47023">
        <f t="shared" ca="1" si="2206"/>
        <v>247</v>
      </c>
      <c r="H47023">
        <f t="shared" ca="1" si="2207"/>
        <v>44</v>
      </c>
    </row>
    <row r="47024" spans="5:8" x14ac:dyDescent="0.2">
      <c r="E47024">
        <f t="shared" ca="1" si="2205"/>
        <v>291</v>
      </c>
      <c r="F47024">
        <f t="shared" ca="1" si="2206"/>
        <v>247</v>
      </c>
      <c r="H47024">
        <f t="shared" ca="1" si="2207"/>
        <v>44</v>
      </c>
    </row>
    <row r="47025" spans="5:8" x14ac:dyDescent="0.2">
      <c r="E47025">
        <f t="shared" ca="1" si="2205"/>
        <v>297</v>
      </c>
      <c r="F47025">
        <f t="shared" ca="1" si="2206"/>
        <v>241</v>
      </c>
      <c r="H47025">
        <f t="shared" ca="1" si="2207"/>
        <v>56</v>
      </c>
    </row>
    <row r="47026" spans="5:8" x14ac:dyDescent="0.2">
      <c r="E47026">
        <f t="shared" ca="1" si="2205"/>
        <v>256</v>
      </c>
      <c r="F47026">
        <f t="shared" ca="1" si="2206"/>
        <v>282</v>
      </c>
      <c r="H47026">
        <f t="shared" ca="1" si="2207"/>
        <v>-26</v>
      </c>
    </row>
    <row r="47027" spans="5:8" x14ac:dyDescent="0.2">
      <c r="E47027">
        <f t="shared" ca="1" si="2205"/>
        <v>281</v>
      </c>
      <c r="F47027">
        <f t="shared" ca="1" si="2206"/>
        <v>257</v>
      </c>
      <c r="H47027">
        <f t="shared" ca="1" si="2207"/>
        <v>24</v>
      </c>
    </row>
    <row r="47028" spans="5:8" x14ac:dyDescent="0.2">
      <c r="E47028">
        <f t="shared" ca="1" si="2205"/>
        <v>275</v>
      </c>
      <c r="F47028">
        <f t="shared" ca="1" si="2206"/>
        <v>263</v>
      </c>
      <c r="H47028">
        <f t="shared" ca="1" si="2207"/>
        <v>12</v>
      </c>
    </row>
    <row r="47029" spans="5:8" x14ac:dyDescent="0.2">
      <c r="E47029">
        <f t="shared" ca="1" si="2205"/>
        <v>291</v>
      </c>
      <c r="F47029">
        <f t="shared" ca="1" si="2206"/>
        <v>247</v>
      </c>
      <c r="H47029">
        <f t="shared" ca="1" si="2207"/>
        <v>44</v>
      </c>
    </row>
    <row r="47030" spans="5:8" x14ac:dyDescent="0.2">
      <c r="E47030">
        <f t="shared" ca="1" si="2205"/>
        <v>271</v>
      </c>
      <c r="F47030">
        <f t="shared" ca="1" si="2206"/>
        <v>267</v>
      </c>
      <c r="H47030">
        <f t="shared" ca="1" si="2207"/>
        <v>4</v>
      </c>
    </row>
    <row r="47031" spans="5:8" x14ac:dyDescent="0.2">
      <c r="E47031">
        <f t="shared" ca="1" si="2205"/>
        <v>291</v>
      </c>
      <c r="F47031">
        <f t="shared" ca="1" si="2206"/>
        <v>247</v>
      </c>
      <c r="H47031">
        <f t="shared" ca="1" si="2207"/>
        <v>44</v>
      </c>
    </row>
    <row r="47032" spans="5:8" x14ac:dyDescent="0.2">
      <c r="E47032">
        <f t="shared" ca="1" si="2205"/>
        <v>251</v>
      </c>
      <c r="F47032">
        <f t="shared" ca="1" si="2206"/>
        <v>287</v>
      </c>
      <c r="H47032">
        <f t="shared" ca="1" si="2207"/>
        <v>-36</v>
      </c>
    </row>
    <row r="47033" spans="5:8" x14ac:dyDescent="0.2">
      <c r="E47033">
        <f t="shared" ca="1" si="2205"/>
        <v>256</v>
      </c>
      <c r="F47033">
        <f t="shared" ca="1" si="2206"/>
        <v>282</v>
      </c>
      <c r="H47033">
        <f t="shared" ca="1" si="2207"/>
        <v>-26</v>
      </c>
    </row>
    <row r="47034" spans="5:8" x14ac:dyDescent="0.2">
      <c r="E47034">
        <f t="shared" ca="1" si="2205"/>
        <v>271</v>
      </c>
      <c r="F47034">
        <f t="shared" ca="1" si="2206"/>
        <v>267</v>
      </c>
      <c r="H47034">
        <f t="shared" ca="1" si="2207"/>
        <v>4</v>
      </c>
    </row>
    <row r="47035" spans="5:8" x14ac:dyDescent="0.2">
      <c r="E47035">
        <f t="shared" ca="1" si="2205"/>
        <v>267</v>
      </c>
      <c r="F47035">
        <f t="shared" ca="1" si="2206"/>
        <v>271</v>
      </c>
      <c r="H47035">
        <f t="shared" ca="1" si="2207"/>
        <v>-4</v>
      </c>
    </row>
    <row r="47036" spans="5:8" x14ac:dyDescent="0.2">
      <c r="E47036">
        <f t="shared" ca="1" si="2205"/>
        <v>288</v>
      </c>
      <c r="F47036">
        <f t="shared" ca="1" si="2206"/>
        <v>250</v>
      </c>
      <c r="H47036">
        <f t="shared" ca="1" si="2207"/>
        <v>38</v>
      </c>
    </row>
    <row r="47037" spans="5:8" x14ac:dyDescent="0.2">
      <c r="E47037">
        <f t="shared" ca="1" si="2205"/>
        <v>267</v>
      </c>
      <c r="F47037">
        <f t="shared" ca="1" si="2206"/>
        <v>271</v>
      </c>
      <c r="H47037">
        <f t="shared" ca="1" si="2207"/>
        <v>-4</v>
      </c>
    </row>
    <row r="47038" spans="5:8" x14ac:dyDescent="0.2">
      <c r="E47038">
        <f t="shared" ca="1" si="2205"/>
        <v>265</v>
      </c>
      <c r="F47038">
        <f t="shared" ca="1" si="2206"/>
        <v>273</v>
      </c>
      <c r="H47038">
        <f t="shared" ca="1" si="2207"/>
        <v>-8</v>
      </c>
    </row>
    <row r="47039" spans="5:8" x14ac:dyDescent="0.2">
      <c r="E47039">
        <f t="shared" ca="1" si="2205"/>
        <v>307</v>
      </c>
      <c r="F47039">
        <f t="shared" ca="1" si="2206"/>
        <v>231</v>
      </c>
      <c r="H47039">
        <f t="shared" ca="1" si="2207"/>
        <v>76</v>
      </c>
    </row>
    <row r="47040" spans="5:8" x14ac:dyDescent="0.2">
      <c r="E47040">
        <f t="shared" ca="1" si="2205"/>
        <v>297</v>
      </c>
      <c r="F47040">
        <f t="shared" ca="1" si="2206"/>
        <v>241</v>
      </c>
      <c r="H47040">
        <f t="shared" ca="1" si="2207"/>
        <v>56</v>
      </c>
    </row>
    <row r="47041" spans="5:8" x14ac:dyDescent="0.2">
      <c r="E47041">
        <f t="shared" ca="1" si="2205"/>
        <v>262</v>
      </c>
      <c r="F47041">
        <f t="shared" ca="1" si="2206"/>
        <v>276</v>
      </c>
      <c r="H47041">
        <f t="shared" ca="1" si="2207"/>
        <v>-14</v>
      </c>
    </row>
    <row r="47042" spans="5:8" x14ac:dyDescent="0.2">
      <c r="E47042">
        <f t="shared" ca="1" si="2205"/>
        <v>265</v>
      </c>
      <c r="F47042">
        <f t="shared" ca="1" si="2206"/>
        <v>273</v>
      </c>
      <c r="H47042">
        <f t="shared" ca="1" si="2207"/>
        <v>-8</v>
      </c>
    </row>
    <row r="47043" spans="5:8" x14ac:dyDescent="0.2">
      <c r="E47043">
        <f t="shared" ca="1" si="2205"/>
        <v>265</v>
      </c>
      <c r="F47043">
        <f t="shared" ca="1" si="2206"/>
        <v>273</v>
      </c>
      <c r="H47043">
        <f t="shared" ca="1" si="2207"/>
        <v>-8</v>
      </c>
    </row>
    <row r="47044" spans="5:8" x14ac:dyDescent="0.2">
      <c r="E47044">
        <f t="shared" ca="1" si="2205"/>
        <v>289</v>
      </c>
      <c r="F47044">
        <f t="shared" ca="1" si="2206"/>
        <v>249</v>
      </c>
      <c r="H47044">
        <f t="shared" ca="1" si="2207"/>
        <v>40</v>
      </c>
    </row>
    <row r="47045" spans="5:8" x14ac:dyDescent="0.2">
      <c r="E47045">
        <f t="shared" ca="1" si="2205"/>
        <v>275</v>
      </c>
      <c r="F47045">
        <f t="shared" ca="1" si="2206"/>
        <v>263</v>
      </c>
      <c r="H47045">
        <f t="shared" ca="1" si="2207"/>
        <v>12</v>
      </c>
    </row>
    <row r="47046" spans="5:8" x14ac:dyDescent="0.2">
      <c r="E47046">
        <f t="shared" ca="1" si="2205"/>
        <v>278</v>
      </c>
      <c r="F47046">
        <f t="shared" ca="1" si="2206"/>
        <v>260</v>
      </c>
      <c r="H47046">
        <f t="shared" ca="1" si="2207"/>
        <v>18</v>
      </c>
    </row>
    <row r="47047" spans="5:8" x14ac:dyDescent="0.2">
      <c r="E47047">
        <f t="shared" ca="1" si="2205"/>
        <v>291</v>
      </c>
      <c r="F47047">
        <f t="shared" ca="1" si="2206"/>
        <v>247</v>
      </c>
      <c r="H47047">
        <f t="shared" ca="1" si="2207"/>
        <v>44</v>
      </c>
    </row>
    <row r="47048" spans="5:8" x14ac:dyDescent="0.2">
      <c r="E47048">
        <f t="shared" ca="1" si="2205"/>
        <v>267</v>
      </c>
      <c r="F47048">
        <f t="shared" ca="1" si="2206"/>
        <v>271</v>
      </c>
      <c r="H47048">
        <f t="shared" ca="1" si="2207"/>
        <v>-4</v>
      </c>
    </row>
    <row r="47049" spans="5:8" x14ac:dyDescent="0.2">
      <c r="E47049">
        <f t="shared" ca="1" si="2205"/>
        <v>285</v>
      </c>
      <c r="F47049">
        <f t="shared" ca="1" si="2206"/>
        <v>253</v>
      </c>
      <c r="H47049">
        <f t="shared" ca="1" si="2207"/>
        <v>32</v>
      </c>
    </row>
    <row r="47050" spans="5:8" x14ac:dyDescent="0.2">
      <c r="E47050">
        <f t="shared" ca="1" si="2205"/>
        <v>280</v>
      </c>
      <c r="F47050">
        <f t="shared" ca="1" si="2206"/>
        <v>258</v>
      </c>
      <c r="H47050">
        <f t="shared" ca="1" si="2207"/>
        <v>22</v>
      </c>
    </row>
    <row r="47051" spans="5:8" x14ac:dyDescent="0.2">
      <c r="E47051">
        <f t="shared" ca="1" si="2205"/>
        <v>287</v>
      </c>
      <c r="F47051">
        <f t="shared" ca="1" si="2206"/>
        <v>251</v>
      </c>
      <c r="H47051">
        <f t="shared" ca="1" si="2207"/>
        <v>36</v>
      </c>
    </row>
    <row r="47052" spans="5:8" x14ac:dyDescent="0.2">
      <c r="E47052">
        <f t="shared" ca="1" si="2205"/>
        <v>302</v>
      </c>
      <c r="F47052">
        <f t="shared" ca="1" si="2206"/>
        <v>236</v>
      </c>
      <c r="H47052">
        <f t="shared" ca="1" si="2207"/>
        <v>66</v>
      </c>
    </row>
    <row r="47053" spans="5:8" x14ac:dyDescent="0.2">
      <c r="E47053">
        <f t="shared" ca="1" si="2205"/>
        <v>282</v>
      </c>
      <c r="F47053">
        <f t="shared" ca="1" si="2206"/>
        <v>256</v>
      </c>
      <c r="H47053">
        <f t="shared" ca="1" si="2207"/>
        <v>26</v>
      </c>
    </row>
    <row r="47054" spans="5:8" x14ac:dyDescent="0.2">
      <c r="E47054">
        <f t="shared" ca="1" si="2205"/>
        <v>276</v>
      </c>
      <c r="F47054">
        <f t="shared" ca="1" si="2206"/>
        <v>262</v>
      </c>
      <c r="H47054">
        <f t="shared" ca="1" si="2207"/>
        <v>14</v>
      </c>
    </row>
    <row r="47055" spans="5:8" x14ac:dyDescent="0.2">
      <c r="E47055">
        <f t="shared" ca="1" si="2205"/>
        <v>272</v>
      </c>
      <c r="F47055">
        <f t="shared" ca="1" si="2206"/>
        <v>266</v>
      </c>
      <c r="H47055">
        <f t="shared" ca="1" si="2207"/>
        <v>6</v>
      </c>
    </row>
    <row r="47056" spans="5:8" x14ac:dyDescent="0.2">
      <c r="E47056">
        <f t="shared" ca="1" si="2205"/>
        <v>256</v>
      </c>
      <c r="F47056">
        <f t="shared" ca="1" si="2206"/>
        <v>282</v>
      </c>
      <c r="H47056">
        <f t="shared" ca="1" si="2207"/>
        <v>-26</v>
      </c>
    </row>
    <row r="47057" spans="5:8" x14ac:dyDescent="0.2">
      <c r="E47057">
        <f t="shared" ca="1" si="2205"/>
        <v>290</v>
      </c>
      <c r="F47057">
        <f t="shared" ca="1" si="2206"/>
        <v>248</v>
      </c>
      <c r="H47057">
        <f t="shared" ca="1" si="2207"/>
        <v>42</v>
      </c>
    </row>
    <row r="47058" spans="5:8" x14ac:dyDescent="0.2">
      <c r="E47058">
        <f t="shared" ca="1" si="2205"/>
        <v>255</v>
      </c>
      <c r="F47058">
        <f t="shared" ca="1" si="2206"/>
        <v>283</v>
      </c>
      <c r="H47058">
        <f t="shared" ca="1" si="2207"/>
        <v>-28</v>
      </c>
    </row>
    <row r="47059" spans="5:8" x14ac:dyDescent="0.2">
      <c r="E47059">
        <f t="shared" ca="1" si="2205"/>
        <v>241</v>
      </c>
      <c r="F47059">
        <f t="shared" ca="1" si="2206"/>
        <v>297</v>
      </c>
      <c r="H47059">
        <f t="shared" ca="1" si="2207"/>
        <v>-56</v>
      </c>
    </row>
    <row r="47060" spans="5:8" x14ac:dyDescent="0.2">
      <c r="E47060">
        <f t="shared" ca="1" si="2205"/>
        <v>286</v>
      </c>
      <c r="F47060">
        <f t="shared" ca="1" si="2206"/>
        <v>252</v>
      </c>
      <c r="H47060">
        <f t="shared" ca="1" si="2207"/>
        <v>34</v>
      </c>
    </row>
    <row r="47061" spans="5:8" x14ac:dyDescent="0.2">
      <c r="E47061">
        <f t="shared" ca="1" si="2205"/>
        <v>265</v>
      </c>
      <c r="F47061">
        <f t="shared" ca="1" si="2206"/>
        <v>273</v>
      </c>
      <c r="H47061">
        <f t="shared" ca="1" si="2207"/>
        <v>-8</v>
      </c>
    </row>
    <row r="47062" spans="5:8" x14ac:dyDescent="0.2">
      <c r="E47062">
        <f t="shared" ca="1" si="2205"/>
        <v>291</v>
      </c>
      <c r="F47062">
        <f t="shared" ca="1" si="2206"/>
        <v>247</v>
      </c>
      <c r="H47062">
        <f t="shared" ca="1" si="2207"/>
        <v>44</v>
      </c>
    </row>
    <row r="47063" spans="5:8" x14ac:dyDescent="0.2">
      <c r="E47063">
        <f t="shared" ca="1" si="2205"/>
        <v>307</v>
      </c>
      <c r="F47063">
        <f t="shared" ca="1" si="2206"/>
        <v>231</v>
      </c>
      <c r="H47063">
        <f t="shared" ca="1" si="2207"/>
        <v>76</v>
      </c>
    </row>
    <row r="47064" spans="5:8" x14ac:dyDescent="0.2">
      <c r="E47064">
        <f t="shared" ca="1" si="2205"/>
        <v>278</v>
      </c>
      <c r="F47064">
        <f t="shared" ca="1" si="2206"/>
        <v>260</v>
      </c>
      <c r="H47064">
        <f t="shared" ca="1" si="2207"/>
        <v>18</v>
      </c>
    </row>
    <row r="47065" spans="5:8" x14ac:dyDescent="0.2">
      <c r="E47065">
        <f t="shared" ca="1" si="2205"/>
        <v>255</v>
      </c>
      <c r="F47065">
        <f t="shared" ca="1" si="2206"/>
        <v>283</v>
      </c>
      <c r="H47065">
        <f t="shared" ca="1" si="2207"/>
        <v>-28</v>
      </c>
    </row>
    <row r="47066" spans="5:8" x14ac:dyDescent="0.2">
      <c r="E47066">
        <f t="shared" ca="1" si="2205"/>
        <v>306</v>
      </c>
      <c r="F47066">
        <f t="shared" ca="1" si="2206"/>
        <v>232</v>
      </c>
      <c r="H47066">
        <f t="shared" ca="1" si="2207"/>
        <v>74</v>
      </c>
    </row>
    <row r="47067" spans="5:8" x14ac:dyDescent="0.2">
      <c r="E47067">
        <f t="shared" ca="1" si="2205"/>
        <v>254</v>
      </c>
      <c r="F47067">
        <f t="shared" ca="1" si="2206"/>
        <v>284</v>
      </c>
      <c r="H47067">
        <f t="shared" ca="1" si="2207"/>
        <v>-30</v>
      </c>
    </row>
    <row r="47068" spans="5:8" x14ac:dyDescent="0.2">
      <c r="E47068">
        <f t="shared" ca="1" si="2205"/>
        <v>278</v>
      </c>
      <c r="F47068">
        <f t="shared" ca="1" si="2206"/>
        <v>260</v>
      </c>
      <c r="H47068">
        <f t="shared" ca="1" si="2207"/>
        <v>18</v>
      </c>
    </row>
    <row r="47069" spans="5:8" x14ac:dyDescent="0.2">
      <c r="E47069">
        <f t="shared" ca="1" si="2205"/>
        <v>256</v>
      </c>
      <c r="F47069">
        <f t="shared" ca="1" si="2206"/>
        <v>282</v>
      </c>
      <c r="H47069">
        <f t="shared" ca="1" si="2207"/>
        <v>-26</v>
      </c>
    </row>
    <row r="47070" spans="5:8" x14ac:dyDescent="0.2">
      <c r="E47070">
        <f t="shared" ca="1" si="2205"/>
        <v>276</v>
      </c>
      <c r="F47070">
        <f t="shared" ca="1" si="2206"/>
        <v>262</v>
      </c>
      <c r="H47070">
        <f t="shared" ca="1" si="2207"/>
        <v>14</v>
      </c>
    </row>
    <row r="47071" spans="5:8" x14ac:dyDescent="0.2">
      <c r="E47071">
        <f t="shared" ca="1" si="2205"/>
        <v>262</v>
      </c>
      <c r="F47071">
        <f t="shared" ca="1" si="2206"/>
        <v>276</v>
      </c>
      <c r="H47071">
        <f t="shared" ca="1" si="2207"/>
        <v>-14</v>
      </c>
    </row>
    <row r="47072" spans="5:8" x14ac:dyDescent="0.2">
      <c r="E47072">
        <f t="shared" ca="1" si="2205"/>
        <v>256</v>
      </c>
      <c r="F47072">
        <f t="shared" ca="1" si="2206"/>
        <v>282</v>
      </c>
      <c r="H47072">
        <f t="shared" ca="1" si="2207"/>
        <v>-26</v>
      </c>
    </row>
    <row r="47073" spans="5:8" x14ac:dyDescent="0.2">
      <c r="E47073">
        <f t="shared" ca="1" si="2205"/>
        <v>283</v>
      </c>
      <c r="F47073">
        <f t="shared" ca="1" si="2206"/>
        <v>255</v>
      </c>
      <c r="H47073">
        <f t="shared" ca="1" si="2207"/>
        <v>28</v>
      </c>
    </row>
    <row r="47074" spans="5:8" x14ac:dyDescent="0.2">
      <c r="E47074">
        <f t="shared" ca="1" si="2205"/>
        <v>293</v>
      </c>
      <c r="F47074">
        <f t="shared" ca="1" si="2206"/>
        <v>245</v>
      </c>
      <c r="H47074">
        <f t="shared" ca="1" si="2207"/>
        <v>48</v>
      </c>
    </row>
    <row r="47075" spans="5:8" x14ac:dyDescent="0.2">
      <c r="E47075">
        <f t="shared" ref="E47075:E47138" ca="1" si="220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283</v>
      </c>
      <c r="F47075">
        <f t="shared" ref="F47075:F47138" ca="1" si="2209">538-E47075</f>
        <v>255</v>
      </c>
      <c r="H47075">
        <f t="shared" ref="H47075:H47138" ca="1" si="2210">E47075-F47075</f>
        <v>28</v>
      </c>
    </row>
    <row r="47076" spans="5:8" x14ac:dyDescent="0.2">
      <c r="E47076">
        <f t="shared" ca="1" si="2208"/>
        <v>302</v>
      </c>
      <c r="F47076">
        <f t="shared" ca="1" si="2209"/>
        <v>236</v>
      </c>
      <c r="H47076">
        <f t="shared" ca="1" si="2210"/>
        <v>66</v>
      </c>
    </row>
    <row r="47077" spans="5:8" x14ac:dyDescent="0.2">
      <c r="E47077">
        <f t="shared" ca="1" si="2208"/>
        <v>286</v>
      </c>
      <c r="F47077">
        <f t="shared" ca="1" si="2209"/>
        <v>252</v>
      </c>
      <c r="H47077">
        <f t="shared" ca="1" si="2210"/>
        <v>34</v>
      </c>
    </row>
    <row r="47078" spans="5:8" x14ac:dyDescent="0.2">
      <c r="E47078">
        <f t="shared" ca="1" si="2208"/>
        <v>280</v>
      </c>
      <c r="F47078">
        <f t="shared" ca="1" si="2209"/>
        <v>258</v>
      </c>
      <c r="H47078">
        <f t="shared" ca="1" si="2210"/>
        <v>22</v>
      </c>
    </row>
    <row r="47079" spans="5:8" x14ac:dyDescent="0.2">
      <c r="E47079">
        <f t="shared" ca="1" si="2208"/>
        <v>281</v>
      </c>
      <c r="F47079">
        <f t="shared" ca="1" si="2209"/>
        <v>257</v>
      </c>
      <c r="H47079">
        <f t="shared" ca="1" si="2210"/>
        <v>24</v>
      </c>
    </row>
    <row r="47080" spans="5:8" x14ac:dyDescent="0.2">
      <c r="E47080">
        <f t="shared" ca="1" si="2208"/>
        <v>286</v>
      </c>
      <c r="F47080">
        <f t="shared" ca="1" si="2209"/>
        <v>252</v>
      </c>
      <c r="H47080">
        <f t="shared" ca="1" si="2210"/>
        <v>34</v>
      </c>
    </row>
    <row r="47081" spans="5:8" x14ac:dyDescent="0.2">
      <c r="E47081">
        <f t="shared" ca="1" si="2208"/>
        <v>277</v>
      </c>
      <c r="F47081">
        <f t="shared" ca="1" si="2209"/>
        <v>261</v>
      </c>
      <c r="H47081">
        <f t="shared" ca="1" si="2210"/>
        <v>16</v>
      </c>
    </row>
    <row r="47082" spans="5:8" x14ac:dyDescent="0.2">
      <c r="E47082">
        <f t="shared" ca="1" si="2208"/>
        <v>255</v>
      </c>
      <c r="F47082">
        <f t="shared" ca="1" si="2209"/>
        <v>283</v>
      </c>
      <c r="H47082">
        <f t="shared" ca="1" si="2210"/>
        <v>-28</v>
      </c>
    </row>
    <row r="47083" spans="5:8" x14ac:dyDescent="0.2">
      <c r="E47083">
        <f t="shared" ca="1" si="2208"/>
        <v>282</v>
      </c>
      <c r="F47083">
        <f t="shared" ca="1" si="2209"/>
        <v>256</v>
      </c>
      <c r="H47083">
        <f t="shared" ca="1" si="2210"/>
        <v>26</v>
      </c>
    </row>
    <row r="47084" spans="5:8" x14ac:dyDescent="0.2">
      <c r="E47084">
        <f t="shared" ca="1" si="2208"/>
        <v>262</v>
      </c>
      <c r="F47084">
        <f t="shared" ca="1" si="2209"/>
        <v>276</v>
      </c>
      <c r="H47084">
        <f t="shared" ca="1" si="2210"/>
        <v>-14</v>
      </c>
    </row>
    <row r="47085" spans="5:8" x14ac:dyDescent="0.2">
      <c r="E47085">
        <f t="shared" ca="1" si="2208"/>
        <v>302</v>
      </c>
      <c r="F47085">
        <f t="shared" ca="1" si="2209"/>
        <v>236</v>
      </c>
      <c r="H47085">
        <f t="shared" ca="1" si="2210"/>
        <v>66</v>
      </c>
    </row>
    <row r="47086" spans="5:8" x14ac:dyDescent="0.2">
      <c r="E47086">
        <f t="shared" ca="1" si="2208"/>
        <v>307</v>
      </c>
      <c r="F47086">
        <f t="shared" ca="1" si="2209"/>
        <v>231</v>
      </c>
      <c r="H47086">
        <f t="shared" ca="1" si="2210"/>
        <v>76</v>
      </c>
    </row>
    <row r="47087" spans="5:8" x14ac:dyDescent="0.2">
      <c r="E47087">
        <f t="shared" ca="1" si="2208"/>
        <v>288</v>
      </c>
      <c r="F47087">
        <f t="shared" ca="1" si="2209"/>
        <v>250</v>
      </c>
      <c r="H47087">
        <f t="shared" ca="1" si="2210"/>
        <v>38</v>
      </c>
    </row>
    <row r="47088" spans="5:8" x14ac:dyDescent="0.2">
      <c r="E47088">
        <f t="shared" ca="1" si="2208"/>
        <v>256</v>
      </c>
      <c r="F47088">
        <f t="shared" ca="1" si="2209"/>
        <v>282</v>
      </c>
      <c r="H47088">
        <f t="shared" ca="1" si="2210"/>
        <v>-26</v>
      </c>
    </row>
    <row r="47089" spans="5:8" x14ac:dyDescent="0.2">
      <c r="E47089">
        <f t="shared" ca="1" si="2208"/>
        <v>252</v>
      </c>
      <c r="F47089">
        <f t="shared" ca="1" si="2209"/>
        <v>286</v>
      </c>
      <c r="H47089">
        <f t="shared" ca="1" si="2210"/>
        <v>-34</v>
      </c>
    </row>
    <row r="47090" spans="5:8" x14ac:dyDescent="0.2">
      <c r="E47090">
        <f t="shared" ca="1" si="2208"/>
        <v>275</v>
      </c>
      <c r="F47090">
        <f t="shared" ca="1" si="2209"/>
        <v>263</v>
      </c>
      <c r="H47090">
        <f t="shared" ca="1" si="2210"/>
        <v>12</v>
      </c>
    </row>
    <row r="47091" spans="5:8" x14ac:dyDescent="0.2">
      <c r="E47091">
        <f t="shared" ca="1" si="2208"/>
        <v>301</v>
      </c>
      <c r="F47091">
        <f t="shared" ca="1" si="2209"/>
        <v>237</v>
      </c>
      <c r="H47091">
        <f t="shared" ca="1" si="2210"/>
        <v>64</v>
      </c>
    </row>
    <row r="47092" spans="5:8" x14ac:dyDescent="0.2">
      <c r="E47092">
        <f t="shared" ca="1" si="2208"/>
        <v>241</v>
      </c>
      <c r="F47092">
        <f t="shared" ca="1" si="2209"/>
        <v>297</v>
      </c>
      <c r="H47092">
        <f t="shared" ca="1" si="2210"/>
        <v>-56</v>
      </c>
    </row>
    <row r="47093" spans="5:8" x14ac:dyDescent="0.2">
      <c r="E47093">
        <f t="shared" ca="1" si="2208"/>
        <v>282</v>
      </c>
      <c r="F47093">
        <f t="shared" ca="1" si="2209"/>
        <v>256</v>
      </c>
      <c r="H47093">
        <f t="shared" ca="1" si="2210"/>
        <v>26</v>
      </c>
    </row>
    <row r="47094" spans="5:8" x14ac:dyDescent="0.2">
      <c r="E47094">
        <f t="shared" ca="1" si="2208"/>
        <v>273</v>
      </c>
      <c r="F47094">
        <f t="shared" ca="1" si="2209"/>
        <v>265</v>
      </c>
      <c r="H47094">
        <f t="shared" ca="1" si="2210"/>
        <v>8</v>
      </c>
    </row>
    <row r="47095" spans="5:8" x14ac:dyDescent="0.2">
      <c r="E47095">
        <f t="shared" ca="1" si="2208"/>
        <v>258</v>
      </c>
      <c r="F47095">
        <f t="shared" ca="1" si="2209"/>
        <v>280</v>
      </c>
      <c r="H47095">
        <f t="shared" ca="1" si="2210"/>
        <v>-22</v>
      </c>
    </row>
    <row r="47096" spans="5:8" x14ac:dyDescent="0.2">
      <c r="E47096">
        <f t="shared" ca="1" si="2208"/>
        <v>244</v>
      </c>
      <c r="F47096">
        <f t="shared" ca="1" si="2209"/>
        <v>294</v>
      </c>
      <c r="H47096">
        <f t="shared" ca="1" si="2210"/>
        <v>-50</v>
      </c>
    </row>
    <row r="47097" spans="5:8" x14ac:dyDescent="0.2">
      <c r="E47097">
        <f t="shared" ca="1" si="2208"/>
        <v>277</v>
      </c>
      <c r="F47097">
        <f t="shared" ca="1" si="2209"/>
        <v>261</v>
      </c>
      <c r="H47097">
        <f t="shared" ca="1" si="2210"/>
        <v>16</v>
      </c>
    </row>
    <row r="47098" spans="5:8" x14ac:dyDescent="0.2">
      <c r="E47098">
        <f t="shared" ca="1" si="2208"/>
        <v>275</v>
      </c>
      <c r="F47098">
        <f t="shared" ca="1" si="2209"/>
        <v>263</v>
      </c>
      <c r="H47098">
        <f t="shared" ca="1" si="2210"/>
        <v>12</v>
      </c>
    </row>
    <row r="47099" spans="5:8" x14ac:dyDescent="0.2">
      <c r="E47099">
        <f t="shared" ca="1" si="2208"/>
        <v>297</v>
      </c>
      <c r="F47099">
        <f t="shared" ca="1" si="2209"/>
        <v>241</v>
      </c>
      <c r="H47099">
        <f t="shared" ca="1" si="2210"/>
        <v>56</v>
      </c>
    </row>
    <row r="47100" spans="5:8" x14ac:dyDescent="0.2">
      <c r="E47100">
        <f t="shared" ca="1" si="2208"/>
        <v>256</v>
      </c>
      <c r="F47100">
        <f t="shared" ca="1" si="2209"/>
        <v>282</v>
      </c>
      <c r="H47100">
        <f t="shared" ca="1" si="2210"/>
        <v>-26</v>
      </c>
    </row>
    <row r="47101" spans="5:8" x14ac:dyDescent="0.2">
      <c r="E47101">
        <f t="shared" ca="1" si="2208"/>
        <v>245</v>
      </c>
      <c r="F47101">
        <f t="shared" ca="1" si="2209"/>
        <v>293</v>
      </c>
      <c r="H47101">
        <f t="shared" ca="1" si="2210"/>
        <v>-48</v>
      </c>
    </row>
    <row r="47102" spans="5:8" x14ac:dyDescent="0.2">
      <c r="E47102">
        <f t="shared" ca="1" si="2208"/>
        <v>286</v>
      </c>
      <c r="F47102">
        <f t="shared" ca="1" si="2209"/>
        <v>252</v>
      </c>
      <c r="H47102">
        <f t="shared" ca="1" si="2210"/>
        <v>34</v>
      </c>
    </row>
    <row r="47103" spans="5:8" x14ac:dyDescent="0.2">
      <c r="E47103">
        <f t="shared" ca="1" si="2208"/>
        <v>286</v>
      </c>
      <c r="F47103">
        <f t="shared" ca="1" si="2209"/>
        <v>252</v>
      </c>
      <c r="H47103">
        <f t="shared" ca="1" si="2210"/>
        <v>34</v>
      </c>
    </row>
    <row r="47104" spans="5:8" x14ac:dyDescent="0.2">
      <c r="E47104">
        <f t="shared" ca="1" si="2208"/>
        <v>286</v>
      </c>
      <c r="F47104">
        <f t="shared" ca="1" si="2209"/>
        <v>252</v>
      </c>
      <c r="H47104">
        <f t="shared" ca="1" si="2210"/>
        <v>34</v>
      </c>
    </row>
    <row r="47105" spans="5:8" x14ac:dyDescent="0.2">
      <c r="E47105">
        <f t="shared" ca="1" si="2208"/>
        <v>302</v>
      </c>
      <c r="F47105">
        <f t="shared" ca="1" si="2209"/>
        <v>236</v>
      </c>
      <c r="H47105">
        <f t="shared" ca="1" si="2210"/>
        <v>66</v>
      </c>
    </row>
    <row r="47106" spans="5:8" x14ac:dyDescent="0.2">
      <c r="E47106">
        <f t="shared" ca="1" si="2208"/>
        <v>264</v>
      </c>
      <c r="F47106">
        <f t="shared" ca="1" si="2209"/>
        <v>274</v>
      </c>
      <c r="H47106">
        <f t="shared" ca="1" si="2210"/>
        <v>-10</v>
      </c>
    </row>
    <row r="47107" spans="5:8" x14ac:dyDescent="0.2">
      <c r="E47107">
        <f t="shared" ca="1" si="2208"/>
        <v>258</v>
      </c>
      <c r="F47107">
        <f t="shared" ca="1" si="2209"/>
        <v>280</v>
      </c>
      <c r="H47107">
        <f t="shared" ca="1" si="2210"/>
        <v>-22</v>
      </c>
    </row>
    <row r="47108" spans="5:8" x14ac:dyDescent="0.2">
      <c r="E47108">
        <f t="shared" ca="1" si="2208"/>
        <v>273</v>
      </c>
      <c r="F47108">
        <f t="shared" ca="1" si="2209"/>
        <v>265</v>
      </c>
      <c r="H47108">
        <f t="shared" ca="1" si="2210"/>
        <v>8</v>
      </c>
    </row>
    <row r="47109" spans="5:8" x14ac:dyDescent="0.2">
      <c r="E47109">
        <f t="shared" ca="1" si="2208"/>
        <v>291</v>
      </c>
      <c r="F47109">
        <f t="shared" ca="1" si="2209"/>
        <v>247</v>
      </c>
      <c r="H47109">
        <f t="shared" ca="1" si="2210"/>
        <v>44</v>
      </c>
    </row>
    <row r="47110" spans="5:8" x14ac:dyDescent="0.2">
      <c r="E47110">
        <f t="shared" ca="1" si="2208"/>
        <v>261</v>
      </c>
      <c r="F47110">
        <f t="shared" ca="1" si="2209"/>
        <v>277</v>
      </c>
      <c r="H47110">
        <f t="shared" ca="1" si="2210"/>
        <v>-16</v>
      </c>
    </row>
    <row r="47111" spans="5:8" x14ac:dyDescent="0.2">
      <c r="E47111">
        <f t="shared" ca="1" si="2208"/>
        <v>267</v>
      </c>
      <c r="F47111">
        <f t="shared" ca="1" si="2209"/>
        <v>271</v>
      </c>
      <c r="H47111">
        <f t="shared" ca="1" si="2210"/>
        <v>-4</v>
      </c>
    </row>
    <row r="47112" spans="5:8" x14ac:dyDescent="0.2">
      <c r="E47112">
        <f t="shared" ca="1" si="2208"/>
        <v>290</v>
      </c>
      <c r="F47112">
        <f t="shared" ca="1" si="2209"/>
        <v>248</v>
      </c>
      <c r="H47112">
        <f t="shared" ca="1" si="2210"/>
        <v>42</v>
      </c>
    </row>
    <row r="47113" spans="5:8" x14ac:dyDescent="0.2">
      <c r="E47113">
        <f t="shared" ca="1" si="2208"/>
        <v>291</v>
      </c>
      <c r="F47113">
        <f t="shared" ca="1" si="2209"/>
        <v>247</v>
      </c>
      <c r="H47113">
        <f t="shared" ca="1" si="2210"/>
        <v>44</v>
      </c>
    </row>
    <row r="47114" spans="5:8" x14ac:dyDescent="0.2">
      <c r="E47114">
        <f t="shared" ca="1" si="2208"/>
        <v>273</v>
      </c>
      <c r="F47114">
        <f t="shared" ca="1" si="2209"/>
        <v>265</v>
      </c>
      <c r="H47114">
        <f t="shared" ca="1" si="2210"/>
        <v>8</v>
      </c>
    </row>
    <row r="47115" spans="5:8" x14ac:dyDescent="0.2">
      <c r="E47115">
        <f t="shared" ca="1" si="2208"/>
        <v>286</v>
      </c>
      <c r="F47115">
        <f t="shared" ca="1" si="2209"/>
        <v>252</v>
      </c>
      <c r="H47115">
        <f t="shared" ca="1" si="2210"/>
        <v>34</v>
      </c>
    </row>
    <row r="47116" spans="5:8" x14ac:dyDescent="0.2">
      <c r="E47116">
        <f t="shared" ca="1" si="2208"/>
        <v>306</v>
      </c>
      <c r="F47116">
        <f t="shared" ca="1" si="2209"/>
        <v>232</v>
      </c>
      <c r="H47116">
        <f t="shared" ca="1" si="2210"/>
        <v>74</v>
      </c>
    </row>
    <row r="47117" spans="5:8" x14ac:dyDescent="0.2">
      <c r="E47117">
        <f t="shared" ca="1" si="2208"/>
        <v>301</v>
      </c>
      <c r="F47117">
        <f t="shared" ca="1" si="2209"/>
        <v>237</v>
      </c>
      <c r="H47117">
        <f t="shared" ca="1" si="2210"/>
        <v>64</v>
      </c>
    </row>
    <row r="47118" spans="5:8" x14ac:dyDescent="0.2">
      <c r="E47118">
        <f t="shared" ca="1" si="2208"/>
        <v>270</v>
      </c>
      <c r="F47118">
        <f t="shared" ca="1" si="2209"/>
        <v>268</v>
      </c>
      <c r="H47118">
        <f t="shared" ca="1" si="2210"/>
        <v>2</v>
      </c>
    </row>
    <row r="47119" spans="5:8" x14ac:dyDescent="0.2">
      <c r="E47119">
        <f t="shared" ca="1" si="2208"/>
        <v>271</v>
      </c>
      <c r="F47119">
        <f t="shared" ca="1" si="2209"/>
        <v>267</v>
      </c>
      <c r="H47119">
        <f t="shared" ca="1" si="2210"/>
        <v>4</v>
      </c>
    </row>
    <row r="47120" spans="5:8" x14ac:dyDescent="0.2">
      <c r="E47120">
        <f t="shared" ca="1" si="2208"/>
        <v>275</v>
      </c>
      <c r="F47120">
        <f t="shared" ca="1" si="2209"/>
        <v>263</v>
      </c>
      <c r="H47120">
        <f t="shared" ca="1" si="2210"/>
        <v>12</v>
      </c>
    </row>
    <row r="47121" spans="5:8" x14ac:dyDescent="0.2">
      <c r="E47121">
        <f t="shared" ca="1" si="2208"/>
        <v>292</v>
      </c>
      <c r="F47121">
        <f t="shared" ca="1" si="2209"/>
        <v>246</v>
      </c>
      <c r="H47121">
        <f t="shared" ca="1" si="2210"/>
        <v>46</v>
      </c>
    </row>
    <row r="47122" spans="5:8" x14ac:dyDescent="0.2">
      <c r="E47122">
        <f t="shared" ca="1" si="2208"/>
        <v>277</v>
      </c>
      <c r="F47122">
        <f t="shared" ca="1" si="2209"/>
        <v>261</v>
      </c>
      <c r="H47122">
        <f t="shared" ca="1" si="2210"/>
        <v>16</v>
      </c>
    </row>
    <row r="47123" spans="5:8" x14ac:dyDescent="0.2">
      <c r="E47123">
        <f t="shared" ca="1" si="2208"/>
        <v>283</v>
      </c>
      <c r="F47123">
        <f t="shared" ca="1" si="2209"/>
        <v>255</v>
      </c>
      <c r="H47123">
        <f t="shared" ca="1" si="2210"/>
        <v>28</v>
      </c>
    </row>
    <row r="47124" spans="5:8" x14ac:dyDescent="0.2">
      <c r="E47124">
        <f t="shared" ca="1" si="2208"/>
        <v>246</v>
      </c>
      <c r="F47124">
        <f t="shared" ca="1" si="2209"/>
        <v>292</v>
      </c>
      <c r="H47124">
        <f t="shared" ca="1" si="2210"/>
        <v>-46</v>
      </c>
    </row>
    <row r="47125" spans="5:8" x14ac:dyDescent="0.2">
      <c r="E47125">
        <f t="shared" ca="1" si="2208"/>
        <v>278</v>
      </c>
      <c r="F47125">
        <f t="shared" ca="1" si="2209"/>
        <v>260</v>
      </c>
      <c r="H47125">
        <f t="shared" ca="1" si="2210"/>
        <v>18</v>
      </c>
    </row>
    <row r="47126" spans="5:8" x14ac:dyDescent="0.2">
      <c r="E47126">
        <f t="shared" ca="1" si="2208"/>
        <v>286</v>
      </c>
      <c r="F47126">
        <f t="shared" ca="1" si="2209"/>
        <v>252</v>
      </c>
      <c r="H47126">
        <f t="shared" ca="1" si="2210"/>
        <v>34</v>
      </c>
    </row>
    <row r="47127" spans="5:8" x14ac:dyDescent="0.2">
      <c r="E47127">
        <f t="shared" ca="1" si="2208"/>
        <v>303</v>
      </c>
      <c r="F47127">
        <f t="shared" ca="1" si="2209"/>
        <v>235</v>
      </c>
      <c r="H47127">
        <f t="shared" ca="1" si="2210"/>
        <v>68</v>
      </c>
    </row>
    <row r="47128" spans="5:8" x14ac:dyDescent="0.2">
      <c r="E47128">
        <f t="shared" ca="1" si="2208"/>
        <v>262</v>
      </c>
      <c r="F47128">
        <f t="shared" ca="1" si="2209"/>
        <v>276</v>
      </c>
      <c r="H47128">
        <f t="shared" ca="1" si="2210"/>
        <v>-14</v>
      </c>
    </row>
    <row r="47129" spans="5:8" x14ac:dyDescent="0.2">
      <c r="E47129">
        <f t="shared" ca="1" si="2208"/>
        <v>256</v>
      </c>
      <c r="F47129">
        <f t="shared" ca="1" si="2209"/>
        <v>282</v>
      </c>
      <c r="H47129">
        <f t="shared" ca="1" si="2210"/>
        <v>-26</v>
      </c>
    </row>
    <row r="47130" spans="5:8" x14ac:dyDescent="0.2">
      <c r="E47130">
        <f t="shared" ca="1" si="2208"/>
        <v>277</v>
      </c>
      <c r="F47130">
        <f t="shared" ca="1" si="2209"/>
        <v>261</v>
      </c>
      <c r="H47130">
        <f t="shared" ca="1" si="2210"/>
        <v>16</v>
      </c>
    </row>
    <row r="47131" spans="5:8" x14ac:dyDescent="0.2">
      <c r="E47131">
        <f t="shared" ca="1" si="2208"/>
        <v>291</v>
      </c>
      <c r="F47131">
        <f t="shared" ca="1" si="2209"/>
        <v>247</v>
      </c>
      <c r="H47131">
        <f t="shared" ca="1" si="2210"/>
        <v>44</v>
      </c>
    </row>
    <row r="47132" spans="5:8" x14ac:dyDescent="0.2">
      <c r="E47132">
        <f t="shared" ca="1" si="2208"/>
        <v>267</v>
      </c>
      <c r="F47132">
        <f t="shared" ca="1" si="2209"/>
        <v>271</v>
      </c>
      <c r="H47132">
        <f t="shared" ca="1" si="2210"/>
        <v>-4</v>
      </c>
    </row>
    <row r="47133" spans="5:8" x14ac:dyDescent="0.2">
      <c r="E47133">
        <f t="shared" ca="1" si="2208"/>
        <v>296</v>
      </c>
      <c r="F47133">
        <f t="shared" ca="1" si="2209"/>
        <v>242</v>
      </c>
      <c r="H47133">
        <f t="shared" ca="1" si="2210"/>
        <v>54</v>
      </c>
    </row>
    <row r="47134" spans="5:8" x14ac:dyDescent="0.2">
      <c r="E47134">
        <f t="shared" ca="1" si="2208"/>
        <v>262</v>
      </c>
      <c r="F47134">
        <f t="shared" ca="1" si="2209"/>
        <v>276</v>
      </c>
      <c r="H47134">
        <f t="shared" ca="1" si="2210"/>
        <v>-14</v>
      </c>
    </row>
    <row r="47135" spans="5:8" x14ac:dyDescent="0.2">
      <c r="E47135">
        <f t="shared" ca="1" si="2208"/>
        <v>296</v>
      </c>
      <c r="F47135">
        <f t="shared" ca="1" si="2209"/>
        <v>242</v>
      </c>
      <c r="H47135">
        <f t="shared" ca="1" si="2210"/>
        <v>54</v>
      </c>
    </row>
    <row r="47136" spans="5:8" x14ac:dyDescent="0.2">
      <c r="E47136">
        <f t="shared" ca="1" si="2208"/>
        <v>262</v>
      </c>
      <c r="F47136">
        <f t="shared" ca="1" si="2209"/>
        <v>276</v>
      </c>
      <c r="H47136">
        <f t="shared" ca="1" si="2210"/>
        <v>-14</v>
      </c>
    </row>
    <row r="47137" spans="5:8" x14ac:dyDescent="0.2">
      <c r="E47137">
        <f t="shared" ca="1" si="2208"/>
        <v>317</v>
      </c>
      <c r="F47137">
        <f t="shared" ca="1" si="2209"/>
        <v>221</v>
      </c>
      <c r="H47137">
        <f t="shared" ca="1" si="2210"/>
        <v>96</v>
      </c>
    </row>
    <row r="47138" spans="5:8" x14ac:dyDescent="0.2">
      <c r="E47138">
        <f t="shared" ca="1" si="2208"/>
        <v>249</v>
      </c>
      <c r="F47138">
        <f t="shared" ca="1" si="2209"/>
        <v>289</v>
      </c>
      <c r="H47138">
        <f t="shared" ca="1" si="2210"/>
        <v>-40</v>
      </c>
    </row>
    <row r="47139" spans="5:8" x14ac:dyDescent="0.2">
      <c r="E47139">
        <f t="shared" ref="E47139:E47202" ca="1" si="221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47139">
        <f t="shared" ref="F47139:F47202" ca="1" si="2212">538-E47139</f>
        <v>277</v>
      </c>
      <c r="H47139">
        <f t="shared" ref="H47139:H47202" ca="1" si="2213">E47139-F47139</f>
        <v>-16</v>
      </c>
    </row>
    <row r="47140" spans="5:8" x14ac:dyDescent="0.2">
      <c r="E47140">
        <f t="shared" ca="1" si="2211"/>
        <v>281</v>
      </c>
      <c r="F47140">
        <f t="shared" ca="1" si="2212"/>
        <v>257</v>
      </c>
      <c r="H47140">
        <f t="shared" ca="1" si="2213"/>
        <v>24</v>
      </c>
    </row>
    <row r="47141" spans="5:8" x14ac:dyDescent="0.2">
      <c r="E47141">
        <f t="shared" ca="1" si="2211"/>
        <v>287</v>
      </c>
      <c r="F47141">
        <f t="shared" ca="1" si="2212"/>
        <v>251</v>
      </c>
      <c r="H47141">
        <f t="shared" ca="1" si="2213"/>
        <v>36</v>
      </c>
    </row>
    <row r="47142" spans="5:8" x14ac:dyDescent="0.2">
      <c r="E47142">
        <f t="shared" ca="1" si="2211"/>
        <v>265</v>
      </c>
      <c r="F47142">
        <f t="shared" ca="1" si="2212"/>
        <v>273</v>
      </c>
      <c r="H47142">
        <f t="shared" ca="1" si="2213"/>
        <v>-8</v>
      </c>
    </row>
    <row r="47143" spans="5:8" x14ac:dyDescent="0.2">
      <c r="E47143">
        <f t="shared" ca="1" si="2211"/>
        <v>304</v>
      </c>
      <c r="F47143">
        <f t="shared" ca="1" si="2212"/>
        <v>234</v>
      </c>
      <c r="H47143">
        <f t="shared" ca="1" si="2213"/>
        <v>70</v>
      </c>
    </row>
    <row r="47144" spans="5:8" x14ac:dyDescent="0.2">
      <c r="E47144">
        <f t="shared" ca="1" si="2211"/>
        <v>283</v>
      </c>
      <c r="F47144">
        <f t="shared" ca="1" si="2212"/>
        <v>255</v>
      </c>
      <c r="H47144">
        <f t="shared" ca="1" si="2213"/>
        <v>28</v>
      </c>
    </row>
    <row r="47145" spans="5:8" x14ac:dyDescent="0.2">
      <c r="E47145">
        <f t="shared" ca="1" si="2211"/>
        <v>281</v>
      </c>
      <c r="F47145">
        <f t="shared" ca="1" si="2212"/>
        <v>257</v>
      </c>
      <c r="H47145">
        <f t="shared" ca="1" si="2213"/>
        <v>24</v>
      </c>
    </row>
    <row r="47146" spans="5:8" x14ac:dyDescent="0.2">
      <c r="E47146">
        <f t="shared" ca="1" si="2211"/>
        <v>289</v>
      </c>
      <c r="F47146">
        <f t="shared" ca="1" si="2212"/>
        <v>249</v>
      </c>
      <c r="H47146">
        <f t="shared" ca="1" si="2213"/>
        <v>40</v>
      </c>
    </row>
    <row r="47147" spans="5:8" x14ac:dyDescent="0.2">
      <c r="E47147">
        <f t="shared" ca="1" si="2211"/>
        <v>312</v>
      </c>
      <c r="F47147">
        <f t="shared" ca="1" si="2212"/>
        <v>226</v>
      </c>
      <c r="H47147">
        <f t="shared" ca="1" si="2213"/>
        <v>86</v>
      </c>
    </row>
    <row r="47148" spans="5:8" x14ac:dyDescent="0.2">
      <c r="E47148">
        <f t="shared" ca="1" si="2211"/>
        <v>281</v>
      </c>
      <c r="F47148">
        <f t="shared" ca="1" si="2212"/>
        <v>257</v>
      </c>
      <c r="H47148">
        <f t="shared" ca="1" si="2213"/>
        <v>24</v>
      </c>
    </row>
    <row r="47149" spans="5:8" x14ac:dyDescent="0.2">
      <c r="E47149">
        <f t="shared" ca="1" si="2211"/>
        <v>313</v>
      </c>
      <c r="F47149">
        <f t="shared" ca="1" si="2212"/>
        <v>225</v>
      </c>
      <c r="H47149">
        <f t="shared" ca="1" si="2213"/>
        <v>88</v>
      </c>
    </row>
    <row r="47150" spans="5:8" x14ac:dyDescent="0.2">
      <c r="E47150">
        <f t="shared" ca="1" si="2211"/>
        <v>303</v>
      </c>
      <c r="F47150">
        <f t="shared" ca="1" si="2212"/>
        <v>235</v>
      </c>
      <c r="H47150">
        <f t="shared" ca="1" si="2213"/>
        <v>68</v>
      </c>
    </row>
    <row r="47151" spans="5:8" x14ac:dyDescent="0.2">
      <c r="E47151">
        <f t="shared" ca="1" si="2211"/>
        <v>283</v>
      </c>
      <c r="F47151">
        <f t="shared" ca="1" si="2212"/>
        <v>255</v>
      </c>
      <c r="H47151">
        <f t="shared" ca="1" si="2213"/>
        <v>28</v>
      </c>
    </row>
    <row r="47152" spans="5:8" x14ac:dyDescent="0.2">
      <c r="E47152">
        <f t="shared" ca="1" si="2211"/>
        <v>271</v>
      </c>
      <c r="F47152">
        <f t="shared" ca="1" si="2212"/>
        <v>267</v>
      </c>
      <c r="H47152">
        <f t="shared" ca="1" si="2213"/>
        <v>4</v>
      </c>
    </row>
    <row r="47153" spans="5:8" x14ac:dyDescent="0.2">
      <c r="E47153">
        <f t="shared" ca="1" si="2211"/>
        <v>278</v>
      </c>
      <c r="F47153">
        <f t="shared" ca="1" si="2212"/>
        <v>260</v>
      </c>
      <c r="H47153">
        <f t="shared" ca="1" si="2213"/>
        <v>18</v>
      </c>
    </row>
    <row r="47154" spans="5:8" x14ac:dyDescent="0.2">
      <c r="E47154">
        <f t="shared" ca="1" si="2211"/>
        <v>271</v>
      </c>
      <c r="F47154">
        <f t="shared" ca="1" si="2212"/>
        <v>267</v>
      </c>
      <c r="H47154">
        <f t="shared" ca="1" si="2213"/>
        <v>4</v>
      </c>
    </row>
    <row r="47155" spans="5:8" x14ac:dyDescent="0.2">
      <c r="E47155">
        <f t="shared" ca="1" si="2211"/>
        <v>251</v>
      </c>
      <c r="F47155">
        <f t="shared" ca="1" si="2212"/>
        <v>287</v>
      </c>
      <c r="H47155">
        <f t="shared" ca="1" si="2213"/>
        <v>-36</v>
      </c>
    </row>
    <row r="47156" spans="5:8" x14ac:dyDescent="0.2">
      <c r="E47156">
        <f t="shared" ca="1" si="2211"/>
        <v>294</v>
      </c>
      <c r="F47156">
        <f t="shared" ca="1" si="2212"/>
        <v>244</v>
      </c>
      <c r="H47156">
        <f t="shared" ca="1" si="2213"/>
        <v>50</v>
      </c>
    </row>
    <row r="47157" spans="5:8" x14ac:dyDescent="0.2">
      <c r="E47157">
        <f t="shared" ca="1" si="2211"/>
        <v>265</v>
      </c>
      <c r="F47157">
        <f t="shared" ca="1" si="2212"/>
        <v>273</v>
      </c>
      <c r="H47157">
        <f t="shared" ca="1" si="2213"/>
        <v>-8</v>
      </c>
    </row>
    <row r="47158" spans="5:8" x14ac:dyDescent="0.2">
      <c r="E47158">
        <f t="shared" ca="1" si="2211"/>
        <v>267</v>
      </c>
      <c r="F47158">
        <f t="shared" ca="1" si="2212"/>
        <v>271</v>
      </c>
      <c r="H47158">
        <f t="shared" ca="1" si="2213"/>
        <v>-4</v>
      </c>
    </row>
    <row r="47159" spans="5:8" x14ac:dyDescent="0.2">
      <c r="E47159">
        <f t="shared" ca="1" si="2211"/>
        <v>302</v>
      </c>
      <c r="F47159">
        <f t="shared" ca="1" si="2212"/>
        <v>236</v>
      </c>
      <c r="H47159">
        <f t="shared" ca="1" si="2213"/>
        <v>66</v>
      </c>
    </row>
    <row r="47160" spans="5:8" x14ac:dyDescent="0.2">
      <c r="E47160">
        <f t="shared" ca="1" si="2211"/>
        <v>278</v>
      </c>
      <c r="F47160">
        <f t="shared" ca="1" si="2212"/>
        <v>260</v>
      </c>
      <c r="H47160">
        <f t="shared" ca="1" si="2213"/>
        <v>18</v>
      </c>
    </row>
    <row r="47161" spans="5:8" x14ac:dyDescent="0.2">
      <c r="E47161">
        <f t="shared" ca="1" si="2211"/>
        <v>271</v>
      </c>
      <c r="F47161">
        <f t="shared" ca="1" si="2212"/>
        <v>267</v>
      </c>
      <c r="H47161">
        <f t="shared" ca="1" si="2213"/>
        <v>4</v>
      </c>
    </row>
    <row r="47162" spans="5:8" x14ac:dyDescent="0.2">
      <c r="E47162">
        <f t="shared" ca="1" si="2211"/>
        <v>291</v>
      </c>
      <c r="F47162">
        <f t="shared" ca="1" si="2212"/>
        <v>247</v>
      </c>
      <c r="H47162">
        <f t="shared" ca="1" si="2213"/>
        <v>44</v>
      </c>
    </row>
    <row r="47163" spans="5:8" x14ac:dyDescent="0.2">
      <c r="E47163">
        <f t="shared" ca="1" si="2211"/>
        <v>290</v>
      </c>
      <c r="F47163">
        <f t="shared" ca="1" si="2212"/>
        <v>248</v>
      </c>
      <c r="H47163">
        <f t="shared" ca="1" si="2213"/>
        <v>42</v>
      </c>
    </row>
    <row r="47164" spans="5:8" x14ac:dyDescent="0.2">
      <c r="E47164">
        <f t="shared" ca="1" si="2211"/>
        <v>281</v>
      </c>
      <c r="F47164">
        <f t="shared" ca="1" si="2212"/>
        <v>257</v>
      </c>
      <c r="H47164">
        <f t="shared" ca="1" si="2213"/>
        <v>24</v>
      </c>
    </row>
    <row r="47165" spans="5:8" x14ac:dyDescent="0.2">
      <c r="E47165">
        <f t="shared" ca="1" si="2211"/>
        <v>270</v>
      </c>
      <c r="F47165">
        <f t="shared" ca="1" si="2212"/>
        <v>268</v>
      </c>
      <c r="H47165">
        <f t="shared" ca="1" si="2213"/>
        <v>2</v>
      </c>
    </row>
    <row r="47166" spans="5:8" x14ac:dyDescent="0.2">
      <c r="E47166">
        <f t="shared" ca="1" si="2211"/>
        <v>266</v>
      </c>
      <c r="F47166">
        <f t="shared" ca="1" si="2212"/>
        <v>272</v>
      </c>
      <c r="H47166">
        <f t="shared" ca="1" si="2213"/>
        <v>-6</v>
      </c>
    </row>
    <row r="47167" spans="5:8" x14ac:dyDescent="0.2">
      <c r="E47167">
        <f t="shared" ca="1" si="2211"/>
        <v>249</v>
      </c>
      <c r="F47167">
        <f t="shared" ca="1" si="2212"/>
        <v>289</v>
      </c>
      <c r="H47167">
        <f t="shared" ca="1" si="2213"/>
        <v>-40</v>
      </c>
    </row>
    <row r="47168" spans="5:8" x14ac:dyDescent="0.2">
      <c r="E47168">
        <f t="shared" ca="1" si="2211"/>
        <v>291</v>
      </c>
      <c r="F47168">
        <f t="shared" ca="1" si="2212"/>
        <v>247</v>
      </c>
      <c r="H47168">
        <f t="shared" ca="1" si="2213"/>
        <v>44</v>
      </c>
    </row>
    <row r="47169" spans="5:8" x14ac:dyDescent="0.2">
      <c r="E47169">
        <f t="shared" ca="1" si="2211"/>
        <v>289</v>
      </c>
      <c r="F47169">
        <f t="shared" ca="1" si="2212"/>
        <v>249</v>
      </c>
      <c r="H47169">
        <f t="shared" ca="1" si="2213"/>
        <v>40</v>
      </c>
    </row>
    <row r="47170" spans="5:8" x14ac:dyDescent="0.2">
      <c r="E47170">
        <f t="shared" ca="1" si="2211"/>
        <v>252</v>
      </c>
      <c r="F47170">
        <f t="shared" ca="1" si="2212"/>
        <v>286</v>
      </c>
      <c r="H47170">
        <f t="shared" ca="1" si="2213"/>
        <v>-34</v>
      </c>
    </row>
    <row r="47171" spans="5:8" x14ac:dyDescent="0.2">
      <c r="E47171">
        <f t="shared" ca="1" si="2211"/>
        <v>265</v>
      </c>
      <c r="F47171">
        <f t="shared" ca="1" si="2212"/>
        <v>273</v>
      </c>
      <c r="H47171">
        <f t="shared" ca="1" si="2213"/>
        <v>-8</v>
      </c>
    </row>
    <row r="47172" spans="5:8" x14ac:dyDescent="0.2">
      <c r="E47172">
        <f t="shared" ca="1" si="2211"/>
        <v>297</v>
      </c>
      <c r="F47172">
        <f t="shared" ca="1" si="2212"/>
        <v>241</v>
      </c>
      <c r="H47172">
        <f t="shared" ca="1" si="2213"/>
        <v>56</v>
      </c>
    </row>
    <row r="47173" spans="5:8" x14ac:dyDescent="0.2">
      <c r="E47173">
        <f t="shared" ca="1" si="2211"/>
        <v>276</v>
      </c>
      <c r="F47173">
        <f t="shared" ca="1" si="2212"/>
        <v>262</v>
      </c>
      <c r="H47173">
        <f t="shared" ca="1" si="2213"/>
        <v>14</v>
      </c>
    </row>
    <row r="47174" spans="5:8" x14ac:dyDescent="0.2">
      <c r="E47174">
        <f t="shared" ca="1" si="2211"/>
        <v>256</v>
      </c>
      <c r="F47174">
        <f t="shared" ca="1" si="2212"/>
        <v>282</v>
      </c>
      <c r="H47174">
        <f t="shared" ca="1" si="2213"/>
        <v>-26</v>
      </c>
    </row>
    <row r="47175" spans="5:8" x14ac:dyDescent="0.2">
      <c r="E47175">
        <f t="shared" ca="1" si="2211"/>
        <v>251</v>
      </c>
      <c r="F47175">
        <f t="shared" ca="1" si="2212"/>
        <v>287</v>
      </c>
      <c r="H47175">
        <f t="shared" ca="1" si="2213"/>
        <v>-36</v>
      </c>
    </row>
    <row r="47176" spans="5:8" x14ac:dyDescent="0.2">
      <c r="E47176">
        <f t="shared" ca="1" si="2211"/>
        <v>276</v>
      </c>
      <c r="F47176">
        <f t="shared" ca="1" si="2212"/>
        <v>262</v>
      </c>
      <c r="H47176">
        <f t="shared" ca="1" si="2213"/>
        <v>14</v>
      </c>
    </row>
    <row r="47177" spans="5:8" x14ac:dyDescent="0.2">
      <c r="E47177">
        <f t="shared" ca="1" si="2211"/>
        <v>272</v>
      </c>
      <c r="F47177">
        <f t="shared" ca="1" si="2212"/>
        <v>266</v>
      </c>
      <c r="H47177">
        <f t="shared" ca="1" si="2213"/>
        <v>6</v>
      </c>
    </row>
    <row r="47178" spans="5:8" x14ac:dyDescent="0.2">
      <c r="E47178">
        <f t="shared" ca="1" si="2211"/>
        <v>281</v>
      </c>
      <c r="F47178">
        <f t="shared" ca="1" si="2212"/>
        <v>257</v>
      </c>
      <c r="H47178">
        <f t="shared" ca="1" si="2213"/>
        <v>24</v>
      </c>
    </row>
    <row r="47179" spans="5:8" x14ac:dyDescent="0.2">
      <c r="E47179">
        <f t="shared" ca="1" si="2211"/>
        <v>277</v>
      </c>
      <c r="F47179">
        <f t="shared" ca="1" si="2212"/>
        <v>261</v>
      </c>
      <c r="H47179">
        <f t="shared" ca="1" si="2213"/>
        <v>16</v>
      </c>
    </row>
    <row r="47180" spans="5:8" x14ac:dyDescent="0.2">
      <c r="E47180">
        <f t="shared" ca="1" si="2211"/>
        <v>267</v>
      </c>
      <c r="F47180">
        <f t="shared" ca="1" si="2212"/>
        <v>271</v>
      </c>
      <c r="H47180">
        <f t="shared" ca="1" si="2213"/>
        <v>-4</v>
      </c>
    </row>
    <row r="47181" spans="5:8" x14ac:dyDescent="0.2">
      <c r="E47181">
        <f t="shared" ca="1" si="2211"/>
        <v>297</v>
      </c>
      <c r="F47181">
        <f t="shared" ca="1" si="2212"/>
        <v>241</v>
      </c>
      <c r="H47181">
        <f t="shared" ca="1" si="2213"/>
        <v>56</v>
      </c>
    </row>
    <row r="47182" spans="5:8" x14ac:dyDescent="0.2">
      <c r="E47182">
        <f t="shared" ca="1" si="2211"/>
        <v>298</v>
      </c>
      <c r="F47182">
        <f t="shared" ca="1" si="2212"/>
        <v>240</v>
      </c>
      <c r="H47182">
        <f t="shared" ca="1" si="2213"/>
        <v>58</v>
      </c>
    </row>
    <row r="47183" spans="5:8" x14ac:dyDescent="0.2">
      <c r="E47183">
        <f t="shared" ca="1" si="2211"/>
        <v>285</v>
      </c>
      <c r="F47183">
        <f t="shared" ca="1" si="2212"/>
        <v>253</v>
      </c>
      <c r="H47183">
        <f t="shared" ca="1" si="2213"/>
        <v>32</v>
      </c>
    </row>
    <row r="47184" spans="5:8" x14ac:dyDescent="0.2">
      <c r="E47184">
        <f t="shared" ca="1" si="2211"/>
        <v>291</v>
      </c>
      <c r="F47184">
        <f t="shared" ca="1" si="2212"/>
        <v>247</v>
      </c>
      <c r="H47184">
        <f t="shared" ca="1" si="2213"/>
        <v>44</v>
      </c>
    </row>
    <row r="47185" spans="5:8" x14ac:dyDescent="0.2">
      <c r="E47185">
        <f t="shared" ca="1" si="2211"/>
        <v>289</v>
      </c>
      <c r="F47185">
        <f t="shared" ca="1" si="2212"/>
        <v>249</v>
      </c>
      <c r="H47185">
        <f t="shared" ca="1" si="2213"/>
        <v>40</v>
      </c>
    </row>
    <row r="47186" spans="5:8" x14ac:dyDescent="0.2">
      <c r="E47186">
        <f t="shared" ca="1" si="2211"/>
        <v>262</v>
      </c>
      <c r="F47186">
        <f t="shared" ca="1" si="2212"/>
        <v>276</v>
      </c>
      <c r="H47186">
        <f t="shared" ca="1" si="2213"/>
        <v>-14</v>
      </c>
    </row>
    <row r="47187" spans="5:8" x14ac:dyDescent="0.2">
      <c r="E47187">
        <f t="shared" ca="1" si="2211"/>
        <v>280</v>
      </c>
      <c r="F47187">
        <f t="shared" ca="1" si="2212"/>
        <v>258</v>
      </c>
      <c r="H47187">
        <f t="shared" ca="1" si="2213"/>
        <v>22</v>
      </c>
    </row>
    <row r="47188" spans="5:8" x14ac:dyDescent="0.2">
      <c r="E47188">
        <f t="shared" ca="1" si="2211"/>
        <v>275</v>
      </c>
      <c r="F47188">
        <f t="shared" ca="1" si="2212"/>
        <v>263</v>
      </c>
      <c r="H47188">
        <f t="shared" ca="1" si="2213"/>
        <v>12</v>
      </c>
    </row>
    <row r="47189" spans="5:8" x14ac:dyDescent="0.2">
      <c r="E47189">
        <f t="shared" ca="1" si="2211"/>
        <v>267</v>
      </c>
      <c r="F47189">
        <f t="shared" ca="1" si="2212"/>
        <v>271</v>
      </c>
      <c r="H47189">
        <f t="shared" ca="1" si="2213"/>
        <v>-4</v>
      </c>
    </row>
    <row r="47190" spans="5:8" x14ac:dyDescent="0.2">
      <c r="E47190">
        <f t="shared" ca="1" si="2211"/>
        <v>267</v>
      </c>
      <c r="F47190">
        <f t="shared" ca="1" si="2212"/>
        <v>271</v>
      </c>
      <c r="H47190">
        <f t="shared" ca="1" si="2213"/>
        <v>-4</v>
      </c>
    </row>
    <row r="47191" spans="5:8" x14ac:dyDescent="0.2">
      <c r="E47191">
        <f t="shared" ca="1" si="2211"/>
        <v>268</v>
      </c>
      <c r="F47191">
        <f t="shared" ca="1" si="2212"/>
        <v>270</v>
      </c>
      <c r="H47191">
        <f t="shared" ca="1" si="2213"/>
        <v>-2</v>
      </c>
    </row>
    <row r="47192" spans="5:8" x14ac:dyDescent="0.2">
      <c r="E47192">
        <f t="shared" ca="1" si="2211"/>
        <v>266</v>
      </c>
      <c r="F47192">
        <f t="shared" ca="1" si="2212"/>
        <v>272</v>
      </c>
      <c r="H47192">
        <f t="shared" ca="1" si="2213"/>
        <v>-6</v>
      </c>
    </row>
    <row r="47193" spans="5:8" x14ac:dyDescent="0.2">
      <c r="E47193">
        <f t="shared" ca="1" si="2211"/>
        <v>276</v>
      </c>
      <c r="F47193">
        <f t="shared" ca="1" si="2212"/>
        <v>262</v>
      </c>
      <c r="H47193">
        <f t="shared" ca="1" si="2213"/>
        <v>14</v>
      </c>
    </row>
    <row r="47194" spans="5:8" x14ac:dyDescent="0.2">
      <c r="E47194">
        <f t="shared" ca="1" si="2211"/>
        <v>293</v>
      </c>
      <c r="F47194">
        <f t="shared" ca="1" si="2212"/>
        <v>245</v>
      </c>
      <c r="H47194">
        <f t="shared" ca="1" si="2213"/>
        <v>48</v>
      </c>
    </row>
    <row r="47195" spans="5:8" x14ac:dyDescent="0.2">
      <c r="E47195">
        <f t="shared" ca="1" si="2211"/>
        <v>287</v>
      </c>
      <c r="F47195">
        <f t="shared" ca="1" si="2212"/>
        <v>251</v>
      </c>
      <c r="H47195">
        <f t="shared" ca="1" si="2213"/>
        <v>36</v>
      </c>
    </row>
    <row r="47196" spans="5:8" x14ac:dyDescent="0.2">
      <c r="E47196">
        <f t="shared" ca="1" si="2211"/>
        <v>302</v>
      </c>
      <c r="F47196">
        <f t="shared" ca="1" si="2212"/>
        <v>236</v>
      </c>
      <c r="H47196">
        <f t="shared" ca="1" si="2213"/>
        <v>66</v>
      </c>
    </row>
    <row r="47197" spans="5:8" x14ac:dyDescent="0.2">
      <c r="E47197">
        <f t="shared" ca="1" si="2211"/>
        <v>278</v>
      </c>
      <c r="F47197">
        <f t="shared" ca="1" si="2212"/>
        <v>260</v>
      </c>
      <c r="H47197">
        <f t="shared" ca="1" si="2213"/>
        <v>18</v>
      </c>
    </row>
    <row r="47198" spans="5:8" x14ac:dyDescent="0.2">
      <c r="E47198">
        <f t="shared" ca="1" si="2211"/>
        <v>277</v>
      </c>
      <c r="F47198">
        <f t="shared" ca="1" si="2212"/>
        <v>261</v>
      </c>
      <c r="H47198">
        <f t="shared" ca="1" si="2213"/>
        <v>16</v>
      </c>
    </row>
    <row r="47199" spans="5:8" x14ac:dyDescent="0.2">
      <c r="E47199">
        <f t="shared" ca="1" si="2211"/>
        <v>267</v>
      </c>
      <c r="F47199">
        <f t="shared" ca="1" si="2212"/>
        <v>271</v>
      </c>
      <c r="H47199">
        <f t="shared" ca="1" si="2213"/>
        <v>-4</v>
      </c>
    </row>
    <row r="47200" spans="5:8" x14ac:dyDescent="0.2">
      <c r="E47200">
        <f t="shared" ca="1" si="2211"/>
        <v>282</v>
      </c>
      <c r="F47200">
        <f t="shared" ca="1" si="2212"/>
        <v>256</v>
      </c>
      <c r="H47200">
        <f t="shared" ca="1" si="2213"/>
        <v>26</v>
      </c>
    </row>
    <row r="47201" spans="5:8" x14ac:dyDescent="0.2">
      <c r="E47201">
        <f t="shared" ca="1" si="2211"/>
        <v>273</v>
      </c>
      <c r="F47201">
        <f t="shared" ca="1" si="2212"/>
        <v>265</v>
      </c>
      <c r="H47201">
        <f t="shared" ca="1" si="2213"/>
        <v>8</v>
      </c>
    </row>
    <row r="47202" spans="5:8" x14ac:dyDescent="0.2">
      <c r="E47202">
        <f t="shared" ca="1" si="2211"/>
        <v>293</v>
      </c>
      <c r="F47202">
        <f t="shared" ca="1" si="2212"/>
        <v>245</v>
      </c>
      <c r="H47202">
        <f t="shared" ca="1" si="2213"/>
        <v>48</v>
      </c>
    </row>
    <row r="47203" spans="5:8" x14ac:dyDescent="0.2">
      <c r="E47203">
        <f t="shared" ref="E47203:E47266" ca="1" si="221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47203">
        <f t="shared" ref="F47203:F47266" ca="1" si="2215">538-E47203</f>
        <v>281</v>
      </c>
      <c r="H47203">
        <f t="shared" ref="H47203:H47266" ca="1" si="2216">E47203-F47203</f>
        <v>-24</v>
      </c>
    </row>
    <row r="47204" spans="5:8" x14ac:dyDescent="0.2">
      <c r="E47204">
        <f t="shared" ca="1" si="2214"/>
        <v>271</v>
      </c>
      <c r="F47204">
        <f t="shared" ca="1" si="2215"/>
        <v>267</v>
      </c>
      <c r="H47204">
        <f t="shared" ca="1" si="2216"/>
        <v>4</v>
      </c>
    </row>
    <row r="47205" spans="5:8" x14ac:dyDescent="0.2">
      <c r="E47205">
        <f t="shared" ca="1" si="2214"/>
        <v>280</v>
      </c>
      <c r="F47205">
        <f t="shared" ca="1" si="2215"/>
        <v>258</v>
      </c>
      <c r="H47205">
        <f t="shared" ca="1" si="2216"/>
        <v>22</v>
      </c>
    </row>
    <row r="47206" spans="5:8" x14ac:dyDescent="0.2">
      <c r="E47206">
        <f t="shared" ca="1" si="2214"/>
        <v>270</v>
      </c>
      <c r="F47206">
        <f t="shared" ca="1" si="2215"/>
        <v>268</v>
      </c>
      <c r="H47206">
        <f t="shared" ca="1" si="2216"/>
        <v>2</v>
      </c>
    </row>
    <row r="47207" spans="5:8" x14ac:dyDescent="0.2">
      <c r="E47207">
        <f t="shared" ca="1" si="2214"/>
        <v>252</v>
      </c>
      <c r="F47207">
        <f t="shared" ca="1" si="2215"/>
        <v>286</v>
      </c>
      <c r="H47207">
        <f t="shared" ca="1" si="2216"/>
        <v>-34</v>
      </c>
    </row>
    <row r="47208" spans="5:8" x14ac:dyDescent="0.2">
      <c r="E47208">
        <f t="shared" ca="1" si="2214"/>
        <v>286</v>
      </c>
      <c r="F47208">
        <f t="shared" ca="1" si="2215"/>
        <v>252</v>
      </c>
      <c r="H47208">
        <f t="shared" ca="1" si="2216"/>
        <v>34</v>
      </c>
    </row>
    <row r="47209" spans="5:8" x14ac:dyDescent="0.2">
      <c r="E47209">
        <f t="shared" ca="1" si="2214"/>
        <v>297</v>
      </c>
      <c r="F47209">
        <f t="shared" ca="1" si="2215"/>
        <v>241</v>
      </c>
      <c r="H47209">
        <f t="shared" ca="1" si="2216"/>
        <v>56</v>
      </c>
    </row>
    <row r="47210" spans="5:8" x14ac:dyDescent="0.2">
      <c r="E47210">
        <f t="shared" ca="1" si="2214"/>
        <v>260</v>
      </c>
      <c r="F47210">
        <f t="shared" ca="1" si="2215"/>
        <v>278</v>
      </c>
      <c r="H47210">
        <f t="shared" ca="1" si="2216"/>
        <v>-18</v>
      </c>
    </row>
    <row r="47211" spans="5:8" x14ac:dyDescent="0.2">
      <c r="E47211">
        <f t="shared" ca="1" si="2214"/>
        <v>236</v>
      </c>
      <c r="F47211">
        <f t="shared" ca="1" si="2215"/>
        <v>302</v>
      </c>
      <c r="H47211">
        <f t="shared" ca="1" si="2216"/>
        <v>-66</v>
      </c>
    </row>
    <row r="47212" spans="5:8" x14ac:dyDescent="0.2">
      <c r="E47212">
        <f t="shared" ca="1" si="2214"/>
        <v>252</v>
      </c>
      <c r="F47212">
        <f t="shared" ca="1" si="2215"/>
        <v>286</v>
      </c>
      <c r="H47212">
        <f t="shared" ca="1" si="2216"/>
        <v>-34</v>
      </c>
    </row>
    <row r="47213" spans="5:8" x14ac:dyDescent="0.2">
      <c r="E47213">
        <f t="shared" ca="1" si="2214"/>
        <v>266</v>
      </c>
      <c r="F47213">
        <f t="shared" ca="1" si="2215"/>
        <v>272</v>
      </c>
      <c r="H47213">
        <f t="shared" ca="1" si="2216"/>
        <v>-6</v>
      </c>
    </row>
    <row r="47214" spans="5:8" x14ac:dyDescent="0.2">
      <c r="E47214">
        <f t="shared" ca="1" si="2214"/>
        <v>266</v>
      </c>
      <c r="F47214">
        <f t="shared" ca="1" si="2215"/>
        <v>272</v>
      </c>
      <c r="H47214">
        <f t="shared" ca="1" si="2216"/>
        <v>-6</v>
      </c>
    </row>
    <row r="47215" spans="5:8" x14ac:dyDescent="0.2">
      <c r="E47215">
        <f t="shared" ca="1" si="2214"/>
        <v>272</v>
      </c>
      <c r="F47215">
        <f t="shared" ca="1" si="2215"/>
        <v>266</v>
      </c>
      <c r="H47215">
        <f t="shared" ca="1" si="2216"/>
        <v>6</v>
      </c>
    </row>
    <row r="47216" spans="5:8" x14ac:dyDescent="0.2">
      <c r="E47216">
        <f t="shared" ca="1" si="2214"/>
        <v>294</v>
      </c>
      <c r="F47216">
        <f t="shared" ca="1" si="2215"/>
        <v>244</v>
      </c>
      <c r="H47216">
        <f t="shared" ca="1" si="2216"/>
        <v>50</v>
      </c>
    </row>
    <row r="47217" spans="5:8" x14ac:dyDescent="0.2">
      <c r="E47217">
        <f t="shared" ca="1" si="2214"/>
        <v>313</v>
      </c>
      <c r="F47217">
        <f t="shared" ca="1" si="2215"/>
        <v>225</v>
      </c>
      <c r="H47217">
        <f t="shared" ca="1" si="2216"/>
        <v>88</v>
      </c>
    </row>
    <row r="47218" spans="5:8" x14ac:dyDescent="0.2">
      <c r="E47218">
        <f t="shared" ca="1" si="2214"/>
        <v>276</v>
      </c>
      <c r="F47218">
        <f t="shared" ca="1" si="2215"/>
        <v>262</v>
      </c>
      <c r="H47218">
        <f t="shared" ca="1" si="2216"/>
        <v>14</v>
      </c>
    </row>
    <row r="47219" spans="5:8" x14ac:dyDescent="0.2">
      <c r="E47219">
        <f t="shared" ca="1" si="2214"/>
        <v>291</v>
      </c>
      <c r="F47219">
        <f t="shared" ca="1" si="2215"/>
        <v>247</v>
      </c>
      <c r="H47219">
        <f t="shared" ca="1" si="2216"/>
        <v>44</v>
      </c>
    </row>
    <row r="47220" spans="5:8" x14ac:dyDescent="0.2">
      <c r="E47220">
        <f t="shared" ca="1" si="2214"/>
        <v>236</v>
      </c>
      <c r="F47220">
        <f t="shared" ca="1" si="2215"/>
        <v>302</v>
      </c>
      <c r="H47220">
        <f t="shared" ca="1" si="2216"/>
        <v>-66</v>
      </c>
    </row>
    <row r="47221" spans="5:8" x14ac:dyDescent="0.2">
      <c r="E47221">
        <f t="shared" ca="1" si="2214"/>
        <v>273</v>
      </c>
      <c r="F47221">
        <f t="shared" ca="1" si="2215"/>
        <v>265</v>
      </c>
      <c r="H47221">
        <f t="shared" ca="1" si="2216"/>
        <v>8</v>
      </c>
    </row>
    <row r="47222" spans="5:8" x14ac:dyDescent="0.2">
      <c r="E47222">
        <f t="shared" ca="1" si="2214"/>
        <v>277</v>
      </c>
      <c r="F47222">
        <f t="shared" ca="1" si="2215"/>
        <v>261</v>
      </c>
      <c r="H47222">
        <f t="shared" ca="1" si="2216"/>
        <v>16</v>
      </c>
    </row>
    <row r="47223" spans="5:8" x14ac:dyDescent="0.2">
      <c r="E47223">
        <f t="shared" ca="1" si="2214"/>
        <v>272</v>
      </c>
      <c r="F47223">
        <f t="shared" ca="1" si="2215"/>
        <v>266</v>
      </c>
      <c r="H47223">
        <f t="shared" ca="1" si="2216"/>
        <v>6</v>
      </c>
    </row>
    <row r="47224" spans="5:8" x14ac:dyDescent="0.2">
      <c r="E47224">
        <f t="shared" ca="1" si="2214"/>
        <v>257</v>
      </c>
      <c r="F47224">
        <f t="shared" ca="1" si="2215"/>
        <v>281</v>
      </c>
      <c r="H47224">
        <f t="shared" ca="1" si="2216"/>
        <v>-24</v>
      </c>
    </row>
    <row r="47225" spans="5:8" x14ac:dyDescent="0.2">
      <c r="E47225">
        <f t="shared" ca="1" si="2214"/>
        <v>301</v>
      </c>
      <c r="F47225">
        <f t="shared" ca="1" si="2215"/>
        <v>237</v>
      </c>
      <c r="H47225">
        <f t="shared" ca="1" si="2216"/>
        <v>64</v>
      </c>
    </row>
    <row r="47226" spans="5:8" x14ac:dyDescent="0.2">
      <c r="E47226">
        <f t="shared" ca="1" si="2214"/>
        <v>297</v>
      </c>
      <c r="F47226">
        <f t="shared" ca="1" si="2215"/>
        <v>241</v>
      </c>
      <c r="H47226">
        <f t="shared" ca="1" si="2216"/>
        <v>56</v>
      </c>
    </row>
    <row r="47227" spans="5:8" x14ac:dyDescent="0.2">
      <c r="E47227">
        <f t="shared" ca="1" si="2214"/>
        <v>296</v>
      </c>
      <c r="F47227">
        <f t="shared" ca="1" si="2215"/>
        <v>242</v>
      </c>
      <c r="H47227">
        <f t="shared" ca="1" si="2216"/>
        <v>54</v>
      </c>
    </row>
    <row r="47228" spans="5:8" x14ac:dyDescent="0.2">
      <c r="E47228">
        <f t="shared" ca="1" si="2214"/>
        <v>287</v>
      </c>
      <c r="F47228">
        <f t="shared" ca="1" si="2215"/>
        <v>251</v>
      </c>
      <c r="H47228">
        <f t="shared" ca="1" si="2216"/>
        <v>36</v>
      </c>
    </row>
    <row r="47229" spans="5:8" x14ac:dyDescent="0.2">
      <c r="E47229">
        <f t="shared" ca="1" si="2214"/>
        <v>275</v>
      </c>
      <c r="F47229">
        <f t="shared" ca="1" si="2215"/>
        <v>263</v>
      </c>
      <c r="H47229">
        <f t="shared" ca="1" si="2216"/>
        <v>12</v>
      </c>
    </row>
    <row r="47230" spans="5:8" x14ac:dyDescent="0.2">
      <c r="E47230">
        <f t="shared" ca="1" si="2214"/>
        <v>297</v>
      </c>
      <c r="F47230">
        <f t="shared" ca="1" si="2215"/>
        <v>241</v>
      </c>
      <c r="H47230">
        <f t="shared" ca="1" si="2216"/>
        <v>56</v>
      </c>
    </row>
    <row r="47231" spans="5:8" x14ac:dyDescent="0.2">
      <c r="E47231">
        <f t="shared" ca="1" si="2214"/>
        <v>288</v>
      </c>
      <c r="F47231">
        <f t="shared" ca="1" si="2215"/>
        <v>250</v>
      </c>
      <c r="H47231">
        <f t="shared" ca="1" si="2216"/>
        <v>38</v>
      </c>
    </row>
    <row r="47232" spans="5:8" x14ac:dyDescent="0.2">
      <c r="E47232">
        <f t="shared" ca="1" si="2214"/>
        <v>285</v>
      </c>
      <c r="F47232">
        <f t="shared" ca="1" si="2215"/>
        <v>253</v>
      </c>
      <c r="H47232">
        <f t="shared" ca="1" si="2216"/>
        <v>32</v>
      </c>
    </row>
    <row r="47233" spans="5:8" x14ac:dyDescent="0.2">
      <c r="E47233">
        <f t="shared" ca="1" si="2214"/>
        <v>323</v>
      </c>
      <c r="F47233">
        <f t="shared" ca="1" si="2215"/>
        <v>215</v>
      </c>
      <c r="H47233">
        <f t="shared" ca="1" si="2216"/>
        <v>108</v>
      </c>
    </row>
    <row r="47234" spans="5:8" x14ac:dyDescent="0.2">
      <c r="E47234">
        <f t="shared" ca="1" si="2214"/>
        <v>277</v>
      </c>
      <c r="F47234">
        <f t="shared" ca="1" si="2215"/>
        <v>261</v>
      </c>
      <c r="H47234">
        <f t="shared" ca="1" si="2216"/>
        <v>16</v>
      </c>
    </row>
    <row r="47235" spans="5:8" x14ac:dyDescent="0.2">
      <c r="E47235">
        <f t="shared" ca="1" si="2214"/>
        <v>259</v>
      </c>
      <c r="F47235">
        <f t="shared" ca="1" si="2215"/>
        <v>279</v>
      </c>
      <c r="H47235">
        <f t="shared" ca="1" si="2216"/>
        <v>-20</v>
      </c>
    </row>
    <row r="47236" spans="5:8" x14ac:dyDescent="0.2">
      <c r="E47236">
        <f t="shared" ca="1" si="2214"/>
        <v>290</v>
      </c>
      <c r="F47236">
        <f t="shared" ca="1" si="2215"/>
        <v>248</v>
      </c>
      <c r="H47236">
        <f t="shared" ca="1" si="2216"/>
        <v>42</v>
      </c>
    </row>
    <row r="47237" spans="5:8" x14ac:dyDescent="0.2">
      <c r="E47237">
        <f t="shared" ca="1" si="2214"/>
        <v>246</v>
      </c>
      <c r="F47237">
        <f t="shared" ca="1" si="2215"/>
        <v>292</v>
      </c>
      <c r="H47237">
        <f t="shared" ca="1" si="2216"/>
        <v>-46</v>
      </c>
    </row>
    <row r="47238" spans="5:8" x14ac:dyDescent="0.2">
      <c r="E47238">
        <f t="shared" ca="1" si="2214"/>
        <v>257</v>
      </c>
      <c r="F47238">
        <f t="shared" ca="1" si="2215"/>
        <v>281</v>
      </c>
      <c r="H47238">
        <f t="shared" ca="1" si="2216"/>
        <v>-24</v>
      </c>
    </row>
    <row r="47239" spans="5:8" x14ac:dyDescent="0.2">
      <c r="E47239">
        <f t="shared" ca="1" si="2214"/>
        <v>301</v>
      </c>
      <c r="F47239">
        <f t="shared" ca="1" si="2215"/>
        <v>237</v>
      </c>
      <c r="H47239">
        <f t="shared" ca="1" si="2216"/>
        <v>64</v>
      </c>
    </row>
    <row r="47240" spans="5:8" x14ac:dyDescent="0.2">
      <c r="E47240">
        <f t="shared" ca="1" si="2214"/>
        <v>293</v>
      </c>
      <c r="F47240">
        <f t="shared" ca="1" si="2215"/>
        <v>245</v>
      </c>
      <c r="H47240">
        <f t="shared" ca="1" si="2216"/>
        <v>48</v>
      </c>
    </row>
    <row r="47241" spans="5:8" x14ac:dyDescent="0.2">
      <c r="E47241">
        <f t="shared" ca="1" si="2214"/>
        <v>312</v>
      </c>
      <c r="F47241">
        <f t="shared" ca="1" si="2215"/>
        <v>226</v>
      </c>
      <c r="H47241">
        <f t="shared" ca="1" si="2216"/>
        <v>86</v>
      </c>
    </row>
    <row r="47242" spans="5:8" x14ac:dyDescent="0.2">
      <c r="E47242">
        <f t="shared" ca="1" si="2214"/>
        <v>272</v>
      </c>
      <c r="F47242">
        <f t="shared" ca="1" si="2215"/>
        <v>266</v>
      </c>
      <c r="H47242">
        <f t="shared" ca="1" si="2216"/>
        <v>6</v>
      </c>
    </row>
    <row r="47243" spans="5:8" x14ac:dyDescent="0.2">
      <c r="E47243">
        <f t="shared" ca="1" si="2214"/>
        <v>250</v>
      </c>
      <c r="F47243">
        <f t="shared" ca="1" si="2215"/>
        <v>288</v>
      </c>
      <c r="H47243">
        <f t="shared" ca="1" si="2216"/>
        <v>-38</v>
      </c>
    </row>
    <row r="47244" spans="5:8" x14ac:dyDescent="0.2">
      <c r="E47244">
        <f t="shared" ca="1" si="2214"/>
        <v>275</v>
      </c>
      <c r="F47244">
        <f t="shared" ca="1" si="2215"/>
        <v>263</v>
      </c>
      <c r="H47244">
        <f t="shared" ca="1" si="2216"/>
        <v>12</v>
      </c>
    </row>
    <row r="47245" spans="5:8" x14ac:dyDescent="0.2">
      <c r="E47245">
        <f t="shared" ca="1" si="2214"/>
        <v>318</v>
      </c>
      <c r="F47245">
        <f t="shared" ca="1" si="2215"/>
        <v>220</v>
      </c>
      <c r="H47245">
        <f t="shared" ca="1" si="2216"/>
        <v>98</v>
      </c>
    </row>
    <row r="47246" spans="5:8" x14ac:dyDescent="0.2">
      <c r="E47246">
        <f t="shared" ca="1" si="2214"/>
        <v>246</v>
      </c>
      <c r="F47246">
        <f t="shared" ca="1" si="2215"/>
        <v>292</v>
      </c>
      <c r="H47246">
        <f t="shared" ca="1" si="2216"/>
        <v>-46</v>
      </c>
    </row>
    <row r="47247" spans="5:8" x14ac:dyDescent="0.2">
      <c r="E47247">
        <f t="shared" ca="1" si="2214"/>
        <v>286</v>
      </c>
      <c r="F47247">
        <f t="shared" ca="1" si="2215"/>
        <v>252</v>
      </c>
      <c r="H47247">
        <f t="shared" ca="1" si="2216"/>
        <v>34</v>
      </c>
    </row>
    <row r="47248" spans="5:8" x14ac:dyDescent="0.2">
      <c r="E47248">
        <f t="shared" ca="1" si="2214"/>
        <v>288</v>
      </c>
      <c r="F47248">
        <f t="shared" ca="1" si="2215"/>
        <v>250</v>
      </c>
      <c r="H47248">
        <f t="shared" ca="1" si="2216"/>
        <v>38</v>
      </c>
    </row>
    <row r="47249" spans="5:8" x14ac:dyDescent="0.2">
      <c r="E47249">
        <f t="shared" ca="1" si="2214"/>
        <v>278</v>
      </c>
      <c r="F47249">
        <f t="shared" ca="1" si="2215"/>
        <v>260</v>
      </c>
      <c r="H47249">
        <f t="shared" ca="1" si="2216"/>
        <v>18</v>
      </c>
    </row>
    <row r="47250" spans="5:8" x14ac:dyDescent="0.2">
      <c r="E47250">
        <f t="shared" ca="1" si="2214"/>
        <v>262</v>
      </c>
      <c r="F47250">
        <f t="shared" ca="1" si="2215"/>
        <v>276</v>
      </c>
      <c r="H47250">
        <f t="shared" ca="1" si="2216"/>
        <v>-14</v>
      </c>
    </row>
    <row r="47251" spans="5:8" x14ac:dyDescent="0.2">
      <c r="E47251">
        <f t="shared" ca="1" si="2214"/>
        <v>251</v>
      </c>
      <c r="F47251">
        <f t="shared" ca="1" si="2215"/>
        <v>287</v>
      </c>
      <c r="H47251">
        <f t="shared" ca="1" si="2216"/>
        <v>-36</v>
      </c>
    </row>
    <row r="47252" spans="5:8" x14ac:dyDescent="0.2">
      <c r="E47252">
        <f t="shared" ca="1" si="2214"/>
        <v>268</v>
      </c>
      <c r="F47252">
        <f t="shared" ca="1" si="2215"/>
        <v>270</v>
      </c>
      <c r="H47252">
        <f t="shared" ca="1" si="2216"/>
        <v>-2</v>
      </c>
    </row>
    <row r="47253" spans="5:8" x14ac:dyDescent="0.2">
      <c r="E47253">
        <f t="shared" ca="1" si="2214"/>
        <v>296</v>
      </c>
      <c r="F47253">
        <f t="shared" ca="1" si="2215"/>
        <v>242</v>
      </c>
      <c r="H47253">
        <f t="shared" ca="1" si="2216"/>
        <v>54</v>
      </c>
    </row>
    <row r="47254" spans="5:8" x14ac:dyDescent="0.2">
      <c r="E47254">
        <f t="shared" ca="1" si="2214"/>
        <v>252</v>
      </c>
      <c r="F47254">
        <f t="shared" ca="1" si="2215"/>
        <v>286</v>
      </c>
      <c r="H47254">
        <f t="shared" ca="1" si="2216"/>
        <v>-34</v>
      </c>
    </row>
    <row r="47255" spans="5:8" x14ac:dyDescent="0.2">
      <c r="E47255">
        <f t="shared" ca="1" si="2214"/>
        <v>261</v>
      </c>
      <c r="F47255">
        <f t="shared" ca="1" si="2215"/>
        <v>277</v>
      </c>
      <c r="H47255">
        <f t="shared" ca="1" si="2216"/>
        <v>-16</v>
      </c>
    </row>
    <row r="47256" spans="5:8" x14ac:dyDescent="0.2">
      <c r="E47256">
        <f t="shared" ca="1" si="2214"/>
        <v>301</v>
      </c>
      <c r="F47256">
        <f t="shared" ca="1" si="2215"/>
        <v>237</v>
      </c>
      <c r="H47256">
        <f t="shared" ca="1" si="2216"/>
        <v>64</v>
      </c>
    </row>
    <row r="47257" spans="5:8" x14ac:dyDescent="0.2">
      <c r="E47257">
        <f t="shared" ca="1" si="2214"/>
        <v>304</v>
      </c>
      <c r="F47257">
        <f t="shared" ca="1" si="2215"/>
        <v>234</v>
      </c>
      <c r="H47257">
        <f t="shared" ca="1" si="2216"/>
        <v>70</v>
      </c>
    </row>
    <row r="47258" spans="5:8" x14ac:dyDescent="0.2">
      <c r="E47258">
        <f t="shared" ca="1" si="2214"/>
        <v>277</v>
      </c>
      <c r="F47258">
        <f t="shared" ca="1" si="2215"/>
        <v>261</v>
      </c>
      <c r="H47258">
        <f t="shared" ca="1" si="2216"/>
        <v>16</v>
      </c>
    </row>
    <row r="47259" spans="5:8" x14ac:dyDescent="0.2">
      <c r="E47259">
        <f t="shared" ca="1" si="2214"/>
        <v>277</v>
      </c>
      <c r="F47259">
        <f t="shared" ca="1" si="2215"/>
        <v>261</v>
      </c>
      <c r="H47259">
        <f t="shared" ca="1" si="2216"/>
        <v>16</v>
      </c>
    </row>
    <row r="47260" spans="5:8" x14ac:dyDescent="0.2">
      <c r="E47260">
        <f t="shared" ca="1" si="2214"/>
        <v>274</v>
      </c>
      <c r="F47260">
        <f t="shared" ca="1" si="2215"/>
        <v>264</v>
      </c>
      <c r="H47260">
        <f t="shared" ca="1" si="2216"/>
        <v>10</v>
      </c>
    </row>
    <row r="47261" spans="5:8" x14ac:dyDescent="0.2">
      <c r="E47261">
        <f t="shared" ca="1" si="2214"/>
        <v>255</v>
      </c>
      <c r="F47261">
        <f t="shared" ca="1" si="2215"/>
        <v>283</v>
      </c>
      <c r="H47261">
        <f t="shared" ca="1" si="2216"/>
        <v>-28</v>
      </c>
    </row>
    <row r="47262" spans="5:8" x14ac:dyDescent="0.2">
      <c r="E47262">
        <f t="shared" ca="1" si="2214"/>
        <v>272</v>
      </c>
      <c r="F47262">
        <f t="shared" ca="1" si="2215"/>
        <v>266</v>
      </c>
      <c r="H47262">
        <f t="shared" ca="1" si="2216"/>
        <v>6</v>
      </c>
    </row>
    <row r="47263" spans="5:8" x14ac:dyDescent="0.2">
      <c r="E47263">
        <f t="shared" ca="1" si="2214"/>
        <v>252</v>
      </c>
      <c r="F47263">
        <f t="shared" ca="1" si="2215"/>
        <v>286</v>
      </c>
      <c r="H47263">
        <f t="shared" ca="1" si="2216"/>
        <v>-34</v>
      </c>
    </row>
    <row r="47264" spans="5:8" x14ac:dyDescent="0.2">
      <c r="E47264">
        <f t="shared" ca="1" si="2214"/>
        <v>277</v>
      </c>
      <c r="F47264">
        <f t="shared" ca="1" si="2215"/>
        <v>261</v>
      </c>
      <c r="H47264">
        <f t="shared" ca="1" si="2216"/>
        <v>16</v>
      </c>
    </row>
    <row r="47265" spans="5:8" x14ac:dyDescent="0.2">
      <c r="E47265">
        <f t="shared" ca="1" si="2214"/>
        <v>278</v>
      </c>
      <c r="F47265">
        <f t="shared" ca="1" si="2215"/>
        <v>260</v>
      </c>
      <c r="H47265">
        <f t="shared" ca="1" si="2216"/>
        <v>18</v>
      </c>
    </row>
    <row r="47266" spans="5:8" x14ac:dyDescent="0.2">
      <c r="E47266">
        <f t="shared" ca="1" si="2214"/>
        <v>267</v>
      </c>
      <c r="F47266">
        <f t="shared" ca="1" si="2215"/>
        <v>271</v>
      </c>
      <c r="H47266">
        <f t="shared" ca="1" si="2216"/>
        <v>-4</v>
      </c>
    </row>
    <row r="47267" spans="5:8" x14ac:dyDescent="0.2">
      <c r="E47267">
        <f t="shared" ref="E47267:E47330" ca="1" si="221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47267">
        <f t="shared" ref="F47267:F47330" ca="1" si="2218">538-E47267</f>
        <v>263</v>
      </c>
      <c r="H47267">
        <f t="shared" ref="H47267:H47330" ca="1" si="2219">E47267-F47267</f>
        <v>12</v>
      </c>
    </row>
    <row r="47268" spans="5:8" x14ac:dyDescent="0.2">
      <c r="E47268">
        <f t="shared" ca="1" si="2217"/>
        <v>283</v>
      </c>
      <c r="F47268">
        <f t="shared" ca="1" si="2218"/>
        <v>255</v>
      </c>
      <c r="H47268">
        <f t="shared" ca="1" si="2219"/>
        <v>28</v>
      </c>
    </row>
    <row r="47269" spans="5:8" x14ac:dyDescent="0.2">
      <c r="E47269">
        <f t="shared" ca="1" si="2217"/>
        <v>301</v>
      </c>
      <c r="F47269">
        <f t="shared" ca="1" si="2218"/>
        <v>237</v>
      </c>
      <c r="H47269">
        <f t="shared" ca="1" si="2219"/>
        <v>64</v>
      </c>
    </row>
    <row r="47270" spans="5:8" x14ac:dyDescent="0.2">
      <c r="E47270">
        <f t="shared" ca="1" si="2217"/>
        <v>281</v>
      </c>
      <c r="F47270">
        <f t="shared" ca="1" si="2218"/>
        <v>257</v>
      </c>
      <c r="H47270">
        <f t="shared" ca="1" si="2219"/>
        <v>24</v>
      </c>
    </row>
    <row r="47271" spans="5:8" x14ac:dyDescent="0.2">
      <c r="E47271">
        <f t="shared" ca="1" si="2217"/>
        <v>256</v>
      </c>
      <c r="F47271">
        <f t="shared" ca="1" si="2218"/>
        <v>282</v>
      </c>
      <c r="H47271">
        <f t="shared" ca="1" si="2219"/>
        <v>-26</v>
      </c>
    </row>
    <row r="47272" spans="5:8" x14ac:dyDescent="0.2">
      <c r="E47272">
        <f t="shared" ca="1" si="2217"/>
        <v>252</v>
      </c>
      <c r="F47272">
        <f t="shared" ca="1" si="2218"/>
        <v>286</v>
      </c>
      <c r="H47272">
        <f t="shared" ca="1" si="2219"/>
        <v>-34</v>
      </c>
    </row>
    <row r="47273" spans="5:8" x14ac:dyDescent="0.2">
      <c r="E47273">
        <f t="shared" ca="1" si="2217"/>
        <v>296</v>
      </c>
      <c r="F47273">
        <f t="shared" ca="1" si="2218"/>
        <v>242</v>
      </c>
      <c r="H47273">
        <f t="shared" ca="1" si="2219"/>
        <v>54</v>
      </c>
    </row>
    <row r="47274" spans="5:8" x14ac:dyDescent="0.2">
      <c r="E47274">
        <f t="shared" ca="1" si="2217"/>
        <v>318</v>
      </c>
      <c r="F47274">
        <f t="shared" ca="1" si="2218"/>
        <v>220</v>
      </c>
      <c r="H47274">
        <f t="shared" ca="1" si="2219"/>
        <v>98</v>
      </c>
    </row>
    <row r="47275" spans="5:8" x14ac:dyDescent="0.2">
      <c r="E47275">
        <f t="shared" ca="1" si="2217"/>
        <v>257</v>
      </c>
      <c r="F47275">
        <f t="shared" ca="1" si="2218"/>
        <v>281</v>
      </c>
      <c r="H47275">
        <f t="shared" ca="1" si="2219"/>
        <v>-24</v>
      </c>
    </row>
    <row r="47276" spans="5:8" x14ac:dyDescent="0.2">
      <c r="E47276">
        <f t="shared" ca="1" si="2217"/>
        <v>292</v>
      </c>
      <c r="F47276">
        <f t="shared" ca="1" si="2218"/>
        <v>246</v>
      </c>
      <c r="H47276">
        <f t="shared" ca="1" si="2219"/>
        <v>46</v>
      </c>
    </row>
    <row r="47277" spans="5:8" x14ac:dyDescent="0.2">
      <c r="E47277">
        <f t="shared" ca="1" si="2217"/>
        <v>268</v>
      </c>
      <c r="F47277">
        <f t="shared" ca="1" si="2218"/>
        <v>270</v>
      </c>
      <c r="H47277">
        <f t="shared" ca="1" si="2219"/>
        <v>-2</v>
      </c>
    </row>
    <row r="47278" spans="5:8" x14ac:dyDescent="0.2">
      <c r="E47278">
        <f t="shared" ca="1" si="2217"/>
        <v>278</v>
      </c>
      <c r="F47278">
        <f t="shared" ca="1" si="2218"/>
        <v>260</v>
      </c>
      <c r="H47278">
        <f t="shared" ca="1" si="2219"/>
        <v>18</v>
      </c>
    </row>
    <row r="47279" spans="5:8" x14ac:dyDescent="0.2">
      <c r="E47279">
        <f t="shared" ca="1" si="2217"/>
        <v>267</v>
      </c>
      <c r="F47279">
        <f t="shared" ca="1" si="2218"/>
        <v>271</v>
      </c>
      <c r="H47279">
        <f t="shared" ca="1" si="2219"/>
        <v>-4</v>
      </c>
    </row>
    <row r="47280" spans="5:8" x14ac:dyDescent="0.2">
      <c r="E47280">
        <f t="shared" ca="1" si="2217"/>
        <v>265</v>
      </c>
      <c r="F47280">
        <f t="shared" ca="1" si="2218"/>
        <v>273</v>
      </c>
      <c r="H47280">
        <f t="shared" ca="1" si="2219"/>
        <v>-8</v>
      </c>
    </row>
    <row r="47281" spans="5:8" x14ac:dyDescent="0.2">
      <c r="E47281">
        <f t="shared" ca="1" si="2217"/>
        <v>291</v>
      </c>
      <c r="F47281">
        <f t="shared" ca="1" si="2218"/>
        <v>247</v>
      </c>
      <c r="H47281">
        <f t="shared" ca="1" si="2219"/>
        <v>44</v>
      </c>
    </row>
    <row r="47282" spans="5:8" x14ac:dyDescent="0.2">
      <c r="E47282">
        <f t="shared" ca="1" si="2217"/>
        <v>279</v>
      </c>
      <c r="F47282">
        <f t="shared" ca="1" si="2218"/>
        <v>259</v>
      </c>
      <c r="H47282">
        <f t="shared" ca="1" si="2219"/>
        <v>20</v>
      </c>
    </row>
    <row r="47283" spans="5:8" x14ac:dyDescent="0.2">
      <c r="E47283">
        <f t="shared" ca="1" si="2217"/>
        <v>266</v>
      </c>
      <c r="F47283">
        <f t="shared" ca="1" si="2218"/>
        <v>272</v>
      </c>
      <c r="H47283">
        <f t="shared" ca="1" si="2219"/>
        <v>-6</v>
      </c>
    </row>
    <row r="47284" spans="5:8" x14ac:dyDescent="0.2">
      <c r="E47284">
        <f t="shared" ca="1" si="2217"/>
        <v>250</v>
      </c>
      <c r="F47284">
        <f t="shared" ca="1" si="2218"/>
        <v>288</v>
      </c>
      <c r="H47284">
        <f t="shared" ca="1" si="2219"/>
        <v>-38</v>
      </c>
    </row>
    <row r="47285" spans="5:8" x14ac:dyDescent="0.2">
      <c r="E47285">
        <f t="shared" ca="1" si="2217"/>
        <v>261</v>
      </c>
      <c r="F47285">
        <f t="shared" ca="1" si="2218"/>
        <v>277</v>
      </c>
      <c r="H47285">
        <f t="shared" ca="1" si="2219"/>
        <v>-16</v>
      </c>
    </row>
    <row r="47286" spans="5:8" x14ac:dyDescent="0.2">
      <c r="E47286">
        <f t="shared" ca="1" si="2217"/>
        <v>286</v>
      </c>
      <c r="F47286">
        <f t="shared" ca="1" si="2218"/>
        <v>252</v>
      </c>
      <c r="H47286">
        <f t="shared" ca="1" si="2219"/>
        <v>34</v>
      </c>
    </row>
    <row r="47287" spans="5:8" x14ac:dyDescent="0.2">
      <c r="E47287">
        <f t="shared" ca="1" si="2217"/>
        <v>276</v>
      </c>
      <c r="F47287">
        <f t="shared" ca="1" si="2218"/>
        <v>262</v>
      </c>
      <c r="H47287">
        <f t="shared" ca="1" si="2219"/>
        <v>14</v>
      </c>
    </row>
    <row r="47288" spans="5:8" x14ac:dyDescent="0.2">
      <c r="E47288">
        <f t="shared" ca="1" si="2217"/>
        <v>261</v>
      </c>
      <c r="F47288">
        <f t="shared" ca="1" si="2218"/>
        <v>277</v>
      </c>
      <c r="H47288">
        <f t="shared" ca="1" si="2219"/>
        <v>-16</v>
      </c>
    </row>
    <row r="47289" spans="5:8" x14ac:dyDescent="0.2">
      <c r="E47289">
        <f t="shared" ca="1" si="2217"/>
        <v>261</v>
      </c>
      <c r="F47289">
        <f t="shared" ca="1" si="2218"/>
        <v>277</v>
      </c>
      <c r="H47289">
        <f t="shared" ca="1" si="2219"/>
        <v>-16</v>
      </c>
    </row>
    <row r="47290" spans="5:8" x14ac:dyDescent="0.2">
      <c r="E47290">
        <f t="shared" ca="1" si="2217"/>
        <v>281</v>
      </c>
      <c r="F47290">
        <f t="shared" ca="1" si="2218"/>
        <v>257</v>
      </c>
      <c r="H47290">
        <f t="shared" ca="1" si="2219"/>
        <v>24</v>
      </c>
    </row>
    <row r="47291" spans="5:8" x14ac:dyDescent="0.2">
      <c r="E47291">
        <f t="shared" ca="1" si="2217"/>
        <v>241</v>
      </c>
      <c r="F47291">
        <f t="shared" ca="1" si="2218"/>
        <v>297</v>
      </c>
      <c r="H47291">
        <f t="shared" ca="1" si="2219"/>
        <v>-56</v>
      </c>
    </row>
    <row r="47292" spans="5:8" x14ac:dyDescent="0.2">
      <c r="E47292">
        <f t="shared" ca="1" si="2217"/>
        <v>292</v>
      </c>
      <c r="F47292">
        <f t="shared" ca="1" si="2218"/>
        <v>246</v>
      </c>
      <c r="H47292">
        <f t="shared" ca="1" si="2219"/>
        <v>46</v>
      </c>
    </row>
    <row r="47293" spans="5:8" x14ac:dyDescent="0.2">
      <c r="E47293">
        <f t="shared" ca="1" si="2217"/>
        <v>271</v>
      </c>
      <c r="F47293">
        <f t="shared" ca="1" si="2218"/>
        <v>267</v>
      </c>
      <c r="H47293">
        <f t="shared" ca="1" si="2219"/>
        <v>4</v>
      </c>
    </row>
    <row r="47294" spans="5:8" x14ac:dyDescent="0.2">
      <c r="E47294">
        <f t="shared" ca="1" si="2217"/>
        <v>284</v>
      </c>
      <c r="F47294">
        <f t="shared" ca="1" si="2218"/>
        <v>254</v>
      </c>
      <c r="H47294">
        <f t="shared" ca="1" si="2219"/>
        <v>30</v>
      </c>
    </row>
    <row r="47295" spans="5:8" x14ac:dyDescent="0.2">
      <c r="E47295">
        <f t="shared" ca="1" si="2217"/>
        <v>267</v>
      </c>
      <c r="F47295">
        <f t="shared" ca="1" si="2218"/>
        <v>271</v>
      </c>
      <c r="H47295">
        <f t="shared" ca="1" si="2219"/>
        <v>-4</v>
      </c>
    </row>
    <row r="47296" spans="5:8" x14ac:dyDescent="0.2">
      <c r="E47296">
        <f t="shared" ca="1" si="2217"/>
        <v>262</v>
      </c>
      <c r="F47296">
        <f t="shared" ca="1" si="2218"/>
        <v>276</v>
      </c>
      <c r="H47296">
        <f t="shared" ca="1" si="2219"/>
        <v>-14</v>
      </c>
    </row>
    <row r="47297" spans="5:8" x14ac:dyDescent="0.2">
      <c r="E47297">
        <f t="shared" ca="1" si="2217"/>
        <v>266</v>
      </c>
      <c r="F47297">
        <f t="shared" ca="1" si="2218"/>
        <v>272</v>
      </c>
      <c r="H47297">
        <f t="shared" ca="1" si="2219"/>
        <v>-6</v>
      </c>
    </row>
    <row r="47298" spans="5:8" x14ac:dyDescent="0.2">
      <c r="E47298">
        <f t="shared" ca="1" si="2217"/>
        <v>263</v>
      </c>
      <c r="F47298">
        <f t="shared" ca="1" si="2218"/>
        <v>275</v>
      </c>
      <c r="H47298">
        <f t="shared" ca="1" si="2219"/>
        <v>-12</v>
      </c>
    </row>
    <row r="47299" spans="5:8" x14ac:dyDescent="0.2">
      <c r="E47299">
        <f t="shared" ca="1" si="2217"/>
        <v>281</v>
      </c>
      <c r="F47299">
        <f t="shared" ca="1" si="2218"/>
        <v>257</v>
      </c>
      <c r="H47299">
        <f t="shared" ca="1" si="2219"/>
        <v>24</v>
      </c>
    </row>
    <row r="47300" spans="5:8" x14ac:dyDescent="0.2">
      <c r="E47300">
        <f t="shared" ca="1" si="2217"/>
        <v>291</v>
      </c>
      <c r="F47300">
        <f t="shared" ca="1" si="2218"/>
        <v>247</v>
      </c>
      <c r="H47300">
        <f t="shared" ca="1" si="2219"/>
        <v>44</v>
      </c>
    </row>
    <row r="47301" spans="5:8" x14ac:dyDescent="0.2">
      <c r="E47301">
        <f t="shared" ca="1" si="2217"/>
        <v>317</v>
      </c>
      <c r="F47301">
        <f t="shared" ca="1" si="2218"/>
        <v>221</v>
      </c>
      <c r="H47301">
        <f t="shared" ca="1" si="2219"/>
        <v>96</v>
      </c>
    </row>
    <row r="47302" spans="5:8" x14ac:dyDescent="0.2">
      <c r="E47302">
        <f t="shared" ca="1" si="2217"/>
        <v>276</v>
      </c>
      <c r="F47302">
        <f t="shared" ca="1" si="2218"/>
        <v>262</v>
      </c>
      <c r="H47302">
        <f t="shared" ca="1" si="2219"/>
        <v>14</v>
      </c>
    </row>
    <row r="47303" spans="5:8" x14ac:dyDescent="0.2">
      <c r="E47303">
        <f t="shared" ca="1" si="2217"/>
        <v>302</v>
      </c>
      <c r="F47303">
        <f t="shared" ca="1" si="2218"/>
        <v>236</v>
      </c>
      <c r="H47303">
        <f t="shared" ca="1" si="2219"/>
        <v>66</v>
      </c>
    </row>
    <row r="47304" spans="5:8" x14ac:dyDescent="0.2">
      <c r="E47304">
        <f t="shared" ca="1" si="2217"/>
        <v>297</v>
      </c>
      <c r="F47304">
        <f t="shared" ca="1" si="2218"/>
        <v>241</v>
      </c>
      <c r="H47304">
        <f t="shared" ca="1" si="2219"/>
        <v>56</v>
      </c>
    </row>
    <row r="47305" spans="5:8" x14ac:dyDescent="0.2">
      <c r="E47305">
        <f t="shared" ca="1" si="2217"/>
        <v>286</v>
      </c>
      <c r="F47305">
        <f t="shared" ca="1" si="2218"/>
        <v>252</v>
      </c>
      <c r="H47305">
        <f t="shared" ca="1" si="2219"/>
        <v>34</v>
      </c>
    </row>
    <row r="47306" spans="5:8" x14ac:dyDescent="0.2">
      <c r="E47306">
        <f t="shared" ca="1" si="2217"/>
        <v>274</v>
      </c>
      <c r="F47306">
        <f t="shared" ca="1" si="2218"/>
        <v>264</v>
      </c>
      <c r="H47306">
        <f t="shared" ca="1" si="2219"/>
        <v>10</v>
      </c>
    </row>
    <row r="47307" spans="5:8" x14ac:dyDescent="0.2">
      <c r="E47307">
        <f t="shared" ca="1" si="2217"/>
        <v>267</v>
      </c>
      <c r="F47307">
        <f t="shared" ca="1" si="2218"/>
        <v>271</v>
      </c>
      <c r="H47307">
        <f t="shared" ca="1" si="2219"/>
        <v>-4</v>
      </c>
    </row>
    <row r="47308" spans="5:8" x14ac:dyDescent="0.2">
      <c r="E47308">
        <f t="shared" ca="1" si="2217"/>
        <v>291</v>
      </c>
      <c r="F47308">
        <f t="shared" ca="1" si="2218"/>
        <v>247</v>
      </c>
      <c r="H47308">
        <f t="shared" ca="1" si="2219"/>
        <v>44</v>
      </c>
    </row>
    <row r="47309" spans="5:8" x14ac:dyDescent="0.2">
      <c r="E47309">
        <f t="shared" ca="1" si="2217"/>
        <v>266</v>
      </c>
      <c r="F47309">
        <f t="shared" ca="1" si="2218"/>
        <v>272</v>
      </c>
      <c r="H47309">
        <f t="shared" ca="1" si="2219"/>
        <v>-6</v>
      </c>
    </row>
    <row r="47310" spans="5:8" x14ac:dyDescent="0.2">
      <c r="E47310">
        <f t="shared" ca="1" si="2217"/>
        <v>262</v>
      </c>
      <c r="F47310">
        <f t="shared" ca="1" si="2218"/>
        <v>276</v>
      </c>
      <c r="H47310">
        <f t="shared" ca="1" si="2219"/>
        <v>-14</v>
      </c>
    </row>
    <row r="47311" spans="5:8" x14ac:dyDescent="0.2">
      <c r="E47311">
        <f t="shared" ca="1" si="2217"/>
        <v>282</v>
      </c>
      <c r="F47311">
        <f t="shared" ca="1" si="2218"/>
        <v>256</v>
      </c>
      <c r="H47311">
        <f t="shared" ca="1" si="2219"/>
        <v>26</v>
      </c>
    </row>
    <row r="47312" spans="5:8" x14ac:dyDescent="0.2">
      <c r="E47312">
        <f t="shared" ca="1" si="2217"/>
        <v>296</v>
      </c>
      <c r="F47312">
        <f t="shared" ca="1" si="2218"/>
        <v>242</v>
      </c>
      <c r="H47312">
        <f t="shared" ca="1" si="2219"/>
        <v>54</v>
      </c>
    </row>
    <row r="47313" spans="5:8" x14ac:dyDescent="0.2">
      <c r="E47313">
        <f t="shared" ca="1" si="2217"/>
        <v>264</v>
      </c>
      <c r="F47313">
        <f t="shared" ca="1" si="2218"/>
        <v>274</v>
      </c>
      <c r="H47313">
        <f t="shared" ca="1" si="2219"/>
        <v>-10</v>
      </c>
    </row>
    <row r="47314" spans="5:8" x14ac:dyDescent="0.2">
      <c r="E47314">
        <f t="shared" ca="1" si="2217"/>
        <v>272</v>
      </c>
      <c r="F47314">
        <f t="shared" ca="1" si="2218"/>
        <v>266</v>
      </c>
      <c r="H47314">
        <f t="shared" ca="1" si="2219"/>
        <v>6</v>
      </c>
    </row>
    <row r="47315" spans="5:8" x14ac:dyDescent="0.2">
      <c r="E47315">
        <f t="shared" ca="1" si="2217"/>
        <v>312</v>
      </c>
      <c r="F47315">
        <f t="shared" ca="1" si="2218"/>
        <v>226</v>
      </c>
      <c r="H47315">
        <f t="shared" ca="1" si="2219"/>
        <v>86</v>
      </c>
    </row>
    <row r="47316" spans="5:8" x14ac:dyDescent="0.2">
      <c r="E47316">
        <f t="shared" ca="1" si="2217"/>
        <v>297</v>
      </c>
      <c r="F47316">
        <f t="shared" ca="1" si="2218"/>
        <v>241</v>
      </c>
      <c r="H47316">
        <f t="shared" ca="1" si="2219"/>
        <v>56</v>
      </c>
    </row>
    <row r="47317" spans="5:8" x14ac:dyDescent="0.2">
      <c r="E47317">
        <f t="shared" ca="1" si="2217"/>
        <v>273</v>
      </c>
      <c r="F47317">
        <f t="shared" ca="1" si="2218"/>
        <v>265</v>
      </c>
      <c r="H47317">
        <f t="shared" ca="1" si="2219"/>
        <v>8</v>
      </c>
    </row>
    <row r="47318" spans="5:8" x14ac:dyDescent="0.2">
      <c r="E47318">
        <f t="shared" ca="1" si="2217"/>
        <v>280</v>
      </c>
      <c r="F47318">
        <f t="shared" ca="1" si="2218"/>
        <v>258</v>
      </c>
      <c r="H47318">
        <f t="shared" ca="1" si="2219"/>
        <v>22</v>
      </c>
    </row>
    <row r="47319" spans="5:8" x14ac:dyDescent="0.2">
      <c r="E47319">
        <f t="shared" ca="1" si="2217"/>
        <v>296</v>
      </c>
      <c r="F47319">
        <f t="shared" ca="1" si="2218"/>
        <v>242</v>
      </c>
      <c r="H47319">
        <f t="shared" ca="1" si="2219"/>
        <v>54</v>
      </c>
    </row>
    <row r="47320" spans="5:8" x14ac:dyDescent="0.2">
      <c r="E47320">
        <f t="shared" ca="1" si="2217"/>
        <v>230</v>
      </c>
      <c r="F47320">
        <f t="shared" ca="1" si="2218"/>
        <v>308</v>
      </c>
      <c r="H47320">
        <f t="shared" ca="1" si="2219"/>
        <v>-78</v>
      </c>
    </row>
    <row r="47321" spans="5:8" x14ac:dyDescent="0.2">
      <c r="E47321">
        <f t="shared" ca="1" si="2217"/>
        <v>273</v>
      </c>
      <c r="F47321">
        <f t="shared" ca="1" si="2218"/>
        <v>265</v>
      </c>
      <c r="H47321">
        <f t="shared" ca="1" si="2219"/>
        <v>8</v>
      </c>
    </row>
    <row r="47322" spans="5:8" x14ac:dyDescent="0.2">
      <c r="E47322">
        <f t="shared" ca="1" si="2217"/>
        <v>296</v>
      </c>
      <c r="F47322">
        <f t="shared" ca="1" si="2218"/>
        <v>242</v>
      </c>
      <c r="H47322">
        <f t="shared" ca="1" si="2219"/>
        <v>54</v>
      </c>
    </row>
    <row r="47323" spans="5:8" x14ac:dyDescent="0.2">
      <c r="E47323">
        <f t="shared" ca="1" si="2217"/>
        <v>296</v>
      </c>
      <c r="F47323">
        <f t="shared" ca="1" si="2218"/>
        <v>242</v>
      </c>
      <c r="H47323">
        <f t="shared" ca="1" si="2219"/>
        <v>54</v>
      </c>
    </row>
    <row r="47324" spans="5:8" x14ac:dyDescent="0.2">
      <c r="E47324">
        <f t="shared" ca="1" si="2217"/>
        <v>244</v>
      </c>
      <c r="F47324">
        <f t="shared" ca="1" si="2218"/>
        <v>294</v>
      </c>
      <c r="H47324">
        <f t="shared" ca="1" si="2219"/>
        <v>-50</v>
      </c>
    </row>
    <row r="47325" spans="5:8" x14ac:dyDescent="0.2">
      <c r="E47325">
        <f t="shared" ca="1" si="2217"/>
        <v>246</v>
      </c>
      <c r="F47325">
        <f t="shared" ca="1" si="2218"/>
        <v>292</v>
      </c>
      <c r="H47325">
        <f t="shared" ca="1" si="2219"/>
        <v>-46</v>
      </c>
    </row>
    <row r="47326" spans="5:8" x14ac:dyDescent="0.2">
      <c r="E47326">
        <f t="shared" ca="1" si="2217"/>
        <v>313</v>
      </c>
      <c r="F47326">
        <f t="shared" ca="1" si="2218"/>
        <v>225</v>
      </c>
      <c r="H47326">
        <f t="shared" ca="1" si="2219"/>
        <v>88</v>
      </c>
    </row>
    <row r="47327" spans="5:8" x14ac:dyDescent="0.2">
      <c r="E47327">
        <f t="shared" ca="1" si="2217"/>
        <v>304</v>
      </c>
      <c r="F47327">
        <f t="shared" ca="1" si="2218"/>
        <v>234</v>
      </c>
      <c r="H47327">
        <f t="shared" ca="1" si="2219"/>
        <v>70</v>
      </c>
    </row>
    <row r="47328" spans="5:8" x14ac:dyDescent="0.2">
      <c r="E47328">
        <f t="shared" ca="1" si="2217"/>
        <v>286</v>
      </c>
      <c r="F47328">
        <f t="shared" ca="1" si="2218"/>
        <v>252</v>
      </c>
      <c r="H47328">
        <f t="shared" ca="1" si="2219"/>
        <v>34</v>
      </c>
    </row>
    <row r="47329" spans="5:8" x14ac:dyDescent="0.2">
      <c r="E47329">
        <f t="shared" ca="1" si="2217"/>
        <v>307</v>
      </c>
      <c r="F47329">
        <f t="shared" ca="1" si="2218"/>
        <v>231</v>
      </c>
      <c r="H47329">
        <f t="shared" ca="1" si="2219"/>
        <v>76</v>
      </c>
    </row>
    <row r="47330" spans="5:8" x14ac:dyDescent="0.2">
      <c r="E47330">
        <f t="shared" ca="1" si="2217"/>
        <v>296</v>
      </c>
      <c r="F47330">
        <f t="shared" ca="1" si="2218"/>
        <v>242</v>
      </c>
      <c r="H47330">
        <f t="shared" ca="1" si="2219"/>
        <v>54</v>
      </c>
    </row>
    <row r="47331" spans="5:8" x14ac:dyDescent="0.2">
      <c r="E47331">
        <f t="shared" ref="E47331:E47394" ca="1" si="222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257</v>
      </c>
      <c r="F47331">
        <f t="shared" ref="F47331:F47394" ca="1" si="2221">538-E47331</f>
        <v>281</v>
      </c>
      <c r="H47331">
        <f t="shared" ref="H47331:H47394" ca="1" si="2222">E47331-F47331</f>
        <v>-24</v>
      </c>
    </row>
    <row r="47332" spans="5:8" x14ac:dyDescent="0.2">
      <c r="E47332">
        <f t="shared" ca="1" si="2220"/>
        <v>256</v>
      </c>
      <c r="F47332">
        <f t="shared" ca="1" si="2221"/>
        <v>282</v>
      </c>
      <c r="H47332">
        <f t="shared" ca="1" si="2222"/>
        <v>-26</v>
      </c>
    </row>
    <row r="47333" spans="5:8" x14ac:dyDescent="0.2">
      <c r="E47333">
        <f t="shared" ca="1" si="2220"/>
        <v>287</v>
      </c>
      <c r="F47333">
        <f t="shared" ca="1" si="2221"/>
        <v>251</v>
      </c>
      <c r="H47333">
        <f t="shared" ca="1" si="2222"/>
        <v>36</v>
      </c>
    </row>
    <row r="47334" spans="5:8" x14ac:dyDescent="0.2">
      <c r="E47334">
        <f t="shared" ca="1" si="2220"/>
        <v>287</v>
      </c>
      <c r="F47334">
        <f t="shared" ca="1" si="2221"/>
        <v>251</v>
      </c>
      <c r="H47334">
        <f t="shared" ca="1" si="2222"/>
        <v>36</v>
      </c>
    </row>
    <row r="47335" spans="5:8" x14ac:dyDescent="0.2">
      <c r="E47335">
        <f t="shared" ca="1" si="2220"/>
        <v>276</v>
      </c>
      <c r="F47335">
        <f t="shared" ca="1" si="2221"/>
        <v>262</v>
      </c>
      <c r="H47335">
        <f t="shared" ca="1" si="2222"/>
        <v>14</v>
      </c>
    </row>
    <row r="47336" spans="5:8" x14ac:dyDescent="0.2">
      <c r="E47336">
        <f t="shared" ca="1" si="2220"/>
        <v>267</v>
      </c>
      <c r="F47336">
        <f t="shared" ca="1" si="2221"/>
        <v>271</v>
      </c>
      <c r="H47336">
        <f t="shared" ca="1" si="2222"/>
        <v>-4</v>
      </c>
    </row>
    <row r="47337" spans="5:8" x14ac:dyDescent="0.2">
      <c r="E47337">
        <f t="shared" ca="1" si="2220"/>
        <v>251</v>
      </c>
      <c r="F47337">
        <f t="shared" ca="1" si="2221"/>
        <v>287</v>
      </c>
      <c r="H47337">
        <f t="shared" ca="1" si="2222"/>
        <v>-36</v>
      </c>
    </row>
    <row r="47338" spans="5:8" x14ac:dyDescent="0.2">
      <c r="E47338">
        <f t="shared" ca="1" si="2220"/>
        <v>252</v>
      </c>
      <c r="F47338">
        <f t="shared" ca="1" si="2221"/>
        <v>286</v>
      </c>
      <c r="H47338">
        <f t="shared" ca="1" si="2222"/>
        <v>-34</v>
      </c>
    </row>
    <row r="47339" spans="5:8" x14ac:dyDescent="0.2">
      <c r="E47339">
        <f t="shared" ca="1" si="2220"/>
        <v>298</v>
      </c>
      <c r="F47339">
        <f t="shared" ca="1" si="2221"/>
        <v>240</v>
      </c>
      <c r="H47339">
        <f t="shared" ca="1" si="2222"/>
        <v>58</v>
      </c>
    </row>
    <row r="47340" spans="5:8" x14ac:dyDescent="0.2">
      <c r="E47340">
        <f t="shared" ca="1" si="2220"/>
        <v>297</v>
      </c>
      <c r="F47340">
        <f t="shared" ca="1" si="2221"/>
        <v>241</v>
      </c>
      <c r="H47340">
        <f t="shared" ca="1" si="2222"/>
        <v>56</v>
      </c>
    </row>
    <row r="47341" spans="5:8" x14ac:dyDescent="0.2">
      <c r="E47341">
        <f t="shared" ca="1" si="2220"/>
        <v>267</v>
      </c>
      <c r="F47341">
        <f t="shared" ca="1" si="2221"/>
        <v>271</v>
      </c>
      <c r="H47341">
        <f t="shared" ca="1" si="2222"/>
        <v>-4</v>
      </c>
    </row>
    <row r="47342" spans="5:8" x14ac:dyDescent="0.2">
      <c r="E47342">
        <f t="shared" ca="1" si="2220"/>
        <v>291</v>
      </c>
      <c r="F47342">
        <f t="shared" ca="1" si="2221"/>
        <v>247</v>
      </c>
      <c r="H47342">
        <f t="shared" ca="1" si="2222"/>
        <v>44</v>
      </c>
    </row>
    <row r="47343" spans="5:8" x14ac:dyDescent="0.2">
      <c r="E47343">
        <f t="shared" ca="1" si="2220"/>
        <v>252</v>
      </c>
      <c r="F47343">
        <f t="shared" ca="1" si="2221"/>
        <v>286</v>
      </c>
      <c r="H47343">
        <f t="shared" ca="1" si="2222"/>
        <v>-34</v>
      </c>
    </row>
    <row r="47344" spans="5:8" x14ac:dyDescent="0.2">
      <c r="E47344">
        <f t="shared" ca="1" si="2220"/>
        <v>270</v>
      </c>
      <c r="F47344">
        <f t="shared" ca="1" si="2221"/>
        <v>268</v>
      </c>
      <c r="H47344">
        <f t="shared" ca="1" si="2222"/>
        <v>2</v>
      </c>
    </row>
    <row r="47345" spans="5:8" x14ac:dyDescent="0.2">
      <c r="E47345">
        <f t="shared" ca="1" si="2220"/>
        <v>281</v>
      </c>
      <c r="F47345">
        <f t="shared" ca="1" si="2221"/>
        <v>257</v>
      </c>
      <c r="H47345">
        <f t="shared" ca="1" si="2222"/>
        <v>24</v>
      </c>
    </row>
    <row r="47346" spans="5:8" x14ac:dyDescent="0.2">
      <c r="E47346">
        <f t="shared" ca="1" si="2220"/>
        <v>258</v>
      </c>
      <c r="F47346">
        <f t="shared" ca="1" si="2221"/>
        <v>280</v>
      </c>
      <c r="H47346">
        <f t="shared" ca="1" si="2222"/>
        <v>-22</v>
      </c>
    </row>
    <row r="47347" spans="5:8" x14ac:dyDescent="0.2">
      <c r="E47347">
        <f t="shared" ca="1" si="2220"/>
        <v>299</v>
      </c>
      <c r="F47347">
        <f t="shared" ca="1" si="2221"/>
        <v>239</v>
      </c>
      <c r="H47347">
        <f t="shared" ca="1" si="2222"/>
        <v>60</v>
      </c>
    </row>
    <row r="47348" spans="5:8" x14ac:dyDescent="0.2">
      <c r="E47348">
        <f t="shared" ca="1" si="2220"/>
        <v>263</v>
      </c>
      <c r="F47348">
        <f t="shared" ca="1" si="2221"/>
        <v>275</v>
      </c>
      <c r="H47348">
        <f t="shared" ca="1" si="2222"/>
        <v>-12</v>
      </c>
    </row>
    <row r="47349" spans="5:8" x14ac:dyDescent="0.2">
      <c r="E47349">
        <f t="shared" ca="1" si="2220"/>
        <v>291</v>
      </c>
      <c r="F47349">
        <f t="shared" ca="1" si="2221"/>
        <v>247</v>
      </c>
      <c r="H47349">
        <f t="shared" ca="1" si="2222"/>
        <v>44</v>
      </c>
    </row>
    <row r="47350" spans="5:8" x14ac:dyDescent="0.2">
      <c r="E47350">
        <f t="shared" ca="1" si="2220"/>
        <v>275</v>
      </c>
      <c r="F47350">
        <f t="shared" ca="1" si="2221"/>
        <v>263</v>
      </c>
      <c r="H47350">
        <f t="shared" ca="1" si="2222"/>
        <v>12</v>
      </c>
    </row>
    <row r="47351" spans="5:8" x14ac:dyDescent="0.2">
      <c r="E47351">
        <f t="shared" ca="1" si="2220"/>
        <v>288</v>
      </c>
      <c r="F47351">
        <f t="shared" ca="1" si="2221"/>
        <v>250</v>
      </c>
      <c r="H47351">
        <f t="shared" ca="1" si="2222"/>
        <v>38</v>
      </c>
    </row>
    <row r="47352" spans="5:8" x14ac:dyDescent="0.2">
      <c r="E47352">
        <f t="shared" ca="1" si="2220"/>
        <v>291</v>
      </c>
      <c r="F47352">
        <f t="shared" ca="1" si="2221"/>
        <v>247</v>
      </c>
      <c r="H47352">
        <f t="shared" ca="1" si="2222"/>
        <v>44</v>
      </c>
    </row>
    <row r="47353" spans="5:8" x14ac:dyDescent="0.2">
      <c r="E47353">
        <f t="shared" ca="1" si="2220"/>
        <v>307</v>
      </c>
      <c r="F47353">
        <f t="shared" ca="1" si="2221"/>
        <v>231</v>
      </c>
      <c r="H47353">
        <f t="shared" ca="1" si="2222"/>
        <v>76</v>
      </c>
    </row>
    <row r="47354" spans="5:8" x14ac:dyDescent="0.2">
      <c r="E47354">
        <f t="shared" ca="1" si="2220"/>
        <v>272</v>
      </c>
      <c r="F47354">
        <f t="shared" ca="1" si="2221"/>
        <v>266</v>
      </c>
      <c r="H47354">
        <f t="shared" ca="1" si="2222"/>
        <v>6</v>
      </c>
    </row>
    <row r="47355" spans="5:8" x14ac:dyDescent="0.2">
      <c r="E47355">
        <f t="shared" ca="1" si="2220"/>
        <v>280</v>
      </c>
      <c r="F47355">
        <f t="shared" ca="1" si="2221"/>
        <v>258</v>
      </c>
      <c r="H47355">
        <f t="shared" ca="1" si="2222"/>
        <v>22</v>
      </c>
    </row>
    <row r="47356" spans="5:8" x14ac:dyDescent="0.2">
      <c r="E47356">
        <f t="shared" ca="1" si="2220"/>
        <v>286</v>
      </c>
      <c r="F47356">
        <f t="shared" ca="1" si="2221"/>
        <v>252</v>
      </c>
      <c r="H47356">
        <f t="shared" ca="1" si="2222"/>
        <v>34</v>
      </c>
    </row>
    <row r="47357" spans="5:8" x14ac:dyDescent="0.2">
      <c r="E47357">
        <f t="shared" ca="1" si="2220"/>
        <v>271</v>
      </c>
      <c r="F47357">
        <f t="shared" ca="1" si="2221"/>
        <v>267</v>
      </c>
      <c r="H47357">
        <f t="shared" ca="1" si="2222"/>
        <v>4</v>
      </c>
    </row>
    <row r="47358" spans="5:8" x14ac:dyDescent="0.2">
      <c r="E47358">
        <f t="shared" ca="1" si="2220"/>
        <v>302</v>
      </c>
      <c r="F47358">
        <f t="shared" ca="1" si="2221"/>
        <v>236</v>
      </c>
      <c r="H47358">
        <f t="shared" ca="1" si="2222"/>
        <v>66</v>
      </c>
    </row>
    <row r="47359" spans="5:8" x14ac:dyDescent="0.2">
      <c r="E47359">
        <f t="shared" ca="1" si="2220"/>
        <v>241</v>
      </c>
      <c r="F47359">
        <f t="shared" ca="1" si="2221"/>
        <v>297</v>
      </c>
      <c r="H47359">
        <f t="shared" ca="1" si="2222"/>
        <v>-56</v>
      </c>
    </row>
    <row r="47360" spans="5:8" x14ac:dyDescent="0.2">
      <c r="E47360">
        <f t="shared" ca="1" si="2220"/>
        <v>257</v>
      </c>
      <c r="F47360">
        <f t="shared" ca="1" si="2221"/>
        <v>281</v>
      </c>
      <c r="H47360">
        <f t="shared" ca="1" si="2222"/>
        <v>-24</v>
      </c>
    </row>
    <row r="47361" spans="5:8" x14ac:dyDescent="0.2">
      <c r="E47361">
        <f t="shared" ca="1" si="2220"/>
        <v>256</v>
      </c>
      <c r="F47361">
        <f t="shared" ca="1" si="2221"/>
        <v>282</v>
      </c>
      <c r="H47361">
        <f t="shared" ca="1" si="2222"/>
        <v>-26</v>
      </c>
    </row>
    <row r="47362" spans="5:8" x14ac:dyDescent="0.2">
      <c r="E47362">
        <f t="shared" ca="1" si="2220"/>
        <v>288</v>
      </c>
      <c r="F47362">
        <f t="shared" ca="1" si="2221"/>
        <v>250</v>
      </c>
      <c r="H47362">
        <f t="shared" ca="1" si="2222"/>
        <v>38</v>
      </c>
    </row>
    <row r="47363" spans="5:8" x14ac:dyDescent="0.2">
      <c r="E47363">
        <f t="shared" ca="1" si="2220"/>
        <v>256</v>
      </c>
      <c r="F47363">
        <f t="shared" ca="1" si="2221"/>
        <v>282</v>
      </c>
      <c r="H47363">
        <f t="shared" ca="1" si="2222"/>
        <v>-26</v>
      </c>
    </row>
    <row r="47364" spans="5:8" x14ac:dyDescent="0.2">
      <c r="E47364">
        <f t="shared" ca="1" si="2220"/>
        <v>268</v>
      </c>
      <c r="F47364">
        <f t="shared" ca="1" si="2221"/>
        <v>270</v>
      </c>
      <c r="H47364">
        <f t="shared" ca="1" si="2222"/>
        <v>-2</v>
      </c>
    </row>
    <row r="47365" spans="5:8" x14ac:dyDescent="0.2">
      <c r="E47365">
        <f t="shared" ca="1" si="2220"/>
        <v>308</v>
      </c>
      <c r="F47365">
        <f t="shared" ca="1" si="2221"/>
        <v>230</v>
      </c>
      <c r="H47365">
        <f t="shared" ca="1" si="2222"/>
        <v>78</v>
      </c>
    </row>
    <row r="47366" spans="5:8" x14ac:dyDescent="0.2">
      <c r="E47366">
        <f t="shared" ca="1" si="2220"/>
        <v>267</v>
      </c>
      <c r="F47366">
        <f t="shared" ca="1" si="2221"/>
        <v>271</v>
      </c>
      <c r="H47366">
        <f t="shared" ca="1" si="2222"/>
        <v>-4</v>
      </c>
    </row>
    <row r="47367" spans="5:8" x14ac:dyDescent="0.2">
      <c r="E47367">
        <f t="shared" ca="1" si="2220"/>
        <v>290</v>
      </c>
      <c r="F47367">
        <f t="shared" ca="1" si="2221"/>
        <v>248</v>
      </c>
      <c r="H47367">
        <f t="shared" ca="1" si="2222"/>
        <v>42</v>
      </c>
    </row>
    <row r="47368" spans="5:8" x14ac:dyDescent="0.2">
      <c r="E47368">
        <f t="shared" ca="1" si="2220"/>
        <v>267</v>
      </c>
      <c r="F47368">
        <f t="shared" ca="1" si="2221"/>
        <v>271</v>
      </c>
      <c r="H47368">
        <f t="shared" ca="1" si="2222"/>
        <v>-4</v>
      </c>
    </row>
    <row r="47369" spans="5:8" x14ac:dyDescent="0.2">
      <c r="E47369">
        <f t="shared" ca="1" si="2220"/>
        <v>291</v>
      </c>
      <c r="F47369">
        <f t="shared" ca="1" si="2221"/>
        <v>247</v>
      </c>
      <c r="H47369">
        <f t="shared" ca="1" si="2222"/>
        <v>44</v>
      </c>
    </row>
    <row r="47370" spans="5:8" x14ac:dyDescent="0.2">
      <c r="E47370">
        <f t="shared" ca="1" si="2220"/>
        <v>275</v>
      </c>
      <c r="F47370">
        <f t="shared" ca="1" si="2221"/>
        <v>263</v>
      </c>
      <c r="H47370">
        <f t="shared" ca="1" si="2222"/>
        <v>12</v>
      </c>
    </row>
    <row r="47371" spans="5:8" x14ac:dyDescent="0.2">
      <c r="E47371">
        <f t="shared" ca="1" si="2220"/>
        <v>256</v>
      </c>
      <c r="F47371">
        <f t="shared" ca="1" si="2221"/>
        <v>282</v>
      </c>
      <c r="H47371">
        <f t="shared" ca="1" si="2222"/>
        <v>-26</v>
      </c>
    </row>
    <row r="47372" spans="5:8" x14ac:dyDescent="0.2">
      <c r="E47372">
        <f t="shared" ca="1" si="2220"/>
        <v>265</v>
      </c>
      <c r="F47372">
        <f t="shared" ca="1" si="2221"/>
        <v>273</v>
      </c>
      <c r="H47372">
        <f t="shared" ca="1" si="2222"/>
        <v>-8</v>
      </c>
    </row>
    <row r="47373" spans="5:8" x14ac:dyDescent="0.2">
      <c r="E47373">
        <f t="shared" ca="1" si="2220"/>
        <v>249</v>
      </c>
      <c r="F47373">
        <f t="shared" ca="1" si="2221"/>
        <v>289</v>
      </c>
      <c r="H47373">
        <f t="shared" ca="1" si="2222"/>
        <v>-40</v>
      </c>
    </row>
    <row r="47374" spans="5:8" x14ac:dyDescent="0.2">
      <c r="E47374">
        <f t="shared" ca="1" si="2220"/>
        <v>279</v>
      </c>
      <c r="F47374">
        <f t="shared" ca="1" si="2221"/>
        <v>259</v>
      </c>
      <c r="H47374">
        <f t="shared" ca="1" si="2222"/>
        <v>20</v>
      </c>
    </row>
    <row r="47375" spans="5:8" x14ac:dyDescent="0.2">
      <c r="E47375">
        <f t="shared" ca="1" si="2220"/>
        <v>236</v>
      </c>
      <c r="F47375">
        <f t="shared" ca="1" si="2221"/>
        <v>302</v>
      </c>
      <c r="H47375">
        <f t="shared" ca="1" si="2222"/>
        <v>-66</v>
      </c>
    </row>
    <row r="47376" spans="5:8" x14ac:dyDescent="0.2">
      <c r="E47376">
        <f t="shared" ca="1" si="2220"/>
        <v>266</v>
      </c>
      <c r="F47376">
        <f t="shared" ca="1" si="2221"/>
        <v>272</v>
      </c>
      <c r="H47376">
        <f t="shared" ca="1" si="2222"/>
        <v>-6</v>
      </c>
    </row>
    <row r="47377" spans="5:8" x14ac:dyDescent="0.2">
      <c r="E47377">
        <f t="shared" ca="1" si="2220"/>
        <v>268</v>
      </c>
      <c r="F47377">
        <f t="shared" ca="1" si="2221"/>
        <v>270</v>
      </c>
      <c r="H47377">
        <f t="shared" ca="1" si="2222"/>
        <v>-2</v>
      </c>
    </row>
    <row r="47378" spans="5:8" x14ac:dyDescent="0.2">
      <c r="E47378">
        <f t="shared" ca="1" si="2220"/>
        <v>276</v>
      </c>
      <c r="F47378">
        <f t="shared" ca="1" si="2221"/>
        <v>262</v>
      </c>
      <c r="H47378">
        <f t="shared" ca="1" si="2222"/>
        <v>14</v>
      </c>
    </row>
    <row r="47379" spans="5:8" x14ac:dyDescent="0.2">
      <c r="E47379">
        <f t="shared" ca="1" si="2220"/>
        <v>267</v>
      </c>
      <c r="F47379">
        <f t="shared" ca="1" si="2221"/>
        <v>271</v>
      </c>
      <c r="H47379">
        <f t="shared" ca="1" si="2222"/>
        <v>-4</v>
      </c>
    </row>
    <row r="47380" spans="5:8" x14ac:dyDescent="0.2">
      <c r="E47380">
        <f t="shared" ca="1" si="2220"/>
        <v>256</v>
      </c>
      <c r="F47380">
        <f t="shared" ca="1" si="2221"/>
        <v>282</v>
      </c>
      <c r="H47380">
        <f t="shared" ca="1" si="2222"/>
        <v>-26</v>
      </c>
    </row>
    <row r="47381" spans="5:8" x14ac:dyDescent="0.2">
      <c r="E47381">
        <f t="shared" ca="1" si="2220"/>
        <v>308</v>
      </c>
      <c r="F47381">
        <f t="shared" ca="1" si="2221"/>
        <v>230</v>
      </c>
      <c r="H47381">
        <f t="shared" ca="1" si="2222"/>
        <v>78</v>
      </c>
    </row>
    <row r="47382" spans="5:8" x14ac:dyDescent="0.2">
      <c r="E47382">
        <f t="shared" ca="1" si="2220"/>
        <v>247</v>
      </c>
      <c r="F47382">
        <f t="shared" ca="1" si="2221"/>
        <v>291</v>
      </c>
      <c r="H47382">
        <f t="shared" ca="1" si="2222"/>
        <v>-44</v>
      </c>
    </row>
    <row r="47383" spans="5:8" x14ac:dyDescent="0.2">
      <c r="E47383">
        <f t="shared" ca="1" si="2220"/>
        <v>245</v>
      </c>
      <c r="F47383">
        <f t="shared" ca="1" si="2221"/>
        <v>293</v>
      </c>
      <c r="H47383">
        <f t="shared" ca="1" si="2222"/>
        <v>-48</v>
      </c>
    </row>
    <row r="47384" spans="5:8" x14ac:dyDescent="0.2">
      <c r="E47384">
        <f t="shared" ca="1" si="2220"/>
        <v>302</v>
      </c>
      <c r="F47384">
        <f t="shared" ca="1" si="2221"/>
        <v>236</v>
      </c>
      <c r="H47384">
        <f t="shared" ca="1" si="2222"/>
        <v>66</v>
      </c>
    </row>
    <row r="47385" spans="5:8" x14ac:dyDescent="0.2">
      <c r="E47385">
        <f t="shared" ca="1" si="2220"/>
        <v>281</v>
      </c>
      <c r="F47385">
        <f t="shared" ca="1" si="2221"/>
        <v>257</v>
      </c>
      <c r="H47385">
        <f t="shared" ca="1" si="2222"/>
        <v>24</v>
      </c>
    </row>
    <row r="47386" spans="5:8" x14ac:dyDescent="0.2">
      <c r="E47386">
        <f t="shared" ca="1" si="2220"/>
        <v>302</v>
      </c>
      <c r="F47386">
        <f t="shared" ca="1" si="2221"/>
        <v>236</v>
      </c>
      <c r="H47386">
        <f t="shared" ca="1" si="2222"/>
        <v>66</v>
      </c>
    </row>
    <row r="47387" spans="5:8" x14ac:dyDescent="0.2">
      <c r="E47387">
        <f t="shared" ca="1" si="2220"/>
        <v>296</v>
      </c>
      <c r="F47387">
        <f t="shared" ca="1" si="2221"/>
        <v>242</v>
      </c>
      <c r="H47387">
        <f t="shared" ca="1" si="2222"/>
        <v>54</v>
      </c>
    </row>
    <row r="47388" spans="5:8" x14ac:dyDescent="0.2">
      <c r="E47388">
        <f t="shared" ca="1" si="2220"/>
        <v>272</v>
      </c>
      <c r="F47388">
        <f t="shared" ca="1" si="2221"/>
        <v>266</v>
      </c>
      <c r="H47388">
        <f t="shared" ca="1" si="2222"/>
        <v>6</v>
      </c>
    </row>
    <row r="47389" spans="5:8" x14ac:dyDescent="0.2">
      <c r="E47389">
        <f t="shared" ca="1" si="2220"/>
        <v>287</v>
      </c>
      <c r="F47389">
        <f t="shared" ca="1" si="2221"/>
        <v>251</v>
      </c>
      <c r="H47389">
        <f t="shared" ca="1" si="2222"/>
        <v>36</v>
      </c>
    </row>
    <row r="47390" spans="5:8" x14ac:dyDescent="0.2">
      <c r="E47390">
        <f t="shared" ca="1" si="2220"/>
        <v>292</v>
      </c>
      <c r="F47390">
        <f t="shared" ca="1" si="2221"/>
        <v>246</v>
      </c>
      <c r="H47390">
        <f t="shared" ca="1" si="2222"/>
        <v>46</v>
      </c>
    </row>
    <row r="47391" spans="5:8" x14ac:dyDescent="0.2">
      <c r="E47391">
        <f t="shared" ca="1" si="2220"/>
        <v>278</v>
      </c>
      <c r="F47391">
        <f t="shared" ca="1" si="2221"/>
        <v>260</v>
      </c>
      <c r="H47391">
        <f t="shared" ca="1" si="2222"/>
        <v>18</v>
      </c>
    </row>
    <row r="47392" spans="5:8" x14ac:dyDescent="0.2">
      <c r="E47392">
        <f t="shared" ca="1" si="2220"/>
        <v>252</v>
      </c>
      <c r="F47392">
        <f t="shared" ca="1" si="2221"/>
        <v>286</v>
      </c>
      <c r="H47392">
        <f t="shared" ca="1" si="2222"/>
        <v>-34</v>
      </c>
    </row>
    <row r="47393" spans="5:8" x14ac:dyDescent="0.2">
      <c r="E47393">
        <f t="shared" ca="1" si="2220"/>
        <v>265</v>
      </c>
      <c r="F47393">
        <f t="shared" ca="1" si="2221"/>
        <v>273</v>
      </c>
      <c r="H47393">
        <f t="shared" ca="1" si="2222"/>
        <v>-8</v>
      </c>
    </row>
    <row r="47394" spans="5:8" x14ac:dyDescent="0.2">
      <c r="E47394">
        <f t="shared" ca="1" si="2220"/>
        <v>291</v>
      </c>
      <c r="F47394">
        <f t="shared" ca="1" si="2221"/>
        <v>247</v>
      </c>
      <c r="H47394">
        <f t="shared" ca="1" si="2222"/>
        <v>44</v>
      </c>
    </row>
    <row r="47395" spans="5:8" x14ac:dyDescent="0.2">
      <c r="E47395">
        <f t="shared" ref="E47395:E47458" ca="1" si="222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289</v>
      </c>
      <c r="F47395">
        <f t="shared" ref="F47395:F47458" ca="1" si="2224">538-E47395</f>
        <v>249</v>
      </c>
      <c r="H47395">
        <f t="shared" ref="H47395:H47458" ca="1" si="2225">E47395-F47395</f>
        <v>40</v>
      </c>
    </row>
    <row r="47396" spans="5:8" x14ac:dyDescent="0.2">
      <c r="E47396">
        <f t="shared" ca="1" si="2223"/>
        <v>296</v>
      </c>
      <c r="F47396">
        <f t="shared" ca="1" si="2224"/>
        <v>242</v>
      </c>
      <c r="H47396">
        <f t="shared" ca="1" si="2225"/>
        <v>54</v>
      </c>
    </row>
    <row r="47397" spans="5:8" x14ac:dyDescent="0.2">
      <c r="E47397">
        <f t="shared" ca="1" si="2223"/>
        <v>275</v>
      </c>
      <c r="F47397">
        <f t="shared" ca="1" si="2224"/>
        <v>263</v>
      </c>
      <c r="H47397">
        <f t="shared" ca="1" si="2225"/>
        <v>12</v>
      </c>
    </row>
    <row r="47398" spans="5:8" x14ac:dyDescent="0.2">
      <c r="E47398">
        <f t="shared" ca="1" si="2223"/>
        <v>313</v>
      </c>
      <c r="F47398">
        <f t="shared" ca="1" si="2224"/>
        <v>225</v>
      </c>
      <c r="H47398">
        <f t="shared" ca="1" si="2225"/>
        <v>88</v>
      </c>
    </row>
    <row r="47399" spans="5:8" x14ac:dyDescent="0.2">
      <c r="E47399">
        <f t="shared" ca="1" si="2223"/>
        <v>302</v>
      </c>
      <c r="F47399">
        <f t="shared" ca="1" si="2224"/>
        <v>236</v>
      </c>
      <c r="H47399">
        <f t="shared" ca="1" si="2225"/>
        <v>66</v>
      </c>
    </row>
    <row r="47400" spans="5:8" x14ac:dyDescent="0.2">
      <c r="E47400">
        <f t="shared" ca="1" si="2223"/>
        <v>267</v>
      </c>
      <c r="F47400">
        <f t="shared" ca="1" si="2224"/>
        <v>271</v>
      </c>
      <c r="H47400">
        <f t="shared" ca="1" si="2225"/>
        <v>-4</v>
      </c>
    </row>
    <row r="47401" spans="5:8" x14ac:dyDescent="0.2">
      <c r="E47401">
        <f t="shared" ca="1" si="2223"/>
        <v>297</v>
      </c>
      <c r="F47401">
        <f t="shared" ca="1" si="2224"/>
        <v>241</v>
      </c>
      <c r="H47401">
        <f t="shared" ca="1" si="2225"/>
        <v>56</v>
      </c>
    </row>
    <row r="47402" spans="5:8" x14ac:dyDescent="0.2">
      <c r="E47402">
        <f t="shared" ca="1" si="2223"/>
        <v>262</v>
      </c>
      <c r="F47402">
        <f t="shared" ca="1" si="2224"/>
        <v>276</v>
      </c>
      <c r="H47402">
        <f t="shared" ca="1" si="2225"/>
        <v>-14</v>
      </c>
    </row>
    <row r="47403" spans="5:8" x14ac:dyDescent="0.2">
      <c r="E47403">
        <f t="shared" ca="1" si="2223"/>
        <v>276</v>
      </c>
      <c r="F47403">
        <f t="shared" ca="1" si="2224"/>
        <v>262</v>
      </c>
      <c r="H47403">
        <f t="shared" ca="1" si="2225"/>
        <v>14</v>
      </c>
    </row>
    <row r="47404" spans="5:8" x14ac:dyDescent="0.2">
      <c r="E47404">
        <f t="shared" ca="1" si="2223"/>
        <v>281</v>
      </c>
      <c r="F47404">
        <f t="shared" ca="1" si="2224"/>
        <v>257</v>
      </c>
      <c r="H47404">
        <f t="shared" ca="1" si="2225"/>
        <v>24</v>
      </c>
    </row>
    <row r="47405" spans="5:8" x14ac:dyDescent="0.2">
      <c r="E47405">
        <f t="shared" ca="1" si="2223"/>
        <v>236</v>
      </c>
      <c r="F47405">
        <f t="shared" ca="1" si="2224"/>
        <v>302</v>
      </c>
      <c r="H47405">
        <f t="shared" ca="1" si="2225"/>
        <v>-66</v>
      </c>
    </row>
    <row r="47406" spans="5:8" x14ac:dyDescent="0.2">
      <c r="E47406">
        <f t="shared" ca="1" si="2223"/>
        <v>281</v>
      </c>
      <c r="F47406">
        <f t="shared" ca="1" si="2224"/>
        <v>257</v>
      </c>
      <c r="H47406">
        <f t="shared" ca="1" si="2225"/>
        <v>24</v>
      </c>
    </row>
    <row r="47407" spans="5:8" x14ac:dyDescent="0.2">
      <c r="E47407">
        <f t="shared" ca="1" si="2223"/>
        <v>264</v>
      </c>
      <c r="F47407">
        <f t="shared" ca="1" si="2224"/>
        <v>274</v>
      </c>
      <c r="H47407">
        <f t="shared" ca="1" si="2225"/>
        <v>-10</v>
      </c>
    </row>
    <row r="47408" spans="5:8" x14ac:dyDescent="0.2">
      <c r="E47408">
        <f t="shared" ca="1" si="2223"/>
        <v>266</v>
      </c>
      <c r="F47408">
        <f t="shared" ca="1" si="2224"/>
        <v>272</v>
      </c>
      <c r="H47408">
        <f t="shared" ca="1" si="2225"/>
        <v>-6</v>
      </c>
    </row>
    <row r="47409" spans="5:8" x14ac:dyDescent="0.2">
      <c r="E47409">
        <f t="shared" ca="1" si="2223"/>
        <v>267</v>
      </c>
      <c r="F47409">
        <f t="shared" ca="1" si="2224"/>
        <v>271</v>
      </c>
      <c r="H47409">
        <f t="shared" ca="1" si="2225"/>
        <v>-4</v>
      </c>
    </row>
    <row r="47410" spans="5:8" x14ac:dyDescent="0.2">
      <c r="E47410">
        <f t="shared" ca="1" si="2223"/>
        <v>302</v>
      </c>
      <c r="F47410">
        <f t="shared" ca="1" si="2224"/>
        <v>236</v>
      </c>
      <c r="H47410">
        <f t="shared" ca="1" si="2225"/>
        <v>66</v>
      </c>
    </row>
    <row r="47411" spans="5:8" x14ac:dyDescent="0.2">
      <c r="E47411">
        <f t="shared" ca="1" si="2223"/>
        <v>281</v>
      </c>
      <c r="F47411">
        <f t="shared" ca="1" si="2224"/>
        <v>257</v>
      </c>
      <c r="H47411">
        <f t="shared" ca="1" si="2225"/>
        <v>24</v>
      </c>
    </row>
    <row r="47412" spans="5:8" x14ac:dyDescent="0.2">
      <c r="E47412">
        <f t="shared" ca="1" si="2223"/>
        <v>308</v>
      </c>
      <c r="F47412">
        <f t="shared" ca="1" si="2224"/>
        <v>230</v>
      </c>
      <c r="H47412">
        <f t="shared" ca="1" si="2225"/>
        <v>78</v>
      </c>
    </row>
    <row r="47413" spans="5:8" x14ac:dyDescent="0.2">
      <c r="E47413">
        <f t="shared" ca="1" si="2223"/>
        <v>267</v>
      </c>
      <c r="F47413">
        <f t="shared" ca="1" si="2224"/>
        <v>271</v>
      </c>
      <c r="H47413">
        <f t="shared" ca="1" si="2225"/>
        <v>-4</v>
      </c>
    </row>
    <row r="47414" spans="5:8" x14ac:dyDescent="0.2">
      <c r="E47414">
        <f t="shared" ca="1" si="2223"/>
        <v>277</v>
      </c>
      <c r="F47414">
        <f t="shared" ca="1" si="2224"/>
        <v>261</v>
      </c>
      <c r="H47414">
        <f t="shared" ca="1" si="2225"/>
        <v>16</v>
      </c>
    </row>
    <row r="47415" spans="5:8" x14ac:dyDescent="0.2">
      <c r="E47415">
        <f t="shared" ca="1" si="2223"/>
        <v>262</v>
      </c>
      <c r="F47415">
        <f t="shared" ca="1" si="2224"/>
        <v>276</v>
      </c>
      <c r="H47415">
        <f t="shared" ca="1" si="2225"/>
        <v>-14</v>
      </c>
    </row>
    <row r="47416" spans="5:8" x14ac:dyDescent="0.2">
      <c r="E47416">
        <f t="shared" ca="1" si="2223"/>
        <v>271</v>
      </c>
      <c r="F47416">
        <f t="shared" ca="1" si="2224"/>
        <v>267</v>
      </c>
      <c r="H47416">
        <f t="shared" ca="1" si="2225"/>
        <v>4</v>
      </c>
    </row>
    <row r="47417" spans="5:8" x14ac:dyDescent="0.2">
      <c r="E47417">
        <f t="shared" ca="1" si="2223"/>
        <v>262</v>
      </c>
      <c r="F47417">
        <f t="shared" ca="1" si="2224"/>
        <v>276</v>
      </c>
      <c r="H47417">
        <f t="shared" ca="1" si="2225"/>
        <v>-14</v>
      </c>
    </row>
    <row r="47418" spans="5:8" x14ac:dyDescent="0.2">
      <c r="E47418">
        <f t="shared" ca="1" si="2223"/>
        <v>275</v>
      </c>
      <c r="F47418">
        <f t="shared" ca="1" si="2224"/>
        <v>263</v>
      </c>
      <c r="H47418">
        <f t="shared" ca="1" si="2225"/>
        <v>12</v>
      </c>
    </row>
    <row r="47419" spans="5:8" x14ac:dyDescent="0.2">
      <c r="E47419">
        <f t="shared" ca="1" si="2223"/>
        <v>283</v>
      </c>
      <c r="F47419">
        <f t="shared" ca="1" si="2224"/>
        <v>255</v>
      </c>
      <c r="H47419">
        <f t="shared" ca="1" si="2225"/>
        <v>28</v>
      </c>
    </row>
    <row r="47420" spans="5:8" x14ac:dyDescent="0.2">
      <c r="E47420">
        <f t="shared" ca="1" si="2223"/>
        <v>270</v>
      </c>
      <c r="F47420">
        <f t="shared" ca="1" si="2224"/>
        <v>268</v>
      </c>
      <c r="H47420">
        <f t="shared" ca="1" si="2225"/>
        <v>2</v>
      </c>
    </row>
    <row r="47421" spans="5:8" x14ac:dyDescent="0.2">
      <c r="E47421">
        <f t="shared" ca="1" si="2223"/>
        <v>240</v>
      </c>
      <c r="F47421">
        <f t="shared" ca="1" si="2224"/>
        <v>298</v>
      </c>
      <c r="H47421">
        <f t="shared" ca="1" si="2225"/>
        <v>-58</v>
      </c>
    </row>
    <row r="47422" spans="5:8" x14ac:dyDescent="0.2">
      <c r="E47422">
        <f t="shared" ca="1" si="2223"/>
        <v>285</v>
      </c>
      <c r="F47422">
        <f t="shared" ca="1" si="2224"/>
        <v>253</v>
      </c>
      <c r="H47422">
        <f t="shared" ca="1" si="2225"/>
        <v>32</v>
      </c>
    </row>
    <row r="47423" spans="5:8" x14ac:dyDescent="0.2">
      <c r="E47423">
        <f t="shared" ca="1" si="2223"/>
        <v>252</v>
      </c>
      <c r="F47423">
        <f t="shared" ca="1" si="2224"/>
        <v>286</v>
      </c>
      <c r="H47423">
        <f t="shared" ca="1" si="2225"/>
        <v>-34</v>
      </c>
    </row>
    <row r="47424" spans="5:8" x14ac:dyDescent="0.2">
      <c r="E47424">
        <f t="shared" ca="1" si="2223"/>
        <v>289</v>
      </c>
      <c r="F47424">
        <f t="shared" ca="1" si="2224"/>
        <v>249</v>
      </c>
      <c r="H47424">
        <f t="shared" ca="1" si="2225"/>
        <v>40</v>
      </c>
    </row>
    <row r="47425" spans="5:8" x14ac:dyDescent="0.2">
      <c r="E47425">
        <f t="shared" ca="1" si="2223"/>
        <v>267</v>
      </c>
      <c r="F47425">
        <f t="shared" ca="1" si="2224"/>
        <v>271</v>
      </c>
      <c r="H47425">
        <f t="shared" ca="1" si="2225"/>
        <v>-4</v>
      </c>
    </row>
    <row r="47426" spans="5:8" x14ac:dyDescent="0.2">
      <c r="E47426">
        <f t="shared" ca="1" si="2223"/>
        <v>256</v>
      </c>
      <c r="F47426">
        <f t="shared" ca="1" si="2224"/>
        <v>282</v>
      </c>
      <c r="H47426">
        <f t="shared" ca="1" si="2225"/>
        <v>-26</v>
      </c>
    </row>
    <row r="47427" spans="5:8" x14ac:dyDescent="0.2">
      <c r="E47427">
        <f t="shared" ca="1" si="2223"/>
        <v>276</v>
      </c>
      <c r="F47427">
        <f t="shared" ca="1" si="2224"/>
        <v>262</v>
      </c>
      <c r="H47427">
        <f t="shared" ca="1" si="2225"/>
        <v>14</v>
      </c>
    </row>
    <row r="47428" spans="5:8" x14ac:dyDescent="0.2">
      <c r="E47428">
        <f t="shared" ca="1" si="2223"/>
        <v>266</v>
      </c>
      <c r="F47428">
        <f t="shared" ca="1" si="2224"/>
        <v>272</v>
      </c>
      <c r="H47428">
        <f t="shared" ca="1" si="2225"/>
        <v>-6</v>
      </c>
    </row>
    <row r="47429" spans="5:8" x14ac:dyDescent="0.2">
      <c r="E47429">
        <f t="shared" ca="1" si="2223"/>
        <v>272</v>
      </c>
      <c r="F47429">
        <f t="shared" ca="1" si="2224"/>
        <v>266</v>
      </c>
      <c r="H47429">
        <f t="shared" ca="1" si="2225"/>
        <v>6</v>
      </c>
    </row>
    <row r="47430" spans="5:8" x14ac:dyDescent="0.2">
      <c r="E47430">
        <f t="shared" ca="1" si="2223"/>
        <v>273</v>
      </c>
      <c r="F47430">
        <f t="shared" ca="1" si="2224"/>
        <v>265</v>
      </c>
      <c r="H47430">
        <f t="shared" ca="1" si="2225"/>
        <v>8</v>
      </c>
    </row>
    <row r="47431" spans="5:8" x14ac:dyDescent="0.2">
      <c r="E47431">
        <f t="shared" ca="1" si="2223"/>
        <v>246</v>
      </c>
      <c r="F47431">
        <f t="shared" ca="1" si="2224"/>
        <v>292</v>
      </c>
      <c r="H47431">
        <f t="shared" ca="1" si="2225"/>
        <v>-46</v>
      </c>
    </row>
    <row r="47432" spans="5:8" x14ac:dyDescent="0.2">
      <c r="E47432">
        <f t="shared" ca="1" si="2223"/>
        <v>288</v>
      </c>
      <c r="F47432">
        <f t="shared" ca="1" si="2224"/>
        <v>250</v>
      </c>
      <c r="H47432">
        <f t="shared" ca="1" si="2225"/>
        <v>38</v>
      </c>
    </row>
    <row r="47433" spans="5:8" x14ac:dyDescent="0.2">
      <c r="E47433">
        <f t="shared" ca="1" si="2223"/>
        <v>249</v>
      </c>
      <c r="F47433">
        <f t="shared" ca="1" si="2224"/>
        <v>289</v>
      </c>
      <c r="H47433">
        <f t="shared" ca="1" si="2225"/>
        <v>-40</v>
      </c>
    </row>
    <row r="47434" spans="5:8" x14ac:dyDescent="0.2">
      <c r="E47434">
        <f t="shared" ca="1" si="2223"/>
        <v>293</v>
      </c>
      <c r="F47434">
        <f t="shared" ca="1" si="2224"/>
        <v>245</v>
      </c>
      <c r="H47434">
        <f t="shared" ca="1" si="2225"/>
        <v>48</v>
      </c>
    </row>
    <row r="47435" spans="5:8" x14ac:dyDescent="0.2">
      <c r="E47435">
        <f t="shared" ca="1" si="2223"/>
        <v>260</v>
      </c>
      <c r="F47435">
        <f t="shared" ca="1" si="2224"/>
        <v>278</v>
      </c>
      <c r="H47435">
        <f t="shared" ca="1" si="2225"/>
        <v>-18</v>
      </c>
    </row>
    <row r="47436" spans="5:8" x14ac:dyDescent="0.2">
      <c r="E47436">
        <f t="shared" ca="1" si="2223"/>
        <v>284</v>
      </c>
      <c r="F47436">
        <f t="shared" ca="1" si="2224"/>
        <v>254</v>
      </c>
      <c r="H47436">
        <f t="shared" ca="1" si="2225"/>
        <v>30</v>
      </c>
    </row>
    <row r="47437" spans="5:8" x14ac:dyDescent="0.2">
      <c r="E47437">
        <f t="shared" ca="1" si="2223"/>
        <v>262</v>
      </c>
      <c r="F47437">
        <f t="shared" ca="1" si="2224"/>
        <v>276</v>
      </c>
      <c r="H47437">
        <f t="shared" ca="1" si="2225"/>
        <v>-14</v>
      </c>
    </row>
    <row r="47438" spans="5:8" x14ac:dyDescent="0.2">
      <c r="E47438">
        <f t="shared" ca="1" si="2223"/>
        <v>272</v>
      </c>
      <c r="F47438">
        <f t="shared" ca="1" si="2224"/>
        <v>266</v>
      </c>
      <c r="H47438">
        <f t="shared" ca="1" si="2225"/>
        <v>6</v>
      </c>
    </row>
    <row r="47439" spans="5:8" x14ac:dyDescent="0.2">
      <c r="E47439">
        <f t="shared" ca="1" si="2223"/>
        <v>286</v>
      </c>
      <c r="F47439">
        <f t="shared" ca="1" si="2224"/>
        <v>252</v>
      </c>
      <c r="H47439">
        <f t="shared" ca="1" si="2225"/>
        <v>34</v>
      </c>
    </row>
    <row r="47440" spans="5:8" x14ac:dyDescent="0.2">
      <c r="E47440">
        <f t="shared" ca="1" si="2223"/>
        <v>292</v>
      </c>
      <c r="F47440">
        <f t="shared" ca="1" si="2224"/>
        <v>246</v>
      </c>
      <c r="H47440">
        <f t="shared" ca="1" si="2225"/>
        <v>46</v>
      </c>
    </row>
    <row r="47441" spans="5:8" x14ac:dyDescent="0.2">
      <c r="E47441">
        <f t="shared" ca="1" si="2223"/>
        <v>265</v>
      </c>
      <c r="F47441">
        <f t="shared" ca="1" si="2224"/>
        <v>273</v>
      </c>
      <c r="H47441">
        <f t="shared" ca="1" si="2225"/>
        <v>-8</v>
      </c>
    </row>
    <row r="47442" spans="5:8" x14ac:dyDescent="0.2">
      <c r="E47442">
        <f t="shared" ca="1" si="2223"/>
        <v>240</v>
      </c>
      <c r="F47442">
        <f t="shared" ca="1" si="2224"/>
        <v>298</v>
      </c>
      <c r="H47442">
        <f t="shared" ca="1" si="2225"/>
        <v>-58</v>
      </c>
    </row>
    <row r="47443" spans="5:8" x14ac:dyDescent="0.2">
      <c r="E47443">
        <f t="shared" ca="1" si="2223"/>
        <v>299</v>
      </c>
      <c r="F47443">
        <f t="shared" ca="1" si="2224"/>
        <v>239</v>
      </c>
      <c r="H47443">
        <f t="shared" ca="1" si="2225"/>
        <v>60</v>
      </c>
    </row>
    <row r="47444" spans="5:8" x14ac:dyDescent="0.2">
      <c r="E47444">
        <f t="shared" ca="1" si="2223"/>
        <v>298</v>
      </c>
      <c r="F47444">
        <f t="shared" ca="1" si="2224"/>
        <v>240</v>
      </c>
      <c r="H47444">
        <f t="shared" ca="1" si="2225"/>
        <v>58</v>
      </c>
    </row>
    <row r="47445" spans="5:8" x14ac:dyDescent="0.2">
      <c r="E47445">
        <f t="shared" ca="1" si="2223"/>
        <v>282</v>
      </c>
      <c r="F47445">
        <f t="shared" ca="1" si="2224"/>
        <v>256</v>
      </c>
      <c r="H47445">
        <f t="shared" ca="1" si="2225"/>
        <v>26</v>
      </c>
    </row>
    <row r="47446" spans="5:8" x14ac:dyDescent="0.2">
      <c r="E47446">
        <f t="shared" ca="1" si="2223"/>
        <v>259</v>
      </c>
      <c r="F47446">
        <f t="shared" ca="1" si="2224"/>
        <v>279</v>
      </c>
      <c r="H47446">
        <f t="shared" ca="1" si="2225"/>
        <v>-20</v>
      </c>
    </row>
    <row r="47447" spans="5:8" x14ac:dyDescent="0.2">
      <c r="E47447">
        <f t="shared" ca="1" si="2223"/>
        <v>290</v>
      </c>
      <c r="F47447">
        <f t="shared" ca="1" si="2224"/>
        <v>248</v>
      </c>
      <c r="H47447">
        <f t="shared" ca="1" si="2225"/>
        <v>42</v>
      </c>
    </row>
    <row r="47448" spans="5:8" x14ac:dyDescent="0.2">
      <c r="E47448">
        <f t="shared" ca="1" si="2223"/>
        <v>291</v>
      </c>
      <c r="F47448">
        <f t="shared" ca="1" si="2224"/>
        <v>247</v>
      </c>
      <c r="H47448">
        <f t="shared" ca="1" si="2225"/>
        <v>44</v>
      </c>
    </row>
    <row r="47449" spans="5:8" x14ac:dyDescent="0.2">
      <c r="E47449">
        <f t="shared" ca="1" si="2223"/>
        <v>267</v>
      </c>
      <c r="F47449">
        <f t="shared" ca="1" si="2224"/>
        <v>271</v>
      </c>
      <c r="H47449">
        <f t="shared" ca="1" si="2225"/>
        <v>-4</v>
      </c>
    </row>
    <row r="47450" spans="5:8" x14ac:dyDescent="0.2">
      <c r="E47450">
        <f t="shared" ca="1" si="2223"/>
        <v>291</v>
      </c>
      <c r="F47450">
        <f t="shared" ca="1" si="2224"/>
        <v>247</v>
      </c>
      <c r="H47450">
        <f t="shared" ca="1" si="2225"/>
        <v>44</v>
      </c>
    </row>
    <row r="47451" spans="5:8" x14ac:dyDescent="0.2">
      <c r="E47451">
        <f t="shared" ca="1" si="2223"/>
        <v>292</v>
      </c>
      <c r="F47451">
        <f t="shared" ca="1" si="2224"/>
        <v>246</v>
      </c>
      <c r="H47451">
        <f t="shared" ca="1" si="2225"/>
        <v>46</v>
      </c>
    </row>
    <row r="47452" spans="5:8" x14ac:dyDescent="0.2">
      <c r="E47452">
        <f t="shared" ca="1" si="2223"/>
        <v>270</v>
      </c>
      <c r="F47452">
        <f t="shared" ca="1" si="2224"/>
        <v>268</v>
      </c>
      <c r="H47452">
        <f t="shared" ca="1" si="2225"/>
        <v>2</v>
      </c>
    </row>
    <row r="47453" spans="5:8" x14ac:dyDescent="0.2">
      <c r="E47453">
        <f t="shared" ca="1" si="2223"/>
        <v>288</v>
      </c>
      <c r="F47453">
        <f t="shared" ca="1" si="2224"/>
        <v>250</v>
      </c>
      <c r="H47453">
        <f t="shared" ca="1" si="2225"/>
        <v>38</v>
      </c>
    </row>
    <row r="47454" spans="5:8" x14ac:dyDescent="0.2">
      <c r="E47454">
        <f t="shared" ca="1" si="2223"/>
        <v>294</v>
      </c>
      <c r="F47454">
        <f t="shared" ca="1" si="2224"/>
        <v>244</v>
      </c>
      <c r="H47454">
        <f t="shared" ca="1" si="2225"/>
        <v>50</v>
      </c>
    </row>
    <row r="47455" spans="5:8" x14ac:dyDescent="0.2">
      <c r="E47455">
        <f t="shared" ca="1" si="2223"/>
        <v>298</v>
      </c>
      <c r="F47455">
        <f t="shared" ca="1" si="2224"/>
        <v>240</v>
      </c>
      <c r="H47455">
        <f t="shared" ca="1" si="2225"/>
        <v>58</v>
      </c>
    </row>
    <row r="47456" spans="5:8" x14ac:dyDescent="0.2">
      <c r="E47456">
        <f t="shared" ca="1" si="2223"/>
        <v>307</v>
      </c>
      <c r="F47456">
        <f t="shared" ca="1" si="2224"/>
        <v>231</v>
      </c>
      <c r="H47456">
        <f t="shared" ca="1" si="2225"/>
        <v>76</v>
      </c>
    </row>
    <row r="47457" spans="5:8" x14ac:dyDescent="0.2">
      <c r="E47457">
        <f t="shared" ca="1" si="2223"/>
        <v>261</v>
      </c>
      <c r="F47457">
        <f t="shared" ca="1" si="2224"/>
        <v>277</v>
      </c>
      <c r="H47457">
        <f t="shared" ca="1" si="2225"/>
        <v>-16</v>
      </c>
    </row>
    <row r="47458" spans="5:8" x14ac:dyDescent="0.2">
      <c r="E47458">
        <f t="shared" ca="1" si="2223"/>
        <v>267</v>
      </c>
      <c r="F47458">
        <f t="shared" ca="1" si="2224"/>
        <v>271</v>
      </c>
      <c r="H47458">
        <f t="shared" ca="1" si="2225"/>
        <v>-4</v>
      </c>
    </row>
    <row r="47459" spans="5:8" x14ac:dyDescent="0.2">
      <c r="E47459">
        <f t="shared" ref="E47459:E47522" ca="1" si="222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286</v>
      </c>
      <c r="F47459">
        <f t="shared" ref="F47459:F47522" ca="1" si="2227">538-E47459</f>
        <v>252</v>
      </c>
      <c r="H47459">
        <f t="shared" ref="H47459:H47522" ca="1" si="2228">E47459-F47459</f>
        <v>34</v>
      </c>
    </row>
    <row r="47460" spans="5:8" x14ac:dyDescent="0.2">
      <c r="E47460">
        <f t="shared" ca="1" si="2226"/>
        <v>287</v>
      </c>
      <c r="F47460">
        <f t="shared" ca="1" si="2227"/>
        <v>251</v>
      </c>
      <c r="H47460">
        <f t="shared" ca="1" si="2228"/>
        <v>36</v>
      </c>
    </row>
    <row r="47461" spans="5:8" x14ac:dyDescent="0.2">
      <c r="E47461">
        <f t="shared" ca="1" si="2226"/>
        <v>267</v>
      </c>
      <c r="F47461">
        <f t="shared" ca="1" si="2227"/>
        <v>271</v>
      </c>
      <c r="H47461">
        <f t="shared" ca="1" si="2228"/>
        <v>-4</v>
      </c>
    </row>
    <row r="47462" spans="5:8" x14ac:dyDescent="0.2">
      <c r="E47462">
        <f t="shared" ca="1" si="2226"/>
        <v>287</v>
      </c>
      <c r="F47462">
        <f t="shared" ca="1" si="2227"/>
        <v>251</v>
      </c>
      <c r="H47462">
        <f t="shared" ca="1" si="2228"/>
        <v>36</v>
      </c>
    </row>
    <row r="47463" spans="5:8" x14ac:dyDescent="0.2">
      <c r="E47463">
        <f t="shared" ca="1" si="2226"/>
        <v>308</v>
      </c>
      <c r="F47463">
        <f t="shared" ca="1" si="2227"/>
        <v>230</v>
      </c>
      <c r="H47463">
        <f t="shared" ca="1" si="2228"/>
        <v>78</v>
      </c>
    </row>
    <row r="47464" spans="5:8" x14ac:dyDescent="0.2">
      <c r="E47464">
        <f t="shared" ca="1" si="2226"/>
        <v>301</v>
      </c>
      <c r="F47464">
        <f t="shared" ca="1" si="2227"/>
        <v>237</v>
      </c>
      <c r="H47464">
        <f t="shared" ca="1" si="2228"/>
        <v>64</v>
      </c>
    </row>
    <row r="47465" spans="5:8" x14ac:dyDescent="0.2">
      <c r="E47465">
        <f t="shared" ca="1" si="2226"/>
        <v>270</v>
      </c>
      <c r="F47465">
        <f t="shared" ca="1" si="2227"/>
        <v>268</v>
      </c>
      <c r="H47465">
        <f t="shared" ca="1" si="2228"/>
        <v>2</v>
      </c>
    </row>
    <row r="47466" spans="5:8" x14ac:dyDescent="0.2">
      <c r="E47466">
        <f t="shared" ca="1" si="2226"/>
        <v>272</v>
      </c>
      <c r="F47466">
        <f t="shared" ca="1" si="2227"/>
        <v>266</v>
      </c>
      <c r="H47466">
        <f t="shared" ca="1" si="2228"/>
        <v>6</v>
      </c>
    </row>
    <row r="47467" spans="5:8" x14ac:dyDescent="0.2">
      <c r="E47467">
        <f t="shared" ca="1" si="2226"/>
        <v>256</v>
      </c>
      <c r="F47467">
        <f t="shared" ca="1" si="2227"/>
        <v>282</v>
      </c>
      <c r="H47467">
        <f t="shared" ca="1" si="2228"/>
        <v>-26</v>
      </c>
    </row>
    <row r="47468" spans="5:8" x14ac:dyDescent="0.2">
      <c r="E47468">
        <f t="shared" ca="1" si="2226"/>
        <v>278</v>
      </c>
      <c r="F47468">
        <f t="shared" ca="1" si="2227"/>
        <v>260</v>
      </c>
      <c r="H47468">
        <f t="shared" ca="1" si="2228"/>
        <v>18</v>
      </c>
    </row>
    <row r="47469" spans="5:8" x14ac:dyDescent="0.2">
      <c r="E47469">
        <f t="shared" ca="1" si="2226"/>
        <v>275</v>
      </c>
      <c r="F47469">
        <f t="shared" ca="1" si="2227"/>
        <v>263</v>
      </c>
      <c r="H47469">
        <f t="shared" ca="1" si="2228"/>
        <v>12</v>
      </c>
    </row>
    <row r="47470" spans="5:8" x14ac:dyDescent="0.2">
      <c r="E47470">
        <f t="shared" ca="1" si="2226"/>
        <v>308</v>
      </c>
      <c r="F47470">
        <f t="shared" ca="1" si="2227"/>
        <v>230</v>
      </c>
      <c r="H47470">
        <f t="shared" ca="1" si="2228"/>
        <v>78</v>
      </c>
    </row>
    <row r="47471" spans="5:8" x14ac:dyDescent="0.2">
      <c r="E47471">
        <f t="shared" ca="1" si="2226"/>
        <v>282</v>
      </c>
      <c r="F47471">
        <f t="shared" ca="1" si="2227"/>
        <v>256</v>
      </c>
      <c r="H47471">
        <f t="shared" ca="1" si="2228"/>
        <v>26</v>
      </c>
    </row>
    <row r="47472" spans="5:8" x14ac:dyDescent="0.2">
      <c r="E47472">
        <f t="shared" ca="1" si="2226"/>
        <v>291</v>
      </c>
      <c r="F47472">
        <f t="shared" ca="1" si="2227"/>
        <v>247</v>
      </c>
      <c r="H47472">
        <f t="shared" ca="1" si="2228"/>
        <v>44</v>
      </c>
    </row>
    <row r="47473" spans="5:8" x14ac:dyDescent="0.2">
      <c r="E47473">
        <f t="shared" ca="1" si="2226"/>
        <v>281</v>
      </c>
      <c r="F47473">
        <f t="shared" ca="1" si="2227"/>
        <v>257</v>
      </c>
      <c r="H47473">
        <f t="shared" ca="1" si="2228"/>
        <v>24</v>
      </c>
    </row>
    <row r="47474" spans="5:8" x14ac:dyDescent="0.2">
      <c r="E47474">
        <f t="shared" ca="1" si="2226"/>
        <v>296</v>
      </c>
      <c r="F47474">
        <f t="shared" ca="1" si="2227"/>
        <v>242</v>
      </c>
      <c r="H47474">
        <f t="shared" ca="1" si="2228"/>
        <v>54</v>
      </c>
    </row>
    <row r="47475" spans="5:8" x14ac:dyDescent="0.2">
      <c r="E47475">
        <f t="shared" ca="1" si="2226"/>
        <v>271</v>
      </c>
      <c r="F47475">
        <f t="shared" ca="1" si="2227"/>
        <v>267</v>
      </c>
      <c r="H47475">
        <f t="shared" ca="1" si="2228"/>
        <v>4</v>
      </c>
    </row>
    <row r="47476" spans="5:8" x14ac:dyDescent="0.2">
      <c r="E47476">
        <f t="shared" ca="1" si="2226"/>
        <v>288</v>
      </c>
      <c r="F47476">
        <f t="shared" ca="1" si="2227"/>
        <v>250</v>
      </c>
      <c r="H47476">
        <f t="shared" ca="1" si="2228"/>
        <v>38</v>
      </c>
    </row>
    <row r="47477" spans="5:8" x14ac:dyDescent="0.2">
      <c r="E47477">
        <f t="shared" ca="1" si="2226"/>
        <v>287</v>
      </c>
      <c r="F47477">
        <f t="shared" ca="1" si="2227"/>
        <v>251</v>
      </c>
      <c r="H47477">
        <f t="shared" ca="1" si="2228"/>
        <v>36</v>
      </c>
    </row>
    <row r="47478" spans="5:8" x14ac:dyDescent="0.2">
      <c r="E47478">
        <f t="shared" ca="1" si="2226"/>
        <v>278</v>
      </c>
      <c r="F47478">
        <f t="shared" ca="1" si="2227"/>
        <v>260</v>
      </c>
      <c r="H47478">
        <f t="shared" ca="1" si="2228"/>
        <v>18</v>
      </c>
    </row>
    <row r="47479" spans="5:8" x14ac:dyDescent="0.2">
      <c r="E47479">
        <f t="shared" ca="1" si="2226"/>
        <v>270</v>
      </c>
      <c r="F47479">
        <f t="shared" ca="1" si="2227"/>
        <v>268</v>
      </c>
      <c r="H47479">
        <f t="shared" ca="1" si="2228"/>
        <v>2</v>
      </c>
    </row>
    <row r="47480" spans="5:8" x14ac:dyDescent="0.2">
      <c r="E47480">
        <f t="shared" ca="1" si="2226"/>
        <v>282</v>
      </c>
      <c r="F47480">
        <f t="shared" ca="1" si="2227"/>
        <v>256</v>
      </c>
      <c r="H47480">
        <f t="shared" ca="1" si="2228"/>
        <v>26</v>
      </c>
    </row>
    <row r="47481" spans="5:8" x14ac:dyDescent="0.2">
      <c r="E47481">
        <f t="shared" ca="1" si="2226"/>
        <v>262</v>
      </c>
      <c r="F47481">
        <f t="shared" ca="1" si="2227"/>
        <v>276</v>
      </c>
      <c r="H47481">
        <f t="shared" ca="1" si="2228"/>
        <v>-14</v>
      </c>
    </row>
    <row r="47482" spans="5:8" x14ac:dyDescent="0.2">
      <c r="E47482">
        <f t="shared" ca="1" si="2226"/>
        <v>286</v>
      </c>
      <c r="F47482">
        <f t="shared" ca="1" si="2227"/>
        <v>252</v>
      </c>
      <c r="H47482">
        <f t="shared" ca="1" si="2228"/>
        <v>34</v>
      </c>
    </row>
    <row r="47483" spans="5:8" x14ac:dyDescent="0.2">
      <c r="E47483">
        <f t="shared" ca="1" si="2226"/>
        <v>257</v>
      </c>
      <c r="F47483">
        <f t="shared" ca="1" si="2227"/>
        <v>281</v>
      </c>
      <c r="H47483">
        <f t="shared" ca="1" si="2228"/>
        <v>-24</v>
      </c>
    </row>
    <row r="47484" spans="5:8" x14ac:dyDescent="0.2">
      <c r="E47484">
        <f t="shared" ca="1" si="2226"/>
        <v>252</v>
      </c>
      <c r="F47484">
        <f t="shared" ca="1" si="2227"/>
        <v>286</v>
      </c>
      <c r="H47484">
        <f t="shared" ca="1" si="2228"/>
        <v>-34</v>
      </c>
    </row>
    <row r="47485" spans="5:8" x14ac:dyDescent="0.2">
      <c r="E47485">
        <f t="shared" ca="1" si="2226"/>
        <v>262</v>
      </c>
      <c r="F47485">
        <f t="shared" ca="1" si="2227"/>
        <v>276</v>
      </c>
      <c r="H47485">
        <f t="shared" ca="1" si="2228"/>
        <v>-14</v>
      </c>
    </row>
    <row r="47486" spans="5:8" x14ac:dyDescent="0.2">
      <c r="E47486">
        <f t="shared" ca="1" si="2226"/>
        <v>252</v>
      </c>
      <c r="F47486">
        <f t="shared" ca="1" si="2227"/>
        <v>286</v>
      </c>
      <c r="H47486">
        <f t="shared" ca="1" si="2228"/>
        <v>-34</v>
      </c>
    </row>
    <row r="47487" spans="5:8" x14ac:dyDescent="0.2">
      <c r="E47487">
        <f t="shared" ca="1" si="2226"/>
        <v>263</v>
      </c>
      <c r="F47487">
        <f t="shared" ca="1" si="2227"/>
        <v>275</v>
      </c>
      <c r="H47487">
        <f t="shared" ca="1" si="2228"/>
        <v>-12</v>
      </c>
    </row>
    <row r="47488" spans="5:8" x14ac:dyDescent="0.2">
      <c r="E47488">
        <f t="shared" ca="1" si="2226"/>
        <v>273</v>
      </c>
      <c r="F47488">
        <f t="shared" ca="1" si="2227"/>
        <v>265</v>
      </c>
      <c r="H47488">
        <f t="shared" ca="1" si="2228"/>
        <v>8</v>
      </c>
    </row>
    <row r="47489" spans="5:8" x14ac:dyDescent="0.2">
      <c r="E47489">
        <f t="shared" ca="1" si="2226"/>
        <v>290</v>
      </c>
      <c r="F47489">
        <f t="shared" ca="1" si="2227"/>
        <v>248</v>
      </c>
      <c r="H47489">
        <f t="shared" ca="1" si="2228"/>
        <v>42</v>
      </c>
    </row>
    <row r="47490" spans="5:8" x14ac:dyDescent="0.2">
      <c r="E47490">
        <f t="shared" ca="1" si="2226"/>
        <v>292</v>
      </c>
      <c r="F47490">
        <f t="shared" ca="1" si="2227"/>
        <v>246</v>
      </c>
      <c r="H47490">
        <f t="shared" ca="1" si="2228"/>
        <v>46</v>
      </c>
    </row>
    <row r="47491" spans="5:8" x14ac:dyDescent="0.2">
      <c r="E47491">
        <f t="shared" ca="1" si="2226"/>
        <v>273</v>
      </c>
      <c r="F47491">
        <f t="shared" ca="1" si="2227"/>
        <v>265</v>
      </c>
      <c r="H47491">
        <f t="shared" ca="1" si="2228"/>
        <v>8</v>
      </c>
    </row>
    <row r="47492" spans="5:8" x14ac:dyDescent="0.2">
      <c r="E47492">
        <f t="shared" ca="1" si="2226"/>
        <v>292</v>
      </c>
      <c r="F47492">
        <f t="shared" ca="1" si="2227"/>
        <v>246</v>
      </c>
      <c r="H47492">
        <f t="shared" ca="1" si="2228"/>
        <v>46</v>
      </c>
    </row>
    <row r="47493" spans="5:8" x14ac:dyDescent="0.2">
      <c r="E47493">
        <f t="shared" ca="1" si="2226"/>
        <v>268</v>
      </c>
      <c r="F47493">
        <f t="shared" ca="1" si="2227"/>
        <v>270</v>
      </c>
      <c r="H47493">
        <f t="shared" ca="1" si="2228"/>
        <v>-2</v>
      </c>
    </row>
    <row r="47494" spans="5:8" x14ac:dyDescent="0.2">
      <c r="E47494">
        <f t="shared" ca="1" si="2226"/>
        <v>263</v>
      </c>
      <c r="F47494">
        <f t="shared" ca="1" si="2227"/>
        <v>275</v>
      </c>
      <c r="H47494">
        <f t="shared" ca="1" si="2228"/>
        <v>-12</v>
      </c>
    </row>
    <row r="47495" spans="5:8" x14ac:dyDescent="0.2">
      <c r="E47495">
        <f t="shared" ca="1" si="2226"/>
        <v>286</v>
      </c>
      <c r="F47495">
        <f t="shared" ca="1" si="2227"/>
        <v>252</v>
      </c>
      <c r="H47495">
        <f t="shared" ca="1" si="2228"/>
        <v>34</v>
      </c>
    </row>
    <row r="47496" spans="5:8" x14ac:dyDescent="0.2">
      <c r="E47496">
        <f t="shared" ca="1" si="2226"/>
        <v>277</v>
      </c>
      <c r="F47496">
        <f t="shared" ca="1" si="2227"/>
        <v>261</v>
      </c>
      <c r="H47496">
        <f t="shared" ca="1" si="2228"/>
        <v>16</v>
      </c>
    </row>
    <row r="47497" spans="5:8" x14ac:dyDescent="0.2">
      <c r="E47497">
        <f t="shared" ca="1" si="2226"/>
        <v>281</v>
      </c>
      <c r="F47497">
        <f t="shared" ca="1" si="2227"/>
        <v>257</v>
      </c>
      <c r="H47497">
        <f t="shared" ca="1" si="2228"/>
        <v>24</v>
      </c>
    </row>
    <row r="47498" spans="5:8" x14ac:dyDescent="0.2">
      <c r="E47498">
        <f t="shared" ca="1" si="2226"/>
        <v>278</v>
      </c>
      <c r="F47498">
        <f t="shared" ca="1" si="2227"/>
        <v>260</v>
      </c>
      <c r="H47498">
        <f t="shared" ca="1" si="2228"/>
        <v>18</v>
      </c>
    </row>
    <row r="47499" spans="5:8" x14ac:dyDescent="0.2">
      <c r="E47499">
        <f t="shared" ca="1" si="2226"/>
        <v>256</v>
      </c>
      <c r="F47499">
        <f t="shared" ca="1" si="2227"/>
        <v>282</v>
      </c>
      <c r="H47499">
        <f t="shared" ca="1" si="2228"/>
        <v>-26</v>
      </c>
    </row>
    <row r="47500" spans="5:8" x14ac:dyDescent="0.2">
      <c r="E47500">
        <f t="shared" ca="1" si="2226"/>
        <v>275</v>
      </c>
      <c r="F47500">
        <f t="shared" ca="1" si="2227"/>
        <v>263</v>
      </c>
      <c r="H47500">
        <f t="shared" ca="1" si="2228"/>
        <v>12</v>
      </c>
    </row>
    <row r="47501" spans="5:8" x14ac:dyDescent="0.2">
      <c r="E47501">
        <f t="shared" ca="1" si="2226"/>
        <v>267</v>
      </c>
      <c r="F47501">
        <f t="shared" ca="1" si="2227"/>
        <v>271</v>
      </c>
      <c r="H47501">
        <f t="shared" ca="1" si="2228"/>
        <v>-4</v>
      </c>
    </row>
    <row r="47502" spans="5:8" x14ac:dyDescent="0.2">
      <c r="E47502">
        <f t="shared" ca="1" si="2226"/>
        <v>298</v>
      </c>
      <c r="F47502">
        <f t="shared" ca="1" si="2227"/>
        <v>240</v>
      </c>
      <c r="H47502">
        <f t="shared" ca="1" si="2228"/>
        <v>58</v>
      </c>
    </row>
    <row r="47503" spans="5:8" x14ac:dyDescent="0.2">
      <c r="E47503">
        <f t="shared" ca="1" si="2226"/>
        <v>258</v>
      </c>
      <c r="F47503">
        <f t="shared" ca="1" si="2227"/>
        <v>280</v>
      </c>
      <c r="H47503">
        <f t="shared" ca="1" si="2228"/>
        <v>-22</v>
      </c>
    </row>
    <row r="47504" spans="5:8" x14ac:dyDescent="0.2">
      <c r="E47504">
        <f t="shared" ca="1" si="2226"/>
        <v>267</v>
      </c>
      <c r="F47504">
        <f t="shared" ca="1" si="2227"/>
        <v>271</v>
      </c>
      <c r="H47504">
        <f t="shared" ca="1" si="2228"/>
        <v>-4</v>
      </c>
    </row>
    <row r="47505" spans="5:8" x14ac:dyDescent="0.2">
      <c r="E47505">
        <f t="shared" ca="1" si="2226"/>
        <v>267</v>
      </c>
      <c r="F47505">
        <f t="shared" ca="1" si="2227"/>
        <v>271</v>
      </c>
      <c r="H47505">
        <f t="shared" ca="1" si="2228"/>
        <v>-4</v>
      </c>
    </row>
    <row r="47506" spans="5:8" x14ac:dyDescent="0.2">
      <c r="E47506">
        <f t="shared" ca="1" si="2226"/>
        <v>302</v>
      </c>
      <c r="F47506">
        <f t="shared" ca="1" si="2227"/>
        <v>236</v>
      </c>
      <c r="H47506">
        <f t="shared" ca="1" si="2228"/>
        <v>66</v>
      </c>
    </row>
    <row r="47507" spans="5:8" x14ac:dyDescent="0.2">
      <c r="E47507">
        <f t="shared" ca="1" si="2226"/>
        <v>281</v>
      </c>
      <c r="F47507">
        <f t="shared" ca="1" si="2227"/>
        <v>257</v>
      </c>
      <c r="H47507">
        <f t="shared" ca="1" si="2228"/>
        <v>24</v>
      </c>
    </row>
    <row r="47508" spans="5:8" x14ac:dyDescent="0.2">
      <c r="E47508">
        <f t="shared" ca="1" si="2226"/>
        <v>259</v>
      </c>
      <c r="F47508">
        <f t="shared" ca="1" si="2227"/>
        <v>279</v>
      </c>
      <c r="H47508">
        <f t="shared" ca="1" si="2228"/>
        <v>-20</v>
      </c>
    </row>
    <row r="47509" spans="5:8" x14ac:dyDescent="0.2">
      <c r="E47509">
        <f t="shared" ca="1" si="2226"/>
        <v>256</v>
      </c>
      <c r="F47509">
        <f t="shared" ca="1" si="2227"/>
        <v>282</v>
      </c>
      <c r="H47509">
        <f t="shared" ca="1" si="2228"/>
        <v>-26</v>
      </c>
    </row>
    <row r="47510" spans="5:8" x14ac:dyDescent="0.2">
      <c r="E47510">
        <f t="shared" ca="1" si="2226"/>
        <v>287</v>
      </c>
      <c r="F47510">
        <f t="shared" ca="1" si="2227"/>
        <v>251</v>
      </c>
      <c r="H47510">
        <f t="shared" ca="1" si="2228"/>
        <v>36</v>
      </c>
    </row>
    <row r="47511" spans="5:8" x14ac:dyDescent="0.2">
      <c r="E47511">
        <f t="shared" ca="1" si="2226"/>
        <v>277</v>
      </c>
      <c r="F47511">
        <f t="shared" ca="1" si="2227"/>
        <v>261</v>
      </c>
      <c r="H47511">
        <f t="shared" ca="1" si="2228"/>
        <v>16</v>
      </c>
    </row>
    <row r="47512" spans="5:8" x14ac:dyDescent="0.2">
      <c r="E47512">
        <f t="shared" ca="1" si="2226"/>
        <v>249</v>
      </c>
      <c r="F47512">
        <f t="shared" ca="1" si="2227"/>
        <v>289</v>
      </c>
      <c r="H47512">
        <f t="shared" ca="1" si="2228"/>
        <v>-40</v>
      </c>
    </row>
    <row r="47513" spans="5:8" x14ac:dyDescent="0.2">
      <c r="E47513">
        <f t="shared" ca="1" si="2226"/>
        <v>302</v>
      </c>
      <c r="F47513">
        <f t="shared" ca="1" si="2227"/>
        <v>236</v>
      </c>
      <c r="H47513">
        <f t="shared" ca="1" si="2228"/>
        <v>66</v>
      </c>
    </row>
    <row r="47514" spans="5:8" x14ac:dyDescent="0.2">
      <c r="E47514">
        <f t="shared" ca="1" si="2226"/>
        <v>271</v>
      </c>
      <c r="F47514">
        <f t="shared" ca="1" si="2227"/>
        <v>267</v>
      </c>
      <c r="H47514">
        <f t="shared" ca="1" si="2228"/>
        <v>4</v>
      </c>
    </row>
    <row r="47515" spans="5:8" x14ac:dyDescent="0.2">
      <c r="E47515">
        <f t="shared" ca="1" si="2226"/>
        <v>265</v>
      </c>
      <c r="F47515">
        <f t="shared" ca="1" si="2227"/>
        <v>273</v>
      </c>
      <c r="H47515">
        <f t="shared" ca="1" si="2228"/>
        <v>-8</v>
      </c>
    </row>
    <row r="47516" spans="5:8" x14ac:dyDescent="0.2">
      <c r="E47516">
        <f t="shared" ca="1" si="2226"/>
        <v>283</v>
      </c>
      <c r="F47516">
        <f t="shared" ca="1" si="2227"/>
        <v>255</v>
      </c>
      <c r="H47516">
        <f t="shared" ca="1" si="2228"/>
        <v>28</v>
      </c>
    </row>
    <row r="47517" spans="5:8" x14ac:dyDescent="0.2">
      <c r="E47517">
        <f t="shared" ca="1" si="2226"/>
        <v>301</v>
      </c>
      <c r="F47517">
        <f t="shared" ca="1" si="2227"/>
        <v>237</v>
      </c>
      <c r="H47517">
        <f t="shared" ca="1" si="2228"/>
        <v>64</v>
      </c>
    </row>
    <row r="47518" spans="5:8" x14ac:dyDescent="0.2">
      <c r="E47518">
        <f t="shared" ca="1" si="2226"/>
        <v>280</v>
      </c>
      <c r="F47518">
        <f t="shared" ca="1" si="2227"/>
        <v>258</v>
      </c>
      <c r="H47518">
        <f t="shared" ca="1" si="2228"/>
        <v>22</v>
      </c>
    </row>
    <row r="47519" spans="5:8" x14ac:dyDescent="0.2">
      <c r="E47519">
        <f t="shared" ca="1" si="2226"/>
        <v>257</v>
      </c>
      <c r="F47519">
        <f t="shared" ca="1" si="2227"/>
        <v>281</v>
      </c>
      <c r="H47519">
        <f t="shared" ca="1" si="2228"/>
        <v>-24</v>
      </c>
    </row>
    <row r="47520" spans="5:8" x14ac:dyDescent="0.2">
      <c r="E47520">
        <f t="shared" ca="1" si="2226"/>
        <v>298</v>
      </c>
      <c r="F47520">
        <f t="shared" ca="1" si="2227"/>
        <v>240</v>
      </c>
      <c r="H47520">
        <f t="shared" ca="1" si="2228"/>
        <v>58</v>
      </c>
    </row>
    <row r="47521" spans="5:8" x14ac:dyDescent="0.2">
      <c r="E47521">
        <f t="shared" ca="1" si="2226"/>
        <v>266</v>
      </c>
      <c r="F47521">
        <f t="shared" ca="1" si="2227"/>
        <v>272</v>
      </c>
      <c r="H47521">
        <f t="shared" ca="1" si="2228"/>
        <v>-6</v>
      </c>
    </row>
    <row r="47522" spans="5:8" x14ac:dyDescent="0.2">
      <c r="E47522">
        <f t="shared" ca="1" si="2226"/>
        <v>286</v>
      </c>
      <c r="F47522">
        <f t="shared" ca="1" si="2227"/>
        <v>252</v>
      </c>
      <c r="H47522">
        <f t="shared" ca="1" si="2228"/>
        <v>34</v>
      </c>
    </row>
    <row r="47523" spans="5:8" x14ac:dyDescent="0.2">
      <c r="E47523">
        <f t="shared" ref="E47523:E47586" ca="1" si="222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278</v>
      </c>
      <c r="F47523">
        <f t="shared" ref="F47523:F47586" ca="1" si="2230">538-E47523</f>
        <v>260</v>
      </c>
      <c r="H47523">
        <f t="shared" ref="H47523:H47586" ca="1" si="2231">E47523-F47523</f>
        <v>18</v>
      </c>
    </row>
    <row r="47524" spans="5:8" x14ac:dyDescent="0.2">
      <c r="E47524">
        <f t="shared" ca="1" si="2229"/>
        <v>292</v>
      </c>
      <c r="F47524">
        <f t="shared" ca="1" si="2230"/>
        <v>246</v>
      </c>
      <c r="H47524">
        <f t="shared" ca="1" si="2231"/>
        <v>46</v>
      </c>
    </row>
    <row r="47525" spans="5:8" x14ac:dyDescent="0.2">
      <c r="E47525">
        <f t="shared" ca="1" si="2229"/>
        <v>275</v>
      </c>
      <c r="F47525">
        <f t="shared" ca="1" si="2230"/>
        <v>263</v>
      </c>
      <c r="H47525">
        <f t="shared" ca="1" si="2231"/>
        <v>12</v>
      </c>
    </row>
    <row r="47526" spans="5:8" x14ac:dyDescent="0.2">
      <c r="E47526">
        <f t="shared" ca="1" si="2229"/>
        <v>277</v>
      </c>
      <c r="F47526">
        <f t="shared" ca="1" si="2230"/>
        <v>261</v>
      </c>
      <c r="H47526">
        <f t="shared" ca="1" si="2231"/>
        <v>16</v>
      </c>
    </row>
    <row r="47527" spans="5:8" x14ac:dyDescent="0.2">
      <c r="E47527">
        <f t="shared" ca="1" si="2229"/>
        <v>257</v>
      </c>
      <c r="F47527">
        <f t="shared" ca="1" si="2230"/>
        <v>281</v>
      </c>
      <c r="H47527">
        <f t="shared" ca="1" si="2231"/>
        <v>-24</v>
      </c>
    </row>
    <row r="47528" spans="5:8" x14ac:dyDescent="0.2">
      <c r="E47528">
        <f t="shared" ca="1" si="2229"/>
        <v>256</v>
      </c>
      <c r="F47528">
        <f t="shared" ca="1" si="2230"/>
        <v>282</v>
      </c>
      <c r="H47528">
        <f t="shared" ca="1" si="2231"/>
        <v>-26</v>
      </c>
    </row>
    <row r="47529" spans="5:8" x14ac:dyDescent="0.2">
      <c r="E47529">
        <f t="shared" ca="1" si="2229"/>
        <v>283</v>
      </c>
      <c r="F47529">
        <f t="shared" ca="1" si="2230"/>
        <v>255</v>
      </c>
      <c r="H47529">
        <f t="shared" ca="1" si="2231"/>
        <v>28</v>
      </c>
    </row>
    <row r="47530" spans="5:8" x14ac:dyDescent="0.2">
      <c r="E47530">
        <f t="shared" ca="1" si="2229"/>
        <v>293</v>
      </c>
      <c r="F47530">
        <f t="shared" ca="1" si="2230"/>
        <v>245</v>
      </c>
      <c r="H47530">
        <f t="shared" ca="1" si="2231"/>
        <v>48</v>
      </c>
    </row>
    <row r="47531" spans="5:8" x14ac:dyDescent="0.2">
      <c r="E47531">
        <f t="shared" ca="1" si="2229"/>
        <v>263</v>
      </c>
      <c r="F47531">
        <f t="shared" ca="1" si="2230"/>
        <v>275</v>
      </c>
      <c r="H47531">
        <f t="shared" ca="1" si="2231"/>
        <v>-12</v>
      </c>
    </row>
    <row r="47532" spans="5:8" x14ac:dyDescent="0.2">
      <c r="E47532">
        <f t="shared" ca="1" si="2229"/>
        <v>240</v>
      </c>
      <c r="F47532">
        <f t="shared" ca="1" si="2230"/>
        <v>298</v>
      </c>
      <c r="H47532">
        <f t="shared" ca="1" si="2231"/>
        <v>-58</v>
      </c>
    </row>
    <row r="47533" spans="5:8" x14ac:dyDescent="0.2">
      <c r="E47533">
        <f t="shared" ca="1" si="2229"/>
        <v>260</v>
      </c>
      <c r="F47533">
        <f t="shared" ca="1" si="2230"/>
        <v>278</v>
      </c>
      <c r="H47533">
        <f t="shared" ca="1" si="2231"/>
        <v>-18</v>
      </c>
    </row>
    <row r="47534" spans="5:8" x14ac:dyDescent="0.2">
      <c r="E47534">
        <f t="shared" ca="1" si="2229"/>
        <v>262</v>
      </c>
      <c r="F47534">
        <f t="shared" ca="1" si="2230"/>
        <v>276</v>
      </c>
      <c r="H47534">
        <f t="shared" ca="1" si="2231"/>
        <v>-14</v>
      </c>
    </row>
    <row r="47535" spans="5:8" x14ac:dyDescent="0.2">
      <c r="E47535">
        <f t="shared" ca="1" si="2229"/>
        <v>283</v>
      </c>
      <c r="F47535">
        <f t="shared" ca="1" si="2230"/>
        <v>255</v>
      </c>
      <c r="H47535">
        <f t="shared" ca="1" si="2231"/>
        <v>28</v>
      </c>
    </row>
    <row r="47536" spans="5:8" x14ac:dyDescent="0.2">
      <c r="E47536">
        <f t="shared" ca="1" si="2229"/>
        <v>296</v>
      </c>
      <c r="F47536">
        <f t="shared" ca="1" si="2230"/>
        <v>242</v>
      </c>
      <c r="H47536">
        <f t="shared" ca="1" si="2231"/>
        <v>54</v>
      </c>
    </row>
    <row r="47537" spans="5:8" x14ac:dyDescent="0.2">
      <c r="E47537">
        <f t="shared" ca="1" si="2229"/>
        <v>247</v>
      </c>
      <c r="F47537">
        <f t="shared" ca="1" si="2230"/>
        <v>291</v>
      </c>
      <c r="H47537">
        <f t="shared" ca="1" si="2231"/>
        <v>-44</v>
      </c>
    </row>
    <row r="47538" spans="5:8" x14ac:dyDescent="0.2">
      <c r="E47538">
        <f t="shared" ca="1" si="2229"/>
        <v>280</v>
      </c>
      <c r="F47538">
        <f t="shared" ca="1" si="2230"/>
        <v>258</v>
      </c>
      <c r="H47538">
        <f t="shared" ca="1" si="2231"/>
        <v>22</v>
      </c>
    </row>
    <row r="47539" spans="5:8" x14ac:dyDescent="0.2">
      <c r="E47539">
        <f t="shared" ca="1" si="2229"/>
        <v>286</v>
      </c>
      <c r="F47539">
        <f t="shared" ca="1" si="2230"/>
        <v>252</v>
      </c>
      <c r="H47539">
        <f t="shared" ca="1" si="2231"/>
        <v>34</v>
      </c>
    </row>
    <row r="47540" spans="5:8" x14ac:dyDescent="0.2">
      <c r="E47540">
        <f t="shared" ca="1" si="2229"/>
        <v>267</v>
      </c>
      <c r="F47540">
        <f t="shared" ca="1" si="2230"/>
        <v>271</v>
      </c>
      <c r="H47540">
        <f t="shared" ca="1" si="2231"/>
        <v>-4</v>
      </c>
    </row>
    <row r="47541" spans="5:8" x14ac:dyDescent="0.2">
      <c r="E47541">
        <f t="shared" ca="1" si="2229"/>
        <v>255</v>
      </c>
      <c r="F47541">
        <f t="shared" ca="1" si="2230"/>
        <v>283</v>
      </c>
      <c r="H47541">
        <f t="shared" ca="1" si="2231"/>
        <v>-28</v>
      </c>
    </row>
    <row r="47542" spans="5:8" x14ac:dyDescent="0.2">
      <c r="E47542">
        <f t="shared" ca="1" si="2229"/>
        <v>307</v>
      </c>
      <c r="F47542">
        <f t="shared" ca="1" si="2230"/>
        <v>231</v>
      </c>
      <c r="H47542">
        <f t="shared" ca="1" si="2231"/>
        <v>76</v>
      </c>
    </row>
    <row r="47543" spans="5:8" x14ac:dyDescent="0.2">
      <c r="E47543">
        <f t="shared" ca="1" si="2229"/>
        <v>275</v>
      </c>
      <c r="F47543">
        <f t="shared" ca="1" si="2230"/>
        <v>263</v>
      </c>
      <c r="H47543">
        <f t="shared" ca="1" si="2231"/>
        <v>12</v>
      </c>
    </row>
    <row r="47544" spans="5:8" x14ac:dyDescent="0.2">
      <c r="E47544">
        <f t="shared" ca="1" si="2229"/>
        <v>256</v>
      </c>
      <c r="F47544">
        <f t="shared" ca="1" si="2230"/>
        <v>282</v>
      </c>
      <c r="H47544">
        <f t="shared" ca="1" si="2231"/>
        <v>-26</v>
      </c>
    </row>
    <row r="47545" spans="5:8" x14ac:dyDescent="0.2">
      <c r="E47545">
        <f t="shared" ca="1" si="2229"/>
        <v>265</v>
      </c>
      <c r="F47545">
        <f t="shared" ca="1" si="2230"/>
        <v>273</v>
      </c>
      <c r="H47545">
        <f t="shared" ca="1" si="2231"/>
        <v>-8</v>
      </c>
    </row>
    <row r="47546" spans="5:8" x14ac:dyDescent="0.2">
      <c r="E47546">
        <f t="shared" ca="1" si="2229"/>
        <v>268</v>
      </c>
      <c r="F47546">
        <f t="shared" ca="1" si="2230"/>
        <v>270</v>
      </c>
      <c r="H47546">
        <f t="shared" ca="1" si="2231"/>
        <v>-2</v>
      </c>
    </row>
    <row r="47547" spans="5:8" x14ac:dyDescent="0.2">
      <c r="E47547">
        <f t="shared" ca="1" si="2229"/>
        <v>267</v>
      </c>
      <c r="F47547">
        <f t="shared" ca="1" si="2230"/>
        <v>271</v>
      </c>
      <c r="H47547">
        <f t="shared" ca="1" si="2231"/>
        <v>-4</v>
      </c>
    </row>
    <row r="47548" spans="5:8" x14ac:dyDescent="0.2">
      <c r="E47548">
        <f t="shared" ca="1" si="2229"/>
        <v>225</v>
      </c>
      <c r="F47548">
        <f t="shared" ca="1" si="2230"/>
        <v>313</v>
      </c>
      <c r="H47548">
        <f t="shared" ca="1" si="2231"/>
        <v>-88</v>
      </c>
    </row>
    <row r="47549" spans="5:8" x14ac:dyDescent="0.2">
      <c r="E47549">
        <f t="shared" ca="1" si="2229"/>
        <v>261</v>
      </c>
      <c r="F47549">
        <f t="shared" ca="1" si="2230"/>
        <v>277</v>
      </c>
      <c r="H47549">
        <f t="shared" ca="1" si="2231"/>
        <v>-16</v>
      </c>
    </row>
    <row r="47550" spans="5:8" x14ac:dyDescent="0.2">
      <c r="E47550">
        <f t="shared" ca="1" si="2229"/>
        <v>291</v>
      </c>
      <c r="F47550">
        <f t="shared" ca="1" si="2230"/>
        <v>247</v>
      </c>
      <c r="H47550">
        <f t="shared" ca="1" si="2231"/>
        <v>44</v>
      </c>
    </row>
    <row r="47551" spans="5:8" x14ac:dyDescent="0.2">
      <c r="E47551">
        <f t="shared" ca="1" si="2229"/>
        <v>240</v>
      </c>
      <c r="F47551">
        <f t="shared" ca="1" si="2230"/>
        <v>298</v>
      </c>
      <c r="H47551">
        <f t="shared" ca="1" si="2231"/>
        <v>-58</v>
      </c>
    </row>
    <row r="47552" spans="5:8" x14ac:dyDescent="0.2">
      <c r="E47552">
        <f t="shared" ca="1" si="2229"/>
        <v>288</v>
      </c>
      <c r="F47552">
        <f t="shared" ca="1" si="2230"/>
        <v>250</v>
      </c>
      <c r="H47552">
        <f t="shared" ca="1" si="2231"/>
        <v>38</v>
      </c>
    </row>
    <row r="47553" spans="5:8" x14ac:dyDescent="0.2">
      <c r="E47553">
        <f t="shared" ca="1" si="2229"/>
        <v>307</v>
      </c>
      <c r="F47553">
        <f t="shared" ca="1" si="2230"/>
        <v>231</v>
      </c>
      <c r="H47553">
        <f t="shared" ca="1" si="2231"/>
        <v>76</v>
      </c>
    </row>
    <row r="47554" spans="5:8" x14ac:dyDescent="0.2">
      <c r="E47554">
        <f t="shared" ca="1" si="2229"/>
        <v>290</v>
      </c>
      <c r="F47554">
        <f t="shared" ca="1" si="2230"/>
        <v>248</v>
      </c>
      <c r="H47554">
        <f t="shared" ca="1" si="2231"/>
        <v>42</v>
      </c>
    </row>
    <row r="47555" spans="5:8" x14ac:dyDescent="0.2">
      <c r="E47555">
        <f t="shared" ca="1" si="2229"/>
        <v>259</v>
      </c>
      <c r="F47555">
        <f t="shared" ca="1" si="2230"/>
        <v>279</v>
      </c>
      <c r="H47555">
        <f t="shared" ca="1" si="2231"/>
        <v>-20</v>
      </c>
    </row>
    <row r="47556" spans="5:8" x14ac:dyDescent="0.2">
      <c r="E47556">
        <f t="shared" ca="1" si="2229"/>
        <v>296</v>
      </c>
      <c r="F47556">
        <f t="shared" ca="1" si="2230"/>
        <v>242</v>
      </c>
      <c r="H47556">
        <f t="shared" ca="1" si="2231"/>
        <v>54</v>
      </c>
    </row>
    <row r="47557" spans="5:8" x14ac:dyDescent="0.2">
      <c r="E47557">
        <f t="shared" ca="1" si="2229"/>
        <v>249</v>
      </c>
      <c r="F47557">
        <f t="shared" ca="1" si="2230"/>
        <v>289</v>
      </c>
      <c r="H47557">
        <f t="shared" ca="1" si="2231"/>
        <v>-40</v>
      </c>
    </row>
    <row r="47558" spans="5:8" x14ac:dyDescent="0.2">
      <c r="E47558">
        <f t="shared" ca="1" si="2229"/>
        <v>270</v>
      </c>
      <c r="F47558">
        <f t="shared" ca="1" si="2230"/>
        <v>268</v>
      </c>
      <c r="H47558">
        <f t="shared" ca="1" si="2231"/>
        <v>2</v>
      </c>
    </row>
    <row r="47559" spans="5:8" x14ac:dyDescent="0.2">
      <c r="E47559">
        <f t="shared" ca="1" si="2229"/>
        <v>272</v>
      </c>
      <c r="F47559">
        <f t="shared" ca="1" si="2230"/>
        <v>266</v>
      </c>
      <c r="H47559">
        <f t="shared" ca="1" si="2231"/>
        <v>6</v>
      </c>
    </row>
    <row r="47560" spans="5:8" x14ac:dyDescent="0.2">
      <c r="E47560">
        <f t="shared" ca="1" si="2229"/>
        <v>283</v>
      </c>
      <c r="F47560">
        <f t="shared" ca="1" si="2230"/>
        <v>255</v>
      </c>
      <c r="H47560">
        <f t="shared" ca="1" si="2231"/>
        <v>28</v>
      </c>
    </row>
    <row r="47561" spans="5:8" x14ac:dyDescent="0.2">
      <c r="E47561">
        <f t="shared" ca="1" si="2229"/>
        <v>269</v>
      </c>
      <c r="F47561">
        <f t="shared" ca="1" si="2230"/>
        <v>269</v>
      </c>
      <c r="H47561">
        <f t="shared" ca="1" si="2231"/>
        <v>0</v>
      </c>
    </row>
    <row r="47562" spans="5:8" x14ac:dyDescent="0.2">
      <c r="E47562">
        <f t="shared" ca="1" si="2229"/>
        <v>271</v>
      </c>
      <c r="F47562">
        <f t="shared" ca="1" si="2230"/>
        <v>267</v>
      </c>
      <c r="H47562">
        <f t="shared" ca="1" si="2231"/>
        <v>4</v>
      </c>
    </row>
    <row r="47563" spans="5:8" x14ac:dyDescent="0.2">
      <c r="E47563">
        <f t="shared" ca="1" si="2229"/>
        <v>282</v>
      </c>
      <c r="F47563">
        <f t="shared" ca="1" si="2230"/>
        <v>256</v>
      </c>
      <c r="H47563">
        <f t="shared" ca="1" si="2231"/>
        <v>26</v>
      </c>
    </row>
    <row r="47564" spans="5:8" x14ac:dyDescent="0.2">
      <c r="E47564">
        <f t="shared" ca="1" si="2229"/>
        <v>288</v>
      </c>
      <c r="F47564">
        <f t="shared" ca="1" si="2230"/>
        <v>250</v>
      </c>
      <c r="H47564">
        <f t="shared" ca="1" si="2231"/>
        <v>38</v>
      </c>
    </row>
    <row r="47565" spans="5:8" x14ac:dyDescent="0.2">
      <c r="E47565">
        <f t="shared" ca="1" si="2229"/>
        <v>278</v>
      </c>
      <c r="F47565">
        <f t="shared" ca="1" si="2230"/>
        <v>260</v>
      </c>
      <c r="H47565">
        <f t="shared" ca="1" si="2231"/>
        <v>18</v>
      </c>
    </row>
    <row r="47566" spans="5:8" x14ac:dyDescent="0.2">
      <c r="E47566">
        <f t="shared" ca="1" si="2229"/>
        <v>261</v>
      </c>
      <c r="F47566">
        <f t="shared" ca="1" si="2230"/>
        <v>277</v>
      </c>
      <c r="H47566">
        <f t="shared" ca="1" si="2231"/>
        <v>-16</v>
      </c>
    </row>
    <row r="47567" spans="5:8" x14ac:dyDescent="0.2">
      <c r="E47567">
        <f t="shared" ca="1" si="2229"/>
        <v>268</v>
      </c>
      <c r="F47567">
        <f t="shared" ca="1" si="2230"/>
        <v>270</v>
      </c>
      <c r="H47567">
        <f t="shared" ca="1" si="2231"/>
        <v>-2</v>
      </c>
    </row>
    <row r="47568" spans="5:8" x14ac:dyDescent="0.2">
      <c r="E47568">
        <f t="shared" ca="1" si="2229"/>
        <v>245</v>
      </c>
      <c r="F47568">
        <f t="shared" ca="1" si="2230"/>
        <v>293</v>
      </c>
      <c r="H47568">
        <f t="shared" ca="1" si="2231"/>
        <v>-48</v>
      </c>
    </row>
    <row r="47569" spans="5:8" x14ac:dyDescent="0.2">
      <c r="E47569">
        <f t="shared" ca="1" si="2229"/>
        <v>288</v>
      </c>
      <c r="F47569">
        <f t="shared" ca="1" si="2230"/>
        <v>250</v>
      </c>
      <c r="H47569">
        <f t="shared" ca="1" si="2231"/>
        <v>38</v>
      </c>
    </row>
    <row r="47570" spans="5:8" x14ac:dyDescent="0.2">
      <c r="E47570">
        <f t="shared" ca="1" si="2229"/>
        <v>272</v>
      </c>
      <c r="F47570">
        <f t="shared" ca="1" si="2230"/>
        <v>266</v>
      </c>
      <c r="H47570">
        <f t="shared" ca="1" si="2231"/>
        <v>6</v>
      </c>
    </row>
    <row r="47571" spans="5:8" x14ac:dyDescent="0.2">
      <c r="E47571">
        <f t="shared" ca="1" si="2229"/>
        <v>285</v>
      </c>
      <c r="F47571">
        <f t="shared" ca="1" si="2230"/>
        <v>253</v>
      </c>
      <c r="H47571">
        <f t="shared" ca="1" si="2231"/>
        <v>32</v>
      </c>
    </row>
    <row r="47572" spans="5:8" x14ac:dyDescent="0.2">
      <c r="E47572">
        <f t="shared" ca="1" si="2229"/>
        <v>278</v>
      </c>
      <c r="F47572">
        <f t="shared" ca="1" si="2230"/>
        <v>260</v>
      </c>
      <c r="H47572">
        <f t="shared" ca="1" si="2231"/>
        <v>18</v>
      </c>
    </row>
    <row r="47573" spans="5:8" x14ac:dyDescent="0.2">
      <c r="E47573">
        <f t="shared" ca="1" si="2229"/>
        <v>261</v>
      </c>
      <c r="F47573">
        <f t="shared" ca="1" si="2230"/>
        <v>277</v>
      </c>
      <c r="H47573">
        <f t="shared" ca="1" si="2231"/>
        <v>-16</v>
      </c>
    </row>
    <row r="47574" spans="5:8" x14ac:dyDescent="0.2">
      <c r="E47574">
        <f t="shared" ca="1" si="2229"/>
        <v>246</v>
      </c>
      <c r="F47574">
        <f t="shared" ca="1" si="2230"/>
        <v>292</v>
      </c>
      <c r="H47574">
        <f t="shared" ca="1" si="2231"/>
        <v>-46</v>
      </c>
    </row>
    <row r="47575" spans="5:8" x14ac:dyDescent="0.2">
      <c r="E47575">
        <f t="shared" ca="1" si="2229"/>
        <v>251</v>
      </c>
      <c r="F47575">
        <f t="shared" ca="1" si="2230"/>
        <v>287</v>
      </c>
      <c r="H47575">
        <f t="shared" ca="1" si="2231"/>
        <v>-36</v>
      </c>
    </row>
    <row r="47576" spans="5:8" x14ac:dyDescent="0.2">
      <c r="E47576">
        <f t="shared" ca="1" si="2229"/>
        <v>273</v>
      </c>
      <c r="F47576">
        <f t="shared" ca="1" si="2230"/>
        <v>265</v>
      </c>
      <c r="H47576">
        <f t="shared" ca="1" si="2231"/>
        <v>8</v>
      </c>
    </row>
    <row r="47577" spans="5:8" x14ac:dyDescent="0.2">
      <c r="E47577">
        <f t="shared" ca="1" si="2229"/>
        <v>272</v>
      </c>
      <c r="F47577">
        <f t="shared" ca="1" si="2230"/>
        <v>266</v>
      </c>
      <c r="H47577">
        <f t="shared" ca="1" si="2231"/>
        <v>6</v>
      </c>
    </row>
    <row r="47578" spans="5:8" x14ac:dyDescent="0.2">
      <c r="E47578">
        <f t="shared" ca="1" si="2229"/>
        <v>265</v>
      </c>
      <c r="F47578">
        <f t="shared" ca="1" si="2230"/>
        <v>273</v>
      </c>
      <c r="H47578">
        <f t="shared" ca="1" si="2231"/>
        <v>-8</v>
      </c>
    </row>
    <row r="47579" spans="5:8" x14ac:dyDescent="0.2">
      <c r="E47579">
        <f t="shared" ca="1" si="2229"/>
        <v>241</v>
      </c>
      <c r="F47579">
        <f t="shared" ca="1" si="2230"/>
        <v>297</v>
      </c>
      <c r="H47579">
        <f t="shared" ca="1" si="2231"/>
        <v>-56</v>
      </c>
    </row>
    <row r="47580" spans="5:8" x14ac:dyDescent="0.2">
      <c r="E47580">
        <f t="shared" ca="1" si="2229"/>
        <v>257</v>
      </c>
      <c r="F47580">
        <f t="shared" ca="1" si="2230"/>
        <v>281</v>
      </c>
      <c r="H47580">
        <f t="shared" ca="1" si="2231"/>
        <v>-24</v>
      </c>
    </row>
    <row r="47581" spans="5:8" x14ac:dyDescent="0.2">
      <c r="E47581">
        <f t="shared" ca="1" si="2229"/>
        <v>277</v>
      </c>
      <c r="F47581">
        <f t="shared" ca="1" si="2230"/>
        <v>261</v>
      </c>
      <c r="H47581">
        <f t="shared" ca="1" si="2231"/>
        <v>16</v>
      </c>
    </row>
    <row r="47582" spans="5:8" x14ac:dyDescent="0.2">
      <c r="E47582">
        <f t="shared" ca="1" si="2229"/>
        <v>241</v>
      </c>
      <c r="F47582">
        <f t="shared" ca="1" si="2230"/>
        <v>297</v>
      </c>
      <c r="H47582">
        <f t="shared" ca="1" si="2231"/>
        <v>-56</v>
      </c>
    </row>
    <row r="47583" spans="5:8" x14ac:dyDescent="0.2">
      <c r="E47583">
        <f t="shared" ca="1" si="2229"/>
        <v>261</v>
      </c>
      <c r="F47583">
        <f t="shared" ca="1" si="2230"/>
        <v>277</v>
      </c>
      <c r="H47583">
        <f t="shared" ca="1" si="2231"/>
        <v>-16</v>
      </c>
    </row>
    <row r="47584" spans="5:8" x14ac:dyDescent="0.2">
      <c r="E47584">
        <f t="shared" ca="1" si="2229"/>
        <v>277</v>
      </c>
      <c r="F47584">
        <f t="shared" ca="1" si="2230"/>
        <v>261</v>
      </c>
      <c r="H47584">
        <f t="shared" ca="1" si="2231"/>
        <v>16</v>
      </c>
    </row>
    <row r="47585" spans="5:8" x14ac:dyDescent="0.2">
      <c r="E47585">
        <f t="shared" ca="1" si="2229"/>
        <v>245</v>
      </c>
      <c r="F47585">
        <f t="shared" ca="1" si="2230"/>
        <v>293</v>
      </c>
      <c r="H47585">
        <f t="shared" ca="1" si="2231"/>
        <v>-48</v>
      </c>
    </row>
    <row r="47586" spans="5:8" x14ac:dyDescent="0.2">
      <c r="E47586">
        <f t="shared" ca="1" si="2229"/>
        <v>251</v>
      </c>
      <c r="F47586">
        <f t="shared" ca="1" si="2230"/>
        <v>287</v>
      </c>
      <c r="H47586">
        <f t="shared" ca="1" si="2231"/>
        <v>-36</v>
      </c>
    </row>
    <row r="47587" spans="5:8" x14ac:dyDescent="0.2">
      <c r="E47587">
        <f t="shared" ref="E47587:E47650" ca="1" si="223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241</v>
      </c>
      <c r="F47587">
        <f t="shared" ref="F47587:F47650" ca="1" si="2233">538-E47587</f>
        <v>297</v>
      </c>
      <c r="H47587">
        <f t="shared" ref="H47587:H47650" ca="1" si="2234">E47587-F47587</f>
        <v>-56</v>
      </c>
    </row>
    <row r="47588" spans="5:8" x14ac:dyDescent="0.2">
      <c r="E47588">
        <f t="shared" ca="1" si="2232"/>
        <v>318</v>
      </c>
      <c r="F47588">
        <f t="shared" ca="1" si="2233"/>
        <v>220</v>
      </c>
      <c r="H47588">
        <f t="shared" ca="1" si="2234"/>
        <v>98</v>
      </c>
    </row>
    <row r="47589" spans="5:8" x14ac:dyDescent="0.2">
      <c r="E47589">
        <f t="shared" ca="1" si="2232"/>
        <v>287</v>
      </c>
      <c r="F47589">
        <f t="shared" ca="1" si="2233"/>
        <v>251</v>
      </c>
      <c r="H47589">
        <f t="shared" ca="1" si="2234"/>
        <v>36</v>
      </c>
    </row>
    <row r="47590" spans="5:8" x14ac:dyDescent="0.2">
      <c r="E47590">
        <f t="shared" ca="1" si="2232"/>
        <v>276</v>
      </c>
      <c r="F47590">
        <f t="shared" ca="1" si="2233"/>
        <v>262</v>
      </c>
      <c r="H47590">
        <f t="shared" ca="1" si="2234"/>
        <v>14</v>
      </c>
    </row>
    <row r="47591" spans="5:8" x14ac:dyDescent="0.2">
      <c r="E47591">
        <f t="shared" ca="1" si="2232"/>
        <v>312</v>
      </c>
      <c r="F47591">
        <f t="shared" ca="1" si="2233"/>
        <v>226</v>
      </c>
      <c r="H47591">
        <f t="shared" ca="1" si="2234"/>
        <v>86</v>
      </c>
    </row>
    <row r="47592" spans="5:8" x14ac:dyDescent="0.2">
      <c r="E47592">
        <f t="shared" ca="1" si="2232"/>
        <v>276</v>
      </c>
      <c r="F47592">
        <f t="shared" ca="1" si="2233"/>
        <v>262</v>
      </c>
      <c r="H47592">
        <f t="shared" ca="1" si="2234"/>
        <v>14</v>
      </c>
    </row>
    <row r="47593" spans="5:8" x14ac:dyDescent="0.2">
      <c r="E47593">
        <f t="shared" ca="1" si="2232"/>
        <v>266</v>
      </c>
      <c r="F47593">
        <f t="shared" ca="1" si="2233"/>
        <v>272</v>
      </c>
      <c r="H47593">
        <f t="shared" ca="1" si="2234"/>
        <v>-6</v>
      </c>
    </row>
    <row r="47594" spans="5:8" x14ac:dyDescent="0.2">
      <c r="E47594">
        <f t="shared" ca="1" si="2232"/>
        <v>252</v>
      </c>
      <c r="F47594">
        <f t="shared" ca="1" si="2233"/>
        <v>286</v>
      </c>
      <c r="H47594">
        <f t="shared" ca="1" si="2234"/>
        <v>-34</v>
      </c>
    </row>
    <row r="47595" spans="5:8" x14ac:dyDescent="0.2">
      <c r="E47595">
        <f t="shared" ca="1" si="2232"/>
        <v>287</v>
      </c>
      <c r="F47595">
        <f t="shared" ca="1" si="2233"/>
        <v>251</v>
      </c>
      <c r="H47595">
        <f t="shared" ca="1" si="2234"/>
        <v>36</v>
      </c>
    </row>
    <row r="47596" spans="5:8" x14ac:dyDescent="0.2">
      <c r="E47596">
        <f t="shared" ca="1" si="2232"/>
        <v>256</v>
      </c>
      <c r="F47596">
        <f t="shared" ca="1" si="2233"/>
        <v>282</v>
      </c>
      <c r="H47596">
        <f t="shared" ca="1" si="2234"/>
        <v>-26</v>
      </c>
    </row>
    <row r="47597" spans="5:8" x14ac:dyDescent="0.2">
      <c r="E47597">
        <f t="shared" ca="1" si="2232"/>
        <v>301</v>
      </c>
      <c r="F47597">
        <f t="shared" ca="1" si="2233"/>
        <v>237</v>
      </c>
      <c r="H47597">
        <f t="shared" ca="1" si="2234"/>
        <v>64</v>
      </c>
    </row>
    <row r="47598" spans="5:8" x14ac:dyDescent="0.2">
      <c r="E47598">
        <f t="shared" ca="1" si="2232"/>
        <v>251</v>
      </c>
      <c r="F47598">
        <f t="shared" ca="1" si="2233"/>
        <v>287</v>
      </c>
      <c r="H47598">
        <f t="shared" ca="1" si="2234"/>
        <v>-36</v>
      </c>
    </row>
    <row r="47599" spans="5:8" x14ac:dyDescent="0.2">
      <c r="E47599">
        <f t="shared" ca="1" si="2232"/>
        <v>283</v>
      </c>
      <c r="F47599">
        <f t="shared" ca="1" si="2233"/>
        <v>255</v>
      </c>
      <c r="H47599">
        <f t="shared" ca="1" si="2234"/>
        <v>28</v>
      </c>
    </row>
    <row r="47600" spans="5:8" x14ac:dyDescent="0.2">
      <c r="E47600">
        <f t="shared" ca="1" si="2232"/>
        <v>297</v>
      </c>
      <c r="F47600">
        <f t="shared" ca="1" si="2233"/>
        <v>241</v>
      </c>
      <c r="H47600">
        <f t="shared" ca="1" si="2234"/>
        <v>56</v>
      </c>
    </row>
    <row r="47601" spans="5:8" x14ac:dyDescent="0.2">
      <c r="E47601">
        <f t="shared" ca="1" si="2232"/>
        <v>277</v>
      </c>
      <c r="F47601">
        <f t="shared" ca="1" si="2233"/>
        <v>261</v>
      </c>
      <c r="H47601">
        <f t="shared" ca="1" si="2234"/>
        <v>16</v>
      </c>
    </row>
    <row r="47602" spans="5:8" x14ac:dyDescent="0.2">
      <c r="E47602">
        <f t="shared" ca="1" si="2232"/>
        <v>262</v>
      </c>
      <c r="F47602">
        <f t="shared" ca="1" si="2233"/>
        <v>276</v>
      </c>
      <c r="H47602">
        <f t="shared" ca="1" si="2234"/>
        <v>-14</v>
      </c>
    </row>
    <row r="47603" spans="5:8" x14ac:dyDescent="0.2">
      <c r="E47603">
        <f t="shared" ca="1" si="2232"/>
        <v>268</v>
      </c>
      <c r="F47603">
        <f t="shared" ca="1" si="2233"/>
        <v>270</v>
      </c>
      <c r="H47603">
        <f t="shared" ca="1" si="2234"/>
        <v>-2</v>
      </c>
    </row>
    <row r="47604" spans="5:8" x14ac:dyDescent="0.2">
      <c r="E47604">
        <f t="shared" ca="1" si="2232"/>
        <v>267</v>
      </c>
      <c r="F47604">
        <f t="shared" ca="1" si="2233"/>
        <v>271</v>
      </c>
      <c r="H47604">
        <f t="shared" ca="1" si="2234"/>
        <v>-4</v>
      </c>
    </row>
    <row r="47605" spans="5:8" x14ac:dyDescent="0.2">
      <c r="E47605">
        <f t="shared" ca="1" si="2232"/>
        <v>266</v>
      </c>
      <c r="F47605">
        <f t="shared" ca="1" si="2233"/>
        <v>272</v>
      </c>
      <c r="H47605">
        <f t="shared" ca="1" si="2234"/>
        <v>-6</v>
      </c>
    </row>
    <row r="47606" spans="5:8" x14ac:dyDescent="0.2">
      <c r="E47606">
        <f t="shared" ca="1" si="2232"/>
        <v>293</v>
      </c>
      <c r="F47606">
        <f t="shared" ca="1" si="2233"/>
        <v>245</v>
      </c>
      <c r="H47606">
        <f t="shared" ca="1" si="2234"/>
        <v>48</v>
      </c>
    </row>
    <row r="47607" spans="5:8" x14ac:dyDescent="0.2">
      <c r="E47607">
        <f t="shared" ca="1" si="2232"/>
        <v>301</v>
      </c>
      <c r="F47607">
        <f t="shared" ca="1" si="2233"/>
        <v>237</v>
      </c>
      <c r="H47607">
        <f t="shared" ca="1" si="2234"/>
        <v>64</v>
      </c>
    </row>
    <row r="47608" spans="5:8" x14ac:dyDescent="0.2">
      <c r="E47608">
        <f t="shared" ca="1" si="2232"/>
        <v>252</v>
      </c>
      <c r="F47608">
        <f t="shared" ca="1" si="2233"/>
        <v>286</v>
      </c>
      <c r="H47608">
        <f t="shared" ca="1" si="2234"/>
        <v>-34</v>
      </c>
    </row>
    <row r="47609" spans="5:8" x14ac:dyDescent="0.2">
      <c r="E47609">
        <f t="shared" ca="1" si="2232"/>
        <v>287</v>
      </c>
      <c r="F47609">
        <f t="shared" ca="1" si="2233"/>
        <v>251</v>
      </c>
      <c r="H47609">
        <f t="shared" ca="1" si="2234"/>
        <v>36</v>
      </c>
    </row>
    <row r="47610" spans="5:8" x14ac:dyDescent="0.2">
      <c r="E47610">
        <f t="shared" ca="1" si="2232"/>
        <v>271</v>
      </c>
      <c r="F47610">
        <f t="shared" ca="1" si="2233"/>
        <v>267</v>
      </c>
      <c r="H47610">
        <f t="shared" ca="1" si="2234"/>
        <v>4</v>
      </c>
    </row>
    <row r="47611" spans="5:8" x14ac:dyDescent="0.2">
      <c r="E47611">
        <f t="shared" ca="1" si="2232"/>
        <v>312</v>
      </c>
      <c r="F47611">
        <f t="shared" ca="1" si="2233"/>
        <v>226</v>
      </c>
      <c r="H47611">
        <f t="shared" ca="1" si="2234"/>
        <v>86</v>
      </c>
    </row>
    <row r="47612" spans="5:8" x14ac:dyDescent="0.2">
      <c r="E47612">
        <f t="shared" ca="1" si="2232"/>
        <v>252</v>
      </c>
      <c r="F47612">
        <f t="shared" ca="1" si="2233"/>
        <v>286</v>
      </c>
      <c r="H47612">
        <f t="shared" ca="1" si="2234"/>
        <v>-34</v>
      </c>
    </row>
    <row r="47613" spans="5:8" x14ac:dyDescent="0.2">
      <c r="E47613">
        <f t="shared" ca="1" si="2232"/>
        <v>276</v>
      </c>
      <c r="F47613">
        <f t="shared" ca="1" si="2233"/>
        <v>262</v>
      </c>
      <c r="H47613">
        <f t="shared" ca="1" si="2234"/>
        <v>14</v>
      </c>
    </row>
    <row r="47614" spans="5:8" x14ac:dyDescent="0.2">
      <c r="E47614">
        <f t="shared" ca="1" si="2232"/>
        <v>241</v>
      </c>
      <c r="F47614">
        <f t="shared" ca="1" si="2233"/>
        <v>297</v>
      </c>
      <c r="H47614">
        <f t="shared" ca="1" si="2234"/>
        <v>-56</v>
      </c>
    </row>
    <row r="47615" spans="5:8" x14ac:dyDescent="0.2">
      <c r="E47615">
        <f t="shared" ca="1" si="2232"/>
        <v>255</v>
      </c>
      <c r="F47615">
        <f t="shared" ca="1" si="2233"/>
        <v>283</v>
      </c>
      <c r="H47615">
        <f t="shared" ca="1" si="2234"/>
        <v>-28</v>
      </c>
    </row>
    <row r="47616" spans="5:8" x14ac:dyDescent="0.2">
      <c r="E47616">
        <f t="shared" ca="1" si="2232"/>
        <v>278</v>
      </c>
      <c r="F47616">
        <f t="shared" ca="1" si="2233"/>
        <v>260</v>
      </c>
      <c r="H47616">
        <f t="shared" ca="1" si="2234"/>
        <v>18</v>
      </c>
    </row>
    <row r="47617" spans="5:8" x14ac:dyDescent="0.2">
      <c r="E47617">
        <f t="shared" ca="1" si="2232"/>
        <v>240</v>
      </c>
      <c r="F47617">
        <f t="shared" ca="1" si="2233"/>
        <v>298</v>
      </c>
      <c r="H47617">
        <f t="shared" ca="1" si="2234"/>
        <v>-58</v>
      </c>
    </row>
    <row r="47618" spans="5:8" x14ac:dyDescent="0.2">
      <c r="E47618">
        <f t="shared" ca="1" si="2232"/>
        <v>268</v>
      </c>
      <c r="F47618">
        <f t="shared" ca="1" si="2233"/>
        <v>270</v>
      </c>
      <c r="H47618">
        <f t="shared" ca="1" si="2234"/>
        <v>-2</v>
      </c>
    </row>
    <row r="47619" spans="5:8" x14ac:dyDescent="0.2">
      <c r="E47619">
        <f t="shared" ca="1" si="2232"/>
        <v>260</v>
      </c>
      <c r="F47619">
        <f t="shared" ca="1" si="2233"/>
        <v>278</v>
      </c>
      <c r="H47619">
        <f t="shared" ca="1" si="2234"/>
        <v>-18</v>
      </c>
    </row>
    <row r="47620" spans="5:8" x14ac:dyDescent="0.2">
      <c r="E47620">
        <f t="shared" ca="1" si="2232"/>
        <v>267</v>
      </c>
      <c r="F47620">
        <f t="shared" ca="1" si="2233"/>
        <v>271</v>
      </c>
      <c r="H47620">
        <f t="shared" ca="1" si="2234"/>
        <v>-4</v>
      </c>
    </row>
    <row r="47621" spans="5:8" x14ac:dyDescent="0.2">
      <c r="E47621">
        <f t="shared" ca="1" si="2232"/>
        <v>272</v>
      </c>
      <c r="F47621">
        <f t="shared" ca="1" si="2233"/>
        <v>266</v>
      </c>
      <c r="H47621">
        <f t="shared" ca="1" si="2234"/>
        <v>6</v>
      </c>
    </row>
    <row r="47622" spans="5:8" x14ac:dyDescent="0.2">
      <c r="E47622">
        <f t="shared" ca="1" si="2232"/>
        <v>246</v>
      </c>
      <c r="F47622">
        <f t="shared" ca="1" si="2233"/>
        <v>292</v>
      </c>
      <c r="H47622">
        <f t="shared" ca="1" si="2234"/>
        <v>-46</v>
      </c>
    </row>
    <row r="47623" spans="5:8" x14ac:dyDescent="0.2">
      <c r="E47623">
        <f t="shared" ca="1" si="2232"/>
        <v>296</v>
      </c>
      <c r="F47623">
        <f t="shared" ca="1" si="2233"/>
        <v>242</v>
      </c>
      <c r="H47623">
        <f t="shared" ca="1" si="2234"/>
        <v>54</v>
      </c>
    </row>
    <row r="47624" spans="5:8" x14ac:dyDescent="0.2">
      <c r="E47624">
        <f t="shared" ca="1" si="2232"/>
        <v>293</v>
      </c>
      <c r="F47624">
        <f t="shared" ca="1" si="2233"/>
        <v>245</v>
      </c>
      <c r="H47624">
        <f t="shared" ca="1" si="2234"/>
        <v>48</v>
      </c>
    </row>
    <row r="47625" spans="5:8" x14ac:dyDescent="0.2">
      <c r="E47625">
        <f t="shared" ca="1" si="2232"/>
        <v>276</v>
      </c>
      <c r="F47625">
        <f t="shared" ca="1" si="2233"/>
        <v>262</v>
      </c>
      <c r="H47625">
        <f t="shared" ca="1" si="2234"/>
        <v>14</v>
      </c>
    </row>
    <row r="47626" spans="5:8" x14ac:dyDescent="0.2">
      <c r="E47626">
        <f t="shared" ca="1" si="2232"/>
        <v>256</v>
      </c>
      <c r="F47626">
        <f t="shared" ca="1" si="2233"/>
        <v>282</v>
      </c>
      <c r="H47626">
        <f t="shared" ca="1" si="2234"/>
        <v>-26</v>
      </c>
    </row>
    <row r="47627" spans="5:8" x14ac:dyDescent="0.2">
      <c r="E47627">
        <f t="shared" ca="1" si="2232"/>
        <v>275</v>
      </c>
      <c r="F47627">
        <f t="shared" ca="1" si="2233"/>
        <v>263</v>
      </c>
      <c r="H47627">
        <f t="shared" ca="1" si="2234"/>
        <v>12</v>
      </c>
    </row>
    <row r="47628" spans="5:8" x14ac:dyDescent="0.2">
      <c r="E47628">
        <f t="shared" ca="1" si="2232"/>
        <v>307</v>
      </c>
      <c r="F47628">
        <f t="shared" ca="1" si="2233"/>
        <v>231</v>
      </c>
      <c r="H47628">
        <f t="shared" ca="1" si="2234"/>
        <v>76</v>
      </c>
    </row>
    <row r="47629" spans="5:8" x14ac:dyDescent="0.2">
      <c r="E47629">
        <f t="shared" ca="1" si="2232"/>
        <v>301</v>
      </c>
      <c r="F47629">
        <f t="shared" ca="1" si="2233"/>
        <v>237</v>
      </c>
      <c r="H47629">
        <f t="shared" ca="1" si="2234"/>
        <v>64</v>
      </c>
    </row>
    <row r="47630" spans="5:8" x14ac:dyDescent="0.2">
      <c r="E47630">
        <f t="shared" ca="1" si="2232"/>
        <v>267</v>
      </c>
      <c r="F47630">
        <f t="shared" ca="1" si="2233"/>
        <v>271</v>
      </c>
      <c r="H47630">
        <f t="shared" ca="1" si="2234"/>
        <v>-4</v>
      </c>
    </row>
    <row r="47631" spans="5:8" x14ac:dyDescent="0.2">
      <c r="E47631">
        <f t="shared" ca="1" si="2232"/>
        <v>276</v>
      </c>
      <c r="F47631">
        <f t="shared" ca="1" si="2233"/>
        <v>262</v>
      </c>
      <c r="H47631">
        <f t="shared" ca="1" si="2234"/>
        <v>14</v>
      </c>
    </row>
    <row r="47632" spans="5:8" x14ac:dyDescent="0.2">
      <c r="E47632">
        <f t="shared" ca="1" si="2232"/>
        <v>265</v>
      </c>
      <c r="F47632">
        <f t="shared" ca="1" si="2233"/>
        <v>273</v>
      </c>
      <c r="H47632">
        <f t="shared" ca="1" si="2234"/>
        <v>-8</v>
      </c>
    </row>
    <row r="47633" spans="5:8" x14ac:dyDescent="0.2">
      <c r="E47633">
        <f t="shared" ca="1" si="2232"/>
        <v>255</v>
      </c>
      <c r="F47633">
        <f t="shared" ca="1" si="2233"/>
        <v>283</v>
      </c>
      <c r="H47633">
        <f t="shared" ca="1" si="2234"/>
        <v>-28</v>
      </c>
    </row>
    <row r="47634" spans="5:8" x14ac:dyDescent="0.2">
      <c r="E47634">
        <f t="shared" ca="1" si="2232"/>
        <v>257</v>
      </c>
      <c r="F47634">
        <f t="shared" ca="1" si="2233"/>
        <v>281</v>
      </c>
      <c r="H47634">
        <f t="shared" ca="1" si="2234"/>
        <v>-24</v>
      </c>
    </row>
    <row r="47635" spans="5:8" x14ac:dyDescent="0.2">
      <c r="E47635">
        <f t="shared" ca="1" si="2232"/>
        <v>244</v>
      </c>
      <c r="F47635">
        <f t="shared" ca="1" si="2233"/>
        <v>294</v>
      </c>
      <c r="H47635">
        <f t="shared" ca="1" si="2234"/>
        <v>-50</v>
      </c>
    </row>
    <row r="47636" spans="5:8" x14ac:dyDescent="0.2">
      <c r="E47636">
        <f t="shared" ca="1" si="2232"/>
        <v>296</v>
      </c>
      <c r="F47636">
        <f t="shared" ca="1" si="2233"/>
        <v>242</v>
      </c>
      <c r="H47636">
        <f t="shared" ca="1" si="2234"/>
        <v>54</v>
      </c>
    </row>
    <row r="47637" spans="5:8" x14ac:dyDescent="0.2">
      <c r="E47637">
        <f t="shared" ca="1" si="2232"/>
        <v>261</v>
      </c>
      <c r="F47637">
        <f t="shared" ca="1" si="2233"/>
        <v>277</v>
      </c>
      <c r="H47637">
        <f t="shared" ca="1" si="2234"/>
        <v>-16</v>
      </c>
    </row>
    <row r="47638" spans="5:8" x14ac:dyDescent="0.2">
      <c r="E47638">
        <f t="shared" ca="1" si="2232"/>
        <v>307</v>
      </c>
      <c r="F47638">
        <f t="shared" ca="1" si="2233"/>
        <v>231</v>
      </c>
      <c r="H47638">
        <f t="shared" ca="1" si="2234"/>
        <v>76</v>
      </c>
    </row>
    <row r="47639" spans="5:8" x14ac:dyDescent="0.2">
      <c r="E47639">
        <f t="shared" ca="1" si="2232"/>
        <v>264</v>
      </c>
      <c r="F47639">
        <f t="shared" ca="1" si="2233"/>
        <v>274</v>
      </c>
      <c r="H47639">
        <f t="shared" ca="1" si="2234"/>
        <v>-10</v>
      </c>
    </row>
    <row r="47640" spans="5:8" x14ac:dyDescent="0.2">
      <c r="E47640">
        <f t="shared" ca="1" si="2232"/>
        <v>307</v>
      </c>
      <c r="F47640">
        <f t="shared" ca="1" si="2233"/>
        <v>231</v>
      </c>
      <c r="H47640">
        <f t="shared" ca="1" si="2234"/>
        <v>76</v>
      </c>
    </row>
    <row r="47641" spans="5:8" x14ac:dyDescent="0.2">
      <c r="E47641">
        <f t="shared" ca="1" si="2232"/>
        <v>293</v>
      </c>
      <c r="F47641">
        <f t="shared" ca="1" si="2233"/>
        <v>245</v>
      </c>
      <c r="H47641">
        <f t="shared" ca="1" si="2234"/>
        <v>48</v>
      </c>
    </row>
    <row r="47642" spans="5:8" x14ac:dyDescent="0.2">
      <c r="E47642">
        <f t="shared" ca="1" si="2232"/>
        <v>302</v>
      </c>
      <c r="F47642">
        <f t="shared" ca="1" si="2233"/>
        <v>236</v>
      </c>
      <c r="H47642">
        <f t="shared" ca="1" si="2234"/>
        <v>66</v>
      </c>
    </row>
    <row r="47643" spans="5:8" x14ac:dyDescent="0.2">
      <c r="E47643">
        <f t="shared" ca="1" si="2232"/>
        <v>275</v>
      </c>
      <c r="F47643">
        <f t="shared" ca="1" si="2233"/>
        <v>263</v>
      </c>
      <c r="H47643">
        <f t="shared" ca="1" si="2234"/>
        <v>12</v>
      </c>
    </row>
    <row r="47644" spans="5:8" x14ac:dyDescent="0.2">
      <c r="E47644">
        <f t="shared" ca="1" si="2232"/>
        <v>301</v>
      </c>
      <c r="F47644">
        <f t="shared" ca="1" si="2233"/>
        <v>237</v>
      </c>
      <c r="H47644">
        <f t="shared" ca="1" si="2234"/>
        <v>64</v>
      </c>
    </row>
    <row r="47645" spans="5:8" x14ac:dyDescent="0.2">
      <c r="E47645">
        <f t="shared" ca="1" si="2232"/>
        <v>263</v>
      </c>
      <c r="F47645">
        <f t="shared" ca="1" si="2233"/>
        <v>275</v>
      </c>
      <c r="H47645">
        <f t="shared" ca="1" si="2234"/>
        <v>-12</v>
      </c>
    </row>
    <row r="47646" spans="5:8" x14ac:dyDescent="0.2">
      <c r="E47646">
        <f t="shared" ca="1" si="2232"/>
        <v>274</v>
      </c>
      <c r="F47646">
        <f t="shared" ca="1" si="2233"/>
        <v>264</v>
      </c>
      <c r="H47646">
        <f t="shared" ca="1" si="2234"/>
        <v>10</v>
      </c>
    </row>
    <row r="47647" spans="5:8" x14ac:dyDescent="0.2">
      <c r="E47647">
        <f t="shared" ca="1" si="2232"/>
        <v>293</v>
      </c>
      <c r="F47647">
        <f t="shared" ca="1" si="2233"/>
        <v>245</v>
      </c>
      <c r="H47647">
        <f t="shared" ca="1" si="2234"/>
        <v>48</v>
      </c>
    </row>
    <row r="47648" spans="5:8" x14ac:dyDescent="0.2">
      <c r="E47648">
        <f t="shared" ca="1" si="2232"/>
        <v>280</v>
      </c>
      <c r="F47648">
        <f t="shared" ca="1" si="2233"/>
        <v>258</v>
      </c>
      <c r="H47648">
        <f t="shared" ca="1" si="2234"/>
        <v>22</v>
      </c>
    </row>
    <row r="47649" spans="5:8" x14ac:dyDescent="0.2">
      <c r="E47649">
        <f t="shared" ca="1" si="2232"/>
        <v>274</v>
      </c>
      <c r="F47649">
        <f t="shared" ca="1" si="2233"/>
        <v>264</v>
      </c>
      <c r="H47649">
        <f t="shared" ca="1" si="2234"/>
        <v>10</v>
      </c>
    </row>
    <row r="47650" spans="5:8" x14ac:dyDescent="0.2">
      <c r="E47650">
        <f t="shared" ca="1" si="2232"/>
        <v>291</v>
      </c>
      <c r="F47650">
        <f t="shared" ca="1" si="2233"/>
        <v>247</v>
      </c>
      <c r="H47650">
        <f t="shared" ca="1" si="2234"/>
        <v>44</v>
      </c>
    </row>
    <row r="47651" spans="5:8" x14ac:dyDescent="0.2">
      <c r="E47651">
        <f t="shared" ref="E47651:E47714" ca="1" si="223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266</v>
      </c>
      <c r="F47651">
        <f t="shared" ref="F47651:F47714" ca="1" si="2236">538-E47651</f>
        <v>272</v>
      </c>
      <c r="H47651">
        <f t="shared" ref="H47651:H47714" ca="1" si="2237">E47651-F47651</f>
        <v>-6</v>
      </c>
    </row>
    <row r="47652" spans="5:8" x14ac:dyDescent="0.2">
      <c r="E47652">
        <f t="shared" ca="1" si="2235"/>
        <v>256</v>
      </c>
      <c r="F47652">
        <f t="shared" ca="1" si="2236"/>
        <v>282</v>
      </c>
      <c r="H47652">
        <f t="shared" ca="1" si="2237"/>
        <v>-26</v>
      </c>
    </row>
    <row r="47653" spans="5:8" x14ac:dyDescent="0.2">
      <c r="E47653">
        <f t="shared" ca="1" si="2235"/>
        <v>251</v>
      </c>
      <c r="F47653">
        <f t="shared" ca="1" si="2236"/>
        <v>287</v>
      </c>
      <c r="H47653">
        <f t="shared" ca="1" si="2237"/>
        <v>-36</v>
      </c>
    </row>
    <row r="47654" spans="5:8" x14ac:dyDescent="0.2">
      <c r="E47654">
        <f t="shared" ca="1" si="2235"/>
        <v>244</v>
      </c>
      <c r="F47654">
        <f t="shared" ca="1" si="2236"/>
        <v>294</v>
      </c>
      <c r="H47654">
        <f t="shared" ca="1" si="2237"/>
        <v>-50</v>
      </c>
    </row>
    <row r="47655" spans="5:8" x14ac:dyDescent="0.2">
      <c r="E47655">
        <f t="shared" ca="1" si="2235"/>
        <v>262</v>
      </c>
      <c r="F47655">
        <f t="shared" ca="1" si="2236"/>
        <v>276</v>
      </c>
      <c r="H47655">
        <f t="shared" ca="1" si="2237"/>
        <v>-14</v>
      </c>
    </row>
    <row r="47656" spans="5:8" x14ac:dyDescent="0.2">
      <c r="E47656">
        <f t="shared" ca="1" si="2235"/>
        <v>236</v>
      </c>
      <c r="F47656">
        <f t="shared" ca="1" si="2236"/>
        <v>302</v>
      </c>
      <c r="H47656">
        <f t="shared" ca="1" si="2237"/>
        <v>-66</v>
      </c>
    </row>
    <row r="47657" spans="5:8" x14ac:dyDescent="0.2">
      <c r="E47657">
        <f t="shared" ca="1" si="2235"/>
        <v>281</v>
      </c>
      <c r="F47657">
        <f t="shared" ca="1" si="2236"/>
        <v>257</v>
      </c>
      <c r="H47657">
        <f t="shared" ca="1" si="2237"/>
        <v>24</v>
      </c>
    </row>
    <row r="47658" spans="5:8" x14ac:dyDescent="0.2">
      <c r="E47658">
        <f t="shared" ca="1" si="2235"/>
        <v>297</v>
      </c>
      <c r="F47658">
        <f t="shared" ca="1" si="2236"/>
        <v>241</v>
      </c>
      <c r="H47658">
        <f t="shared" ca="1" si="2237"/>
        <v>56</v>
      </c>
    </row>
    <row r="47659" spans="5:8" x14ac:dyDescent="0.2">
      <c r="E47659">
        <f t="shared" ca="1" si="2235"/>
        <v>302</v>
      </c>
      <c r="F47659">
        <f t="shared" ca="1" si="2236"/>
        <v>236</v>
      </c>
      <c r="H47659">
        <f t="shared" ca="1" si="2237"/>
        <v>66</v>
      </c>
    </row>
    <row r="47660" spans="5:8" x14ac:dyDescent="0.2">
      <c r="E47660">
        <f t="shared" ca="1" si="2235"/>
        <v>290</v>
      </c>
      <c r="F47660">
        <f t="shared" ca="1" si="2236"/>
        <v>248</v>
      </c>
      <c r="H47660">
        <f t="shared" ca="1" si="2237"/>
        <v>42</v>
      </c>
    </row>
    <row r="47661" spans="5:8" x14ac:dyDescent="0.2">
      <c r="E47661">
        <f t="shared" ca="1" si="2235"/>
        <v>280</v>
      </c>
      <c r="F47661">
        <f t="shared" ca="1" si="2236"/>
        <v>258</v>
      </c>
      <c r="H47661">
        <f t="shared" ca="1" si="2237"/>
        <v>22</v>
      </c>
    </row>
    <row r="47662" spans="5:8" x14ac:dyDescent="0.2">
      <c r="E47662">
        <f t="shared" ca="1" si="2235"/>
        <v>241</v>
      </c>
      <c r="F47662">
        <f t="shared" ca="1" si="2236"/>
        <v>297</v>
      </c>
      <c r="H47662">
        <f t="shared" ca="1" si="2237"/>
        <v>-56</v>
      </c>
    </row>
    <row r="47663" spans="5:8" x14ac:dyDescent="0.2">
      <c r="E47663">
        <f t="shared" ca="1" si="2235"/>
        <v>261</v>
      </c>
      <c r="F47663">
        <f t="shared" ca="1" si="2236"/>
        <v>277</v>
      </c>
      <c r="H47663">
        <f t="shared" ca="1" si="2237"/>
        <v>-16</v>
      </c>
    </row>
    <row r="47664" spans="5:8" x14ac:dyDescent="0.2">
      <c r="E47664">
        <f t="shared" ca="1" si="2235"/>
        <v>288</v>
      </c>
      <c r="F47664">
        <f t="shared" ca="1" si="2236"/>
        <v>250</v>
      </c>
      <c r="H47664">
        <f t="shared" ca="1" si="2237"/>
        <v>38</v>
      </c>
    </row>
    <row r="47665" spans="5:8" x14ac:dyDescent="0.2">
      <c r="E47665">
        <f t="shared" ca="1" si="2235"/>
        <v>256</v>
      </c>
      <c r="F47665">
        <f t="shared" ca="1" si="2236"/>
        <v>282</v>
      </c>
      <c r="H47665">
        <f t="shared" ca="1" si="2237"/>
        <v>-26</v>
      </c>
    </row>
    <row r="47666" spans="5:8" x14ac:dyDescent="0.2">
      <c r="E47666">
        <f t="shared" ca="1" si="2235"/>
        <v>286</v>
      </c>
      <c r="F47666">
        <f t="shared" ca="1" si="2236"/>
        <v>252</v>
      </c>
      <c r="H47666">
        <f t="shared" ca="1" si="2237"/>
        <v>34</v>
      </c>
    </row>
    <row r="47667" spans="5:8" x14ac:dyDescent="0.2">
      <c r="E47667">
        <f t="shared" ca="1" si="2235"/>
        <v>288</v>
      </c>
      <c r="F47667">
        <f t="shared" ca="1" si="2236"/>
        <v>250</v>
      </c>
      <c r="H47667">
        <f t="shared" ca="1" si="2237"/>
        <v>38</v>
      </c>
    </row>
    <row r="47668" spans="5:8" x14ac:dyDescent="0.2">
      <c r="E47668">
        <f t="shared" ca="1" si="2235"/>
        <v>244</v>
      </c>
      <c r="F47668">
        <f t="shared" ca="1" si="2236"/>
        <v>294</v>
      </c>
      <c r="H47668">
        <f t="shared" ca="1" si="2237"/>
        <v>-50</v>
      </c>
    </row>
    <row r="47669" spans="5:8" x14ac:dyDescent="0.2">
      <c r="E47669">
        <f t="shared" ca="1" si="2235"/>
        <v>273</v>
      </c>
      <c r="F47669">
        <f t="shared" ca="1" si="2236"/>
        <v>265</v>
      </c>
      <c r="H47669">
        <f t="shared" ca="1" si="2237"/>
        <v>8</v>
      </c>
    </row>
    <row r="47670" spans="5:8" x14ac:dyDescent="0.2">
      <c r="E47670">
        <f t="shared" ca="1" si="2235"/>
        <v>291</v>
      </c>
      <c r="F47670">
        <f t="shared" ca="1" si="2236"/>
        <v>247</v>
      </c>
      <c r="H47670">
        <f t="shared" ca="1" si="2237"/>
        <v>44</v>
      </c>
    </row>
    <row r="47671" spans="5:8" x14ac:dyDescent="0.2">
      <c r="E47671">
        <f t="shared" ca="1" si="2235"/>
        <v>276</v>
      </c>
      <c r="F47671">
        <f t="shared" ca="1" si="2236"/>
        <v>262</v>
      </c>
      <c r="H47671">
        <f t="shared" ca="1" si="2237"/>
        <v>14</v>
      </c>
    </row>
    <row r="47672" spans="5:8" x14ac:dyDescent="0.2">
      <c r="E47672">
        <f t="shared" ca="1" si="2235"/>
        <v>288</v>
      </c>
      <c r="F47672">
        <f t="shared" ca="1" si="2236"/>
        <v>250</v>
      </c>
      <c r="H47672">
        <f t="shared" ca="1" si="2237"/>
        <v>38</v>
      </c>
    </row>
    <row r="47673" spans="5:8" x14ac:dyDescent="0.2">
      <c r="E47673">
        <f t="shared" ca="1" si="2235"/>
        <v>257</v>
      </c>
      <c r="F47673">
        <f t="shared" ca="1" si="2236"/>
        <v>281</v>
      </c>
      <c r="H47673">
        <f t="shared" ca="1" si="2237"/>
        <v>-24</v>
      </c>
    </row>
    <row r="47674" spans="5:8" x14ac:dyDescent="0.2">
      <c r="E47674">
        <f t="shared" ca="1" si="2235"/>
        <v>256</v>
      </c>
      <c r="F47674">
        <f t="shared" ca="1" si="2236"/>
        <v>282</v>
      </c>
      <c r="H47674">
        <f t="shared" ca="1" si="2237"/>
        <v>-26</v>
      </c>
    </row>
    <row r="47675" spans="5:8" x14ac:dyDescent="0.2">
      <c r="E47675">
        <f t="shared" ca="1" si="2235"/>
        <v>268</v>
      </c>
      <c r="F47675">
        <f t="shared" ca="1" si="2236"/>
        <v>270</v>
      </c>
      <c r="H47675">
        <f t="shared" ca="1" si="2237"/>
        <v>-2</v>
      </c>
    </row>
    <row r="47676" spans="5:8" x14ac:dyDescent="0.2">
      <c r="E47676">
        <f t="shared" ca="1" si="2235"/>
        <v>257</v>
      </c>
      <c r="F47676">
        <f t="shared" ca="1" si="2236"/>
        <v>281</v>
      </c>
      <c r="H47676">
        <f t="shared" ca="1" si="2237"/>
        <v>-24</v>
      </c>
    </row>
    <row r="47677" spans="5:8" x14ac:dyDescent="0.2">
      <c r="E47677">
        <f t="shared" ca="1" si="2235"/>
        <v>277</v>
      </c>
      <c r="F47677">
        <f t="shared" ca="1" si="2236"/>
        <v>261</v>
      </c>
      <c r="H47677">
        <f t="shared" ca="1" si="2237"/>
        <v>16</v>
      </c>
    </row>
    <row r="47678" spans="5:8" x14ac:dyDescent="0.2">
      <c r="E47678">
        <f t="shared" ca="1" si="2235"/>
        <v>270</v>
      </c>
      <c r="F47678">
        <f t="shared" ca="1" si="2236"/>
        <v>268</v>
      </c>
      <c r="H47678">
        <f t="shared" ca="1" si="2237"/>
        <v>2</v>
      </c>
    </row>
    <row r="47679" spans="5:8" x14ac:dyDescent="0.2">
      <c r="E47679">
        <f t="shared" ca="1" si="2235"/>
        <v>271</v>
      </c>
      <c r="F47679">
        <f t="shared" ca="1" si="2236"/>
        <v>267</v>
      </c>
      <c r="H47679">
        <f t="shared" ca="1" si="2237"/>
        <v>4</v>
      </c>
    </row>
    <row r="47680" spans="5:8" x14ac:dyDescent="0.2">
      <c r="E47680">
        <f t="shared" ca="1" si="2235"/>
        <v>273</v>
      </c>
      <c r="F47680">
        <f t="shared" ca="1" si="2236"/>
        <v>265</v>
      </c>
      <c r="H47680">
        <f t="shared" ca="1" si="2237"/>
        <v>8</v>
      </c>
    </row>
    <row r="47681" spans="5:8" x14ac:dyDescent="0.2">
      <c r="E47681">
        <f t="shared" ca="1" si="2235"/>
        <v>280</v>
      </c>
      <c r="F47681">
        <f t="shared" ca="1" si="2236"/>
        <v>258</v>
      </c>
      <c r="H47681">
        <f t="shared" ca="1" si="2237"/>
        <v>22</v>
      </c>
    </row>
    <row r="47682" spans="5:8" x14ac:dyDescent="0.2">
      <c r="E47682">
        <f t="shared" ca="1" si="2235"/>
        <v>241</v>
      </c>
      <c r="F47682">
        <f t="shared" ca="1" si="2236"/>
        <v>297</v>
      </c>
      <c r="H47682">
        <f t="shared" ca="1" si="2237"/>
        <v>-56</v>
      </c>
    </row>
    <row r="47683" spans="5:8" x14ac:dyDescent="0.2">
      <c r="E47683">
        <f t="shared" ca="1" si="2235"/>
        <v>262</v>
      </c>
      <c r="F47683">
        <f t="shared" ca="1" si="2236"/>
        <v>276</v>
      </c>
      <c r="H47683">
        <f t="shared" ca="1" si="2237"/>
        <v>-14</v>
      </c>
    </row>
    <row r="47684" spans="5:8" x14ac:dyDescent="0.2">
      <c r="E47684">
        <f t="shared" ca="1" si="2235"/>
        <v>272</v>
      </c>
      <c r="F47684">
        <f t="shared" ca="1" si="2236"/>
        <v>266</v>
      </c>
      <c r="H47684">
        <f t="shared" ca="1" si="2237"/>
        <v>6</v>
      </c>
    </row>
    <row r="47685" spans="5:8" x14ac:dyDescent="0.2">
      <c r="E47685">
        <f t="shared" ca="1" si="2235"/>
        <v>282</v>
      </c>
      <c r="F47685">
        <f t="shared" ca="1" si="2236"/>
        <v>256</v>
      </c>
      <c r="H47685">
        <f t="shared" ca="1" si="2237"/>
        <v>26</v>
      </c>
    </row>
    <row r="47686" spans="5:8" x14ac:dyDescent="0.2">
      <c r="E47686">
        <f t="shared" ca="1" si="2235"/>
        <v>257</v>
      </c>
      <c r="F47686">
        <f t="shared" ca="1" si="2236"/>
        <v>281</v>
      </c>
      <c r="H47686">
        <f t="shared" ca="1" si="2237"/>
        <v>-24</v>
      </c>
    </row>
    <row r="47687" spans="5:8" x14ac:dyDescent="0.2">
      <c r="E47687">
        <f t="shared" ca="1" si="2235"/>
        <v>289</v>
      </c>
      <c r="F47687">
        <f t="shared" ca="1" si="2236"/>
        <v>249</v>
      </c>
      <c r="H47687">
        <f t="shared" ca="1" si="2237"/>
        <v>40</v>
      </c>
    </row>
    <row r="47688" spans="5:8" x14ac:dyDescent="0.2">
      <c r="E47688">
        <f t="shared" ca="1" si="2235"/>
        <v>292</v>
      </c>
      <c r="F47688">
        <f t="shared" ca="1" si="2236"/>
        <v>246</v>
      </c>
      <c r="H47688">
        <f t="shared" ca="1" si="2237"/>
        <v>46</v>
      </c>
    </row>
    <row r="47689" spans="5:8" x14ac:dyDescent="0.2">
      <c r="E47689">
        <f t="shared" ca="1" si="2235"/>
        <v>272</v>
      </c>
      <c r="F47689">
        <f t="shared" ca="1" si="2236"/>
        <v>266</v>
      </c>
      <c r="H47689">
        <f t="shared" ca="1" si="2237"/>
        <v>6</v>
      </c>
    </row>
    <row r="47690" spans="5:8" x14ac:dyDescent="0.2">
      <c r="E47690">
        <f t="shared" ca="1" si="2235"/>
        <v>276</v>
      </c>
      <c r="F47690">
        <f t="shared" ca="1" si="2236"/>
        <v>262</v>
      </c>
      <c r="H47690">
        <f t="shared" ca="1" si="2237"/>
        <v>14</v>
      </c>
    </row>
    <row r="47691" spans="5:8" x14ac:dyDescent="0.2">
      <c r="E47691">
        <f t="shared" ca="1" si="2235"/>
        <v>278</v>
      </c>
      <c r="F47691">
        <f t="shared" ca="1" si="2236"/>
        <v>260</v>
      </c>
      <c r="H47691">
        <f t="shared" ca="1" si="2237"/>
        <v>18</v>
      </c>
    </row>
    <row r="47692" spans="5:8" x14ac:dyDescent="0.2">
      <c r="E47692">
        <f t="shared" ca="1" si="2235"/>
        <v>296</v>
      </c>
      <c r="F47692">
        <f t="shared" ca="1" si="2236"/>
        <v>242</v>
      </c>
      <c r="H47692">
        <f t="shared" ca="1" si="2237"/>
        <v>54</v>
      </c>
    </row>
    <row r="47693" spans="5:8" x14ac:dyDescent="0.2">
      <c r="E47693">
        <f t="shared" ca="1" si="2235"/>
        <v>273</v>
      </c>
      <c r="F47693">
        <f t="shared" ca="1" si="2236"/>
        <v>265</v>
      </c>
      <c r="H47693">
        <f t="shared" ca="1" si="2237"/>
        <v>8</v>
      </c>
    </row>
    <row r="47694" spans="5:8" x14ac:dyDescent="0.2">
      <c r="E47694">
        <f t="shared" ca="1" si="2235"/>
        <v>269</v>
      </c>
      <c r="F47694">
        <f t="shared" ca="1" si="2236"/>
        <v>269</v>
      </c>
      <c r="H47694">
        <f t="shared" ca="1" si="2237"/>
        <v>0</v>
      </c>
    </row>
    <row r="47695" spans="5:8" x14ac:dyDescent="0.2">
      <c r="E47695">
        <f t="shared" ca="1" si="2235"/>
        <v>285</v>
      </c>
      <c r="F47695">
        <f t="shared" ca="1" si="2236"/>
        <v>253</v>
      </c>
      <c r="H47695">
        <f t="shared" ca="1" si="2237"/>
        <v>32</v>
      </c>
    </row>
    <row r="47696" spans="5:8" x14ac:dyDescent="0.2">
      <c r="E47696">
        <f t="shared" ca="1" si="2235"/>
        <v>286</v>
      </c>
      <c r="F47696">
        <f t="shared" ca="1" si="2236"/>
        <v>252</v>
      </c>
      <c r="H47696">
        <f t="shared" ca="1" si="2237"/>
        <v>34</v>
      </c>
    </row>
    <row r="47697" spans="5:8" x14ac:dyDescent="0.2">
      <c r="E47697">
        <f t="shared" ca="1" si="2235"/>
        <v>291</v>
      </c>
      <c r="F47697">
        <f t="shared" ca="1" si="2236"/>
        <v>247</v>
      </c>
      <c r="H47697">
        <f t="shared" ca="1" si="2237"/>
        <v>44</v>
      </c>
    </row>
    <row r="47698" spans="5:8" x14ac:dyDescent="0.2">
      <c r="E47698">
        <f t="shared" ca="1" si="2235"/>
        <v>287</v>
      </c>
      <c r="F47698">
        <f t="shared" ca="1" si="2236"/>
        <v>251</v>
      </c>
      <c r="H47698">
        <f t="shared" ca="1" si="2237"/>
        <v>36</v>
      </c>
    </row>
    <row r="47699" spans="5:8" x14ac:dyDescent="0.2">
      <c r="E47699">
        <f t="shared" ca="1" si="2235"/>
        <v>251</v>
      </c>
      <c r="F47699">
        <f t="shared" ca="1" si="2236"/>
        <v>287</v>
      </c>
      <c r="H47699">
        <f t="shared" ca="1" si="2237"/>
        <v>-36</v>
      </c>
    </row>
    <row r="47700" spans="5:8" x14ac:dyDescent="0.2">
      <c r="E47700">
        <f t="shared" ca="1" si="2235"/>
        <v>261</v>
      </c>
      <c r="F47700">
        <f t="shared" ca="1" si="2236"/>
        <v>277</v>
      </c>
      <c r="H47700">
        <f t="shared" ca="1" si="2237"/>
        <v>-16</v>
      </c>
    </row>
    <row r="47701" spans="5:8" x14ac:dyDescent="0.2">
      <c r="E47701">
        <f t="shared" ca="1" si="2235"/>
        <v>263</v>
      </c>
      <c r="F47701">
        <f t="shared" ca="1" si="2236"/>
        <v>275</v>
      </c>
      <c r="H47701">
        <f t="shared" ca="1" si="2237"/>
        <v>-12</v>
      </c>
    </row>
    <row r="47702" spans="5:8" x14ac:dyDescent="0.2">
      <c r="E47702">
        <f t="shared" ca="1" si="2235"/>
        <v>313</v>
      </c>
      <c r="F47702">
        <f t="shared" ca="1" si="2236"/>
        <v>225</v>
      </c>
      <c r="H47702">
        <f t="shared" ca="1" si="2237"/>
        <v>88</v>
      </c>
    </row>
    <row r="47703" spans="5:8" x14ac:dyDescent="0.2">
      <c r="E47703">
        <f t="shared" ca="1" si="2235"/>
        <v>283</v>
      </c>
      <c r="F47703">
        <f t="shared" ca="1" si="2236"/>
        <v>255</v>
      </c>
      <c r="H47703">
        <f t="shared" ca="1" si="2237"/>
        <v>28</v>
      </c>
    </row>
    <row r="47704" spans="5:8" x14ac:dyDescent="0.2">
      <c r="E47704">
        <f t="shared" ca="1" si="2235"/>
        <v>271</v>
      </c>
      <c r="F47704">
        <f t="shared" ca="1" si="2236"/>
        <v>267</v>
      </c>
      <c r="H47704">
        <f t="shared" ca="1" si="2237"/>
        <v>4</v>
      </c>
    </row>
    <row r="47705" spans="5:8" x14ac:dyDescent="0.2">
      <c r="E47705">
        <f t="shared" ca="1" si="2235"/>
        <v>260</v>
      </c>
      <c r="F47705">
        <f t="shared" ca="1" si="2236"/>
        <v>278</v>
      </c>
      <c r="H47705">
        <f t="shared" ca="1" si="2237"/>
        <v>-18</v>
      </c>
    </row>
    <row r="47706" spans="5:8" x14ac:dyDescent="0.2">
      <c r="E47706">
        <f t="shared" ca="1" si="2235"/>
        <v>275</v>
      </c>
      <c r="F47706">
        <f t="shared" ca="1" si="2236"/>
        <v>263</v>
      </c>
      <c r="H47706">
        <f t="shared" ca="1" si="2237"/>
        <v>12</v>
      </c>
    </row>
    <row r="47707" spans="5:8" x14ac:dyDescent="0.2">
      <c r="E47707">
        <f t="shared" ca="1" si="2235"/>
        <v>286</v>
      </c>
      <c r="F47707">
        <f t="shared" ca="1" si="2236"/>
        <v>252</v>
      </c>
      <c r="H47707">
        <f t="shared" ca="1" si="2237"/>
        <v>34</v>
      </c>
    </row>
    <row r="47708" spans="5:8" x14ac:dyDescent="0.2">
      <c r="E47708">
        <f t="shared" ca="1" si="2235"/>
        <v>265</v>
      </c>
      <c r="F47708">
        <f t="shared" ca="1" si="2236"/>
        <v>273</v>
      </c>
      <c r="H47708">
        <f t="shared" ca="1" si="2237"/>
        <v>-8</v>
      </c>
    </row>
    <row r="47709" spans="5:8" x14ac:dyDescent="0.2">
      <c r="E47709">
        <f t="shared" ca="1" si="2235"/>
        <v>267</v>
      </c>
      <c r="F47709">
        <f t="shared" ca="1" si="2236"/>
        <v>271</v>
      </c>
      <c r="H47709">
        <f t="shared" ca="1" si="2237"/>
        <v>-4</v>
      </c>
    </row>
    <row r="47710" spans="5:8" x14ac:dyDescent="0.2">
      <c r="E47710">
        <f t="shared" ca="1" si="2235"/>
        <v>279</v>
      </c>
      <c r="F47710">
        <f t="shared" ca="1" si="2236"/>
        <v>259</v>
      </c>
      <c r="H47710">
        <f t="shared" ca="1" si="2237"/>
        <v>20</v>
      </c>
    </row>
    <row r="47711" spans="5:8" x14ac:dyDescent="0.2">
      <c r="E47711">
        <f t="shared" ca="1" si="2235"/>
        <v>301</v>
      </c>
      <c r="F47711">
        <f t="shared" ca="1" si="2236"/>
        <v>237</v>
      </c>
      <c r="H47711">
        <f t="shared" ca="1" si="2237"/>
        <v>64</v>
      </c>
    </row>
    <row r="47712" spans="5:8" x14ac:dyDescent="0.2">
      <c r="E47712">
        <f t="shared" ca="1" si="2235"/>
        <v>294</v>
      </c>
      <c r="F47712">
        <f t="shared" ca="1" si="2236"/>
        <v>244</v>
      </c>
      <c r="H47712">
        <f t="shared" ca="1" si="2237"/>
        <v>50</v>
      </c>
    </row>
    <row r="47713" spans="5:8" x14ac:dyDescent="0.2">
      <c r="E47713">
        <f t="shared" ca="1" si="2235"/>
        <v>261</v>
      </c>
      <c r="F47713">
        <f t="shared" ca="1" si="2236"/>
        <v>277</v>
      </c>
      <c r="H47713">
        <f t="shared" ca="1" si="2237"/>
        <v>-16</v>
      </c>
    </row>
    <row r="47714" spans="5:8" x14ac:dyDescent="0.2">
      <c r="E47714">
        <f t="shared" ca="1" si="2235"/>
        <v>282</v>
      </c>
      <c r="F47714">
        <f t="shared" ca="1" si="2236"/>
        <v>256</v>
      </c>
      <c r="H47714">
        <f t="shared" ca="1" si="2237"/>
        <v>26</v>
      </c>
    </row>
    <row r="47715" spans="5:8" x14ac:dyDescent="0.2">
      <c r="E47715">
        <f t="shared" ref="E47715:E47778" ca="1" si="223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47715">
        <f t="shared" ref="F47715:F47778" ca="1" si="2239">538-E47715</f>
        <v>283</v>
      </c>
      <c r="H47715">
        <f t="shared" ref="H47715:H47778" ca="1" si="2240">E47715-F47715</f>
        <v>-28</v>
      </c>
    </row>
    <row r="47716" spans="5:8" x14ac:dyDescent="0.2">
      <c r="E47716">
        <f t="shared" ca="1" si="2238"/>
        <v>281</v>
      </c>
      <c r="F47716">
        <f t="shared" ca="1" si="2239"/>
        <v>257</v>
      </c>
      <c r="H47716">
        <f t="shared" ca="1" si="2240"/>
        <v>24</v>
      </c>
    </row>
    <row r="47717" spans="5:8" x14ac:dyDescent="0.2">
      <c r="E47717">
        <f t="shared" ca="1" si="2238"/>
        <v>272</v>
      </c>
      <c r="F47717">
        <f t="shared" ca="1" si="2239"/>
        <v>266</v>
      </c>
      <c r="H47717">
        <f t="shared" ca="1" si="2240"/>
        <v>6</v>
      </c>
    </row>
    <row r="47718" spans="5:8" x14ac:dyDescent="0.2">
      <c r="E47718">
        <f t="shared" ca="1" si="2238"/>
        <v>306</v>
      </c>
      <c r="F47718">
        <f t="shared" ca="1" si="2239"/>
        <v>232</v>
      </c>
      <c r="H47718">
        <f t="shared" ca="1" si="2240"/>
        <v>74</v>
      </c>
    </row>
    <row r="47719" spans="5:8" x14ac:dyDescent="0.2">
      <c r="E47719">
        <f t="shared" ca="1" si="2238"/>
        <v>291</v>
      </c>
      <c r="F47719">
        <f t="shared" ca="1" si="2239"/>
        <v>247</v>
      </c>
      <c r="H47719">
        <f t="shared" ca="1" si="2240"/>
        <v>44</v>
      </c>
    </row>
    <row r="47720" spans="5:8" x14ac:dyDescent="0.2">
      <c r="E47720">
        <f t="shared" ca="1" si="2238"/>
        <v>277</v>
      </c>
      <c r="F47720">
        <f t="shared" ca="1" si="2239"/>
        <v>261</v>
      </c>
      <c r="H47720">
        <f t="shared" ca="1" si="2240"/>
        <v>16</v>
      </c>
    </row>
    <row r="47721" spans="5:8" x14ac:dyDescent="0.2">
      <c r="E47721">
        <f t="shared" ca="1" si="2238"/>
        <v>261</v>
      </c>
      <c r="F47721">
        <f t="shared" ca="1" si="2239"/>
        <v>277</v>
      </c>
      <c r="H47721">
        <f t="shared" ca="1" si="2240"/>
        <v>-16</v>
      </c>
    </row>
    <row r="47722" spans="5:8" x14ac:dyDescent="0.2">
      <c r="E47722">
        <f t="shared" ca="1" si="2238"/>
        <v>267</v>
      </c>
      <c r="F47722">
        <f t="shared" ca="1" si="2239"/>
        <v>271</v>
      </c>
      <c r="H47722">
        <f t="shared" ca="1" si="2240"/>
        <v>-4</v>
      </c>
    </row>
    <row r="47723" spans="5:8" x14ac:dyDescent="0.2">
      <c r="E47723">
        <f t="shared" ca="1" si="2238"/>
        <v>287</v>
      </c>
      <c r="F47723">
        <f t="shared" ca="1" si="2239"/>
        <v>251</v>
      </c>
      <c r="H47723">
        <f t="shared" ca="1" si="2240"/>
        <v>36</v>
      </c>
    </row>
    <row r="47724" spans="5:8" x14ac:dyDescent="0.2">
      <c r="E47724">
        <f t="shared" ca="1" si="2238"/>
        <v>282</v>
      </c>
      <c r="F47724">
        <f t="shared" ca="1" si="2239"/>
        <v>256</v>
      </c>
      <c r="H47724">
        <f t="shared" ca="1" si="2240"/>
        <v>26</v>
      </c>
    </row>
    <row r="47725" spans="5:8" x14ac:dyDescent="0.2">
      <c r="E47725">
        <f t="shared" ca="1" si="2238"/>
        <v>285</v>
      </c>
      <c r="F47725">
        <f t="shared" ca="1" si="2239"/>
        <v>253</v>
      </c>
      <c r="H47725">
        <f t="shared" ca="1" si="2240"/>
        <v>32</v>
      </c>
    </row>
    <row r="47726" spans="5:8" x14ac:dyDescent="0.2">
      <c r="E47726">
        <f t="shared" ca="1" si="2238"/>
        <v>262</v>
      </c>
      <c r="F47726">
        <f t="shared" ca="1" si="2239"/>
        <v>276</v>
      </c>
      <c r="H47726">
        <f t="shared" ca="1" si="2240"/>
        <v>-14</v>
      </c>
    </row>
    <row r="47727" spans="5:8" x14ac:dyDescent="0.2">
      <c r="E47727">
        <f t="shared" ca="1" si="2238"/>
        <v>267</v>
      </c>
      <c r="F47727">
        <f t="shared" ca="1" si="2239"/>
        <v>271</v>
      </c>
      <c r="H47727">
        <f t="shared" ca="1" si="2240"/>
        <v>-4</v>
      </c>
    </row>
    <row r="47728" spans="5:8" x14ac:dyDescent="0.2">
      <c r="E47728">
        <f t="shared" ca="1" si="2238"/>
        <v>256</v>
      </c>
      <c r="F47728">
        <f t="shared" ca="1" si="2239"/>
        <v>282</v>
      </c>
      <c r="H47728">
        <f t="shared" ca="1" si="2240"/>
        <v>-26</v>
      </c>
    </row>
    <row r="47729" spans="5:8" x14ac:dyDescent="0.2">
      <c r="E47729">
        <f t="shared" ca="1" si="2238"/>
        <v>246</v>
      </c>
      <c r="F47729">
        <f t="shared" ca="1" si="2239"/>
        <v>292</v>
      </c>
      <c r="H47729">
        <f t="shared" ca="1" si="2240"/>
        <v>-46</v>
      </c>
    </row>
    <row r="47730" spans="5:8" x14ac:dyDescent="0.2">
      <c r="E47730">
        <f t="shared" ca="1" si="2238"/>
        <v>273</v>
      </c>
      <c r="F47730">
        <f t="shared" ca="1" si="2239"/>
        <v>265</v>
      </c>
      <c r="H47730">
        <f t="shared" ca="1" si="2240"/>
        <v>8</v>
      </c>
    </row>
    <row r="47731" spans="5:8" x14ac:dyDescent="0.2">
      <c r="E47731">
        <f t="shared" ca="1" si="2238"/>
        <v>275</v>
      </c>
      <c r="F47731">
        <f t="shared" ca="1" si="2239"/>
        <v>263</v>
      </c>
      <c r="H47731">
        <f t="shared" ca="1" si="2240"/>
        <v>12</v>
      </c>
    </row>
    <row r="47732" spans="5:8" x14ac:dyDescent="0.2">
      <c r="E47732">
        <f t="shared" ca="1" si="2238"/>
        <v>272</v>
      </c>
      <c r="F47732">
        <f t="shared" ca="1" si="2239"/>
        <v>266</v>
      </c>
      <c r="H47732">
        <f t="shared" ca="1" si="2240"/>
        <v>6</v>
      </c>
    </row>
    <row r="47733" spans="5:8" x14ac:dyDescent="0.2">
      <c r="E47733">
        <f t="shared" ca="1" si="2238"/>
        <v>266</v>
      </c>
      <c r="F47733">
        <f t="shared" ca="1" si="2239"/>
        <v>272</v>
      </c>
      <c r="H47733">
        <f t="shared" ca="1" si="2240"/>
        <v>-6</v>
      </c>
    </row>
    <row r="47734" spans="5:8" x14ac:dyDescent="0.2">
      <c r="E47734">
        <f t="shared" ca="1" si="2238"/>
        <v>271</v>
      </c>
      <c r="F47734">
        <f t="shared" ca="1" si="2239"/>
        <v>267</v>
      </c>
      <c r="H47734">
        <f t="shared" ca="1" si="2240"/>
        <v>4</v>
      </c>
    </row>
    <row r="47735" spans="5:8" x14ac:dyDescent="0.2">
      <c r="E47735">
        <f t="shared" ca="1" si="2238"/>
        <v>280</v>
      </c>
      <c r="F47735">
        <f t="shared" ca="1" si="2239"/>
        <v>258</v>
      </c>
      <c r="H47735">
        <f t="shared" ca="1" si="2240"/>
        <v>22</v>
      </c>
    </row>
    <row r="47736" spans="5:8" x14ac:dyDescent="0.2">
      <c r="E47736">
        <f t="shared" ca="1" si="2238"/>
        <v>259</v>
      </c>
      <c r="F47736">
        <f t="shared" ca="1" si="2239"/>
        <v>279</v>
      </c>
      <c r="H47736">
        <f t="shared" ca="1" si="2240"/>
        <v>-20</v>
      </c>
    </row>
    <row r="47737" spans="5:8" x14ac:dyDescent="0.2">
      <c r="E47737">
        <f t="shared" ca="1" si="2238"/>
        <v>292</v>
      </c>
      <c r="F47737">
        <f t="shared" ca="1" si="2239"/>
        <v>246</v>
      </c>
      <c r="H47737">
        <f t="shared" ca="1" si="2240"/>
        <v>46</v>
      </c>
    </row>
    <row r="47738" spans="5:8" x14ac:dyDescent="0.2">
      <c r="E47738">
        <f t="shared" ca="1" si="2238"/>
        <v>250</v>
      </c>
      <c r="F47738">
        <f t="shared" ca="1" si="2239"/>
        <v>288</v>
      </c>
      <c r="H47738">
        <f t="shared" ca="1" si="2240"/>
        <v>-38</v>
      </c>
    </row>
    <row r="47739" spans="5:8" x14ac:dyDescent="0.2">
      <c r="E47739">
        <f t="shared" ca="1" si="2238"/>
        <v>256</v>
      </c>
      <c r="F47739">
        <f t="shared" ca="1" si="2239"/>
        <v>282</v>
      </c>
      <c r="H47739">
        <f t="shared" ca="1" si="2240"/>
        <v>-26</v>
      </c>
    </row>
    <row r="47740" spans="5:8" x14ac:dyDescent="0.2">
      <c r="E47740">
        <f t="shared" ca="1" si="2238"/>
        <v>298</v>
      </c>
      <c r="F47740">
        <f t="shared" ca="1" si="2239"/>
        <v>240</v>
      </c>
      <c r="H47740">
        <f t="shared" ca="1" si="2240"/>
        <v>58</v>
      </c>
    </row>
    <row r="47741" spans="5:8" x14ac:dyDescent="0.2">
      <c r="E47741">
        <f t="shared" ca="1" si="2238"/>
        <v>260</v>
      </c>
      <c r="F47741">
        <f t="shared" ca="1" si="2239"/>
        <v>278</v>
      </c>
      <c r="H47741">
        <f t="shared" ca="1" si="2240"/>
        <v>-18</v>
      </c>
    </row>
    <row r="47742" spans="5:8" x14ac:dyDescent="0.2">
      <c r="E47742">
        <f t="shared" ca="1" si="2238"/>
        <v>297</v>
      </c>
      <c r="F47742">
        <f t="shared" ca="1" si="2239"/>
        <v>241</v>
      </c>
      <c r="H47742">
        <f t="shared" ca="1" si="2240"/>
        <v>56</v>
      </c>
    </row>
    <row r="47743" spans="5:8" x14ac:dyDescent="0.2">
      <c r="E47743">
        <f t="shared" ca="1" si="2238"/>
        <v>262</v>
      </c>
      <c r="F47743">
        <f t="shared" ca="1" si="2239"/>
        <v>276</v>
      </c>
      <c r="H47743">
        <f t="shared" ca="1" si="2240"/>
        <v>-14</v>
      </c>
    </row>
    <row r="47744" spans="5:8" x14ac:dyDescent="0.2">
      <c r="E47744">
        <f t="shared" ca="1" si="2238"/>
        <v>323</v>
      </c>
      <c r="F47744">
        <f t="shared" ca="1" si="2239"/>
        <v>215</v>
      </c>
      <c r="H47744">
        <f t="shared" ca="1" si="2240"/>
        <v>108</v>
      </c>
    </row>
    <row r="47745" spans="5:8" x14ac:dyDescent="0.2">
      <c r="E47745">
        <f t="shared" ca="1" si="2238"/>
        <v>278</v>
      </c>
      <c r="F47745">
        <f t="shared" ca="1" si="2239"/>
        <v>260</v>
      </c>
      <c r="H47745">
        <f t="shared" ca="1" si="2240"/>
        <v>18</v>
      </c>
    </row>
    <row r="47746" spans="5:8" x14ac:dyDescent="0.2">
      <c r="E47746">
        <f t="shared" ca="1" si="2238"/>
        <v>283</v>
      </c>
      <c r="F47746">
        <f t="shared" ca="1" si="2239"/>
        <v>255</v>
      </c>
      <c r="H47746">
        <f t="shared" ca="1" si="2240"/>
        <v>28</v>
      </c>
    </row>
    <row r="47747" spans="5:8" x14ac:dyDescent="0.2">
      <c r="E47747">
        <f t="shared" ca="1" si="2238"/>
        <v>288</v>
      </c>
      <c r="F47747">
        <f t="shared" ca="1" si="2239"/>
        <v>250</v>
      </c>
      <c r="H47747">
        <f t="shared" ca="1" si="2240"/>
        <v>38</v>
      </c>
    </row>
    <row r="47748" spans="5:8" x14ac:dyDescent="0.2">
      <c r="E47748">
        <f t="shared" ca="1" si="2238"/>
        <v>282</v>
      </c>
      <c r="F47748">
        <f t="shared" ca="1" si="2239"/>
        <v>256</v>
      </c>
      <c r="H47748">
        <f t="shared" ca="1" si="2240"/>
        <v>26</v>
      </c>
    </row>
    <row r="47749" spans="5:8" x14ac:dyDescent="0.2">
      <c r="E47749">
        <f t="shared" ca="1" si="2238"/>
        <v>292</v>
      </c>
      <c r="F47749">
        <f t="shared" ca="1" si="2239"/>
        <v>246</v>
      </c>
      <c r="H47749">
        <f t="shared" ca="1" si="2240"/>
        <v>46</v>
      </c>
    </row>
    <row r="47750" spans="5:8" x14ac:dyDescent="0.2">
      <c r="E47750">
        <f t="shared" ca="1" si="2238"/>
        <v>273</v>
      </c>
      <c r="F47750">
        <f t="shared" ca="1" si="2239"/>
        <v>265</v>
      </c>
      <c r="H47750">
        <f t="shared" ca="1" si="2240"/>
        <v>8</v>
      </c>
    </row>
    <row r="47751" spans="5:8" x14ac:dyDescent="0.2">
      <c r="E47751">
        <f t="shared" ca="1" si="2238"/>
        <v>271</v>
      </c>
      <c r="F47751">
        <f t="shared" ca="1" si="2239"/>
        <v>267</v>
      </c>
      <c r="H47751">
        <f t="shared" ca="1" si="2240"/>
        <v>4</v>
      </c>
    </row>
    <row r="47752" spans="5:8" x14ac:dyDescent="0.2">
      <c r="E47752">
        <f t="shared" ca="1" si="2238"/>
        <v>282</v>
      </c>
      <c r="F47752">
        <f t="shared" ca="1" si="2239"/>
        <v>256</v>
      </c>
      <c r="H47752">
        <f t="shared" ca="1" si="2240"/>
        <v>26</v>
      </c>
    </row>
    <row r="47753" spans="5:8" x14ac:dyDescent="0.2">
      <c r="E47753">
        <f t="shared" ca="1" si="2238"/>
        <v>270</v>
      </c>
      <c r="F47753">
        <f t="shared" ca="1" si="2239"/>
        <v>268</v>
      </c>
      <c r="H47753">
        <f t="shared" ca="1" si="2240"/>
        <v>2</v>
      </c>
    </row>
    <row r="47754" spans="5:8" x14ac:dyDescent="0.2">
      <c r="E47754">
        <f t="shared" ca="1" si="2238"/>
        <v>236</v>
      </c>
      <c r="F47754">
        <f t="shared" ca="1" si="2239"/>
        <v>302</v>
      </c>
      <c r="H47754">
        <f t="shared" ca="1" si="2240"/>
        <v>-66</v>
      </c>
    </row>
    <row r="47755" spans="5:8" x14ac:dyDescent="0.2">
      <c r="E47755">
        <f t="shared" ca="1" si="2238"/>
        <v>262</v>
      </c>
      <c r="F47755">
        <f t="shared" ca="1" si="2239"/>
        <v>276</v>
      </c>
      <c r="H47755">
        <f t="shared" ca="1" si="2240"/>
        <v>-14</v>
      </c>
    </row>
    <row r="47756" spans="5:8" x14ac:dyDescent="0.2">
      <c r="E47756">
        <f t="shared" ca="1" si="2238"/>
        <v>271</v>
      </c>
      <c r="F47756">
        <f t="shared" ca="1" si="2239"/>
        <v>267</v>
      </c>
      <c r="H47756">
        <f t="shared" ca="1" si="2240"/>
        <v>4</v>
      </c>
    </row>
    <row r="47757" spans="5:8" x14ac:dyDescent="0.2">
      <c r="E47757">
        <f t="shared" ca="1" si="2238"/>
        <v>256</v>
      </c>
      <c r="F47757">
        <f t="shared" ca="1" si="2239"/>
        <v>282</v>
      </c>
      <c r="H47757">
        <f t="shared" ca="1" si="2240"/>
        <v>-26</v>
      </c>
    </row>
    <row r="47758" spans="5:8" x14ac:dyDescent="0.2">
      <c r="E47758">
        <f t="shared" ca="1" si="2238"/>
        <v>298</v>
      </c>
      <c r="F47758">
        <f t="shared" ca="1" si="2239"/>
        <v>240</v>
      </c>
      <c r="H47758">
        <f t="shared" ca="1" si="2240"/>
        <v>58</v>
      </c>
    </row>
    <row r="47759" spans="5:8" x14ac:dyDescent="0.2">
      <c r="E47759">
        <f t="shared" ca="1" si="2238"/>
        <v>256</v>
      </c>
      <c r="F47759">
        <f t="shared" ca="1" si="2239"/>
        <v>282</v>
      </c>
      <c r="H47759">
        <f t="shared" ca="1" si="2240"/>
        <v>-26</v>
      </c>
    </row>
    <row r="47760" spans="5:8" x14ac:dyDescent="0.2">
      <c r="E47760">
        <f t="shared" ca="1" si="2238"/>
        <v>307</v>
      </c>
      <c r="F47760">
        <f t="shared" ca="1" si="2239"/>
        <v>231</v>
      </c>
      <c r="H47760">
        <f t="shared" ca="1" si="2240"/>
        <v>76</v>
      </c>
    </row>
    <row r="47761" spans="5:8" x14ac:dyDescent="0.2">
      <c r="E47761">
        <f t="shared" ca="1" si="2238"/>
        <v>275</v>
      </c>
      <c r="F47761">
        <f t="shared" ca="1" si="2239"/>
        <v>263</v>
      </c>
      <c r="H47761">
        <f t="shared" ca="1" si="2240"/>
        <v>12</v>
      </c>
    </row>
    <row r="47762" spans="5:8" x14ac:dyDescent="0.2">
      <c r="E47762">
        <f t="shared" ca="1" si="2238"/>
        <v>246</v>
      </c>
      <c r="F47762">
        <f t="shared" ca="1" si="2239"/>
        <v>292</v>
      </c>
      <c r="H47762">
        <f t="shared" ca="1" si="2240"/>
        <v>-46</v>
      </c>
    </row>
    <row r="47763" spans="5:8" x14ac:dyDescent="0.2">
      <c r="E47763">
        <f t="shared" ca="1" si="2238"/>
        <v>241</v>
      </c>
      <c r="F47763">
        <f t="shared" ca="1" si="2239"/>
        <v>297</v>
      </c>
      <c r="H47763">
        <f t="shared" ca="1" si="2240"/>
        <v>-56</v>
      </c>
    </row>
    <row r="47764" spans="5:8" x14ac:dyDescent="0.2">
      <c r="E47764">
        <f t="shared" ca="1" si="2238"/>
        <v>275</v>
      </c>
      <c r="F47764">
        <f t="shared" ca="1" si="2239"/>
        <v>263</v>
      </c>
      <c r="H47764">
        <f t="shared" ca="1" si="2240"/>
        <v>12</v>
      </c>
    </row>
    <row r="47765" spans="5:8" x14ac:dyDescent="0.2">
      <c r="E47765">
        <f t="shared" ca="1" si="2238"/>
        <v>240</v>
      </c>
      <c r="F47765">
        <f t="shared" ca="1" si="2239"/>
        <v>298</v>
      </c>
      <c r="H47765">
        <f t="shared" ca="1" si="2240"/>
        <v>-58</v>
      </c>
    </row>
    <row r="47766" spans="5:8" x14ac:dyDescent="0.2">
      <c r="E47766">
        <f t="shared" ca="1" si="2238"/>
        <v>262</v>
      </c>
      <c r="F47766">
        <f t="shared" ca="1" si="2239"/>
        <v>276</v>
      </c>
      <c r="H47766">
        <f t="shared" ca="1" si="2240"/>
        <v>-14</v>
      </c>
    </row>
    <row r="47767" spans="5:8" x14ac:dyDescent="0.2">
      <c r="E47767">
        <f t="shared" ca="1" si="2238"/>
        <v>293</v>
      </c>
      <c r="F47767">
        <f t="shared" ca="1" si="2239"/>
        <v>245</v>
      </c>
      <c r="H47767">
        <f t="shared" ca="1" si="2240"/>
        <v>48</v>
      </c>
    </row>
    <row r="47768" spans="5:8" x14ac:dyDescent="0.2">
      <c r="E47768">
        <f t="shared" ca="1" si="2238"/>
        <v>278</v>
      </c>
      <c r="F47768">
        <f t="shared" ca="1" si="2239"/>
        <v>260</v>
      </c>
      <c r="H47768">
        <f t="shared" ca="1" si="2240"/>
        <v>18</v>
      </c>
    </row>
    <row r="47769" spans="5:8" x14ac:dyDescent="0.2">
      <c r="E47769">
        <f t="shared" ca="1" si="2238"/>
        <v>265</v>
      </c>
      <c r="F47769">
        <f t="shared" ca="1" si="2239"/>
        <v>273</v>
      </c>
      <c r="H47769">
        <f t="shared" ca="1" si="2240"/>
        <v>-8</v>
      </c>
    </row>
    <row r="47770" spans="5:8" x14ac:dyDescent="0.2">
      <c r="E47770">
        <f t="shared" ca="1" si="2238"/>
        <v>265</v>
      </c>
      <c r="F47770">
        <f t="shared" ca="1" si="2239"/>
        <v>273</v>
      </c>
      <c r="H47770">
        <f t="shared" ca="1" si="2240"/>
        <v>-8</v>
      </c>
    </row>
    <row r="47771" spans="5:8" x14ac:dyDescent="0.2">
      <c r="E47771">
        <f t="shared" ca="1" si="2238"/>
        <v>267</v>
      </c>
      <c r="F47771">
        <f t="shared" ca="1" si="2239"/>
        <v>271</v>
      </c>
      <c r="H47771">
        <f t="shared" ca="1" si="2240"/>
        <v>-4</v>
      </c>
    </row>
    <row r="47772" spans="5:8" x14ac:dyDescent="0.2">
      <c r="E47772">
        <f t="shared" ca="1" si="2238"/>
        <v>296</v>
      </c>
      <c r="F47772">
        <f t="shared" ca="1" si="2239"/>
        <v>242</v>
      </c>
      <c r="H47772">
        <f t="shared" ca="1" si="2240"/>
        <v>54</v>
      </c>
    </row>
    <row r="47773" spans="5:8" x14ac:dyDescent="0.2">
      <c r="E47773">
        <f t="shared" ca="1" si="2238"/>
        <v>266</v>
      </c>
      <c r="F47773">
        <f t="shared" ca="1" si="2239"/>
        <v>272</v>
      </c>
      <c r="H47773">
        <f t="shared" ca="1" si="2240"/>
        <v>-6</v>
      </c>
    </row>
    <row r="47774" spans="5:8" x14ac:dyDescent="0.2">
      <c r="E47774">
        <f t="shared" ca="1" si="2238"/>
        <v>292</v>
      </c>
      <c r="F47774">
        <f t="shared" ca="1" si="2239"/>
        <v>246</v>
      </c>
      <c r="H47774">
        <f t="shared" ca="1" si="2240"/>
        <v>46</v>
      </c>
    </row>
    <row r="47775" spans="5:8" x14ac:dyDescent="0.2">
      <c r="E47775">
        <f t="shared" ca="1" si="2238"/>
        <v>286</v>
      </c>
      <c r="F47775">
        <f t="shared" ca="1" si="2239"/>
        <v>252</v>
      </c>
      <c r="H47775">
        <f t="shared" ca="1" si="2240"/>
        <v>34</v>
      </c>
    </row>
    <row r="47776" spans="5:8" x14ac:dyDescent="0.2">
      <c r="E47776">
        <f t="shared" ca="1" si="2238"/>
        <v>246</v>
      </c>
      <c r="F47776">
        <f t="shared" ca="1" si="2239"/>
        <v>292</v>
      </c>
      <c r="H47776">
        <f t="shared" ca="1" si="2240"/>
        <v>-46</v>
      </c>
    </row>
    <row r="47777" spans="5:8" x14ac:dyDescent="0.2">
      <c r="E47777">
        <f t="shared" ca="1" si="2238"/>
        <v>286</v>
      </c>
      <c r="F47777">
        <f t="shared" ca="1" si="2239"/>
        <v>252</v>
      </c>
      <c r="H47777">
        <f t="shared" ca="1" si="2240"/>
        <v>34</v>
      </c>
    </row>
    <row r="47778" spans="5:8" x14ac:dyDescent="0.2">
      <c r="E47778">
        <f t="shared" ca="1" si="2238"/>
        <v>286</v>
      </c>
      <c r="F47778">
        <f t="shared" ca="1" si="2239"/>
        <v>252</v>
      </c>
      <c r="H47778">
        <f t="shared" ca="1" si="2240"/>
        <v>34</v>
      </c>
    </row>
    <row r="47779" spans="5:8" x14ac:dyDescent="0.2">
      <c r="E47779">
        <f t="shared" ref="E47779:E47842" ca="1" si="224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47779">
        <f t="shared" ref="F47779:F47842" ca="1" si="2242">538-E47779</f>
        <v>267</v>
      </c>
      <c r="H47779">
        <f t="shared" ref="H47779:H47842" ca="1" si="2243">E47779-F47779</f>
        <v>4</v>
      </c>
    </row>
    <row r="47780" spans="5:8" x14ac:dyDescent="0.2">
      <c r="E47780">
        <f t="shared" ca="1" si="2241"/>
        <v>261</v>
      </c>
      <c r="F47780">
        <f t="shared" ca="1" si="2242"/>
        <v>277</v>
      </c>
      <c r="H47780">
        <f t="shared" ca="1" si="2243"/>
        <v>-16</v>
      </c>
    </row>
    <row r="47781" spans="5:8" x14ac:dyDescent="0.2">
      <c r="E47781">
        <f t="shared" ca="1" si="2241"/>
        <v>270</v>
      </c>
      <c r="F47781">
        <f t="shared" ca="1" si="2242"/>
        <v>268</v>
      </c>
      <c r="H47781">
        <f t="shared" ca="1" si="2243"/>
        <v>2</v>
      </c>
    </row>
    <row r="47782" spans="5:8" x14ac:dyDescent="0.2">
      <c r="E47782">
        <f t="shared" ca="1" si="2241"/>
        <v>296</v>
      </c>
      <c r="F47782">
        <f t="shared" ca="1" si="2242"/>
        <v>242</v>
      </c>
      <c r="H47782">
        <f t="shared" ca="1" si="2243"/>
        <v>54</v>
      </c>
    </row>
    <row r="47783" spans="5:8" x14ac:dyDescent="0.2">
      <c r="E47783">
        <f t="shared" ca="1" si="2241"/>
        <v>263</v>
      </c>
      <c r="F47783">
        <f t="shared" ca="1" si="2242"/>
        <v>275</v>
      </c>
      <c r="H47783">
        <f t="shared" ca="1" si="2243"/>
        <v>-12</v>
      </c>
    </row>
    <row r="47784" spans="5:8" x14ac:dyDescent="0.2">
      <c r="E47784">
        <f t="shared" ca="1" si="2241"/>
        <v>297</v>
      </c>
      <c r="F47784">
        <f t="shared" ca="1" si="2242"/>
        <v>241</v>
      </c>
      <c r="H47784">
        <f t="shared" ca="1" si="2243"/>
        <v>56</v>
      </c>
    </row>
    <row r="47785" spans="5:8" x14ac:dyDescent="0.2">
      <c r="E47785">
        <f t="shared" ca="1" si="2241"/>
        <v>235</v>
      </c>
      <c r="F47785">
        <f t="shared" ca="1" si="2242"/>
        <v>303</v>
      </c>
      <c r="H47785">
        <f t="shared" ca="1" si="2243"/>
        <v>-68</v>
      </c>
    </row>
    <row r="47786" spans="5:8" x14ac:dyDescent="0.2">
      <c r="E47786">
        <f t="shared" ca="1" si="2241"/>
        <v>261</v>
      </c>
      <c r="F47786">
        <f t="shared" ca="1" si="2242"/>
        <v>277</v>
      </c>
      <c r="H47786">
        <f t="shared" ca="1" si="2243"/>
        <v>-16</v>
      </c>
    </row>
    <row r="47787" spans="5:8" x14ac:dyDescent="0.2">
      <c r="E47787">
        <f t="shared" ca="1" si="2241"/>
        <v>290</v>
      </c>
      <c r="F47787">
        <f t="shared" ca="1" si="2242"/>
        <v>248</v>
      </c>
      <c r="H47787">
        <f t="shared" ca="1" si="2243"/>
        <v>42</v>
      </c>
    </row>
    <row r="47788" spans="5:8" x14ac:dyDescent="0.2">
      <c r="E47788">
        <f t="shared" ca="1" si="2241"/>
        <v>276</v>
      </c>
      <c r="F47788">
        <f t="shared" ca="1" si="2242"/>
        <v>262</v>
      </c>
      <c r="H47788">
        <f t="shared" ca="1" si="2243"/>
        <v>14</v>
      </c>
    </row>
    <row r="47789" spans="5:8" x14ac:dyDescent="0.2">
      <c r="E47789">
        <f t="shared" ca="1" si="2241"/>
        <v>291</v>
      </c>
      <c r="F47789">
        <f t="shared" ca="1" si="2242"/>
        <v>247</v>
      </c>
      <c r="H47789">
        <f t="shared" ca="1" si="2243"/>
        <v>44</v>
      </c>
    </row>
    <row r="47790" spans="5:8" x14ac:dyDescent="0.2">
      <c r="E47790">
        <f t="shared" ca="1" si="2241"/>
        <v>285</v>
      </c>
      <c r="F47790">
        <f t="shared" ca="1" si="2242"/>
        <v>253</v>
      </c>
      <c r="H47790">
        <f t="shared" ca="1" si="2243"/>
        <v>32</v>
      </c>
    </row>
    <row r="47791" spans="5:8" x14ac:dyDescent="0.2">
      <c r="E47791">
        <f t="shared" ca="1" si="2241"/>
        <v>262</v>
      </c>
      <c r="F47791">
        <f t="shared" ca="1" si="2242"/>
        <v>276</v>
      </c>
      <c r="H47791">
        <f t="shared" ca="1" si="2243"/>
        <v>-14</v>
      </c>
    </row>
    <row r="47792" spans="5:8" x14ac:dyDescent="0.2">
      <c r="E47792">
        <f t="shared" ca="1" si="2241"/>
        <v>273</v>
      </c>
      <c r="F47792">
        <f t="shared" ca="1" si="2242"/>
        <v>265</v>
      </c>
      <c r="H47792">
        <f t="shared" ca="1" si="2243"/>
        <v>8</v>
      </c>
    </row>
    <row r="47793" spans="5:8" x14ac:dyDescent="0.2">
      <c r="E47793">
        <f t="shared" ca="1" si="2241"/>
        <v>283</v>
      </c>
      <c r="F47793">
        <f t="shared" ca="1" si="2242"/>
        <v>255</v>
      </c>
      <c r="H47793">
        <f t="shared" ca="1" si="2243"/>
        <v>28</v>
      </c>
    </row>
    <row r="47794" spans="5:8" x14ac:dyDescent="0.2">
      <c r="E47794">
        <f t="shared" ca="1" si="2241"/>
        <v>285</v>
      </c>
      <c r="F47794">
        <f t="shared" ca="1" si="2242"/>
        <v>253</v>
      </c>
      <c r="H47794">
        <f t="shared" ca="1" si="2243"/>
        <v>32</v>
      </c>
    </row>
    <row r="47795" spans="5:8" x14ac:dyDescent="0.2">
      <c r="E47795">
        <f t="shared" ca="1" si="2241"/>
        <v>231</v>
      </c>
      <c r="F47795">
        <f t="shared" ca="1" si="2242"/>
        <v>307</v>
      </c>
      <c r="H47795">
        <f t="shared" ca="1" si="2243"/>
        <v>-76</v>
      </c>
    </row>
    <row r="47796" spans="5:8" x14ac:dyDescent="0.2">
      <c r="E47796">
        <f t="shared" ca="1" si="2241"/>
        <v>286</v>
      </c>
      <c r="F47796">
        <f t="shared" ca="1" si="2242"/>
        <v>252</v>
      </c>
      <c r="H47796">
        <f t="shared" ca="1" si="2243"/>
        <v>34</v>
      </c>
    </row>
    <row r="47797" spans="5:8" x14ac:dyDescent="0.2">
      <c r="E47797">
        <f t="shared" ca="1" si="2241"/>
        <v>291</v>
      </c>
      <c r="F47797">
        <f t="shared" ca="1" si="2242"/>
        <v>247</v>
      </c>
      <c r="H47797">
        <f t="shared" ca="1" si="2243"/>
        <v>44</v>
      </c>
    </row>
    <row r="47798" spans="5:8" x14ac:dyDescent="0.2">
      <c r="E47798">
        <f t="shared" ca="1" si="2241"/>
        <v>258</v>
      </c>
      <c r="F47798">
        <f t="shared" ca="1" si="2242"/>
        <v>280</v>
      </c>
      <c r="H47798">
        <f t="shared" ca="1" si="2243"/>
        <v>-22</v>
      </c>
    </row>
    <row r="47799" spans="5:8" x14ac:dyDescent="0.2">
      <c r="E47799">
        <f t="shared" ca="1" si="2241"/>
        <v>256</v>
      </c>
      <c r="F47799">
        <f t="shared" ca="1" si="2242"/>
        <v>282</v>
      </c>
      <c r="H47799">
        <f t="shared" ca="1" si="2243"/>
        <v>-26</v>
      </c>
    </row>
    <row r="47800" spans="5:8" x14ac:dyDescent="0.2">
      <c r="E47800">
        <f t="shared" ca="1" si="2241"/>
        <v>291</v>
      </c>
      <c r="F47800">
        <f t="shared" ca="1" si="2242"/>
        <v>247</v>
      </c>
      <c r="H47800">
        <f t="shared" ca="1" si="2243"/>
        <v>44</v>
      </c>
    </row>
    <row r="47801" spans="5:8" x14ac:dyDescent="0.2">
      <c r="E47801">
        <f t="shared" ca="1" si="2241"/>
        <v>272</v>
      </c>
      <c r="F47801">
        <f t="shared" ca="1" si="2242"/>
        <v>266</v>
      </c>
      <c r="H47801">
        <f t="shared" ca="1" si="2243"/>
        <v>6</v>
      </c>
    </row>
    <row r="47802" spans="5:8" x14ac:dyDescent="0.2">
      <c r="E47802">
        <f t="shared" ca="1" si="2241"/>
        <v>270</v>
      </c>
      <c r="F47802">
        <f t="shared" ca="1" si="2242"/>
        <v>268</v>
      </c>
      <c r="H47802">
        <f t="shared" ca="1" si="2243"/>
        <v>2</v>
      </c>
    </row>
    <row r="47803" spans="5:8" x14ac:dyDescent="0.2">
      <c r="E47803">
        <f t="shared" ca="1" si="2241"/>
        <v>291</v>
      </c>
      <c r="F47803">
        <f t="shared" ca="1" si="2242"/>
        <v>247</v>
      </c>
      <c r="H47803">
        <f t="shared" ca="1" si="2243"/>
        <v>44</v>
      </c>
    </row>
    <row r="47804" spans="5:8" x14ac:dyDescent="0.2">
      <c r="E47804">
        <f t="shared" ca="1" si="2241"/>
        <v>301</v>
      </c>
      <c r="F47804">
        <f t="shared" ca="1" si="2242"/>
        <v>237</v>
      </c>
      <c r="H47804">
        <f t="shared" ca="1" si="2243"/>
        <v>64</v>
      </c>
    </row>
    <row r="47805" spans="5:8" x14ac:dyDescent="0.2">
      <c r="E47805">
        <f t="shared" ca="1" si="2241"/>
        <v>271</v>
      </c>
      <c r="F47805">
        <f t="shared" ca="1" si="2242"/>
        <v>267</v>
      </c>
      <c r="H47805">
        <f t="shared" ca="1" si="2243"/>
        <v>4</v>
      </c>
    </row>
    <row r="47806" spans="5:8" x14ac:dyDescent="0.2">
      <c r="E47806">
        <f t="shared" ca="1" si="2241"/>
        <v>296</v>
      </c>
      <c r="F47806">
        <f t="shared" ca="1" si="2242"/>
        <v>242</v>
      </c>
      <c r="H47806">
        <f t="shared" ca="1" si="2243"/>
        <v>54</v>
      </c>
    </row>
    <row r="47807" spans="5:8" x14ac:dyDescent="0.2">
      <c r="E47807">
        <f t="shared" ca="1" si="2241"/>
        <v>286</v>
      </c>
      <c r="F47807">
        <f t="shared" ca="1" si="2242"/>
        <v>252</v>
      </c>
      <c r="H47807">
        <f t="shared" ca="1" si="2243"/>
        <v>34</v>
      </c>
    </row>
    <row r="47808" spans="5:8" x14ac:dyDescent="0.2">
      <c r="E47808">
        <f t="shared" ca="1" si="2241"/>
        <v>241</v>
      </c>
      <c r="F47808">
        <f t="shared" ca="1" si="2242"/>
        <v>297</v>
      </c>
      <c r="H47808">
        <f t="shared" ca="1" si="2243"/>
        <v>-56</v>
      </c>
    </row>
    <row r="47809" spans="5:8" x14ac:dyDescent="0.2">
      <c r="E47809">
        <f t="shared" ca="1" si="2241"/>
        <v>282</v>
      </c>
      <c r="F47809">
        <f t="shared" ca="1" si="2242"/>
        <v>256</v>
      </c>
      <c r="H47809">
        <f t="shared" ca="1" si="2243"/>
        <v>26</v>
      </c>
    </row>
    <row r="47810" spans="5:8" x14ac:dyDescent="0.2">
      <c r="E47810">
        <f t="shared" ca="1" si="2241"/>
        <v>306</v>
      </c>
      <c r="F47810">
        <f t="shared" ca="1" si="2242"/>
        <v>232</v>
      </c>
      <c r="H47810">
        <f t="shared" ca="1" si="2243"/>
        <v>74</v>
      </c>
    </row>
    <row r="47811" spans="5:8" x14ac:dyDescent="0.2">
      <c r="E47811">
        <f t="shared" ca="1" si="2241"/>
        <v>280</v>
      </c>
      <c r="F47811">
        <f t="shared" ca="1" si="2242"/>
        <v>258</v>
      </c>
      <c r="H47811">
        <f t="shared" ca="1" si="2243"/>
        <v>22</v>
      </c>
    </row>
    <row r="47812" spans="5:8" x14ac:dyDescent="0.2">
      <c r="E47812">
        <f t="shared" ca="1" si="2241"/>
        <v>249</v>
      </c>
      <c r="F47812">
        <f t="shared" ca="1" si="2242"/>
        <v>289</v>
      </c>
      <c r="H47812">
        <f t="shared" ca="1" si="2243"/>
        <v>-40</v>
      </c>
    </row>
    <row r="47813" spans="5:8" x14ac:dyDescent="0.2">
      <c r="E47813">
        <f t="shared" ca="1" si="2241"/>
        <v>255</v>
      </c>
      <c r="F47813">
        <f t="shared" ca="1" si="2242"/>
        <v>283</v>
      </c>
      <c r="H47813">
        <f t="shared" ca="1" si="2243"/>
        <v>-28</v>
      </c>
    </row>
    <row r="47814" spans="5:8" x14ac:dyDescent="0.2">
      <c r="E47814">
        <f t="shared" ca="1" si="2241"/>
        <v>283</v>
      </c>
      <c r="F47814">
        <f t="shared" ca="1" si="2242"/>
        <v>255</v>
      </c>
      <c r="H47814">
        <f t="shared" ca="1" si="2243"/>
        <v>28</v>
      </c>
    </row>
    <row r="47815" spans="5:8" x14ac:dyDescent="0.2">
      <c r="E47815">
        <f t="shared" ca="1" si="2241"/>
        <v>304</v>
      </c>
      <c r="F47815">
        <f t="shared" ca="1" si="2242"/>
        <v>234</v>
      </c>
      <c r="H47815">
        <f t="shared" ca="1" si="2243"/>
        <v>70</v>
      </c>
    </row>
    <row r="47816" spans="5:8" x14ac:dyDescent="0.2">
      <c r="E47816">
        <f t="shared" ca="1" si="2241"/>
        <v>278</v>
      </c>
      <c r="F47816">
        <f t="shared" ca="1" si="2242"/>
        <v>260</v>
      </c>
      <c r="H47816">
        <f t="shared" ca="1" si="2243"/>
        <v>18</v>
      </c>
    </row>
    <row r="47817" spans="5:8" x14ac:dyDescent="0.2">
      <c r="E47817">
        <f t="shared" ca="1" si="2241"/>
        <v>273</v>
      </c>
      <c r="F47817">
        <f t="shared" ca="1" si="2242"/>
        <v>265</v>
      </c>
      <c r="H47817">
        <f t="shared" ca="1" si="2243"/>
        <v>8</v>
      </c>
    </row>
    <row r="47818" spans="5:8" x14ac:dyDescent="0.2">
      <c r="E47818">
        <f t="shared" ca="1" si="2241"/>
        <v>281</v>
      </c>
      <c r="F47818">
        <f t="shared" ca="1" si="2242"/>
        <v>257</v>
      </c>
      <c r="H47818">
        <f t="shared" ca="1" si="2243"/>
        <v>24</v>
      </c>
    </row>
    <row r="47819" spans="5:8" x14ac:dyDescent="0.2">
      <c r="E47819">
        <f t="shared" ca="1" si="2241"/>
        <v>272</v>
      </c>
      <c r="F47819">
        <f t="shared" ca="1" si="2242"/>
        <v>266</v>
      </c>
      <c r="H47819">
        <f t="shared" ca="1" si="2243"/>
        <v>6</v>
      </c>
    </row>
    <row r="47820" spans="5:8" x14ac:dyDescent="0.2">
      <c r="E47820">
        <f t="shared" ca="1" si="2241"/>
        <v>283</v>
      </c>
      <c r="F47820">
        <f t="shared" ca="1" si="2242"/>
        <v>255</v>
      </c>
      <c r="H47820">
        <f t="shared" ca="1" si="2243"/>
        <v>28</v>
      </c>
    </row>
    <row r="47821" spans="5:8" x14ac:dyDescent="0.2">
      <c r="E47821">
        <f t="shared" ca="1" si="2241"/>
        <v>281</v>
      </c>
      <c r="F47821">
        <f t="shared" ca="1" si="2242"/>
        <v>257</v>
      </c>
      <c r="H47821">
        <f t="shared" ca="1" si="2243"/>
        <v>24</v>
      </c>
    </row>
    <row r="47822" spans="5:8" x14ac:dyDescent="0.2">
      <c r="E47822">
        <f t="shared" ca="1" si="2241"/>
        <v>307</v>
      </c>
      <c r="F47822">
        <f t="shared" ca="1" si="2242"/>
        <v>231</v>
      </c>
      <c r="H47822">
        <f t="shared" ca="1" si="2243"/>
        <v>76</v>
      </c>
    </row>
    <row r="47823" spans="5:8" x14ac:dyDescent="0.2">
      <c r="E47823">
        <f t="shared" ca="1" si="2241"/>
        <v>294</v>
      </c>
      <c r="F47823">
        <f t="shared" ca="1" si="2242"/>
        <v>244</v>
      </c>
      <c r="H47823">
        <f t="shared" ca="1" si="2243"/>
        <v>50</v>
      </c>
    </row>
    <row r="47824" spans="5:8" x14ac:dyDescent="0.2">
      <c r="E47824">
        <f t="shared" ca="1" si="2241"/>
        <v>242</v>
      </c>
      <c r="F47824">
        <f t="shared" ca="1" si="2242"/>
        <v>296</v>
      </c>
      <c r="H47824">
        <f t="shared" ca="1" si="2243"/>
        <v>-54</v>
      </c>
    </row>
    <row r="47825" spans="5:8" x14ac:dyDescent="0.2">
      <c r="E47825">
        <f t="shared" ca="1" si="2241"/>
        <v>270</v>
      </c>
      <c r="F47825">
        <f t="shared" ca="1" si="2242"/>
        <v>268</v>
      </c>
      <c r="H47825">
        <f t="shared" ca="1" si="2243"/>
        <v>2</v>
      </c>
    </row>
    <row r="47826" spans="5:8" x14ac:dyDescent="0.2">
      <c r="E47826">
        <f t="shared" ca="1" si="2241"/>
        <v>259</v>
      </c>
      <c r="F47826">
        <f t="shared" ca="1" si="2242"/>
        <v>279</v>
      </c>
      <c r="H47826">
        <f t="shared" ca="1" si="2243"/>
        <v>-20</v>
      </c>
    </row>
    <row r="47827" spans="5:8" x14ac:dyDescent="0.2">
      <c r="E47827">
        <f t="shared" ca="1" si="2241"/>
        <v>271</v>
      </c>
      <c r="F47827">
        <f t="shared" ca="1" si="2242"/>
        <v>267</v>
      </c>
      <c r="H47827">
        <f t="shared" ca="1" si="2243"/>
        <v>4</v>
      </c>
    </row>
    <row r="47828" spans="5:8" x14ac:dyDescent="0.2">
      <c r="E47828">
        <f t="shared" ca="1" si="2241"/>
        <v>270</v>
      </c>
      <c r="F47828">
        <f t="shared" ca="1" si="2242"/>
        <v>268</v>
      </c>
      <c r="H47828">
        <f t="shared" ca="1" si="2243"/>
        <v>2</v>
      </c>
    </row>
    <row r="47829" spans="5:8" x14ac:dyDescent="0.2">
      <c r="E47829">
        <f t="shared" ca="1" si="2241"/>
        <v>277</v>
      </c>
      <c r="F47829">
        <f t="shared" ca="1" si="2242"/>
        <v>261</v>
      </c>
      <c r="H47829">
        <f t="shared" ca="1" si="2243"/>
        <v>16</v>
      </c>
    </row>
    <row r="47830" spans="5:8" x14ac:dyDescent="0.2">
      <c r="E47830">
        <f t="shared" ca="1" si="2241"/>
        <v>302</v>
      </c>
      <c r="F47830">
        <f t="shared" ca="1" si="2242"/>
        <v>236</v>
      </c>
      <c r="H47830">
        <f t="shared" ca="1" si="2243"/>
        <v>66</v>
      </c>
    </row>
    <row r="47831" spans="5:8" x14ac:dyDescent="0.2">
      <c r="E47831">
        <f t="shared" ca="1" si="2241"/>
        <v>255</v>
      </c>
      <c r="F47831">
        <f t="shared" ca="1" si="2242"/>
        <v>283</v>
      </c>
      <c r="H47831">
        <f t="shared" ca="1" si="2243"/>
        <v>-28</v>
      </c>
    </row>
    <row r="47832" spans="5:8" x14ac:dyDescent="0.2">
      <c r="E47832">
        <f t="shared" ca="1" si="2241"/>
        <v>264</v>
      </c>
      <c r="F47832">
        <f t="shared" ca="1" si="2242"/>
        <v>274</v>
      </c>
      <c r="H47832">
        <f t="shared" ca="1" si="2243"/>
        <v>-10</v>
      </c>
    </row>
    <row r="47833" spans="5:8" x14ac:dyDescent="0.2">
      <c r="E47833">
        <f t="shared" ca="1" si="2241"/>
        <v>283</v>
      </c>
      <c r="F47833">
        <f t="shared" ca="1" si="2242"/>
        <v>255</v>
      </c>
      <c r="H47833">
        <f t="shared" ca="1" si="2243"/>
        <v>28</v>
      </c>
    </row>
    <row r="47834" spans="5:8" x14ac:dyDescent="0.2">
      <c r="E47834">
        <f t="shared" ca="1" si="2241"/>
        <v>260</v>
      </c>
      <c r="F47834">
        <f t="shared" ca="1" si="2242"/>
        <v>278</v>
      </c>
      <c r="H47834">
        <f t="shared" ca="1" si="2243"/>
        <v>-18</v>
      </c>
    </row>
    <row r="47835" spans="5:8" x14ac:dyDescent="0.2">
      <c r="E47835">
        <f t="shared" ca="1" si="2241"/>
        <v>230</v>
      </c>
      <c r="F47835">
        <f t="shared" ca="1" si="2242"/>
        <v>308</v>
      </c>
      <c r="H47835">
        <f t="shared" ca="1" si="2243"/>
        <v>-78</v>
      </c>
    </row>
    <row r="47836" spans="5:8" x14ac:dyDescent="0.2">
      <c r="E47836">
        <f t="shared" ca="1" si="2241"/>
        <v>225</v>
      </c>
      <c r="F47836">
        <f t="shared" ca="1" si="2242"/>
        <v>313</v>
      </c>
      <c r="H47836">
        <f t="shared" ca="1" si="2243"/>
        <v>-88</v>
      </c>
    </row>
    <row r="47837" spans="5:8" x14ac:dyDescent="0.2">
      <c r="E47837">
        <f t="shared" ca="1" si="2241"/>
        <v>293</v>
      </c>
      <c r="F47837">
        <f t="shared" ca="1" si="2242"/>
        <v>245</v>
      </c>
      <c r="H47837">
        <f t="shared" ca="1" si="2243"/>
        <v>48</v>
      </c>
    </row>
    <row r="47838" spans="5:8" x14ac:dyDescent="0.2">
      <c r="E47838">
        <f t="shared" ca="1" si="2241"/>
        <v>259</v>
      </c>
      <c r="F47838">
        <f t="shared" ca="1" si="2242"/>
        <v>279</v>
      </c>
      <c r="H47838">
        <f t="shared" ca="1" si="2243"/>
        <v>-20</v>
      </c>
    </row>
    <row r="47839" spans="5:8" x14ac:dyDescent="0.2">
      <c r="E47839">
        <f t="shared" ca="1" si="2241"/>
        <v>278</v>
      </c>
      <c r="F47839">
        <f t="shared" ca="1" si="2242"/>
        <v>260</v>
      </c>
      <c r="H47839">
        <f t="shared" ca="1" si="2243"/>
        <v>18</v>
      </c>
    </row>
    <row r="47840" spans="5:8" x14ac:dyDescent="0.2">
      <c r="E47840">
        <f t="shared" ca="1" si="2241"/>
        <v>285</v>
      </c>
      <c r="F47840">
        <f t="shared" ca="1" si="2242"/>
        <v>253</v>
      </c>
      <c r="H47840">
        <f t="shared" ca="1" si="2243"/>
        <v>32</v>
      </c>
    </row>
    <row r="47841" spans="5:8" x14ac:dyDescent="0.2">
      <c r="E47841">
        <f t="shared" ca="1" si="2241"/>
        <v>242</v>
      </c>
      <c r="F47841">
        <f t="shared" ca="1" si="2242"/>
        <v>296</v>
      </c>
      <c r="H47841">
        <f t="shared" ca="1" si="2243"/>
        <v>-54</v>
      </c>
    </row>
    <row r="47842" spans="5:8" x14ac:dyDescent="0.2">
      <c r="E47842">
        <f t="shared" ca="1" si="2241"/>
        <v>270</v>
      </c>
      <c r="F47842">
        <f t="shared" ca="1" si="2242"/>
        <v>268</v>
      </c>
      <c r="H47842">
        <f t="shared" ca="1" si="2243"/>
        <v>2</v>
      </c>
    </row>
    <row r="47843" spans="5:8" x14ac:dyDescent="0.2">
      <c r="E47843">
        <f t="shared" ref="E47843:E47906" ca="1" si="224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47843">
        <f t="shared" ref="F47843:F47906" ca="1" si="2245">538-E47843</f>
        <v>298</v>
      </c>
      <c r="H47843">
        <f t="shared" ref="H47843:H47906" ca="1" si="2246">E47843-F47843</f>
        <v>-58</v>
      </c>
    </row>
    <row r="47844" spans="5:8" x14ac:dyDescent="0.2">
      <c r="E47844">
        <f t="shared" ca="1" si="2244"/>
        <v>307</v>
      </c>
      <c r="F47844">
        <f t="shared" ca="1" si="2245"/>
        <v>231</v>
      </c>
      <c r="H47844">
        <f t="shared" ca="1" si="2246"/>
        <v>76</v>
      </c>
    </row>
    <row r="47845" spans="5:8" x14ac:dyDescent="0.2">
      <c r="E47845">
        <f t="shared" ca="1" si="2244"/>
        <v>273</v>
      </c>
      <c r="F47845">
        <f t="shared" ca="1" si="2245"/>
        <v>265</v>
      </c>
      <c r="H47845">
        <f t="shared" ca="1" si="2246"/>
        <v>8</v>
      </c>
    </row>
    <row r="47846" spans="5:8" x14ac:dyDescent="0.2">
      <c r="E47846">
        <f t="shared" ca="1" si="2244"/>
        <v>296</v>
      </c>
      <c r="F47846">
        <f t="shared" ca="1" si="2245"/>
        <v>242</v>
      </c>
      <c r="H47846">
        <f t="shared" ca="1" si="2246"/>
        <v>54</v>
      </c>
    </row>
    <row r="47847" spans="5:8" x14ac:dyDescent="0.2">
      <c r="E47847">
        <f t="shared" ca="1" si="2244"/>
        <v>252</v>
      </c>
      <c r="F47847">
        <f t="shared" ca="1" si="2245"/>
        <v>286</v>
      </c>
      <c r="H47847">
        <f t="shared" ca="1" si="2246"/>
        <v>-34</v>
      </c>
    </row>
    <row r="47848" spans="5:8" x14ac:dyDescent="0.2">
      <c r="E47848">
        <f t="shared" ca="1" si="2244"/>
        <v>282</v>
      </c>
      <c r="F47848">
        <f t="shared" ca="1" si="2245"/>
        <v>256</v>
      </c>
      <c r="H47848">
        <f t="shared" ca="1" si="2246"/>
        <v>26</v>
      </c>
    </row>
    <row r="47849" spans="5:8" x14ac:dyDescent="0.2">
      <c r="E47849">
        <f t="shared" ca="1" si="2244"/>
        <v>283</v>
      </c>
      <c r="F47849">
        <f t="shared" ca="1" si="2245"/>
        <v>255</v>
      </c>
      <c r="H47849">
        <f t="shared" ca="1" si="2246"/>
        <v>28</v>
      </c>
    </row>
    <row r="47850" spans="5:8" x14ac:dyDescent="0.2">
      <c r="E47850">
        <f t="shared" ca="1" si="2244"/>
        <v>256</v>
      </c>
      <c r="F47850">
        <f t="shared" ca="1" si="2245"/>
        <v>282</v>
      </c>
      <c r="H47850">
        <f t="shared" ca="1" si="2246"/>
        <v>-26</v>
      </c>
    </row>
    <row r="47851" spans="5:8" x14ac:dyDescent="0.2">
      <c r="E47851">
        <f t="shared" ca="1" si="2244"/>
        <v>252</v>
      </c>
      <c r="F47851">
        <f t="shared" ca="1" si="2245"/>
        <v>286</v>
      </c>
      <c r="H47851">
        <f t="shared" ca="1" si="2246"/>
        <v>-34</v>
      </c>
    </row>
    <row r="47852" spans="5:8" x14ac:dyDescent="0.2">
      <c r="E47852">
        <f t="shared" ca="1" si="2244"/>
        <v>286</v>
      </c>
      <c r="F47852">
        <f t="shared" ca="1" si="2245"/>
        <v>252</v>
      </c>
      <c r="H47852">
        <f t="shared" ca="1" si="2246"/>
        <v>34</v>
      </c>
    </row>
    <row r="47853" spans="5:8" x14ac:dyDescent="0.2">
      <c r="E47853">
        <f t="shared" ca="1" si="2244"/>
        <v>281</v>
      </c>
      <c r="F47853">
        <f t="shared" ca="1" si="2245"/>
        <v>257</v>
      </c>
      <c r="H47853">
        <f t="shared" ca="1" si="2246"/>
        <v>24</v>
      </c>
    </row>
    <row r="47854" spans="5:8" x14ac:dyDescent="0.2">
      <c r="E47854">
        <f t="shared" ca="1" si="2244"/>
        <v>308</v>
      </c>
      <c r="F47854">
        <f t="shared" ca="1" si="2245"/>
        <v>230</v>
      </c>
      <c r="H47854">
        <f t="shared" ca="1" si="2246"/>
        <v>78</v>
      </c>
    </row>
    <row r="47855" spans="5:8" x14ac:dyDescent="0.2">
      <c r="E47855">
        <f t="shared" ca="1" si="2244"/>
        <v>268</v>
      </c>
      <c r="F47855">
        <f t="shared" ca="1" si="2245"/>
        <v>270</v>
      </c>
      <c r="H47855">
        <f t="shared" ca="1" si="2246"/>
        <v>-2</v>
      </c>
    </row>
    <row r="47856" spans="5:8" x14ac:dyDescent="0.2">
      <c r="E47856">
        <f t="shared" ca="1" si="2244"/>
        <v>279</v>
      </c>
      <c r="F47856">
        <f t="shared" ca="1" si="2245"/>
        <v>259</v>
      </c>
      <c r="H47856">
        <f t="shared" ca="1" si="2246"/>
        <v>20</v>
      </c>
    </row>
    <row r="47857" spans="5:8" x14ac:dyDescent="0.2">
      <c r="E47857">
        <f t="shared" ca="1" si="2244"/>
        <v>269</v>
      </c>
      <c r="F47857">
        <f t="shared" ca="1" si="2245"/>
        <v>269</v>
      </c>
      <c r="H47857">
        <f t="shared" ca="1" si="2246"/>
        <v>0</v>
      </c>
    </row>
    <row r="47858" spans="5:8" x14ac:dyDescent="0.2">
      <c r="E47858">
        <f t="shared" ca="1" si="2244"/>
        <v>272</v>
      </c>
      <c r="F47858">
        <f t="shared" ca="1" si="2245"/>
        <v>266</v>
      </c>
      <c r="H47858">
        <f t="shared" ca="1" si="2246"/>
        <v>6</v>
      </c>
    </row>
    <row r="47859" spans="5:8" x14ac:dyDescent="0.2">
      <c r="E47859">
        <f t="shared" ca="1" si="2244"/>
        <v>286</v>
      </c>
      <c r="F47859">
        <f t="shared" ca="1" si="2245"/>
        <v>252</v>
      </c>
      <c r="H47859">
        <f t="shared" ca="1" si="2246"/>
        <v>34</v>
      </c>
    </row>
    <row r="47860" spans="5:8" x14ac:dyDescent="0.2">
      <c r="E47860">
        <f t="shared" ca="1" si="2244"/>
        <v>265</v>
      </c>
      <c r="F47860">
        <f t="shared" ca="1" si="2245"/>
        <v>273</v>
      </c>
      <c r="H47860">
        <f t="shared" ca="1" si="2246"/>
        <v>-8</v>
      </c>
    </row>
    <row r="47861" spans="5:8" x14ac:dyDescent="0.2">
      <c r="E47861">
        <f t="shared" ca="1" si="2244"/>
        <v>271</v>
      </c>
      <c r="F47861">
        <f t="shared" ca="1" si="2245"/>
        <v>267</v>
      </c>
      <c r="H47861">
        <f t="shared" ca="1" si="2246"/>
        <v>4</v>
      </c>
    </row>
    <row r="47862" spans="5:8" x14ac:dyDescent="0.2">
      <c r="E47862">
        <f t="shared" ca="1" si="2244"/>
        <v>242</v>
      </c>
      <c r="F47862">
        <f t="shared" ca="1" si="2245"/>
        <v>296</v>
      </c>
      <c r="H47862">
        <f t="shared" ca="1" si="2246"/>
        <v>-54</v>
      </c>
    </row>
    <row r="47863" spans="5:8" x14ac:dyDescent="0.2">
      <c r="E47863">
        <f t="shared" ca="1" si="2244"/>
        <v>267</v>
      </c>
      <c r="F47863">
        <f t="shared" ca="1" si="2245"/>
        <v>271</v>
      </c>
      <c r="H47863">
        <f t="shared" ca="1" si="2246"/>
        <v>-4</v>
      </c>
    </row>
    <row r="47864" spans="5:8" x14ac:dyDescent="0.2">
      <c r="E47864">
        <f t="shared" ca="1" si="2244"/>
        <v>292</v>
      </c>
      <c r="F47864">
        <f t="shared" ca="1" si="2245"/>
        <v>246</v>
      </c>
      <c r="H47864">
        <f t="shared" ca="1" si="2246"/>
        <v>46</v>
      </c>
    </row>
    <row r="47865" spans="5:8" x14ac:dyDescent="0.2">
      <c r="E47865">
        <f t="shared" ca="1" si="2244"/>
        <v>317</v>
      </c>
      <c r="F47865">
        <f t="shared" ca="1" si="2245"/>
        <v>221</v>
      </c>
      <c r="H47865">
        <f t="shared" ca="1" si="2246"/>
        <v>96</v>
      </c>
    </row>
    <row r="47866" spans="5:8" x14ac:dyDescent="0.2">
      <c r="E47866">
        <f t="shared" ca="1" si="2244"/>
        <v>285</v>
      </c>
      <c r="F47866">
        <f t="shared" ca="1" si="2245"/>
        <v>253</v>
      </c>
      <c r="H47866">
        <f t="shared" ca="1" si="2246"/>
        <v>32</v>
      </c>
    </row>
    <row r="47867" spans="5:8" x14ac:dyDescent="0.2">
      <c r="E47867">
        <f t="shared" ca="1" si="2244"/>
        <v>270</v>
      </c>
      <c r="F47867">
        <f t="shared" ca="1" si="2245"/>
        <v>268</v>
      </c>
      <c r="H47867">
        <f t="shared" ca="1" si="2246"/>
        <v>2</v>
      </c>
    </row>
    <row r="47868" spans="5:8" x14ac:dyDescent="0.2">
      <c r="E47868">
        <f t="shared" ca="1" si="2244"/>
        <v>304</v>
      </c>
      <c r="F47868">
        <f t="shared" ca="1" si="2245"/>
        <v>234</v>
      </c>
      <c r="H47868">
        <f t="shared" ca="1" si="2246"/>
        <v>70</v>
      </c>
    </row>
    <row r="47869" spans="5:8" x14ac:dyDescent="0.2">
      <c r="E47869">
        <f t="shared" ca="1" si="2244"/>
        <v>246</v>
      </c>
      <c r="F47869">
        <f t="shared" ca="1" si="2245"/>
        <v>292</v>
      </c>
      <c r="H47869">
        <f t="shared" ca="1" si="2246"/>
        <v>-46</v>
      </c>
    </row>
    <row r="47870" spans="5:8" x14ac:dyDescent="0.2">
      <c r="E47870">
        <f t="shared" ca="1" si="2244"/>
        <v>291</v>
      </c>
      <c r="F47870">
        <f t="shared" ca="1" si="2245"/>
        <v>247</v>
      </c>
      <c r="H47870">
        <f t="shared" ca="1" si="2246"/>
        <v>44</v>
      </c>
    </row>
    <row r="47871" spans="5:8" x14ac:dyDescent="0.2">
      <c r="E47871">
        <f t="shared" ca="1" si="2244"/>
        <v>257</v>
      </c>
      <c r="F47871">
        <f t="shared" ca="1" si="2245"/>
        <v>281</v>
      </c>
      <c r="H47871">
        <f t="shared" ca="1" si="2246"/>
        <v>-24</v>
      </c>
    </row>
    <row r="47872" spans="5:8" x14ac:dyDescent="0.2">
      <c r="E47872">
        <f t="shared" ca="1" si="2244"/>
        <v>262</v>
      </c>
      <c r="F47872">
        <f t="shared" ca="1" si="2245"/>
        <v>276</v>
      </c>
      <c r="H47872">
        <f t="shared" ca="1" si="2246"/>
        <v>-14</v>
      </c>
    </row>
    <row r="47873" spans="5:8" x14ac:dyDescent="0.2">
      <c r="E47873">
        <f t="shared" ca="1" si="2244"/>
        <v>282</v>
      </c>
      <c r="F47873">
        <f t="shared" ca="1" si="2245"/>
        <v>256</v>
      </c>
      <c r="H47873">
        <f t="shared" ca="1" si="2246"/>
        <v>26</v>
      </c>
    </row>
    <row r="47874" spans="5:8" x14ac:dyDescent="0.2">
      <c r="E47874">
        <f t="shared" ca="1" si="2244"/>
        <v>267</v>
      </c>
      <c r="F47874">
        <f t="shared" ca="1" si="2245"/>
        <v>271</v>
      </c>
      <c r="H47874">
        <f t="shared" ca="1" si="2246"/>
        <v>-4</v>
      </c>
    </row>
    <row r="47875" spans="5:8" x14ac:dyDescent="0.2">
      <c r="E47875">
        <f t="shared" ca="1" si="2244"/>
        <v>261</v>
      </c>
      <c r="F47875">
        <f t="shared" ca="1" si="2245"/>
        <v>277</v>
      </c>
      <c r="H47875">
        <f t="shared" ca="1" si="2246"/>
        <v>-16</v>
      </c>
    </row>
    <row r="47876" spans="5:8" x14ac:dyDescent="0.2">
      <c r="E47876">
        <f t="shared" ca="1" si="2244"/>
        <v>260</v>
      </c>
      <c r="F47876">
        <f t="shared" ca="1" si="2245"/>
        <v>278</v>
      </c>
      <c r="H47876">
        <f t="shared" ca="1" si="2246"/>
        <v>-18</v>
      </c>
    </row>
    <row r="47877" spans="5:8" x14ac:dyDescent="0.2">
      <c r="E47877">
        <f t="shared" ca="1" si="2244"/>
        <v>260</v>
      </c>
      <c r="F47877">
        <f t="shared" ca="1" si="2245"/>
        <v>278</v>
      </c>
      <c r="H47877">
        <f t="shared" ca="1" si="2246"/>
        <v>-18</v>
      </c>
    </row>
    <row r="47878" spans="5:8" x14ac:dyDescent="0.2">
      <c r="E47878">
        <f t="shared" ca="1" si="2244"/>
        <v>261</v>
      </c>
      <c r="F47878">
        <f t="shared" ca="1" si="2245"/>
        <v>277</v>
      </c>
      <c r="H47878">
        <f t="shared" ca="1" si="2246"/>
        <v>-16</v>
      </c>
    </row>
    <row r="47879" spans="5:8" x14ac:dyDescent="0.2">
      <c r="E47879">
        <f t="shared" ca="1" si="2244"/>
        <v>283</v>
      </c>
      <c r="F47879">
        <f t="shared" ca="1" si="2245"/>
        <v>255</v>
      </c>
      <c r="H47879">
        <f t="shared" ca="1" si="2246"/>
        <v>28</v>
      </c>
    </row>
    <row r="47880" spans="5:8" x14ac:dyDescent="0.2">
      <c r="E47880">
        <f t="shared" ca="1" si="2244"/>
        <v>280</v>
      </c>
      <c r="F47880">
        <f t="shared" ca="1" si="2245"/>
        <v>258</v>
      </c>
      <c r="H47880">
        <f t="shared" ca="1" si="2246"/>
        <v>22</v>
      </c>
    </row>
    <row r="47881" spans="5:8" x14ac:dyDescent="0.2">
      <c r="E47881">
        <f t="shared" ca="1" si="2244"/>
        <v>266</v>
      </c>
      <c r="F47881">
        <f t="shared" ca="1" si="2245"/>
        <v>272</v>
      </c>
      <c r="H47881">
        <f t="shared" ca="1" si="2246"/>
        <v>-6</v>
      </c>
    </row>
    <row r="47882" spans="5:8" x14ac:dyDescent="0.2">
      <c r="E47882">
        <f t="shared" ca="1" si="2244"/>
        <v>301</v>
      </c>
      <c r="F47882">
        <f t="shared" ca="1" si="2245"/>
        <v>237</v>
      </c>
      <c r="H47882">
        <f t="shared" ca="1" si="2246"/>
        <v>64</v>
      </c>
    </row>
    <row r="47883" spans="5:8" x14ac:dyDescent="0.2">
      <c r="E47883">
        <f t="shared" ca="1" si="2244"/>
        <v>246</v>
      </c>
      <c r="F47883">
        <f t="shared" ca="1" si="2245"/>
        <v>292</v>
      </c>
      <c r="H47883">
        <f t="shared" ca="1" si="2246"/>
        <v>-46</v>
      </c>
    </row>
    <row r="47884" spans="5:8" x14ac:dyDescent="0.2">
      <c r="E47884">
        <f t="shared" ca="1" si="2244"/>
        <v>225</v>
      </c>
      <c r="F47884">
        <f t="shared" ca="1" si="2245"/>
        <v>313</v>
      </c>
      <c r="H47884">
        <f t="shared" ca="1" si="2246"/>
        <v>-88</v>
      </c>
    </row>
    <row r="47885" spans="5:8" x14ac:dyDescent="0.2">
      <c r="E47885">
        <f t="shared" ca="1" si="2244"/>
        <v>306</v>
      </c>
      <c r="F47885">
        <f t="shared" ca="1" si="2245"/>
        <v>232</v>
      </c>
      <c r="H47885">
        <f t="shared" ca="1" si="2246"/>
        <v>74</v>
      </c>
    </row>
    <row r="47886" spans="5:8" x14ac:dyDescent="0.2">
      <c r="E47886">
        <f t="shared" ca="1" si="2244"/>
        <v>242</v>
      </c>
      <c r="F47886">
        <f t="shared" ca="1" si="2245"/>
        <v>296</v>
      </c>
      <c r="H47886">
        <f t="shared" ca="1" si="2246"/>
        <v>-54</v>
      </c>
    </row>
    <row r="47887" spans="5:8" x14ac:dyDescent="0.2">
      <c r="E47887">
        <f t="shared" ca="1" si="2244"/>
        <v>275</v>
      </c>
      <c r="F47887">
        <f t="shared" ca="1" si="2245"/>
        <v>263</v>
      </c>
      <c r="H47887">
        <f t="shared" ca="1" si="2246"/>
        <v>12</v>
      </c>
    </row>
    <row r="47888" spans="5:8" x14ac:dyDescent="0.2">
      <c r="E47888">
        <f t="shared" ca="1" si="2244"/>
        <v>287</v>
      </c>
      <c r="F47888">
        <f t="shared" ca="1" si="2245"/>
        <v>251</v>
      </c>
      <c r="H47888">
        <f t="shared" ca="1" si="2246"/>
        <v>36</v>
      </c>
    </row>
    <row r="47889" spans="5:8" x14ac:dyDescent="0.2">
      <c r="E47889">
        <f t="shared" ca="1" si="2244"/>
        <v>266</v>
      </c>
      <c r="F47889">
        <f t="shared" ca="1" si="2245"/>
        <v>272</v>
      </c>
      <c r="H47889">
        <f t="shared" ca="1" si="2246"/>
        <v>-6</v>
      </c>
    </row>
    <row r="47890" spans="5:8" x14ac:dyDescent="0.2">
      <c r="E47890">
        <f t="shared" ca="1" si="2244"/>
        <v>247</v>
      </c>
      <c r="F47890">
        <f t="shared" ca="1" si="2245"/>
        <v>291</v>
      </c>
      <c r="H47890">
        <f t="shared" ca="1" si="2246"/>
        <v>-44</v>
      </c>
    </row>
    <row r="47891" spans="5:8" x14ac:dyDescent="0.2">
      <c r="E47891">
        <f t="shared" ca="1" si="2244"/>
        <v>255</v>
      </c>
      <c r="F47891">
        <f t="shared" ca="1" si="2245"/>
        <v>283</v>
      </c>
      <c r="H47891">
        <f t="shared" ca="1" si="2246"/>
        <v>-28</v>
      </c>
    </row>
    <row r="47892" spans="5:8" x14ac:dyDescent="0.2">
      <c r="E47892">
        <f t="shared" ca="1" si="2244"/>
        <v>261</v>
      </c>
      <c r="F47892">
        <f t="shared" ca="1" si="2245"/>
        <v>277</v>
      </c>
      <c r="H47892">
        <f t="shared" ca="1" si="2246"/>
        <v>-16</v>
      </c>
    </row>
    <row r="47893" spans="5:8" x14ac:dyDescent="0.2">
      <c r="E47893">
        <f t="shared" ca="1" si="2244"/>
        <v>318</v>
      </c>
      <c r="F47893">
        <f t="shared" ca="1" si="2245"/>
        <v>220</v>
      </c>
      <c r="H47893">
        <f t="shared" ca="1" si="2246"/>
        <v>98</v>
      </c>
    </row>
    <row r="47894" spans="5:8" x14ac:dyDescent="0.2">
      <c r="E47894">
        <f t="shared" ca="1" si="2244"/>
        <v>277</v>
      </c>
      <c r="F47894">
        <f t="shared" ca="1" si="2245"/>
        <v>261</v>
      </c>
      <c r="H47894">
        <f t="shared" ca="1" si="2246"/>
        <v>16</v>
      </c>
    </row>
    <row r="47895" spans="5:8" x14ac:dyDescent="0.2">
      <c r="E47895">
        <f t="shared" ca="1" si="2244"/>
        <v>286</v>
      </c>
      <c r="F47895">
        <f t="shared" ca="1" si="2245"/>
        <v>252</v>
      </c>
      <c r="H47895">
        <f t="shared" ca="1" si="2246"/>
        <v>34</v>
      </c>
    </row>
    <row r="47896" spans="5:8" x14ac:dyDescent="0.2">
      <c r="E47896">
        <f t="shared" ca="1" si="2244"/>
        <v>283</v>
      </c>
      <c r="F47896">
        <f t="shared" ca="1" si="2245"/>
        <v>255</v>
      </c>
      <c r="H47896">
        <f t="shared" ca="1" si="2246"/>
        <v>28</v>
      </c>
    </row>
    <row r="47897" spans="5:8" x14ac:dyDescent="0.2">
      <c r="E47897">
        <f t="shared" ca="1" si="2244"/>
        <v>302</v>
      </c>
      <c r="F47897">
        <f t="shared" ca="1" si="2245"/>
        <v>236</v>
      </c>
      <c r="H47897">
        <f t="shared" ca="1" si="2246"/>
        <v>66</v>
      </c>
    </row>
    <row r="47898" spans="5:8" x14ac:dyDescent="0.2">
      <c r="E47898">
        <f t="shared" ca="1" si="2244"/>
        <v>256</v>
      </c>
      <c r="F47898">
        <f t="shared" ca="1" si="2245"/>
        <v>282</v>
      </c>
      <c r="H47898">
        <f t="shared" ca="1" si="2246"/>
        <v>-26</v>
      </c>
    </row>
    <row r="47899" spans="5:8" x14ac:dyDescent="0.2">
      <c r="E47899">
        <f t="shared" ca="1" si="2244"/>
        <v>246</v>
      </c>
      <c r="F47899">
        <f t="shared" ca="1" si="2245"/>
        <v>292</v>
      </c>
      <c r="H47899">
        <f t="shared" ca="1" si="2246"/>
        <v>-46</v>
      </c>
    </row>
    <row r="47900" spans="5:8" x14ac:dyDescent="0.2">
      <c r="E47900">
        <f t="shared" ca="1" si="2244"/>
        <v>270</v>
      </c>
      <c r="F47900">
        <f t="shared" ca="1" si="2245"/>
        <v>268</v>
      </c>
      <c r="H47900">
        <f t="shared" ca="1" si="2246"/>
        <v>2</v>
      </c>
    </row>
    <row r="47901" spans="5:8" x14ac:dyDescent="0.2">
      <c r="E47901">
        <f t="shared" ca="1" si="2244"/>
        <v>283</v>
      </c>
      <c r="F47901">
        <f t="shared" ca="1" si="2245"/>
        <v>255</v>
      </c>
      <c r="H47901">
        <f t="shared" ca="1" si="2246"/>
        <v>28</v>
      </c>
    </row>
    <row r="47902" spans="5:8" x14ac:dyDescent="0.2">
      <c r="E47902">
        <f t="shared" ca="1" si="2244"/>
        <v>265</v>
      </c>
      <c r="F47902">
        <f t="shared" ca="1" si="2245"/>
        <v>273</v>
      </c>
      <c r="H47902">
        <f t="shared" ca="1" si="2246"/>
        <v>-8</v>
      </c>
    </row>
    <row r="47903" spans="5:8" x14ac:dyDescent="0.2">
      <c r="E47903">
        <f t="shared" ca="1" si="2244"/>
        <v>281</v>
      </c>
      <c r="F47903">
        <f t="shared" ca="1" si="2245"/>
        <v>257</v>
      </c>
      <c r="H47903">
        <f t="shared" ca="1" si="2246"/>
        <v>24</v>
      </c>
    </row>
    <row r="47904" spans="5:8" x14ac:dyDescent="0.2">
      <c r="E47904">
        <f t="shared" ca="1" si="2244"/>
        <v>257</v>
      </c>
      <c r="F47904">
        <f t="shared" ca="1" si="2245"/>
        <v>281</v>
      </c>
      <c r="H47904">
        <f t="shared" ca="1" si="2246"/>
        <v>-24</v>
      </c>
    </row>
    <row r="47905" spans="5:8" x14ac:dyDescent="0.2">
      <c r="E47905">
        <f t="shared" ca="1" si="2244"/>
        <v>290</v>
      </c>
      <c r="F47905">
        <f t="shared" ca="1" si="2245"/>
        <v>248</v>
      </c>
      <c r="H47905">
        <f t="shared" ca="1" si="2246"/>
        <v>42</v>
      </c>
    </row>
    <row r="47906" spans="5:8" x14ac:dyDescent="0.2">
      <c r="E47906">
        <f t="shared" ca="1" si="2244"/>
        <v>317</v>
      </c>
      <c r="F47906">
        <f t="shared" ca="1" si="2245"/>
        <v>221</v>
      </c>
      <c r="H47906">
        <f t="shared" ca="1" si="2246"/>
        <v>96</v>
      </c>
    </row>
    <row r="47907" spans="5:8" x14ac:dyDescent="0.2">
      <c r="E47907">
        <f t="shared" ref="E47907:E47970" ca="1" si="224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240</v>
      </c>
      <c r="F47907">
        <f t="shared" ref="F47907:F47970" ca="1" si="2248">538-E47907</f>
        <v>298</v>
      </c>
      <c r="H47907">
        <f t="shared" ref="H47907:H47970" ca="1" si="2249">E47907-F47907</f>
        <v>-58</v>
      </c>
    </row>
    <row r="47908" spans="5:8" x14ac:dyDescent="0.2">
      <c r="E47908">
        <f t="shared" ca="1" si="2247"/>
        <v>273</v>
      </c>
      <c r="F47908">
        <f t="shared" ca="1" si="2248"/>
        <v>265</v>
      </c>
      <c r="H47908">
        <f t="shared" ca="1" si="2249"/>
        <v>8</v>
      </c>
    </row>
    <row r="47909" spans="5:8" x14ac:dyDescent="0.2">
      <c r="E47909">
        <f t="shared" ca="1" si="2247"/>
        <v>247</v>
      </c>
      <c r="F47909">
        <f t="shared" ca="1" si="2248"/>
        <v>291</v>
      </c>
      <c r="H47909">
        <f t="shared" ca="1" si="2249"/>
        <v>-44</v>
      </c>
    </row>
    <row r="47910" spans="5:8" x14ac:dyDescent="0.2">
      <c r="E47910">
        <f t="shared" ca="1" si="2247"/>
        <v>306</v>
      </c>
      <c r="F47910">
        <f t="shared" ca="1" si="2248"/>
        <v>232</v>
      </c>
      <c r="H47910">
        <f t="shared" ca="1" si="2249"/>
        <v>74</v>
      </c>
    </row>
    <row r="47911" spans="5:8" x14ac:dyDescent="0.2">
      <c r="E47911">
        <f t="shared" ca="1" si="2247"/>
        <v>275</v>
      </c>
      <c r="F47911">
        <f t="shared" ca="1" si="2248"/>
        <v>263</v>
      </c>
      <c r="H47911">
        <f t="shared" ca="1" si="2249"/>
        <v>12</v>
      </c>
    </row>
    <row r="47912" spans="5:8" x14ac:dyDescent="0.2">
      <c r="E47912">
        <f t="shared" ca="1" si="2247"/>
        <v>273</v>
      </c>
      <c r="F47912">
        <f t="shared" ca="1" si="2248"/>
        <v>265</v>
      </c>
      <c r="H47912">
        <f t="shared" ca="1" si="2249"/>
        <v>8</v>
      </c>
    </row>
    <row r="47913" spans="5:8" x14ac:dyDescent="0.2">
      <c r="E47913">
        <f t="shared" ca="1" si="2247"/>
        <v>277</v>
      </c>
      <c r="F47913">
        <f t="shared" ca="1" si="2248"/>
        <v>261</v>
      </c>
      <c r="H47913">
        <f t="shared" ca="1" si="2249"/>
        <v>16</v>
      </c>
    </row>
    <row r="47914" spans="5:8" x14ac:dyDescent="0.2">
      <c r="E47914">
        <f t="shared" ca="1" si="2247"/>
        <v>265</v>
      </c>
      <c r="F47914">
        <f t="shared" ca="1" si="2248"/>
        <v>273</v>
      </c>
      <c r="H47914">
        <f t="shared" ca="1" si="2249"/>
        <v>-8</v>
      </c>
    </row>
    <row r="47915" spans="5:8" x14ac:dyDescent="0.2">
      <c r="E47915">
        <f t="shared" ca="1" si="2247"/>
        <v>279</v>
      </c>
      <c r="F47915">
        <f t="shared" ca="1" si="2248"/>
        <v>259</v>
      </c>
      <c r="H47915">
        <f t="shared" ca="1" si="2249"/>
        <v>20</v>
      </c>
    </row>
    <row r="47916" spans="5:8" x14ac:dyDescent="0.2">
      <c r="E47916">
        <f t="shared" ca="1" si="2247"/>
        <v>272</v>
      </c>
      <c r="F47916">
        <f t="shared" ca="1" si="2248"/>
        <v>266</v>
      </c>
      <c r="H47916">
        <f t="shared" ca="1" si="2249"/>
        <v>6</v>
      </c>
    </row>
    <row r="47917" spans="5:8" x14ac:dyDescent="0.2">
      <c r="E47917">
        <f t="shared" ca="1" si="2247"/>
        <v>251</v>
      </c>
      <c r="F47917">
        <f t="shared" ca="1" si="2248"/>
        <v>287</v>
      </c>
      <c r="H47917">
        <f t="shared" ca="1" si="2249"/>
        <v>-36</v>
      </c>
    </row>
    <row r="47918" spans="5:8" x14ac:dyDescent="0.2">
      <c r="E47918">
        <f t="shared" ca="1" si="2247"/>
        <v>257</v>
      </c>
      <c r="F47918">
        <f t="shared" ca="1" si="2248"/>
        <v>281</v>
      </c>
      <c r="H47918">
        <f t="shared" ca="1" si="2249"/>
        <v>-24</v>
      </c>
    </row>
    <row r="47919" spans="5:8" x14ac:dyDescent="0.2">
      <c r="E47919">
        <f t="shared" ca="1" si="2247"/>
        <v>267</v>
      </c>
      <c r="F47919">
        <f t="shared" ca="1" si="2248"/>
        <v>271</v>
      </c>
      <c r="H47919">
        <f t="shared" ca="1" si="2249"/>
        <v>-4</v>
      </c>
    </row>
    <row r="47920" spans="5:8" x14ac:dyDescent="0.2">
      <c r="E47920">
        <f t="shared" ca="1" si="2247"/>
        <v>256</v>
      </c>
      <c r="F47920">
        <f t="shared" ca="1" si="2248"/>
        <v>282</v>
      </c>
      <c r="H47920">
        <f t="shared" ca="1" si="2249"/>
        <v>-26</v>
      </c>
    </row>
    <row r="47921" spans="5:8" x14ac:dyDescent="0.2">
      <c r="E47921">
        <f t="shared" ca="1" si="2247"/>
        <v>258</v>
      </c>
      <c r="F47921">
        <f t="shared" ca="1" si="2248"/>
        <v>280</v>
      </c>
      <c r="H47921">
        <f t="shared" ca="1" si="2249"/>
        <v>-22</v>
      </c>
    </row>
    <row r="47922" spans="5:8" x14ac:dyDescent="0.2">
      <c r="E47922">
        <f t="shared" ca="1" si="2247"/>
        <v>317</v>
      </c>
      <c r="F47922">
        <f t="shared" ca="1" si="2248"/>
        <v>221</v>
      </c>
      <c r="H47922">
        <f t="shared" ca="1" si="2249"/>
        <v>96</v>
      </c>
    </row>
    <row r="47923" spans="5:8" x14ac:dyDescent="0.2">
      <c r="E47923">
        <f t="shared" ca="1" si="2247"/>
        <v>252</v>
      </c>
      <c r="F47923">
        <f t="shared" ca="1" si="2248"/>
        <v>286</v>
      </c>
      <c r="H47923">
        <f t="shared" ca="1" si="2249"/>
        <v>-34</v>
      </c>
    </row>
    <row r="47924" spans="5:8" x14ac:dyDescent="0.2">
      <c r="E47924">
        <f t="shared" ca="1" si="2247"/>
        <v>265</v>
      </c>
      <c r="F47924">
        <f t="shared" ca="1" si="2248"/>
        <v>273</v>
      </c>
      <c r="H47924">
        <f t="shared" ca="1" si="2249"/>
        <v>-8</v>
      </c>
    </row>
    <row r="47925" spans="5:8" x14ac:dyDescent="0.2">
      <c r="E47925">
        <f t="shared" ca="1" si="2247"/>
        <v>251</v>
      </c>
      <c r="F47925">
        <f t="shared" ca="1" si="2248"/>
        <v>287</v>
      </c>
      <c r="H47925">
        <f t="shared" ca="1" si="2249"/>
        <v>-36</v>
      </c>
    </row>
    <row r="47926" spans="5:8" x14ac:dyDescent="0.2">
      <c r="E47926">
        <f t="shared" ca="1" si="2247"/>
        <v>264</v>
      </c>
      <c r="F47926">
        <f t="shared" ca="1" si="2248"/>
        <v>274</v>
      </c>
      <c r="H47926">
        <f t="shared" ca="1" si="2249"/>
        <v>-10</v>
      </c>
    </row>
    <row r="47927" spans="5:8" x14ac:dyDescent="0.2">
      <c r="E47927">
        <f t="shared" ca="1" si="2247"/>
        <v>236</v>
      </c>
      <c r="F47927">
        <f t="shared" ca="1" si="2248"/>
        <v>302</v>
      </c>
      <c r="H47927">
        <f t="shared" ca="1" si="2249"/>
        <v>-66</v>
      </c>
    </row>
    <row r="47928" spans="5:8" x14ac:dyDescent="0.2">
      <c r="E47928">
        <f t="shared" ca="1" si="2247"/>
        <v>297</v>
      </c>
      <c r="F47928">
        <f t="shared" ca="1" si="2248"/>
        <v>241</v>
      </c>
      <c r="H47928">
        <f t="shared" ca="1" si="2249"/>
        <v>56</v>
      </c>
    </row>
    <row r="47929" spans="5:8" x14ac:dyDescent="0.2">
      <c r="E47929">
        <f t="shared" ca="1" si="2247"/>
        <v>302</v>
      </c>
      <c r="F47929">
        <f t="shared" ca="1" si="2248"/>
        <v>236</v>
      </c>
      <c r="H47929">
        <f t="shared" ca="1" si="2249"/>
        <v>66</v>
      </c>
    </row>
    <row r="47930" spans="5:8" x14ac:dyDescent="0.2">
      <c r="E47930">
        <f t="shared" ca="1" si="2247"/>
        <v>257</v>
      </c>
      <c r="F47930">
        <f t="shared" ca="1" si="2248"/>
        <v>281</v>
      </c>
      <c r="H47930">
        <f t="shared" ca="1" si="2249"/>
        <v>-24</v>
      </c>
    </row>
    <row r="47931" spans="5:8" x14ac:dyDescent="0.2">
      <c r="E47931">
        <f t="shared" ca="1" si="2247"/>
        <v>288</v>
      </c>
      <c r="F47931">
        <f t="shared" ca="1" si="2248"/>
        <v>250</v>
      </c>
      <c r="H47931">
        <f t="shared" ca="1" si="2249"/>
        <v>38</v>
      </c>
    </row>
    <row r="47932" spans="5:8" x14ac:dyDescent="0.2">
      <c r="E47932">
        <f t="shared" ca="1" si="2247"/>
        <v>278</v>
      </c>
      <c r="F47932">
        <f t="shared" ca="1" si="2248"/>
        <v>260</v>
      </c>
      <c r="H47932">
        <f t="shared" ca="1" si="2249"/>
        <v>18</v>
      </c>
    </row>
    <row r="47933" spans="5:8" x14ac:dyDescent="0.2">
      <c r="E47933">
        <f t="shared" ca="1" si="2247"/>
        <v>307</v>
      </c>
      <c r="F47933">
        <f t="shared" ca="1" si="2248"/>
        <v>231</v>
      </c>
      <c r="H47933">
        <f t="shared" ca="1" si="2249"/>
        <v>76</v>
      </c>
    </row>
    <row r="47934" spans="5:8" x14ac:dyDescent="0.2">
      <c r="E47934">
        <f t="shared" ca="1" si="2247"/>
        <v>265</v>
      </c>
      <c r="F47934">
        <f t="shared" ca="1" si="2248"/>
        <v>273</v>
      </c>
      <c r="H47934">
        <f t="shared" ca="1" si="2249"/>
        <v>-8</v>
      </c>
    </row>
    <row r="47935" spans="5:8" x14ac:dyDescent="0.2">
      <c r="E47935">
        <f t="shared" ca="1" si="2247"/>
        <v>265</v>
      </c>
      <c r="F47935">
        <f t="shared" ca="1" si="2248"/>
        <v>273</v>
      </c>
      <c r="H47935">
        <f t="shared" ca="1" si="2249"/>
        <v>-8</v>
      </c>
    </row>
    <row r="47936" spans="5:8" x14ac:dyDescent="0.2">
      <c r="E47936">
        <f t="shared" ca="1" si="2247"/>
        <v>307</v>
      </c>
      <c r="F47936">
        <f t="shared" ca="1" si="2248"/>
        <v>231</v>
      </c>
      <c r="H47936">
        <f t="shared" ca="1" si="2249"/>
        <v>76</v>
      </c>
    </row>
    <row r="47937" spans="5:8" x14ac:dyDescent="0.2">
      <c r="E47937">
        <f t="shared" ca="1" si="2247"/>
        <v>263</v>
      </c>
      <c r="F47937">
        <f t="shared" ca="1" si="2248"/>
        <v>275</v>
      </c>
      <c r="H47937">
        <f t="shared" ca="1" si="2249"/>
        <v>-12</v>
      </c>
    </row>
    <row r="47938" spans="5:8" x14ac:dyDescent="0.2">
      <c r="E47938">
        <f t="shared" ca="1" si="2247"/>
        <v>263</v>
      </c>
      <c r="F47938">
        <f t="shared" ca="1" si="2248"/>
        <v>275</v>
      </c>
      <c r="H47938">
        <f t="shared" ca="1" si="2249"/>
        <v>-12</v>
      </c>
    </row>
    <row r="47939" spans="5:8" x14ac:dyDescent="0.2">
      <c r="E47939">
        <f t="shared" ca="1" si="2247"/>
        <v>276</v>
      </c>
      <c r="F47939">
        <f t="shared" ca="1" si="2248"/>
        <v>262</v>
      </c>
      <c r="H47939">
        <f t="shared" ca="1" si="2249"/>
        <v>14</v>
      </c>
    </row>
    <row r="47940" spans="5:8" x14ac:dyDescent="0.2">
      <c r="E47940">
        <f t="shared" ca="1" si="2247"/>
        <v>275</v>
      </c>
      <c r="F47940">
        <f t="shared" ca="1" si="2248"/>
        <v>263</v>
      </c>
      <c r="H47940">
        <f t="shared" ca="1" si="2249"/>
        <v>12</v>
      </c>
    </row>
    <row r="47941" spans="5:8" x14ac:dyDescent="0.2">
      <c r="E47941">
        <f t="shared" ca="1" si="2247"/>
        <v>273</v>
      </c>
      <c r="F47941">
        <f t="shared" ca="1" si="2248"/>
        <v>265</v>
      </c>
      <c r="H47941">
        <f t="shared" ca="1" si="2249"/>
        <v>8</v>
      </c>
    </row>
    <row r="47942" spans="5:8" x14ac:dyDescent="0.2">
      <c r="E47942">
        <f t="shared" ca="1" si="2247"/>
        <v>291</v>
      </c>
      <c r="F47942">
        <f t="shared" ca="1" si="2248"/>
        <v>247</v>
      </c>
      <c r="H47942">
        <f t="shared" ca="1" si="2249"/>
        <v>44</v>
      </c>
    </row>
    <row r="47943" spans="5:8" x14ac:dyDescent="0.2">
      <c r="E47943">
        <f t="shared" ca="1" si="2247"/>
        <v>282</v>
      </c>
      <c r="F47943">
        <f t="shared" ca="1" si="2248"/>
        <v>256</v>
      </c>
      <c r="H47943">
        <f t="shared" ca="1" si="2249"/>
        <v>26</v>
      </c>
    </row>
    <row r="47944" spans="5:8" x14ac:dyDescent="0.2">
      <c r="E47944">
        <f t="shared" ca="1" si="2247"/>
        <v>267</v>
      </c>
      <c r="F47944">
        <f t="shared" ca="1" si="2248"/>
        <v>271</v>
      </c>
      <c r="H47944">
        <f t="shared" ca="1" si="2249"/>
        <v>-4</v>
      </c>
    </row>
    <row r="47945" spans="5:8" x14ac:dyDescent="0.2">
      <c r="E47945">
        <f t="shared" ca="1" si="2247"/>
        <v>267</v>
      </c>
      <c r="F47945">
        <f t="shared" ca="1" si="2248"/>
        <v>271</v>
      </c>
      <c r="H47945">
        <f t="shared" ca="1" si="2249"/>
        <v>-4</v>
      </c>
    </row>
    <row r="47946" spans="5:8" x14ac:dyDescent="0.2">
      <c r="E47946">
        <f t="shared" ca="1" si="2247"/>
        <v>247</v>
      </c>
      <c r="F47946">
        <f t="shared" ca="1" si="2248"/>
        <v>291</v>
      </c>
      <c r="H47946">
        <f t="shared" ca="1" si="2249"/>
        <v>-44</v>
      </c>
    </row>
    <row r="47947" spans="5:8" x14ac:dyDescent="0.2">
      <c r="E47947">
        <f t="shared" ca="1" si="2247"/>
        <v>257</v>
      </c>
      <c r="F47947">
        <f t="shared" ca="1" si="2248"/>
        <v>281</v>
      </c>
      <c r="H47947">
        <f t="shared" ca="1" si="2249"/>
        <v>-24</v>
      </c>
    </row>
    <row r="47948" spans="5:8" x14ac:dyDescent="0.2">
      <c r="E47948">
        <f t="shared" ca="1" si="2247"/>
        <v>256</v>
      </c>
      <c r="F47948">
        <f t="shared" ca="1" si="2248"/>
        <v>282</v>
      </c>
      <c r="H47948">
        <f t="shared" ca="1" si="2249"/>
        <v>-26</v>
      </c>
    </row>
    <row r="47949" spans="5:8" x14ac:dyDescent="0.2">
      <c r="E47949">
        <f t="shared" ca="1" si="2247"/>
        <v>286</v>
      </c>
      <c r="F47949">
        <f t="shared" ca="1" si="2248"/>
        <v>252</v>
      </c>
      <c r="H47949">
        <f t="shared" ca="1" si="2249"/>
        <v>34</v>
      </c>
    </row>
    <row r="47950" spans="5:8" x14ac:dyDescent="0.2">
      <c r="E47950">
        <f t="shared" ca="1" si="2247"/>
        <v>240</v>
      </c>
      <c r="F47950">
        <f t="shared" ca="1" si="2248"/>
        <v>298</v>
      </c>
      <c r="H47950">
        <f t="shared" ca="1" si="2249"/>
        <v>-58</v>
      </c>
    </row>
    <row r="47951" spans="5:8" x14ac:dyDescent="0.2">
      <c r="E47951">
        <f t="shared" ca="1" si="2247"/>
        <v>282</v>
      </c>
      <c r="F47951">
        <f t="shared" ca="1" si="2248"/>
        <v>256</v>
      </c>
      <c r="H47951">
        <f t="shared" ca="1" si="2249"/>
        <v>26</v>
      </c>
    </row>
    <row r="47952" spans="5:8" x14ac:dyDescent="0.2">
      <c r="E47952">
        <f t="shared" ca="1" si="2247"/>
        <v>312</v>
      </c>
      <c r="F47952">
        <f t="shared" ca="1" si="2248"/>
        <v>226</v>
      </c>
      <c r="H47952">
        <f t="shared" ca="1" si="2249"/>
        <v>86</v>
      </c>
    </row>
    <row r="47953" spans="5:8" x14ac:dyDescent="0.2">
      <c r="E47953">
        <f t="shared" ca="1" si="2247"/>
        <v>297</v>
      </c>
      <c r="F47953">
        <f t="shared" ca="1" si="2248"/>
        <v>241</v>
      </c>
      <c r="H47953">
        <f t="shared" ca="1" si="2249"/>
        <v>56</v>
      </c>
    </row>
    <row r="47954" spans="5:8" x14ac:dyDescent="0.2">
      <c r="E47954">
        <f t="shared" ca="1" si="2247"/>
        <v>301</v>
      </c>
      <c r="F47954">
        <f t="shared" ca="1" si="2248"/>
        <v>237</v>
      </c>
      <c r="H47954">
        <f t="shared" ca="1" si="2249"/>
        <v>64</v>
      </c>
    </row>
    <row r="47955" spans="5:8" x14ac:dyDescent="0.2">
      <c r="E47955">
        <f t="shared" ca="1" si="2247"/>
        <v>277</v>
      </c>
      <c r="F47955">
        <f t="shared" ca="1" si="2248"/>
        <v>261</v>
      </c>
      <c r="H47955">
        <f t="shared" ca="1" si="2249"/>
        <v>16</v>
      </c>
    </row>
    <row r="47956" spans="5:8" x14ac:dyDescent="0.2">
      <c r="E47956">
        <f t="shared" ca="1" si="2247"/>
        <v>250</v>
      </c>
      <c r="F47956">
        <f t="shared" ca="1" si="2248"/>
        <v>288</v>
      </c>
      <c r="H47956">
        <f t="shared" ca="1" si="2249"/>
        <v>-38</v>
      </c>
    </row>
    <row r="47957" spans="5:8" x14ac:dyDescent="0.2">
      <c r="E47957">
        <f t="shared" ca="1" si="2247"/>
        <v>259</v>
      </c>
      <c r="F47957">
        <f t="shared" ca="1" si="2248"/>
        <v>279</v>
      </c>
      <c r="H47957">
        <f t="shared" ca="1" si="2249"/>
        <v>-20</v>
      </c>
    </row>
    <row r="47958" spans="5:8" x14ac:dyDescent="0.2">
      <c r="E47958">
        <f t="shared" ca="1" si="2247"/>
        <v>291</v>
      </c>
      <c r="F47958">
        <f t="shared" ca="1" si="2248"/>
        <v>247</v>
      </c>
      <c r="H47958">
        <f t="shared" ca="1" si="2249"/>
        <v>44</v>
      </c>
    </row>
    <row r="47959" spans="5:8" x14ac:dyDescent="0.2">
      <c r="E47959">
        <f t="shared" ca="1" si="2247"/>
        <v>263</v>
      </c>
      <c r="F47959">
        <f t="shared" ca="1" si="2248"/>
        <v>275</v>
      </c>
      <c r="H47959">
        <f t="shared" ca="1" si="2249"/>
        <v>-12</v>
      </c>
    </row>
    <row r="47960" spans="5:8" x14ac:dyDescent="0.2">
      <c r="E47960">
        <f t="shared" ca="1" si="2247"/>
        <v>266</v>
      </c>
      <c r="F47960">
        <f t="shared" ca="1" si="2248"/>
        <v>272</v>
      </c>
      <c r="H47960">
        <f t="shared" ca="1" si="2249"/>
        <v>-6</v>
      </c>
    </row>
    <row r="47961" spans="5:8" x14ac:dyDescent="0.2">
      <c r="E47961">
        <f t="shared" ca="1" si="2247"/>
        <v>242</v>
      </c>
      <c r="F47961">
        <f t="shared" ca="1" si="2248"/>
        <v>296</v>
      </c>
      <c r="H47961">
        <f t="shared" ca="1" si="2249"/>
        <v>-54</v>
      </c>
    </row>
    <row r="47962" spans="5:8" x14ac:dyDescent="0.2">
      <c r="E47962">
        <f t="shared" ca="1" si="2247"/>
        <v>251</v>
      </c>
      <c r="F47962">
        <f t="shared" ca="1" si="2248"/>
        <v>287</v>
      </c>
      <c r="H47962">
        <f t="shared" ca="1" si="2249"/>
        <v>-36</v>
      </c>
    </row>
    <row r="47963" spans="5:8" x14ac:dyDescent="0.2">
      <c r="E47963">
        <f t="shared" ca="1" si="2247"/>
        <v>307</v>
      </c>
      <c r="F47963">
        <f t="shared" ca="1" si="2248"/>
        <v>231</v>
      </c>
      <c r="H47963">
        <f t="shared" ca="1" si="2249"/>
        <v>76</v>
      </c>
    </row>
    <row r="47964" spans="5:8" x14ac:dyDescent="0.2">
      <c r="E47964">
        <f t="shared" ca="1" si="2247"/>
        <v>267</v>
      </c>
      <c r="F47964">
        <f t="shared" ca="1" si="2248"/>
        <v>271</v>
      </c>
      <c r="H47964">
        <f t="shared" ca="1" si="2249"/>
        <v>-4</v>
      </c>
    </row>
    <row r="47965" spans="5:8" x14ac:dyDescent="0.2">
      <c r="E47965">
        <f t="shared" ca="1" si="2247"/>
        <v>280</v>
      </c>
      <c r="F47965">
        <f t="shared" ca="1" si="2248"/>
        <v>258</v>
      </c>
      <c r="H47965">
        <f t="shared" ca="1" si="2249"/>
        <v>22</v>
      </c>
    </row>
    <row r="47966" spans="5:8" x14ac:dyDescent="0.2">
      <c r="E47966">
        <f t="shared" ca="1" si="2247"/>
        <v>302</v>
      </c>
      <c r="F47966">
        <f t="shared" ca="1" si="2248"/>
        <v>236</v>
      </c>
      <c r="H47966">
        <f t="shared" ca="1" si="2249"/>
        <v>66</v>
      </c>
    </row>
    <row r="47967" spans="5:8" x14ac:dyDescent="0.2">
      <c r="E47967">
        <f t="shared" ca="1" si="2247"/>
        <v>230</v>
      </c>
      <c r="F47967">
        <f t="shared" ca="1" si="2248"/>
        <v>308</v>
      </c>
      <c r="H47967">
        <f t="shared" ca="1" si="2249"/>
        <v>-78</v>
      </c>
    </row>
    <row r="47968" spans="5:8" x14ac:dyDescent="0.2">
      <c r="E47968">
        <f t="shared" ca="1" si="2247"/>
        <v>270</v>
      </c>
      <c r="F47968">
        <f t="shared" ca="1" si="2248"/>
        <v>268</v>
      </c>
      <c r="H47968">
        <f t="shared" ca="1" si="2249"/>
        <v>2</v>
      </c>
    </row>
    <row r="47969" spans="5:8" x14ac:dyDescent="0.2">
      <c r="E47969">
        <f t="shared" ca="1" si="2247"/>
        <v>272</v>
      </c>
      <c r="F47969">
        <f t="shared" ca="1" si="2248"/>
        <v>266</v>
      </c>
      <c r="H47969">
        <f t="shared" ca="1" si="2249"/>
        <v>6</v>
      </c>
    </row>
    <row r="47970" spans="5:8" x14ac:dyDescent="0.2">
      <c r="E47970">
        <f t="shared" ca="1" si="2247"/>
        <v>265</v>
      </c>
      <c r="F47970">
        <f t="shared" ca="1" si="2248"/>
        <v>273</v>
      </c>
      <c r="H47970">
        <f t="shared" ca="1" si="2249"/>
        <v>-8</v>
      </c>
    </row>
    <row r="47971" spans="5:8" x14ac:dyDescent="0.2">
      <c r="E47971">
        <f t="shared" ref="E47971:E48034" ca="1" si="225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264</v>
      </c>
      <c r="F47971">
        <f t="shared" ref="F47971:F48034" ca="1" si="2251">538-E47971</f>
        <v>274</v>
      </c>
      <c r="H47971">
        <f t="shared" ref="H47971:H48034" ca="1" si="2252">E47971-F47971</f>
        <v>-10</v>
      </c>
    </row>
    <row r="47972" spans="5:8" x14ac:dyDescent="0.2">
      <c r="E47972">
        <f t="shared" ca="1" si="2250"/>
        <v>278</v>
      </c>
      <c r="F47972">
        <f t="shared" ca="1" si="2251"/>
        <v>260</v>
      </c>
      <c r="H47972">
        <f t="shared" ca="1" si="2252"/>
        <v>18</v>
      </c>
    </row>
    <row r="47973" spans="5:8" x14ac:dyDescent="0.2">
      <c r="E47973">
        <f t="shared" ca="1" si="2250"/>
        <v>262</v>
      </c>
      <c r="F47973">
        <f t="shared" ca="1" si="2251"/>
        <v>276</v>
      </c>
      <c r="H47973">
        <f t="shared" ca="1" si="2252"/>
        <v>-14</v>
      </c>
    </row>
    <row r="47974" spans="5:8" x14ac:dyDescent="0.2">
      <c r="E47974">
        <f t="shared" ca="1" si="2250"/>
        <v>251</v>
      </c>
      <c r="F47974">
        <f t="shared" ca="1" si="2251"/>
        <v>287</v>
      </c>
      <c r="H47974">
        <f t="shared" ca="1" si="2252"/>
        <v>-36</v>
      </c>
    </row>
    <row r="47975" spans="5:8" x14ac:dyDescent="0.2">
      <c r="E47975">
        <f t="shared" ca="1" si="2250"/>
        <v>296</v>
      </c>
      <c r="F47975">
        <f t="shared" ca="1" si="2251"/>
        <v>242</v>
      </c>
      <c r="H47975">
        <f t="shared" ca="1" si="2252"/>
        <v>54</v>
      </c>
    </row>
    <row r="47976" spans="5:8" x14ac:dyDescent="0.2">
      <c r="E47976">
        <f t="shared" ca="1" si="2250"/>
        <v>307</v>
      </c>
      <c r="F47976">
        <f t="shared" ca="1" si="2251"/>
        <v>231</v>
      </c>
      <c r="H47976">
        <f t="shared" ca="1" si="2252"/>
        <v>76</v>
      </c>
    </row>
    <row r="47977" spans="5:8" x14ac:dyDescent="0.2">
      <c r="E47977">
        <f t="shared" ca="1" si="2250"/>
        <v>291</v>
      </c>
      <c r="F47977">
        <f t="shared" ca="1" si="2251"/>
        <v>247</v>
      </c>
      <c r="H47977">
        <f t="shared" ca="1" si="2252"/>
        <v>44</v>
      </c>
    </row>
    <row r="47978" spans="5:8" x14ac:dyDescent="0.2">
      <c r="E47978">
        <f t="shared" ca="1" si="2250"/>
        <v>296</v>
      </c>
      <c r="F47978">
        <f t="shared" ca="1" si="2251"/>
        <v>242</v>
      </c>
      <c r="H47978">
        <f t="shared" ca="1" si="2252"/>
        <v>54</v>
      </c>
    </row>
    <row r="47979" spans="5:8" x14ac:dyDescent="0.2">
      <c r="E47979">
        <f t="shared" ca="1" si="2250"/>
        <v>231</v>
      </c>
      <c r="F47979">
        <f t="shared" ca="1" si="2251"/>
        <v>307</v>
      </c>
      <c r="H47979">
        <f t="shared" ca="1" si="2252"/>
        <v>-76</v>
      </c>
    </row>
    <row r="47980" spans="5:8" x14ac:dyDescent="0.2">
      <c r="E47980">
        <f t="shared" ca="1" si="2250"/>
        <v>282</v>
      </c>
      <c r="F47980">
        <f t="shared" ca="1" si="2251"/>
        <v>256</v>
      </c>
      <c r="H47980">
        <f t="shared" ca="1" si="2252"/>
        <v>26</v>
      </c>
    </row>
    <row r="47981" spans="5:8" x14ac:dyDescent="0.2">
      <c r="E47981">
        <f t="shared" ca="1" si="2250"/>
        <v>256</v>
      </c>
      <c r="F47981">
        <f t="shared" ca="1" si="2251"/>
        <v>282</v>
      </c>
      <c r="H47981">
        <f t="shared" ca="1" si="2252"/>
        <v>-26</v>
      </c>
    </row>
    <row r="47982" spans="5:8" x14ac:dyDescent="0.2">
      <c r="E47982">
        <f t="shared" ca="1" si="2250"/>
        <v>267</v>
      </c>
      <c r="F47982">
        <f t="shared" ca="1" si="2251"/>
        <v>271</v>
      </c>
      <c r="H47982">
        <f t="shared" ca="1" si="2252"/>
        <v>-4</v>
      </c>
    </row>
    <row r="47983" spans="5:8" x14ac:dyDescent="0.2">
      <c r="E47983">
        <f t="shared" ca="1" si="2250"/>
        <v>251</v>
      </c>
      <c r="F47983">
        <f t="shared" ca="1" si="2251"/>
        <v>287</v>
      </c>
      <c r="H47983">
        <f t="shared" ca="1" si="2252"/>
        <v>-36</v>
      </c>
    </row>
    <row r="47984" spans="5:8" x14ac:dyDescent="0.2">
      <c r="E47984">
        <f t="shared" ca="1" si="2250"/>
        <v>260</v>
      </c>
      <c r="F47984">
        <f t="shared" ca="1" si="2251"/>
        <v>278</v>
      </c>
      <c r="H47984">
        <f t="shared" ca="1" si="2252"/>
        <v>-18</v>
      </c>
    </row>
    <row r="47985" spans="5:8" x14ac:dyDescent="0.2">
      <c r="E47985">
        <f t="shared" ca="1" si="2250"/>
        <v>281</v>
      </c>
      <c r="F47985">
        <f t="shared" ca="1" si="2251"/>
        <v>257</v>
      </c>
      <c r="H47985">
        <f t="shared" ca="1" si="2252"/>
        <v>24</v>
      </c>
    </row>
    <row r="47986" spans="5:8" x14ac:dyDescent="0.2">
      <c r="E47986">
        <f t="shared" ca="1" si="2250"/>
        <v>290</v>
      </c>
      <c r="F47986">
        <f t="shared" ca="1" si="2251"/>
        <v>248</v>
      </c>
      <c r="H47986">
        <f t="shared" ca="1" si="2252"/>
        <v>42</v>
      </c>
    </row>
    <row r="47987" spans="5:8" x14ac:dyDescent="0.2">
      <c r="E47987">
        <f t="shared" ca="1" si="2250"/>
        <v>287</v>
      </c>
      <c r="F47987">
        <f t="shared" ca="1" si="2251"/>
        <v>251</v>
      </c>
      <c r="H47987">
        <f t="shared" ca="1" si="2252"/>
        <v>36</v>
      </c>
    </row>
    <row r="47988" spans="5:8" x14ac:dyDescent="0.2">
      <c r="E47988">
        <f t="shared" ca="1" si="2250"/>
        <v>265</v>
      </c>
      <c r="F47988">
        <f t="shared" ca="1" si="2251"/>
        <v>273</v>
      </c>
      <c r="H47988">
        <f t="shared" ca="1" si="2252"/>
        <v>-8</v>
      </c>
    </row>
    <row r="47989" spans="5:8" x14ac:dyDescent="0.2">
      <c r="E47989">
        <f t="shared" ca="1" si="2250"/>
        <v>301</v>
      </c>
      <c r="F47989">
        <f t="shared" ca="1" si="2251"/>
        <v>237</v>
      </c>
      <c r="H47989">
        <f t="shared" ca="1" si="2252"/>
        <v>64</v>
      </c>
    </row>
    <row r="47990" spans="5:8" x14ac:dyDescent="0.2">
      <c r="E47990">
        <f t="shared" ca="1" si="2250"/>
        <v>240</v>
      </c>
      <c r="F47990">
        <f t="shared" ca="1" si="2251"/>
        <v>298</v>
      </c>
      <c r="H47990">
        <f t="shared" ca="1" si="2252"/>
        <v>-58</v>
      </c>
    </row>
    <row r="47991" spans="5:8" x14ac:dyDescent="0.2">
      <c r="E47991">
        <f t="shared" ca="1" si="2250"/>
        <v>291</v>
      </c>
      <c r="F47991">
        <f t="shared" ca="1" si="2251"/>
        <v>247</v>
      </c>
      <c r="H47991">
        <f t="shared" ca="1" si="2252"/>
        <v>44</v>
      </c>
    </row>
    <row r="47992" spans="5:8" x14ac:dyDescent="0.2">
      <c r="E47992">
        <f t="shared" ca="1" si="2250"/>
        <v>288</v>
      </c>
      <c r="F47992">
        <f t="shared" ca="1" si="2251"/>
        <v>250</v>
      </c>
      <c r="H47992">
        <f t="shared" ca="1" si="2252"/>
        <v>38</v>
      </c>
    </row>
    <row r="47993" spans="5:8" x14ac:dyDescent="0.2">
      <c r="E47993">
        <f t="shared" ca="1" si="2250"/>
        <v>266</v>
      </c>
      <c r="F47993">
        <f t="shared" ca="1" si="2251"/>
        <v>272</v>
      </c>
      <c r="H47993">
        <f t="shared" ca="1" si="2252"/>
        <v>-6</v>
      </c>
    </row>
    <row r="47994" spans="5:8" x14ac:dyDescent="0.2">
      <c r="E47994">
        <f t="shared" ca="1" si="2250"/>
        <v>267</v>
      </c>
      <c r="F47994">
        <f t="shared" ca="1" si="2251"/>
        <v>271</v>
      </c>
      <c r="H47994">
        <f t="shared" ca="1" si="2252"/>
        <v>-4</v>
      </c>
    </row>
    <row r="47995" spans="5:8" x14ac:dyDescent="0.2">
      <c r="E47995">
        <f t="shared" ca="1" si="2250"/>
        <v>307</v>
      </c>
      <c r="F47995">
        <f t="shared" ca="1" si="2251"/>
        <v>231</v>
      </c>
      <c r="H47995">
        <f t="shared" ca="1" si="2252"/>
        <v>76</v>
      </c>
    </row>
    <row r="47996" spans="5:8" x14ac:dyDescent="0.2">
      <c r="E47996">
        <f t="shared" ca="1" si="2250"/>
        <v>287</v>
      </c>
      <c r="F47996">
        <f t="shared" ca="1" si="2251"/>
        <v>251</v>
      </c>
      <c r="H47996">
        <f t="shared" ca="1" si="2252"/>
        <v>36</v>
      </c>
    </row>
    <row r="47997" spans="5:8" x14ac:dyDescent="0.2">
      <c r="E47997">
        <f t="shared" ca="1" si="2250"/>
        <v>281</v>
      </c>
      <c r="F47997">
        <f t="shared" ca="1" si="2251"/>
        <v>257</v>
      </c>
      <c r="H47997">
        <f t="shared" ca="1" si="2252"/>
        <v>24</v>
      </c>
    </row>
    <row r="47998" spans="5:8" x14ac:dyDescent="0.2">
      <c r="E47998">
        <f t="shared" ca="1" si="2250"/>
        <v>285</v>
      </c>
      <c r="F47998">
        <f t="shared" ca="1" si="2251"/>
        <v>253</v>
      </c>
      <c r="H47998">
        <f t="shared" ca="1" si="2252"/>
        <v>32</v>
      </c>
    </row>
    <row r="47999" spans="5:8" x14ac:dyDescent="0.2">
      <c r="E47999">
        <f t="shared" ca="1" si="2250"/>
        <v>302</v>
      </c>
      <c r="F47999">
        <f t="shared" ca="1" si="2251"/>
        <v>236</v>
      </c>
      <c r="H47999">
        <f t="shared" ca="1" si="2252"/>
        <v>66</v>
      </c>
    </row>
    <row r="48000" spans="5:8" x14ac:dyDescent="0.2">
      <c r="E48000">
        <f t="shared" ca="1" si="2250"/>
        <v>282</v>
      </c>
      <c r="F48000">
        <f t="shared" ca="1" si="2251"/>
        <v>256</v>
      </c>
      <c r="H48000">
        <f t="shared" ca="1" si="2252"/>
        <v>26</v>
      </c>
    </row>
    <row r="48001" spans="5:8" x14ac:dyDescent="0.2">
      <c r="E48001">
        <f t="shared" ca="1" si="2250"/>
        <v>272</v>
      </c>
      <c r="F48001">
        <f t="shared" ca="1" si="2251"/>
        <v>266</v>
      </c>
      <c r="H48001">
        <f t="shared" ca="1" si="2252"/>
        <v>6</v>
      </c>
    </row>
    <row r="48002" spans="5:8" x14ac:dyDescent="0.2">
      <c r="E48002">
        <f t="shared" ca="1" si="2250"/>
        <v>302</v>
      </c>
      <c r="F48002">
        <f t="shared" ca="1" si="2251"/>
        <v>236</v>
      </c>
      <c r="H48002">
        <f t="shared" ca="1" si="2252"/>
        <v>66</v>
      </c>
    </row>
    <row r="48003" spans="5:8" x14ac:dyDescent="0.2">
      <c r="E48003">
        <f t="shared" ca="1" si="2250"/>
        <v>267</v>
      </c>
      <c r="F48003">
        <f t="shared" ca="1" si="2251"/>
        <v>271</v>
      </c>
      <c r="H48003">
        <f t="shared" ca="1" si="2252"/>
        <v>-4</v>
      </c>
    </row>
    <row r="48004" spans="5:8" x14ac:dyDescent="0.2">
      <c r="E48004">
        <f t="shared" ca="1" si="2250"/>
        <v>277</v>
      </c>
      <c r="F48004">
        <f t="shared" ca="1" si="2251"/>
        <v>261</v>
      </c>
      <c r="H48004">
        <f t="shared" ca="1" si="2252"/>
        <v>16</v>
      </c>
    </row>
    <row r="48005" spans="5:8" x14ac:dyDescent="0.2">
      <c r="E48005">
        <f t="shared" ca="1" si="2250"/>
        <v>242</v>
      </c>
      <c r="F48005">
        <f t="shared" ca="1" si="2251"/>
        <v>296</v>
      </c>
      <c r="H48005">
        <f t="shared" ca="1" si="2252"/>
        <v>-54</v>
      </c>
    </row>
    <row r="48006" spans="5:8" x14ac:dyDescent="0.2">
      <c r="E48006">
        <f t="shared" ca="1" si="2250"/>
        <v>277</v>
      </c>
      <c r="F48006">
        <f t="shared" ca="1" si="2251"/>
        <v>261</v>
      </c>
      <c r="H48006">
        <f t="shared" ca="1" si="2252"/>
        <v>16</v>
      </c>
    </row>
    <row r="48007" spans="5:8" x14ac:dyDescent="0.2">
      <c r="E48007">
        <f t="shared" ca="1" si="2250"/>
        <v>291</v>
      </c>
      <c r="F48007">
        <f t="shared" ca="1" si="2251"/>
        <v>247</v>
      </c>
      <c r="H48007">
        <f t="shared" ca="1" si="2252"/>
        <v>44</v>
      </c>
    </row>
    <row r="48008" spans="5:8" x14ac:dyDescent="0.2">
      <c r="E48008">
        <f t="shared" ca="1" si="2250"/>
        <v>286</v>
      </c>
      <c r="F48008">
        <f t="shared" ca="1" si="2251"/>
        <v>252</v>
      </c>
      <c r="H48008">
        <f t="shared" ca="1" si="2252"/>
        <v>34</v>
      </c>
    </row>
    <row r="48009" spans="5:8" x14ac:dyDescent="0.2">
      <c r="E48009">
        <f t="shared" ca="1" si="2250"/>
        <v>292</v>
      </c>
      <c r="F48009">
        <f t="shared" ca="1" si="2251"/>
        <v>246</v>
      </c>
      <c r="H48009">
        <f t="shared" ca="1" si="2252"/>
        <v>46</v>
      </c>
    </row>
    <row r="48010" spans="5:8" x14ac:dyDescent="0.2">
      <c r="E48010">
        <f t="shared" ca="1" si="2250"/>
        <v>240</v>
      </c>
      <c r="F48010">
        <f t="shared" ca="1" si="2251"/>
        <v>298</v>
      </c>
      <c r="H48010">
        <f t="shared" ca="1" si="2252"/>
        <v>-58</v>
      </c>
    </row>
    <row r="48011" spans="5:8" x14ac:dyDescent="0.2">
      <c r="E48011">
        <f t="shared" ca="1" si="2250"/>
        <v>251</v>
      </c>
      <c r="F48011">
        <f t="shared" ca="1" si="2251"/>
        <v>287</v>
      </c>
      <c r="H48011">
        <f t="shared" ca="1" si="2252"/>
        <v>-36</v>
      </c>
    </row>
    <row r="48012" spans="5:8" x14ac:dyDescent="0.2">
      <c r="E48012">
        <f t="shared" ca="1" si="2250"/>
        <v>281</v>
      </c>
      <c r="F48012">
        <f t="shared" ca="1" si="2251"/>
        <v>257</v>
      </c>
      <c r="H48012">
        <f t="shared" ca="1" si="2252"/>
        <v>24</v>
      </c>
    </row>
    <row r="48013" spans="5:8" x14ac:dyDescent="0.2">
      <c r="E48013">
        <f t="shared" ca="1" si="2250"/>
        <v>246</v>
      </c>
      <c r="F48013">
        <f t="shared" ca="1" si="2251"/>
        <v>292</v>
      </c>
      <c r="H48013">
        <f t="shared" ca="1" si="2252"/>
        <v>-46</v>
      </c>
    </row>
    <row r="48014" spans="5:8" x14ac:dyDescent="0.2">
      <c r="E48014">
        <f t="shared" ca="1" si="2250"/>
        <v>285</v>
      </c>
      <c r="F48014">
        <f t="shared" ca="1" si="2251"/>
        <v>253</v>
      </c>
      <c r="H48014">
        <f t="shared" ca="1" si="2252"/>
        <v>32</v>
      </c>
    </row>
    <row r="48015" spans="5:8" x14ac:dyDescent="0.2">
      <c r="E48015">
        <f t="shared" ca="1" si="2250"/>
        <v>288</v>
      </c>
      <c r="F48015">
        <f t="shared" ca="1" si="2251"/>
        <v>250</v>
      </c>
      <c r="H48015">
        <f t="shared" ca="1" si="2252"/>
        <v>38</v>
      </c>
    </row>
    <row r="48016" spans="5:8" x14ac:dyDescent="0.2">
      <c r="E48016">
        <f t="shared" ca="1" si="2250"/>
        <v>275</v>
      </c>
      <c r="F48016">
        <f t="shared" ca="1" si="2251"/>
        <v>263</v>
      </c>
      <c r="H48016">
        <f t="shared" ca="1" si="2252"/>
        <v>12</v>
      </c>
    </row>
    <row r="48017" spans="5:8" x14ac:dyDescent="0.2">
      <c r="E48017">
        <f t="shared" ca="1" si="2250"/>
        <v>281</v>
      </c>
      <c r="F48017">
        <f t="shared" ca="1" si="2251"/>
        <v>257</v>
      </c>
      <c r="H48017">
        <f t="shared" ca="1" si="2252"/>
        <v>24</v>
      </c>
    </row>
    <row r="48018" spans="5:8" x14ac:dyDescent="0.2">
      <c r="E48018">
        <f t="shared" ca="1" si="2250"/>
        <v>266</v>
      </c>
      <c r="F48018">
        <f t="shared" ca="1" si="2251"/>
        <v>272</v>
      </c>
      <c r="H48018">
        <f t="shared" ca="1" si="2252"/>
        <v>-6</v>
      </c>
    </row>
    <row r="48019" spans="5:8" x14ac:dyDescent="0.2">
      <c r="E48019">
        <f t="shared" ca="1" si="2250"/>
        <v>318</v>
      </c>
      <c r="F48019">
        <f t="shared" ca="1" si="2251"/>
        <v>220</v>
      </c>
      <c r="H48019">
        <f t="shared" ca="1" si="2252"/>
        <v>98</v>
      </c>
    </row>
    <row r="48020" spans="5:8" x14ac:dyDescent="0.2">
      <c r="E48020">
        <f t="shared" ca="1" si="2250"/>
        <v>265</v>
      </c>
      <c r="F48020">
        <f t="shared" ca="1" si="2251"/>
        <v>273</v>
      </c>
      <c r="H48020">
        <f t="shared" ca="1" si="2252"/>
        <v>-8</v>
      </c>
    </row>
    <row r="48021" spans="5:8" x14ac:dyDescent="0.2">
      <c r="E48021">
        <f t="shared" ca="1" si="2250"/>
        <v>262</v>
      </c>
      <c r="F48021">
        <f t="shared" ca="1" si="2251"/>
        <v>276</v>
      </c>
      <c r="H48021">
        <f t="shared" ca="1" si="2252"/>
        <v>-14</v>
      </c>
    </row>
    <row r="48022" spans="5:8" x14ac:dyDescent="0.2">
      <c r="E48022">
        <f t="shared" ca="1" si="2250"/>
        <v>286</v>
      </c>
      <c r="F48022">
        <f t="shared" ca="1" si="2251"/>
        <v>252</v>
      </c>
      <c r="H48022">
        <f t="shared" ca="1" si="2252"/>
        <v>34</v>
      </c>
    </row>
    <row r="48023" spans="5:8" x14ac:dyDescent="0.2">
      <c r="E48023">
        <f t="shared" ca="1" si="2250"/>
        <v>281</v>
      </c>
      <c r="F48023">
        <f t="shared" ca="1" si="2251"/>
        <v>257</v>
      </c>
      <c r="H48023">
        <f t="shared" ca="1" si="2252"/>
        <v>24</v>
      </c>
    </row>
    <row r="48024" spans="5:8" x14ac:dyDescent="0.2">
      <c r="E48024">
        <f t="shared" ca="1" si="2250"/>
        <v>285</v>
      </c>
      <c r="F48024">
        <f t="shared" ca="1" si="2251"/>
        <v>253</v>
      </c>
      <c r="H48024">
        <f t="shared" ca="1" si="2252"/>
        <v>32</v>
      </c>
    </row>
    <row r="48025" spans="5:8" x14ac:dyDescent="0.2">
      <c r="E48025">
        <f t="shared" ca="1" si="2250"/>
        <v>272</v>
      </c>
      <c r="F48025">
        <f t="shared" ca="1" si="2251"/>
        <v>266</v>
      </c>
      <c r="H48025">
        <f t="shared" ca="1" si="2252"/>
        <v>6</v>
      </c>
    </row>
    <row r="48026" spans="5:8" x14ac:dyDescent="0.2">
      <c r="E48026">
        <f t="shared" ca="1" si="2250"/>
        <v>252</v>
      </c>
      <c r="F48026">
        <f t="shared" ca="1" si="2251"/>
        <v>286</v>
      </c>
      <c r="H48026">
        <f t="shared" ca="1" si="2252"/>
        <v>-34</v>
      </c>
    </row>
    <row r="48027" spans="5:8" x14ac:dyDescent="0.2">
      <c r="E48027">
        <f t="shared" ca="1" si="2250"/>
        <v>281</v>
      </c>
      <c r="F48027">
        <f t="shared" ca="1" si="2251"/>
        <v>257</v>
      </c>
      <c r="H48027">
        <f t="shared" ca="1" si="2252"/>
        <v>24</v>
      </c>
    </row>
    <row r="48028" spans="5:8" x14ac:dyDescent="0.2">
      <c r="E48028">
        <f t="shared" ca="1" si="2250"/>
        <v>294</v>
      </c>
      <c r="F48028">
        <f t="shared" ca="1" si="2251"/>
        <v>244</v>
      </c>
      <c r="H48028">
        <f t="shared" ca="1" si="2252"/>
        <v>50</v>
      </c>
    </row>
    <row r="48029" spans="5:8" x14ac:dyDescent="0.2">
      <c r="E48029">
        <f t="shared" ca="1" si="2250"/>
        <v>287</v>
      </c>
      <c r="F48029">
        <f t="shared" ca="1" si="2251"/>
        <v>251</v>
      </c>
      <c r="H48029">
        <f t="shared" ca="1" si="2252"/>
        <v>36</v>
      </c>
    </row>
    <row r="48030" spans="5:8" x14ac:dyDescent="0.2">
      <c r="E48030">
        <f t="shared" ca="1" si="2250"/>
        <v>303</v>
      </c>
      <c r="F48030">
        <f t="shared" ca="1" si="2251"/>
        <v>235</v>
      </c>
      <c r="H48030">
        <f t="shared" ca="1" si="2252"/>
        <v>68</v>
      </c>
    </row>
    <row r="48031" spans="5:8" x14ac:dyDescent="0.2">
      <c r="E48031">
        <f t="shared" ca="1" si="2250"/>
        <v>292</v>
      </c>
      <c r="F48031">
        <f t="shared" ca="1" si="2251"/>
        <v>246</v>
      </c>
      <c r="H48031">
        <f t="shared" ca="1" si="2252"/>
        <v>46</v>
      </c>
    </row>
    <row r="48032" spans="5:8" x14ac:dyDescent="0.2">
      <c r="E48032">
        <f t="shared" ca="1" si="2250"/>
        <v>290</v>
      </c>
      <c r="F48032">
        <f t="shared" ca="1" si="2251"/>
        <v>248</v>
      </c>
      <c r="H48032">
        <f t="shared" ca="1" si="2252"/>
        <v>42</v>
      </c>
    </row>
    <row r="48033" spans="5:8" x14ac:dyDescent="0.2">
      <c r="E48033">
        <f t="shared" ca="1" si="2250"/>
        <v>292</v>
      </c>
      <c r="F48033">
        <f t="shared" ca="1" si="2251"/>
        <v>246</v>
      </c>
      <c r="H48033">
        <f t="shared" ca="1" si="2252"/>
        <v>46</v>
      </c>
    </row>
    <row r="48034" spans="5:8" x14ac:dyDescent="0.2">
      <c r="E48034">
        <f t="shared" ca="1" si="2250"/>
        <v>288</v>
      </c>
      <c r="F48034">
        <f t="shared" ca="1" si="2251"/>
        <v>250</v>
      </c>
      <c r="H48034">
        <f t="shared" ca="1" si="2252"/>
        <v>38</v>
      </c>
    </row>
    <row r="48035" spans="5:8" x14ac:dyDescent="0.2">
      <c r="E48035">
        <f t="shared" ref="E48035:E48098" ca="1" si="225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48035">
        <f t="shared" ref="F48035:F48098" ca="1" si="2254">538-E48035</f>
        <v>263</v>
      </c>
      <c r="H48035">
        <f t="shared" ref="H48035:H48098" ca="1" si="2255">E48035-F48035</f>
        <v>12</v>
      </c>
    </row>
    <row r="48036" spans="5:8" x14ac:dyDescent="0.2">
      <c r="E48036">
        <f t="shared" ca="1" si="2253"/>
        <v>283</v>
      </c>
      <c r="F48036">
        <f t="shared" ca="1" si="2254"/>
        <v>255</v>
      </c>
      <c r="H48036">
        <f t="shared" ca="1" si="2255"/>
        <v>28</v>
      </c>
    </row>
    <row r="48037" spans="5:8" x14ac:dyDescent="0.2">
      <c r="E48037">
        <f t="shared" ca="1" si="2253"/>
        <v>256</v>
      </c>
      <c r="F48037">
        <f t="shared" ca="1" si="2254"/>
        <v>282</v>
      </c>
      <c r="H48037">
        <f t="shared" ca="1" si="2255"/>
        <v>-26</v>
      </c>
    </row>
    <row r="48038" spans="5:8" x14ac:dyDescent="0.2">
      <c r="E48038">
        <f t="shared" ca="1" si="2253"/>
        <v>246</v>
      </c>
      <c r="F48038">
        <f t="shared" ca="1" si="2254"/>
        <v>292</v>
      </c>
      <c r="H48038">
        <f t="shared" ca="1" si="2255"/>
        <v>-46</v>
      </c>
    </row>
    <row r="48039" spans="5:8" x14ac:dyDescent="0.2">
      <c r="E48039">
        <f t="shared" ca="1" si="2253"/>
        <v>280</v>
      </c>
      <c r="F48039">
        <f t="shared" ca="1" si="2254"/>
        <v>258</v>
      </c>
      <c r="H48039">
        <f t="shared" ca="1" si="2255"/>
        <v>22</v>
      </c>
    </row>
    <row r="48040" spans="5:8" x14ac:dyDescent="0.2">
      <c r="E48040">
        <f t="shared" ca="1" si="2253"/>
        <v>275</v>
      </c>
      <c r="F48040">
        <f t="shared" ca="1" si="2254"/>
        <v>263</v>
      </c>
      <c r="H48040">
        <f t="shared" ca="1" si="2255"/>
        <v>12</v>
      </c>
    </row>
    <row r="48041" spans="5:8" x14ac:dyDescent="0.2">
      <c r="E48041">
        <f t="shared" ca="1" si="2253"/>
        <v>254</v>
      </c>
      <c r="F48041">
        <f t="shared" ca="1" si="2254"/>
        <v>284</v>
      </c>
      <c r="H48041">
        <f t="shared" ca="1" si="2255"/>
        <v>-30</v>
      </c>
    </row>
    <row r="48042" spans="5:8" x14ac:dyDescent="0.2">
      <c r="E48042">
        <f t="shared" ca="1" si="2253"/>
        <v>281</v>
      </c>
      <c r="F48042">
        <f t="shared" ca="1" si="2254"/>
        <v>257</v>
      </c>
      <c r="H48042">
        <f t="shared" ca="1" si="2255"/>
        <v>24</v>
      </c>
    </row>
    <row r="48043" spans="5:8" x14ac:dyDescent="0.2">
      <c r="E48043">
        <f t="shared" ca="1" si="2253"/>
        <v>278</v>
      </c>
      <c r="F48043">
        <f t="shared" ca="1" si="2254"/>
        <v>260</v>
      </c>
      <c r="H48043">
        <f t="shared" ca="1" si="2255"/>
        <v>18</v>
      </c>
    </row>
    <row r="48044" spans="5:8" x14ac:dyDescent="0.2">
      <c r="E48044">
        <f t="shared" ca="1" si="2253"/>
        <v>293</v>
      </c>
      <c r="F48044">
        <f t="shared" ca="1" si="2254"/>
        <v>245</v>
      </c>
      <c r="H48044">
        <f t="shared" ca="1" si="2255"/>
        <v>48</v>
      </c>
    </row>
    <row r="48045" spans="5:8" x14ac:dyDescent="0.2">
      <c r="E48045">
        <f t="shared" ca="1" si="2253"/>
        <v>278</v>
      </c>
      <c r="F48045">
        <f t="shared" ca="1" si="2254"/>
        <v>260</v>
      </c>
      <c r="H48045">
        <f t="shared" ca="1" si="2255"/>
        <v>18</v>
      </c>
    </row>
    <row r="48046" spans="5:8" x14ac:dyDescent="0.2">
      <c r="E48046">
        <f t="shared" ca="1" si="2253"/>
        <v>307</v>
      </c>
      <c r="F48046">
        <f t="shared" ca="1" si="2254"/>
        <v>231</v>
      </c>
      <c r="H48046">
        <f t="shared" ca="1" si="2255"/>
        <v>76</v>
      </c>
    </row>
    <row r="48047" spans="5:8" x14ac:dyDescent="0.2">
      <c r="E48047">
        <f t="shared" ca="1" si="2253"/>
        <v>297</v>
      </c>
      <c r="F48047">
        <f t="shared" ca="1" si="2254"/>
        <v>241</v>
      </c>
      <c r="H48047">
        <f t="shared" ca="1" si="2255"/>
        <v>56</v>
      </c>
    </row>
    <row r="48048" spans="5:8" x14ac:dyDescent="0.2">
      <c r="E48048">
        <f t="shared" ca="1" si="2253"/>
        <v>291</v>
      </c>
      <c r="F48048">
        <f t="shared" ca="1" si="2254"/>
        <v>247</v>
      </c>
      <c r="H48048">
        <f t="shared" ca="1" si="2255"/>
        <v>44</v>
      </c>
    </row>
    <row r="48049" spans="5:8" x14ac:dyDescent="0.2">
      <c r="E48049">
        <f t="shared" ca="1" si="2253"/>
        <v>252</v>
      </c>
      <c r="F48049">
        <f t="shared" ca="1" si="2254"/>
        <v>286</v>
      </c>
      <c r="H48049">
        <f t="shared" ca="1" si="2255"/>
        <v>-34</v>
      </c>
    </row>
    <row r="48050" spans="5:8" x14ac:dyDescent="0.2">
      <c r="E48050">
        <f t="shared" ca="1" si="2253"/>
        <v>281</v>
      </c>
      <c r="F48050">
        <f t="shared" ca="1" si="2254"/>
        <v>257</v>
      </c>
      <c r="H48050">
        <f t="shared" ca="1" si="2255"/>
        <v>24</v>
      </c>
    </row>
    <row r="48051" spans="5:8" x14ac:dyDescent="0.2">
      <c r="E48051">
        <f t="shared" ca="1" si="2253"/>
        <v>255</v>
      </c>
      <c r="F48051">
        <f t="shared" ca="1" si="2254"/>
        <v>283</v>
      </c>
      <c r="H48051">
        <f t="shared" ca="1" si="2255"/>
        <v>-28</v>
      </c>
    </row>
    <row r="48052" spans="5:8" x14ac:dyDescent="0.2">
      <c r="E48052">
        <f t="shared" ca="1" si="2253"/>
        <v>255</v>
      </c>
      <c r="F48052">
        <f t="shared" ca="1" si="2254"/>
        <v>283</v>
      </c>
      <c r="H48052">
        <f t="shared" ca="1" si="2255"/>
        <v>-28</v>
      </c>
    </row>
    <row r="48053" spans="5:8" x14ac:dyDescent="0.2">
      <c r="E48053">
        <f t="shared" ca="1" si="2253"/>
        <v>292</v>
      </c>
      <c r="F48053">
        <f t="shared" ca="1" si="2254"/>
        <v>246</v>
      </c>
      <c r="H48053">
        <f t="shared" ca="1" si="2255"/>
        <v>46</v>
      </c>
    </row>
    <row r="48054" spans="5:8" x14ac:dyDescent="0.2">
      <c r="E48054">
        <f t="shared" ca="1" si="2253"/>
        <v>277</v>
      </c>
      <c r="F48054">
        <f t="shared" ca="1" si="2254"/>
        <v>261</v>
      </c>
      <c r="H48054">
        <f t="shared" ca="1" si="2255"/>
        <v>16</v>
      </c>
    </row>
    <row r="48055" spans="5:8" x14ac:dyDescent="0.2">
      <c r="E48055">
        <f t="shared" ca="1" si="2253"/>
        <v>280</v>
      </c>
      <c r="F48055">
        <f t="shared" ca="1" si="2254"/>
        <v>258</v>
      </c>
      <c r="H48055">
        <f t="shared" ca="1" si="2255"/>
        <v>22</v>
      </c>
    </row>
    <row r="48056" spans="5:8" x14ac:dyDescent="0.2">
      <c r="E48056">
        <f t="shared" ca="1" si="2253"/>
        <v>276</v>
      </c>
      <c r="F48056">
        <f t="shared" ca="1" si="2254"/>
        <v>262</v>
      </c>
      <c r="H48056">
        <f t="shared" ca="1" si="2255"/>
        <v>14</v>
      </c>
    </row>
    <row r="48057" spans="5:8" x14ac:dyDescent="0.2">
      <c r="E48057">
        <f t="shared" ca="1" si="2253"/>
        <v>276</v>
      </c>
      <c r="F48057">
        <f t="shared" ca="1" si="2254"/>
        <v>262</v>
      </c>
      <c r="H48057">
        <f t="shared" ca="1" si="2255"/>
        <v>14</v>
      </c>
    </row>
    <row r="48058" spans="5:8" x14ac:dyDescent="0.2">
      <c r="E48058">
        <f t="shared" ca="1" si="2253"/>
        <v>288</v>
      </c>
      <c r="F48058">
        <f t="shared" ca="1" si="2254"/>
        <v>250</v>
      </c>
      <c r="H48058">
        <f t="shared" ca="1" si="2255"/>
        <v>38</v>
      </c>
    </row>
    <row r="48059" spans="5:8" x14ac:dyDescent="0.2">
      <c r="E48059">
        <f t="shared" ca="1" si="2253"/>
        <v>273</v>
      </c>
      <c r="F48059">
        <f t="shared" ca="1" si="2254"/>
        <v>265</v>
      </c>
      <c r="H48059">
        <f t="shared" ca="1" si="2255"/>
        <v>8</v>
      </c>
    </row>
    <row r="48060" spans="5:8" x14ac:dyDescent="0.2">
      <c r="E48060">
        <f t="shared" ca="1" si="2253"/>
        <v>256</v>
      </c>
      <c r="F48060">
        <f t="shared" ca="1" si="2254"/>
        <v>282</v>
      </c>
      <c r="H48060">
        <f t="shared" ca="1" si="2255"/>
        <v>-26</v>
      </c>
    </row>
    <row r="48061" spans="5:8" x14ac:dyDescent="0.2">
      <c r="E48061">
        <f t="shared" ca="1" si="2253"/>
        <v>265</v>
      </c>
      <c r="F48061">
        <f t="shared" ca="1" si="2254"/>
        <v>273</v>
      </c>
      <c r="H48061">
        <f t="shared" ca="1" si="2255"/>
        <v>-8</v>
      </c>
    </row>
    <row r="48062" spans="5:8" x14ac:dyDescent="0.2">
      <c r="E48062">
        <f t="shared" ca="1" si="2253"/>
        <v>268</v>
      </c>
      <c r="F48062">
        <f t="shared" ca="1" si="2254"/>
        <v>270</v>
      </c>
      <c r="H48062">
        <f t="shared" ca="1" si="2255"/>
        <v>-2</v>
      </c>
    </row>
    <row r="48063" spans="5:8" x14ac:dyDescent="0.2">
      <c r="E48063">
        <f t="shared" ca="1" si="2253"/>
        <v>267</v>
      </c>
      <c r="F48063">
        <f t="shared" ca="1" si="2254"/>
        <v>271</v>
      </c>
      <c r="H48063">
        <f t="shared" ca="1" si="2255"/>
        <v>-4</v>
      </c>
    </row>
    <row r="48064" spans="5:8" x14ac:dyDescent="0.2">
      <c r="E48064">
        <f t="shared" ca="1" si="2253"/>
        <v>279</v>
      </c>
      <c r="F48064">
        <f t="shared" ca="1" si="2254"/>
        <v>259</v>
      </c>
      <c r="H48064">
        <f t="shared" ca="1" si="2255"/>
        <v>20</v>
      </c>
    </row>
    <row r="48065" spans="5:8" x14ac:dyDescent="0.2">
      <c r="E48065">
        <f t="shared" ca="1" si="2253"/>
        <v>241</v>
      </c>
      <c r="F48065">
        <f t="shared" ca="1" si="2254"/>
        <v>297</v>
      </c>
      <c r="H48065">
        <f t="shared" ca="1" si="2255"/>
        <v>-56</v>
      </c>
    </row>
    <row r="48066" spans="5:8" x14ac:dyDescent="0.2">
      <c r="E48066">
        <f t="shared" ca="1" si="2253"/>
        <v>282</v>
      </c>
      <c r="F48066">
        <f t="shared" ca="1" si="2254"/>
        <v>256</v>
      </c>
      <c r="H48066">
        <f t="shared" ca="1" si="2255"/>
        <v>26</v>
      </c>
    </row>
    <row r="48067" spans="5:8" x14ac:dyDescent="0.2">
      <c r="E48067">
        <f t="shared" ca="1" si="2253"/>
        <v>262</v>
      </c>
      <c r="F48067">
        <f t="shared" ca="1" si="2254"/>
        <v>276</v>
      </c>
      <c r="H48067">
        <f t="shared" ca="1" si="2255"/>
        <v>-14</v>
      </c>
    </row>
    <row r="48068" spans="5:8" x14ac:dyDescent="0.2">
      <c r="E48068">
        <f t="shared" ca="1" si="2253"/>
        <v>283</v>
      </c>
      <c r="F48068">
        <f t="shared" ca="1" si="2254"/>
        <v>255</v>
      </c>
      <c r="H48068">
        <f t="shared" ca="1" si="2255"/>
        <v>28</v>
      </c>
    </row>
    <row r="48069" spans="5:8" x14ac:dyDescent="0.2">
      <c r="E48069">
        <f t="shared" ca="1" si="2253"/>
        <v>281</v>
      </c>
      <c r="F48069">
        <f t="shared" ca="1" si="2254"/>
        <v>257</v>
      </c>
      <c r="H48069">
        <f t="shared" ca="1" si="2255"/>
        <v>24</v>
      </c>
    </row>
    <row r="48070" spans="5:8" x14ac:dyDescent="0.2">
      <c r="E48070">
        <f t="shared" ca="1" si="2253"/>
        <v>255</v>
      </c>
      <c r="F48070">
        <f t="shared" ca="1" si="2254"/>
        <v>283</v>
      </c>
      <c r="H48070">
        <f t="shared" ca="1" si="2255"/>
        <v>-28</v>
      </c>
    </row>
    <row r="48071" spans="5:8" x14ac:dyDescent="0.2">
      <c r="E48071">
        <f t="shared" ca="1" si="2253"/>
        <v>291</v>
      </c>
      <c r="F48071">
        <f t="shared" ca="1" si="2254"/>
        <v>247</v>
      </c>
      <c r="H48071">
        <f t="shared" ca="1" si="2255"/>
        <v>44</v>
      </c>
    </row>
    <row r="48072" spans="5:8" x14ac:dyDescent="0.2">
      <c r="E48072">
        <f t="shared" ca="1" si="2253"/>
        <v>281</v>
      </c>
      <c r="F48072">
        <f t="shared" ca="1" si="2254"/>
        <v>257</v>
      </c>
      <c r="H48072">
        <f t="shared" ca="1" si="2255"/>
        <v>24</v>
      </c>
    </row>
    <row r="48073" spans="5:8" x14ac:dyDescent="0.2">
      <c r="E48073">
        <f t="shared" ca="1" si="2253"/>
        <v>274</v>
      </c>
      <c r="F48073">
        <f t="shared" ca="1" si="2254"/>
        <v>264</v>
      </c>
      <c r="H48073">
        <f t="shared" ca="1" si="2255"/>
        <v>10</v>
      </c>
    </row>
    <row r="48074" spans="5:8" x14ac:dyDescent="0.2">
      <c r="E48074">
        <f t="shared" ca="1" si="2253"/>
        <v>294</v>
      </c>
      <c r="F48074">
        <f t="shared" ca="1" si="2254"/>
        <v>244</v>
      </c>
      <c r="H48074">
        <f t="shared" ca="1" si="2255"/>
        <v>50</v>
      </c>
    </row>
    <row r="48075" spans="5:8" x14ac:dyDescent="0.2">
      <c r="E48075">
        <f t="shared" ca="1" si="2253"/>
        <v>288</v>
      </c>
      <c r="F48075">
        <f t="shared" ca="1" si="2254"/>
        <v>250</v>
      </c>
      <c r="H48075">
        <f t="shared" ca="1" si="2255"/>
        <v>38</v>
      </c>
    </row>
    <row r="48076" spans="5:8" x14ac:dyDescent="0.2">
      <c r="E48076">
        <f t="shared" ca="1" si="2253"/>
        <v>281</v>
      </c>
      <c r="F48076">
        <f t="shared" ca="1" si="2254"/>
        <v>257</v>
      </c>
      <c r="H48076">
        <f t="shared" ca="1" si="2255"/>
        <v>24</v>
      </c>
    </row>
    <row r="48077" spans="5:8" x14ac:dyDescent="0.2">
      <c r="E48077">
        <f t="shared" ca="1" si="2253"/>
        <v>275</v>
      </c>
      <c r="F48077">
        <f t="shared" ca="1" si="2254"/>
        <v>263</v>
      </c>
      <c r="H48077">
        <f t="shared" ca="1" si="2255"/>
        <v>12</v>
      </c>
    </row>
    <row r="48078" spans="5:8" x14ac:dyDescent="0.2">
      <c r="E48078">
        <f t="shared" ca="1" si="2253"/>
        <v>291</v>
      </c>
      <c r="F48078">
        <f t="shared" ca="1" si="2254"/>
        <v>247</v>
      </c>
      <c r="H48078">
        <f t="shared" ca="1" si="2255"/>
        <v>44</v>
      </c>
    </row>
    <row r="48079" spans="5:8" x14ac:dyDescent="0.2">
      <c r="E48079">
        <f t="shared" ca="1" si="2253"/>
        <v>307</v>
      </c>
      <c r="F48079">
        <f t="shared" ca="1" si="2254"/>
        <v>231</v>
      </c>
      <c r="H48079">
        <f t="shared" ca="1" si="2255"/>
        <v>76</v>
      </c>
    </row>
    <row r="48080" spans="5:8" x14ac:dyDescent="0.2">
      <c r="E48080">
        <f t="shared" ca="1" si="2253"/>
        <v>261</v>
      </c>
      <c r="F48080">
        <f t="shared" ca="1" si="2254"/>
        <v>277</v>
      </c>
      <c r="H48080">
        <f t="shared" ca="1" si="2255"/>
        <v>-16</v>
      </c>
    </row>
    <row r="48081" spans="5:8" x14ac:dyDescent="0.2">
      <c r="E48081">
        <f t="shared" ca="1" si="2253"/>
        <v>271</v>
      </c>
      <c r="F48081">
        <f t="shared" ca="1" si="2254"/>
        <v>267</v>
      </c>
      <c r="H48081">
        <f t="shared" ca="1" si="2255"/>
        <v>4</v>
      </c>
    </row>
    <row r="48082" spans="5:8" x14ac:dyDescent="0.2">
      <c r="E48082">
        <f t="shared" ca="1" si="2253"/>
        <v>317</v>
      </c>
      <c r="F48082">
        <f t="shared" ca="1" si="2254"/>
        <v>221</v>
      </c>
      <c r="H48082">
        <f t="shared" ca="1" si="2255"/>
        <v>96</v>
      </c>
    </row>
    <row r="48083" spans="5:8" x14ac:dyDescent="0.2">
      <c r="E48083">
        <f t="shared" ca="1" si="2253"/>
        <v>268</v>
      </c>
      <c r="F48083">
        <f t="shared" ca="1" si="2254"/>
        <v>270</v>
      </c>
      <c r="H48083">
        <f t="shared" ca="1" si="2255"/>
        <v>-2</v>
      </c>
    </row>
    <row r="48084" spans="5:8" x14ac:dyDescent="0.2">
      <c r="E48084">
        <f t="shared" ca="1" si="2253"/>
        <v>290</v>
      </c>
      <c r="F48084">
        <f t="shared" ca="1" si="2254"/>
        <v>248</v>
      </c>
      <c r="H48084">
        <f t="shared" ca="1" si="2255"/>
        <v>42</v>
      </c>
    </row>
    <row r="48085" spans="5:8" x14ac:dyDescent="0.2">
      <c r="E48085">
        <f t="shared" ca="1" si="2253"/>
        <v>249</v>
      </c>
      <c r="F48085">
        <f t="shared" ca="1" si="2254"/>
        <v>289</v>
      </c>
      <c r="H48085">
        <f t="shared" ca="1" si="2255"/>
        <v>-40</v>
      </c>
    </row>
    <row r="48086" spans="5:8" x14ac:dyDescent="0.2">
      <c r="E48086">
        <f t="shared" ca="1" si="2253"/>
        <v>252</v>
      </c>
      <c r="F48086">
        <f t="shared" ca="1" si="2254"/>
        <v>286</v>
      </c>
      <c r="H48086">
        <f t="shared" ca="1" si="2255"/>
        <v>-34</v>
      </c>
    </row>
    <row r="48087" spans="5:8" x14ac:dyDescent="0.2">
      <c r="E48087">
        <f t="shared" ca="1" si="2253"/>
        <v>260</v>
      </c>
      <c r="F48087">
        <f t="shared" ca="1" si="2254"/>
        <v>278</v>
      </c>
      <c r="H48087">
        <f t="shared" ca="1" si="2255"/>
        <v>-18</v>
      </c>
    </row>
    <row r="48088" spans="5:8" x14ac:dyDescent="0.2">
      <c r="E48088">
        <f t="shared" ca="1" si="2253"/>
        <v>240</v>
      </c>
      <c r="F48088">
        <f t="shared" ca="1" si="2254"/>
        <v>298</v>
      </c>
      <c r="H48088">
        <f t="shared" ca="1" si="2255"/>
        <v>-58</v>
      </c>
    </row>
    <row r="48089" spans="5:8" x14ac:dyDescent="0.2">
      <c r="E48089">
        <f t="shared" ca="1" si="2253"/>
        <v>282</v>
      </c>
      <c r="F48089">
        <f t="shared" ca="1" si="2254"/>
        <v>256</v>
      </c>
      <c r="H48089">
        <f t="shared" ca="1" si="2255"/>
        <v>26</v>
      </c>
    </row>
    <row r="48090" spans="5:8" x14ac:dyDescent="0.2">
      <c r="E48090">
        <f t="shared" ca="1" si="2253"/>
        <v>288</v>
      </c>
      <c r="F48090">
        <f t="shared" ca="1" si="2254"/>
        <v>250</v>
      </c>
      <c r="H48090">
        <f t="shared" ca="1" si="2255"/>
        <v>38</v>
      </c>
    </row>
    <row r="48091" spans="5:8" x14ac:dyDescent="0.2">
      <c r="E48091">
        <f t="shared" ca="1" si="2253"/>
        <v>323</v>
      </c>
      <c r="F48091">
        <f t="shared" ca="1" si="2254"/>
        <v>215</v>
      </c>
      <c r="H48091">
        <f t="shared" ca="1" si="2255"/>
        <v>108</v>
      </c>
    </row>
    <row r="48092" spans="5:8" x14ac:dyDescent="0.2">
      <c r="E48092">
        <f t="shared" ca="1" si="2253"/>
        <v>297</v>
      </c>
      <c r="F48092">
        <f t="shared" ca="1" si="2254"/>
        <v>241</v>
      </c>
      <c r="H48092">
        <f t="shared" ca="1" si="2255"/>
        <v>56</v>
      </c>
    </row>
    <row r="48093" spans="5:8" x14ac:dyDescent="0.2">
      <c r="E48093">
        <f t="shared" ca="1" si="2253"/>
        <v>280</v>
      </c>
      <c r="F48093">
        <f t="shared" ca="1" si="2254"/>
        <v>258</v>
      </c>
      <c r="H48093">
        <f t="shared" ca="1" si="2255"/>
        <v>22</v>
      </c>
    </row>
    <row r="48094" spans="5:8" x14ac:dyDescent="0.2">
      <c r="E48094">
        <f t="shared" ca="1" si="2253"/>
        <v>246</v>
      </c>
      <c r="F48094">
        <f t="shared" ca="1" si="2254"/>
        <v>292</v>
      </c>
      <c r="H48094">
        <f t="shared" ca="1" si="2255"/>
        <v>-46</v>
      </c>
    </row>
    <row r="48095" spans="5:8" x14ac:dyDescent="0.2">
      <c r="E48095">
        <f t="shared" ca="1" si="2253"/>
        <v>291</v>
      </c>
      <c r="F48095">
        <f t="shared" ca="1" si="2254"/>
        <v>247</v>
      </c>
      <c r="H48095">
        <f t="shared" ca="1" si="2255"/>
        <v>44</v>
      </c>
    </row>
    <row r="48096" spans="5:8" x14ac:dyDescent="0.2">
      <c r="E48096">
        <f t="shared" ca="1" si="2253"/>
        <v>296</v>
      </c>
      <c r="F48096">
        <f t="shared" ca="1" si="2254"/>
        <v>242</v>
      </c>
      <c r="H48096">
        <f t="shared" ca="1" si="2255"/>
        <v>54</v>
      </c>
    </row>
    <row r="48097" spans="5:8" x14ac:dyDescent="0.2">
      <c r="E48097">
        <f t="shared" ca="1" si="2253"/>
        <v>273</v>
      </c>
      <c r="F48097">
        <f t="shared" ca="1" si="2254"/>
        <v>265</v>
      </c>
      <c r="H48097">
        <f t="shared" ca="1" si="2255"/>
        <v>8</v>
      </c>
    </row>
    <row r="48098" spans="5:8" x14ac:dyDescent="0.2">
      <c r="E48098">
        <f t="shared" ca="1" si="2253"/>
        <v>260</v>
      </c>
      <c r="F48098">
        <f t="shared" ca="1" si="2254"/>
        <v>278</v>
      </c>
      <c r="H48098">
        <f t="shared" ca="1" si="2255"/>
        <v>-18</v>
      </c>
    </row>
    <row r="48099" spans="5:8" x14ac:dyDescent="0.2">
      <c r="E48099">
        <f t="shared" ref="E48099:E48162" ca="1" si="225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323</v>
      </c>
      <c r="F48099">
        <f t="shared" ref="F48099:F48162" ca="1" si="2257">538-E48099</f>
        <v>215</v>
      </c>
      <c r="H48099">
        <f t="shared" ref="H48099:H48162" ca="1" si="2258">E48099-F48099</f>
        <v>108</v>
      </c>
    </row>
    <row r="48100" spans="5:8" x14ac:dyDescent="0.2">
      <c r="E48100">
        <f t="shared" ca="1" si="2256"/>
        <v>277</v>
      </c>
      <c r="F48100">
        <f t="shared" ca="1" si="2257"/>
        <v>261</v>
      </c>
      <c r="H48100">
        <f t="shared" ca="1" si="2258"/>
        <v>16</v>
      </c>
    </row>
    <row r="48101" spans="5:8" x14ac:dyDescent="0.2">
      <c r="E48101">
        <f t="shared" ca="1" si="2256"/>
        <v>286</v>
      </c>
      <c r="F48101">
        <f t="shared" ca="1" si="2257"/>
        <v>252</v>
      </c>
      <c r="H48101">
        <f t="shared" ca="1" si="2258"/>
        <v>34</v>
      </c>
    </row>
    <row r="48102" spans="5:8" x14ac:dyDescent="0.2">
      <c r="E48102">
        <f t="shared" ca="1" si="2256"/>
        <v>242</v>
      </c>
      <c r="F48102">
        <f t="shared" ca="1" si="2257"/>
        <v>296</v>
      </c>
      <c r="H48102">
        <f t="shared" ca="1" si="2258"/>
        <v>-54</v>
      </c>
    </row>
    <row r="48103" spans="5:8" x14ac:dyDescent="0.2">
      <c r="E48103">
        <f t="shared" ca="1" si="2256"/>
        <v>273</v>
      </c>
      <c r="F48103">
        <f t="shared" ca="1" si="2257"/>
        <v>265</v>
      </c>
      <c r="H48103">
        <f t="shared" ca="1" si="2258"/>
        <v>8</v>
      </c>
    </row>
    <row r="48104" spans="5:8" x14ac:dyDescent="0.2">
      <c r="E48104">
        <f t="shared" ca="1" si="2256"/>
        <v>323</v>
      </c>
      <c r="F48104">
        <f t="shared" ca="1" si="2257"/>
        <v>215</v>
      </c>
      <c r="H48104">
        <f t="shared" ca="1" si="2258"/>
        <v>108</v>
      </c>
    </row>
    <row r="48105" spans="5:8" x14ac:dyDescent="0.2">
      <c r="E48105">
        <f t="shared" ca="1" si="2256"/>
        <v>231</v>
      </c>
      <c r="F48105">
        <f t="shared" ca="1" si="2257"/>
        <v>307</v>
      </c>
      <c r="H48105">
        <f t="shared" ca="1" si="2258"/>
        <v>-76</v>
      </c>
    </row>
    <row r="48106" spans="5:8" x14ac:dyDescent="0.2">
      <c r="E48106">
        <f t="shared" ca="1" si="2256"/>
        <v>277</v>
      </c>
      <c r="F48106">
        <f t="shared" ca="1" si="2257"/>
        <v>261</v>
      </c>
      <c r="H48106">
        <f t="shared" ca="1" si="2258"/>
        <v>16</v>
      </c>
    </row>
    <row r="48107" spans="5:8" x14ac:dyDescent="0.2">
      <c r="E48107">
        <f t="shared" ca="1" si="2256"/>
        <v>301</v>
      </c>
      <c r="F48107">
        <f t="shared" ca="1" si="2257"/>
        <v>237</v>
      </c>
      <c r="H48107">
        <f t="shared" ca="1" si="2258"/>
        <v>64</v>
      </c>
    </row>
    <row r="48108" spans="5:8" x14ac:dyDescent="0.2">
      <c r="E48108">
        <f t="shared" ca="1" si="2256"/>
        <v>272</v>
      </c>
      <c r="F48108">
        <f t="shared" ca="1" si="2257"/>
        <v>266</v>
      </c>
      <c r="H48108">
        <f t="shared" ca="1" si="2258"/>
        <v>6</v>
      </c>
    </row>
    <row r="48109" spans="5:8" x14ac:dyDescent="0.2">
      <c r="E48109">
        <f t="shared" ca="1" si="2256"/>
        <v>275</v>
      </c>
      <c r="F48109">
        <f t="shared" ca="1" si="2257"/>
        <v>263</v>
      </c>
      <c r="H48109">
        <f t="shared" ca="1" si="2258"/>
        <v>12</v>
      </c>
    </row>
    <row r="48110" spans="5:8" x14ac:dyDescent="0.2">
      <c r="E48110">
        <f t="shared" ca="1" si="2256"/>
        <v>281</v>
      </c>
      <c r="F48110">
        <f t="shared" ca="1" si="2257"/>
        <v>257</v>
      </c>
      <c r="H48110">
        <f t="shared" ca="1" si="2258"/>
        <v>24</v>
      </c>
    </row>
    <row r="48111" spans="5:8" x14ac:dyDescent="0.2">
      <c r="E48111">
        <f t="shared" ca="1" si="2256"/>
        <v>278</v>
      </c>
      <c r="F48111">
        <f t="shared" ca="1" si="2257"/>
        <v>260</v>
      </c>
      <c r="H48111">
        <f t="shared" ca="1" si="2258"/>
        <v>18</v>
      </c>
    </row>
    <row r="48112" spans="5:8" x14ac:dyDescent="0.2">
      <c r="E48112">
        <f t="shared" ca="1" si="2256"/>
        <v>272</v>
      </c>
      <c r="F48112">
        <f t="shared" ca="1" si="2257"/>
        <v>266</v>
      </c>
      <c r="H48112">
        <f t="shared" ca="1" si="2258"/>
        <v>6</v>
      </c>
    </row>
    <row r="48113" spans="5:8" x14ac:dyDescent="0.2">
      <c r="E48113">
        <f t="shared" ca="1" si="2256"/>
        <v>247</v>
      </c>
      <c r="F48113">
        <f t="shared" ca="1" si="2257"/>
        <v>291</v>
      </c>
      <c r="H48113">
        <f t="shared" ca="1" si="2258"/>
        <v>-44</v>
      </c>
    </row>
    <row r="48114" spans="5:8" x14ac:dyDescent="0.2">
      <c r="E48114">
        <f t="shared" ca="1" si="2256"/>
        <v>287</v>
      </c>
      <c r="F48114">
        <f t="shared" ca="1" si="2257"/>
        <v>251</v>
      </c>
      <c r="H48114">
        <f t="shared" ca="1" si="2258"/>
        <v>36</v>
      </c>
    </row>
    <row r="48115" spans="5:8" x14ac:dyDescent="0.2">
      <c r="E48115">
        <f t="shared" ca="1" si="2256"/>
        <v>302</v>
      </c>
      <c r="F48115">
        <f t="shared" ca="1" si="2257"/>
        <v>236</v>
      </c>
      <c r="H48115">
        <f t="shared" ca="1" si="2258"/>
        <v>66</v>
      </c>
    </row>
    <row r="48116" spans="5:8" x14ac:dyDescent="0.2">
      <c r="E48116">
        <f t="shared" ca="1" si="2256"/>
        <v>259</v>
      </c>
      <c r="F48116">
        <f t="shared" ca="1" si="2257"/>
        <v>279</v>
      </c>
      <c r="H48116">
        <f t="shared" ca="1" si="2258"/>
        <v>-20</v>
      </c>
    </row>
    <row r="48117" spans="5:8" x14ac:dyDescent="0.2">
      <c r="E48117">
        <f t="shared" ca="1" si="2256"/>
        <v>299</v>
      </c>
      <c r="F48117">
        <f t="shared" ca="1" si="2257"/>
        <v>239</v>
      </c>
      <c r="H48117">
        <f t="shared" ca="1" si="2258"/>
        <v>60</v>
      </c>
    </row>
    <row r="48118" spans="5:8" x14ac:dyDescent="0.2">
      <c r="E48118">
        <f t="shared" ca="1" si="2256"/>
        <v>271</v>
      </c>
      <c r="F48118">
        <f t="shared" ca="1" si="2257"/>
        <v>267</v>
      </c>
      <c r="H48118">
        <f t="shared" ca="1" si="2258"/>
        <v>4</v>
      </c>
    </row>
    <row r="48119" spans="5:8" x14ac:dyDescent="0.2">
      <c r="E48119">
        <f t="shared" ca="1" si="2256"/>
        <v>280</v>
      </c>
      <c r="F48119">
        <f t="shared" ca="1" si="2257"/>
        <v>258</v>
      </c>
      <c r="H48119">
        <f t="shared" ca="1" si="2258"/>
        <v>22</v>
      </c>
    </row>
    <row r="48120" spans="5:8" x14ac:dyDescent="0.2">
      <c r="E48120">
        <f t="shared" ca="1" si="2256"/>
        <v>236</v>
      </c>
      <c r="F48120">
        <f t="shared" ca="1" si="2257"/>
        <v>302</v>
      </c>
      <c r="H48120">
        <f t="shared" ca="1" si="2258"/>
        <v>-66</v>
      </c>
    </row>
    <row r="48121" spans="5:8" x14ac:dyDescent="0.2">
      <c r="E48121">
        <f t="shared" ca="1" si="2256"/>
        <v>317</v>
      </c>
      <c r="F48121">
        <f t="shared" ca="1" si="2257"/>
        <v>221</v>
      </c>
      <c r="H48121">
        <f t="shared" ca="1" si="2258"/>
        <v>96</v>
      </c>
    </row>
    <row r="48122" spans="5:8" x14ac:dyDescent="0.2">
      <c r="E48122">
        <f t="shared" ca="1" si="2256"/>
        <v>297</v>
      </c>
      <c r="F48122">
        <f t="shared" ca="1" si="2257"/>
        <v>241</v>
      </c>
      <c r="H48122">
        <f t="shared" ca="1" si="2258"/>
        <v>56</v>
      </c>
    </row>
    <row r="48123" spans="5:8" x14ac:dyDescent="0.2">
      <c r="E48123">
        <f t="shared" ca="1" si="2256"/>
        <v>277</v>
      </c>
      <c r="F48123">
        <f t="shared" ca="1" si="2257"/>
        <v>261</v>
      </c>
      <c r="H48123">
        <f t="shared" ca="1" si="2258"/>
        <v>16</v>
      </c>
    </row>
    <row r="48124" spans="5:8" x14ac:dyDescent="0.2">
      <c r="E48124">
        <f t="shared" ca="1" si="2256"/>
        <v>289</v>
      </c>
      <c r="F48124">
        <f t="shared" ca="1" si="2257"/>
        <v>249</v>
      </c>
      <c r="H48124">
        <f t="shared" ca="1" si="2258"/>
        <v>40</v>
      </c>
    </row>
    <row r="48125" spans="5:8" x14ac:dyDescent="0.2">
      <c r="E48125">
        <f t="shared" ca="1" si="2256"/>
        <v>275</v>
      </c>
      <c r="F48125">
        <f t="shared" ca="1" si="2257"/>
        <v>263</v>
      </c>
      <c r="H48125">
        <f t="shared" ca="1" si="2258"/>
        <v>12</v>
      </c>
    </row>
    <row r="48126" spans="5:8" x14ac:dyDescent="0.2">
      <c r="E48126">
        <f t="shared" ca="1" si="2256"/>
        <v>278</v>
      </c>
      <c r="F48126">
        <f t="shared" ca="1" si="2257"/>
        <v>260</v>
      </c>
      <c r="H48126">
        <f t="shared" ca="1" si="2258"/>
        <v>18</v>
      </c>
    </row>
    <row r="48127" spans="5:8" x14ac:dyDescent="0.2">
      <c r="E48127">
        <f t="shared" ca="1" si="2256"/>
        <v>252</v>
      </c>
      <c r="F48127">
        <f t="shared" ca="1" si="2257"/>
        <v>286</v>
      </c>
      <c r="H48127">
        <f t="shared" ca="1" si="2258"/>
        <v>-34</v>
      </c>
    </row>
    <row r="48128" spans="5:8" x14ac:dyDescent="0.2">
      <c r="E48128">
        <f t="shared" ca="1" si="2256"/>
        <v>251</v>
      </c>
      <c r="F48128">
        <f t="shared" ca="1" si="2257"/>
        <v>287</v>
      </c>
      <c r="H48128">
        <f t="shared" ca="1" si="2258"/>
        <v>-36</v>
      </c>
    </row>
    <row r="48129" spans="5:8" x14ac:dyDescent="0.2">
      <c r="E48129">
        <f t="shared" ca="1" si="2256"/>
        <v>269</v>
      </c>
      <c r="F48129">
        <f t="shared" ca="1" si="2257"/>
        <v>269</v>
      </c>
      <c r="H48129">
        <f t="shared" ca="1" si="2258"/>
        <v>0</v>
      </c>
    </row>
    <row r="48130" spans="5:8" x14ac:dyDescent="0.2">
      <c r="E48130">
        <f t="shared" ca="1" si="2256"/>
        <v>277</v>
      </c>
      <c r="F48130">
        <f t="shared" ca="1" si="2257"/>
        <v>261</v>
      </c>
      <c r="H48130">
        <f t="shared" ca="1" si="2258"/>
        <v>16</v>
      </c>
    </row>
    <row r="48131" spans="5:8" x14ac:dyDescent="0.2">
      <c r="E48131">
        <f t="shared" ca="1" si="2256"/>
        <v>312</v>
      </c>
      <c r="F48131">
        <f t="shared" ca="1" si="2257"/>
        <v>226</v>
      </c>
      <c r="H48131">
        <f t="shared" ca="1" si="2258"/>
        <v>86</v>
      </c>
    </row>
    <row r="48132" spans="5:8" x14ac:dyDescent="0.2">
      <c r="E48132">
        <f t="shared" ca="1" si="2256"/>
        <v>287</v>
      </c>
      <c r="F48132">
        <f t="shared" ca="1" si="2257"/>
        <v>251</v>
      </c>
      <c r="H48132">
        <f t="shared" ca="1" si="2258"/>
        <v>36</v>
      </c>
    </row>
    <row r="48133" spans="5:8" x14ac:dyDescent="0.2">
      <c r="E48133">
        <f t="shared" ca="1" si="2256"/>
        <v>257</v>
      </c>
      <c r="F48133">
        <f t="shared" ca="1" si="2257"/>
        <v>281</v>
      </c>
      <c r="H48133">
        <f t="shared" ca="1" si="2258"/>
        <v>-24</v>
      </c>
    </row>
    <row r="48134" spans="5:8" x14ac:dyDescent="0.2">
      <c r="E48134">
        <f t="shared" ca="1" si="2256"/>
        <v>281</v>
      </c>
      <c r="F48134">
        <f t="shared" ca="1" si="2257"/>
        <v>257</v>
      </c>
      <c r="H48134">
        <f t="shared" ca="1" si="2258"/>
        <v>24</v>
      </c>
    </row>
    <row r="48135" spans="5:8" x14ac:dyDescent="0.2">
      <c r="E48135">
        <f t="shared" ca="1" si="2256"/>
        <v>275</v>
      </c>
      <c r="F48135">
        <f t="shared" ca="1" si="2257"/>
        <v>263</v>
      </c>
      <c r="H48135">
        <f t="shared" ca="1" si="2258"/>
        <v>12</v>
      </c>
    </row>
    <row r="48136" spans="5:8" x14ac:dyDescent="0.2">
      <c r="E48136">
        <f t="shared" ca="1" si="2256"/>
        <v>301</v>
      </c>
      <c r="F48136">
        <f t="shared" ca="1" si="2257"/>
        <v>237</v>
      </c>
      <c r="H48136">
        <f t="shared" ca="1" si="2258"/>
        <v>64</v>
      </c>
    </row>
    <row r="48137" spans="5:8" x14ac:dyDescent="0.2">
      <c r="E48137">
        <f t="shared" ca="1" si="2256"/>
        <v>273</v>
      </c>
      <c r="F48137">
        <f t="shared" ca="1" si="2257"/>
        <v>265</v>
      </c>
      <c r="H48137">
        <f t="shared" ca="1" si="2258"/>
        <v>8</v>
      </c>
    </row>
    <row r="48138" spans="5:8" x14ac:dyDescent="0.2">
      <c r="E48138">
        <f t="shared" ca="1" si="2256"/>
        <v>278</v>
      </c>
      <c r="F48138">
        <f t="shared" ca="1" si="2257"/>
        <v>260</v>
      </c>
      <c r="H48138">
        <f t="shared" ca="1" si="2258"/>
        <v>18</v>
      </c>
    </row>
    <row r="48139" spans="5:8" x14ac:dyDescent="0.2">
      <c r="E48139">
        <f t="shared" ca="1" si="2256"/>
        <v>272</v>
      </c>
      <c r="F48139">
        <f t="shared" ca="1" si="2257"/>
        <v>266</v>
      </c>
      <c r="H48139">
        <f t="shared" ca="1" si="2258"/>
        <v>6</v>
      </c>
    </row>
    <row r="48140" spans="5:8" x14ac:dyDescent="0.2">
      <c r="E48140">
        <f t="shared" ca="1" si="2256"/>
        <v>257</v>
      </c>
      <c r="F48140">
        <f t="shared" ca="1" si="2257"/>
        <v>281</v>
      </c>
      <c r="H48140">
        <f t="shared" ca="1" si="2258"/>
        <v>-24</v>
      </c>
    </row>
    <row r="48141" spans="5:8" x14ac:dyDescent="0.2">
      <c r="E48141">
        <f t="shared" ca="1" si="2256"/>
        <v>281</v>
      </c>
      <c r="F48141">
        <f t="shared" ca="1" si="2257"/>
        <v>257</v>
      </c>
      <c r="H48141">
        <f t="shared" ca="1" si="2258"/>
        <v>24</v>
      </c>
    </row>
    <row r="48142" spans="5:8" x14ac:dyDescent="0.2">
      <c r="E48142">
        <f t="shared" ca="1" si="2256"/>
        <v>275</v>
      </c>
      <c r="F48142">
        <f t="shared" ca="1" si="2257"/>
        <v>263</v>
      </c>
      <c r="H48142">
        <f t="shared" ca="1" si="2258"/>
        <v>12</v>
      </c>
    </row>
    <row r="48143" spans="5:8" x14ac:dyDescent="0.2">
      <c r="E48143">
        <f t="shared" ca="1" si="2256"/>
        <v>275</v>
      </c>
      <c r="F48143">
        <f t="shared" ca="1" si="2257"/>
        <v>263</v>
      </c>
      <c r="H48143">
        <f t="shared" ca="1" si="2258"/>
        <v>12</v>
      </c>
    </row>
    <row r="48144" spans="5:8" x14ac:dyDescent="0.2">
      <c r="E48144">
        <f t="shared" ca="1" si="2256"/>
        <v>298</v>
      </c>
      <c r="F48144">
        <f t="shared" ca="1" si="2257"/>
        <v>240</v>
      </c>
      <c r="H48144">
        <f t="shared" ca="1" si="2258"/>
        <v>58</v>
      </c>
    </row>
    <row r="48145" spans="5:8" x14ac:dyDescent="0.2">
      <c r="E48145">
        <f t="shared" ca="1" si="2256"/>
        <v>297</v>
      </c>
      <c r="F48145">
        <f t="shared" ca="1" si="2257"/>
        <v>241</v>
      </c>
      <c r="H48145">
        <f t="shared" ca="1" si="2258"/>
        <v>56</v>
      </c>
    </row>
    <row r="48146" spans="5:8" x14ac:dyDescent="0.2">
      <c r="E48146">
        <f t="shared" ca="1" si="2256"/>
        <v>256</v>
      </c>
      <c r="F48146">
        <f t="shared" ca="1" si="2257"/>
        <v>282</v>
      </c>
      <c r="H48146">
        <f t="shared" ca="1" si="2258"/>
        <v>-26</v>
      </c>
    </row>
    <row r="48147" spans="5:8" x14ac:dyDescent="0.2">
      <c r="E48147">
        <f t="shared" ca="1" si="2256"/>
        <v>252</v>
      </c>
      <c r="F48147">
        <f t="shared" ca="1" si="2257"/>
        <v>286</v>
      </c>
      <c r="H48147">
        <f t="shared" ca="1" si="2258"/>
        <v>-34</v>
      </c>
    </row>
    <row r="48148" spans="5:8" x14ac:dyDescent="0.2">
      <c r="E48148">
        <f t="shared" ca="1" si="2256"/>
        <v>293</v>
      </c>
      <c r="F48148">
        <f t="shared" ca="1" si="2257"/>
        <v>245</v>
      </c>
      <c r="H48148">
        <f t="shared" ca="1" si="2258"/>
        <v>48</v>
      </c>
    </row>
    <row r="48149" spans="5:8" x14ac:dyDescent="0.2">
      <c r="E48149">
        <f t="shared" ca="1" si="2256"/>
        <v>266</v>
      </c>
      <c r="F48149">
        <f t="shared" ca="1" si="2257"/>
        <v>272</v>
      </c>
      <c r="H48149">
        <f t="shared" ca="1" si="2258"/>
        <v>-6</v>
      </c>
    </row>
    <row r="48150" spans="5:8" x14ac:dyDescent="0.2">
      <c r="E48150">
        <f t="shared" ca="1" si="2256"/>
        <v>247</v>
      </c>
      <c r="F48150">
        <f t="shared" ca="1" si="2257"/>
        <v>291</v>
      </c>
      <c r="H48150">
        <f t="shared" ca="1" si="2258"/>
        <v>-44</v>
      </c>
    </row>
    <row r="48151" spans="5:8" x14ac:dyDescent="0.2">
      <c r="E48151">
        <f t="shared" ca="1" si="2256"/>
        <v>276</v>
      </c>
      <c r="F48151">
        <f t="shared" ca="1" si="2257"/>
        <v>262</v>
      </c>
      <c r="H48151">
        <f t="shared" ca="1" si="2258"/>
        <v>14</v>
      </c>
    </row>
    <row r="48152" spans="5:8" x14ac:dyDescent="0.2">
      <c r="E48152">
        <f t="shared" ca="1" si="2256"/>
        <v>273</v>
      </c>
      <c r="F48152">
        <f t="shared" ca="1" si="2257"/>
        <v>265</v>
      </c>
      <c r="H48152">
        <f t="shared" ca="1" si="2258"/>
        <v>8</v>
      </c>
    </row>
    <row r="48153" spans="5:8" x14ac:dyDescent="0.2">
      <c r="E48153">
        <f t="shared" ca="1" si="2256"/>
        <v>288</v>
      </c>
      <c r="F48153">
        <f t="shared" ca="1" si="2257"/>
        <v>250</v>
      </c>
      <c r="H48153">
        <f t="shared" ca="1" si="2258"/>
        <v>38</v>
      </c>
    </row>
    <row r="48154" spans="5:8" x14ac:dyDescent="0.2">
      <c r="E48154">
        <f t="shared" ca="1" si="2256"/>
        <v>277</v>
      </c>
      <c r="F48154">
        <f t="shared" ca="1" si="2257"/>
        <v>261</v>
      </c>
      <c r="H48154">
        <f t="shared" ca="1" si="2258"/>
        <v>16</v>
      </c>
    </row>
    <row r="48155" spans="5:8" x14ac:dyDescent="0.2">
      <c r="E48155">
        <f t="shared" ca="1" si="2256"/>
        <v>288</v>
      </c>
      <c r="F48155">
        <f t="shared" ca="1" si="2257"/>
        <v>250</v>
      </c>
      <c r="H48155">
        <f t="shared" ca="1" si="2258"/>
        <v>38</v>
      </c>
    </row>
    <row r="48156" spans="5:8" x14ac:dyDescent="0.2">
      <c r="E48156">
        <f t="shared" ca="1" si="2256"/>
        <v>255</v>
      </c>
      <c r="F48156">
        <f t="shared" ca="1" si="2257"/>
        <v>283</v>
      </c>
      <c r="H48156">
        <f t="shared" ca="1" si="2258"/>
        <v>-28</v>
      </c>
    </row>
    <row r="48157" spans="5:8" x14ac:dyDescent="0.2">
      <c r="E48157">
        <f t="shared" ca="1" si="2256"/>
        <v>288</v>
      </c>
      <c r="F48157">
        <f t="shared" ca="1" si="2257"/>
        <v>250</v>
      </c>
      <c r="H48157">
        <f t="shared" ca="1" si="2258"/>
        <v>38</v>
      </c>
    </row>
    <row r="48158" spans="5:8" x14ac:dyDescent="0.2">
      <c r="E48158">
        <f t="shared" ca="1" si="2256"/>
        <v>279</v>
      </c>
      <c r="F48158">
        <f t="shared" ca="1" si="2257"/>
        <v>259</v>
      </c>
      <c r="H48158">
        <f t="shared" ca="1" si="2258"/>
        <v>20</v>
      </c>
    </row>
    <row r="48159" spans="5:8" x14ac:dyDescent="0.2">
      <c r="E48159">
        <f t="shared" ca="1" si="2256"/>
        <v>266</v>
      </c>
      <c r="F48159">
        <f t="shared" ca="1" si="2257"/>
        <v>272</v>
      </c>
      <c r="H48159">
        <f t="shared" ca="1" si="2258"/>
        <v>-6</v>
      </c>
    </row>
    <row r="48160" spans="5:8" x14ac:dyDescent="0.2">
      <c r="E48160">
        <f t="shared" ca="1" si="2256"/>
        <v>287</v>
      </c>
      <c r="F48160">
        <f t="shared" ca="1" si="2257"/>
        <v>251</v>
      </c>
      <c r="H48160">
        <f t="shared" ca="1" si="2258"/>
        <v>36</v>
      </c>
    </row>
    <row r="48161" spans="5:8" x14ac:dyDescent="0.2">
      <c r="E48161">
        <f t="shared" ca="1" si="2256"/>
        <v>306</v>
      </c>
      <c r="F48161">
        <f t="shared" ca="1" si="2257"/>
        <v>232</v>
      </c>
      <c r="H48161">
        <f t="shared" ca="1" si="2258"/>
        <v>74</v>
      </c>
    </row>
    <row r="48162" spans="5:8" x14ac:dyDescent="0.2">
      <c r="E48162">
        <f t="shared" ca="1" si="2256"/>
        <v>296</v>
      </c>
      <c r="F48162">
        <f t="shared" ca="1" si="2257"/>
        <v>242</v>
      </c>
      <c r="H48162">
        <f t="shared" ca="1" si="2258"/>
        <v>54</v>
      </c>
    </row>
    <row r="48163" spans="5:8" x14ac:dyDescent="0.2">
      <c r="E48163">
        <f t="shared" ref="E48163:E48226" ca="1" si="225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48163">
        <f t="shared" ref="F48163:F48226" ca="1" si="2260">538-E48163</f>
        <v>266</v>
      </c>
      <c r="H48163">
        <f t="shared" ref="H48163:H48226" ca="1" si="2261">E48163-F48163</f>
        <v>6</v>
      </c>
    </row>
    <row r="48164" spans="5:8" x14ac:dyDescent="0.2">
      <c r="E48164">
        <f t="shared" ca="1" si="2259"/>
        <v>262</v>
      </c>
      <c r="F48164">
        <f t="shared" ca="1" si="2260"/>
        <v>276</v>
      </c>
      <c r="H48164">
        <f t="shared" ca="1" si="2261"/>
        <v>-14</v>
      </c>
    </row>
    <row r="48165" spans="5:8" x14ac:dyDescent="0.2">
      <c r="E48165">
        <f t="shared" ca="1" si="2259"/>
        <v>269</v>
      </c>
      <c r="F48165">
        <f t="shared" ca="1" si="2260"/>
        <v>269</v>
      </c>
      <c r="H48165">
        <f t="shared" ca="1" si="2261"/>
        <v>0</v>
      </c>
    </row>
    <row r="48166" spans="5:8" x14ac:dyDescent="0.2">
      <c r="E48166">
        <f t="shared" ca="1" si="2259"/>
        <v>301</v>
      </c>
      <c r="F48166">
        <f t="shared" ca="1" si="2260"/>
        <v>237</v>
      </c>
      <c r="H48166">
        <f t="shared" ca="1" si="2261"/>
        <v>64</v>
      </c>
    </row>
    <row r="48167" spans="5:8" x14ac:dyDescent="0.2">
      <c r="E48167">
        <f t="shared" ca="1" si="2259"/>
        <v>302</v>
      </c>
      <c r="F48167">
        <f t="shared" ca="1" si="2260"/>
        <v>236</v>
      </c>
      <c r="H48167">
        <f t="shared" ca="1" si="2261"/>
        <v>66</v>
      </c>
    </row>
    <row r="48168" spans="5:8" x14ac:dyDescent="0.2">
      <c r="E48168">
        <f t="shared" ca="1" si="2259"/>
        <v>246</v>
      </c>
      <c r="F48168">
        <f t="shared" ca="1" si="2260"/>
        <v>292</v>
      </c>
      <c r="H48168">
        <f t="shared" ca="1" si="2261"/>
        <v>-46</v>
      </c>
    </row>
    <row r="48169" spans="5:8" x14ac:dyDescent="0.2">
      <c r="E48169">
        <f t="shared" ca="1" si="2259"/>
        <v>271</v>
      </c>
      <c r="F48169">
        <f t="shared" ca="1" si="2260"/>
        <v>267</v>
      </c>
      <c r="H48169">
        <f t="shared" ca="1" si="2261"/>
        <v>4</v>
      </c>
    </row>
    <row r="48170" spans="5:8" x14ac:dyDescent="0.2">
      <c r="E48170">
        <f t="shared" ca="1" si="2259"/>
        <v>267</v>
      </c>
      <c r="F48170">
        <f t="shared" ca="1" si="2260"/>
        <v>271</v>
      </c>
      <c r="H48170">
        <f t="shared" ca="1" si="2261"/>
        <v>-4</v>
      </c>
    </row>
    <row r="48171" spans="5:8" x14ac:dyDescent="0.2">
      <c r="E48171">
        <f t="shared" ca="1" si="2259"/>
        <v>262</v>
      </c>
      <c r="F48171">
        <f t="shared" ca="1" si="2260"/>
        <v>276</v>
      </c>
      <c r="H48171">
        <f t="shared" ca="1" si="2261"/>
        <v>-14</v>
      </c>
    </row>
    <row r="48172" spans="5:8" x14ac:dyDescent="0.2">
      <c r="E48172">
        <f t="shared" ca="1" si="2259"/>
        <v>307</v>
      </c>
      <c r="F48172">
        <f t="shared" ca="1" si="2260"/>
        <v>231</v>
      </c>
      <c r="H48172">
        <f t="shared" ca="1" si="2261"/>
        <v>76</v>
      </c>
    </row>
    <row r="48173" spans="5:8" x14ac:dyDescent="0.2">
      <c r="E48173">
        <f t="shared" ca="1" si="2259"/>
        <v>276</v>
      </c>
      <c r="F48173">
        <f t="shared" ca="1" si="2260"/>
        <v>262</v>
      </c>
      <c r="H48173">
        <f t="shared" ca="1" si="2261"/>
        <v>14</v>
      </c>
    </row>
    <row r="48174" spans="5:8" x14ac:dyDescent="0.2">
      <c r="E48174">
        <f t="shared" ca="1" si="2259"/>
        <v>275</v>
      </c>
      <c r="F48174">
        <f t="shared" ca="1" si="2260"/>
        <v>263</v>
      </c>
      <c r="H48174">
        <f t="shared" ca="1" si="2261"/>
        <v>12</v>
      </c>
    </row>
    <row r="48175" spans="5:8" x14ac:dyDescent="0.2">
      <c r="E48175">
        <f t="shared" ca="1" si="2259"/>
        <v>251</v>
      </c>
      <c r="F48175">
        <f t="shared" ca="1" si="2260"/>
        <v>287</v>
      </c>
      <c r="H48175">
        <f t="shared" ca="1" si="2261"/>
        <v>-36</v>
      </c>
    </row>
    <row r="48176" spans="5:8" x14ac:dyDescent="0.2">
      <c r="E48176">
        <f t="shared" ca="1" si="2259"/>
        <v>249</v>
      </c>
      <c r="F48176">
        <f t="shared" ca="1" si="2260"/>
        <v>289</v>
      </c>
      <c r="H48176">
        <f t="shared" ca="1" si="2261"/>
        <v>-40</v>
      </c>
    </row>
    <row r="48177" spans="5:8" x14ac:dyDescent="0.2">
      <c r="E48177">
        <f t="shared" ca="1" si="2259"/>
        <v>247</v>
      </c>
      <c r="F48177">
        <f t="shared" ca="1" si="2260"/>
        <v>291</v>
      </c>
      <c r="H48177">
        <f t="shared" ca="1" si="2261"/>
        <v>-44</v>
      </c>
    </row>
    <row r="48178" spans="5:8" x14ac:dyDescent="0.2">
      <c r="E48178">
        <f t="shared" ca="1" si="2259"/>
        <v>298</v>
      </c>
      <c r="F48178">
        <f t="shared" ca="1" si="2260"/>
        <v>240</v>
      </c>
      <c r="H48178">
        <f t="shared" ca="1" si="2261"/>
        <v>58</v>
      </c>
    </row>
    <row r="48179" spans="5:8" x14ac:dyDescent="0.2">
      <c r="E48179">
        <f t="shared" ca="1" si="2259"/>
        <v>260</v>
      </c>
      <c r="F48179">
        <f t="shared" ca="1" si="2260"/>
        <v>278</v>
      </c>
      <c r="H48179">
        <f t="shared" ca="1" si="2261"/>
        <v>-18</v>
      </c>
    </row>
    <row r="48180" spans="5:8" x14ac:dyDescent="0.2">
      <c r="E48180">
        <f t="shared" ca="1" si="2259"/>
        <v>277</v>
      </c>
      <c r="F48180">
        <f t="shared" ca="1" si="2260"/>
        <v>261</v>
      </c>
      <c r="H48180">
        <f t="shared" ca="1" si="2261"/>
        <v>16</v>
      </c>
    </row>
    <row r="48181" spans="5:8" x14ac:dyDescent="0.2">
      <c r="E48181">
        <f t="shared" ca="1" si="2259"/>
        <v>263</v>
      </c>
      <c r="F48181">
        <f t="shared" ca="1" si="2260"/>
        <v>275</v>
      </c>
      <c r="H48181">
        <f t="shared" ca="1" si="2261"/>
        <v>-12</v>
      </c>
    </row>
    <row r="48182" spans="5:8" x14ac:dyDescent="0.2">
      <c r="E48182">
        <f t="shared" ca="1" si="2259"/>
        <v>302</v>
      </c>
      <c r="F48182">
        <f t="shared" ca="1" si="2260"/>
        <v>236</v>
      </c>
      <c r="H48182">
        <f t="shared" ca="1" si="2261"/>
        <v>66</v>
      </c>
    </row>
    <row r="48183" spans="5:8" x14ac:dyDescent="0.2">
      <c r="E48183">
        <f t="shared" ca="1" si="2259"/>
        <v>291</v>
      </c>
      <c r="F48183">
        <f t="shared" ca="1" si="2260"/>
        <v>247</v>
      </c>
      <c r="H48183">
        <f t="shared" ca="1" si="2261"/>
        <v>44</v>
      </c>
    </row>
    <row r="48184" spans="5:8" x14ac:dyDescent="0.2">
      <c r="E48184">
        <f t="shared" ca="1" si="2259"/>
        <v>307</v>
      </c>
      <c r="F48184">
        <f t="shared" ca="1" si="2260"/>
        <v>231</v>
      </c>
      <c r="H48184">
        <f t="shared" ca="1" si="2261"/>
        <v>76</v>
      </c>
    </row>
    <row r="48185" spans="5:8" x14ac:dyDescent="0.2">
      <c r="E48185">
        <f t="shared" ca="1" si="2259"/>
        <v>275</v>
      </c>
      <c r="F48185">
        <f t="shared" ca="1" si="2260"/>
        <v>263</v>
      </c>
      <c r="H48185">
        <f t="shared" ca="1" si="2261"/>
        <v>12</v>
      </c>
    </row>
    <row r="48186" spans="5:8" x14ac:dyDescent="0.2">
      <c r="E48186">
        <f t="shared" ca="1" si="2259"/>
        <v>306</v>
      </c>
      <c r="F48186">
        <f t="shared" ca="1" si="2260"/>
        <v>232</v>
      </c>
      <c r="H48186">
        <f t="shared" ca="1" si="2261"/>
        <v>74</v>
      </c>
    </row>
    <row r="48187" spans="5:8" x14ac:dyDescent="0.2">
      <c r="E48187">
        <f t="shared" ca="1" si="2259"/>
        <v>306</v>
      </c>
      <c r="F48187">
        <f t="shared" ca="1" si="2260"/>
        <v>232</v>
      </c>
      <c r="H48187">
        <f t="shared" ca="1" si="2261"/>
        <v>74</v>
      </c>
    </row>
    <row r="48188" spans="5:8" x14ac:dyDescent="0.2">
      <c r="E48188">
        <f t="shared" ca="1" si="2259"/>
        <v>266</v>
      </c>
      <c r="F48188">
        <f t="shared" ca="1" si="2260"/>
        <v>272</v>
      </c>
      <c r="H48188">
        <f t="shared" ca="1" si="2261"/>
        <v>-6</v>
      </c>
    </row>
    <row r="48189" spans="5:8" x14ac:dyDescent="0.2">
      <c r="E48189">
        <f t="shared" ca="1" si="2259"/>
        <v>287</v>
      </c>
      <c r="F48189">
        <f t="shared" ca="1" si="2260"/>
        <v>251</v>
      </c>
      <c r="H48189">
        <f t="shared" ca="1" si="2261"/>
        <v>36</v>
      </c>
    </row>
    <row r="48190" spans="5:8" x14ac:dyDescent="0.2">
      <c r="E48190">
        <f t="shared" ca="1" si="2259"/>
        <v>294</v>
      </c>
      <c r="F48190">
        <f t="shared" ca="1" si="2260"/>
        <v>244</v>
      </c>
      <c r="H48190">
        <f t="shared" ca="1" si="2261"/>
        <v>50</v>
      </c>
    </row>
    <row r="48191" spans="5:8" x14ac:dyDescent="0.2">
      <c r="E48191">
        <f t="shared" ca="1" si="2259"/>
        <v>317</v>
      </c>
      <c r="F48191">
        <f t="shared" ca="1" si="2260"/>
        <v>221</v>
      </c>
      <c r="H48191">
        <f t="shared" ca="1" si="2261"/>
        <v>96</v>
      </c>
    </row>
    <row r="48192" spans="5:8" x14ac:dyDescent="0.2">
      <c r="E48192">
        <f t="shared" ca="1" si="2259"/>
        <v>290</v>
      </c>
      <c r="F48192">
        <f t="shared" ca="1" si="2260"/>
        <v>248</v>
      </c>
      <c r="H48192">
        <f t="shared" ca="1" si="2261"/>
        <v>42</v>
      </c>
    </row>
    <row r="48193" spans="5:8" x14ac:dyDescent="0.2">
      <c r="E48193">
        <f t="shared" ca="1" si="2259"/>
        <v>284</v>
      </c>
      <c r="F48193">
        <f t="shared" ca="1" si="2260"/>
        <v>254</v>
      </c>
      <c r="H48193">
        <f t="shared" ca="1" si="2261"/>
        <v>30</v>
      </c>
    </row>
    <row r="48194" spans="5:8" x14ac:dyDescent="0.2">
      <c r="E48194">
        <f t="shared" ca="1" si="2259"/>
        <v>279</v>
      </c>
      <c r="F48194">
        <f t="shared" ca="1" si="2260"/>
        <v>259</v>
      </c>
      <c r="H48194">
        <f t="shared" ca="1" si="2261"/>
        <v>20</v>
      </c>
    </row>
    <row r="48195" spans="5:8" x14ac:dyDescent="0.2">
      <c r="E48195">
        <f t="shared" ca="1" si="2259"/>
        <v>282</v>
      </c>
      <c r="F48195">
        <f t="shared" ca="1" si="2260"/>
        <v>256</v>
      </c>
      <c r="H48195">
        <f t="shared" ca="1" si="2261"/>
        <v>26</v>
      </c>
    </row>
    <row r="48196" spans="5:8" x14ac:dyDescent="0.2">
      <c r="E48196">
        <f t="shared" ca="1" si="2259"/>
        <v>279</v>
      </c>
      <c r="F48196">
        <f t="shared" ca="1" si="2260"/>
        <v>259</v>
      </c>
      <c r="H48196">
        <f t="shared" ca="1" si="2261"/>
        <v>20</v>
      </c>
    </row>
    <row r="48197" spans="5:8" x14ac:dyDescent="0.2">
      <c r="E48197">
        <f t="shared" ca="1" si="2259"/>
        <v>266</v>
      </c>
      <c r="F48197">
        <f t="shared" ca="1" si="2260"/>
        <v>272</v>
      </c>
      <c r="H48197">
        <f t="shared" ca="1" si="2261"/>
        <v>-6</v>
      </c>
    </row>
    <row r="48198" spans="5:8" x14ac:dyDescent="0.2">
      <c r="E48198">
        <f t="shared" ca="1" si="2259"/>
        <v>257</v>
      </c>
      <c r="F48198">
        <f t="shared" ca="1" si="2260"/>
        <v>281</v>
      </c>
      <c r="H48198">
        <f t="shared" ca="1" si="2261"/>
        <v>-24</v>
      </c>
    </row>
    <row r="48199" spans="5:8" x14ac:dyDescent="0.2">
      <c r="E48199">
        <f t="shared" ca="1" si="2259"/>
        <v>230</v>
      </c>
      <c r="F48199">
        <f t="shared" ca="1" si="2260"/>
        <v>308</v>
      </c>
      <c r="H48199">
        <f t="shared" ca="1" si="2261"/>
        <v>-78</v>
      </c>
    </row>
    <row r="48200" spans="5:8" x14ac:dyDescent="0.2">
      <c r="E48200">
        <f t="shared" ca="1" si="2259"/>
        <v>307</v>
      </c>
      <c r="F48200">
        <f t="shared" ca="1" si="2260"/>
        <v>231</v>
      </c>
      <c r="H48200">
        <f t="shared" ca="1" si="2261"/>
        <v>76</v>
      </c>
    </row>
    <row r="48201" spans="5:8" x14ac:dyDescent="0.2">
      <c r="E48201">
        <f t="shared" ca="1" si="2259"/>
        <v>265</v>
      </c>
      <c r="F48201">
        <f t="shared" ca="1" si="2260"/>
        <v>273</v>
      </c>
      <c r="H48201">
        <f t="shared" ca="1" si="2261"/>
        <v>-8</v>
      </c>
    </row>
    <row r="48202" spans="5:8" x14ac:dyDescent="0.2">
      <c r="E48202">
        <f t="shared" ca="1" si="2259"/>
        <v>286</v>
      </c>
      <c r="F48202">
        <f t="shared" ca="1" si="2260"/>
        <v>252</v>
      </c>
      <c r="H48202">
        <f t="shared" ca="1" si="2261"/>
        <v>34</v>
      </c>
    </row>
    <row r="48203" spans="5:8" x14ac:dyDescent="0.2">
      <c r="E48203">
        <f t="shared" ca="1" si="2259"/>
        <v>267</v>
      </c>
      <c r="F48203">
        <f t="shared" ca="1" si="2260"/>
        <v>271</v>
      </c>
      <c r="H48203">
        <f t="shared" ca="1" si="2261"/>
        <v>-4</v>
      </c>
    </row>
    <row r="48204" spans="5:8" x14ac:dyDescent="0.2">
      <c r="E48204">
        <f t="shared" ca="1" si="2259"/>
        <v>288</v>
      </c>
      <c r="F48204">
        <f t="shared" ca="1" si="2260"/>
        <v>250</v>
      </c>
      <c r="H48204">
        <f t="shared" ca="1" si="2261"/>
        <v>38</v>
      </c>
    </row>
    <row r="48205" spans="5:8" x14ac:dyDescent="0.2">
      <c r="E48205">
        <f t="shared" ca="1" si="2259"/>
        <v>282</v>
      </c>
      <c r="F48205">
        <f t="shared" ca="1" si="2260"/>
        <v>256</v>
      </c>
      <c r="H48205">
        <f t="shared" ca="1" si="2261"/>
        <v>26</v>
      </c>
    </row>
    <row r="48206" spans="5:8" x14ac:dyDescent="0.2">
      <c r="E48206">
        <f t="shared" ca="1" si="2259"/>
        <v>249</v>
      </c>
      <c r="F48206">
        <f t="shared" ca="1" si="2260"/>
        <v>289</v>
      </c>
      <c r="H48206">
        <f t="shared" ca="1" si="2261"/>
        <v>-40</v>
      </c>
    </row>
    <row r="48207" spans="5:8" x14ac:dyDescent="0.2">
      <c r="E48207">
        <f t="shared" ca="1" si="2259"/>
        <v>270</v>
      </c>
      <c r="F48207">
        <f t="shared" ca="1" si="2260"/>
        <v>268</v>
      </c>
      <c r="H48207">
        <f t="shared" ca="1" si="2261"/>
        <v>2</v>
      </c>
    </row>
    <row r="48208" spans="5:8" x14ac:dyDescent="0.2">
      <c r="E48208">
        <f t="shared" ca="1" si="2259"/>
        <v>302</v>
      </c>
      <c r="F48208">
        <f t="shared" ca="1" si="2260"/>
        <v>236</v>
      </c>
      <c r="H48208">
        <f t="shared" ca="1" si="2261"/>
        <v>66</v>
      </c>
    </row>
    <row r="48209" spans="5:8" x14ac:dyDescent="0.2">
      <c r="E48209">
        <f t="shared" ca="1" si="2259"/>
        <v>279</v>
      </c>
      <c r="F48209">
        <f t="shared" ca="1" si="2260"/>
        <v>259</v>
      </c>
      <c r="H48209">
        <f t="shared" ca="1" si="2261"/>
        <v>20</v>
      </c>
    </row>
    <row r="48210" spans="5:8" x14ac:dyDescent="0.2">
      <c r="E48210">
        <f t="shared" ca="1" si="2259"/>
        <v>265</v>
      </c>
      <c r="F48210">
        <f t="shared" ca="1" si="2260"/>
        <v>273</v>
      </c>
      <c r="H48210">
        <f t="shared" ca="1" si="2261"/>
        <v>-8</v>
      </c>
    </row>
    <row r="48211" spans="5:8" x14ac:dyDescent="0.2">
      <c r="E48211">
        <f t="shared" ca="1" si="2259"/>
        <v>265</v>
      </c>
      <c r="F48211">
        <f t="shared" ca="1" si="2260"/>
        <v>273</v>
      </c>
      <c r="H48211">
        <f t="shared" ca="1" si="2261"/>
        <v>-8</v>
      </c>
    </row>
    <row r="48212" spans="5:8" x14ac:dyDescent="0.2">
      <c r="E48212">
        <f t="shared" ca="1" si="2259"/>
        <v>278</v>
      </c>
      <c r="F48212">
        <f t="shared" ca="1" si="2260"/>
        <v>260</v>
      </c>
      <c r="H48212">
        <f t="shared" ca="1" si="2261"/>
        <v>18</v>
      </c>
    </row>
    <row r="48213" spans="5:8" x14ac:dyDescent="0.2">
      <c r="E48213">
        <f t="shared" ca="1" si="2259"/>
        <v>271</v>
      </c>
      <c r="F48213">
        <f t="shared" ca="1" si="2260"/>
        <v>267</v>
      </c>
      <c r="H48213">
        <f t="shared" ca="1" si="2261"/>
        <v>4</v>
      </c>
    </row>
    <row r="48214" spans="5:8" x14ac:dyDescent="0.2">
      <c r="E48214">
        <f t="shared" ca="1" si="2259"/>
        <v>267</v>
      </c>
      <c r="F48214">
        <f t="shared" ca="1" si="2260"/>
        <v>271</v>
      </c>
      <c r="H48214">
        <f t="shared" ca="1" si="2261"/>
        <v>-4</v>
      </c>
    </row>
    <row r="48215" spans="5:8" x14ac:dyDescent="0.2">
      <c r="E48215">
        <f t="shared" ca="1" si="2259"/>
        <v>312</v>
      </c>
      <c r="F48215">
        <f t="shared" ca="1" si="2260"/>
        <v>226</v>
      </c>
      <c r="H48215">
        <f t="shared" ca="1" si="2261"/>
        <v>86</v>
      </c>
    </row>
    <row r="48216" spans="5:8" x14ac:dyDescent="0.2">
      <c r="E48216">
        <f t="shared" ca="1" si="2259"/>
        <v>264</v>
      </c>
      <c r="F48216">
        <f t="shared" ca="1" si="2260"/>
        <v>274</v>
      </c>
      <c r="H48216">
        <f t="shared" ca="1" si="2261"/>
        <v>-10</v>
      </c>
    </row>
    <row r="48217" spans="5:8" x14ac:dyDescent="0.2">
      <c r="E48217">
        <f t="shared" ca="1" si="2259"/>
        <v>271</v>
      </c>
      <c r="F48217">
        <f t="shared" ca="1" si="2260"/>
        <v>267</v>
      </c>
      <c r="H48217">
        <f t="shared" ca="1" si="2261"/>
        <v>4</v>
      </c>
    </row>
    <row r="48218" spans="5:8" x14ac:dyDescent="0.2">
      <c r="E48218">
        <f t="shared" ca="1" si="2259"/>
        <v>267</v>
      </c>
      <c r="F48218">
        <f t="shared" ca="1" si="2260"/>
        <v>271</v>
      </c>
      <c r="H48218">
        <f t="shared" ca="1" si="2261"/>
        <v>-4</v>
      </c>
    </row>
    <row r="48219" spans="5:8" x14ac:dyDescent="0.2">
      <c r="E48219">
        <f t="shared" ca="1" si="2259"/>
        <v>275</v>
      </c>
      <c r="F48219">
        <f t="shared" ca="1" si="2260"/>
        <v>263</v>
      </c>
      <c r="H48219">
        <f t="shared" ca="1" si="2261"/>
        <v>12</v>
      </c>
    </row>
    <row r="48220" spans="5:8" x14ac:dyDescent="0.2">
      <c r="E48220">
        <f t="shared" ca="1" si="2259"/>
        <v>267</v>
      </c>
      <c r="F48220">
        <f t="shared" ca="1" si="2260"/>
        <v>271</v>
      </c>
      <c r="H48220">
        <f t="shared" ca="1" si="2261"/>
        <v>-4</v>
      </c>
    </row>
    <row r="48221" spans="5:8" x14ac:dyDescent="0.2">
      <c r="E48221">
        <f t="shared" ca="1" si="2259"/>
        <v>246</v>
      </c>
      <c r="F48221">
        <f t="shared" ca="1" si="2260"/>
        <v>292</v>
      </c>
      <c r="H48221">
        <f t="shared" ca="1" si="2261"/>
        <v>-46</v>
      </c>
    </row>
    <row r="48222" spans="5:8" x14ac:dyDescent="0.2">
      <c r="E48222">
        <f t="shared" ca="1" si="2259"/>
        <v>275</v>
      </c>
      <c r="F48222">
        <f t="shared" ca="1" si="2260"/>
        <v>263</v>
      </c>
      <c r="H48222">
        <f t="shared" ca="1" si="2261"/>
        <v>12</v>
      </c>
    </row>
    <row r="48223" spans="5:8" x14ac:dyDescent="0.2">
      <c r="E48223">
        <f t="shared" ca="1" si="2259"/>
        <v>251</v>
      </c>
      <c r="F48223">
        <f t="shared" ca="1" si="2260"/>
        <v>287</v>
      </c>
      <c r="H48223">
        <f t="shared" ca="1" si="2261"/>
        <v>-36</v>
      </c>
    </row>
    <row r="48224" spans="5:8" x14ac:dyDescent="0.2">
      <c r="E48224">
        <f t="shared" ca="1" si="2259"/>
        <v>288</v>
      </c>
      <c r="F48224">
        <f t="shared" ca="1" si="2260"/>
        <v>250</v>
      </c>
      <c r="H48224">
        <f t="shared" ca="1" si="2261"/>
        <v>38</v>
      </c>
    </row>
    <row r="48225" spans="5:8" x14ac:dyDescent="0.2">
      <c r="E48225">
        <f t="shared" ca="1" si="2259"/>
        <v>301</v>
      </c>
      <c r="F48225">
        <f t="shared" ca="1" si="2260"/>
        <v>237</v>
      </c>
      <c r="H48225">
        <f t="shared" ca="1" si="2261"/>
        <v>64</v>
      </c>
    </row>
    <row r="48226" spans="5:8" x14ac:dyDescent="0.2">
      <c r="E48226">
        <f t="shared" ca="1" si="2259"/>
        <v>252</v>
      </c>
      <c r="F48226">
        <f t="shared" ca="1" si="2260"/>
        <v>286</v>
      </c>
      <c r="H48226">
        <f t="shared" ca="1" si="2261"/>
        <v>-34</v>
      </c>
    </row>
    <row r="48227" spans="5:8" x14ac:dyDescent="0.2">
      <c r="E48227">
        <f t="shared" ref="E48227:E48290" ca="1" si="226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8227">
        <f t="shared" ref="F48227:F48290" ca="1" si="2263">538-E48227</f>
        <v>256</v>
      </c>
      <c r="H48227">
        <f t="shared" ref="H48227:H48290" ca="1" si="2264">E48227-F48227</f>
        <v>26</v>
      </c>
    </row>
    <row r="48228" spans="5:8" x14ac:dyDescent="0.2">
      <c r="E48228">
        <f t="shared" ca="1" si="2262"/>
        <v>290</v>
      </c>
      <c r="F48228">
        <f t="shared" ca="1" si="2263"/>
        <v>248</v>
      </c>
      <c r="H48228">
        <f t="shared" ca="1" si="2264"/>
        <v>42</v>
      </c>
    </row>
    <row r="48229" spans="5:8" x14ac:dyDescent="0.2">
      <c r="E48229">
        <f t="shared" ca="1" si="2262"/>
        <v>267</v>
      </c>
      <c r="F48229">
        <f t="shared" ca="1" si="2263"/>
        <v>271</v>
      </c>
      <c r="H48229">
        <f t="shared" ca="1" si="2264"/>
        <v>-4</v>
      </c>
    </row>
    <row r="48230" spans="5:8" x14ac:dyDescent="0.2">
      <c r="E48230">
        <f t="shared" ca="1" si="2262"/>
        <v>245</v>
      </c>
      <c r="F48230">
        <f t="shared" ca="1" si="2263"/>
        <v>293</v>
      </c>
      <c r="H48230">
        <f t="shared" ca="1" si="2264"/>
        <v>-48</v>
      </c>
    </row>
    <row r="48231" spans="5:8" x14ac:dyDescent="0.2">
      <c r="E48231">
        <f t="shared" ca="1" si="2262"/>
        <v>251</v>
      </c>
      <c r="F48231">
        <f t="shared" ca="1" si="2263"/>
        <v>287</v>
      </c>
      <c r="H48231">
        <f t="shared" ca="1" si="2264"/>
        <v>-36</v>
      </c>
    </row>
    <row r="48232" spans="5:8" x14ac:dyDescent="0.2">
      <c r="E48232">
        <f t="shared" ca="1" si="2262"/>
        <v>272</v>
      </c>
      <c r="F48232">
        <f t="shared" ca="1" si="2263"/>
        <v>266</v>
      </c>
      <c r="H48232">
        <f t="shared" ca="1" si="2264"/>
        <v>6</v>
      </c>
    </row>
    <row r="48233" spans="5:8" x14ac:dyDescent="0.2">
      <c r="E48233">
        <f t="shared" ca="1" si="2262"/>
        <v>264</v>
      </c>
      <c r="F48233">
        <f t="shared" ca="1" si="2263"/>
        <v>274</v>
      </c>
      <c r="H48233">
        <f t="shared" ca="1" si="2264"/>
        <v>-10</v>
      </c>
    </row>
    <row r="48234" spans="5:8" x14ac:dyDescent="0.2">
      <c r="E48234">
        <f t="shared" ca="1" si="2262"/>
        <v>273</v>
      </c>
      <c r="F48234">
        <f t="shared" ca="1" si="2263"/>
        <v>265</v>
      </c>
      <c r="H48234">
        <f t="shared" ca="1" si="2264"/>
        <v>8</v>
      </c>
    </row>
    <row r="48235" spans="5:8" x14ac:dyDescent="0.2">
      <c r="E48235">
        <f t="shared" ca="1" si="2262"/>
        <v>271</v>
      </c>
      <c r="F48235">
        <f t="shared" ca="1" si="2263"/>
        <v>267</v>
      </c>
      <c r="H48235">
        <f t="shared" ca="1" si="2264"/>
        <v>4</v>
      </c>
    </row>
    <row r="48236" spans="5:8" x14ac:dyDescent="0.2">
      <c r="E48236">
        <f t="shared" ca="1" si="2262"/>
        <v>298</v>
      </c>
      <c r="F48236">
        <f t="shared" ca="1" si="2263"/>
        <v>240</v>
      </c>
      <c r="H48236">
        <f t="shared" ca="1" si="2264"/>
        <v>58</v>
      </c>
    </row>
    <row r="48237" spans="5:8" x14ac:dyDescent="0.2">
      <c r="E48237">
        <f t="shared" ca="1" si="2262"/>
        <v>266</v>
      </c>
      <c r="F48237">
        <f t="shared" ca="1" si="2263"/>
        <v>272</v>
      </c>
      <c r="H48237">
        <f t="shared" ca="1" si="2264"/>
        <v>-6</v>
      </c>
    </row>
    <row r="48238" spans="5:8" x14ac:dyDescent="0.2">
      <c r="E48238">
        <f t="shared" ca="1" si="2262"/>
        <v>257</v>
      </c>
      <c r="F48238">
        <f t="shared" ca="1" si="2263"/>
        <v>281</v>
      </c>
      <c r="H48238">
        <f t="shared" ca="1" si="2264"/>
        <v>-24</v>
      </c>
    </row>
    <row r="48239" spans="5:8" x14ac:dyDescent="0.2">
      <c r="E48239">
        <f t="shared" ca="1" si="2262"/>
        <v>275</v>
      </c>
      <c r="F48239">
        <f t="shared" ca="1" si="2263"/>
        <v>263</v>
      </c>
      <c r="H48239">
        <f t="shared" ca="1" si="2264"/>
        <v>12</v>
      </c>
    </row>
    <row r="48240" spans="5:8" x14ac:dyDescent="0.2">
      <c r="E48240">
        <f t="shared" ca="1" si="2262"/>
        <v>280</v>
      </c>
      <c r="F48240">
        <f t="shared" ca="1" si="2263"/>
        <v>258</v>
      </c>
      <c r="H48240">
        <f t="shared" ca="1" si="2264"/>
        <v>22</v>
      </c>
    </row>
    <row r="48241" spans="5:8" x14ac:dyDescent="0.2">
      <c r="E48241">
        <f t="shared" ca="1" si="2262"/>
        <v>249</v>
      </c>
      <c r="F48241">
        <f t="shared" ca="1" si="2263"/>
        <v>289</v>
      </c>
      <c r="H48241">
        <f t="shared" ca="1" si="2264"/>
        <v>-40</v>
      </c>
    </row>
    <row r="48242" spans="5:8" x14ac:dyDescent="0.2">
      <c r="E48242">
        <f t="shared" ca="1" si="2262"/>
        <v>272</v>
      </c>
      <c r="F48242">
        <f t="shared" ca="1" si="2263"/>
        <v>266</v>
      </c>
      <c r="H48242">
        <f t="shared" ca="1" si="2264"/>
        <v>6</v>
      </c>
    </row>
    <row r="48243" spans="5:8" x14ac:dyDescent="0.2">
      <c r="E48243">
        <f t="shared" ca="1" si="2262"/>
        <v>304</v>
      </c>
      <c r="F48243">
        <f t="shared" ca="1" si="2263"/>
        <v>234</v>
      </c>
      <c r="H48243">
        <f t="shared" ca="1" si="2264"/>
        <v>70</v>
      </c>
    </row>
    <row r="48244" spans="5:8" x14ac:dyDescent="0.2">
      <c r="E48244">
        <f t="shared" ca="1" si="2262"/>
        <v>255</v>
      </c>
      <c r="F48244">
        <f t="shared" ca="1" si="2263"/>
        <v>283</v>
      </c>
      <c r="H48244">
        <f t="shared" ca="1" si="2264"/>
        <v>-28</v>
      </c>
    </row>
    <row r="48245" spans="5:8" x14ac:dyDescent="0.2">
      <c r="E48245">
        <f t="shared" ca="1" si="2262"/>
        <v>297</v>
      </c>
      <c r="F48245">
        <f t="shared" ca="1" si="2263"/>
        <v>241</v>
      </c>
      <c r="H48245">
        <f t="shared" ca="1" si="2264"/>
        <v>56</v>
      </c>
    </row>
    <row r="48246" spans="5:8" x14ac:dyDescent="0.2">
      <c r="E48246">
        <f t="shared" ca="1" si="2262"/>
        <v>251</v>
      </c>
      <c r="F48246">
        <f t="shared" ca="1" si="2263"/>
        <v>287</v>
      </c>
      <c r="H48246">
        <f t="shared" ca="1" si="2264"/>
        <v>-36</v>
      </c>
    </row>
    <row r="48247" spans="5:8" x14ac:dyDescent="0.2">
      <c r="E48247">
        <f t="shared" ca="1" si="2262"/>
        <v>288</v>
      </c>
      <c r="F48247">
        <f t="shared" ca="1" si="2263"/>
        <v>250</v>
      </c>
      <c r="H48247">
        <f t="shared" ca="1" si="2264"/>
        <v>38</v>
      </c>
    </row>
    <row r="48248" spans="5:8" x14ac:dyDescent="0.2">
      <c r="E48248">
        <f t="shared" ca="1" si="2262"/>
        <v>266</v>
      </c>
      <c r="F48248">
        <f t="shared" ca="1" si="2263"/>
        <v>272</v>
      </c>
      <c r="H48248">
        <f t="shared" ca="1" si="2264"/>
        <v>-6</v>
      </c>
    </row>
    <row r="48249" spans="5:8" x14ac:dyDescent="0.2">
      <c r="E48249">
        <f t="shared" ca="1" si="2262"/>
        <v>296</v>
      </c>
      <c r="F48249">
        <f t="shared" ca="1" si="2263"/>
        <v>242</v>
      </c>
      <c r="H48249">
        <f t="shared" ca="1" si="2264"/>
        <v>54</v>
      </c>
    </row>
    <row r="48250" spans="5:8" x14ac:dyDescent="0.2">
      <c r="E48250">
        <f t="shared" ca="1" si="2262"/>
        <v>250</v>
      </c>
      <c r="F48250">
        <f t="shared" ca="1" si="2263"/>
        <v>288</v>
      </c>
      <c r="H48250">
        <f t="shared" ca="1" si="2264"/>
        <v>-38</v>
      </c>
    </row>
    <row r="48251" spans="5:8" x14ac:dyDescent="0.2">
      <c r="E48251">
        <f t="shared" ca="1" si="2262"/>
        <v>286</v>
      </c>
      <c r="F48251">
        <f t="shared" ca="1" si="2263"/>
        <v>252</v>
      </c>
      <c r="H48251">
        <f t="shared" ca="1" si="2264"/>
        <v>34</v>
      </c>
    </row>
    <row r="48252" spans="5:8" x14ac:dyDescent="0.2">
      <c r="E48252">
        <f t="shared" ca="1" si="2262"/>
        <v>270</v>
      </c>
      <c r="F48252">
        <f t="shared" ca="1" si="2263"/>
        <v>268</v>
      </c>
      <c r="H48252">
        <f t="shared" ca="1" si="2264"/>
        <v>2</v>
      </c>
    </row>
    <row r="48253" spans="5:8" x14ac:dyDescent="0.2">
      <c r="E48253">
        <f t="shared" ca="1" si="2262"/>
        <v>260</v>
      </c>
      <c r="F48253">
        <f t="shared" ca="1" si="2263"/>
        <v>278</v>
      </c>
      <c r="H48253">
        <f t="shared" ca="1" si="2264"/>
        <v>-18</v>
      </c>
    </row>
    <row r="48254" spans="5:8" x14ac:dyDescent="0.2">
      <c r="E48254">
        <f t="shared" ca="1" si="2262"/>
        <v>231</v>
      </c>
      <c r="F48254">
        <f t="shared" ca="1" si="2263"/>
        <v>307</v>
      </c>
      <c r="H48254">
        <f t="shared" ca="1" si="2264"/>
        <v>-76</v>
      </c>
    </row>
    <row r="48255" spans="5:8" x14ac:dyDescent="0.2">
      <c r="E48255">
        <f t="shared" ca="1" si="2262"/>
        <v>261</v>
      </c>
      <c r="F48255">
        <f t="shared" ca="1" si="2263"/>
        <v>277</v>
      </c>
      <c r="H48255">
        <f t="shared" ca="1" si="2264"/>
        <v>-16</v>
      </c>
    </row>
    <row r="48256" spans="5:8" x14ac:dyDescent="0.2">
      <c r="E48256">
        <f t="shared" ca="1" si="2262"/>
        <v>270</v>
      </c>
      <c r="F48256">
        <f t="shared" ca="1" si="2263"/>
        <v>268</v>
      </c>
      <c r="H48256">
        <f t="shared" ca="1" si="2264"/>
        <v>2</v>
      </c>
    </row>
    <row r="48257" spans="5:8" x14ac:dyDescent="0.2">
      <c r="E48257">
        <f t="shared" ca="1" si="2262"/>
        <v>257</v>
      </c>
      <c r="F48257">
        <f t="shared" ca="1" si="2263"/>
        <v>281</v>
      </c>
      <c r="H48257">
        <f t="shared" ca="1" si="2264"/>
        <v>-24</v>
      </c>
    </row>
    <row r="48258" spans="5:8" x14ac:dyDescent="0.2">
      <c r="E48258">
        <f t="shared" ca="1" si="2262"/>
        <v>297</v>
      </c>
      <c r="F48258">
        <f t="shared" ca="1" si="2263"/>
        <v>241</v>
      </c>
      <c r="H48258">
        <f t="shared" ca="1" si="2264"/>
        <v>56</v>
      </c>
    </row>
    <row r="48259" spans="5:8" x14ac:dyDescent="0.2">
      <c r="E48259">
        <f t="shared" ca="1" si="2262"/>
        <v>276</v>
      </c>
      <c r="F48259">
        <f t="shared" ca="1" si="2263"/>
        <v>262</v>
      </c>
      <c r="H48259">
        <f t="shared" ca="1" si="2264"/>
        <v>14</v>
      </c>
    </row>
    <row r="48260" spans="5:8" x14ac:dyDescent="0.2">
      <c r="E48260">
        <f t="shared" ca="1" si="2262"/>
        <v>287</v>
      </c>
      <c r="F48260">
        <f t="shared" ca="1" si="2263"/>
        <v>251</v>
      </c>
      <c r="H48260">
        <f t="shared" ca="1" si="2264"/>
        <v>36</v>
      </c>
    </row>
    <row r="48261" spans="5:8" x14ac:dyDescent="0.2">
      <c r="E48261">
        <f t="shared" ca="1" si="2262"/>
        <v>307</v>
      </c>
      <c r="F48261">
        <f t="shared" ca="1" si="2263"/>
        <v>231</v>
      </c>
      <c r="H48261">
        <f t="shared" ca="1" si="2264"/>
        <v>76</v>
      </c>
    </row>
    <row r="48262" spans="5:8" x14ac:dyDescent="0.2">
      <c r="E48262">
        <f t="shared" ca="1" si="2262"/>
        <v>266</v>
      </c>
      <c r="F48262">
        <f t="shared" ca="1" si="2263"/>
        <v>272</v>
      </c>
      <c r="H48262">
        <f t="shared" ca="1" si="2264"/>
        <v>-6</v>
      </c>
    </row>
    <row r="48263" spans="5:8" x14ac:dyDescent="0.2">
      <c r="E48263">
        <f t="shared" ca="1" si="2262"/>
        <v>256</v>
      </c>
      <c r="F48263">
        <f t="shared" ca="1" si="2263"/>
        <v>282</v>
      </c>
      <c r="H48263">
        <f t="shared" ca="1" si="2264"/>
        <v>-26</v>
      </c>
    </row>
    <row r="48264" spans="5:8" x14ac:dyDescent="0.2">
      <c r="E48264">
        <f t="shared" ca="1" si="2262"/>
        <v>262</v>
      </c>
      <c r="F48264">
        <f t="shared" ca="1" si="2263"/>
        <v>276</v>
      </c>
      <c r="H48264">
        <f t="shared" ca="1" si="2264"/>
        <v>-14</v>
      </c>
    </row>
    <row r="48265" spans="5:8" x14ac:dyDescent="0.2">
      <c r="E48265">
        <f t="shared" ca="1" si="2262"/>
        <v>280</v>
      </c>
      <c r="F48265">
        <f t="shared" ca="1" si="2263"/>
        <v>258</v>
      </c>
      <c r="H48265">
        <f t="shared" ca="1" si="2264"/>
        <v>22</v>
      </c>
    </row>
    <row r="48266" spans="5:8" x14ac:dyDescent="0.2">
      <c r="E48266">
        <f t="shared" ca="1" si="2262"/>
        <v>297</v>
      </c>
      <c r="F48266">
        <f t="shared" ca="1" si="2263"/>
        <v>241</v>
      </c>
      <c r="H48266">
        <f t="shared" ca="1" si="2264"/>
        <v>56</v>
      </c>
    </row>
    <row r="48267" spans="5:8" x14ac:dyDescent="0.2">
      <c r="E48267">
        <f t="shared" ca="1" si="2262"/>
        <v>312</v>
      </c>
      <c r="F48267">
        <f t="shared" ca="1" si="2263"/>
        <v>226</v>
      </c>
      <c r="H48267">
        <f t="shared" ca="1" si="2264"/>
        <v>86</v>
      </c>
    </row>
    <row r="48268" spans="5:8" x14ac:dyDescent="0.2">
      <c r="E48268">
        <f t="shared" ca="1" si="2262"/>
        <v>251</v>
      </c>
      <c r="F48268">
        <f t="shared" ca="1" si="2263"/>
        <v>287</v>
      </c>
      <c r="H48268">
        <f t="shared" ca="1" si="2264"/>
        <v>-36</v>
      </c>
    </row>
    <row r="48269" spans="5:8" x14ac:dyDescent="0.2">
      <c r="E48269">
        <f t="shared" ca="1" si="2262"/>
        <v>287</v>
      </c>
      <c r="F48269">
        <f t="shared" ca="1" si="2263"/>
        <v>251</v>
      </c>
      <c r="H48269">
        <f t="shared" ca="1" si="2264"/>
        <v>36</v>
      </c>
    </row>
    <row r="48270" spans="5:8" x14ac:dyDescent="0.2">
      <c r="E48270">
        <f t="shared" ca="1" si="2262"/>
        <v>254</v>
      </c>
      <c r="F48270">
        <f t="shared" ca="1" si="2263"/>
        <v>284</v>
      </c>
      <c r="H48270">
        <f t="shared" ca="1" si="2264"/>
        <v>-30</v>
      </c>
    </row>
    <row r="48271" spans="5:8" x14ac:dyDescent="0.2">
      <c r="E48271">
        <f t="shared" ca="1" si="2262"/>
        <v>260</v>
      </c>
      <c r="F48271">
        <f t="shared" ca="1" si="2263"/>
        <v>278</v>
      </c>
      <c r="H48271">
        <f t="shared" ca="1" si="2264"/>
        <v>-18</v>
      </c>
    </row>
    <row r="48272" spans="5:8" x14ac:dyDescent="0.2">
      <c r="E48272">
        <f t="shared" ca="1" si="2262"/>
        <v>266</v>
      </c>
      <c r="F48272">
        <f t="shared" ca="1" si="2263"/>
        <v>272</v>
      </c>
      <c r="H48272">
        <f t="shared" ca="1" si="2264"/>
        <v>-6</v>
      </c>
    </row>
    <row r="48273" spans="5:8" x14ac:dyDescent="0.2">
      <c r="E48273">
        <f t="shared" ca="1" si="2262"/>
        <v>278</v>
      </c>
      <c r="F48273">
        <f t="shared" ca="1" si="2263"/>
        <v>260</v>
      </c>
      <c r="H48273">
        <f t="shared" ca="1" si="2264"/>
        <v>18</v>
      </c>
    </row>
    <row r="48274" spans="5:8" x14ac:dyDescent="0.2">
      <c r="E48274">
        <f t="shared" ca="1" si="2262"/>
        <v>244</v>
      </c>
      <c r="F48274">
        <f t="shared" ca="1" si="2263"/>
        <v>294</v>
      </c>
      <c r="H48274">
        <f t="shared" ca="1" si="2264"/>
        <v>-50</v>
      </c>
    </row>
    <row r="48275" spans="5:8" x14ac:dyDescent="0.2">
      <c r="E48275">
        <f t="shared" ca="1" si="2262"/>
        <v>296</v>
      </c>
      <c r="F48275">
        <f t="shared" ca="1" si="2263"/>
        <v>242</v>
      </c>
      <c r="H48275">
        <f t="shared" ca="1" si="2264"/>
        <v>54</v>
      </c>
    </row>
    <row r="48276" spans="5:8" x14ac:dyDescent="0.2">
      <c r="E48276">
        <f t="shared" ca="1" si="2262"/>
        <v>276</v>
      </c>
      <c r="F48276">
        <f t="shared" ca="1" si="2263"/>
        <v>262</v>
      </c>
      <c r="H48276">
        <f t="shared" ca="1" si="2264"/>
        <v>14</v>
      </c>
    </row>
    <row r="48277" spans="5:8" x14ac:dyDescent="0.2">
      <c r="E48277">
        <f t="shared" ca="1" si="2262"/>
        <v>272</v>
      </c>
      <c r="F48277">
        <f t="shared" ca="1" si="2263"/>
        <v>266</v>
      </c>
      <c r="H48277">
        <f t="shared" ca="1" si="2264"/>
        <v>6</v>
      </c>
    </row>
    <row r="48278" spans="5:8" x14ac:dyDescent="0.2">
      <c r="E48278">
        <f t="shared" ca="1" si="2262"/>
        <v>279</v>
      </c>
      <c r="F48278">
        <f t="shared" ca="1" si="2263"/>
        <v>259</v>
      </c>
      <c r="H48278">
        <f t="shared" ca="1" si="2264"/>
        <v>20</v>
      </c>
    </row>
    <row r="48279" spans="5:8" x14ac:dyDescent="0.2">
      <c r="E48279">
        <f t="shared" ca="1" si="2262"/>
        <v>269</v>
      </c>
      <c r="F48279">
        <f t="shared" ca="1" si="2263"/>
        <v>269</v>
      </c>
      <c r="H48279">
        <f t="shared" ca="1" si="2264"/>
        <v>0</v>
      </c>
    </row>
    <row r="48280" spans="5:8" x14ac:dyDescent="0.2">
      <c r="E48280">
        <f t="shared" ca="1" si="2262"/>
        <v>246</v>
      </c>
      <c r="F48280">
        <f t="shared" ca="1" si="2263"/>
        <v>292</v>
      </c>
      <c r="H48280">
        <f t="shared" ca="1" si="2264"/>
        <v>-46</v>
      </c>
    </row>
    <row r="48281" spans="5:8" x14ac:dyDescent="0.2">
      <c r="E48281">
        <f t="shared" ca="1" si="2262"/>
        <v>271</v>
      </c>
      <c r="F48281">
        <f t="shared" ca="1" si="2263"/>
        <v>267</v>
      </c>
      <c r="H48281">
        <f t="shared" ca="1" si="2264"/>
        <v>4</v>
      </c>
    </row>
    <row r="48282" spans="5:8" x14ac:dyDescent="0.2">
      <c r="E48282">
        <f t="shared" ca="1" si="2262"/>
        <v>241</v>
      </c>
      <c r="F48282">
        <f t="shared" ca="1" si="2263"/>
        <v>297</v>
      </c>
      <c r="H48282">
        <f t="shared" ca="1" si="2264"/>
        <v>-56</v>
      </c>
    </row>
    <row r="48283" spans="5:8" x14ac:dyDescent="0.2">
      <c r="E48283">
        <f t="shared" ca="1" si="2262"/>
        <v>256</v>
      </c>
      <c r="F48283">
        <f t="shared" ca="1" si="2263"/>
        <v>282</v>
      </c>
      <c r="H48283">
        <f t="shared" ca="1" si="2264"/>
        <v>-26</v>
      </c>
    </row>
    <row r="48284" spans="5:8" x14ac:dyDescent="0.2">
      <c r="E48284">
        <f t="shared" ca="1" si="2262"/>
        <v>307</v>
      </c>
      <c r="F48284">
        <f t="shared" ca="1" si="2263"/>
        <v>231</v>
      </c>
      <c r="H48284">
        <f t="shared" ca="1" si="2264"/>
        <v>76</v>
      </c>
    </row>
    <row r="48285" spans="5:8" x14ac:dyDescent="0.2">
      <c r="E48285">
        <f t="shared" ca="1" si="2262"/>
        <v>254</v>
      </c>
      <c r="F48285">
        <f t="shared" ca="1" si="2263"/>
        <v>284</v>
      </c>
      <c r="H48285">
        <f t="shared" ca="1" si="2264"/>
        <v>-30</v>
      </c>
    </row>
    <row r="48286" spans="5:8" x14ac:dyDescent="0.2">
      <c r="E48286">
        <f t="shared" ca="1" si="2262"/>
        <v>265</v>
      </c>
      <c r="F48286">
        <f t="shared" ca="1" si="2263"/>
        <v>273</v>
      </c>
      <c r="H48286">
        <f t="shared" ca="1" si="2264"/>
        <v>-8</v>
      </c>
    </row>
    <row r="48287" spans="5:8" x14ac:dyDescent="0.2">
      <c r="E48287">
        <f t="shared" ca="1" si="2262"/>
        <v>251</v>
      </c>
      <c r="F48287">
        <f t="shared" ca="1" si="2263"/>
        <v>287</v>
      </c>
      <c r="H48287">
        <f t="shared" ca="1" si="2264"/>
        <v>-36</v>
      </c>
    </row>
    <row r="48288" spans="5:8" x14ac:dyDescent="0.2">
      <c r="E48288">
        <f t="shared" ca="1" si="2262"/>
        <v>277</v>
      </c>
      <c r="F48288">
        <f t="shared" ca="1" si="2263"/>
        <v>261</v>
      </c>
      <c r="H48288">
        <f t="shared" ca="1" si="2264"/>
        <v>16</v>
      </c>
    </row>
    <row r="48289" spans="5:8" x14ac:dyDescent="0.2">
      <c r="E48289">
        <f t="shared" ca="1" si="2262"/>
        <v>289</v>
      </c>
      <c r="F48289">
        <f t="shared" ca="1" si="2263"/>
        <v>249</v>
      </c>
      <c r="H48289">
        <f t="shared" ca="1" si="2264"/>
        <v>40</v>
      </c>
    </row>
    <row r="48290" spans="5:8" x14ac:dyDescent="0.2">
      <c r="E48290">
        <f t="shared" ca="1" si="2262"/>
        <v>267</v>
      </c>
      <c r="F48290">
        <f t="shared" ca="1" si="2263"/>
        <v>271</v>
      </c>
      <c r="H48290">
        <f t="shared" ca="1" si="2264"/>
        <v>-4</v>
      </c>
    </row>
    <row r="48291" spans="5:8" x14ac:dyDescent="0.2">
      <c r="E48291">
        <f t="shared" ref="E48291:E48354" ca="1" si="226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269</v>
      </c>
      <c r="F48291">
        <f t="shared" ref="F48291:F48354" ca="1" si="2266">538-E48291</f>
        <v>269</v>
      </c>
      <c r="H48291">
        <f t="shared" ref="H48291:H48354" ca="1" si="2267">E48291-F48291</f>
        <v>0</v>
      </c>
    </row>
    <row r="48292" spans="5:8" x14ac:dyDescent="0.2">
      <c r="E48292">
        <f t="shared" ca="1" si="2265"/>
        <v>259</v>
      </c>
      <c r="F48292">
        <f t="shared" ca="1" si="2266"/>
        <v>279</v>
      </c>
      <c r="H48292">
        <f t="shared" ca="1" si="2267"/>
        <v>-20</v>
      </c>
    </row>
    <row r="48293" spans="5:8" x14ac:dyDescent="0.2">
      <c r="E48293">
        <f t="shared" ca="1" si="2265"/>
        <v>251</v>
      </c>
      <c r="F48293">
        <f t="shared" ca="1" si="2266"/>
        <v>287</v>
      </c>
      <c r="H48293">
        <f t="shared" ca="1" si="2267"/>
        <v>-36</v>
      </c>
    </row>
    <row r="48294" spans="5:8" x14ac:dyDescent="0.2">
      <c r="E48294">
        <f t="shared" ca="1" si="2265"/>
        <v>268</v>
      </c>
      <c r="F48294">
        <f t="shared" ca="1" si="2266"/>
        <v>270</v>
      </c>
      <c r="H48294">
        <f t="shared" ca="1" si="2267"/>
        <v>-2</v>
      </c>
    </row>
    <row r="48295" spans="5:8" x14ac:dyDescent="0.2">
      <c r="E48295">
        <f t="shared" ca="1" si="2265"/>
        <v>272</v>
      </c>
      <c r="F48295">
        <f t="shared" ca="1" si="2266"/>
        <v>266</v>
      </c>
      <c r="H48295">
        <f t="shared" ca="1" si="2267"/>
        <v>6</v>
      </c>
    </row>
    <row r="48296" spans="5:8" x14ac:dyDescent="0.2">
      <c r="E48296">
        <f t="shared" ca="1" si="2265"/>
        <v>255</v>
      </c>
      <c r="F48296">
        <f t="shared" ca="1" si="2266"/>
        <v>283</v>
      </c>
      <c r="H48296">
        <f t="shared" ca="1" si="2267"/>
        <v>-28</v>
      </c>
    </row>
    <row r="48297" spans="5:8" x14ac:dyDescent="0.2">
      <c r="E48297">
        <f t="shared" ca="1" si="2265"/>
        <v>288</v>
      </c>
      <c r="F48297">
        <f t="shared" ca="1" si="2266"/>
        <v>250</v>
      </c>
      <c r="H48297">
        <f t="shared" ca="1" si="2267"/>
        <v>38</v>
      </c>
    </row>
    <row r="48298" spans="5:8" x14ac:dyDescent="0.2">
      <c r="E48298">
        <f t="shared" ca="1" si="2265"/>
        <v>252</v>
      </c>
      <c r="F48298">
        <f t="shared" ca="1" si="2266"/>
        <v>286</v>
      </c>
      <c r="H48298">
        <f t="shared" ca="1" si="2267"/>
        <v>-34</v>
      </c>
    </row>
    <row r="48299" spans="5:8" x14ac:dyDescent="0.2">
      <c r="E48299">
        <f t="shared" ca="1" si="2265"/>
        <v>294</v>
      </c>
      <c r="F48299">
        <f t="shared" ca="1" si="2266"/>
        <v>244</v>
      </c>
      <c r="H48299">
        <f t="shared" ca="1" si="2267"/>
        <v>50</v>
      </c>
    </row>
    <row r="48300" spans="5:8" x14ac:dyDescent="0.2">
      <c r="E48300">
        <f t="shared" ca="1" si="2265"/>
        <v>246</v>
      </c>
      <c r="F48300">
        <f t="shared" ca="1" si="2266"/>
        <v>292</v>
      </c>
      <c r="H48300">
        <f t="shared" ca="1" si="2267"/>
        <v>-46</v>
      </c>
    </row>
    <row r="48301" spans="5:8" x14ac:dyDescent="0.2">
      <c r="E48301">
        <f t="shared" ca="1" si="2265"/>
        <v>272</v>
      </c>
      <c r="F48301">
        <f t="shared" ca="1" si="2266"/>
        <v>266</v>
      </c>
      <c r="H48301">
        <f t="shared" ca="1" si="2267"/>
        <v>6</v>
      </c>
    </row>
    <row r="48302" spans="5:8" x14ac:dyDescent="0.2">
      <c r="E48302">
        <f t="shared" ca="1" si="2265"/>
        <v>302</v>
      </c>
      <c r="F48302">
        <f t="shared" ca="1" si="2266"/>
        <v>236</v>
      </c>
      <c r="H48302">
        <f t="shared" ca="1" si="2267"/>
        <v>66</v>
      </c>
    </row>
    <row r="48303" spans="5:8" x14ac:dyDescent="0.2">
      <c r="E48303">
        <f t="shared" ca="1" si="2265"/>
        <v>291</v>
      </c>
      <c r="F48303">
        <f t="shared" ca="1" si="2266"/>
        <v>247</v>
      </c>
      <c r="H48303">
        <f t="shared" ca="1" si="2267"/>
        <v>44</v>
      </c>
    </row>
    <row r="48304" spans="5:8" x14ac:dyDescent="0.2">
      <c r="E48304">
        <f t="shared" ca="1" si="2265"/>
        <v>287</v>
      </c>
      <c r="F48304">
        <f t="shared" ca="1" si="2266"/>
        <v>251</v>
      </c>
      <c r="H48304">
        <f t="shared" ca="1" si="2267"/>
        <v>36</v>
      </c>
    </row>
    <row r="48305" spans="5:8" x14ac:dyDescent="0.2">
      <c r="E48305">
        <f t="shared" ca="1" si="2265"/>
        <v>272</v>
      </c>
      <c r="F48305">
        <f t="shared" ca="1" si="2266"/>
        <v>266</v>
      </c>
      <c r="H48305">
        <f t="shared" ca="1" si="2267"/>
        <v>6</v>
      </c>
    </row>
    <row r="48306" spans="5:8" x14ac:dyDescent="0.2">
      <c r="E48306">
        <f t="shared" ca="1" si="2265"/>
        <v>266</v>
      </c>
      <c r="F48306">
        <f t="shared" ca="1" si="2266"/>
        <v>272</v>
      </c>
      <c r="H48306">
        <f t="shared" ca="1" si="2267"/>
        <v>-6</v>
      </c>
    </row>
    <row r="48307" spans="5:8" x14ac:dyDescent="0.2">
      <c r="E48307">
        <f t="shared" ca="1" si="2265"/>
        <v>291</v>
      </c>
      <c r="F48307">
        <f t="shared" ca="1" si="2266"/>
        <v>247</v>
      </c>
      <c r="H48307">
        <f t="shared" ca="1" si="2267"/>
        <v>44</v>
      </c>
    </row>
    <row r="48308" spans="5:8" x14ac:dyDescent="0.2">
      <c r="E48308">
        <f t="shared" ca="1" si="2265"/>
        <v>265</v>
      </c>
      <c r="F48308">
        <f t="shared" ca="1" si="2266"/>
        <v>273</v>
      </c>
      <c r="H48308">
        <f t="shared" ca="1" si="2267"/>
        <v>-8</v>
      </c>
    </row>
    <row r="48309" spans="5:8" x14ac:dyDescent="0.2">
      <c r="E48309">
        <f t="shared" ca="1" si="2265"/>
        <v>281</v>
      </c>
      <c r="F48309">
        <f t="shared" ca="1" si="2266"/>
        <v>257</v>
      </c>
      <c r="H48309">
        <f t="shared" ca="1" si="2267"/>
        <v>24</v>
      </c>
    </row>
    <row r="48310" spans="5:8" x14ac:dyDescent="0.2">
      <c r="E48310">
        <f t="shared" ca="1" si="2265"/>
        <v>256</v>
      </c>
      <c r="F48310">
        <f t="shared" ca="1" si="2266"/>
        <v>282</v>
      </c>
      <c r="H48310">
        <f t="shared" ca="1" si="2267"/>
        <v>-26</v>
      </c>
    </row>
    <row r="48311" spans="5:8" x14ac:dyDescent="0.2">
      <c r="E48311">
        <f t="shared" ca="1" si="2265"/>
        <v>235</v>
      </c>
      <c r="F48311">
        <f t="shared" ca="1" si="2266"/>
        <v>303</v>
      </c>
      <c r="H48311">
        <f t="shared" ca="1" si="2267"/>
        <v>-68</v>
      </c>
    </row>
    <row r="48312" spans="5:8" x14ac:dyDescent="0.2">
      <c r="E48312">
        <f t="shared" ca="1" si="2265"/>
        <v>280</v>
      </c>
      <c r="F48312">
        <f t="shared" ca="1" si="2266"/>
        <v>258</v>
      </c>
      <c r="H48312">
        <f t="shared" ca="1" si="2267"/>
        <v>22</v>
      </c>
    </row>
    <row r="48313" spans="5:8" x14ac:dyDescent="0.2">
      <c r="E48313">
        <f t="shared" ca="1" si="2265"/>
        <v>265</v>
      </c>
      <c r="F48313">
        <f t="shared" ca="1" si="2266"/>
        <v>273</v>
      </c>
      <c r="H48313">
        <f t="shared" ca="1" si="2267"/>
        <v>-8</v>
      </c>
    </row>
    <row r="48314" spans="5:8" x14ac:dyDescent="0.2">
      <c r="E48314">
        <f t="shared" ca="1" si="2265"/>
        <v>272</v>
      </c>
      <c r="F48314">
        <f t="shared" ca="1" si="2266"/>
        <v>266</v>
      </c>
      <c r="H48314">
        <f t="shared" ca="1" si="2267"/>
        <v>6</v>
      </c>
    </row>
    <row r="48315" spans="5:8" x14ac:dyDescent="0.2">
      <c r="E48315">
        <f t="shared" ca="1" si="2265"/>
        <v>286</v>
      </c>
      <c r="F48315">
        <f t="shared" ca="1" si="2266"/>
        <v>252</v>
      </c>
      <c r="H48315">
        <f t="shared" ca="1" si="2267"/>
        <v>34</v>
      </c>
    </row>
    <row r="48316" spans="5:8" x14ac:dyDescent="0.2">
      <c r="E48316">
        <f t="shared" ca="1" si="2265"/>
        <v>267</v>
      </c>
      <c r="F48316">
        <f t="shared" ca="1" si="2266"/>
        <v>271</v>
      </c>
      <c r="H48316">
        <f t="shared" ca="1" si="2267"/>
        <v>-4</v>
      </c>
    </row>
    <row r="48317" spans="5:8" x14ac:dyDescent="0.2">
      <c r="E48317">
        <f t="shared" ca="1" si="2265"/>
        <v>289</v>
      </c>
      <c r="F48317">
        <f t="shared" ca="1" si="2266"/>
        <v>249</v>
      </c>
      <c r="H48317">
        <f t="shared" ca="1" si="2267"/>
        <v>40</v>
      </c>
    </row>
    <row r="48318" spans="5:8" x14ac:dyDescent="0.2">
      <c r="E48318">
        <f t="shared" ca="1" si="2265"/>
        <v>323</v>
      </c>
      <c r="F48318">
        <f t="shared" ca="1" si="2266"/>
        <v>215</v>
      </c>
      <c r="H48318">
        <f t="shared" ca="1" si="2267"/>
        <v>108</v>
      </c>
    </row>
    <row r="48319" spans="5:8" x14ac:dyDescent="0.2">
      <c r="E48319">
        <f t="shared" ca="1" si="2265"/>
        <v>286</v>
      </c>
      <c r="F48319">
        <f t="shared" ca="1" si="2266"/>
        <v>252</v>
      </c>
      <c r="H48319">
        <f t="shared" ca="1" si="2267"/>
        <v>34</v>
      </c>
    </row>
    <row r="48320" spans="5:8" x14ac:dyDescent="0.2">
      <c r="E48320">
        <f t="shared" ca="1" si="2265"/>
        <v>302</v>
      </c>
      <c r="F48320">
        <f t="shared" ca="1" si="2266"/>
        <v>236</v>
      </c>
      <c r="H48320">
        <f t="shared" ca="1" si="2267"/>
        <v>66</v>
      </c>
    </row>
    <row r="48321" spans="5:8" x14ac:dyDescent="0.2">
      <c r="E48321">
        <f t="shared" ca="1" si="2265"/>
        <v>286</v>
      </c>
      <c r="F48321">
        <f t="shared" ca="1" si="2266"/>
        <v>252</v>
      </c>
      <c r="H48321">
        <f t="shared" ca="1" si="2267"/>
        <v>34</v>
      </c>
    </row>
    <row r="48322" spans="5:8" x14ac:dyDescent="0.2">
      <c r="E48322">
        <f t="shared" ca="1" si="2265"/>
        <v>276</v>
      </c>
      <c r="F48322">
        <f t="shared" ca="1" si="2266"/>
        <v>262</v>
      </c>
      <c r="H48322">
        <f t="shared" ca="1" si="2267"/>
        <v>14</v>
      </c>
    </row>
    <row r="48323" spans="5:8" x14ac:dyDescent="0.2">
      <c r="E48323">
        <f t="shared" ca="1" si="2265"/>
        <v>262</v>
      </c>
      <c r="F48323">
        <f t="shared" ca="1" si="2266"/>
        <v>276</v>
      </c>
      <c r="H48323">
        <f t="shared" ca="1" si="2267"/>
        <v>-14</v>
      </c>
    </row>
    <row r="48324" spans="5:8" x14ac:dyDescent="0.2">
      <c r="E48324">
        <f t="shared" ca="1" si="2265"/>
        <v>280</v>
      </c>
      <c r="F48324">
        <f t="shared" ca="1" si="2266"/>
        <v>258</v>
      </c>
      <c r="H48324">
        <f t="shared" ca="1" si="2267"/>
        <v>22</v>
      </c>
    </row>
    <row r="48325" spans="5:8" x14ac:dyDescent="0.2">
      <c r="E48325">
        <f t="shared" ca="1" si="2265"/>
        <v>288</v>
      </c>
      <c r="F48325">
        <f t="shared" ca="1" si="2266"/>
        <v>250</v>
      </c>
      <c r="H48325">
        <f t="shared" ca="1" si="2267"/>
        <v>38</v>
      </c>
    </row>
    <row r="48326" spans="5:8" x14ac:dyDescent="0.2">
      <c r="E48326">
        <f t="shared" ca="1" si="2265"/>
        <v>280</v>
      </c>
      <c r="F48326">
        <f t="shared" ca="1" si="2266"/>
        <v>258</v>
      </c>
      <c r="H48326">
        <f t="shared" ca="1" si="2267"/>
        <v>22</v>
      </c>
    </row>
    <row r="48327" spans="5:8" x14ac:dyDescent="0.2">
      <c r="E48327">
        <f t="shared" ca="1" si="2265"/>
        <v>287</v>
      </c>
      <c r="F48327">
        <f t="shared" ca="1" si="2266"/>
        <v>251</v>
      </c>
      <c r="H48327">
        <f t="shared" ca="1" si="2267"/>
        <v>36</v>
      </c>
    </row>
    <row r="48328" spans="5:8" x14ac:dyDescent="0.2">
      <c r="E48328">
        <f t="shared" ca="1" si="2265"/>
        <v>272</v>
      </c>
      <c r="F48328">
        <f t="shared" ca="1" si="2266"/>
        <v>266</v>
      </c>
      <c r="H48328">
        <f t="shared" ca="1" si="2267"/>
        <v>6</v>
      </c>
    </row>
    <row r="48329" spans="5:8" x14ac:dyDescent="0.2">
      <c r="E48329">
        <f t="shared" ca="1" si="2265"/>
        <v>261</v>
      </c>
      <c r="F48329">
        <f t="shared" ca="1" si="2266"/>
        <v>277</v>
      </c>
      <c r="H48329">
        <f t="shared" ca="1" si="2267"/>
        <v>-16</v>
      </c>
    </row>
    <row r="48330" spans="5:8" x14ac:dyDescent="0.2">
      <c r="E48330">
        <f t="shared" ca="1" si="2265"/>
        <v>262</v>
      </c>
      <c r="F48330">
        <f t="shared" ca="1" si="2266"/>
        <v>276</v>
      </c>
      <c r="H48330">
        <f t="shared" ca="1" si="2267"/>
        <v>-14</v>
      </c>
    </row>
    <row r="48331" spans="5:8" x14ac:dyDescent="0.2">
      <c r="E48331">
        <f t="shared" ca="1" si="2265"/>
        <v>262</v>
      </c>
      <c r="F48331">
        <f t="shared" ca="1" si="2266"/>
        <v>276</v>
      </c>
      <c r="H48331">
        <f t="shared" ca="1" si="2267"/>
        <v>-14</v>
      </c>
    </row>
    <row r="48332" spans="5:8" x14ac:dyDescent="0.2">
      <c r="E48332">
        <f t="shared" ca="1" si="2265"/>
        <v>267</v>
      </c>
      <c r="F48332">
        <f t="shared" ca="1" si="2266"/>
        <v>271</v>
      </c>
      <c r="H48332">
        <f t="shared" ca="1" si="2267"/>
        <v>-4</v>
      </c>
    </row>
    <row r="48333" spans="5:8" x14ac:dyDescent="0.2">
      <c r="E48333">
        <f t="shared" ca="1" si="2265"/>
        <v>250</v>
      </c>
      <c r="F48333">
        <f t="shared" ca="1" si="2266"/>
        <v>288</v>
      </c>
      <c r="H48333">
        <f t="shared" ca="1" si="2267"/>
        <v>-38</v>
      </c>
    </row>
    <row r="48334" spans="5:8" x14ac:dyDescent="0.2">
      <c r="E48334">
        <f t="shared" ca="1" si="2265"/>
        <v>271</v>
      </c>
      <c r="F48334">
        <f t="shared" ca="1" si="2266"/>
        <v>267</v>
      </c>
      <c r="H48334">
        <f t="shared" ca="1" si="2267"/>
        <v>4</v>
      </c>
    </row>
    <row r="48335" spans="5:8" x14ac:dyDescent="0.2">
      <c r="E48335">
        <f t="shared" ca="1" si="2265"/>
        <v>271</v>
      </c>
      <c r="F48335">
        <f t="shared" ca="1" si="2266"/>
        <v>267</v>
      </c>
      <c r="H48335">
        <f t="shared" ca="1" si="2267"/>
        <v>4</v>
      </c>
    </row>
    <row r="48336" spans="5:8" x14ac:dyDescent="0.2">
      <c r="E48336">
        <f t="shared" ca="1" si="2265"/>
        <v>296</v>
      </c>
      <c r="F48336">
        <f t="shared" ca="1" si="2266"/>
        <v>242</v>
      </c>
      <c r="H48336">
        <f t="shared" ca="1" si="2267"/>
        <v>54</v>
      </c>
    </row>
    <row r="48337" spans="5:8" x14ac:dyDescent="0.2">
      <c r="E48337">
        <f t="shared" ca="1" si="2265"/>
        <v>267</v>
      </c>
      <c r="F48337">
        <f t="shared" ca="1" si="2266"/>
        <v>271</v>
      </c>
      <c r="H48337">
        <f t="shared" ca="1" si="2267"/>
        <v>-4</v>
      </c>
    </row>
    <row r="48338" spans="5:8" x14ac:dyDescent="0.2">
      <c r="E48338">
        <f t="shared" ca="1" si="2265"/>
        <v>296</v>
      </c>
      <c r="F48338">
        <f t="shared" ca="1" si="2266"/>
        <v>242</v>
      </c>
      <c r="H48338">
        <f t="shared" ca="1" si="2267"/>
        <v>54</v>
      </c>
    </row>
    <row r="48339" spans="5:8" x14ac:dyDescent="0.2">
      <c r="E48339">
        <f t="shared" ca="1" si="2265"/>
        <v>259</v>
      </c>
      <c r="F48339">
        <f t="shared" ca="1" si="2266"/>
        <v>279</v>
      </c>
      <c r="H48339">
        <f t="shared" ca="1" si="2267"/>
        <v>-20</v>
      </c>
    </row>
    <row r="48340" spans="5:8" x14ac:dyDescent="0.2">
      <c r="E48340">
        <f t="shared" ca="1" si="2265"/>
        <v>260</v>
      </c>
      <c r="F48340">
        <f t="shared" ca="1" si="2266"/>
        <v>278</v>
      </c>
      <c r="H48340">
        <f t="shared" ca="1" si="2267"/>
        <v>-18</v>
      </c>
    </row>
    <row r="48341" spans="5:8" x14ac:dyDescent="0.2">
      <c r="E48341">
        <f t="shared" ca="1" si="2265"/>
        <v>271</v>
      </c>
      <c r="F48341">
        <f t="shared" ca="1" si="2266"/>
        <v>267</v>
      </c>
      <c r="H48341">
        <f t="shared" ca="1" si="2267"/>
        <v>4</v>
      </c>
    </row>
    <row r="48342" spans="5:8" x14ac:dyDescent="0.2">
      <c r="E48342">
        <f t="shared" ca="1" si="2265"/>
        <v>281</v>
      </c>
      <c r="F48342">
        <f t="shared" ca="1" si="2266"/>
        <v>257</v>
      </c>
      <c r="H48342">
        <f t="shared" ca="1" si="2267"/>
        <v>24</v>
      </c>
    </row>
    <row r="48343" spans="5:8" x14ac:dyDescent="0.2">
      <c r="E48343">
        <f t="shared" ca="1" si="2265"/>
        <v>256</v>
      </c>
      <c r="F48343">
        <f t="shared" ca="1" si="2266"/>
        <v>282</v>
      </c>
      <c r="H48343">
        <f t="shared" ca="1" si="2267"/>
        <v>-26</v>
      </c>
    </row>
    <row r="48344" spans="5:8" x14ac:dyDescent="0.2">
      <c r="E48344">
        <f t="shared" ca="1" si="2265"/>
        <v>278</v>
      </c>
      <c r="F48344">
        <f t="shared" ca="1" si="2266"/>
        <v>260</v>
      </c>
      <c r="H48344">
        <f t="shared" ca="1" si="2267"/>
        <v>18</v>
      </c>
    </row>
    <row r="48345" spans="5:8" x14ac:dyDescent="0.2">
      <c r="E48345">
        <f t="shared" ca="1" si="2265"/>
        <v>241</v>
      </c>
      <c r="F48345">
        <f t="shared" ca="1" si="2266"/>
        <v>297</v>
      </c>
      <c r="H48345">
        <f t="shared" ca="1" si="2267"/>
        <v>-56</v>
      </c>
    </row>
    <row r="48346" spans="5:8" x14ac:dyDescent="0.2">
      <c r="E48346">
        <f t="shared" ca="1" si="2265"/>
        <v>256</v>
      </c>
      <c r="F48346">
        <f t="shared" ca="1" si="2266"/>
        <v>282</v>
      </c>
      <c r="H48346">
        <f t="shared" ca="1" si="2267"/>
        <v>-26</v>
      </c>
    </row>
    <row r="48347" spans="5:8" x14ac:dyDescent="0.2">
      <c r="E48347">
        <f t="shared" ca="1" si="2265"/>
        <v>266</v>
      </c>
      <c r="F48347">
        <f t="shared" ca="1" si="2266"/>
        <v>272</v>
      </c>
      <c r="H48347">
        <f t="shared" ca="1" si="2267"/>
        <v>-6</v>
      </c>
    </row>
    <row r="48348" spans="5:8" x14ac:dyDescent="0.2">
      <c r="E48348">
        <f t="shared" ca="1" si="2265"/>
        <v>252</v>
      </c>
      <c r="F48348">
        <f t="shared" ca="1" si="2266"/>
        <v>286</v>
      </c>
      <c r="H48348">
        <f t="shared" ca="1" si="2267"/>
        <v>-34</v>
      </c>
    </row>
    <row r="48349" spans="5:8" x14ac:dyDescent="0.2">
      <c r="E48349">
        <f t="shared" ca="1" si="2265"/>
        <v>271</v>
      </c>
      <c r="F48349">
        <f t="shared" ca="1" si="2266"/>
        <v>267</v>
      </c>
      <c r="H48349">
        <f t="shared" ca="1" si="2267"/>
        <v>4</v>
      </c>
    </row>
    <row r="48350" spans="5:8" x14ac:dyDescent="0.2">
      <c r="E48350">
        <f t="shared" ca="1" si="2265"/>
        <v>307</v>
      </c>
      <c r="F48350">
        <f t="shared" ca="1" si="2266"/>
        <v>231</v>
      </c>
      <c r="H48350">
        <f t="shared" ca="1" si="2267"/>
        <v>76</v>
      </c>
    </row>
    <row r="48351" spans="5:8" x14ac:dyDescent="0.2">
      <c r="E48351">
        <f t="shared" ca="1" si="2265"/>
        <v>286</v>
      </c>
      <c r="F48351">
        <f t="shared" ca="1" si="2266"/>
        <v>252</v>
      </c>
      <c r="H48351">
        <f t="shared" ca="1" si="2267"/>
        <v>34</v>
      </c>
    </row>
    <row r="48352" spans="5:8" x14ac:dyDescent="0.2">
      <c r="E48352">
        <f t="shared" ca="1" si="2265"/>
        <v>292</v>
      </c>
      <c r="F48352">
        <f t="shared" ca="1" si="2266"/>
        <v>246</v>
      </c>
      <c r="H48352">
        <f t="shared" ca="1" si="2267"/>
        <v>46</v>
      </c>
    </row>
    <row r="48353" spans="5:8" x14ac:dyDescent="0.2">
      <c r="E48353">
        <f t="shared" ca="1" si="2265"/>
        <v>261</v>
      </c>
      <c r="F48353">
        <f t="shared" ca="1" si="2266"/>
        <v>277</v>
      </c>
      <c r="H48353">
        <f t="shared" ca="1" si="2267"/>
        <v>-16</v>
      </c>
    </row>
    <row r="48354" spans="5:8" x14ac:dyDescent="0.2">
      <c r="E48354">
        <f t="shared" ca="1" si="2265"/>
        <v>304</v>
      </c>
      <c r="F48354">
        <f t="shared" ca="1" si="2266"/>
        <v>234</v>
      </c>
      <c r="H48354">
        <f t="shared" ca="1" si="2267"/>
        <v>70</v>
      </c>
    </row>
    <row r="48355" spans="5:8" x14ac:dyDescent="0.2">
      <c r="E48355">
        <f t="shared" ref="E48355:E48418" ca="1" si="226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251</v>
      </c>
      <c r="F48355">
        <f t="shared" ref="F48355:F48418" ca="1" si="2269">538-E48355</f>
        <v>287</v>
      </c>
      <c r="H48355">
        <f t="shared" ref="H48355:H48418" ca="1" si="2270">E48355-F48355</f>
        <v>-36</v>
      </c>
    </row>
    <row r="48356" spans="5:8" x14ac:dyDescent="0.2">
      <c r="E48356">
        <f t="shared" ca="1" si="2268"/>
        <v>247</v>
      </c>
      <c r="F48356">
        <f t="shared" ca="1" si="2269"/>
        <v>291</v>
      </c>
      <c r="H48356">
        <f t="shared" ca="1" si="2270"/>
        <v>-44</v>
      </c>
    </row>
    <row r="48357" spans="5:8" x14ac:dyDescent="0.2">
      <c r="E48357">
        <f t="shared" ca="1" si="2268"/>
        <v>302</v>
      </c>
      <c r="F48357">
        <f t="shared" ca="1" si="2269"/>
        <v>236</v>
      </c>
      <c r="H48357">
        <f t="shared" ca="1" si="2270"/>
        <v>66</v>
      </c>
    </row>
    <row r="48358" spans="5:8" x14ac:dyDescent="0.2">
      <c r="E48358">
        <f t="shared" ca="1" si="2268"/>
        <v>230</v>
      </c>
      <c r="F48358">
        <f t="shared" ca="1" si="2269"/>
        <v>308</v>
      </c>
      <c r="H48358">
        <f t="shared" ca="1" si="2270"/>
        <v>-78</v>
      </c>
    </row>
    <row r="48359" spans="5:8" x14ac:dyDescent="0.2">
      <c r="E48359">
        <f t="shared" ca="1" si="2268"/>
        <v>269</v>
      </c>
      <c r="F48359">
        <f t="shared" ca="1" si="2269"/>
        <v>269</v>
      </c>
      <c r="H48359">
        <f t="shared" ca="1" si="2270"/>
        <v>0</v>
      </c>
    </row>
    <row r="48360" spans="5:8" x14ac:dyDescent="0.2">
      <c r="E48360">
        <f t="shared" ca="1" si="2268"/>
        <v>271</v>
      </c>
      <c r="F48360">
        <f t="shared" ca="1" si="2269"/>
        <v>267</v>
      </c>
      <c r="H48360">
        <f t="shared" ca="1" si="2270"/>
        <v>4</v>
      </c>
    </row>
    <row r="48361" spans="5:8" x14ac:dyDescent="0.2">
      <c r="E48361">
        <f t="shared" ca="1" si="2268"/>
        <v>299</v>
      </c>
      <c r="F48361">
        <f t="shared" ca="1" si="2269"/>
        <v>239</v>
      </c>
      <c r="H48361">
        <f t="shared" ca="1" si="2270"/>
        <v>60</v>
      </c>
    </row>
    <row r="48362" spans="5:8" x14ac:dyDescent="0.2">
      <c r="E48362">
        <f t="shared" ca="1" si="2268"/>
        <v>288</v>
      </c>
      <c r="F48362">
        <f t="shared" ca="1" si="2269"/>
        <v>250</v>
      </c>
      <c r="H48362">
        <f t="shared" ca="1" si="2270"/>
        <v>38</v>
      </c>
    </row>
    <row r="48363" spans="5:8" x14ac:dyDescent="0.2">
      <c r="E48363">
        <f t="shared" ca="1" si="2268"/>
        <v>266</v>
      </c>
      <c r="F48363">
        <f t="shared" ca="1" si="2269"/>
        <v>272</v>
      </c>
      <c r="H48363">
        <f t="shared" ca="1" si="2270"/>
        <v>-6</v>
      </c>
    </row>
    <row r="48364" spans="5:8" x14ac:dyDescent="0.2">
      <c r="E48364">
        <f t="shared" ca="1" si="2268"/>
        <v>262</v>
      </c>
      <c r="F48364">
        <f t="shared" ca="1" si="2269"/>
        <v>276</v>
      </c>
      <c r="H48364">
        <f t="shared" ca="1" si="2270"/>
        <v>-14</v>
      </c>
    </row>
    <row r="48365" spans="5:8" x14ac:dyDescent="0.2">
      <c r="E48365">
        <f t="shared" ca="1" si="2268"/>
        <v>280</v>
      </c>
      <c r="F48365">
        <f t="shared" ca="1" si="2269"/>
        <v>258</v>
      </c>
      <c r="H48365">
        <f t="shared" ca="1" si="2270"/>
        <v>22</v>
      </c>
    </row>
    <row r="48366" spans="5:8" x14ac:dyDescent="0.2">
      <c r="E48366">
        <f t="shared" ca="1" si="2268"/>
        <v>262</v>
      </c>
      <c r="F48366">
        <f t="shared" ca="1" si="2269"/>
        <v>276</v>
      </c>
      <c r="H48366">
        <f t="shared" ca="1" si="2270"/>
        <v>-14</v>
      </c>
    </row>
    <row r="48367" spans="5:8" x14ac:dyDescent="0.2">
      <c r="E48367">
        <f t="shared" ca="1" si="2268"/>
        <v>261</v>
      </c>
      <c r="F48367">
        <f t="shared" ca="1" si="2269"/>
        <v>277</v>
      </c>
      <c r="H48367">
        <f t="shared" ca="1" si="2270"/>
        <v>-16</v>
      </c>
    </row>
    <row r="48368" spans="5:8" x14ac:dyDescent="0.2">
      <c r="E48368">
        <f t="shared" ca="1" si="2268"/>
        <v>267</v>
      </c>
      <c r="F48368">
        <f t="shared" ca="1" si="2269"/>
        <v>271</v>
      </c>
      <c r="H48368">
        <f t="shared" ca="1" si="2270"/>
        <v>-4</v>
      </c>
    </row>
    <row r="48369" spans="5:8" x14ac:dyDescent="0.2">
      <c r="E48369">
        <f t="shared" ca="1" si="2268"/>
        <v>302</v>
      </c>
      <c r="F48369">
        <f t="shared" ca="1" si="2269"/>
        <v>236</v>
      </c>
      <c r="H48369">
        <f t="shared" ca="1" si="2270"/>
        <v>66</v>
      </c>
    </row>
    <row r="48370" spans="5:8" x14ac:dyDescent="0.2">
      <c r="E48370">
        <f t="shared" ca="1" si="2268"/>
        <v>267</v>
      </c>
      <c r="F48370">
        <f t="shared" ca="1" si="2269"/>
        <v>271</v>
      </c>
      <c r="H48370">
        <f t="shared" ca="1" si="2270"/>
        <v>-4</v>
      </c>
    </row>
    <row r="48371" spans="5:8" x14ac:dyDescent="0.2">
      <c r="E48371">
        <f t="shared" ca="1" si="2268"/>
        <v>246</v>
      </c>
      <c r="F48371">
        <f t="shared" ca="1" si="2269"/>
        <v>292</v>
      </c>
      <c r="H48371">
        <f t="shared" ca="1" si="2270"/>
        <v>-46</v>
      </c>
    </row>
    <row r="48372" spans="5:8" x14ac:dyDescent="0.2">
      <c r="E48372">
        <f t="shared" ca="1" si="2268"/>
        <v>267</v>
      </c>
      <c r="F48372">
        <f t="shared" ca="1" si="2269"/>
        <v>271</v>
      </c>
      <c r="H48372">
        <f t="shared" ca="1" si="2270"/>
        <v>-4</v>
      </c>
    </row>
    <row r="48373" spans="5:8" x14ac:dyDescent="0.2">
      <c r="E48373">
        <f t="shared" ca="1" si="2268"/>
        <v>262</v>
      </c>
      <c r="F48373">
        <f t="shared" ca="1" si="2269"/>
        <v>276</v>
      </c>
      <c r="H48373">
        <f t="shared" ca="1" si="2270"/>
        <v>-14</v>
      </c>
    </row>
    <row r="48374" spans="5:8" x14ac:dyDescent="0.2">
      <c r="E48374">
        <f t="shared" ca="1" si="2268"/>
        <v>273</v>
      </c>
      <c r="F48374">
        <f t="shared" ca="1" si="2269"/>
        <v>265</v>
      </c>
      <c r="H48374">
        <f t="shared" ca="1" si="2270"/>
        <v>8</v>
      </c>
    </row>
    <row r="48375" spans="5:8" x14ac:dyDescent="0.2">
      <c r="E48375">
        <f t="shared" ca="1" si="2268"/>
        <v>236</v>
      </c>
      <c r="F48375">
        <f t="shared" ca="1" si="2269"/>
        <v>302</v>
      </c>
      <c r="H48375">
        <f t="shared" ca="1" si="2270"/>
        <v>-66</v>
      </c>
    </row>
    <row r="48376" spans="5:8" x14ac:dyDescent="0.2">
      <c r="E48376">
        <f t="shared" ca="1" si="2268"/>
        <v>262</v>
      </c>
      <c r="F48376">
        <f t="shared" ca="1" si="2269"/>
        <v>276</v>
      </c>
      <c r="H48376">
        <f t="shared" ca="1" si="2270"/>
        <v>-14</v>
      </c>
    </row>
    <row r="48377" spans="5:8" x14ac:dyDescent="0.2">
      <c r="E48377">
        <f t="shared" ca="1" si="2268"/>
        <v>277</v>
      </c>
      <c r="F48377">
        <f t="shared" ca="1" si="2269"/>
        <v>261</v>
      </c>
      <c r="H48377">
        <f t="shared" ca="1" si="2270"/>
        <v>16</v>
      </c>
    </row>
    <row r="48378" spans="5:8" x14ac:dyDescent="0.2">
      <c r="E48378">
        <f t="shared" ca="1" si="2268"/>
        <v>272</v>
      </c>
      <c r="F48378">
        <f t="shared" ca="1" si="2269"/>
        <v>266</v>
      </c>
      <c r="H48378">
        <f t="shared" ca="1" si="2270"/>
        <v>6</v>
      </c>
    </row>
    <row r="48379" spans="5:8" x14ac:dyDescent="0.2">
      <c r="E48379">
        <f t="shared" ca="1" si="2268"/>
        <v>261</v>
      </c>
      <c r="F48379">
        <f t="shared" ca="1" si="2269"/>
        <v>277</v>
      </c>
      <c r="H48379">
        <f t="shared" ca="1" si="2270"/>
        <v>-16</v>
      </c>
    </row>
    <row r="48380" spans="5:8" x14ac:dyDescent="0.2">
      <c r="E48380">
        <f t="shared" ca="1" si="2268"/>
        <v>282</v>
      </c>
      <c r="F48380">
        <f t="shared" ca="1" si="2269"/>
        <v>256</v>
      </c>
      <c r="H48380">
        <f t="shared" ca="1" si="2270"/>
        <v>26</v>
      </c>
    </row>
    <row r="48381" spans="5:8" x14ac:dyDescent="0.2">
      <c r="E48381">
        <f t="shared" ca="1" si="2268"/>
        <v>297</v>
      </c>
      <c r="F48381">
        <f t="shared" ca="1" si="2269"/>
        <v>241</v>
      </c>
      <c r="H48381">
        <f t="shared" ca="1" si="2270"/>
        <v>56</v>
      </c>
    </row>
    <row r="48382" spans="5:8" x14ac:dyDescent="0.2">
      <c r="E48382">
        <f t="shared" ca="1" si="2268"/>
        <v>307</v>
      </c>
      <c r="F48382">
        <f t="shared" ca="1" si="2269"/>
        <v>231</v>
      </c>
      <c r="H48382">
        <f t="shared" ca="1" si="2270"/>
        <v>76</v>
      </c>
    </row>
    <row r="48383" spans="5:8" x14ac:dyDescent="0.2">
      <c r="E48383">
        <f t="shared" ca="1" si="2268"/>
        <v>272</v>
      </c>
      <c r="F48383">
        <f t="shared" ca="1" si="2269"/>
        <v>266</v>
      </c>
      <c r="H48383">
        <f t="shared" ca="1" si="2270"/>
        <v>6</v>
      </c>
    </row>
    <row r="48384" spans="5:8" x14ac:dyDescent="0.2">
      <c r="E48384">
        <f t="shared" ca="1" si="2268"/>
        <v>262</v>
      </c>
      <c r="F48384">
        <f t="shared" ca="1" si="2269"/>
        <v>276</v>
      </c>
      <c r="H48384">
        <f t="shared" ca="1" si="2270"/>
        <v>-14</v>
      </c>
    </row>
    <row r="48385" spans="5:8" x14ac:dyDescent="0.2">
      <c r="E48385">
        <f t="shared" ca="1" si="2268"/>
        <v>285</v>
      </c>
      <c r="F48385">
        <f t="shared" ca="1" si="2269"/>
        <v>253</v>
      </c>
      <c r="H48385">
        <f t="shared" ca="1" si="2270"/>
        <v>32</v>
      </c>
    </row>
    <row r="48386" spans="5:8" x14ac:dyDescent="0.2">
      <c r="E48386">
        <f t="shared" ca="1" si="2268"/>
        <v>273</v>
      </c>
      <c r="F48386">
        <f t="shared" ca="1" si="2269"/>
        <v>265</v>
      </c>
      <c r="H48386">
        <f t="shared" ca="1" si="2270"/>
        <v>8</v>
      </c>
    </row>
    <row r="48387" spans="5:8" x14ac:dyDescent="0.2">
      <c r="E48387">
        <f t="shared" ca="1" si="2268"/>
        <v>256</v>
      </c>
      <c r="F48387">
        <f t="shared" ca="1" si="2269"/>
        <v>282</v>
      </c>
      <c r="H48387">
        <f t="shared" ca="1" si="2270"/>
        <v>-26</v>
      </c>
    </row>
    <row r="48388" spans="5:8" x14ac:dyDescent="0.2">
      <c r="E48388">
        <f t="shared" ca="1" si="2268"/>
        <v>312</v>
      </c>
      <c r="F48388">
        <f t="shared" ca="1" si="2269"/>
        <v>226</v>
      </c>
      <c r="H48388">
        <f t="shared" ca="1" si="2270"/>
        <v>86</v>
      </c>
    </row>
    <row r="48389" spans="5:8" x14ac:dyDescent="0.2">
      <c r="E48389">
        <f t="shared" ca="1" si="2268"/>
        <v>236</v>
      </c>
      <c r="F48389">
        <f t="shared" ca="1" si="2269"/>
        <v>302</v>
      </c>
      <c r="H48389">
        <f t="shared" ca="1" si="2270"/>
        <v>-66</v>
      </c>
    </row>
    <row r="48390" spans="5:8" x14ac:dyDescent="0.2">
      <c r="E48390">
        <f t="shared" ca="1" si="2268"/>
        <v>272</v>
      </c>
      <c r="F48390">
        <f t="shared" ca="1" si="2269"/>
        <v>266</v>
      </c>
      <c r="H48390">
        <f t="shared" ca="1" si="2270"/>
        <v>6</v>
      </c>
    </row>
    <row r="48391" spans="5:8" x14ac:dyDescent="0.2">
      <c r="E48391">
        <f t="shared" ca="1" si="2268"/>
        <v>277</v>
      </c>
      <c r="F48391">
        <f t="shared" ca="1" si="2269"/>
        <v>261</v>
      </c>
      <c r="H48391">
        <f t="shared" ca="1" si="2270"/>
        <v>16</v>
      </c>
    </row>
    <row r="48392" spans="5:8" x14ac:dyDescent="0.2">
      <c r="E48392">
        <f t="shared" ca="1" si="2268"/>
        <v>290</v>
      </c>
      <c r="F48392">
        <f t="shared" ca="1" si="2269"/>
        <v>248</v>
      </c>
      <c r="H48392">
        <f t="shared" ca="1" si="2270"/>
        <v>42</v>
      </c>
    </row>
    <row r="48393" spans="5:8" x14ac:dyDescent="0.2">
      <c r="E48393">
        <f t="shared" ca="1" si="2268"/>
        <v>255</v>
      </c>
      <c r="F48393">
        <f t="shared" ca="1" si="2269"/>
        <v>283</v>
      </c>
      <c r="H48393">
        <f t="shared" ca="1" si="2270"/>
        <v>-28</v>
      </c>
    </row>
    <row r="48394" spans="5:8" x14ac:dyDescent="0.2">
      <c r="E48394">
        <f t="shared" ca="1" si="2268"/>
        <v>260</v>
      </c>
      <c r="F48394">
        <f t="shared" ca="1" si="2269"/>
        <v>278</v>
      </c>
      <c r="H48394">
        <f t="shared" ca="1" si="2270"/>
        <v>-18</v>
      </c>
    </row>
    <row r="48395" spans="5:8" x14ac:dyDescent="0.2">
      <c r="E48395">
        <f t="shared" ca="1" si="2268"/>
        <v>278</v>
      </c>
      <c r="F48395">
        <f t="shared" ca="1" si="2269"/>
        <v>260</v>
      </c>
      <c r="H48395">
        <f t="shared" ca="1" si="2270"/>
        <v>18</v>
      </c>
    </row>
    <row r="48396" spans="5:8" x14ac:dyDescent="0.2">
      <c r="E48396">
        <f t="shared" ca="1" si="2268"/>
        <v>276</v>
      </c>
      <c r="F48396">
        <f t="shared" ca="1" si="2269"/>
        <v>262</v>
      </c>
      <c r="H48396">
        <f t="shared" ca="1" si="2270"/>
        <v>14</v>
      </c>
    </row>
    <row r="48397" spans="5:8" x14ac:dyDescent="0.2">
      <c r="E48397">
        <f t="shared" ca="1" si="2268"/>
        <v>290</v>
      </c>
      <c r="F48397">
        <f t="shared" ca="1" si="2269"/>
        <v>248</v>
      </c>
      <c r="H48397">
        <f t="shared" ca="1" si="2270"/>
        <v>42</v>
      </c>
    </row>
    <row r="48398" spans="5:8" x14ac:dyDescent="0.2">
      <c r="E48398">
        <f t="shared" ca="1" si="2268"/>
        <v>280</v>
      </c>
      <c r="F48398">
        <f t="shared" ca="1" si="2269"/>
        <v>258</v>
      </c>
      <c r="H48398">
        <f t="shared" ca="1" si="2270"/>
        <v>22</v>
      </c>
    </row>
    <row r="48399" spans="5:8" x14ac:dyDescent="0.2">
      <c r="E48399">
        <f t="shared" ca="1" si="2268"/>
        <v>296</v>
      </c>
      <c r="F48399">
        <f t="shared" ca="1" si="2269"/>
        <v>242</v>
      </c>
      <c r="H48399">
        <f t="shared" ca="1" si="2270"/>
        <v>54</v>
      </c>
    </row>
    <row r="48400" spans="5:8" x14ac:dyDescent="0.2">
      <c r="E48400">
        <f t="shared" ca="1" si="2268"/>
        <v>289</v>
      </c>
      <c r="F48400">
        <f t="shared" ca="1" si="2269"/>
        <v>249</v>
      </c>
      <c r="H48400">
        <f t="shared" ca="1" si="2270"/>
        <v>40</v>
      </c>
    </row>
    <row r="48401" spans="5:8" x14ac:dyDescent="0.2">
      <c r="E48401">
        <f t="shared" ca="1" si="2268"/>
        <v>296</v>
      </c>
      <c r="F48401">
        <f t="shared" ca="1" si="2269"/>
        <v>242</v>
      </c>
      <c r="H48401">
        <f t="shared" ca="1" si="2270"/>
        <v>54</v>
      </c>
    </row>
    <row r="48402" spans="5:8" x14ac:dyDescent="0.2">
      <c r="E48402">
        <f t="shared" ca="1" si="2268"/>
        <v>272</v>
      </c>
      <c r="F48402">
        <f t="shared" ca="1" si="2269"/>
        <v>266</v>
      </c>
      <c r="H48402">
        <f t="shared" ca="1" si="2270"/>
        <v>6</v>
      </c>
    </row>
    <row r="48403" spans="5:8" x14ac:dyDescent="0.2">
      <c r="E48403">
        <f t="shared" ca="1" si="2268"/>
        <v>291</v>
      </c>
      <c r="F48403">
        <f t="shared" ca="1" si="2269"/>
        <v>247</v>
      </c>
      <c r="H48403">
        <f t="shared" ca="1" si="2270"/>
        <v>44</v>
      </c>
    </row>
    <row r="48404" spans="5:8" x14ac:dyDescent="0.2">
      <c r="E48404">
        <f t="shared" ca="1" si="2268"/>
        <v>244</v>
      </c>
      <c r="F48404">
        <f t="shared" ca="1" si="2269"/>
        <v>294</v>
      </c>
      <c r="H48404">
        <f t="shared" ca="1" si="2270"/>
        <v>-50</v>
      </c>
    </row>
    <row r="48405" spans="5:8" x14ac:dyDescent="0.2">
      <c r="E48405">
        <f t="shared" ca="1" si="2268"/>
        <v>288</v>
      </c>
      <c r="F48405">
        <f t="shared" ca="1" si="2269"/>
        <v>250</v>
      </c>
      <c r="H48405">
        <f t="shared" ca="1" si="2270"/>
        <v>38</v>
      </c>
    </row>
    <row r="48406" spans="5:8" x14ac:dyDescent="0.2">
      <c r="E48406">
        <f t="shared" ca="1" si="2268"/>
        <v>287</v>
      </c>
      <c r="F48406">
        <f t="shared" ca="1" si="2269"/>
        <v>251</v>
      </c>
      <c r="H48406">
        <f t="shared" ca="1" si="2270"/>
        <v>36</v>
      </c>
    </row>
    <row r="48407" spans="5:8" x14ac:dyDescent="0.2">
      <c r="E48407">
        <f t="shared" ca="1" si="2268"/>
        <v>294</v>
      </c>
      <c r="F48407">
        <f t="shared" ca="1" si="2269"/>
        <v>244</v>
      </c>
      <c r="H48407">
        <f t="shared" ca="1" si="2270"/>
        <v>50</v>
      </c>
    </row>
    <row r="48408" spans="5:8" x14ac:dyDescent="0.2">
      <c r="E48408">
        <f t="shared" ca="1" si="2268"/>
        <v>291</v>
      </c>
      <c r="F48408">
        <f t="shared" ca="1" si="2269"/>
        <v>247</v>
      </c>
      <c r="H48408">
        <f t="shared" ca="1" si="2270"/>
        <v>44</v>
      </c>
    </row>
    <row r="48409" spans="5:8" x14ac:dyDescent="0.2">
      <c r="E48409">
        <f t="shared" ca="1" si="2268"/>
        <v>281</v>
      </c>
      <c r="F48409">
        <f t="shared" ca="1" si="2269"/>
        <v>257</v>
      </c>
      <c r="H48409">
        <f t="shared" ca="1" si="2270"/>
        <v>24</v>
      </c>
    </row>
    <row r="48410" spans="5:8" x14ac:dyDescent="0.2">
      <c r="E48410">
        <f t="shared" ca="1" si="2268"/>
        <v>275</v>
      </c>
      <c r="F48410">
        <f t="shared" ca="1" si="2269"/>
        <v>263</v>
      </c>
      <c r="H48410">
        <f t="shared" ca="1" si="2270"/>
        <v>12</v>
      </c>
    </row>
    <row r="48411" spans="5:8" x14ac:dyDescent="0.2">
      <c r="E48411">
        <f t="shared" ca="1" si="2268"/>
        <v>260</v>
      </c>
      <c r="F48411">
        <f t="shared" ca="1" si="2269"/>
        <v>278</v>
      </c>
      <c r="H48411">
        <f t="shared" ca="1" si="2270"/>
        <v>-18</v>
      </c>
    </row>
    <row r="48412" spans="5:8" x14ac:dyDescent="0.2">
      <c r="E48412">
        <f t="shared" ca="1" si="2268"/>
        <v>287</v>
      </c>
      <c r="F48412">
        <f t="shared" ca="1" si="2269"/>
        <v>251</v>
      </c>
      <c r="H48412">
        <f t="shared" ca="1" si="2270"/>
        <v>36</v>
      </c>
    </row>
    <row r="48413" spans="5:8" x14ac:dyDescent="0.2">
      <c r="E48413">
        <f t="shared" ca="1" si="2268"/>
        <v>263</v>
      </c>
      <c r="F48413">
        <f t="shared" ca="1" si="2269"/>
        <v>275</v>
      </c>
      <c r="H48413">
        <f t="shared" ca="1" si="2270"/>
        <v>-12</v>
      </c>
    </row>
    <row r="48414" spans="5:8" x14ac:dyDescent="0.2">
      <c r="E48414">
        <f t="shared" ca="1" si="2268"/>
        <v>283</v>
      </c>
      <c r="F48414">
        <f t="shared" ca="1" si="2269"/>
        <v>255</v>
      </c>
      <c r="H48414">
        <f t="shared" ca="1" si="2270"/>
        <v>28</v>
      </c>
    </row>
    <row r="48415" spans="5:8" x14ac:dyDescent="0.2">
      <c r="E48415">
        <f t="shared" ca="1" si="2268"/>
        <v>282</v>
      </c>
      <c r="F48415">
        <f t="shared" ca="1" si="2269"/>
        <v>256</v>
      </c>
      <c r="H48415">
        <f t="shared" ca="1" si="2270"/>
        <v>26</v>
      </c>
    </row>
    <row r="48416" spans="5:8" x14ac:dyDescent="0.2">
      <c r="E48416">
        <f t="shared" ca="1" si="2268"/>
        <v>296</v>
      </c>
      <c r="F48416">
        <f t="shared" ca="1" si="2269"/>
        <v>242</v>
      </c>
      <c r="H48416">
        <f t="shared" ca="1" si="2270"/>
        <v>54</v>
      </c>
    </row>
    <row r="48417" spans="5:8" x14ac:dyDescent="0.2">
      <c r="E48417">
        <f t="shared" ca="1" si="2268"/>
        <v>271</v>
      </c>
      <c r="F48417">
        <f t="shared" ca="1" si="2269"/>
        <v>267</v>
      </c>
      <c r="H48417">
        <f t="shared" ca="1" si="2270"/>
        <v>4</v>
      </c>
    </row>
    <row r="48418" spans="5:8" x14ac:dyDescent="0.2">
      <c r="E48418">
        <f t="shared" ca="1" si="2268"/>
        <v>280</v>
      </c>
      <c r="F48418">
        <f t="shared" ca="1" si="2269"/>
        <v>258</v>
      </c>
      <c r="H48418">
        <f t="shared" ca="1" si="2270"/>
        <v>22</v>
      </c>
    </row>
    <row r="48419" spans="5:8" x14ac:dyDescent="0.2">
      <c r="E48419">
        <f t="shared" ref="E48419:E48482" ca="1" si="227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277</v>
      </c>
      <c r="F48419">
        <f t="shared" ref="F48419:F48482" ca="1" si="2272">538-E48419</f>
        <v>261</v>
      </c>
      <c r="H48419">
        <f t="shared" ref="H48419:H48482" ca="1" si="2273">E48419-F48419</f>
        <v>16</v>
      </c>
    </row>
    <row r="48420" spans="5:8" x14ac:dyDescent="0.2">
      <c r="E48420">
        <f t="shared" ca="1" si="2271"/>
        <v>302</v>
      </c>
      <c r="F48420">
        <f t="shared" ca="1" si="2272"/>
        <v>236</v>
      </c>
      <c r="H48420">
        <f t="shared" ca="1" si="2273"/>
        <v>66</v>
      </c>
    </row>
    <row r="48421" spans="5:8" x14ac:dyDescent="0.2">
      <c r="E48421">
        <f t="shared" ca="1" si="2271"/>
        <v>317</v>
      </c>
      <c r="F48421">
        <f t="shared" ca="1" si="2272"/>
        <v>221</v>
      </c>
      <c r="H48421">
        <f t="shared" ca="1" si="2273"/>
        <v>96</v>
      </c>
    </row>
    <row r="48422" spans="5:8" x14ac:dyDescent="0.2">
      <c r="E48422">
        <f t="shared" ca="1" si="2271"/>
        <v>278</v>
      </c>
      <c r="F48422">
        <f t="shared" ca="1" si="2272"/>
        <v>260</v>
      </c>
      <c r="H48422">
        <f t="shared" ca="1" si="2273"/>
        <v>18</v>
      </c>
    </row>
    <row r="48423" spans="5:8" x14ac:dyDescent="0.2">
      <c r="E48423">
        <f t="shared" ca="1" si="2271"/>
        <v>267</v>
      </c>
      <c r="F48423">
        <f t="shared" ca="1" si="2272"/>
        <v>271</v>
      </c>
      <c r="H48423">
        <f t="shared" ca="1" si="2273"/>
        <v>-4</v>
      </c>
    </row>
    <row r="48424" spans="5:8" x14ac:dyDescent="0.2">
      <c r="E48424">
        <f t="shared" ca="1" si="2271"/>
        <v>249</v>
      </c>
      <c r="F48424">
        <f t="shared" ca="1" si="2272"/>
        <v>289</v>
      </c>
      <c r="H48424">
        <f t="shared" ca="1" si="2273"/>
        <v>-40</v>
      </c>
    </row>
    <row r="48425" spans="5:8" x14ac:dyDescent="0.2">
      <c r="E48425">
        <f t="shared" ca="1" si="2271"/>
        <v>297</v>
      </c>
      <c r="F48425">
        <f t="shared" ca="1" si="2272"/>
        <v>241</v>
      </c>
      <c r="H48425">
        <f t="shared" ca="1" si="2273"/>
        <v>56</v>
      </c>
    </row>
    <row r="48426" spans="5:8" x14ac:dyDescent="0.2">
      <c r="E48426">
        <f t="shared" ca="1" si="2271"/>
        <v>252</v>
      </c>
      <c r="F48426">
        <f t="shared" ca="1" si="2272"/>
        <v>286</v>
      </c>
      <c r="H48426">
        <f t="shared" ca="1" si="2273"/>
        <v>-34</v>
      </c>
    </row>
    <row r="48427" spans="5:8" x14ac:dyDescent="0.2">
      <c r="E48427">
        <f t="shared" ca="1" si="2271"/>
        <v>296</v>
      </c>
      <c r="F48427">
        <f t="shared" ca="1" si="2272"/>
        <v>242</v>
      </c>
      <c r="H48427">
        <f t="shared" ca="1" si="2273"/>
        <v>54</v>
      </c>
    </row>
    <row r="48428" spans="5:8" x14ac:dyDescent="0.2">
      <c r="E48428">
        <f t="shared" ca="1" si="2271"/>
        <v>296</v>
      </c>
      <c r="F48428">
        <f t="shared" ca="1" si="2272"/>
        <v>242</v>
      </c>
      <c r="H48428">
        <f t="shared" ca="1" si="2273"/>
        <v>54</v>
      </c>
    </row>
    <row r="48429" spans="5:8" x14ac:dyDescent="0.2">
      <c r="E48429">
        <f t="shared" ca="1" si="2271"/>
        <v>282</v>
      </c>
      <c r="F48429">
        <f t="shared" ca="1" si="2272"/>
        <v>256</v>
      </c>
      <c r="H48429">
        <f t="shared" ca="1" si="2273"/>
        <v>26</v>
      </c>
    </row>
    <row r="48430" spans="5:8" x14ac:dyDescent="0.2">
      <c r="E48430">
        <f t="shared" ca="1" si="2271"/>
        <v>246</v>
      </c>
      <c r="F48430">
        <f t="shared" ca="1" si="2272"/>
        <v>292</v>
      </c>
      <c r="H48430">
        <f t="shared" ca="1" si="2273"/>
        <v>-46</v>
      </c>
    </row>
    <row r="48431" spans="5:8" x14ac:dyDescent="0.2">
      <c r="E48431">
        <f t="shared" ca="1" si="2271"/>
        <v>287</v>
      </c>
      <c r="F48431">
        <f t="shared" ca="1" si="2272"/>
        <v>251</v>
      </c>
      <c r="H48431">
        <f t="shared" ca="1" si="2273"/>
        <v>36</v>
      </c>
    </row>
    <row r="48432" spans="5:8" x14ac:dyDescent="0.2">
      <c r="E48432">
        <f t="shared" ca="1" si="2271"/>
        <v>272</v>
      </c>
      <c r="F48432">
        <f t="shared" ca="1" si="2272"/>
        <v>266</v>
      </c>
      <c r="H48432">
        <f t="shared" ca="1" si="2273"/>
        <v>6</v>
      </c>
    </row>
    <row r="48433" spans="5:8" x14ac:dyDescent="0.2">
      <c r="E48433">
        <f t="shared" ca="1" si="2271"/>
        <v>289</v>
      </c>
      <c r="F48433">
        <f t="shared" ca="1" si="2272"/>
        <v>249</v>
      </c>
      <c r="H48433">
        <f t="shared" ca="1" si="2273"/>
        <v>40</v>
      </c>
    </row>
    <row r="48434" spans="5:8" x14ac:dyDescent="0.2">
      <c r="E48434">
        <f t="shared" ca="1" si="2271"/>
        <v>293</v>
      </c>
      <c r="F48434">
        <f t="shared" ca="1" si="2272"/>
        <v>245</v>
      </c>
      <c r="H48434">
        <f t="shared" ca="1" si="2273"/>
        <v>48</v>
      </c>
    </row>
    <row r="48435" spans="5:8" x14ac:dyDescent="0.2">
      <c r="E48435">
        <f t="shared" ca="1" si="2271"/>
        <v>282</v>
      </c>
      <c r="F48435">
        <f t="shared" ca="1" si="2272"/>
        <v>256</v>
      </c>
      <c r="H48435">
        <f t="shared" ca="1" si="2273"/>
        <v>26</v>
      </c>
    </row>
    <row r="48436" spans="5:8" x14ac:dyDescent="0.2">
      <c r="E48436">
        <f t="shared" ca="1" si="2271"/>
        <v>278</v>
      </c>
      <c r="F48436">
        <f t="shared" ca="1" si="2272"/>
        <v>260</v>
      </c>
      <c r="H48436">
        <f t="shared" ca="1" si="2273"/>
        <v>18</v>
      </c>
    </row>
    <row r="48437" spans="5:8" x14ac:dyDescent="0.2">
      <c r="E48437">
        <f t="shared" ca="1" si="2271"/>
        <v>307</v>
      </c>
      <c r="F48437">
        <f t="shared" ca="1" si="2272"/>
        <v>231</v>
      </c>
      <c r="H48437">
        <f t="shared" ca="1" si="2273"/>
        <v>76</v>
      </c>
    </row>
    <row r="48438" spans="5:8" x14ac:dyDescent="0.2">
      <c r="E48438">
        <f t="shared" ca="1" si="2271"/>
        <v>271</v>
      </c>
      <c r="F48438">
        <f t="shared" ca="1" si="2272"/>
        <v>267</v>
      </c>
      <c r="H48438">
        <f t="shared" ca="1" si="2273"/>
        <v>4</v>
      </c>
    </row>
    <row r="48439" spans="5:8" x14ac:dyDescent="0.2">
      <c r="E48439">
        <f t="shared" ca="1" si="2271"/>
        <v>276</v>
      </c>
      <c r="F48439">
        <f t="shared" ca="1" si="2272"/>
        <v>262</v>
      </c>
      <c r="H48439">
        <f t="shared" ca="1" si="2273"/>
        <v>14</v>
      </c>
    </row>
    <row r="48440" spans="5:8" x14ac:dyDescent="0.2">
      <c r="E48440">
        <f t="shared" ca="1" si="2271"/>
        <v>281</v>
      </c>
      <c r="F48440">
        <f t="shared" ca="1" si="2272"/>
        <v>257</v>
      </c>
      <c r="H48440">
        <f t="shared" ca="1" si="2273"/>
        <v>24</v>
      </c>
    </row>
    <row r="48441" spans="5:8" x14ac:dyDescent="0.2">
      <c r="E48441">
        <f t="shared" ca="1" si="2271"/>
        <v>293</v>
      </c>
      <c r="F48441">
        <f t="shared" ca="1" si="2272"/>
        <v>245</v>
      </c>
      <c r="H48441">
        <f t="shared" ca="1" si="2273"/>
        <v>48</v>
      </c>
    </row>
    <row r="48442" spans="5:8" x14ac:dyDescent="0.2">
      <c r="E48442">
        <f t="shared" ca="1" si="2271"/>
        <v>278</v>
      </c>
      <c r="F48442">
        <f t="shared" ca="1" si="2272"/>
        <v>260</v>
      </c>
      <c r="H48442">
        <f t="shared" ca="1" si="2273"/>
        <v>18</v>
      </c>
    </row>
    <row r="48443" spans="5:8" x14ac:dyDescent="0.2">
      <c r="E48443">
        <f t="shared" ca="1" si="2271"/>
        <v>251</v>
      </c>
      <c r="F48443">
        <f t="shared" ca="1" si="2272"/>
        <v>287</v>
      </c>
      <c r="H48443">
        <f t="shared" ca="1" si="2273"/>
        <v>-36</v>
      </c>
    </row>
    <row r="48444" spans="5:8" x14ac:dyDescent="0.2">
      <c r="E48444">
        <f t="shared" ca="1" si="2271"/>
        <v>266</v>
      </c>
      <c r="F48444">
        <f t="shared" ca="1" si="2272"/>
        <v>272</v>
      </c>
      <c r="H48444">
        <f t="shared" ca="1" si="2273"/>
        <v>-6</v>
      </c>
    </row>
    <row r="48445" spans="5:8" x14ac:dyDescent="0.2">
      <c r="E48445">
        <f t="shared" ca="1" si="2271"/>
        <v>275</v>
      </c>
      <c r="F48445">
        <f t="shared" ca="1" si="2272"/>
        <v>263</v>
      </c>
      <c r="H48445">
        <f t="shared" ca="1" si="2273"/>
        <v>12</v>
      </c>
    </row>
    <row r="48446" spans="5:8" x14ac:dyDescent="0.2">
      <c r="E48446">
        <f t="shared" ca="1" si="2271"/>
        <v>263</v>
      </c>
      <c r="F48446">
        <f t="shared" ca="1" si="2272"/>
        <v>275</v>
      </c>
      <c r="H48446">
        <f t="shared" ca="1" si="2273"/>
        <v>-12</v>
      </c>
    </row>
    <row r="48447" spans="5:8" x14ac:dyDescent="0.2">
      <c r="E48447">
        <f t="shared" ca="1" si="2271"/>
        <v>270</v>
      </c>
      <c r="F48447">
        <f t="shared" ca="1" si="2272"/>
        <v>268</v>
      </c>
      <c r="H48447">
        <f t="shared" ca="1" si="2273"/>
        <v>2</v>
      </c>
    </row>
    <row r="48448" spans="5:8" x14ac:dyDescent="0.2">
      <c r="E48448">
        <f t="shared" ca="1" si="2271"/>
        <v>290</v>
      </c>
      <c r="F48448">
        <f t="shared" ca="1" si="2272"/>
        <v>248</v>
      </c>
      <c r="H48448">
        <f t="shared" ca="1" si="2273"/>
        <v>42</v>
      </c>
    </row>
    <row r="48449" spans="5:8" x14ac:dyDescent="0.2">
      <c r="E48449">
        <f t="shared" ca="1" si="2271"/>
        <v>256</v>
      </c>
      <c r="F48449">
        <f t="shared" ca="1" si="2272"/>
        <v>282</v>
      </c>
      <c r="H48449">
        <f t="shared" ca="1" si="2273"/>
        <v>-26</v>
      </c>
    </row>
    <row r="48450" spans="5:8" x14ac:dyDescent="0.2">
      <c r="E48450">
        <f t="shared" ca="1" si="2271"/>
        <v>277</v>
      </c>
      <c r="F48450">
        <f t="shared" ca="1" si="2272"/>
        <v>261</v>
      </c>
      <c r="H48450">
        <f t="shared" ca="1" si="2273"/>
        <v>16</v>
      </c>
    </row>
    <row r="48451" spans="5:8" x14ac:dyDescent="0.2">
      <c r="E48451">
        <f t="shared" ca="1" si="2271"/>
        <v>292</v>
      </c>
      <c r="F48451">
        <f t="shared" ca="1" si="2272"/>
        <v>246</v>
      </c>
      <c r="H48451">
        <f t="shared" ca="1" si="2273"/>
        <v>46</v>
      </c>
    </row>
    <row r="48452" spans="5:8" x14ac:dyDescent="0.2">
      <c r="E48452">
        <f t="shared" ca="1" si="2271"/>
        <v>304</v>
      </c>
      <c r="F48452">
        <f t="shared" ca="1" si="2272"/>
        <v>234</v>
      </c>
      <c r="H48452">
        <f t="shared" ca="1" si="2273"/>
        <v>70</v>
      </c>
    </row>
    <row r="48453" spans="5:8" x14ac:dyDescent="0.2">
      <c r="E48453">
        <f t="shared" ca="1" si="2271"/>
        <v>288</v>
      </c>
      <c r="F48453">
        <f t="shared" ca="1" si="2272"/>
        <v>250</v>
      </c>
      <c r="H48453">
        <f t="shared" ca="1" si="2273"/>
        <v>38</v>
      </c>
    </row>
    <row r="48454" spans="5:8" x14ac:dyDescent="0.2">
      <c r="E48454">
        <f t="shared" ca="1" si="2271"/>
        <v>272</v>
      </c>
      <c r="F48454">
        <f t="shared" ca="1" si="2272"/>
        <v>266</v>
      </c>
      <c r="H48454">
        <f t="shared" ca="1" si="2273"/>
        <v>6</v>
      </c>
    </row>
    <row r="48455" spans="5:8" x14ac:dyDescent="0.2">
      <c r="E48455">
        <f t="shared" ca="1" si="2271"/>
        <v>282</v>
      </c>
      <c r="F48455">
        <f t="shared" ca="1" si="2272"/>
        <v>256</v>
      </c>
      <c r="H48455">
        <f t="shared" ca="1" si="2273"/>
        <v>26</v>
      </c>
    </row>
    <row r="48456" spans="5:8" x14ac:dyDescent="0.2">
      <c r="E48456">
        <f t="shared" ca="1" si="2271"/>
        <v>247</v>
      </c>
      <c r="F48456">
        <f t="shared" ca="1" si="2272"/>
        <v>291</v>
      </c>
      <c r="H48456">
        <f t="shared" ca="1" si="2273"/>
        <v>-44</v>
      </c>
    </row>
    <row r="48457" spans="5:8" x14ac:dyDescent="0.2">
      <c r="E48457">
        <f t="shared" ca="1" si="2271"/>
        <v>241</v>
      </c>
      <c r="F48457">
        <f t="shared" ca="1" si="2272"/>
        <v>297</v>
      </c>
      <c r="H48457">
        <f t="shared" ca="1" si="2273"/>
        <v>-56</v>
      </c>
    </row>
    <row r="48458" spans="5:8" x14ac:dyDescent="0.2">
      <c r="E48458">
        <f t="shared" ca="1" si="2271"/>
        <v>277</v>
      </c>
      <c r="F48458">
        <f t="shared" ca="1" si="2272"/>
        <v>261</v>
      </c>
      <c r="H48458">
        <f t="shared" ca="1" si="2273"/>
        <v>16</v>
      </c>
    </row>
    <row r="48459" spans="5:8" x14ac:dyDescent="0.2">
      <c r="E48459">
        <f t="shared" ca="1" si="2271"/>
        <v>286</v>
      </c>
      <c r="F48459">
        <f t="shared" ca="1" si="2272"/>
        <v>252</v>
      </c>
      <c r="H48459">
        <f t="shared" ca="1" si="2273"/>
        <v>34</v>
      </c>
    </row>
    <row r="48460" spans="5:8" x14ac:dyDescent="0.2">
      <c r="E48460">
        <f t="shared" ca="1" si="2271"/>
        <v>283</v>
      </c>
      <c r="F48460">
        <f t="shared" ca="1" si="2272"/>
        <v>255</v>
      </c>
      <c r="H48460">
        <f t="shared" ca="1" si="2273"/>
        <v>28</v>
      </c>
    </row>
    <row r="48461" spans="5:8" x14ac:dyDescent="0.2">
      <c r="E48461">
        <f t="shared" ca="1" si="2271"/>
        <v>257</v>
      </c>
      <c r="F48461">
        <f t="shared" ca="1" si="2272"/>
        <v>281</v>
      </c>
      <c r="H48461">
        <f t="shared" ca="1" si="2273"/>
        <v>-24</v>
      </c>
    </row>
    <row r="48462" spans="5:8" x14ac:dyDescent="0.2">
      <c r="E48462">
        <f t="shared" ca="1" si="2271"/>
        <v>291</v>
      </c>
      <c r="F48462">
        <f t="shared" ca="1" si="2272"/>
        <v>247</v>
      </c>
      <c r="H48462">
        <f t="shared" ca="1" si="2273"/>
        <v>44</v>
      </c>
    </row>
    <row r="48463" spans="5:8" x14ac:dyDescent="0.2">
      <c r="E48463">
        <f t="shared" ca="1" si="2271"/>
        <v>266</v>
      </c>
      <c r="F48463">
        <f t="shared" ca="1" si="2272"/>
        <v>272</v>
      </c>
      <c r="H48463">
        <f t="shared" ca="1" si="2273"/>
        <v>-6</v>
      </c>
    </row>
    <row r="48464" spans="5:8" x14ac:dyDescent="0.2">
      <c r="E48464">
        <f t="shared" ca="1" si="2271"/>
        <v>302</v>
      </c>
      <c r="F48464">
        <f t="shared" ca="1" si="2272"/>
        <v>236</v>
      </c>
      <c r="H48464">
        <f t="shared" ca="1" si="2273"/>
        <v>66</v>
      </c>
    </row>
    <row r="48465" spans="5:8" x14ac:dyDescent="0.2">
      <c r="E48465">
        <f t="shared" ca="1" si="2271"/>
        <v>251</v>
      </c>
      <c r="F48465">
        <f t="shared" ca="1" si="2272"/>
        <v>287</v>
      </c>
      <c r="H48465">
        <f t="shared" ca="1" si="2273"/>
        <v>-36</v>
      </c>
    </row>
    <row r="48466" spans="5:8" x14ac:dyDescent="0.2">
      <c r="E48466">
        <f t="shared" ca="1" si="2271"/>
        <v>271</v>
      </c>
      <c r="F48466">
        <f t="shared" ca="1" si="2272"/>
        <v>267</v>
      </c>
      <c r="H48466">
        <f t="shared" ca="1" si="2273"/>
        <v>4</v>
      </c>
    </row>
    <row r="48467" spans="5:8" x14ac:dyDescent="0.2">
      <c r="E48467">
        <f t="shared" ca="1" si="2271"/>
        <v>281</v>
      </c>
      <c r="F48467">
        <f t="shared" ca="1" si="2272"/>
        <v>257</v>
      </c>
      <c r="H48467">
        <f t="shared" ca="1" si="2273"/>
        <v>24</v>
      </c>
    </row>
    <row r="48468" spans="5:8" x14ac:dyDescent="0.2">
      <c r="E48468">
        <f t="shared" ca="1" si="2271"/>
        <v>291</v>
      </c>
      <c r="F48468">
        <f t="shared" ca="1" si="2272"/>
        <v>247</v>
      </c>
      <c r="H48468">
        <f t="shared" ca="1" si="2273"/>
        <v>44</v>
      </c>
    </row>
    <row r="48469" spans="5:8" x14ac:dyDescent="0.2">
      <c r="E48469">
        <f t="shared" ca="1" si="2271"/>
        <v>261</v>
      </c>
      <c r="F48469">
        <f t="shared" ca="1" si="2272"/>
        <v>277</v>
      </c>
      <c r="H48469">
        <f t="shared" ca="1" si="2273"/>
        <v>-16</v>
      </c>
    </row>
    <row r="48470" spans="5:8" x14ac:dyDescent="0.2">
      <c r="E48470">
        <f t="shared" ca="1" si="2271"/>
        <v>279</v>
      </c>
      <c r="F48470">
        <f t="shared" ca="1" si="2272"/>
        <v>259</v>
      </c>
      <c r="H48470">
        <f t="shared" ca="1" si="2273"/>
        <v>20</v>
      </c>
    </row>
    <row r="48471" spans="5:8" x14ac:dyDescent="0.2">
      <c r="E48471">
        <f t="shared" ca="1" si="2271"/>
        <v>280</v>
      </c>
      <c r="F48471">
        <f t="shared" ca="1" si="2272"/>
        <v>258</v>
      </c>
      <c r="H48471">
        <f t="shared" ca="1" si="2273"/>
        <v>22</v>
      </c>
    </row>
    <row r="48472" spans="5:8" x14ac:dyDescent="0.2">
      <c r="E48472">
        <f t="shared" ca="1" si="2271"/>
        <v>256</v>
      </c>
      <c r="F48472">
        <f t="shared" ca="1" si="2272"/>
        <v>282</v>
      </c>
      <c r="H48472">
        <f t="shared" ca="1" si="2273"/>
        <v>-26</v>
      </c>
    </row>
    <row r="48473" spans="5:8" x14ac:dyDescent="0.2">
      <c r="E48473">
        <f t="shared" ca="1" si="2271"/>
        <v>286</v>
      </c>
      <c r="F48473">
        <f t="shared" ca="1" si="2272"/>
        <v>252</v>
      </c>
      <c r="H48473">
        <f t="shared" ca="1" si="2273"/>
        <v>34</v>
      </c>
    </row>
    <row r="48474" spans="5:8" x14ac:dyDescent="0.2">
      <c r="E48474">
        <f t="shared" ca="1" si="2271"/>
        <v>273</v>
      </c>
      <c r="F48474">
        <f t="shared" ca="1" si="2272"/>
        <v>265</v>
      </c>
      <c r="H48474">
        <f t="shared" ca="1" si="2273"/>
        <v>8</v>
      </c>
    </row>
    <row r="48475" spans="5:8" x14ac:dyDescent="0.2">
      <c r="E48475">
        <f t="shared" ca="1" si="2271"/>
        <v>296</v>
      </c>
      <c r="F48475">
        <f t="shared" ca="1" si="2272"/>
        <v>242</v>
      </c>
      <c r="H48475">
        <f t="shared" ca="1" si="2273"/>
        <v>54</v>
      </c>
    </row>
    <row r="48476" spans="5:8" x14ac:dyDescent="0.2">
      <c r="E48476">
        <f t="shared" ca="1" si="2271"/>
        <v>290</v>
      </c>
      <c r="F48476">
        <f t="shared" ca="1" si="2272"/>
        <v>248</v>
      </c>
      <c r="H48476">
        <f t="shared" ca="1" si="2273"/>
        <v>42</v>
      </c>
    </row>
    <row r="48477" spans="5:8" x14ac:dyDescent="0.2">
      <c r="E48477">
        <f t="shared" ca="1" si="2271"/>
        <v>291</v>
      </c>
      <c r="F48477">
        <f t="shared" ca="1" si="2272"/>
        <v>247</v>
      </c>
      <c r="H48477">
        <f t="shared" ca="1" si="2273"/>
        <v>44</v>
      </c>
    </row>
    <row r="48478" spans="5:8" x14ac:dyDescent="0.2">
      <c r="E48478">
        <f t="shared" ca="1" si="2271"/>
        <v>272</v>
      </c>
      <c r="F48478">
        <f t="shared" ca="1" si="2272"/>
        <v>266</v>
      </c>
      <c r="H48478">
        <f t="shared" ca="1" si="2273"/>
        <v>6</v>
      </c>
    </row>
    <row r="48479" spans="5:8" x14ac:dyDescent="0.2">
      <c r="E48479">
        <f t="shared" ca="1" si="2271"/>
        <v>252</v>
      </c>
      <c r="F48479">
        <f t="shared" ca="1" si="2272"/>
        <v>286</v>
      </c>
      <c r="H48479">
        <f t="shared" ca="1" si="2273"/>
        <v>-34</v>
      </c>
    </row>
    <row r="48480" spans="5:8" x14ac:dyDescent="0.2">
      <c r="E48480">
        <f t="shared" ca="1" si="2271"/>
        <v>245</v>
      </c>
      <c r="F48480">
        <f t="shared" ca="1" si="2272"/>
        <v>293</v>
      </c>
      <c r="H48480">
        <f t="shared" ca="1" si="2273"/>
        <v>-48</v>
      </c>
    </row>
    <row r="48481" spans="5:8" x14ac:dyDescent="0.2">
      <c r="E48481">
        <f t="shared" ca="1" si="2271"/>
        <v>267</v>
      </c>
      <c r="F48481">
        <f t="shared" ca="1" si="2272"/>
        <v>271</v>
      </c>
      <c r="H48481">
        <f t="shared" ca="1" si="2273"/>
        <v>-4</v>
      </c>
    </row>
    <row r="48482" spans="5:8" x14ac:dyDescent="0.2">
      <c r="E48482">
        <f t="shared" ca="1" si="2271"/>
        <v>277</v>
      </c>
      <c r="F48482">
        <f t="shared" ca="1" si="2272"/>
        <v>261</v>
      </c>
      <c r="H48482">
        <f t="shared" ca="1" si="2273"/>
        <v>16</v>
      </c>
    </row>
    <row r="48483" spans="5:8" x14ac:dyDescent="0.2">
      <c r="E48483">
        <f t="shared" ref="E48483:E48546" ca="1" si="227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288</v>
      </c>
      <c r="F48483">
        <f t="shared" ref="F48483:F48546" ca="1" si="2275">538-E48483</f>
        <v>250</v>
      </c>
      <c r="H48483">
        <f t="shared" ref="H48483:H48546" ca="1" si="2276">E48483-F48483</f>
        <v>38</v>
      </c>
    </row>
    <row r="48484" spans="5:8" x14ac:dyDescent="0.2">
      <c r="E48484">
        <f t="shared" ca="1" si="2274"/>
        <v>273</v>
      </c>
      <c r="F48484">
        <f t="shared" ca="1" si="2275"/>
        <v>265</v>
      </c>
      <c r="H48484">
        <f t="shared" ca="1" si="2276"/>
        <v>8</v>
      </c>
    </row>
    <row r="48485" spans="5:8" x14ac:dyDescent="0.2">
      <c r="E48485">
        <f t="shared" ca="1" si="2274"/>
        <v>280</v>
      </c>
      <c r="F48485">
        <f t="shared" ca="1" si="2275"/>
        <v>258</v>
      </c>
      <c r="H48485">
        <f t="shared" ca="1" si="2276"/>
        <v>22</v>
      </c>
    </row>
    <row r="48486" spans="5:8" x14ac:dyDescent="0.2">
      <c r="E48486">
        <f t="shared" ca="1" si="2274"/>
        <v>281</v>
      </c>
      <c r="F48486">
        <f t="shared" ca="1" si="2275"/>
        <v>257</v>
      </c>
      <c r="H48486">
        <f t="shared" ca="1" si="2276"/>
        <v>24</v>
      </c>
    </row>
    <row r="48487" spans="5:8" x14ac:dyDescent="0.2">
      <c r="E48487">
        <f t="shared" ca="1" si="2274"/>
        <v>277</v>
      </c>
      <c r="F48487">
        <f t="shared" ca="1" si="2275"/>
        <v>261</v>
      </c>
      <c r="H48487">
        <f t="shared" ca="1" si="2276"/>
        <v>16</v>
      </c>
    </row>
    <row r="48488" spans="5:8" x14ac:dyDescent="0.2">
      <c r="E48488">
        <f t="shared" ca="1" si="2274"/>
        <v>289</v>
      </c>
      <c r="F48488">
        <f t="shared" ca="1" si="2275"/>
        <v>249</v>
      </c>
      <c r="H48488">
        <f t="shared" ca="1" si="2276"/>
        <v>40</v>
      </c>
    </row>
    <row r="48489" spans="5:8" x14ac:dyDescent="0.2">
      <c r="E48489">
        <f t="shared" ca="1" si="2274"/>
        <v>278</v>
      </c>
      <c r="F48489">
        <f t="shared" ca="1" si="2275"/>
        <v>260</v>
      </c>
      <c r="H48489">
        <f t="shared" ca="1" si="2276"/>
        <v>18</v>
      </c>
    </row>
    <row r="48490" spans="5:8" x14ac:dyDescent="0.2">
      <c r="E48490">
        <f t="shared" ca="1" si="2274"/>
        <v>270</v>
      </c>
      <c r="F48490">
        <f t="shared" ca="1" si="2275"/>
        <v>268</v>
      </c>
      <c r="H48490">
        <f t="shared" ca="1" si="2276"/>
        <v>2</v>
      </c>
    </row>
    <row r="48491" spans="5:8" x14ac:dyDescent="0.2">
      <c r="E48491">
        <f t="shared" ca="1" si="2274"/>
        <v>240</v>
      </c>
      <c r="F48491">
        <f t="shared" ca="1" si="2275"/>
        <v>298</v>
      </c>
      <c r="H48491">
        <f t="shared" ca="1" si="2276"/>
        <v>-58</v>
      </c>
    </row>
    <row r="48492" spans="5:8" x14ac:dyDescent="0.2">
      <c r="E48492">
        <f t="shared" ca="1" si="2274"/>
        <v>267</v>
      </c>
      <c r="F48492">
        <f t="shared" ca="1" si="2275"/>
        <v>271</v>
      </c>
      <c r="H48492">
        <f t="shared" ca="1" si="2276"/>
        <v>-4</v>
      </c>
    </row>
    <row r="48493" spans="5:8" x14ac:dyDescent="0.2">
      <c r="E48493">
        <f t="shared" ca="1" si="2274"/>
        <v>260</v>
      </c>
      <c r="F48493">
        <f t="shared" ca="1" si="2275"/>
        <v>278</v>
      </c>
      <c r="H48493">
        <f t="shared" ca="1" si="2276"/>
        <v>-18</v>
      </c>
    </row>
    <row r="48494" spans="5:8" x14ac:dyDescent="0.2">
      <c r="E48494">
        <f t="shared" ca="1" si="2274"/>
        <v>271</v>
      </c>
      <c r="F48494">
        <f t="shared" ca="1" si="2275"/>
        <v>267</v>
      </c>
      <c r="H48494">
        <f t="shared" ca="1" si="2276"/>
        <v>4</v>
      </c>
    </row>
    <row r="48495" spans="5:8" x14ac:dyDescent="0.2">
      <c r="E48495">
        <f t="shared" ca="1" si="2274"/>
        <v>281</v>
      </c>
      <c r="F48495">
        <f t="shared" ca="1" si="2275"/>
        <v>257</v>
      </c>
      <c r="H48495">
        <f t="shared" ca="1" si="2276"/>
        <v>24</v>
      </c>
    </row>
    <row r="48496" spans="5:8" x14ac:dyDescent="0.2">
      <c r="E48496">
        <f t="shared" ca="1" si="2274"/>
        <v>277</v>
      </c>
      <c r="F48496">
        <f t="shared" ca="1" si="2275"/>
        <v>261</v>
      </c>
      <c r="H48496">
        <f t="shared" ca="1" si="2276"/>
        <v>16</v>
      </c>
    </row>
    <row r="48497" spans="5:8" x14ac:dyDescent="0.2">
      <c r="E48497">
        <f t="shared" ca="1" si="2274"/>
        <v>296</v>
      </c>
      <c r="F48497">
        <f t="shared" ca="1" si="2275"/>
        <v>242</v>
      </c>
      <c r="H48497">
        <f t="shared" ca="1" si="2276"/>
        <v>54</v>
      </c>
    </row>
    <row r="48498" spans="5:8" x14ac:dyDescent="0.2">
      <c r="E48498">
        <f t="shared" ca="1" si="2274"/>
        <v>297</v>
      </c>
      <c r="F48498">
        <f t="shared" ca="1" si="2275"/>
        <v>241</v>
      </c>
      <c r="H48498">
        <f t="shared" ca="1" si="2276"/>
        <v>56</v>
      </c>
    </row>
    <row r="48499" spans="5:8" x14ac:dyDescent="0.2">
      <c r="E48499">
        <f t="shared" ca="1" si="2274"/>
        <v>307</v>
      </c>
      <c r="F48499">
        <f t="shared" ca="1" si="2275"/>
        <v>231</v>
      </c>
      <c r="H48499">
        <f t="shared" ca="1" si="2276"/>
        <v>76</v>
      </c>
    </row>
    <row r="48500" spans="5:8" x14ac:dyDescent="0.2">
      <c r="E48500">
        <f t="shared" ca="1" si="2274"/>
        <v>275</v>
      </c>
      <c r="F48500">
        <f t="shared" ca="1" si="2275"/>
        <v>263</v>
      </c>
      <c r="H48500">
        <f t="shared" ca="1" si="2276"/>
        <v>12</v>
      </c>
    </row>
    <row r="48501" spans="5:8" x14ac:dyDescent="0.2">
      <c r="E48501">
        <f t="shared" ca="1" si="2274"/>
        <v>279</v>
      </c>
      <c r="F48501">
        <f t="shared" ca="1" si="2275"/>
        <v>259</v>
      </c>
      <c r="H48501">
        <f t="shared" ca="1" si="2276"/>
        <v>20</v>
      </c>
    </row>
    <row r="48502" spans="5:8" x14ac:dyDescent="0.2">
      <c r="E48502">
        <f t="shared" ca="1" si="2274"/>
        <v>301</v>
      </c>
      <c r="F48502">
        <f t="shared" ca="1" si="2275"/>
        <v>237</v>
      </c>
      <c r="H48502">
        <f t="shared" ca="1" si="2276"/>
        <v>64</v>
      </c>
    </row>
    <row r="48503" spans="5:8" x14ac:dyDescent="0.2">
      <c r="E48503">
        <f t="shared" ca="1" si="2274"/>
        <v>273</v>
      </c>
      <c r="F48503">
        <f t="shared" ca="1" si="2275"/>
        <v>265</v>
      </c>
      <c r="H48503">
        <f t="shared" ca="1" si="2276"/>
        <v>8</v>
      </c>
    </row>
    <row r="48504" spans="5:8" x14ac:dyDescent="0.2">
      <c r="E48504">
        <f t="shared" ca="1" si="2274"/>
        <v>298</v>
      </c>
      <c r="F48504">
        <f t="shared" ca="1" si="2275"/>
        <v>240</v>
      </c>
      <c r="H48504">
        <f t="shared" ca="1" si="2276"/>
        <v>58</v>
      </c>
    </row>
    <row r="48505" spans="5:8" x14ac:dyDescent="0.2">
      <c r="E48505">
        <f t="shared" ca="1" si="2274"/>
        <v>301</v>
      </c>
      <c r="F48505">
        <f t="shared" ca="1" si="2275"/>
        <v>237</v>
      </c>
      <c r="H48505">
        <f t="shared" ca="1" si="2276"/>
        <v>64</v>
      </c>
    </row>
    <row r="48506" spans="5:8" x14ac:dyDescent="0.2">
      <c r="E48506">
        <f t="shared" ca="1" si="2274"/>
        <v>312</v>
      </c>
      <c r="F48506">
        <f t="shared" ca="1" si="2275"/>
        <v>226</v>
      </c>
      <c r="H48506">
        <f t="shared" ca="1" si="2276"/>
        <v>86</v>
      </c>
    </row>
    <row r="48507" spans="5:8" x14ac:dyDescent="0.2">
      <c r="E48507">
        <f t="shared" ca="1" si="2274"/>
        <v>251</v>
      </c>
      <c r="F48507">
        <f t="shared" ca="1" si="2275"/>
        <v>287</v>
      </c>
      <c r="H48507">
        <f t="shared" ca="1" si="2276"/>
        <v>-36</v>
      </c>
    </row>
    <row r="48508" spans="5:8" x14ac:dyDescent="0.2">
      <c r="E48508">
        <f t="shared" ca="1" si="2274"/>
        <v>268</v>
      </c>
      <c r="F48508">
        <f t="shared" ca="1" si="2275"/>
        <v>270</v>
      </c>
      <c r="H48508">
        <f t="shared" ca="1" si="2276"/>
        <v>-2</v>
      </c>
    </row>
    <row r="48509" spans="5:8" x14ac:dyDescent="0.2">
      <c r="E48509">
        <f t="shared" ca="1" si="2274"/>
        <v>276</v>
      </c>
      <c r="F48509">
        <f t="shared" ca="1" si="2275"/>
        <v>262</v>
      </c>
      <c r="H48509">
        <f t="shared" ca="1" si="2276"/>
        <v>14</v>
      </c>
    </row>
    <row r="48510" spans="5:8" x14ac:dyDescent="0.2">
      <c r="E48510">
        <f t="shared" ca="1" si="2274"/>
        <v>280</v>
      </c>
      <c r="F48510">
        <f t="shared" ca="1" si="2275"/>
        <v>258</v>
      </c>
      <c r="H48510">
        <f t="shared" ca="1" si="2276"/>
        <v>22</v>
      </c>
    </row>
    <row r="48511" spans="5:8" x14ac:dyDescent="0.2">
      <c r="E48511">
        <f t="shared" ca="1" si="2274"/>
        <v>257</v>
      </c>
      <c r="F48511">
        <f t="shared" ca="1" si="2275"/>
        <v>281</v>
      </c>
      <c r="H48511">
        <f t="shared" ca="1" si="2276"/>
        <v>-24</v>
      </c>
    </row>
    <row r="48512" spans="5:8" x14ac:dyDescent="0.2">
      <c r="E48512">
        <f t="shared" ca="1" si="2274"/>
        <v>255</v>
      </c>
      <c r="F48512">
        <f t="shared" ca="1" si="2275"/>
        <v>283</v>
      </c>
      <c r="H48512">
        <f t="shared" ca="1" si="2276"/>
        <v>-28</v>
      </c>
    </row>
    <row r="48513" spans="5:8" x14ac:dyDescent="0.2">
      <c r="E48513">
        <f t="shared" ca="1" si="2274"/>
        <v>287</v>
      </c>
      <c r="F48513">
        <f t="shared" ca="1" si="2275"/>
        <v>251</v>
      </c>
      <c r="H48513">
        <f t="shared" ca="1" si="2276"/>
        <v>36</v>
      </c>
    </row>
    <row r="48514" spans="5:8" x14ac:dyDescent="0.2">
      <c r="E48514">
        <f t="shared" ca="1" si="2274"/>
        <v>271</v>
      </c>
      <c r="F48514">
        <f t="shared" ca="1" si="2275"/>
        <v>267</v>
      </c>
      <c r="H48514">
        <f t="shared" ca="1" si="2276"/>
        <v>4</v>
      </c>
    </row>
    <row r="48515" spans="5:8" x14ac:dyDescent="0.2">
      <c r="E48515">
        <f t="shared" ca="1" si="2274"/>
        <v>268</v>
      </c>
      <c r="F48515">
        <f t="shared" ca="1" si="2275"/>
        <v>270</v>
      </c>
      <c r="H48515">
        <f t="shared" ca="1" si="2276"/>
        <v>-2</v>
      </c>
    </row>
    <row r="48516" spans="5:8" x14ac:dyDescent="0.2">
      <c r="E48516">
        <f t="shared" ca="1" si="2274"/>
        <v>276</v>
      </c>
      <c r="F48516">
        <f t="shared" ca="1" si="2275"/>
        <v>262</v>
      </c>
      <c r="H48516">
        <f t="shared" ca="1" si="2276"/>
        <v>14</v>
      </c>
    </row>
    <row r="48517" spans="5:8" x14ac:dyDescent="0.2">
      <c r="E48517">
        <f t="shared" ca="1" si="2274"/>
        <v>256</v>
      </c>
      <c r="F48517">
        <f t="shared" ca="1" si="2275"/>
        <v>282</v>
      </c>
      <c r="H48517">
        <f t="shared" ca="1" si="2276"/>
        <v>-26</v>
      </c>
    </row>
    <row r="48518" spans="5:8" x14ac:dyDescent="0.2">
      <c r="E48518">
        <f t="shared" ca="1" si="2274"/>
        <v>245</v>
      </c>
      <c r="F48518">
        <f t="shared" ca="1" si="2275"/>
        <v>293</v>
      </c>
      <c r="H48518">
        <f t="shared" ca="1" si="2276"/>
        <v>-48</v>
      </c>
    </row>
    <row r="48519" spans="5:8" x14ac:dyDescent="0.2">
      <c r="E48519">
        <f t="shared" ca="1" si="2274"/>
        <v>292</v>
      </c>
      <c r="F48519">
        <f t="shared" ca="1" si="2275"/>
        <v>246</v>
      </c>
      <c r="H48519">
        <f t="shared" ca="1" si="2276"/>
        <v>46</v>
      </c>
    </row>
    <row r="48520" spans="5:8" x14ac:dyDescent="0.2">
      <c r="E48520">
        <f t="shared" ca="1" si="2274"/>
        <v>286</v>
      </c>
      <c r="F48520">
        <f t="shared" ca="1" si="2275"/>
        <v>252</v>
      </c>
      <c r="H48520">
        <f t="shared" ca="1" si="2276"/>
        <v>34</v>
      </c>
    </row>
    <row r="48521" spans="5:8" x14ac:dyDescent="0.2">
      <c r="E48521">
        <f t="shared" ca="1" si="2274"/>
        <v>257</v>
      </c>
      <c r="F48521">
        <f t="shared" ca="1" si="2275"/>
        <v>281</v>
      </c>
      <c r="H48521">
        <f t="shared" ca="1" si="2276"/>
        <v>-24</v>
      </c>
    </row>
    <row r="48522" spans="5:8" x14ac:dyDescent="0.2">
      <c r="E48522">
        <f t="shared" ca="1" si="2274"/>
        <v>260</v>
      </c>
      <c r="F48522">
        <f t="shared" ca="1" si="2275"/>
        <v>278</v>
      </c>
      <c r="H48522">
        <f t="shared" ca="1" si="2276"/>
        <v>-18</v>
      </c>
    </row>
    <row r="48523" spans="5:8" x14ac:dyDescent="0.2">
      <c r="E48523">
        <f t="shared" ca="1" si="2274"/>
        <v>278</v>
      </c>
      <c r="F48523">
        <f t="shared" ca="1" si="2275"/>
        <v>260</v>
      </c>
      <c r="H48523">
        <f t="shared" ca="1" si="2276"/>
        <v>18</v>
      </c>
    </row>
    <row r="48524" spans="5:8" x14ac:dyDescent="0.2">
      <c r="E48524">
        <f t="shared" ca="1" si="2274"/>
        <v>257</v>
      </c>
      <c r="F48524">
        <f t="shared" ca="1" si="2275"/>
        <v>281</v>
      </c>
      <c r="H48524">
        <f t="shared" ca="1" si="2276"/>
        <v>-24</v>
      </c>
    </row>
    <row r="48525" spans="5:8" x14ac:dyDescent="0.2">
      <c r="E48525">
        <f t="shared" ca="1" si="2274"/>
        <v>281</v>
      </c>
      <c r="F48525">
        <f t="shared" ca="1" si="2275"/>
        <v>257</v>
      </c>
      <c r="H48525">
        <f t="shared" ca="1" si="2276"/>
        <v>24</v>
      </c>
    </row>
    <row r="48526" spans="5:8" x14ac:dyDescent="0.2">
      <c r="E48526">
        <f t="shared" ca="1" si="2274"/>
        <v>262</v>
      </c>
      <c r="F48526">
        <f t="shared" ca="1" si="2275"/>
        <v>276</v>
      </c>
      <c r="H48526">
        <f t="shared" ca="1" si="2276"/>
        <v>-14</v>
      </c>
    </row>
    <row r="48527" spans="5:8" x14ac:dyDescent="0.2">
      <c r="E48527">
        <f t="shared" ca="1" si="2274"/>
        <v>301</v>
      </c>
      <c r="F48527">
        <f t="shared" ca="1" si="2275"/>
        <v>237</v>
      </c>
      <c r="H48527">
        <f t="shared" ca="1" si="2276"/>
        <v>64</v>
      </c>
    </row>
    <row r="48528" spans="5:8" x14ac:dyDescent="0.2">
      <c r="E48528">
        <f t="shared" ca="1" si="2274"/>
        <v>267</v>
      </c>
      <c r="F48528">
        <f t="shared" ca="1" si="2275"/>
        <v>271</v>
      </c>
      <c r="H48528">
        <f t="shared" ca="1" si="2276"/>
        <v>-4</v>
      </c>
    </row>
    <row r="48529" spans="5:8" x14ac:dyDescent="0.2">
      <c r="E48529">
        <f t="shared" ca="1" si="2274"/>
        <v>296</v>
      </c>
      <c r="F48529">
        <f t="shared" ca="1" si="2275"/>
        <v>242</v>
      </c>
      <c r="H48529">
        <f t="shared" ca="1" si="2276"/>
        <v>54</v>
      </c>
    </row>
    <row r="48530" spans="5:8" x14ac:dyDescent="0.2">
      <c r="E48530">
        <f t="shared" ca="1" si="2274"/>
        <v>283</v>
      </c>
      <c r="F48530">
        <f t="shared" ca="1" si="2275"/>
        <v>255</v>
      </c>
      <c r="H48530">
        <f t="shared" ca="1" si="2276"/>
        <v>28</v>
      </c>
    </row>
    <row r="48531" spans="5:8" x14ac:dyDescent="0.2">
      <c r="E48531">
        <f t="shared" ca="1" si="2274"/>
        <v>301</v>
      </c>
      <c r="F48531">
        <f t="shared" ca="1" si="2275"/>
        <v>237</v>
      </c>
      <c r="H48531">
        <f t="shared" ca="1" si="2276"/>
        <v>64</v>
      </c>
    </row>
    <row r="48532" spans="5:8" x14ac:dyDescent="0.2">
      <c r="E48532">
        <f t="shared" ca="1" si="2274"/>
        <v>270</v>
      </c>
      <c r="F48532">
        <f t="shared" ca="1" si="2275"/>
        <v>268</v>
      </c>
      <c r="H48532">
        <f t="shared" ca="1" si="2276"/>
        <v>2</v>
      </c>
    </row>
    <row r="48533" spans="5:8" x14ac:dyDescent="0.2">
      <c r="E48533">
        <f t="shared" ca="1" si="2274"/>
        <v>263</v>
      </c>
      <c r="F48533">
        <f t="shared" ca="1" si="2275"/>
        <v>275</v>
      </c>
      <c r="H48533">
        <f t="shared" ca="1" si="2276"/>
        <v>-12</v>
      </c>
    </row>
    <row r="48534" spans="5:8" x14ac:dyDescent="0.2">
      <c r="E48534">
        <f t="shared" ca="1" si="2274"/>
        <v>252</v>
      </c>
      <c r="F48534">
        <f t="shared" ca="1" si="2275"/>
        <v>286</v>
      </c>
      <c r="H48534">
        <f t="shared" ca="1" si="2276"/>
        <v>-34</v>
      </c>
    </row>
    <row r="48535" spans="5:8" x14ac:dyDescent="0.2">
      <c r="E48535">
        <f t="shared" ca="1" si="2274"/>
        <v>246</v>
      </c>
      <c r="F48535">
        <f t="shared" ca="1" si="2275"/>
        <v>292</v>
      </c>
      <c r="H48535">
        <f t="shared" ca="1" si="2276"/>
        <v>-46</v>
      </c>
    </row>
    <row r="48536" spans="5:8" x14ac:dyDescent="0.2">
      <c r="E48536">
        <f t="shared" ca="1" si="2274"/>
        <v>271</v>
      </c>
      <c r="F48536">
        <f t="shared" ca="1" si="2275"/>
        <v>267</v>
      </c>
      <c r="H48536">
        <f t="shared" ca="1" si="2276"/>
        <v>4</v>
      </c>
    </row>
    <row r="48537" spans="5:8" x14ac:dyDescent="0.2">
      <c r="E48537">
        <f t="shared" ca="1" si="2274"/>
        <v>298</v>
      </c>
      <c r="F48537">
        <f t="shared" ca="1" si="2275"/>
        <v>240</v>
      </c>
      <c r="H48537">
        <f t="shared" ca="1" si="2276"/>
        <v>58</v>
      </c>
    </row>
    <row r="48538" spans="5:8" x14ac:dyDescent="0.2">
      <c r="E48538">
        <f t="shared" ca="1" si="2274"/>
        <v>262</v>
      </c>
      <c r="F48538">
        <f t="shared" ca="1" si="2275"/>
        <v>276</v>
      </c>
      <c r="H48538">
        <f t="shared" ca="1" si="2276"/>
        <v>-14</v>
      </c>
    </row>
    <row r="48539" spans="5:8" x14ac:dyDescent="0.2">
      <c r="E48539">
        <f t="shared" ca="1" si="2274"/>
        <v>246</v>
      </c>
      <c r="F48539">
        <f t="shared" ca="1" si="2275"/>
        <v>292</v>
      </c>
      <c r="H48539">
        <f t="shared" ca="1" si="2276"/>
        <v>-46</v>
      </c>
    </row>
    <row r="48540" spans="5:8" x14ac:dyDescent="0.2">
      <c r="E48540">
        <f t="shared" ca="1" si="2274"/>
        <v>296</v>
      </c>
      <c r="F48540">
        <f t="shared" ca="1" si="2275"/>
        <v>242</v>
      </c>
      <c r="H48540">
        <f t="shared" ca="1" si="2276"/>
        <v>54</v>
      </c>
    </row>
    <row r="48541" spans="5:8" x14ac:dyDescent="0.2">
      <c r="E48541">
        <f t="shared" ca="1" si="2274"/>
        <v>279</v>
      </c>
      <c r="F48541">
        <f t="shared" ca="1" si="2275"/>
        <v>259</v>
      </c>
      <c r="H48541">
        <f t="shared" ca="1" si="2276"/>
        <v>20</v>
      </c>
    </row>
    <row r="48542" spans="5:8" x14ac:dyDescent="0.2">
      <c r="E48542">
        <f t="shared" ca="1" si="2274"/>
        <v>282</v>
      </c>
      <c r="F48542">
        <f t="shared" ca="1" si="2275"/>
        <v>256</v>
      </c>
      <c r="H48542">
        <f t="shared" ca="1" si="2276"/>
        <v>26</v>
      </c>
    </row>
    <row r="48543" spans="5:8" x14ac:dyDescent="0.2">
      <c r="E48543">
        <f t="shared" ca="1" si="2274"/>
        <v>265</v>
      </c>
      <c r="F48543">
        <f t="shared" ca="1" si="2275"/>
        <v>273</v>
      </c>
      <c r="H48543">
        <f t="shared" ca="1" si="2276"/>
        <v>-8</v>
      </c>
    </row>
    <row r="48544" spans="5:8" x14ac:dyDescent="0.2">
      <c r="E48544">
        <f t="shared" ca="1" si="2274"/>
        <v>251</v>
      </c>
      <c r="F48544">
        <f t="shared" ca="1" si="2275"/>
        <v>287</v>
      </c>
      <c r="H48544">
        <f t="shared" ca="1" si="2276"/>
        <v>-36</v>
      </c>
    </row>
    <row r="48545" spans="5:8" x14ac:dyDescent="0.2">
      <c r="E48545">
        <f t="shared" ca="1" si="2274"/>
        <v>256</v>
      </c>
      <c r="F48545">
        <f t="shared" ca="1" si="2275"/>
        <v>282</v>
      </c>
      <c r="H48545">
        <f t="shared" ca="1" si="2276"/>
        <v>-26</v>
      </c>
    </row>
    <row r="48546" spans="5:8" x14ac:dyDescent="0.2">
      <c r="E48546">
        <f t="shared" ca="1" si="2274"/>
        <v>225</v>
      </c>
      <c r="F48546">
        <f t="shared" ca="1" si="2275"/>
        <v>313</v>
      </c>
      <c r="H48546">
        <f t="shared" ca="1" si="2276"/>
        <v>-88</v>
      </c>
    </row>
    <row r="48547" spans="5:8" x14ac:dyDescent="0.2">
      <c r="E48547">
        <f t="shared" ref="E48547:E48610" ca="1" si="227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292</v>
      </c>
      <c r="F48547">
        <f t="shared" ref="F48547:F48610" ca="1" si="2278">538-E48547</f>
        <v>246</v>
      </c>
      <c r="H48547">
        <f t="shared" ref="H48547:H48610" ca="1" si="2279">E48547-F48547</f>
        <v>46</v>
      </c>
    </row>
    <row r="48548" spans="5:8" x14ac:dyDescent="0.2">
      <c r="E48548">
        <f t="shared" ca="1" si="2277"/>
        <v>251</v>
      </c>
      <c r="F48548">
        <f t="shared" ca="1" si="2278"/>
        <v>287</v>
      </c>
      <c r="H48548">
        <f t="shared" ca="1" si="2279"/>
        <v>-36</v>
      </c>
    </row>
    <row r="48549" spans="5:8" x14ac:dyDescent="0.2">
      <c r="E48549">
        <f t="shared" ca="1" si="2277"/>
        <v>291</v>
      </c>
      <c r="F48549">
        <f t="shared" ca="1" si="2278"/>
        <v>247</v>
      </c>
      <c r="H48549">
        <f t="shared" ca="1" si="2279"/>
        <v>44</v>
      </c>
    </row>
    <row r="48550" spans="5:8" x14ac:dyDescent="0.2">
      <c r="E48550">
        <f t="shared" ca="1" si="2277"/>
        <v>260</v>
      </c>
      <c r="F48550">
        <f t="shared" ca="1" si="2278"/>
        <v>278</v>
      </c>
      <c r="H48550">
        <f t="shared" ca="1" si="2279"/>
        <v>-18</v>
      </c>
    </row>
    <row r="48551" spans="5:8" x14ac:dyDescent="0.2">
      <c r="E48551">
        <f t="shared" ca="1" si="2277"/>
        <v>290</v>
      </c>
      <c r="F48551">
        <f t="shared" ca="1" si="2278"/>
        <v>248</v>
      </c>
      <c r="H48551">
        <f t="shared" ca="1" si="2279"/>
        <v>42</v>
      </c>
    </row>
    <row r="48552" spans="5:8" x14ac:dyDescent="0.2">
      <c r="E48552">
        <f t="shared" ca="1" si="2277"/>
        <v>273</v>
      </c>
      <c r="F48552">
        <f t="shared" ca="1" si="2278"/>
        <v>265</v>
      </c>
      <c r="H48552">
        <f t="shared" ca="1" si="2279"/>
        <v>8</v>
      </c>
    </row>
    <row r="48553" spans="5:8" x14ac:dyDescent="0.2">
      <c r="E48553">
        <f t="shared" ca="1" si="2277"/>
        <v>272</v>
      </c>
      <c r="F48553">
        <f t="shared" ca="1" si="2278"/>
        <v>266</v>
      </c>
      <c r="H48553">
        <f t="shared" ca="1" si="2279"/>
        <v>6</v>
      </c>
    </row>
    <row r="48554" spans="5:8" x14ac:dyDescent="0.2">
      <c r="E48554">
        <f t="shared" ca="1" si="2277"/>
        <v>271</v>
      </c>
      <c r="F48554">
        <f t="shared" ca="1" si="2278"/>
        <v>267</v>
      </c>
      <c r="H48554">
        <f t="shared" ca="1" si="2279"/>
        <v>4</v>
      </c>
    </row>
    <row r="48555" spans="5:8" x14ac:dyDescent="0.2">
      <c r="E48555">
        <f t="shared" ca="1" si="2277"/>
        <v>266</v>
      </c>
      <c r="F48555">
        <f t="shared" ca="1" si="2278"/>
        <v>272</v>
      </c>
      <c r="H48555">
        <f t="shared" ca="1" si="2279"/>
        <v>-6</v>
      </c>
    </row>
    <row r="48556" spans="5:8" x14ac:dyDescent="0.2">
      <c r="E48556">
        <f t="shared" ca="1" si="2277"/>
        <v>291</v>
      </c>
      <c r="F48556">
        <f t="shared" ca="1" si="2278"/>
        <v>247</v>
      </c>
      <c r="H48556">
        <f t="shared" ca="1" si="2279"/>
        <v>44</v>
      </c>
    </row>
    <row r="48557" spans="5:8" x14ac:dyDescent="0.2">
      <c r="E48557">
        <f t="shared" ca="1" si="2277"/>
        <v>296</v>
      </c>
      <c r="F48557">
        <f t="shared" ca="1" si="2278"/>
        <v>242</v>
      </c>
      <c r="H48557">
        <f t="shared" ca="1" si="2279"/>
        <v>54</v>
      </c>
    </row>
    <row r="48558" spans="5:8" x14ac:dyDescent="0.2">
      <c r="E48558">
        <f t="shared" ca="1" si="2277"/>
        <v>262</v>
      </c>
      <c r="F48558">
        <f t="shared" ca="1" si="2278"/>
        <v>276</v>
      </c>
      <c r="H48558">
        <f t="shared" ca="1" si="2279"/>
        <v>-14</v>
      </c>
    </row>
    <row r="48559" spans="5:8" x14ac:dyDescent="0.2">
      <c r="E48559">
        <f t="shared" ca="1" si="2277"/>
        <v>236</v>
      </c>
      <c r="F48559">
        <f t="shared" ca="1" si="2278"/>
        <v>302</v>
      </c>
      <c r="H48559">
        <f t="shared" ca="1" si="2279"/>
        <v>-66</v>
      </c>
    </row>
    <row r="48560" spans="5:8" x14ac:dyDescent="0.2">
      <c r="E48560">
        <f t="shared" ca="1" si="2277"/>
        <v>257</v>
      </c>
      <c r="F48560">
        <f t="shared" ca="1" si="2278"/>
        <v>281</v>
      </c>
      <c r="H48560">
        <f t="shared" ca="1" si="2279"/>
        <v>-24</v>
      </c>
    </row>
    <row r="48561" spans="5:8" x14ac:dyDescent="0.2">
      <c r="E48561">
        <f t="shared" ca="1" si="2277"/>
        <v>273</v>
      </c>
      <c r="F48561">
        <f t="shared" ca="1" si="2278"/>
        <v>265</v>
      </c>
      <c r="H48561">
        <f t="shared" ca="1" si="2279"/>
        <v>8</v>
      </c>
    </row>
    <row r="48562" spans="5:8" x14ac:dyDescent="0.2">
      <c r="E48562">
        <f t="shared" ca="1" si="2277"/>
        <v>267</v>
      </c>
      <c r="F48562">
        <f t="shared" ca="1" si="2278"/>
        <v>271</v>
      </c>
      <c r="H48562">
        <f t="shared" ca="1" si="2279"/>
        <v>-4</v>
      </c>
    </row>
    <row r="48563" spans="5:8" x14ac:dyDescent="0.2">
      <c r="E48563">
        <f t="shared" ca="1" si="2277"/>
        <v>252</v>
      </c>
      <c r="F48563">
        <f t="shared" ca="1" si="2278"/>
        <v>286</v>
      </c>
      <c r="H48563">
        <f t="shared" ca="1" si="2279"/>
        <v>-34</v>
      </c>
    </row>
    <row r="48564" spans="5:8" x14ac:dyDescent="0.2">
      <c r="E48564">
        <f t="shared" ca="1" si="2277"/>
        <v>276</v>
      </c>
      <c r="F48564">
        <f t="shared" ca="1" si="2278"/>
        <v>262</v>
      </c>
      <c r="H48564">
        <f t="shared" ca="1" si="2279"/>
        <v>14</v>
      </c>
    </row>
    <row r="48565" spans="5:8" x14ac:dyDescent="0.2">
      <c r="E48565">
        <f t="shared" ca="1" si="2277"/>
        <v>272</v>
      </c>
      <c r="F48565">
        <f t="shared" ca="1" si="2278"/>
        <v>266</v>
      </c>
      <c r="H48565">
        <f t="shared" ca="1" si="2279"/>
        <v>6</v>
      </c>
    </row>
    <row r="48566" spans="5:8" x14ac:dyDescent="0.2">
      <c r="E48566">
        <f t="shared" ca="1" si="2277"/>
        <v>278</v>
      </c>
      <c r="F48566">
        <f t="shared" ca="1" si="2278"/>
        <v>260</v>
      </c>
      <c r="H48566">
        <f t="shared" ca="1" si="2279"/>
        <v>18</v>
      </c>
    </row>
    <row r="48567" spans="5:8" x14ac:dyDescent="0.2">
      <c r="E48567">
        <f t="shared" ca="1" si="2277"/>
        <v>255</v>
      </c>
      <c r="F48567">
        <f t="shared" ca="1" si="2278"/>
        <v>283</v>
      </c>
      <c r="H48567">
        <f t="shared" ca="1" si="2279"/>
        <v>-28</v>
      </c>
    </row>
    <row r="48568" spans="5:8" x14ac:dyDescent="0.2">
      <c r="E48568">
        <f t="shared" ca="1" si="2277"/>
        <v>302</v>
      </c>
      <c r="F48568">
        <f t="shared" ca="1" si="2278"/>
        <v>236</v>
      </c>
      <c r="H48568">
        <f t="shared" ca="1" si="2279"/>
        <v>66</v>
      </c>
    </row>
    <row r="48569" spans="5:8" x14ac:dyDescent="0.2">
      <c r="E48569">
        <f t="shared" ca="1" si="2277"/>
        <v>257</v>
      </c>
      <c r="F48569">
        <f t="shared" ca="1" si="2278"/>
        <v>281</v>
      </c>
      <c r="H48569">
        <f t="shared" ca="1" si="2279"/>
        <v>-24</v>
      </c>
    </row>
    <row r="48570" spans="5:8" x14ac:dyDescent="0.2">
      <c r="E48570">
        <f t="shared" ca="1" si="2277"/>
        <v>288</v>
      </c>
      <c r="F48570">
        <f t="shared" ca="1" si="2278"/>
        <v>250</v>
      </c>
      <c r="H48570">
        <f t="shared" ca="1" si="2279"/>
        <v>38</v>
      </c>
    </row>
    <row r="48571" spans="5:8" x14ac:dyDescent="0.2">
      <c r="E48571">
        <f t="shared" ca="1" si="2277"/>
        <v>255</v>
      </c>
      <c r="F48571">
        <f t="shared" ca="1" si="2278"/>
        <v>283</v>
      </c>
      <c r="H48571">
        <f t="shared" ca="1" si="2279"/>
        <v>-28</v>
      </c>
    </row>
    <row r="48572" spans="5:8" x14ac:dyDescent="0.2">
      <c r="E48572">
        <f t="shared" ca="1" si="2277"/>
        <v>281</v>
      </c>
      <c r="F48572">
        <f t="shared" ca="1" si="2278"/>
        <v>257</v>
      </c>
      <c r="H48572">
        <f t="shared" ca="1" si="2279"/>
        <v>24</v>
      </c>
    </row>
    <row r="48573" spans="5:8" x14ac:dyDescent="0.2">
      <c r="E48573">
        <f t="shared" ca="1" si="2277"/>
        <v>264</v>
      </c>
      <c r="F48573">
        <f t="shared" ca="1" si="2278"/>
        <v>274</v>
      </c>
      <c r="H48573">
        <f t="shared" ca="1" si="2279"/>
        <v>-10</v>
      </c>
    </row>
    <row r="48574" spans="5:8" x14ac:dyDescent="0.2">
      <c r="E48574">
        <f t="shared" ca="1" si="2277"/>
        <v>286</v>
      </c>
      <c r="F48574">
        <f t="shared" ca="1" si="2278"/>
        <v>252</v>
      </c>
      <c r="H48574">
        <f t="shared" ca="1" si="2279"/>
        <v>34</v>
      </c>
    </row>
    <row r="48575" spans="5:8" x14ac:dyDescent="0.2">
      <c r="E48575">
        <f t="shared" ca="1" si="2277"/>
        <v>255</v>
      </c>
      <c r="F48575">
        <f t="shared" ca="1" si="2278"/>
        <v>283</v>
      </c>
      <c r="H48575">
        <f t="shared" ca="1" si="2279"/>
        <v>-28</v>
      </c>
    </row>
    <row r="48576" spans="5:8" x14ac:dyDescent="0.2">
      <c r="E48576">
        <f t="shared" ca="1" si="2277"/>
        <v>251</v>
      </c>
      <c r="F48576">
        <f t="shared" ca="1" si="2278"/>
        <v>287</v>
      </c>
      <c r="H48576">
        <f t="shared" ca="1" si="2279"/>
        <v>-36</v>
      </c>
    </row>
    <row r="48577" spans="5:8" x14ac:dyDescent="0.2">
      <c r="E48577">
        <f t="shared" ca="1" si="2277"/>
        <v>292</v>
      </c>
      <c r="F48577">
        <f t="shared" ca="1" si="2278"/>
        <v>246</v>
      </c>
      <c r="H48577">
        <f t="shared" ca="1" si="2279"/>
        <v>46</v>
      </c>
    </row>
    <row r="48578" spans="5:8" x14ac:dyDescent="0.2">
      <c r="E48578">
        <f t="shared" ca="1" si="2277"/>
        <v>275</v>
      </c>
      <c r="F48578">
        <f t="shared" ca="1" si="2278"/>
        <v>263</v>
      </c>
      <c r="H48578">
        <f t="shared" ca="1" si="2279"/>
        <v>12</v>
      </c>
    </row>
    <row r="48579" spans="5:8" x14ac:dyDescent="0.2">
      <c r="E48579">
        <f t="shared" ca="1" si="2277"/>
        <v>262</v>
      </c>
      <c r="F48579">
        <f t="shared" ca="1" si="2278"/>
        <v>276</v>
      </c>
      <c r="H48579">
        <f t="shared" ca="1" si="2279"/>
        <v>-14</v>
      </c>
    </row>
    <row r="48580" spans="5:8" x14ac:dyDescent="0.2">
      <c r="E48580">
        <f t="shared" ca="1" si="2277"/>
        <v>283</v>
      </c>
      <c r="F48580">
        <f t="shared" ca="1" si="2278"/>
        <v>255</v>
      </c>
      <c r="H48580">
        <f t="shared" ca="1" si="2279"/>
        <v>28</v>
      </c>
    </row>
    <row r="48581" spans="5:8" x14ac:dyDescent="0.2">
      <c r="E48581">
        <f t="shared" ca="1" si="2277"/>
        <v>272</v>
      </c>
      <c r="F48581">
        <f t="shared" ca="1" si="2278"/>
        <v>266</v>
      </c>
      <c r="H48581">
        <f t="shared" ca="1" si="2279"/>
        <v>6</v>
      </c>
    </row>
    <row r="48582" spans="5:8" x14ac:dyDescent="0.2">
      <c r="E48582">
        <f t="shared" ca="1" si="2277"/>
        <v>281</v>
      </c>
      <c r="F48582">
        <f t="shared" ca="1" si="2278"/>
        <v>257</v>
      </c>
      <c r="H48582">
        <f t="shared" ca="1" si="2279"/>
        <v>24</v>
      </c>
    </row>
    <row r="48583" spans="5:8" x14ac:dyDescent="0.2">
      <c r="E48583">
        <f t="shared" ca="1" si="2277"/>
        <v>277</v>
      </c>
      <c r="F48583">
        <f t="shared" ca="1" si="2278"/>
        <v>261</v>
      </c>
      <c r="H48583">
        <f t="shared" ca="1" si="2279"/>
        <v>16</v>
      </c>
    </row>
    <row r="48584" spans="5:8" x14ac:dyDescent="0.2">
      <c r="E48584">
        <f t="shared" ca="1" si="2277"/>
        <v>301</v>
      </c>
      <c r="F48584">
        <f t="shared" ca="1" si="2278"/>
        <v>237</v>
      </c>
      <c r="H48584">
        <f t="shared" ca="1" si="2279"/>
        <v>64</v>
      </c>
    </row>
    <row r="48585" spans="5:8" x14ac:dyDescent="0.2">
      <c r="E48585">
        <f t="shared" ca="1" si="2277"/>
        <v>302</v>
      </c>
      <c r="F48585">
        <f t="shared" ca="1" si="2278"/>
        <v>236</v>
      </c>
      <c r="H48585">
        <f t="shared" ca="1" si="2279"/>
        <v>66</v>
      </c>
    </row>
    <row r="48586" spans="5:8" x14ac:dyDescent="0.2">
      <c r="E48586">
        <f t="shared" ca="1" si="2277"/>
        <v>260</v>
      </c>
      <c r="F48586">
        <f t="shared" ca="1" si="2278"/>
        <v>278</v>
      </c>
      <c r="H48586">
        <f t="shared" ca="1" si="2279"/>
        <v>-18</v>
      </c>
    </row>
    <row r="48587" spans="5:8" x14ac:dyDescent="0.2">
      <c r="E48587">
        <f t="shared" ca="1" si="2277"/>
        <v>297</v>
      </c>
      <c r="F48587">
        <f t="shared" ca="1" si="2278"/>
        <v>241</v>
      </c>
      <c r="H48587">
        <f t="shared" ca="1" si="2279"/>
        <v>56</v>
      </c>
    </row>
    <row r="48588" spans="5:8" x14ac:dyDescent="0.2">
      <c r="E48588">
        <f t="shared" ca="1" si="2277"/>
        <v>296</v>
      </c>
      <c r="F48588">
        <f t="shared" ca="1" si="2278"/>
        <v>242</v>
      </c>
      <c r="H48588">
        <f t="shared" ca="1" si="2279"/>
        <v>54</v>
      </c>
    </row>
    <row r="48589" spans="5:8" x14ac:dyDescent="0.2">
      <c r="E48589">
        <f t="shared" ca="1" si="2277"/>
        <v>291</v>
      </c>
      <c r="F48589">
        <f t="shared" ca="1" si="2278"/>
        <v>247</v>
      </c>
      <c r="H48589">
        <f t="shared" ca="1" si="2279"/>
        <v>44</v>
      </c>
    </row>
    <row r="48590" spans="5:8" x14ac:dyDescent="0.2">
      <c r="E48590">
        <f t="shared" ca="1" si="2277"/>
        <v>247</v>
      </c>
      <c r="F48590">
        <f t="shared" ca="1" si="2278"/>
        <v>291</v>
      </c>
      <c r="H48590">
        <f t="shared" ca="1" si="2279"/>
        <v>-44</v>
      </c>
    </row>
    <row r="48591" spans="5:8" x14ac:dyDescent="0.2">
      <c r="E48591">
        <f t="shared" ca="1" si="2277"/>
        <v>312</v>
      </c>
      <c r="F48591">
        <f t="shared" ca="1" si="2278"/>
        <v>226</v>
      </c>
      <c r="H48591">
        <f t="shared" ca="1" si="2279"/>
        <v>86</v>
      </c>
    </row>
    <row r="48592" spans="5:8" x14ac:dyDescent="0.2">
      <c r="E48592">
        <f t="shared" ca="1" si="2277"/>
        <v>260</v>
      </c>
      <c r="F48592">
        <f t="shared" ca="1" si="2278"/>
        <v>278</v>
      </c>
      <c r="H48592">
        <f t="shared" ca="1" si="2279"/>
        <v>-18</v>
      </c>
    </row>
    <row r="48593" spans="5:8" x14ac:dyDescent="0.2">
      <c r="E48593">
        <f t="shared" ca="1" si="2277"/>
        <v>280</v>
      </c>
      <c r="F48593">
        <f t="shared" ca="1" si="2278"/>
        <v>258</v>
      </c>
      <c r="H48593">
        <f t="shared" ca="1" si="2279"/>
        <v>22</v>
      </c>
    </row>
    <row r="48594" spans="5:8" x14ac:dyDescent="0.2">
      <c r="E48594">
        <f t="shared" ca="1" si="2277"/>
        <v>266</v>
      </c>
      <c r="F48594">
        <f t="shared" ca="1" si="2278"/>
        <v>272</v>
      </c>
      <c r="H48594">
        <f t="shared" ca="1" si="2279"/>
        <v>-6</v>
      </c>
    </row>
    <row r="48595" spans="5:8" x14ac:dyDescent="0.2">
      <c r="E48595">
        <f t="shared" ca="1" si="2277"/>
        <v>246</v>
      </c>
      <c r="F48595">
        <f t="shared" ca="1" si="2278"/>
        <v>292</v>
      </c>
      <c r="H48595">
        <f t="shared" ca="1" si="2279"/>
        <v>-46</v>
      </c>
    </row>
    <row r="48596" spans="5:8" x14ac:dyDescent="0.2">
      <c r="E48596">
        <f t="shared" ca="1" si="2277"/>
        <v>260</v>
      </c>
      <c r="F48596">
        <f t="shared" ca="1" si="2278"/>
        <v>278</v>
      </c>
      <c r="H48596">
        <f t="shared" ca="1" si="2279"/>
        <v>-18</v>
      </c>
    </row>
    <row r="48597" spans="5:8" x14ac:dyDescent="0.2">
      <c r="E48597">
        <f t="shared" ca="1" si="2277"/>
        <v>307</v>
      </c>
      <c r="F48597">
        <f t="shared" ca="1" si="2278"/>
        <v>231</v>
      </c>
      <c r="H48597">
        <f t="shared" ca="1" si="2279"/>
        <v>76</v>
      </c>
    </row>
    <row r="48598" spans="5:8" x14ac:dyDescent="0.2">
      <c r="E48598">
        <f t="shared" ca="1" si="2277"/>
        <v>267</v>
      </c>
      <c r="F48598">
        <f t="shared" ca="1" si="2278"/>
        <v>271</v>
      </c>
      <c r="H48598">
        <f t="shared" ca="1" si="2279"/>
        <v>-4</v>
      </c>
    </row>
    <row r="48599" spans="5:8" x14ac:dyDescent="0.2">
      <c r="E48599">
        <f t="shared" ca="1" si="2277"/>
        <v>252</v>
      </c>
      <c r="F48599">
        <f t="shared" ca="1" si="2278"/>
        <v>286</v>
      </c>
      <c r="H48599">
        <f t="shared" ca="1" si="2279"/>
        <v>-34</v>
      </c>
    </row>
    <row r="48600" spans="5:8" x14ac:dyDescent="0.2">
      <c r="E48600">
        <f t="shared" ca="1" si="2277"/>
        <v>304</v>
      </c>
      <c r="F48600">
        <f t="shared" ca="1" si="2278"/>
        <v>234</v>
      </c>
      <c r="H48600">
        <f t="shared" ca="1" si="2279"/>
        <v>70</v>
      </c>
    </row>
    <row r="48601" spans="5:8" x14ac:dyDescent="0.2">
      <c r="E48601">
        <f t="shared" ca="1" si="2277"/>
        <v>297</v>
      </c>
      <c r="F48601">
        <f t="shared" ca="1" si="2278"/>
        <v>241</v>
      </c>
      <c r="H48601">
        <f t="shared" ca="1" si="2279"/>
        <v>56</v>
      </c>
    </row>
    <row r="48602" spans="5:8" x14ac:dyDescent="0.2">
      <c r="E48602">
        <f t="shared" ca="1" si="2277"/>
        <v>280</v>
      </c>
      <c r="F48602">
        <f t="shared" ca="1" si="2278"/>
        <v>258</v>
      </c>
      <c r="H48602">
        <f t="shared" ca="1" si="2279"/>
        <v>22</v>
      </c>
    </row>
    <row r="48603" spans="5:8" x14ac:dyDescent="0.2">
      <c r="E48603">
        <f t="shared" ca="1" si="2277"/>
        <v>277</v>
      </c>
      <c r="F48603">
        <f t="shared" ca="1" si="2278"/>
        <v>261</v>
      </c>
      <c r="H48603">
        <f t="shared" ca="1" si="2279"/>
        <v>16</v>
      </c>
    </row>
    <row r="48604" spans="5:8" x14ac:dyDescent="0.2">
      <c r="E48604">
        <f t="shared" ca="1" si="2277"/>
        <v>293</v>
      </c>
      <c r="F48604">
        <f t="shared" ca="1" si="2278"/>
        <v>245</v>
      </c>
      <c r="H48604">
        <f t="shared" ca="1" si="2279"/>
        <v>48</v>
      </c>
    </row>
    <row r="48605" spans="5:8" x14ac:dyDescent="0.2">
      <c r="E48605">
        <f t="shared" ca="1" si="2277"/>
        <v>317</v>
      </c>
      <c r="F48605">
        <f t="shared" ca="1" si="2278"/>
        <v>221</v>
      </c>
      <c r="H48605">
        <f t="shared" ca="1" si="2279"/>
        <v>96</v>
      </c>
    </row>
    <row r="48606" spans="5:8" x14ac:dyDescent="0.2">
      <c r="E48606">
        <f t="shared" ca="1" si="2277"/>
        <v>277</v>
      </c>
      <c r="F48606">
        <f t="shared" ca="1" si="2278"/>
        <v>261</v>
      </c>
      <c r="H48606">
        <f t="shared" ca="1" si="2279"/>
        <v>16</v>
      </c>
    </row>
    <row r="48607" spans="5:8" x14ac:dyDescent="0.2">
      <c r="E48607">
        <f t="shared" ca="1" si="2277"/>
        <v>276</v>
      </c>
      <c r="F48607">
        <f t="shared" ca="1" si="2278"/>
        <v>262</v>
      </c>
      <c r="H48607">
        <f t="shared" ca="1" si="2279"/>
        <v>14</v>
      </c>
    </row>
    <row r="48608" spans="5:8" x14ac:dyDescent="0.2">
      <c r="E48608">
        <f t="shared" ca="1" si="2277"/>
        <v>268</v>
      </c>
      <c r="F48608">
        <f t="shared" ca="1" si="2278"/>
        <v>270</v>
      </c>
      <c r="H48608">
        <f t="shared" ca="1" si="2279"/>
        <v>-2</v>
      </c>
    </row>
    <row r="48609" spans="5:8" x14ac:dyDescent="0.2">
      <c r="E48609">
        <f t="shared" ca="1" si="2277"/>
        <v>296</v>
      </c>
      <c r="F48609">
        <f t="shared" ca="1" si="2278"/>
        <v>242</v>
      </c>
      <c r="H48609">
        <f t="shared" ca="1" si="2279"/>
        <v>54</v>
      </c>
    </row>
    <row r="48610" spans="5:8" x14ac:dyDescent="0.2">
      <c r="E48610">
        <f t="shared" ca="1" si="2277"/>
        <v>292</v>
      </c>
      <c r="F48610">
        <f t="shared" ca="1" si="2278"/>
        <v>246</v>
      </c>
      <c r="H48610">
        <f t="shared" ca="1" si="2279"/>
        <v>46</v>
      </c>
    </row>
    <row r="48611" spans="5:8" x14ac:dyDescent="0.2">
      <c r="E48611">
        <f t="shared" ref="E48611:E48674" ca="1" si="228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272</v>
      </c>
      <c r="F48611">
        <f t="shared" ref="F48611:F48674" ca="1" si="2281">538-E48611</f>
        <v>266</v>
      </c>
      <c r="H48611">
        <f t="shared" ref="H48611:H48674" ca="1" si="2282">E48611-F48611</f>
        <v>6</v>
      </c>
    </row>
    <row r="48612" spans="5:8" x14ac:dyDescent="0.2">
      <c r="E48612">
        <f t="shared" ca="1" si="2280"/>
        <v>262</v>
      </c>
      <c r="F48612">
        <f t="shared" ca="1" si="2281"/>
        <v>276</v>
      </c>
      <c r="H48612">
        <f t="shared" ca="1" si="2282"/>
        <v>-14</v>
      </c>
    </row>
    <row r="48613" spans="5:8" x14ac:dyDescent="0.2">
      <c r="E48613">
        <f t="shared" ca="1" si="2280"/>
        <v>286</v>
      </c>
      <c r="F48613">
        <f t="shared" ca="1" si="2281"/>
        <v>252</v>
      </c>
      <c r="H48613">
        <f t="shared" ca="1" si="2282"/>
        <v>34</v>
      </c>
    </row>
    <row r="48614" spans="5:8" x14ac:dyDescent="0.2">
      <c r="E48614">
        <f t="shared" ca="1" si="2280"/>
        <v>262</v>
      </c>
      <c r="F48614">
        <f t="shared" ca="1" si="2281"/>
        <v>276</v>
      </c>
      <c r="H48614">
        <f t="shared" ca="1" si="2282"/>
        <v>-14</v>
      </c>
    </row>
    <row r="48615" spans="5:8" x14ac:dyDescent="0.2">
      <c r="E48615">
        <f t="shared" ca="1" si="2280"/>
        <v>303</v>
      </c>
      <c r="F48615">
        <f t="shared" ca="1" si="2281"/>
        <v>235</v>
      </c>
      <c r="H48615">
        <f t="shared" ca="1" si="2282"/>
        <v>68</v>
      </c>
    </row>
    <row r="48616" spans="5:8" x14ac:dyDescent="0.2">
      <c r="E48616">
        <f t="shared" ca="1" si="2280"/>
        <v>281</v>
      </c>
      <c r="F48616">
        <f t="shared" ca="1" si="2281"/>
        <v>257</v>
      </c>
      <c r="H48616">
        <f t="shared" ca="1" si="2282"/>
        <v>24</v>
      </c>
    </row>
    <row r="48617" spans="5:8" x14ac:dyDescent="0.2">
      <c r="E48617">
        <f t="shared" ca="1" si="2280"/>
        <v>266</v>
      </c>
      <c r="F48617">
        <f t="shared" ca="1" si="2281"/>
        <v>272</v>
      </c>
      <c r="H48617">
        <f t="shared" ca="1" si="2282"/>
        <v>-6</v>
      </c>
    </row>
    <row r="48618" spans="5:8" x14ac:dyDescent="0.2">
      <c r="E48618">
        <f t="shared" ca="1" si="2280"/>
        <v>276</v>
      </c>
      <c r="F48618">
        <f t="shared" ca="1" si="2281"/>
        <v>262</v>
      </c>
      <c r="H48618">
        <f t="shared" ca="1" si="2282"/>
        <v>14</v>
      </c>
    </row>
    <row r="48619" spans="5:8" x14ac:dyDescent="0.2">
      <c r="E48619">
        <f t="shared" ca="1" si="2280"/>
        <v>281</v>
      </c>
      <c r="F48619">
        <f t="shared" ca="1" si="2281"/>
        <v>257</v>
      </c>
      <c r="H48619">
        <f t="shared" ca="1" si="2282"/>
        <v>24</v>
      </c>
    </row>
    <row r="48620" spans="5:8" x14ac:dyDescent="0.2">
      <c r="E48620">
        <f t="shared" ca="1" si="2280"/>
        <v>288</v>
      </c>
      <c r="F48620">
        <f t="shared" ca="1" si="2281"/>
        <v>250</v>
      </c>
      <c r="H48620">
        <f t="shared" ca="1" si="2282"/>
        <v>38</v>
      </c>
    </row>
    <row r="48621" spans="5:8" x14ac:dyDescent="0.2">
      <c r="E48621">
        <f t="shared" ca="1" si="2280"/>
        <v>271</v>
      </c>
      <c r="F48621">
        <f t="shared" ca="1" si="2281"/>
        <v>267</v>
      </c>
      <c r="H48621">
        <f t="shared" ca="1" si="2282"/>
        <v>4</v>
      </c>
    </row>
    <row r="48622" spans="5:8" x14ac:dyDescent="0.2">
      <c r="E48622">
        <f t="shared" ca="1" si="2280"/>
        <v>261</v>
      </c>
      <c r="F48622">
        <f t="shared" ca="1" si="2281"/>
        <v>277</v>
      </c>
      <c r="H48622">
        <f t="shared" ca="1" si="2282"/>
        <v>-16</v>
      </c>
    </row>
    <row r="48623" spans="5:8" x14ac:dyDescent="0.2">
      <c r="E48623">
        <f t="shared" ca="1" si="2280"/>
        <v>257</v>
      </c>
      <c r="F48623">
        <f t="shared" ca="1" si="2281"/>
        <v>281</v>
      </c>
      <c r="H48623">
        <f t="shared" ca="1" si="2282"/>
        <v>-24</v>
      </c>
    </row>
    <row r="48624" spans="5:8" x14ac:dyDescent="0.2">
      <c r="E48624">
        <f t="shared" ca="1" si="2280"/>
        <v>277</v>
      </c>
      <c r="F48624">
        <f t="shared" ca="1" si="2281"/>
        <v>261</v>
      </c>
      <c r="H48624">
        <f t="shared" ca="1" si="2282"/>
        <v>16</v>
      </c>
    </row>
    <row r="48625" spans="5:8" x14ac:dyDescent="0.2">
      <c r="E48625">
        <f t="shared" ca="1" si="2280"/>
        <v>272</v>
      </c>
      <c r="F48625">
        <f t="shared" ca="1" si="2281"/>
        <v>266</v>
      </c>
      <c r="H48625">
        <f t="shared" ca="1" si="2282"/>
        <v>6</v>
      </c>
    </row>
    <row r="48626" spans="5:8" x14ac:dyDescent="0.2">
      <c r="E48626">
        <f t="shared" ca="1" si="2280"/>
        <v>301</v>
      </c>
      <c r="F48626">
        <f t="shared" ca="1" si="2281"/>
        <v>237</v>
      </c>
      <c r="H48626">
        <f t="shared" ca="1" si="2282"/>
        <v>64</v>
      </c>
    </row>
    <row r="48627" spans="5:8" x14ac:dyDescent="0.2">
      <c r="E48627">
        <f t="shared" ca="1" si="2280"/>
        <v>256</v>
      </c>
      <c r="F48627">
        <f t="shared" ca="1" si="2281"/>
        <v>282</v>
      </c>
      <c r="H48627">
        <f t="shared" ca="1" si="2282"/>
        <v>-26</v>
      </c>
    </row>
    <row r="48628" spans="5:8" x14ac:dyDescent="0.2">
      <c r="E48628">
        <f t="shared" ca="1" si="2280"/>
        <v>306</v>
      </c>
      <c r="F48628">
        <f t="shared" ca="1" si="2281"/>
        <v>232</v>
      </c>
      <c r="H48628">
        <f t="shared" ca="1" si="2282"/>
        <v>74</v>
      </c>
    </row>
    <row r="48629" spans="5:8" x14ac:dyDescent="0.2">
      <c r="E48629">
        <f t="shared" ca="1" si="2280"/>
        <v>256</v>
      </c>
      <c r="F48629">
        <f t="shared" ca="1" si="2281"/>
        <v>282</v>
      </c>
      <c r="H48629">
        <f t="shared" ca="1" si="2282"/>
        <v>-26</v>
      </c>
    </row>
    <row r="48630" spans="5:8" x14ac:dyDescent="0.2">
      <c r="E48630">
        <f t="shared" ca="1" si="2280"/>
        <v>281</v>
      </c>
      <c r="F48630">
        <f t="shared" ca="1" si="2281"/>
        <v>257</v>
      </c>
      <c r="H48630">
        <f t="shared" ca="1" si="2282"/>
        <v>24</v>
      </c>
    </row>
    <row r="48631" spans="5:8" x14ac:dyDescent="0.2">
      <c r="E48631">
        <f t="shared" ca="1" si="2280"/>
        <v>286</v>
      </c>
      <c r="F48631">
        <f t="shared" ca="1" si="2281"/>
        <v>252</v>
      </c>
      <c r="H48631">
        <f t="shared" ca="1" si="2282"/>
        <v>34</v>
      </c>
    </row>
    <row r="48632" spans="5:8" x14ac:dyDescent="0.2">
      <c r="E48632">
        <f t="shared" ca="1" si="2280"/>
        <v>259</v>
      </c>
      <c r="F48632">
        <f t="shared" ca="1" si="2281"/>
        <v>279</v>
      </c>
      <c r="H48632">
        <f t="shared" ca="1" si="2282"/>
        <v>-20</v>
      </c>
    </row>
    <row r="48633" spans="5:8" x14ac:dyDescent="0.2">
      <c r="E48633">
        <f t="shared" ca="1" si="2280"/>
        <v>287</v>
      </c>
      <c r="F48633">
        <f t="shared" ca="1" si="2281"/>
        <v>251</v>
      </c>
      <c r="H48633">
        <f t="shared" ca="1" si="2282"/>
        <v>36</v>
      </c>
    </row>
    <row r="48634" spans="5:8" x14ac:dyDescent="0.2">
      <c r="E48634">
        <f t="shared" ca="1" si="2280"/>
        <v>251</v>
      </c>
      <c r="F48634">
        <f t="shared" ca="1" si="2281"/>
        <v>287</v>
      </c>
      <c r="H48634">
        <f t="shared" ca="1" si="2282"/>
        <v>-36</v>
      </c>
    </row>
    <row r="48635" spans="5:8" x14ac:dyDescent="0.2">
      <c r="E48635">
        <f t="shared" ca="1" si="2280"/>
        <v>307</v>
      </c>
      <c r="F48635">
        <f t="shared" ca="1" si="2281"/>
        <v>231</v>
      </c>
      <c r="H48635">
        <f t="shared" ca="1" si="2282"/>
        <v>76</v>
      </c>
    </row>
    <row r="48636" spans="5:8" x14ac:dyDescent="0.2">
      <c r="E48636">
        <f t="shared" ca="1" si="2280"/>
        <v>276</v>
      </c>
      <c r="F48636">
        <f t="shared" ca="1" si="2281"/>
        <v>262</v>
      </c>
      <c r="H48636">
        <f t="shared" ca="1" si="2282"/>
        <v>14</v>
      </c>
    </row>
    <row r="48637" spans="5:8" x14ac:dyDescent="0.2">
      <c r="E48637">
        <f t="shared" ca="1" si="2280"/>
        <v>271</v>
      </c>
      <c r="F48637">
        <f t="shared" ca="1" si="2281"/>
        <v>267</v>
      </c>
      <c r="H48637">
        <f t="shared" ca="1" si="2282"/>
        <v>4</v>
      </c>
    </row>
    <row r="48638" spans="5:8" x14ac:dyDescent="0.2">
      <c r="E48638">
        <f t="shared" ca="1" si="2280"/>
        <v>280</v>
      </c>
      <c r="F48638">
        <f t="shared" ca="1" si="2281"/>
        <v>258</v>
      </c>
      <c r="H48638">
        <f t="shared" ca="1" si="2282"/>
        <v>22</v>
      </c>
    </row>
    <row r="48639" spans="5:8" x14ac:dyDescent="0.2">
      <c r="E48639">
        <f t="shared" ca="1" si="2280"/>
        <v>277</v>
      </c>
      <c r="F48639">
        <f t="shared" ca="1" si="2281"/>
        <v>261</v>
      </c>
      <c r="H48639">
        <f t="shared" ca="1" si="2282"/>
        <v>16</v>
      </c>
    </row>
    <row r="48640" spans="5:8" x14ac:dyDescent="0.2">
      <c r="E48640">
        <f t="shared" ca="1" si="2280"/>
        <v>262</v>
      </c>
      <c r="F48640">
        <f t="shared" ca="1" si="2281"/>
        <v>276</v>
      </c>
      <c r="H48640">
        <f t="shared" ca="1" si="2282"/>
        <v>-14</v>
      </c>
    </row>
    <row r="48641" spans="5:8" x14ac:dyDescent="0.2">
      <c r="E48641">
        <f t="shared" ca="1" si="2280"/>
        <v>281</v>
      </c>
      <c r="F48641">
        <f t="shared" ca="1" si="2281"/>
        <v>257</v>
      </c>
      <c r="H48641">
        <f t="shared" ca="1" si="2282"/>
        <v>24</v>
      </c>
    </row>
    <row r="48642" spans="5:8" x14ac:dyDescent="0.2">
      <c r="E48642">
        <f t="shared" ca="1" si="2280"/>
        <v>262</v>
      </c>
      <c r="F48642">
        <f t="shared" ca="1" si="2281"/>
        <v>276</v>
      </c>
      <c r="H48642">
        <f t="shared" ca="1" si="2282"/>
        <v>-14</v>
      </c>
    </row>
    <row r="48643" spans="5:8" x14ac:dyDescent="0.2">
      <c r="E48643">
        <f t="shared" ca="1" si="2280"/>
        <v>288</v>
      </c>
      <c r="F48643">
        <f t="shared" ca="1" si="2281"/>
        <v>250</v>
      </c>
      <c r="H48643">
        <f t="shared" ca="1" si="2282"/>
        <v>38</v>
      </c>
    </row>
    <row r="48644" spans="5:8" x14ac:dyDescent="0.2">
      <c r="E48644">
        <f t="shared" ca="1" si="2280"/>
        <v>265</v>
      </c>
      <c r="F48644">
        <f t="shared" ca="1" si="2281"/>
        <v>273</v>
      </c>
      <c r="H48644">
        <f t="shared" ca="1" si="2282"/>
        <v>-8</v>
      </c>
    </row>
    <row r="48645" spans="5:8" x14ac:dyDescent="0.2">
      <c r="E48645">
        <f t="shared" ca="1" si="2280"/>
        <v>287</v>
      </c>
      <c r="F48645">
        <f t="shared" ca="1" si="2281"/>
        <v>251</v>
      </c>
      <c r="H48645">
        <f t="shared" ca="1" si="2282"/>
        <v>36</v>
      </c>
    </row>
    <row r="48646" spans="5:8" x14ac:dyDescent="0.2">
      <c r="E48646">
        <f t="shared" ca="1" si="2280"/>
        <v>230</v>
      </c>
      <c r="F48646">
        <f t="shared" ca="1" si="2281"/>
        <v>308</v>
      </c>
      <c r="H48646">
        <f t="shared" ca="1" si="2282"/>
        <v>-78</v>
      </c>
    </row>
    <row r="48647" spans="5:8" x14ac:dyDescent="0.2">
      <c r="E48647">
        <f t="shared" ca="1" si="2280"/>
        <v>251</v>
      </c>
      <c r="F48647">
        <f t="shared" ca="1" si="2281"/>
        <v>287</v>
      </c>
      <c r="H48647">
        <f t="shared" ca="1" si="2282"/>
        <v>-36</v>
      </c>
    </row>
    <row r="48648" spans="5:8" x14ac:dyDescent="0.2">
      <c r="E48648">
        <f t="shared" ca="1" si="2280"/>
        <v>257</v>
      </c>
      <c r="F48648">
        <f t="shared" ca="1" si="2281"/>
        <v>281</v>
      </c>
      <c r="H48648">
        <f t="shared" ca="1" si="2282"/>
        <v>-24</v>
      </c>
    </row>
    <row r="48649" spans="5:8" x14ac:dyDescent="0.2">
      <c r="E48649">
        <f t="shared" ca="1" si="2280"/>
        <v>231</v>
      </c>
      <c r="F48649">
        <f t="shared" ca="1" si="2281"/>
        <v>307</v>
      </c>
      <c r="H48649">
        <f t="shared" ca="1" si="2282"/>
        <v>-76</v>
      </c>
    </row>
    <row r="48650" spans="5:8" x14ac:dyDescent="0.2">
      <c r="E48650">
        <f t="shared" ca="1" si="2280"/>
        <v>279</v>
      </c>
      <c r="F48650">
        <f t="shared" ca="1" si="2281"/>
        <v>259</v>
      </c>
      <c r="H48650">
        <f t="shared" ca="1" si="2282"/>
        <v>20</v>
      </c>
    </row>
    <row r="48651" spans="5:8" x14ac:dyDescent="0.2">
      <c r="E48651">
        <f t="shared" ca="1" si="2280"/>
        <v>259</v>
      </c>
      <c r="F48651">
        <f t="shared" ca="1" si="2281"/>
        <v>279</v>
      </c>
      <c r="H48651">
        <f t="shared" ca="1" si="2282"/>
        <v>-20</v>
      </c>
    </row>
    <row r="48652" spans="5:8" x14ac:dyDescent="0.2">
      <c r="E48652">
        <f t="shared" ca="1" si="2280"/>
        <v>266</v>
      </c>
      <c r="F48652">
        <f t="shared" ca="1" si="2281"/>
        <v>272</v>
      </c>
      <c r="H48652">
        <f t="shared" ca="1" si="2282"/>
        <v>-6</v>
      </c>
    </row>
    <row r="48653" spans="5:8" x14ac:dyDescent="0.2">
      <c r="E48653">
        <f t="shared" ca="1" si="2280"/>
        <v>268</v>
      </c>
      <c r="F48653">
        <f t="shared" ca="1" si="2281"/>
        <v>270</v>
      </c>
      <c r="H48653">
        <f t="shared" ca="1" si="2282"/>
        <v>-2</v>
      </c>
    </row>
    <row r="48654" spans="5:8" x14ac:dyDescent="0.2">
      <c r="E48654">
        <f t="shared" ca="1" si="2280"/>
        <v>280</v>
      </c>
      <c r="F48654">
        <f t="shared" ca="1" si="2281"/>
        <v>258</v>
      </c>
      <c r="H48654">
        <f t="shared" ca="1" si="2282"/>
        <v>22</v>
      </c>
    </row>
    <row r="48655" spans="5:8" x14ac:dyDescent="0.2">
      <c r="E48655">
        <f t="shared" ca="1" si="2280"/>
        <v>257</v>
      </c>
      <c r="F48655">
        <f t="shared" ca="1" si="2281"/>
        <v>281</v>
      </c>
      <c r="H48655">
        <f t="shared" ca="1" si="2282"/>
        <v>-24</v>
      </c>
    </row>
    <row r="48656" spans="5:8" x14ac:dyDescent="0.2">
      <c r="E48656">
        <f t="shared" ca="1" si="2280"/>
        <v>276</v>
      </c>
      <c r="F48656">
        <f t="shared" ca="1" si="2281"/>
        <v>262</v>
      </c>
      <c r="H48656">
        <f t="shared" ca="1" si="2282"/>
        <v>14</v>
      </c>
    </row>
    <row r="48657" spans="5:8" x14ac:dyDescent="0.2">
      <c r="E48657">
        <f t="shared" ca="1" si="2280"/>
        <v>281</v>
      </c>
      <c r="F48657">
        <f t="shared" ca="1" si="2281"/>
        <v>257</v>
      </c>
      <c r="H48657">
        <f t="shared" ca="1" si="2282"/>
        <v>24</v>
      </c>
    </row>
    <row r="48658" spans="5:8" x14ac:dyDescent="0.2">
      <c r="E48658">
        <f t="shared" ca="1" si="2280"/>
        <v>302</v>
      </c>
      <c r="F48658">
        <f t="shared" ca="1" si="2281"/>
        <v>236</v>
      </c>
      <c r="H48658">
        <f t="shared" ca="1" si="2282"/>
        <v>66</v>
      </c>
    </row>
    <row r="48659" spans="5:8" x14ac:dyDescent="0.2">
      <c r="E48659">
        <f t="shared" ca="1" si="2280"/>
        <v>299</v>
      </c>
      <c r="F48659">
        <f t="shared" ca="1" si="2281"/>
        <v>239</v>
      </c>
      <c r="H48659">
        <f t="shared" ca="1" si="2282"/>
        <v>60</v>
      </c>
    </row>
    <row r="48660" spans="5:8" x14ac:dyDescent="0.2">
      <c r="E48660">
        <f t="shared" ca="1" si="2280"/>
        <v>301</v>
      </c>
      <c r="F48660">
        <f t="shared" ca="1" si="2281"/>
        <v>237</v>
      </c>
      <c r="H48660">
        <f t="shared" ca="1" si="2282"/>
        <v>64</v>
      </c>
    </row>
    <row r="48661" spans="5:8" x14ac:dyDescent="0.2">
      <c r="E48661">
        <f t="shared" ca="1" si="2280"/>
        <v>283</v>
      </c>
      <c r="F48661">
        <f t="shared" ca="1" si="2281"/>
        <v>255</v>
      </c>
      <c r="H48661">
        <f t="shared" ca="1" si="2282"/>
        <v>28</v>
      </c>
    </row>
    <row r="48662" spans="5:8" x14ac:dyDescent="0.2">
      <c r="E48662">
        <f t="shared" ca="1" si="2280"/>
        <v>297</v>
      </c>
      <c r="F48662">
        <f t="shared" ca="1" si="2281"/>
        <v>241</v>
      </c>
      <c r="H48662">
        <f t="shared" ca="1" si="2282"/>
        <v>56</v>
      </c>
    </row>
    <row r="48663" spans="5:8" x14ac:dyDescent="0.2">
      <c r="E48663">
        <f t="shared" ca="1" si="2280"/>
        <v>240</v>
      </c>
      <c r="F48663">
        <f t="shared" ca="1" si="2281"/>
        <v>298</v>
      </c>
      <c r="H48663">
        <f t="shared" ca="1" si="2282"/>
        <v>-58</v>
      </c>
    </row>
    <row r="48664" spans="5:8" x14ac:dyDescent="0.2">
      <c r="E48664">
        <f t="shared" ca="1" si="2280"/>
        <v>282</v>
      </c>
      <c r="F48664">
        <f t="shared" ca="1" si="2281"/>
        <v>256</v>
      </c>
      <c r="H48664">
        <f t="shared" ca="1" si="2282"/>
        <v>26</v>
      </c>
    </row>
    <row r="48665" spans="5:8" x14ac:dyDescent="0.2">
      <c r="E48665">
        <f t="shared" ca="1" si="2280"/>
        <v>291</v>
      </c>
      <c r="F48665">
        <f t="shared" ca="1" si="2281"/>
        <v>247</v>
      </c>
      <c r="H48665">
        <f t="shared" ca="1" si="2282"/>
        <v>44</v>
      </c>
    </row>
    <row r="48666" spans="5:8" x14ac:dyDescent="0.2">
      <c r="E48666">
        <f t="shared" ca="1" si="2280"/>
        <v>272</v>
      </c>
      <c r="F48666">
        <f t="shared" ca="1" si="2281"/>
        <v>266</v>
      </c>
      <c r="H48666">
        <f t="shared" ca="1" si="2282"/>
        <v>6</v>
      </c>
    </row>
    <row r="48667" spans="5:8" x14ac:dyDescent="0.2">
      <c r="E48667">
        <f t="shared" ca="1" si="2280"/>
        <v>272</v>
      </c>
      <c r="F48667">
        <f t="shared" ca="1" si="2281"/>
        <v>266</v>
      </c>
      <c r="H48667">
        <f t="shared" ca="1" si="2282"/>
        <v>6</v>
      </c>
    </row>
    <row r="48668" spans="5:8" x14ac:dyDescent="0.2">
      <c r="E48668">
        <f t="shared" ca="1" si="2280"/>
        <v>281</v>
      </c>
      <c r="F48668">
        <f t="shared" ca="1" si="2281"/>
        <v>257</v>
      </c>
      <c r="H48668">
        <f t="shared" ca="1" si="2282"/>
        <v>24</v>
      </c>
    </row>
    <row r="48669" spans="5:8" x14ac:dyDescent="0.2">
      <c r="E48669">
        <f t="shared" ca="1" si="2280"/>
        <v>262</v>
      </c>
      <c r="F48669">
        <f t="shared" ca="1" si="2281"/>
        <v>276</v>
      </c>
      <c r="H48669">
        <f t="shared" ca="1" si="2282"/>
        <v>-14</v>
      </c>
    </row>
    <row r="48670" spans="5:8" x14ac:dyDescent="0.2">
      <c r="E48670">
        <f t="shared" ca="1" si="2280"/>
        <v>263</v>
      </c>
      <c r="F48670">
        <f t="shared" ca="1" si="2281"/>
        <v>275</v>
      </c>
      <c r="H48670">
        <f t="shared" ca="1" si="2282"/>
        <v>-12</v>
      </c>
    </row>
    <row r="48671" spans="5:8" x14ac:dyDescent="0.2">
      <c r="E48671">
        <f t="shared" ca="1" si="2280"/>
        <v>275</v>
      </c>
      <c r="F48671">
        <f t="shared" ca="1" si="2281"/>
        <v>263</v>
      </c>
      <c r="H48671">
        <f t="shared" ca="1" si="2282"/>
        <v>12</v>
      </c>
    </row>
    <row r="48672" spans="5:8" x14ac:dyDescent="0.2">
      <c r="E48672">
        <f t="shared" ca="1" si="2280"/>
        <v>256</v>
      </c>
      <c r="F48672">
        <f t="shared" ca="1" si="2281"/>
        <v>282</v>
      </c>
      <c r="H48672">
        <f t="shared" ca="1" si="2282"/>
        <v>-26</v>
      </c>
    </row>
    <row r="48673" spans="5:8" x14ac:dyDescent="0.2">
      <c r="E48673">
        <f t="shared" ca="1" si="2280"/>
        <v>266</v>
      </c>
      <c r="F48673">
        <f t="shared" ca="1" si="2281"/>
        <v>272</v>
      </c>
      <c r="H48673">
        <f t="shared" ca="1" si="2282"/>
        <v>-6</v>
      </c>
    </row>
    <row r="48674" spans="5:8" x14ac:dyDescent="0.2">
      <c r="E48674">
        <f t="shared" ca="1" si="2280"/>
        <v>256</v>
      </c>
      <c r="F48674">
        <f t="shared" ca="1" si="2281"/>
        <v>282</v>
      </c>
      <c r="H48674">
        <f t="shared" ca="1" si="2282"/>
        <v>-26</v>
      </c>
    </row>
    <row r="48675" spans="5:8" x14ac:dyDescent="0.2">
      <c r="E48675">
        <f t="shared" ref="E48675:E48738" ca="1" si="228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250</v>
      </c>
      <c r="F48675">
        <f t="shared" ref="F48675:F48738" ca="1" si="2284">538-E48675</f>
        <v>288</v>
      </c>
      <c r="H48675">
        <f t="shared" ref="H48675:H48738" ca="1" si="2285">E48675-F48675</f>
        <v>-38</v>
      </c>
    </row>
    <row r="48676" spans="5:8" x14ac:dyDescent="0.2">
      <c r="E48676">
        <f t="shared" ca="1" si="2283"/>
        <v>290</v>
      </c>
      <c r="F48676">
        <f t="shared" ca="1" si="2284"/>
        <v>248</v>
      </c>
      <c r="H48676">
        <f t="shared" ca="1" si="2285"/>
        <v>42</v>
      </c>
    </row>
    <row r="48677" spans="5:8" x14ac:dyDescent="0.2">
      <c r="E48677">
        <f t="shared" ca="1" si="2283"/>
        <v>246</v>
      </c>
      <c r="F48677">
        <f t="shared" ca="1" si="2284"/>
        <v>292</v>
      </c>
      <c r="H48677">
        <f t="shared" ca="1" si="2285"/>
        <v>-46</v>
      </c>
    </row>
    <row r="48678" spans="5:8" x14ac:dyDescent="0.2">
      <c r="E48678">
        <f t="shared" ca="1" si="2283"/>
        <v>276</v>
      </c>
      <c r="F48678">
        <f t="shared" ca="1" si="2284"/>
        <v>262</v>
      </c>
      <c r="H48678">
        <f t="shared" ca="1" si="2285"/>
        <v>14</v>
      </c>
    </row>
    <row r="48679" spans="5:8" x14ac:dyDescent="0.2">
      <c r="E48679">
        <f t="shared" ca="1" si="2283"/>
        <v>262</v>
      </c>
      <c r="F48679">
        <f t="shared" ca="1" si="2284"/>
        <v>276</v>
      </c>
      <c r="H48679">
        <f t="shared" ca="1" si="2285"/>
        <v>-14</v>
      </c>
    </row>
    <row r="48680" spans="5:8" x14ac:dyDescent="0.2">
      <c r="E48680">
        <f t="shared" ca="1" si="2283"/>
        <v>286</v>
      </c>
      <c r="F48680">
        <f t="shared" ca="1" si="2284"/>
        <v>252</v>
      </c>
      <c r="H48680">
        <f t="shared" ca="1" si="2285"/>
        <v>34</v>
      </c>
    </row>
    <row r="48681" spans="5:8" x14ac:dyDescent="0.2">
      <c r="E48681">
        <f t="shared" ca="1" si="2283"/>
        <v>262</v>
      </c>
      <c r="F48681">
        <f t="shared" ca="1" si="2284"/>
        <v>276</v>
      </c>
      <c r="H48681">
        <f t="shared" ca="1" si="2285"/>
        <v>-14</v>
      </c>
    </row>
    <row r="48682" spans="5:8" x14ac:dyDescent="0.2">
      <c r="E48682">
        <f t="shared" ca="1" si="2283"/>
        <v>286</v>
      </c>
      <c r="F48682">
        <f t="shared" ca="1" si="2284"/>
        <v>252</v>
      </c>
      <c r="H48682">
        <f t="shared" ca="1" si="2285"/>
        <v>34</v>
      </c>
    </row>
    <row r="48683" spans="5:8" x14ac:dyDescent="0.2">
      <c r="E48683">
        <f t="shared" ca="1" si="2283"/>
        <v>265</v>
      </c>
      <c r="F48683">
        <f t="shared" ca="1" si="2284"/>
        <v>273</v>
      </c>
      <c r="H48683">
        <f t="shared" ca="1" si="2285"/>
        <v>-8</v>
      </c>
    </row>
    <row r="48684" spans="5:8" x14ac:dyDescent="0.2">
      <c r="E48684">
        <f t="shared" ca="1" si="2283"/>
        <v>261</v>
      </c>
      <c r="F48684">
        <f t="shared" ca="1" si="2284"/>
        <v>277</v>
      </c>
      <c r="H48684">
        <f t="shared" ca="1" si="2285"/>
        <v>-16</v>
      </c>
    </row>
    <row r="48685" spans="5:8" x14ac:dyDescent="0.2">
      <c r="E48685">
        <f t="shared" ca="1" si="2283"/>
        <v>283</v>
      </c>
      <c r="F48685">
        <f t="shared" ca="1" si="2284"/>
        <v>255</v>
      </c>
      <c r="H48685">
        <f t="shared" ca="1" si="2285"/>
        <v>28</v>
      </c>
    </row>
    <row r="48686" spans="5:8" x14ac:dyDescent="0.2">
      <c r="E48686">
        <f t="shared" ca="1" si="2283"/>
        <v>250</v>
      </c>
      <c r="F48686">
        <f t="shared" ca="1" si="2284"/>
        <v>288</v>
      </c>
      <c r="H48686">
        <f t="shared" ca="1" si="2285"/>
        <v>-38</v>
      </c>
    </row>
    <row r="48687" spans="5:8" x14ac:dyDescent="0.2">
      <c r="E48687">
        <f t="shared" ca="1" si="2283"/>
        <v>296</v>
      </c>
      <c r="F48687">
        <f t="shared" ca="1" si="2284"/>
        <v>242</v>
      </c>
      <c r="H48687">
        <f t="shared" ca="1" si="2285"/>
        <v>54</v>
      </c>
    </row>
    <row r="48688" spans="5:8" x14ac:dyDescent="0.2">
      <c r="E48688">
        <f t="shared" ca="1" si="2283"/>
        <v>287</v>
      </c>
      <c r="F48688">
        <f t="shared" ca="1" si="2284"/>
        <v>251</v>
      </c>
      <c r="H48688">
        <f t="shared" ca="1" si="2285"/>
        <v>36</v>
      </c>
    </row>
    <row r="48689" spans="5:8" x14ac:dyDescent="0.2">
      <c r="E48689">
        <f t="shared" ca="1" si="2283"/>
        <v>312</v>
      </c>
      <c r="F48689">
        <f t="shared" ca="1" si="2284"/>
        <v>226</v>
      </c>
      <c r="H48689">
        <f t="shared" ca="1" si="2285"/>
        <v>86</v>
      </c>
    </row>
    <row r="48690" spans="5:8" x14ac:dyDescent="0.2">
      <c r="E48690">
        <f t="shared" ca="1" si="2283"/>
        <v>256</v>
      </c>
      <c r="F48690">
        <f t="shared" ca="1" si="2284"/>
        <v>282</v>
      </c>
      <c r="H48690">
        <f t="shared" ca="1" si="2285"/>
        <v>-26</v>
      </c>
    </row>
    <row r="48691" spans="5:8" x14ac:dyDescent="0.2">
      <c r="E48691">
        <f t="shared" ca="1" si="2283"/>
        <v>283</v>
      </c>
      <c r="F48691">
        <f t="shared" ca="1" si="2284"/>
        <v>255</v>
      </c>
      <c r="H48691">
        <f t="shared" ca="1" si="2285"/>
        <v>28</v>
      </c>
    </row>
    <row r="48692" spans="5:8" x14ac:dyDescent="0.2">
      <c r="E48692">
        <f t="shared" ca="1" si="2283"/>
        <v>251</v>
      </c>
      <c r="F48692">
        <f t="shared" ca="1" si="2284"/>
        <v>287</v>
      </c>
      <c r="H48692">
        <f t="shared" ca="1" si="2285"/>
        <v>-36</v>
      </c>
    </row>
    <row r="48693" spans="5:8" x14ac:dyDescent="0.2">
      <c r="E48693">
        <f t="shared" ca="1" si="2283"/>
        <v>230</v>
      </c>
      <c r="F48693">
        <f t="shared" ca="1" si="2284"/>
        <v>308</v>
      </c>
      <c r="H48693">
        <f t="shared" ca="1" si="2285"/>
        <v>-78</v>
      </c>
    </row>
    <row r="48694" spans="5:8" x14ac:dyDescent="0.2">
      <c r="E48694">
        <f t="shared" ca="1" si="2283"/>
        <v>276</v>
      </c>
      <c r="F48694">
        <f t="shared" ca="1" si="2284"/>
        <v>262</v>
      </c>
      <c r="H48694">
        <f t="shared" ca="1" si="2285"/>
        <v>14</v>
      </c>
    </row>
    <row r="48695" spans="5:8" x14ac:dyDescent="0.2">
      <c r="E48695">
        <f t="shared" ca="1" si="2283"/>
        <v>307</v>
      </c>
      <c r="F48695">
        <f t="shared" ca="1" si="2284"/>
        <v>231</v>
      </c>
      <c r="H48695">
        <f t="shared" ca="1" si="2285"/>
        <v>76</v>
      </c>
    </row>
    <row r="48696" spans="5:8" x14ac:dyDescent="0.2">
      <c r="E48696">
        <f t="shared" ca="1" si="2283"/>
        <v>246</v>
      </c>
      <c r="F48696">
        <f t="shared" ca="1" si="2284"/>
        <v>292</v>
      </c>
      <c r="H48696">
        <f t="shared" ca="1" si="2285"/>
        <v>-46</v>
      </c>
    </row>
    <row r="48697" spans="5:8" x14ac:dyDescent="0.2">
      <c r="E48697">
        <f t="shared" ca="1" si="2283"/>
        <v>257</v>
      </c>
      <c r="F48697">
        <f t="shared" ca="1" si="2284"/>
        <v>281</v>
      </c>
      <c r="H48697">
        <f t="shared" ca="1" si="2285"/>
        <v>-24</v>
      </c>
    </row>
    <row r="48698" spans="5:8" x14ac:dyDescent="0.2">
      <c r="E48698">
        <f t="shared" ca="1" si="2283"/>
        <v>260</v>
      </c>
      <c r="F48698">
        <f t="shared" ca="1" si="2284"/>
        <v>278</v>
      </c>
      <c r="H48698">
        <f t="shared" ca="1" si="2285"/>
        <v>-18</v>
      </c>
    </row>
    <row r="48699" spans="5:8" x14ac:dyDescent="0.2">
      <c r="E48699">
        <f t="shared" ca="1" si="2283"/>
        <v>270</v>
      </c>
      <c r="F48699">
        <f t="shared" ca="1" si="2284"/>
        <v>268</v>
      </c>
      <c r="H48699">
        <f t="shared" ca="1" si="2285"/>
        <v>2</v>
      </c>
    </row>
    <row r="48700" spans="5:8" x14ac:dyDescent="0.2">
      <c r="E48700">
        <f t="shared" ca="1" si="2283"/>
        <v>266</v>
      </c>
      <c r="F48700">
        <f t="shared" ca="1" si="2284"/>
        <v>272</v>
      </c>
      <c r="H48700">
        <f t="shared" ca="1" si="2285"/>
        <v>-6</v>
      </c>
    </row>
    <row r="48701" spans="5:8" x14ac:dyDescent="0.2">
      <c r="E48701">
        <f t="shared" ca="1" si="2283"/>
        <v>292</v>
      </c>
      <c r="F48701">
        <f t="shared" ca="1" si="2284"/>
        <v>246</v>
      </c>
      <c r="H48701">
        <f t="shared" ca="1" si="2285"/>
        <v>46</v>
      </c>
    </row>
    <row r="48702" spans="5:8" x14ac:dyDescent="0.2">
      <c r="E48702">
        <f t="shared" ca="1" si="2283"/>
        <v>271</v>
      </c>
      <c r="F48702">
        <f t="shared" ca="1" si="2284"/>
        <v>267</v>
      </c>
      <c r="H48702">
        <f t="shared" ca="1" si="2285"/>
        <v>4</v>
      </c>
    </row>
    <row r="48703" spans="5:8" x14ac:dyDescent="0.2">
      <c r="E48703">
        <f t="shared" ca="1" si="2283"/>
        <v>286</v>
      </c>
      <c r="F48703">
        <f t="shared" ca="1" si="2284"/>
        <v>252</v>
      </c>
      <c r="H48703">
        <f t="shared" ca="1" si="2285"/>
        <v>34</v>
      </c>
    </row>
    <row r="48704" spans="5:8" x14ac:dyDescent="0.2">
      <c r="E48704">
        <f t="shared" ca="1" si="2283"/>
        <v>263</v>
      </c>
      <c r="F48704">
        <f t="shared" ca="1" si="2284"/>
        <v>275</v>
      </c>
      <c r="H48704">
        <f t="shared" ca="1" si="2285"/>
        <v>-12</v>
      </c>
    </row>
    <row r="48705" spans="5:8" x14ac:dyDescent="0.2">
      <c r="E48705">
        <f t="shared" ca="1" si="2283"/>
        <v>275</v>
      </c>
      <c r="F48705">
        <f t="shared" ca="1" si="2284"/>
        <v>263</v>
      </c>
      <c r="H48705">
        <f t="shared" ca="1" si="2285"/>
        <v>12</v>
      </c>
    </row>
    <row r="48706" spans="5:8" x14ac:dyDescent="0.2">
      <c r="E48706">
        <f t="shared" ca="1" si="2283"/>
        <v>225</v>
      </c>
      <c r="F48706">
        <f t="shared" ca="1" si="2284"/>
        <v>313</v>
      </c>
      <c r="H48706">
        <f t="shared" ca="1" si="2285"/>
        <v>-88</v>
      </c>
    </row>
    <row r="48707" spans="5:8" x14ac:dyDescent="0.2">
      <c r="E48707">
        <f t="shared" ca="1" si="2283"/>
        <v>275</v>
      </c>
      <c r="F48707">
        <f t="shared" ca="1" si="2284"/>
        <v>263</v>
      </c>
      <c r="H48707">
        <f t="shared" ca="1" si="2285"/>
        <v>12</v>
      </c>
    </row>
    <row r="48708" spans="5:8" x14ac:dyDescent="0.2">
      <c r="E48708">
        <f t="shared" ca="1" si="2283"/>
        <v>271</v>
      </c>
      <c r="F48708">
        <f t="shared" ca="1" si="2284"/>
        <v>267</v>
      </c>
      <c r="H48708">
        <f t="shared" ca="1" si="2285"/>
        <v>4</v>
      </c>
    </row>
    <row r="48709" spans="5:8" x14ac:dyDescent="0.2">
      <c r="E48709">
        <f t="shared" ca="1" si="2283"/>
        <v>256</v>
      </c>
      <c r="F48709">
        <f t="shared" ca="1" si="2284"/>
        <v>282</v>
      </c>
      <c r="H48709">
        <f t="shared" ca="1" si="2285"/>
        <v>-26</v>
      </c>
    </row>
    <row r="48710" spans="5:8" x14ac:dyDescent="0.2">
      <c r="E48710">
        <f t="shared" ca="1" si="2283"/>
        <v>287</v>
      </c>
      <c r="F48710">
        <f t="shared" ca="1" si="2284"/>
        <v>251</v>
      </c>
      <c r="H48710">
        <f t="shared" ca="1" si="2285"/>
        <v>36</v>
      </c>
    </row>
    <row r="48711" spans="5:8" x14ac:dyDescent="0.2">
      <c r="E48711">
        <f t="shared" ca="1" si="2283"/>
        <v>278</v>
      </c>
      <c r="F48711">
        <f t="shared" ca="1" si="2284"/>
        <v>260</v>
      </c>
      <c r="H48711">
        <f t="shared" ca="1" si="2285"/>
        <v>18</v>
      </c>
    </row>
    <row r="48712" spans="5:8" x14ac:dyDescent="0.2">
      <c r="E48712">
        <f t="shared" ca="1" si="2283"/>
        <v>271</v>
      </c>
      <c r="F48712">
        <f t="shared" ca="1" si="2284"/>
        <v>267</v>
      </c>
      <c r="H48712">
        <f t="shared" ca="1" si="2285"/>
        <v>4</v>
      </c>
    </row>
    <row r="48713" spans="5:8" x14ac:dyDescent="0.2">
      <c r="E48713">
        <f t="shared" ca="1" si="2283"/>
        <v>291</v>
      </c>
      <c r="F48713">
        <f t="shared" ca="1" si="2284"/>
        <v>247</v>
      </c>
      <c r="H48713">
        <f t="shared" ca="1" si="2285"/>
        <v>44</v>
      </c>
    </row>
    <row r="48714" spans="5:8" x14ac:dyDescent="0.2">
      <c r="E48714">
        <f t="shared" ca="1" si="2283"/>
        <v>257</v>
      </c>
      <c r="F48714">
        <f t="shared" ca="1" si="2284"/>
        <v>281</v>
      </c>
      <c r="H48714">
        <f t="shared" ca="1" si="2285"/>
        <v>-24</v>
      </c>
    </row>
    <row r="48715" spans="5:8" x14ac:dyDescent="0.2">
      <c r="E48715">
        <f t="shared" ca="1" si="2283"/>
        <v>280</v>
      </c>
      <c r="F48715">
        <f t="shared" ca="1" si="2284"/>
        <v>258</v>
      </c>
      <c r="H48715">
        <f t="shared" ca="1" si="2285"/>
        <v>22</v>
      </c>
    </row>
    <row r="48716" spans="5:8" x14ac:dyDescent="0.2">
      <c r="E48716">
        <f t="shared" ca="1" si="2283"/>
        <v>256</v>
      </c>
      <c r="F48716">
        <f t="shared" ca="1" si="2284"/>
        <v>282</v>
      </c>
      <c r="H48716">
        <f t="shared" ca="1" si="2285"/>
        <v>-26</v>
      </c>
    </row>
    <row r="48717" spans="5:8" x14ac:dyDescent="0.2">
      <c r="E48717">
        <f t="shared" ca="1" si="2283"/>
        <v>308</v>
      </c>
      <c r="F48717">
        <f t="shared" ca="1" si="2284"/>
        <v>230</v>
      </c>
      <c r="H48717">
        <f t="shared" ca="1" si="2285"/>
        <v>78</v>
      </c>
    </row>
    <row r="48718" spans="5:8" x14ac:dyDescent="0.2">
      <c r="E48718">
        <f t="shared" ca="1" si="2283"/>
        <v>271</v>
      </c>
      <c r="F48718">
        <f t="shared" ca="1" si="2284"/>
        <v>267</v>
      </c>
      <c r="H48718">
        <f t="shared" ca="1" si="2285"/>
        <v>4</v>
      </c>
    </row>
    <row r="48719" spans="5:8" x14ac:dyDescent="0.2">
      <c r="E48719">
        <f t="shared" ca="1" si="2283"/>
        <v>286</v>
      </c>
      <c r="F48719">
        <f t="shared" ca="1" si="2284"/>
        <v>252</v>
      </c>
      <c r="H48719">
        <f t="shared" ca="1" si="2285"/>
        <v>34</v>
      </c>
    </row>
    <row r="48720" spans="5:8" x14ac:dyDescent="0.2">
      <c r="E48720">
        <f t="shared" ca="1" si="2283"/>
        <v>278</v>
      </c>
      <c r="F48720">
        <f t="shared" ca="1" si="2284"/>
        <v>260</v>
      </c>
      <c r="H48720">
        <f t="shared" ca="1" si="2285"/>
        <v>18</v>
      </c>
    </row>
    <row r="48721" spans="5:8" x14ac:dyDescent="0.2">
      <c r="E48721">
        <f t="shared" ca="1" si="2283"/>
        <v>270</v>
      </c>
      <c r="F48721">
        <f t="shared" ca="1" si="2284"/>
        <v>268</v>
      </c>
      <c r="H48721">
        <f t="shared" ca="1" si="2285"/>
        <v>2</v>
      </c>
    </row>
    <row r="48722" spans="5:8" x14ac:dyDescent="0.2">
      <c r="E48722">
        <f t="shared" ca="1" si="2283"/>
        <v>276</v>
      </c>
      <c r="F48722">
        <f t="shared" ca="1" si="2284"/>
        <v>262</v>
      </c>
      <c r="H48722">
        <f t="shared" ca="1" si="2285"/>
        <v>14</v>
      </c>
    </row>
    <row r="48723" spans="5:8" x14ac:dyDescent="0.2">
      <c r="E48723">
        <f t="shared" ca="1" si="2283"/>
        <v>298</v>
      </c>
      <c r="F48723">
        <f t="shared" ca="1" si="2284"/>
        <v>240</v>
      </c>
      <c r="H48723">
        <f t="shared" ca="1" si="2285"/>
        <v>58</v>
      </c>
    </row>
    <row r="48724" spans="5:8" x14ac:dyDescent="0.2">
      <c r="E48724">
        <f t="shared" ca="1" si="2283"/>
        <v>257</v>
      </c>
      <c r="F48724">
        <f t="shared" ca="1" si="2284"/>
        <v>281</v>
      </c>
      <c r="H48724">
        <f t="shared" ca="1" si="2285"/>
        <v>-24</v>
      </c>
    </row>
    <row r="48725" spans="5:8" x14ac:dyDescent="0.2">
      <c r="E48725">
        <f t="shared" ca="1" si="2283"/>
        <v>267</v>
      </c>
      <c r="F48725">
        <f t="shared" ca="1" si="2284"/>
        <v>271</v>
      </c>
      <c r="H48725">
        <f t="shared" ca="1" si="2285"/>
        <v>-4</v>
      </c>
    </row>
    <row r="48726" spans="5:8" x14ac:dyDescent="0.2">
      <c r="E48726">
        <f t="shared" ca="1" si="2283"/>
        <v>261</v>
      </c>
      <c r="F48726">
        <f t="shared" ca="1" si="2284"/>
        <v>277</v>
      </c>
      <c r="H48726">
        <f t="shared" ca="1" si="2285"/>
        <v>-16</v>
      </c>
    </row>
    <row r="48727" spans="5:8" x14ac:dyDescent="0.2">
      <c r="E48727">
        <f t="shared" ca="1" si="2283"/>
        <v>265</v>
      </c>
      <c r="F48727">
        <f t="shared" ca="1" si="2284"/>
        <v>273</v>
      </c>
      <c r="H48727">
        <f t="shared" ca="1" si="2285"/>
        <v>-8</v>
      </c>
    </row>
    <row r="48728" spans="5:8" x14ac:dyDescent="0.2">
      <c r="E48728">
        <f t="shared" ca="1" si="2283"/>
        <v>290</v>
      </c>
      <c r="F48728">
        <f t="shared" ca="1" si="2284"/>
        <v>248</v>
      </c>
      <c r="H48728">
        <f t="shared" ca="1" si="2285"/>
        <v>42</v>
      </c>
    </row>
    <row r="48729" spans="5:8" x14ac:dyDescent="0.2">
      <c r="E48729">
        <f t="shared" ca="1" si="2283"/>
        <v>277</v>
      </c>
      <c r="F48729">
        <f t="shared" ca="1" si="2284"/>
        <v>261</v>
      </c>
      <c r="H48729">
        <f t="shared" ca="1" si="2285"/>
        <v>16</v>
      </c>
    </row>
    <row r="48730" spans="5:8" x14ac:dyDescent="0.2">
      <c r="E48730">
        <f t="shared" ca="1" si="2283"/>
        <v>261</v>
      </c>
      <c r="F48730">
        <f t="shared" ca="1" si="2284"/>
        <v>277</v>
      </c>
      <c r="H48730">
        <f t="shared" ca="1" si="2285"/>
        <v>-16</v>
      </c>
    </row>
    <row r="48731" spans="5:8" x14ac:dyDescent="0.2">
      <c r="E48731">
        <f t="shared" ca="1" si="2283"/>
        <v>276</v>
      </c>
      <c r="F48731">
        <f t="shared" ca="1" si="2284"/>
        <v>262</v>
      </c>
      <c r="H48731">
        <f t="shared" ca="1" si="2285"/>
        <v>14</v>
      </c>
    </row>
    <row r="48732" spans="5:8" x14ac:dyDescent="0.2">
      <c r="E48732">
        <f t="shared" ca="1" si="2283"/>
        <v>291</v>
      </c>
      <c r="F48732">
        <f t="shared" ca="1" si="2284"/>
        <v>247</v>
      </c>
      <c r="H48732">
        <f t="shared" ca="1" si="2285"/>
        <v>44</v>
      </c>
    </row>
    <row r="48733" spans="5:8" x14ac:dyDescent="0.2">
      <c r="E48733">
        <f t="shared" ca="1" si="2283"/>
        <v>230</v>
      </c>
      <c r="F48733">
        <f t="shared" ca="1" si="2284"/>
        <v>308</v>
      </c>
      <c r="H48733">
        <f t="shared" ca="1" si="2285"/>
        <v>-78</v>
      </c>
    </row>
    <row r="48734" spans="5:8" x14ac:dyDescent="0.2">
      <c r="E48734">
        <f t="shared" ca="1" si="2283"/>
        <v>281</v>
      </c>
      <c r="F48734">
        <f t="shared" ca="1" si="2284"/>
        <v>257</v>
      </c>
      <c r="H48734">
        <f t="shared" ca="1" si="2285"/>
        <v>24</v>
      </c>
    </row>
    <row r="48735" spans="5:8" x14ac:dyDescent="0.2">
      <c r="E48735">
        <f t="shared" ca="1" si="2283"/>
        <v>266</v>
      </c>
      <c r="F48735">
        <f t="shared" ca="1" si="2284"/>
        <v>272</v>
      </c>
      <c r="H48735">
        <f t="shared" ca="1" si="2285"/>
        <v>-6</v>
      </c>
    </row>
    <row r="48736" spans="5:8" x14ac:dyDescent="0.2">
      <c r="E48736">
        <f t="shared" ca="1" si="2283"/>
        <v>277</v>
      </c>
      <c r="F48736">
        <f t="shared" ca="1" si="2284"/>
        <v>261</v>
      </c>
      <c r="H48736">
        <f t="shared" ca="1" si="2285"/>
        <v>16</v>
      </c>
    </row>
    <row r="48737" spans="5:8" x14ac:dyDescent="0.2">
      <c r="E48737">
        <f t="shared" ca="1" si="2283"/>
        <v>281</v>
      </c>
      <c r="F48737">
        <f t="shared" ca="1" si="2284"/>
        <v>257</v>
      </c>
      <c r="H48737">
        <f t="shared" ca="1" si="2285"/>
        <v>24</v>
      </c>
    </row>
    <row r="48738" spans="5:8" x14ac:dyDescent="0.2">
      <c r="E48738">
        <f t="shared" ca="1" si="2283"/>
        <v>302</v>
      </c>
      <c r="F48738">
        <f t="shared" ca="1" si="2284"/>
        <v>236</v>
      </c>
      <c r="H48738">
        <f t="shared" ca="1" si="2285"/>
        <v>66</v>
      </c>
    </row>
    <row r="48739" spans="5:8" x14ac:dyDescent="0.2">
      <c r="E48739">
        <f t="shared" ref="E48739:E48802" ca="1" si="228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307</v>
      </c>
      <c r="F48739">
        <f t="shared" ref="F48739:F48802" ca="1" si="2287">538-E48739</f>
        <v>231</v>
      </c>
      <c r="H48739">
        <f t="shared" ref="H48739:H48802" ca="1" si="2288">E48739-F48739</f>
        <v>76</v>
      </c>
    </row>
    <row r="48740" spans="5:8" x14ac:dyDescent="0.2">
      <c r="E48740">
        <f t="shared" ca="1" si="2286"/>
        <v>308</v>
      </c>
      <c r="F48740">
        <f t="shared" ca="1" si="2287"/>
        <v>230</v>
      </c>
      <c r="H48740">
        <f t="shared" ca="1" si="2288"/>
        <v>78</v>
      </c>
    </row>
    <row r="48741" spans="5:8" x14ac:dyDescent="0.2">
      <c r="E48741">
        <f t="shared" ca="1" si="2286"/>
        <v>278</v>
      </c>
      <c r="F48741">
        <f t="shared" ca="1" si="2287"/>
        <v>260</v>
      </c>
      <c r="H48741">
        <f t="shared" ca="1" si="2288"/>
        <v>18</v>
      </c>
    </row>
    <row r="48742" spans="5:8" x14ac:dyDescent="0.2">
      <c r="E48742">
        <f t="shared" ca="1" si="2286"/>
        <v>323</v>
      </c>
      <c r="F48742">
        <f t="shared" ca="1" si="2287"/>
        <v>215</v>
      </c>
      <c r="H48742">
        <f t="shared" ca="1" si="2288"/>
        <v>108</v>
      </c>
    </row>
    <row r="48743" spans="5:8" x14ac:dyDescent="0.2">
      <c r="E48743">
        <f t="shared" ca="1" si="2286"/>
        <v>297</v>
      </c>
      <c r="F48743">
        <f t="shared" ca="1" si="2287"/>
        <v>241</v>
      </c>
      <c r="H48743">
        <f t="shared" ca="1" si="2288"/>
        <v>56</v>
      </c>
    </row>
    <row r="48744" spans="5:8" x14ac:dyDescent="0.2">
      <c r="E48744">
        <f t="shared" ca="1" si="2286"/>
        <v>296</v>
      </c>
      <c r="F48744">
        <f t="shared" ca="1" si="2287"/>
        <v>242</v>
      </c>
      <c r="H48744">
        <f t="shared" ca="1" si="2288"/>
        <v>54</v>
      </c>
    </row>
    <row r="48745" spans="5:8" x14ac:dyDescent="0.2">
      <c r="E48745">
        <f t="shared" ca="1" si="2286"/>
        <v>262</v>
      </c>
      <c r="F48745">
        <f t="shared" ca="1" si="2287"/>
        <v>276</v>
      </c>
      <c r="H48745">
        <f t="shared" ca="1" si="2288"/>
        <v>-14</v>
      </c>
    </row>
    <row r="48746" spans="5:8" x14ac:dyDescent="0.2">
      <c r="E48746">
        <f t="shared" ca="1" si="2286"/>
        <v>280</v>
      </c>
      <c r="F48746">
        <f t="shared" ca="1" si="2287"/>
        <v>258</v>
      </c>
      <c r="H48746">
        <f t="shared" ca="1" si="2288"/>
        <v>22</v>
      </c>
    </row>
    <row r="48747" spans="5:8" x14ac:dyDescent="0.2">
      <c r="E48747">
        <f t="shared" ca="1" si="2286"/>
        <v>283</v>
      </c>
      <c r="F48747">
        <f t="shared" ca="1" si="2287"/>
        <v>255</v>
      </c>
      <c r="H48747">
        <f t="shared" ca="1" si="2288"/>
        <v>28</v>
      </c>
    </row>
    <row r="48748" spans="5:8" x14ac:dyDescent="0.2">
      <c r="E48748">
        <f t="shared" ca="1" si="2286"/>
        <v>301</v>
      </c>
      <c r="F48748">
        <f t="shared" ca="1" si="2287"/>
        <v>237</v>
      </c>
      <c r="H48748">
        <f t="shared" ca="1" si="2288"/>
        <v>64</v>
      </c>
    </row>
    <row r="48749" spans="5:8" x14ac:dyDescent="0.2">
      <c r="E48749">
        <f t="shared" ca="1" si="2286"/>
        <v>257</v>
      </c>
      <c r="F48749">
        <f t="shared" ca="1" si="2287"/>
        <v>281</v>
      </c>
      <c r="H48749">
        <f t="shared" ca="1" si="2288"/>
        <v>-24</v>
      </c>
    </row>
    <row r="48750" spans="5:8" x14ac:dyDescent="0.2">
      <c r="E48750">
        <f t="shared" ca="1" si="2286"/>
        <v>260</v>
      </c>
      <c r="F48750">
        <f t="shared" ca="1" si="2287"/>
        <v>278</v>
      </c>
      <c r="H48750">
        <f t="shared" ca="1" si="2288"/>
        <v>-18</v>
      </c>
    </row>
    <row r="48751" spans="5:8" x14ac:dyDescent="0.2">
      <c r="E48751">
        <f t="shared" ca="1" si="2286"/>
        <v>257</v>
      </c>
      <c r="F48751">
        <f t="shared" ca="1" si="2287"/>
        <v>281</v>
      </c>
      <c r="H48751">
        <f t="shared" ca="1" si="2288"/>
        <v>-24</v>
      </c>
    </row>
    <row r="48752" spans="5:8" x14ac:dyDescent="0.2">
      <c r="E48752">
        <f t="shared" ca="1" si="2286"/>
        <v>241</v>
      </c>
      <c r="F48752">
        <f t="shared" ca="1" si="2287"/>
        <v>297</v>
      </c>
      <c r="H48752">
        <f t="shared" ca="1" si="2288"/>
        <v>-56</v>
      </c>
    </row>
    <row r="48753" spans="5:8" x14ac:dyDescent="0.2">
      <c r="E48753">
        <f t="shared" ca="1" si="2286"/>
        <v>276</v>
      </c>
      <c r="F48753">
        <f t="shared" ca="1" si="2287"/>
        <v>262</v>
      </c>
      <c r="H48753">
        <f t="shared" ca="1" si="2288"/>
        <v>14</v>
      </c>
    </row>
    <row r="48754" spans="5:8" x14ac:dyDescent="0.2">
      <c r="E48754">
        <f t="shared" ca="1" si="2286"/>
        <v>241</v>
      </c>
      <c r="F48754">
        <f t="shared" ca="1" si="2287"/>
        <v>297</v>
      </c>
      <c r="H48754">
        <f t="shared" ca="1" si="2288"/>
        <v>-56</v>
      </c>
    </row>
    <row r="48755" spans="5:8" x14ac:dyDescent="0.2">
      <c r="E48755">
        <f t="shared" ca="1" si="2286"/>
        <v>271</v>
      </c>
      <c r="F48755">
        <f t="shared" ca="1" si="2287"/>
        <v>267</v>
      </c>
      <c r="H48755">
        <f t="shared" ca="1" si="2288"/>
        <v>4</v>
      </c>
    </row>
    <row r="48756" spans="5:8" x14ac:dyDescent="0.2">
      <c r="E48756">
        <f t="shared" ca="1" si="2286"/>
        <v>262</v>
      </c>
      <c r="F48756">
        <f t="shared" ca="1" si="2287"/>
        <v>276</v>
      </c>
      <c r="H48756">
        <f t="shared" ca="1" si="2288"/>
        <v>-14</v>
      </c>
    </row>
    <row r="48757" spans="5:8" x14ac:dyDescent="0.2">
      <c r="E48757">
        <f t="shared" ca="1" si="2286"/>
        <v>283</v>
      </c>
      <c r="F48757">
        <f t="shared" ca="1" si="2287"/>
        <v>255</v>
      </c>
      <c r="H48757">
        <f t="shared" ca="1" si="2288"/>
        <v>28</v>
      </c>
    </row>
    <row r="48758" spans="5:8" x14ac:dyDescent="0.2">
      <c r="E48758">
        <f t="shared" ca="1" si="2286"/>
        <v>263</v>
      </c>
      <c r="F48758">
        <f t="shared" ca="1" si="2287"/>
        <v>275</v>
      </c>
      <c r="H48758">
        <f t="shared" ca="1" si="2288"/>
        <v>-12</v>
      </c>
    </row>
    <row r="48759" spans="5:8" x14ac:dyDescent="0.2">
      <c r="E48759">
        <f t="shared" ca="1" si="2286"/>
        <v>296</v>
      </c>
      <c r="F48759">
        <f t="shared" ca="1" si="2287"/>
        <v>242</v>
      </c>
      <c r="H48759">
        <f t="shared" ca="1" si="2288"/>
        <v>54</v>
      </c>
    </row>
    <row r="48760" spans="5:8" x14ac:dyDescent="0.2">
      <c r="E48760">
        <f t="shared" ca="1" si="2286"/>
        <v>272</v>
      </c>
      <c r="F48760">
        <f t="shared" ca="1" si="2287"/>
        <v>266</v>
      </c>
      <c r="H48760">
        <f t="shared" ca="1" si="2288"/>
        <v>6</v>
      </c>
    </row>
    <row r="48761" spans="5:8" x14ac:dyDescent="0.2">
      <c r="E48761">
        <f t="shared" ca="1" si="2286"/>
        <v>267</v>
      </c>
      <c r="F48761">
        <f t="shared" ca="1" si="2287"/>
        <v>271</v>
      </c>
      <c r="H48761">
        <f t="shared" ca="1" si="2288"/>
        <v>-4</v>
      </c>
    </row>
    <row r="48762" spans="5:8" x14ac:dyDescent="0.2">
      <c r="E48762">
        <f t="shared" ca="1" si="2286"/>
        <v>272</v>
      </c>
      <c r="F48762">
        <f t="shared" ca="1" si="2287"/>
        <v>266</v>
      </c>
      <c r="H48762">
        <f t="shared" ca="1" si="2288"/>
        <v>6</v>
      </c>
    </row>
    <row r="48763" spans="5:8" x14ac:dyDescent="0.2">
      <c r="E48763">
        <f t="shared" ca="1" si="2286"/>
        <v>296</v>
      </c>
      <c r="F48763">
        <f t="shared" ca="1" si="2287"/>
        <v>242</v>
      </c>
      <c r="H48763">
        <f t="shared" ca="1" si="2288"/>
        <v>54</v>
      </c>
    </row>
    <row r="48764" spans="5:8" x14ac:dyDescent="0.2">
      <c r="E48764">
        <f t="shared" ca="1" si="2286"/>
        <v>302</v>
      </c>
      <c r="F48764">
        <f t="shared" ca="1" si="2287"/>
        <v>236</v>
      </c>
      <c r="H48764">
        <f t="shared" ca="1" si="2288"/>
        <v>66</v>
      </c>
    </row>
    <row r="48765" spans="5:8" x14ac:dyDescent="0.2">
      <c r="E48765">
        <f t="shared" ca="1" si="2286"/>
        <v>268</v>
      </c>
      <c r="F48765">
        <f t="shared" ca="1" si="2287"/>
        <v>270</v>
      </c>
      <c r="H48765">
        <f t="shared" ca="1" si="2288"/>
        <v>-2</v>
      </c>
    </row>
    <row r="48766" spans="5:8" x14ac:dyDescent="0.2">
      <c r="E48766">
        <f t="shared" ca="1" si="2286"/>
        <v>266</v>
      </c>
      <c r="F48766">
        <f t="shared" ca="1" si="2287"/>
        <v>272</v>
      </c>
      <c r="H48766">
        <f t="shared" ca="1" si="2288"/>
        <v>-6</v>
      </c>
    </row>
    <row r="48767" spans="5:8" x14ac:dyDescent="0.2">
      <c r="E48767">
        <f t="shared" ca="1" si="2286"/>
        <v>281</v>
      </c>
      <c r="F48767">
        <f t="shared" ca="1" si="2287"/>
        <v>257</v>
      </c>
      <c r="H48767">
        <f t="shared" ca="1" si="2288"/>
        <v>24</v>
      </c>
    </row>
    <row r="48768" spans="5:8" x14ac:dyDescent="0.2">
      <c r="E48768">
        <f t="shared" ca="1" si="2286"/>
        <v>246</v>
      </c>
      <c r="F48768">
        <f t="shared" ca="1" si="2287"/>
        <v>292</v>
      </c>
      <c r="H48768">
        <f t="shared" ca="1" si="2288"/>
        <v>-46</v>
      </c>
    </row>
    <row r="48769" spans="5:8" x14ac:dyDescent="0.2">
      <c r="E48769">
        <f t="shared" ca="1" si="2286"/>
        <v>286</v>
      </c>
      <c r="F48769">
        <f t="shared" ca="1" si="2287"/>
        <v>252</v>
      </c>
      <c r="H48769">
        <f t="shared" ca="1" si="2288"/>
        <v>34</v>
      </c>
    </row>
    <row r="48770" spans="5:8" x14ac:dyDescent="0.2">
      <c r="E48770">
        <f t="shared" ca="1" si="2286"/>
        <v>277</v>
      </c>
      <c r="F48770">
        <f t="shared" ca="1" si="2287"/>
        <v>261</v>
      </c>
      <c r="H48770">
        <f t="shared" ca="1" si="2288"/>
        <v>16</v>
      </c>
    </row>
    <row r="48771" spans="5:8" x14ac:dyDescent="0.2">
      <c r="E48771">
        <f t="shared" ca="1" si="2286"/>
        <v>272</v>
      </c>
      <c r="F48771">
        <f t="shared" ca="1" si="2287"/>
        <v>266</v>
      </c>
      <c r="H48771">
        <f t="shared" ca="1" si="2288"/>
        <v>6</v>
      </c>
    </row>
    <row r="48772" spans="5:8" x14ac:dyDescent="0.2">
      <c r="E48772">
        <f t="shared" ca="1" si="2286"/>
        <v>251</v>
      </c>
      <c r="F48772">
        <f t="shared" ca="1" si="2287"/>
        <v>287</v>
      </c>
      <c r="H48772">
        <f t="shared" ca="1" si="2288"/>
        <v>-36</v>
      </c>
    </row>
    <row r="48773" spans="5:8" x14ac:dyDescent="0.2">
      <c r="E48773">
        <f t="shared" ca="1" si="2286"/>
        <v>271</v>
      </c>
      <c r="F48773">
        <f t="shared" ca="1" si="2287"/>
        <v>267</v>
      </c>
      <c r="H48773">
        <f t="shared" ca="1" si="2288"/>
        <v>4</v>
      </c>
    </row>
    <row r="48774" spans="5:8" x14ac:dyDescent="0.2">
      <c r="E48774">
        <f t="shared" ca="1" si="2286"/>
        <v>256</v>
      </c>
      <c r="F48774">
        <f t="shared" ca="1" si="2287"/>
        <v>282</v>
      </c>
      <c r="H48774">
        <f t="shared" ca="1" si="2288"/>
        <v>-26</v>
      </c>
    </row>
    <row r="48775" spans="5:8" x14ac:dyDescent="0.2">
      <c r="E48775">
        <f t="shared" ca="1" si="2286"/>
        <v>261</v>
      </c>
      <c r="F48775">
        <f t="shared" ca="1" si="2287"/>
        <v>277</v>
      </c>
      <c r="H48775">
        <f t="shared" ca="1" si="2288"/>
        <v>-16</v>
      </c>
    </row>
    <row r="48776" spans="5:8" x14ac:dyDescent="0.2">
      <c r="E48776">
        <f t="shared" ca="1" si="2286"/>
        <v>281</v>
      </c>
      <c r="F48776">
        <f t="shared" ca="1" si="2287"/>
        <v>257</v>
      </c>
      <c r="H48776">
        <f t="shared" ca="1" si="2288"/>
        <v>24</v>
      </c>
    </row>
    <row r="48777" spans="5:8" x14ac:dyDescent="0.2">
      <c r="E48777">
        <f t="shared" ca="1" si="2286"/>
        <v>256</v>
      </c>
      <c r="F48777">
        <f t="shared" ca="1" si="2287"/>
        <v>282</v>
      </c>
      <c r="H48777">
        <f t="shared" ca="1" si="2288"/>
        <v>-26</v>
      </c>
    </row>
    <row r="48778" spans="5:8" x14ac:dyDescent="0.2">
      <c r="E48778">
        <f t="shared" ca="1" si="2286"/>
        <v>285</v>
      </c>
      <c r="F48778">
        <f t="shared" ca="1" si="2287"/>
        <v>253</v>
      </c>
      <c r="H48778">
        <f t="shared" ca="1" si="2288"/>
        <v>32</v>
      </c>
    </row>
    <row r="48779" spans="5:8" x14ac:dyDescent="0.2">
      <c r="E48779">
        <f t="shared" ca="1" si="2286"/>
        <v>301</v>
      </c>
      <c r="F48779">
        <f t="shared" ca="1" si="2287"/>
        <v>237</v>
      </c>
      <c r="H48779">
        <f t="shared" ca="1" si="2288"/>
        <v>64</v>
      </c>
    </row>
    <row r="48780" spans="5:8" x14ac:dyDescent="0.2">
      <c r="E48780">
        <f t="shared" ca="1" si="2286"/>
        <v>236</v>
      </c>
      <c r="F48780">
        <f t="shared" ca="1" si="2287"/>
        <v>302</v>
      </c>
      <c r="H48780">
        <f t="shared" ca="1" si="2288"/>
        <v>-66</v>
      </c>
    </row>
    <row r="48781" spans="5:8" x14ac:dyDescent="0.2">
      <c r="E48781">
        <f t="shared" ca="1" si="2286"/>
        <v>286</v>
      </c>
      <c r="F48781">
        <f t="shared" ca="1" si="2287"/>
        <v>252</v>
      </c>
      <c r="H48781">
        <f t="shared" ca="1" si="2288"/>
        <v>34</v>
      </c>
    </row>
    <row r="48782" spans="5:8" x14ac:dyDescent="0.2">
      <c r="E48782">
        <f t="shared" ca="1" si="2286"/>
        <v>282</v>
      </c>
      <c r="F48782">
        <f t="shared" ca="1" si="2287"/>
        <v>256</v>
      </c>
      <c r="H48782">
        <f t="shared" ca="1" si="2288"/>
        <v>26</v>
      </c>
    </row>
    <row r="48783" spans="5:8" x14ac:dyDescent="0.2">
      <c r="E48783">
        <f t="shared" ca="1" si="2286"/>
        <v>302</v>
      </c>
      <c r="F48783">
        <f t="shared" ca="1" si="2287"/>
        <v>236</v>
      </c>
      <c r="H48783">
        <f t="shared" ca="1" si="2288"/>
        <v>66</v>
      </c>
    </row>
    <row r="48784" spans="5:8" x14ac:dyDescent="0.2">
      <c r="E48784">
        <f t="shared" ca="1" si="2286"/>
        <v>251</v>
      </c>
      <c r="F48784">
        <f t="shared" ca="1" si="2287"/>
        <v>287</v>
      </c>
      <c r="H48784">
        <f t="shared" ca="1" si="2288"/>
        <v>-36</v>
      </c>
    </row>
    <row r="48785" spans="5:8" x14ac:dyDescent="0.2">
      <c r="E48785">
        <f t="shared" ca="1" si="2286"/>
        <v>298</v>
      </c>
      <c r="F48785">
        <f t="shared" ca="1" si="2287"/>
        <v>240</v>
      </c>
      <c r="H48785">
        <f t="shared" ca="1" si="2288"/>
        <v>58</v>
      </c>
    </row>
    <row r="48786" spans="5:8" x14ac:dyDescent="0.2">
      <c r="E48786">
        <f t="shared" ca="1" si="2286"/>
        <v>282</v>
      </c>
      <c r="F48786">
        <f t="shared" ca="1" si="2287"/>
        <v>256</v>
      </c>
      <c r="H48786">
        <f t="shared" ca="1" si="2288"/>
        <v>26</v>
      </c>
    </row>
    <row r="48787" spans="5:8" x14ac:dyDescent="0.2">
      <c r="E48787">
        <f t="shared" ca="1" si="2286"/>
        <v>235</v>
      </c>
      <c r="F48787">
        <f t="shared" ca="1" si="2287"/>
        <v>303</v>
      </c>
      <c r="H48787">
        <f t="shared" ca="1" si="2288"/>
        <v>-68</v>
      </c>
    </row>
    <row r="48788" spans="5:8" x14ac:dyDescent="0.2">
      <c r="E48788">
        <f t="shared" ca="1" si="2286"/>
        <v>251</v>
      </c>
      <c r="F48788">
        <f t="shared" ca="1" si="2287"/>
        <v>287</v>
      </c>
      <c r="H48788">
        <f t="shared" ca="1" si="2288"/>
        <v>-36</v>
      </c>
    </row>
    <row r="48789" spans="5:8" x14ac:dyDescent="0.2">
      <c r="E48789">
        <f t="shared" ca="1" si="2286"/>
        <v>286</v>
      </c>
      <c r="F48789">
        <f t="shared" ca="1" si="2287"/>
        <v>252</v>
      </c>
      <c r="H48789">
        <f t="shared" ca="1" si="2288"/>
        <v>34</v>
      </c>
    </row>
    <row r="48790" spans="5:8" x14ac:dyDescent="0.2">
      <c r="E48790">
        <f t="shared" ca="1" si="2286"/>
        <v>246</v>
      </c>
      <c r="F48790">
        <f t="shared" ca="1" si="2287"/>
        <v>292</v>
      </c>
      <c r="H48790">
        <f t="shared" ca="1" si="2288"/>
        <v>-46</v>
      </c>
    </row>
    <row r="48791" spans="5:8" x14ac:dyDescent="0.2">
      <c r="E48791">
        <f t="shared" ca="1" si="2286"/>
        <v>297</v>
      </c>
      <c r="F48791">
        <f t="shared" ca="1" si="2287"/>
        <v>241</v>
      </c>
      <c r="H48791">
        <f t="shared" ca="1" si="2288"/>
        <v>56</v>
      </c>
    </row>
    <row r="48792" spans="5:8" x14ac:dyDescent="0.2">
      <c r="E48792">
        <f t="shared" ca="1" si="2286"/>
        <v>301</v>
      </c>
      <c r="F48792">
        <f t="shared" ca="1" si="2287"/>
        <v>237</v>
      </c>
      <c r="H48792">
        <f t="shared" ca="1" si="2288"/>
        <v>64</v>
      </c>
    </row>
    <row r="48793" spans="5:8" x14ac:dyDescent="0.2">
      <c r="E48793">
        <f t="shared" ca="1" si="2286"/>
        <v>282</v>
      </c>
      <c r="F48793">
        <f t="shared" ca="1" si="2287"/>
        <v>256</v>
      </c>
      <c r="H48793">
        <f t="shared" ca="1" si="2288"/>
        <v>26</v>
      </c>
    </row>
    <row r="48794" spans="5:8" x14ac:dyDescent="0.2">
      <c r="E48794">
        <f t="shared" ca="1" si="2286"/>
        <v>276</v>
      </c>
      <c r="F48794">
        <f t="shared" ca="1" si="2287"/>
        <v>262</v>
      </c>
      <c r="H48794">
        <f t="shared" ca="1" si="2288"/>
        <v>14</v>
      </c>
    </row>
    <row r="48795" spans="5:8" x14ac:dyDescent="0.2">
      <c r="E48795">
        <f t="shared" ca="1" si="2286"/>
        <v>267</v>
      </c>
      <c r="F48795">
        <f t="shared" ca="1" si="2287"/>
        <v>271</v>
      </c>
      <c r="H48795">
        <f t="shared" ca="1" si="2288"/>
        <v>-4</v>
      </c>
    </row>
    <row r="48796" spans="5:8" x14ac:dyDescent="0.2">
      <c r="E48796">
        <f t="shared" ca="1" si="2286"/>
        <v>291</v>
      </c>
      <c r="F48796">
        <f t="shared" ca="1" si="2287"/>
        <v>247</v>
      </c>
      <c r="H48796">
        <f t="shared" ca="1" si="2288"/>
        <v>44</v>
      </c>
    </row>
    <row r="48797" spans="5:8" x14ac:dyDescent="0.2">
      <c r="E48797">
        <f t="shared" ca="1" si="2286"/>
        <v>246</v>
      </c>
      <c r="F48797">
        <f t="shared" ca="1" si="2287"/>
        <v>292</v>
      </c>
      <c r="H48797">
        <f t="shared" ca="1" si="2288"/>
        <v>-46</v>
      </c>
    </row>
    <row r="48798" spans="5:8" x14ac:dyDescent="0.2">
      <c r="E48798">
        <f t="shared" ca="1" si="2286"/>
        <v>267</v>
      </c>
      <c r="F48798">
        <f t="shared" ca="1" si="2287"/>
        <v>271</v>
      </c>
      <c r="H48798">
        <f t="shared" ca="1" si="2288"/>
        <v>-4</v>
      </c>
    </row>
    <row r="48799" spans="5:8" x14ac:dyDescent="0.2">
      <c r="E48799">
        <f t="shared" ca="1" si="2286"/>
        <v>268</v>
      </c>
      <c r="F48799">
        <f t="shared" ca="1" si="2287"/>
        <v>270</v>
      </c>
      <c r="H48799">
        <f t="shared" ca="1" si="2288"/>
        <v>-2</v>
      </c>
    </row>
    <row r="48800" spans="5:8" x14ac:dyDescent="0.2">
      <c r="E48800">
        <f t="shared" ca="1" si="2286"/>
        <v>281</v>
      </c>
      <c r="F48800">
        <f t="shared" ca="1" si="2287"/>
        <v>257</v>
      </c>
      <c r="H48800">
        <f t="shared" ca="1" si="2288"/>
        <v>24</v>
      </c>
    </row>
    <row r="48801" spans="5:8" x14ac:dyDescent="0.2">
      <c r="E48801">
        <f t="shared" ca="1" si="2286"/>
        <v>302</v>
      </c>
      <c r="F48801">
        <f t="shared" ca="1" si="2287"/>
        <v>236</v>
      </c>
      <c r="H48801">
        <f t="shared" ca="1" si="2288"/>
        <v>66</v>
      </c>
    </row>
    <row r="48802" spans="5:8" x14ac:dyDescent="0.2">
      <c r="E48802">
        <f t="shared" ca="1" si="2286"/>
        <v>301</v>
      </c>
      <c r="F48802">
        <f t="shared" ca="1" si="2287"/>
        <v>237</v>
      </c>
      <c r="H48802">
        <f t="shared" ca="1" si="2288"/>
        <v>64</v>
      </c>
    </row>
    <row r="48803" spans="5:8" x14ac:dyDescent="0.2">
      <c r="E48803">
        <f t="shared" ref="E48803:E48866" ca="1" si="228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48803">
        <f t="shared" ref="F48803:F48866" ca="1" si="2290">538-E48803</f>
        <v>283</v>
      </c>
      <c r="H48803">
        <f t="shared" ref="H48803:H48866" ca="1" si="2291">E48803-F48803</f>
        <v>-28</v>
      </c>
    </row>
    <row r="48804" spans="5:8" x14ac:dyDescent="0.2">
      <c r="E48804">
        <f t="shared" ca="1" si="2289"/>
        <v>283</v>
      </c>
      <c r="F48804">
        <f t="shared" ca="1" si="2290"/>
        <v>255</v>
      </c>
      <c r="H48804">
        <f t="shared" ca="1" si="2291"/>
        <v>28</v>
      </c>
    </row>
    <row r="48805" spans="5:8" x14ac:dyDescent="0.2">
      <c r="E48805">
        <f t="shared" ca="1" si="2289"/>
        <v>266</v>
      </c>
      <c r="F48805">
        <f t="shared" ca="1" si="2290"/>
        <v>272</v>
      </c>
      <c r="H48805">
        <f t="shared" ca="1" si="2291"/>
        <v>-6</v>
      </c>
    </row>
    <row r="48806" spans="5:8" x14ac:dyDescent="0.2">
      <c r="E48806">
        <f t="shared" ca="1" si="2289"/>
        <v>257</v>
      </c>
      <c r="F48806">
        <f t="shared" ca="1" si="2290"/>
        <v>281</v>
      </c>
      <c r="H48806">
        <f t="shared" ca="1" si="2291"/>
        <v>-24</v>
      </c>
    </row>
    <row r="48807" spans="5:8" x14ac:dyDescent="0.2">
      <c r="E48807">
        <f t="shared" ca="1" si="2289"/>
        <v>283</v>
      </c>
      <c r="F48807">
        <f t="shared" ca="1" si="2290"/>
        <v>255</v>
      </c>
      <c r="H48807">
        <f t="shared" ca="1" si="2291"/>
        <v>28</v>
      </c>
    </row>
    <row r="48808" spans="5:8" x14ac:dyDescent="0.2">
      <c r="E48808">
        <f t="shared" ca="1" si="2289"/>
        <v>277</v>
      </c>
      <c r="F48808">
        <f t="shared" ca="1" si="2290"/>
        <v>261</v>
      </c>
      <c r="H48808">
        <f t="shared" ca="1" si="2291"/>
        <v>16</v>
      </c>
    </row>
    <row r="48809" spans="5:8" x14ac:dyDescent="0.2">
      <c r="E48809">
        <f t="shared" ca="1" si="2289"/>
        <v>287</v>
      </c>
      <c r="F48809">
        <f t="shared" ca="1" si="2290"/>
        <v>251</v>
      </c>
      <c r="H48809">
        <f t="shared" ca="1" si="2291"/>
        <v>36</v>
      </c>
    </row>
    <row r="48810" spans="5:8" x14ac:dyDescent="0.2">
      <c r="E48810">
        <f t="shared" ca="1" si="2289"/>
        <v>261</v>
      </c>
      <c r="F48810">
        <f t="shared" ca="1" si="2290"/>
        <v>277</v>
      </c>
      <c r="H48810">
        <f t="shared" ca="1" si="2291"/>
        <v>-16</v>
      </c>
    </row>
    <row r="48811" spans="5:8" x14ac:dyDescent="0.2">
      <c r="E48811">
        <f t="shared" ca="1" si="2289"/>
        <v>270</v>
      </c>
      <c r="F48811">
        <f t="shared" ca="1" si="2290"/>
        <v>268</v>
      </c>
      <c r="H48811">
        <f t="shared" ca="1" si="2291"/>
        <v>2</v>
      </c>
    </row>
    <row r="48812" spans="5:8" x14ac:dyDescent="0.2">
      <c r="E48812">
        <f t="shared" ca="1" si="2289"/>
        <v>291</v>
      </c>
      <c r="F48812">
        <f t="shared" ca="1" si="2290"/>
        <v>247</v>
      </c>
      <c r="H48812">
        <f t="shared" ca="1" si="2291"/>
        <v>44</v>
      </c>
    </row>
    <row r="48813" spans="5:8" x14ac:dyDescent="0.2">
      <c r="E48813">
        <f t="shared" ca="1" si="2289"/>
        <v>276</v>
      </c>
      <c r="F48813">
        <f t="shared" ca="1" si="2290"/>
        <v>262</v>
      </c>
      <c r="H48813">
        <f t="shared" ca="1" si="2291"/>
        <v>14</v>
      </c>
    </row>
    <row r="48814" spans="5:8" x14ac:dyDescent="0.2">
      <c r="E48814">
        <f t="shared" ca="1" si="2289"/>
        <v>296</v>
      </c>
      <c r="F48814">
        <f t="shared" ca="1" si="2290"/>
        <v>242</v>
      </c>
      <c r="H48814">
        <f t="shared" ca="1" si="2291"/>
        <v>54</v>
      </c>
    </row>
    <row r="48815" spans="5:8" x14ac:dyDescent="0.2">
      <c r="E48815">
        <f t="shared" ca="1" si="2289"/>
        <v>276</v>
      </c>
      <c r="F48815">
        <f t="shared" ca="1" si="2290"/>
        <v>262</v>
      </c>
      <c r="H48815">
        <f t="shared" ca="1" si="2291"/>
        <v>14</v>
      </c>
    </row>
    <row r="48816" spans="5:8" x14ac:dyDescent="0.2">
      <c r="E48816">
        <f t="shared" ca="1" si="2289"/>
        <v>282</v>
      </c>
      <c r="F48816">
        <f t="shared" ca="1" si="2290"/>
        <v>256</v>
      </c>
      <c r="H48816">
        <f t="shared" ca="1" si="2291"/>
        <v>26</v>
      </c>
    </row>
    <row r="48817" spans="5:8" x14ac:dyDescent="0.2">
      <c r="E48817">
        <f t="shared" ca="1" si="2289"/>
        <v>267</v>
      </c>
      <c r="F48817">
        <f t="shared" ca="1" si="2290"/>
        <v>271</v>
      </c>
      <c r="H48817">
        <f t="shared" ca="1" si="2291"/>
        <v>-4</v>
      </c>
    </row>
    <row r="48818" spans="5:8" x14ac:dyDescent="0.2">
      <c r="E48818">
        <f t="shared" ca="1" si="2289"/>
        <v>301</v>
      </c>
      <c r="F48818">
        <f t="shared" ca="1" si="2290"/>
        <v>237</v>
      </c>
      <c r="H48818">
        <f t="shared" ca="1" si="2291"/>
        <v>64</v>
      </c>
    </row>
    <row r="48819" spans="5:8" x14ac:dyDescent="0.2">
      <c r="E48819">
        <f t="shared" ca="1" si="2289"/>
        <v>304</v>
      </c>
      <c r="F48819">
        <f t="shared" ca="1" si="2290"/>
        <v>234</v>
      </c>
      <c r="H48819">
        <f t="shared" ca="1" si="2291"/>
        <v>70</v>
      </c>
    </row>
    <row r="48820" spans="5:8" x14ac:dyDescent="0.2">
      <c r="E48820">
        <f t="shared" ca="1" si="2289"/>
        <v>266</v>
      </c>
      <c r="F48820">
        <f t="shared" ca="1" si="2290"/>
        <v>272</v>
      </c>
      <c r="H48820">
        <f t="shared" ca="1" si="2291"/>
        <v>-6</v>
      </c>
    </row>
    <row r="48821" spans="5:8" x14ac:dyDescent="0.2">
      <c r="E48821">
        <f t="shared" ca="1" si="2289"/>
        <v>264</v>
      </c>
      <c r="F48821">
        <f t="shared" ca="1" si="2290"/>
        <v>274</v>
      </c>
      <c r="H48821">
        <f t="shared" ca="1" si="2291"/>
        <v>-10</v>
      </c>
    </row>
    <row r="48822" spans="5:8" x14ac:dyDescent="0.2">
      <c r="E48822">
        <f t="shared" ca="1" si="2289"/>
        <v>268</v>
      </c>
      <c r="F48822">
        <f t="shared" ca="1" si="2290"/>
        <v>270</v>
      </c>
      <c r="H48822">
        <f t="shared" ca="1" si="2291"/>
        <v>-2</v>
      </c>
    </row>
    <row r="48823" spans="5:8" x14ac:dyDescent="0.2">
      <c r="E48823">
        <f t="shared" ca="1" si="2289"/>
        <v>252</v>
      </c>
      <c r="F48823">
        <f t="shared" ca="1" si="2290"/>
        <v>286</v>
      </c>
      <c r="H48823">
        <f t="shared" ca="1" si="2291"/>
        <v>-34</v>
      </c>
    </row>
    <row r="48824" spans="5:8" x14ac:dyDescent="0.2">
      <c r="E48824">
        <f t="shared" ca="1" si="2289"/>
        <v>277</v>
      </c>
      <c r="F48824">
        <f t="shared" ca="1" si="2290"/>
        <v>261</v>
      </c>
      <c r="H48824">
        <f t="shared" ca="1" si="2291"/>
        <v>16</v>
      </c>
    </row>
    <row r="48825" spans="5:8" x14ac:dyDescent="0.2">
      <c r="E48825">
        <f t="shared" ca="1" si="2289"/>
        <v>261</v>
      </c>
      <c r="F48825">
        <f t="shared" ca="1" si="2290"/>
        <v>277</v>
      </c>
      <c r="H48825">
        <f t="shared" ca="1" si="2291"/>
        <v>-16</v>
      </c>
    </row>
    <row r="48826" spans="5:8" x14ac:dyDescent="0.2">
      <c r="E48826">
        <f t="shared" ca="1" si="2289"/>
        <v>270</v>
      </c>
      <c r="F48826">
        <f t="shared" ca="1" si="2290"/>
        <v>268</v>
      </c>
      <c r="H48826">
        <f t="shared" ca="1" si="2291"/>
        <v>2</v>
      </c>
    </row>
    <row r="48827" spans="5:8" x14ac:dyDescent="0.2">
      <c r="E48827">
        <f t="shared" ca="1" si="2289"/>
        <v>291</v>
      </c>
      <c r="F48827">
        <f t="shared" ca="1" si="2290"/>
        <v>247</v>
      </c>
      <c r="H48827">
        <f t="shared" ca="1" si="2291"/>
        <v>44</v>
      </c>
    </row>
    <row r="48828" spans="5:8" x14ac:dyDescent="0.2">
      <c r="E48828">
        <f t="shared" ca="1" si="2289"/>
        <v>285</v>
      </c>
      <c r="F48828">
        <f t="shared" ca="1" si="2290"/>
        <v>253</v>
      </c>
      <c r="H48828">
        <f t="shared" ca="1" si="2291"/>
        <v>32</v>
      </c>
    </row>
    <row r="48829" spans="5:8" x14ac:dyDescent="0.2">
      <c r="E48829">
        <f t="shared" ca="1" si="2289"/>
        <v>306</v>
      </c>
      <c r="F48829">
        <f t="shared" ca="1" si="2290"/>
        <v>232</v>
      </c>
      <c r="H48829">
        <f t="shared" ca="1" si="2291"/>
        <v>74</v>
      </c>
    </row>
    <row r="48830" spans="5:8" x14ac:dyDescent="0.2">
      <c r="E48830">
        <f t="shared" ca="1" si="2289"/>
        <v>291</v>
      </c>
      <c r="F48830">
        <f t="shared" ca="1" si="2290"/>
        <v>247</v>
      </c>
      <c r="H48830">
        <f t="shared" ca="1" si="2291"/>
        <v>44</v>
      </c>
    </row>
    <row r="48831" spans="5:8" x14ac:dyDescent="0.2">
      <c r="E48831">
        <f t="shared" ca="1" si="2289"/>
        <v>286</v>
      </c>
      <c r="F48831">
        <f t="shared" ca="1" si="2290"/>
        <v>252</v>
      </c>
      <c r="H48831">
        <f t="shared" ca="1" si="2291"/>
        <v>34</v>
      </c>
    </row>
    <row r="48832" spans="5:8" x14ac:dyDescent="0.2">
      <c r="E48832">
        <f t="shared" ca="1" si="2289"/>
        <v>272</v>
      </c>
      <c r="F48832">
        <f t="shared" ca="1" si="2290"/>
        <v>266</v>
      </c>
      <c r="H48832">
        <f t="shared" ca="1" si="2291"/>
        <v>6</v>
      </c>
    </row>
    <row r="48833" spans="5:8" x14ac:dyDescent="0.2">
      <c r="E48833">
        <f t="shared" ca="1" si="2289"/>
        <v>246</v>
      </c>
      <c r="F48833">
        <f t="shared" ca="1" si="2290"/>
        <v>292</v>
      </c>
      <c r="H48833">
        <f t="shared" ca="1" si="2291"/>
        <v>-46</v>
      </c>
    </row>
    <row r="48834" spans="5:8" x14ac:dyDescent="0.2">
      <c r="E48834">
        <f t="shared" ca="1" si="2289"/>
        <v>282</v>
      </c>
      <c r="F48834">
        <f t="shared" ca="1" si="2290"/>
        <v>256</v>
      </c>
      <c r="H48834">
        <f t="shared" ca="1" si="2291"/>
        <v>26</v>
      </c>
    </row>
    <row r="48835" spans="5:8" x14ac:dyDescent="0.2">
      <c r="E48835">
        <f t="shared" ca="1" si="2289"/>
        <v>307</v>
      </c>
      <c r="F48835">
        <f t="shared" ca="1" si="2290"/>
        <v>231</v>
      </c>
      <c r="H48835">
        <f t="shared" ca="1" si="2291"/>
        <v>76</v>
      </c>
    </row>
    <row r="48836" spans="5:8" x14ac:dyDescent="0.2">
      <c r="E48836">
        <f t="shared" ca="1" si="2289"/>
        <v>291</v>
      </c>
      <c r="F48836">
        <f t="shared" ca="1" si="2290"/>
        <v>247</v>
      </c>
      <c r="H48836">
        <f t="shared" ca="1" si="2291"/>
        <v>44</v>
      </c>
    </row>
    <row r="48837" spans="5:8" x14ac:dyDescent="0.2">
      <c r="E48837">
        <f t="shared" ca="1" si="2289"/>
        <v>247</v>
      </c>
      <c r="F48837">
        <f t="shared" ca="1" si="2290"/>
        <v>291</v>
      </c>
      <c r="H48837">
        <f t="shared" ca="1" si="2291"/>
        <v>-44</v>
      </c>
    </row>
    <row r="48838" spans="5:8" x14ac:dyDescent="0.2">
      <c r="E48838">
        <f t="shared" ca="1" si="2289"/>
        <v>247</v>
      </c>
      <c r="F48838">
        <f t="shared" ca="1" si="2290"/>
        <v>291</v>
      </c>
      <c r="H48838">
        <f t="shared" ca="1" si="2291"/>
        <v>-44</v>
      </c>
    </row>
    <row r="48839" spans="5:8" x14ac:dyDescent="0.2">
      <c r="E48839">
        <f t="shared" ca="1" si="2289"/>
        <v>281</v>
      </c>
      <c r="F48839">
        <f t="shared" ca="1" si="2290"/>
        <v>257</v>
      </c>
      <c r="H48839">
        <f t="shared" ca="1" si="2291"/>
        <v>24</v>
      </c>
    </row>
    <row r="48840" spans="5:8" x14ac:dyDescent="0.2">
      <c r="E48840">
        <f t="shared" ca="1" si="2289"/>
        <v>280</v>
      </c>
      <c r="F48840">
        <f t="shared" ca="1" si="2290"/>
        <v>258</v>
      </c>
      <c r="H48840">
        <f t="shared" ca="1" si="2291"/>
        <v>22</v>
      </c>
    </row>
    <row r="48841" spans="5:8" x14ac:dyDescent="0.2">
      <c r="E48841">
        <f t="shared" ca="1" si="2289"/>
        <v>261</v>
      </c>
      <c r="F48841">
        <f t="shared" ca="1" si="2290"/>
        <v>277</v>
      </c>
      <c r="H48841">
        <f t="shared" ca="1" si="2291"/>
        <v>-16</v>
      </c>
    </row>
    <row r="48842" spans="5:8" x14ac:dyDescent="0.2">
      <c r="E48842">
        <f t="shared" ca="1" si="2289"/>
        <v>260</v>
      </c>
      <c r="F48842">
        <f t="shared" ca="1" si="2290"/>
        <v>278</v>
      </c>
      <c r="H48842">
        <f t="shared" ca="1" si="2291"/>
        <v>-18</v>
      </c>
    </row>
    <row r="48843" spans="5:8" x14ac:dyDescent="0.2">
      <c r="E48843">
        <f t="shared" ca="1" si="2289"/>
        <v>257</v>
      </c>
      <c r="F48843">
        <f t="shared" ca="1" si="2290"/>
        <v>281</v>
      </c>
      <c r="H48843">
        <f t="shared" ca="1" si="2291"/>
        <v>-24</v>
      </c>
    </row>
    <row r="48844" spans="5:8" x14ac:dyDescent="0.2">
      <c r="E48844">
        <f t="shared" ca="1" si="2289"/>
        <v>240</v>
      </c>
      <c r="F48844">
        <f t="shared" ca="1" si="2290"/>
        <v>298</v>
      </c>
      <c r="H48844">
        <f t="shared" ca="1" si="2291"/>
        <v>-58</v>
      </c>
    </row>
    <row r="48845" spans="5:8" x14ac:dyDescent="0.2">
      <c r="E48845">
        <f t="shared" ca="1" si="2289"/>
        <v>272</v>
      </c>
      <c r="F48845">
        <f t="shared" ca="1" si="2290"/>
        <v>266</v>
      </c>
      <c r="H48845">
        <f t="shared" ca="1" si="2291"/>
        <v>6</v>
      </c>
    </row>
    <row r="48846" spans="5:8" x14ac:dyDescent="0.2">
      <c r="E48846">
        <f t="shared" ca="1" si="2289"/>
        <v>280</v>
      </c>
      <c r="F48846">
        <f t="shared" ca="1" si="2290"/>
        <v>258</v>
      </c>
      <c r="H48846">
        <f t="shared" ca="1" si="2291"/>
        <v>22</v>
      </c>
    </row>
    <row r="48847" spans="5:8" x14ac:dyDescent="0.2">
      <c r="E48847">
        <f t="shared" ca="1" si="2289"/>
        <v>256</v>
      </c>
      <c r="F48847">
        <f t="shared" ca="1" si="2290"/>
        <v>282</v>
      </c>
      <c r="H48847">
        <f t="shared" ca="1" si="2291"/>
        <v>-26</v>
      </c>
    </row>
    <row r="48848" spans="5:8" x14ac:dyDescent="0.2">
      <c r="E48848">
        <f t="shared" ca="1" si="2289"/>
        <v>251</v>
      </c>
      <c r="F48848">
        <f t="shared" ca="1" si="2290"/>
        <v>287</v>
      </c>
      <c r="H48848">
        <f t="shared" ca="1" si="2291"/>
        <v>-36</v>
      </c>
    </row>
    <row r="48849" spans="5:8" x14ac:dyDescent="0.2">
      <c r="E48849">
        <f t="shared" ca="1" si="2289"/>
        <v>273</v>
      </c>
      <c r="F48849">
        <f t="shared" ca="1" si="2290"/>
        <v>265</v>
      </c>
      <c r="H48849">
        <f t="shared" ca="1" si="2291"/>
        <v>8</v>
      </c>
    </row>
    <row r="48850" spans="5:8" x14ac:dyDescent="0.2">
      <c r="E48850">
        <f t="shared" ca="1" si="2289"/>
        <v>261</v>
      </c>
      <c r="F48850">
        <f t="shared" ca="1" si="2290"/>
        <v>277</v>
      </c>
      <c r="H48850">
        <f t="shared" ca="1" si="2291"/>
        <v>-16</v>
      </c>
    </row>
    <row r="48851" spans="5:8" x14ac:dyDescent="0.2">
      <c r="E48851">
        <f t="shared" ca="1" si="2289"/>
        <v>252</v>
      </c>
      <c r="F48851">
        <f t="shared" ca="1" si="2290"/>
        <v>286</v>
      </c>
      <c r="H48851">
        <f t="shared" ca="1" si="2291"/>
        <v>-34</v>
      </c>
    </row>
    <row r="48852" spans="5:8" x14ac:dyDescent="0.2">
      <c r="E48852">
        <f t="shared" ca="1" si="2289"/>
        <v>270</v>
      </c>
      <c r="F48852">
        <f t="shared" ca="1" si="2290"/>
        <v>268</v>
      </c>
      <c r="H48852">
        <f t="shared" ca="1" si="2291"/>
        <v>2</v>
      </c>
    </row>
    <row r="48853" spans="5:8" x14ac:dyDescent="0.2">
      <c r="E48853">
        <f t="shared" ca="1" si="2289"/>
        <v>273</v>
      </c>
      <c r="F48853">
        <f t="shared" ca="1" si="2290"/>
        <v>265</v>
      </c>
      <c r="H48853">
        <f t="shared" ca="1" si="2291"/>
        <v>8</v>
      </c>
    </row>
    <row r="48854" spans="5:8" x14ac:dyDescent="0.2">
      <c r="E48854">
        <f t="shared" ca="1" si="2289"/>
        <v>280</v>
      </c>
      <c r="F48854">
        <f t="shared" ca="1" si="2290"/>
        <v>258</v>
      </c>
      <c r="H48854">
        <f t="shared" ca="1" si="2291"/>
        <v>22</v>
      </c>
    </row>
    <row r="48855" spans="5:8" x14ac:dyDescent="0.2">
      <c r="E48855">
        <f t="shared" ca="1" si="2289"/>
        <v>272</v>
      </c>
      <c r="F48855">
        <f t="shared" ca="1" si="2290"/>
        <v>266</v>
      </c>
      <c r="H48855">
        <f t="shared" ca="1" si="2291"/>
        <v>6</v>
      </c>
    </row>
    <row r="48856" spans="5:8" x14ac:dyDescent="0.2">
      <c r="E48856">
        <f t="shared" ca="1" si="2289"/>
        <v>272</v>
      </c>
      <c r="F48856">
        <f t="shared" ca="1" si="2290"/>
        <v>266</v>
      </c>
      <c r="H48856">
        <f t="shared" ca="1" si="2291"/>
        <v>6</v>
      </c>
    </row>
    <row r="48857" spans="5:8" x14ac:dyDescent="0.2">
      <c r="E48857">
        <f t="shared" ca="1" si="2289"/>
        <v>271</v>
      </c>
      <c r="F48857">
        <f t="shared" ca="1" si="2290"/>
        <v>267</v>
      </c>
      <c r="H48857">
        <f t="shared" ca="1" si="2291"/>
        <v>4</v>
      </c>
    </row>
    <row r="48858" spans="5:8" x14ac:dyDescent="0.2">
      <c r="E48858">
        <f t="shared" ca="1" si="2289"/>
        <v>286</v>
      </c>
      <c r="F48858">
        <f t="shared" ca="1" si="2290"/>
        <v>252</v>
      </c>
      <c r="H48858">
        <f t="shared" ca="1" si="2291"/>
        <v>34</v>
      </c>
    </row>
    <row r="48859" spans="5:8" x14ac:dyDescent="0.2">
      <c r="E48859">
        <f t="shared" ca="1" si="2289"/>
        <v>272</v>
      </c>
      <c r="F48859">
        <f t="shared" ca="1" si="2290"/>
        <v>266</v>
      </c>
      <c r="H48859">
        <f t="shared" ca="1" si="2291"/>
        <v>6</v>
      </c>
    </row>
    <row r="48860" spans="5:8" x14ac:dyDescent="0.2">
      <c r="E48860">
        <f t="shared" ca="1" si="2289"/>
        <v>307</v>
      </c>
      <c r="F48860">
        <f t="shared" ca="1" si="2290"/>
        <v>231</v>
      </c>
      <c r="H48860">
        <f t="shared" ca="1" si="2291"/>
        <v>76</v>
      </c>
    </row>
    <row r="48861" spans="5:8" x14ac:dyDescent="0.2">
      <c r="E48861">
        <f t="shared" ca="1" si="2289"/>
        <v>267</v>
      </c>
      <c r="F48861">
        <f t="shared" ca="1" si="2290"/>
        <v>271</v>
      </c>
      <c r="H48861">
        <f t="shared" ca="1" si="2291"/>
        <v>-4</v>
      </c>
    </row>
    <row r="48862" spans="5:8" x14ac:dyDescent="0.2">
      <c r="E48862">
        <f t="shared" ca="1" si="2289"/>
        <v>323</v>
      </c>
      <c r="F48862">
        <f t="shared" ca="1" si="2290"/>
        <v>215</v>
      </c>
      <c r="H48862">
        <f t="shared" ca="1" si="2291"/>
        <v>108</v>
      </c>
    </row>
    <row r="48863" spans="5:8" x14ac:dyDescent="0.2">
      <c r="E48863">
        <f t="shared" ca="1" si="2289"/>
        <v>286</v>
      </c>
      <c r="F48863">
        <f t="shared" ca="1" si="2290"/>
        <v>252</v>
      </c>
      <c r="H48863">
        <f t="shared" ca="1" si="2291"/>
        <v>34</v>
      </c>
    </row>
    <row r="48864" spans="5:8" x14ac:dyDescent="0.2">
      <c r="E48864">
        <f t="shared" ca="1" si="2289"/>
        <v>265</v>
      </c>
      <c r="F48864">
        <f t="shared" ca="1" si="2290"/>
        <v>273</v>
      </c>
      <c r="H48864">
        <f t="shared" ca="1" si="2291"/>
        <v>-8</v>
      </c>
    </row>
    <row r="48865" spans="5:8" x14ac:dyDescent="0.2">
      <c r="E48865">
        <f t="shared" ca="1" si="2289"/>
        <v>263</v>
      </c>
      <c r="F48865">
        <f t="shared" ca="1" si="2290"/>
        <v>275</v>
      </c>
      <c r="H48865">
        <f t="shared" ca="1" si="2291"/>
        <v>-12</v>
      </c>
    </row>
    <row r="48866" spans="5:8" x14ac:dyDescent="0.2">
      <c r="E48866">
        <f t="shared" ca="1" si="2289"/>
        <v>267</v>
      </c>
      <c r="F48866">
        <f t="shared" ca="1" si="2290"/>
        <v>271</v>
      </c>
      <c r="H48866">
        <f t="shared" ca="1" si="2291"/>
        <v>-4</v>
      </c>
    </row>
    <row r="48867" spans="5:8" x14ac:dyDescent="0.2">
      <c r="E48867">
        <f t="shared" ref="E48867:E48930" ca="1" si="229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297</v>
      </c>
      <c r="F48867">
        <f t="shared" ref="F48867:F48930" ca="1" si="2293">538-E48867</f>
        <v>241</v>
      </c>
      <c r="H48867">
        <f t="shared" ref="H48867:H48930" ca="1" si="2294">E48867-F48867</f>
        <v>56</v>
      </c>
    </row>
    <row r="48868" spans="5:8" x14ac:dyDescent="0.2">
      <c r="E48868">
        <f t="shared" ca="1" si="2292"/>
        <v>282</v>
      </c>
      <c r="F48868">
        <f t="shared" ca="1" si="2293"/>
        <v>256</v>
      </c>
      <c r="H48868">
        <f t="shared" ca="1" si="2294"/>
        <v>26</v>
      </c>
    </row>
    <row r="48869" spans="5:8" x14ac:dyDescent="0.2">
      <c r="E48869">
        <f t="shared" ca="1" si="2292"/>
        <v>286</v>
      </c>
      <c r="F48869">
        <f t="shared" ca="1" si="2293"/>
        <v>252</v>
      </c>
      <c r="H48869">
        <f t="shared" ca="1" si="2294"/>
        <v>34</v>
      </c>
    </row>
    <row r="48870" spans="5:8" x14ac:dyDescent="0.2">
      <c r="E48870">
        <f t="shared" ca="1" si="2292"/>
        <v>291</v>
      </c>
      <c r="F48870">
        <f t="shared" ca="1" si="2293"/>
        <v>247</v>
      </c>
      <c r="H48870">
        <f t="shared" ca="1" si="2294"/>
        <v>44</v>
      </c>
    </row>
    <row r="48871" spans="5:8" x14ac:dyDescent="0.2">
      <c r="E48871">
        <f t="shared" ca="1" si="2292"/>
        <v>285</v>
      </c>
      <c r="F48871">
        <f t="shared" ca="1" si="2293"/>
        <v>253</v>
      </c>
      <c r="H48871">
        <f t="shared" ca="1" si="2294"/>
        <v>32</v>
      </c>
    </row>
    <row r="48872" spans="5:8" x14ac:dyDescent="0.2">
      <c r="E48872">
        <f t="shared" ca="1" si="2292"/>
        <v>256</v>
      </c>
      <c r="F48872">
        <f t="shared" ca="1" si="2293"/>
        <v>282</v>
      </c>
      <c r="H48872">
        <f t="shared" ca="1" si="2294"/>
        <v>-26</v>
      </c>
    </row>
    <row r="48873" spans="5:8" x14ac:dyDescent="0.2">
      <c r="E48873">
        <f t="shared" ca="1" si="2292"/>
        <v>285</v>
      </c>
      <c r="F48873">
        <f t="shared" ca="1" si="2293"/>
        <v>253</v>
      </c>
      <c r="H48873">
        <f t="shared" ca="1" si="2294"/>
        <v>32</v>
      </c>
    </row>
    <row r="48874" spans="5:8" x14ac:dyDescent="0.2">
      <c r="E48874">
        <f t="shared" ca="1" si="2292"/>
        <v>271</v>
      </c>
      <c r="F48874">
        <f t="shared" ca="1" si="2293"/>
        <v>267</v>
      </c>
      <c r="H48874">
        <f t="shared" ca="1" si="2294"/>
        <v>4</v>
      </c>
    </row>
    <row r="48875" spans="5:8" x14ac:dyDescent="0.2">
      <c r="E48875">
        <f t="shared" ca="1" si="2292"/>
        <v>275</v>
      </c>
      <c r="F48875">
        <f t="shared" ca="1" si="2293"/>
        <v>263</v>
      </c>
      <c r="H48875">
        <f t="shared" ca="1" si="2294"/>
        <v>12</v>
      </c>
    </row>
    <row r="48876" spans="5:8" x14ac:dyDescent="0.2">
      <c r="E48876">
        <f t="shared" ca="1" si="2292"/>
        <v>261</v>
      </c>
      <c r="F48876">
        <f t="shared" ca="1" si="2293"/>
        <v>277</v>
      </c>
      <c r="H48876">
        <f t="shared" ca="1" si="2294"/>
        <v>-16</v>
      </c>
    </row>
    <row r="48877" spans="5:8" x14ac:dyDescent="0.2">
      <c r="E48877">
        <f t="shared" ca="1" si="2292"/>
        <v>275</v>
      </c>
      <c r="F48877">
        <f t="shared" ca="1" si="2293"/>
        <v>263</v>
      </c>
      <c r="H48877">
        <f t="shared" ca="1" si="2294"/>
        <v>12</v>
      </c>
    </row>
    <row r="48878" spans="5:8" x14ac:dyDescent="0.2">
      <c r="E48878">
        <f t="shared" ca="1" si="2292"/>
        <v>289</v>
      </c>
      <c r="F48878">
        <f t="shared" ca="1" si="2293"/>
        <v>249</v>
      </c>
      <c r="H48878">
        <f t="shared" ca="1" si="2294"/>
        <v>40</v>
      </c>
    </row>
    <row r="48879" spans="5:8" x14ac:dyDescent="0.2">
      <c r="E48879">
        <f t="shared" ca="1" si="2292"/>
        <v>287</v>
      </c>
      <c r="F48879">
        <f t="shared" ca="1" si="2293"/>
        <v>251</v>
      </c>
      <c r="H48879">
        <f t="shared" ca="1" si="2294"/>
        <v>36</v>
      </c>
    </row>
    <row r="48880" spans="5:8" x14ac:dyDescent="0.2">
      <c r="E48880">
        <f t="shared" ca="1" si="2292"/>
        <v>264</v>
      </c>
      <c r="F48880">
        <f t="shared" ca="1" si="2293"/>
        <v>274</v>
      </c>
      <c r="H48880">
        <f t="shared" ca="1" si="2294"/>
        <v>-10</v>
      </c>
    </row>
    <row r="48881" spans="5:8" x14ac:dyDescent="0.2">
      <c r="E48881">
        <f t="shared" ca="1" si="2292"/>
        <v>270</v>
      </c>
      <c r="F48881">
        <f t="shared" ca="1" si="2293"/>
        <v>268</v>
      </c>
      <c r="H48881">
        <f t="shared" ca="1" si="2294"/>
        <v>2</v>
      </c>
    </row>
    <row r="48882" spans="5:8" x14ac:dyDescent="0.2">
      <c r="E48882">
        <f t="shared" ca="1" si="2292"/>
        <v>302</v>
      </c>
      <c r="F48882">
        <f t="shared" ca="1" si="2293"/>
        <v>236</v>
      </c>
      <c r="H48882">
        <f t="shared" ca="1" si="2294"/>
        <v>66</v>
      </c>
    </row>
    <row r="48883" spans="5:8" x14ac:dyDescent="0.2">
      <c r="E48883">
        <f t="shared" ca="1" si="2292"/>
        <v>286</v>
      </c>
      <c r="F48883">
        <f t="shared" ca="1" si="2293"/>
        <v>252</v>
      </c>
      <c r="H48883">
        <f t="shared" ca="1" si="2294"/>
        <v>34</v>
      </c>
    </row>
    <row r="48884" spans="5:8" x14ac:dyDescent="0.2">
      <c r="E48884">
        <f t="shared" ca="1" si="2292"/>
        <v>288</v>
      </c>
      <c r="F48884">
        <f t="shared" ca="1" si="2293"/>
        <v>250</v>
      </c>
      <c r="H48884">
        <f t="shared" ca="1" si="2294"/>
        <v>38</v>
      </c>
    </row>
    <row r="48885" spans="5:8" x14ac:dyDescent="0.2">
      <c r="E48885">
        <f t="shared" ca="1" si="2292"/>
        <v>262</v>
      </c>
      <c r="F48885">
        <f t="shared" ca="1" si="2293"/>
        <v>276</v>
      </c>
      <c r="H48885">
        <f t="shared" ca="1" si="2294"/>
        <v>-14</v>
      </c>
    </row>
    <row r="48886" spans="5:8" x14ac:dyDescent="0.2">
      <c r="E48886">
        <f t="shared" ca="1" si="2292"/>
        <v>277</v>
      </c>
      <c r="F48886">
        <f t="shared" ca="1" si="2293"/>
        <v>261</v>
      </c>
      <c r="H48886">
        <f t="shared" ca="1" si="2294"/>
        <v>16</v>
      </c>
    </row>
    <row r="48887" spans="5:8" x14ac:dyDescent="0.2">
      <c r="E48887">
        <f t="shared" ca="1" si="2292"/>
        <v>296</v>
      </c>
      <c r="F48887">
        <f t="shared" ca="1" si="2293"/>
        <v>242</v>
      </c>
      <c r="H48887">
        <f t="shared" ca="1" si="2294"/>
        <v>54</v>
      </c>
    </row>
    <row r="48888" spans="5:8" x14ac:dyDescent="0.2">
      <c r="E48888">
        <f t="shared" ca="1" si="2292"/>
        <v>292</v>
      </c>
      <c r="F48888">
        <f t="shared" ca="1" si="2293"/>
        <v>246</v>
      </c>
      <c r="H48888">
        <f t="shared" ca="1" si="2294"/>
        <v>46</v>
      </c>
    </row>
    <row r="48889" spans="5:8" x14ac:dyDescent="0.2">
      <c r="E48889">
        <f t="shared" ca="1" si="2292"/>
        <v>255</v>
      </c>
      <c r="F48889">
        <f t="shared" ca="1" si="2293"/>
        <v>283</v>
      </c>
      <c r="H48889">
        <f t="shared" ca="1" si="2294"/>
        <v>-28</v>
      </c>
    </row>
    <row r="48890" spans="5:8" x14ac:dyDescent="0.2">
      <c r="E48890">
        <f t="shared" ca="1" si="2292"/>
        <v>249</v>
      </c>
      <c r="F48890">
        <f t="shared" ca="1" si="2293"/>
        <v>289</v>
      </c>
      <c r="H48890">
        <f t="shared" ca="1" si="2294"/>
        <v>-40</v>
      </c>
    </row>
    <row r="48891" spans="5:8" x14ac:dyDescent="0.2">
      <c r="E48891">
        <f t="shared" ca="1" si="2292"/>
        <v>249</v>
      </c>
      <c r="F48891">
        <f t="shared" ca="1" si="2293"/>
        <v>289</v>
      </c>
      <c r="H48891">
        <f t="shared" ca="1" si="2294"/>
        <v>-40</v>
      </c>
    </row>
    <row r="48892" spans="5:8" x14ac:dyDescent="0.2">
      <c r="E48892">
        <f t="shared" ca="1" si="2292"/>
        <v>272</v>
      </c>
      <c r="F48892">
        <f t="shared" ca="1" si="2293"/>
        <v>266</v>
      </c>
      <c r="H48892">
        <f t="shared" ca="1" si="2294"/>
        <v>6</v>
      </c>
    </row>
    <row r="48893" spans="5:8" x14ac:dyDescent="0.2">
      <c r="E48893">
        <f t="shared" ca="1" si="2292"/>
        <v>280</v>
      </c>
      <c r="F48893">
        <f t="shared" ca="1" si="2293"/>
        <v>258</v>
      </c>
      <c r="H48893">
        <f t="shared" ca="1" si="2294"/>
        <v>22</v>
      </c>
    </row>
    <row r="48894" spans="5:8" x14ac:dyDescent="0.2">
      <c r="E48894">
        <f t="shared" ca="1" si="2292"/>
        <v>297</v>
      </c>
      <c r="F48894">
        <f t="shared" ca="1" si="2293"/>
        <v>241</v>
      </c>
      <c r="H48894">
        <f t="shared" ca="1" si="2294"/>
        <v>56</v>
      </c>
    </row>
    <row r="48895" spans="5:8" x14ac:dyDescent="0.2">
      <c r="E48895">
        <f t="shared" ca="1" si="2292"/>
        <v>298</v>
      </c>
      <c r="F48895">
        <f t="shared" ca="1" si="2293"/>
        <v>240</v>
      </c>
      <c r="H48895">
        <f t="shared" ca="1" si="2294"/>
        <v>58</v>
      </c>
    </row>
    <row r="48896" spans="5:8" x14ac:dyDescent="0.2">
      <c r="E48896">
        <f t="shared" ca="1" si="2292"/>
        <v>277</v>
      </c>
      <c r="F48896">
        <f t="shared" ca="1" si="2293"/>
        <v>261</v>
      </c>
      <c r="H48896">
        <f t="shared" ca="1" si="2294"/>
        <v>16</v>
      </c>
    </row>
    <row r="48897" spans="5:8" x14ac:dyDescent="0.2">
      <c r="E48897">
        <f t="shared" ca="1" si="2292"/>
        <v>280</v>
      </c>
      <c r="F48897">
        <f t="shared" ca="1" si="2293"/>
        <v>258</v>
      </c>
      <c r="H48897">
        <f t="shared" ca="1" si="2294"/>
        <v>22</v>
      </c>
    </row>
    <row r="48898" spans="5:8" x14ac:dyDescent="0.2">
      <c r="E48898">
        <f t="shared" ca="1" si="2292"/>
        <v>296</v>
      </c>
      <c r="F48898">
        <f t="shared" ca="1" si="2293"/>
        <v>242</v>
      </c>
      <c r="H48898">
        <f t="shared" ca="1" si="2294"/>
        <v>54</v>
      </c>
    </row>
    <row r="48899" spans="5:8" x14ac:dyDescent="0.2">
      <c r="E48899">
        <f t="shared" ca="1" si="2292"/>
        <v>277</v>
      </c>
      <c r="F48899">
        <f t="shared" ca="1" si="2293"/>
        <v>261</v>
      </c>
      <c r="H48899">
        <f t="shared" ca="1" si="2294"/>
        <v>16</v>
      </c>
    </row>
    <row r="48900" spans="5:8" x14ac:dyDescent="0.2">
      <c r="E48900">
        <f t="shared" ca="1" si="2292"/>
        <v>270</v>
      </c>
      <c r="F48900">
        <f t="shared" ca="1" si="2293"/>
        <v>268</v>
      </c>
      <c r="H48900">
        <f t="shared" ca="1" si="2294"/>
        <v>2</v>
      </c>
    </row>
    <row r="48901" spans="5:8" x14ac:dyDescent="0.2">
      <c r="E48901">
        <f t="shared" ca="1" si="2292"/>
        <v>291</v>
      </c>
      <c r="F48901">
        <f t="shared" ca="1" si="2293"/>
        <v>247</v>
      </c>
      <c r="H48901">
        <f t="shared" ca="1" si="2294"/>
        <v>44</v>
      </c>
    </row>
    <row r="48902" spans="5:8" x14ac:dyDescent="0.2">
      <c r="E48902">
        <f t="shared" ca="1" si="2292"/>
        <v>301</v>
      </c>
      <c r="F48902">
        <f t="shared" ca="1" si="2293"/>
        <v>237</v>
      </c>
      <c r="H48902">
        <f t="shared" ca="1" si="2294"/>
        <v>64</v>
      </c>
    </row>
    <row r="48903" spans="5:8" x14ac:dyDescent="0.2">
      <c r="E48903">
        <f t="shared" ca="1" si="2292"/>
        <v>283</v>
      </c>
      <c r="F48903">
        <f t="shared" ca="1" si="2293"/>
        <v>255</v>
      </c>
      <c r="H48903">
        <f t="shared" ca="1" si="2294"/>
        <v>28</v>
      </c>
    </row>
    <row r="48904" spans="5:8" x14ac:dyDescent="0.2">
      <c r="E48904">
        <f t="shared" ca="1" si="2292"/>
        <v>260</v>
      </c>
      <c r="F48904">
        <f t="shared" ca="1" si="2293"/>
        <v>278</v>
      </c>
      <c r="H48904">
        <f t="shared" ca="1" si="2294"/>
        <v>-18</v>
      </c>
    </row>
    <row r="48905" spans="5:8" x14ac:dyDescent="0.2">
      <c r="E48905">
        <f t="shared" ca="1" si="2292"/>
        <v>267</v>
      </c>
      <c r="F48905">
        <f t="shared" ca="1" si="2293"/>
        <v>271</v>
      </c>
      <c r="H48905">
        <f t="shared" ca="1" si="2294"/>
        <v>-4</v>
      </c>
    </row>
    <row r="48906" spans="5:8" x14ac:dyDescent="0.2">
      <c r="E48906">
        <f t="shared" ca="1" si="2292"/>
        <v>287</v>
      </c>
      <c r="F48906">
        <f t="shared" ca="1" si="2293"/>
        <v>251</v>
      </c>
      <c r="H48906">
        <f t="shared" ca="1" si="2294"/>
        <v>36</v>
      </c>
    </row>
    <row r="48907" spans="5:8" x14ac:dyDescent="0.2">
      <c r="E48907">
        <f t="shared" ca="1" si="2292"/>
        <v>291</v>
      </c>
      <c r="F48907">
        <f t="shared" ca="1" si="2293"/>
        <v>247</v>
      </c>
      <c r="H48907">
        <f t="shared" ca="1" si="2294"/>
        <v>44</v>
      </c>
    </row>
    <row r="48908" spans="5:8" x14ac:dyDescent="0.2">
      <c r="E48908">
        <f t="shared" ca="1" si="2292"/>
        <v>254</v>
      </c>
      <c r="F48908">
        <f t="shared" ca="1" si="2293"/>
        <v>284</v>
      </c>
      <c r="H48908">
        <f t="shared" ca="1" si="2294"/>
        <v>-30</v>
      </c>
    </row>
    <row r="48909" spans="5:8" x14ac:dyDescent="0.2">
      <c r="E48909">
        <f t="shared" ca="1" si="2292"/>
        <v>266</v>
      </c>
      <c r="F48909">
        <f t="shared" ca="1" si="2293"/>
        <v>272</v>
      </c>
      <c r="H48909">
        <f t="shared" ca="1" si="2294"/>
        <v>-6</v>
      </c>
    </row>
    <row r="48910" spans="5:8" x14ac:dyDescent="0.2">
      <c r="E48910">
        <f t="shared" ca="1" si="2292"/>
        <v>240</v>
      </c>
      <c r="F48910">
        <f t="shared" ca="1" si="2293"/>
        <v>298</v>
      </c>
      <c r="H48910">
        <f t="shared" ca="1" si="2294"/>
        <v>-58</v>
      </c>
    </row>
    <row r="48911" spans="5:8" x14ac:dyDescent="0.2">
      <c r="E48911">
        <f t="shared" ca="1" si="2292"/>
        <v>278</v>
      </c>
      <c r="F48911">
        <f t="shared" ca="1" si="2293"/>
        <v>260</v>
      </c>
      <c r="H48911">
        <f t="shared" ca="1" si="2294"/>
        <v>18</v>
      </c>
    </row>
    <row r="48912" spans="5:8" x14ac:dyDescent="0.2">
      <c r="E48912">
        <f t="shared" ca="1" si="2292"/>
        <v>257</v>
      </c>
      <c r="F48912">
        <f t="shared" ca="1" si="2293"/>
        <v>281</v>
      </c>
      <c r="H48912">
        <f t="shared" ca="1" si="2294"/>
        <v>-24</v>
      </c>
    </row>
    <row r="48913" spans="5:8" x14ac:dyDescent="0.2">
      <c r="E48913">
        <f t="shared" ca="1" si="2292"/>
        <v>241</v>
      </c>
      <c r="F48913">
        <f t="shared" ca="1" si="2293"/>
        <v>297</v>
      </c>
      <c r="H48913">
        <f t="shared" ca="1" si="2294"/>
        <v>-56</v>
      </c>
    </row>
    <row r="48914" spans="5:8" x14ac:dyDescent="0.2">
      <c r="E48914">
        <f t="shared" ca="1" si="2292"/>
        <v>276</v>
      </c>
      <c r="F48914">
        <f t="shared" ca="1" si="2293"/>
        <v>262</v>
      </c>
      <c r="H48914">
        <f t="shared" ca="1" si="2294"/>
        <v>14</v>
      </c>
    </row>
    <row r="48915" spans="5:8" x14ac:dyDescent="0.2">
      <c r="E48915">
        <f t="shared" ca="1" si="2292"/>
        <v>273</v>
      </c>
      <c r="F48915">
        <f t="shared" ca="1" si="2293"/>
        <v>265</v>
      </c>
      <c r="H48915">
        <f t="shared" ca="1" si="2294"/>
        <v>8</v>
      </c>
    </row>
    <row r="48916" spans="5:8" x14ac:dyDescent="0.2">
      <c r="E48916">
        <f t="shared" ca="1" si="2292"/>
        <v>296</v>
      </c>
      <c r="F48916">
        <f t="shared" ca="1" si="2293"/>
        <v>242</v>
      </c>
      <c r="H48916">
        <f t="shared" ca="1" si="2294"/>
        <v>54</v>
      </c>
    </row>
    <row r="48917" spans="5:8" x14ac:dyDescent="0.2">
      <c r="E48917">
        <f t="shared" ca="1" si="2292"/>
        <v>296</v>
      </c>
      <c r="F48917">
        <f t="shared" ca="1" si="2293"/>
        <v>242</v>
      </c>
      <c r="H48917">
        <f t="shared" ca="1" si="2294"/>
        <v>54</v>
      </c>
    </row>
    <row r="48918" spans="5:8" x14ac:dyDescent="0.2">
      <c r="E48918">
        <f t="shared" ca="1" si="2292"/>
        <v>240</v>
      </c>
      <c r="F48918">
        <f t="shared" ca="1" si="2293"/>
        <v>298</v>
      </c>
      <c r="H48918">
        <f t="shared" ca="1" si="2294"/>
        <v>-58</v>
      </c>
    </row>
    <row r="48919" spans="5:8" x14ac:dyDescent="0.2">
      <c r="E48919">
        <f t="shared" ca="1" si="2292"/>
        <v>251</v>
      </c>
      <c r="F48919">
        <f t="shared" ca="1" si="2293"/>
        <v>287</v>
      </c>
      <c r="H48919">
        <f t="shared" ca="1" si="2294"/>
        <v>-36</v>
      </c>
    </row>
    <row r="48920" spans="5:8" x14ac:dyDescent="0.2">
      <c r="E48920">
        <f t="shared" ca="1" si="2292"/>
        <v>296</v>
      </c>
      <c r="F48920">
        <f t="shared" ca="1" si="2293"/>
        <v>242</v>
      </c>
      <c r="H48920">
        <f t="shared" ca="1" si="2294"/>
        <v>54</v>
      </c>
    </row>
    <row r="48921" spans="5:8" x14ac:dyDescent="0.2">
      <c r="E48921">
        <f t="shared" ca="1" si="2292"/>
        <v>273</v>
      </c>
      <c r="F48921">
        <f t="shared" ca="1" si="2293"/>
        <v>265</v>
      </c>
      <c r="H48921">
        <f t="shared" ca="1" si="2294"/>
        <v>8</v>
      </c>
    </row>
    <row r="48922" spans="5:8" x14ac:dyDescent="0.2">
      <c r="E48922">
        <f t="shared" ca="1" si="2292"/>
        <v>256</v>
      </c>
      <c r="F48922">
        <f t="shared" ca="1" si="2293"/>
        <v>282</v>
      </c>
      <c r="H48922">
        <f t="shared" ca="1" si="2294"/>
        <v>-26</v>
      </c>
    </row>
    <row r="48923" spans="5:8" x14ac:dyDescent="0.2">
      <c r="E48923">
        <f t="shared" ca="1" si="2292"/>
        <v>281</v>
      </c>
      <c r="F48923">
        <f t="shared" ca="1" si="2293"/>
        <v>257</v>
      </c>
      <c r="H48923">
        <f t="shared" ca="1" si="2294"/>
        <v>24</v>
      </c>
    </row>
    <row r="48924" spans="5:8" x14ac:dyDescent="0.2">
      <c r="E48924">
        <f t="shared" ca="1" si="2292"/>
        <v>262</v>
      </c>
      <c r="F48924">
        <f t="shared" ca="1" si="2293"/>
        <v>276</v>
      </c>
      <c r="H48924">
        <f t="shared" ca="1" si="2294"/>
        <v>-14</v>
      </c>
    </row>
    <row r="48925" spans="5:8" x14ac:dyDescent="0.2">
      <c r="E48925">
        <f t="shared" ca="1" si="2292"/>
        <v>296</v>
      </c>
      <c r="F48925">
        <f t="shared" ca="1" si="2293"/>
        <v>242</v>
      </c>
      <c r="H48925">
        <f t="shared" ca="1" si="2294"/>
        <v>54</v>
      </c>
    </row>
    <row r="48926" spans="5:8" x14ac:dyDescent="0.2">
      <c r="E48926">
        <f t="shared" ca="1" si="2292"/>
        <v>292</v>
      </c>
      <c r="F48926">
        <f t="shared" ca="1" si="2293"/>
        <v>246</v>
      </c>
      <c r="H48926">
        <f t="shared" ca="1" si="2294"/>
        <v>46</v>
      </c>
    </row>
    <row r="48927" spans="5:8" x14ac:dyDescent="0.2">
      <c r="E48927">
        <f t="shared" ca="1" si="2292"/>
        <v>246</v>
      </c>
      <c r="F48927">
        <f t="shared" ca="1" si="2293"/>
        <v>292</v>
      </c>
      <c r="H48927">
        <f t="shared" ca="1" si="2294"/>
        <v>-46</v>
      </c>
    </row>
    <row r="48928" spans="5:8" x14ac:dyDescent="0.2">
      <c r="E48928">
        <f t="shared" ca="1" si="2292"/>
        <v>277</v>
      </c>
      <c r="F48928">
        <f t="shared" ca="1" si="2293"/>
        <v>261</v>
      </c>
      <c r="H48928">
        <f t="shared" ca="1" si="2294"/>
        <v>16</v>
      </c>
    </row>
    <row r="48929" spans="5:8" x14ac:dyDescent="0.2">
      <c r="E48929">
        <f t="shared" ca="1" si="2292"/>
        <v>271</v>
      </c>
      <c r="F48929">
        <f t="shared" ca="1" si="2293"/>
        <v>267</v>
      </c>
      <c r="H48929">
        <f t="shared" ca="1" si="2294"/>
        <v>4</v>
      </c>
    </row>
    <row r="48930" spans="5:8" x14ac:dyDescent="0.2">
      <c r="E48930">
        <f t="shared" ca="1" si="2292"/>
        <v>288</v>
      </c>
      <c r="F48930">
        <f t="shared" ca="1" si="2293"/>
        <v>250</v>
      </c>
      <c r="H48930">
        <f t="shared" ca="1" si="2294"/>
        <v>38</v>
      </c>
    </row>
    <row r="48931" spans="5:8" x14ac:dyDescent="0.2">
      <c r="E48931">
        <f t="shared" ref="E48931:E48994" ca="1" si="229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279</v>
      </c>
      <c r="F48931">
        <f t="shared" ref="F48931:F48994" ca="1" si="2296">538-E48931</f>
        <v>259</v>
      </c>
      <c r="H48931">
        <f t="shared" ref="H48931:H48994" ca="1" si="2297">E48931-F48931</f>
        <v>20</v>
      </c>
    </row>
    <row r="48932" spans="5:8" x14ac:dyDescent="0.2">
      <c r="E48932">
        <f t="shared" ca="1" si="2295"/>
        <v>285</v>
      </c>
      <c r="F48932">
        <f t="shared" ca="1" si="2296"/>
        <v>253</v>
      </c>
      <c r="H48932">
        <f t="shared" ca="1" si="2297"/>
        <v>32</v>
      </c>
    </row>
    <row r="48933" spans="5:8" x14ac:dyDescent="0.2">
      <c r="E48933">
        <f t="shared" ca="1" si="2295"/>
        <v>285</v>
      </c>
      <c r="F48933">
        <f t="shared" ca="1" si="2296"/>
        <v>253</v>
      </c>
      <c r="H48933">
        <f t="shared" ca="1" si="2297"/>
        <v>32</v>
      </c>
    </row>
    <row r="48934" spans="5:8" x14ac:dyDescent="0.2">
      <c r="E48934">
        <f t="shared" ca="1" si="2295"/>
        <v>252</v>
      </c>
      <c r="F48934">
        <f t="shared" ca="1" si="2296"/>
        <v>286</v>
      </c>
      <c r="H48934">
        <f t="shared" ca="1" si="2297"/>
        <v>-34</v>
      </c>
    </row>
    <row r="48935" spans="5:8" x14ac:dyDescent="0.2">
      <c r="E48935">
        <f t="shared" ca="1" si="2295"/>
        <v>302</v>
      </c>
      <c r="F48935">
        <f t="shared" ca="1" si="2296"/>
        <v>236</v>
      </c>
      <c r="H48935">
        <f t="shared" ca="1" si="2297"/>
        <v>66</v>
      </c>
    </row>
    <row r="48936" spans="5:8" x14ac:dyDescent="0.2">
      <c r="E48936">
        <f t="shared" ca="1" si="2295"/>
        <v>271</v>
      </c>
      <c r="F48936">
        <f t="shared" ca="1" si="2296"/>
        <v>267</v>
      </c>
      <c r="H48936">
        <f t="shared" ca="1" si="2297"/>
        <v>4</v>
      </c>
    </row>
    <row r="48937" spans="5:8" x14ac:dyDescent="0.2">
      <c r="E48937">
        <f t="shared" ca="1" si="2295"/>
        <v>258</v>
      </c>
      <c r="F48937">
        <f t="shared" ca="1" si="2296"/>
        <v>280</v>
      </c>
      <c r="H48937">
        <f t="shared" ca="1" si="2297"/>
        <v>-22</v>
      </c>
    </row>
    <row r="48938" spans="5:8" x14ac:dyDescent="0.2">
      <c r="E48938">
        <f t="shared" ca="1" si="2295"/>
        <v>288</v>
      </c>
      <c r="F48938">
        <f t="shared" ca="1" si="2296"/>
        <v>250</v>
      </c>
      <c r="H48938">
        <f t="shared" ca="1" si="2297"/>
        <v>38</v>
      </c>
    </row>
    <row r="48939" spans="5:8" x14ac:dyDescent="0.2">
      <c r="E48939">
        <f t="shared" ca="1" si="2295"/>
        <v>265</v>
      </c>
      <c r="F48939">
        <f t="shared" ca="1" si="2296"/>
        <v>273</v>
      </c>
      <c r="H48939">
        <f t="shared" ca="1" si="2297"/>
        <v>-8</v>
      </c>
    </row>
    <row r="48940" spans="5:8" x14ac:dyDescent="0.2">
      <c r="E48940">
        <f t="shared" ca="1" si="2295"/>
        <v>275</v>
      </c>
      <c r="F48940">
        <f t="shared" ca="1" si="2296"/>
        <v>263</v>
      </c>
      <c r="H48940">
        <f t="shared" ca="1" si="2297"/>
        <v>12</v>
      </c>
    </row>
    <row r="48941" spans="5:8" x14ac:dyDescent="0.2">
      <c r="E48941">
        <f t="shared" ca="1" si="2295"/>
        <v>260</v>
      </c>
      <c r="F48941">
        <f t="shared" ca="1" si="2296"/>
        <v>278</v>
      </c>
      <c r="H48941">
        <f t="shared" ca="1" si="2297"/>
        <v>-18</v>
      </c>
    </row>
    <row r="48942" spans="5:8" x14ac:dyDescent="0.2">
      <c r="E48942">
        <f t="shared" ca="1" si="2295"/>
        <v>292</v>
      </c>
      <c r="F48942">
        <f t="shared" ca="1" si="2296"/>
        <v>246</v>
      </c>
      <c r="H48942">
        <f t="shared" ca="1" si="2297"/>
        <v>46</v>
      </c>
    </row>
    <row r="48943" spans="5:8" x14ac:dyDescent="0.2">
      <c r="E48943">
        <f t="shared" ca="1" si="2295"/>
        <v>268</v>
      </c>
      <c r="F48943">
        <f t="shared" ca="1" si="2296"/>
        <v>270</v>
      </c>
      <c r="H48943">
        <f t="shared" ca="1" si="2297"/>
        <v>-2</v>
      </c>
    </row>
    <row r="48944" spans="5:8" x14ac:dyDescent="0.2">
      <c r="E48944">
        <f t="shared" ca="1" si="2295"/>
        <v>291</v>
      </c>
      <c r="F48944">
        <f t="shared" ca="1" si="2296"/>
        <v>247</v>
      </c>
      <c r="H48944">
        <f t="shared" ca="1" si="2297"/>
        <v>44</v>
      </c>
    </row>
    <row r="48945" spans="5:8" x14ac:dyDescent="0.2">
      <c r="E48945">
        <f t="shared" ca="1" si="2295"/>
        <v>267</v>
      </c>
      <c r="F48945">
        <f t="shared" ca="1" si="2296"/>
        <v>271</v>
      </c>
      <c r="H48945">
        <f t="shared" ca="1" si="2297"/>
        <v>-4</v>
      </c>
    </row>
    <row r="48946" spans="5:8" x14ac:dyDescent="0.2">
      <c r="E48946">
        <f t="shared" ca="1" si="2295"/>
        <v>256</v>
      </c>
      <c r="F48946">
        <f t="shared" ca="1" si="2296"/>
        <v>282</v>
      </c>
      <c r="H48946">
        <f t="shared" ca="1" si="2297"/>
        <v>-26</v>
      </c>
    </row>
    <row r="48947" spans="5:8" x14ac:dyDescent="0.2">
      <c r="E48947">
        <f t="shared" ca="1" si="2295"/>
        <v>302</v>
      </c>
      <c r="F48947">
        <f t="shared" ca="1" si="2296"/>
        <v>236</v>
      </c>
      <c r="H48947">
        <f t="shared" ca="1" si="2297"/>
        <v>66</v>
      </c>
    </row>
    <row r="48948" spans="5:8" x14ac:dyDescent="0.2">
      <c r="E48948">
        <f t="shared" ca="1" si="2295"/>
        <v>278</v>
      </c>
      <c r="F48948">
        <f t="shared" ca="1" si="2296"/>
        <v>260</v>
      </c>
      <c r="H48948">
        <f t="shared" ca="1" si="2297"/>
        <v>18</v>
      </c>
    </row>
    <row r="48949" spans="5:8" x14ac:dyDescent="0.2">
      <c r="E48949">
        <f t="shared" ca="1" si="2295"/>
        <v>240</v>
      </c>
      <c r="F48949">
        <f t="shared" ca="1" si="2296"/>
        <v>298</v>
      </c>
      <c r="H48949">
        <f t="shared" ca="1" si="2297"/>
        <v>-58</v>
      </c>
    </row>
    <row r="48950" spans="5:8" x14ac:dyDescent="0.2">
      <c r="E48950">
        <f t="shared" ca="1" si="2295"/>
        <v>307</v>
      </c>
      <c r="F48950">
        <f t="shared" ca="1" si="2296"/>
        <v>231</v>
      </c>
      <c r="H48950">
        <f t="shared" ca="1" si="2297"/>
        <v>76</v>
      </c>
    </row>
    <row r="48951" spans="5:8" x14ac:dyDescent="0.2">
      <c r="E48951">
        <f t="shared" ca="1" si="2295"/>
        <v>251</v>
      </c>
      <c r="F48951">
        <f t="shared" ca="1" si="2296"/>
        <v>287</v>
      </c>
      <c r="H48951">
        <f t="shared" ca="1" si="2297"/>
        <v>-36</v>
      </c>
    </row>
    <row r="48952" spans="5:8" x14ac:dyDescent="0.2">
      <c r="E48952">
        <f t="shared" ca="1" si="2295"/>
        <v>257</v>
      </c>
      <c r="F48952">
        <f t="shared" ca="1" si="2296"/>
        <v>281</v>
      </c>
      <c r="H48952">
        <f t="shared" ca="1" si="2297"/>
        <v>-24</v>
      </c>
    </row>
    <row r="48953" spans="5:8" x14ac:dyDescent="0.2">
      <c r="E48953">
        <f t="shared" ca="1" si="2295"/>
        <v>265</v>
      </c>
      <c r="F48953">
        <f t="shared" ca="1" si="2296"/>
        <v>273</v>
      </c>
      <c r="H48953">
        <f t="shared" ca="1" si="2297"/>
        <v>-8</v>
      </c>
    </row>
    <row r="48954" spans="5:8" x14ac:dyDescent="0.2">
      <c r="E48954">
        <f t="shared" ca="1" si="2295"/>
        <v>313</v>
      </c>
      <c r="F48954">
        <f t="shared" ca="1" si="2296"/>
        <v>225</v>
      </c>
      <c r="H48954">
        <f t="shared" ca="1" si="2297"/>
        <v>88</v>
      </c>
    </row>
    <row r="48955" spans="5:8" x14ac:dyDescent="0.2">
      <c r="E48955">
        <f t="shared" ca="1" si="2295"/>
        <v>283</v>
      </c>
      <c r="F48955">
        <f t="shared" ca="1" si="2296"/>
        <v>255</v>
      </c>
      <c r="H48955">
        <f t="shared" ca="1" si="2297"/>
        <v>28</v>
      </c>
    </row>
    <row r="48956" spans="5:8" x14ac:dyDescent="0.2">
      <c r="E48956">
        <f t="shared" ca="1" si="2295"/>
        <v>296</v>
      </c>
      <c r="F48956">
        <f t="shared" ca="1" si="2296"/>
        <v>242</v>
      </c>
      <c r="H48956">
        <f t="shared" ca="1" si="2297"/>
        <v>54</v>
      </c>
    </row>
    <row r="48957" spans="5:8" x14ac:dyDescent="0.2">
      <c r="E48957">
        <f t="shared" ca="1" si="2295"/>
        <v>288</v>
      </c>
      <c r="F48957">
        <f t="shared" ca="1" si="2296"/>
        <v>250</v>
      </c>
      <c r="H48957">
        <f t="shared" ca="1" si="2297"/>
        <v>38</v>
      </c>
    </row>
    <row r="48958" spans="5:8" x14ac:dyDescent="0.2">
      <c r="E48958">
        <f t="shared" ca="1" si="2295"/>
        <v>251</v>
      </c>
      <c r="F48958">
        <f t="shared" ca="1" si="2296"/>
        <v>287</v>
      </c>
      <c r="H48958">
        <f t="shared" ca="1" si="2297"/>
        <v>-36</v>
      </c>
    </row>
    <row r="48959" spans="5:8" x14ac:dyDescent="0.2">
      <c r="E48959">
        <f t="shared" ca="1" si="2295"/>
        <v>267</v>
      </c>
      <c r="F48959">
        <f t="shared" ca="1" si="2296"/>
        <v>271</v>
      </c>
      <c r="H48959">
        <f t="shared" ca="1" si="2297"/>
        <v>-4</v>
      </c>
    </row>
    <row r="48960" spans="5:8" x14ac:dyDescent="0.2">
      <c r="E48960">
        <f t="shared" ca="1" si="2295"/>
        <v>262</v>
      </c>
      <c r="F48960">
        <f t="shared" ca="1" si="2296"/>
        <v>276</v>
      </c>
      <c r="H48960">
        <f t="shared" ca="1" si="2297"/>
        <v>-14</v>
      </c>
    </row>
    <row r="48961" spans="5:8" x14ac:dyDescent="0.2">
      <c r="E48961">
        <f t="shared" ca="1" si="2295"/>
        <v>283</v>
      </c>
      <c r="F48961">
        <f t="shared" ca="1" si="2296"/>
        <v>255</v>
      </c>
      <c r="H48961">
        <f t="shared" ca="1" si="2297"/>
        <v>28</v>
      </c>
    </row>
    <row r="48962" spans="5:8" x14ac:dyDescent="0.2">
      <c r="E48962">
        <f t="shared" ca="1" si="2295"/>
        <v>307</v>
      </c>
      <c r="F48962">
        <f t="shared" ca="1" si="2296"/>
        <v>231</v>
      </c>
      <c r="H48962">
        <f t="shared" ca="1" si="2297"/>
        <v>76</v>
      </c>
    </row>
    <row r="48963" spans="5:8" x14ac:dyDescent="0.2">
      <c r="E48963">
        <f t="shared" ca="1" si="2295"/>
        <v>250</v>
      </c>
      <c r="F48963">
        <f t="shared" ca="1" si="2296"/>
        <v>288</v>
      </c>
      <c r="H48963">
        <f t="shared" ca="1" si="2297"/>
        <v>-38</v>
      </c>
    </row>
    <row r="48964" spans="5:8" x14ac:dyDescent="0.2">
      <c r="E48964">
        <f t="shared" ca="1" si="2295"/>
        <v>297</v>
      </c>
      <c r="F48964">
        <f t="shared" ca="1" si="2296"/>
        <v>241</v>
      </c>
      <c r="H48964">
        <f t="shared" ca="1" si="2297"/>
        <v>56</v>
      </c>
    </row>
    <row r="48965" spans="5:8" x14ac:dyDescent="0.2">
      <c r="E48965">
        <f t="shared" ca="1" si="2295"/>
        <v>283</v>
      </c>
      <c r="F48965">
        <f t="shared" ca="1" si="2296"/>
        <v>255</v>
      </c>
      <c r="H48965">
        <f t="shared" ca="1" si="2297"/>
        <v>28</v>
      </c>
    </row>
    <row r="48966" spans="5:8" x14ac:dyDescent="0.2">
      <c r="E48966">
        <f t="shared" ca="1" si="2295"/>
        <v>240</v>
      </c>
      <c r="F48966">
        <f t="shared" ca="1" si="2296"/>
        <v>298</v>
      </c>
      <c r="H48966">
        <f t="shared" ca="1" si="2297"/>
        <v>-58</v>
      </c>
    </row>
    <row r="48967" spans="5:8" x14ac:dyDescent="0.2">
      <c r="E48967">
        <f t="shared" ca="1" si="2295"/>
        <v>302</v>
      </c>
      <c r="F48967">
        <f t="shared" ca="1" si="2296"/>
        <v>236</v>
      </c>
      <c r="H48967">
        <f t="shared" ca="1" si="2297"/>
        <v>66</v>
      </c>
    </row>
    <row r="48968" spans="5:8" x14ac:dyDescent="0.2">
      <c r="E48968">
        <f t="shared" ca="1" si="2295"/>
        <v>317</v>
      </c>
      <c r="F48968">
        <f t="shared" ca="1" si="2296"/>
        <v>221</v>
      </c>
      <c r="H48968">
        <f t="shared" ca="1" si="2297"/>
        <v>96</v>
      </c>
    </row>
    <row r="48969" spans="5:8" x14ac:dyDescent="0.2">
      <c r="E48969">
        <f t="shared" ca="1" si="2295"/>
        <v>261</v>
      </c>
      <c r="F48969">
        <f t="shared" ca="1" si="2296"/>
        <v>277</v>
      </c>
      <c r="H48969">
        <f t="shared" ca="1" si="2297"/>
        <v>-16</v>
      </c>
    </row>
    <row r="48970" spans="5:8" x14ac:dyDescent="0.2">
      <c r="E48970">
        <f t="shared" ca="1" si="2295"/>
        <v>278</v>
      </c>
      <c r="F48970">
        <f t="shared" ca="1" si="2296"/>
        <v>260</v>
      </c>
      <c r="H48970">
        <f t="shared" ca="1" si="2297"/>
        <v>18</v>
      </c>
    </row>
    <row r="48971" spans="5:8" x14ac:dyDescent="0.2">
      <c r="E48971">
        <f t="shared" ca="1" si="2295"/>
        <v>261</v>
      </c>
      <c r="F48971">
        <f t="shared" ca="1" si="2296"/>
        <v>277</v>
      </c>
      <c r="H48971">
        <f t="shared" ca="1" si="2297"/>
        <v>-16</v>
      </c>
    </row>
    <row r="48972" spans="5:8" x14ac:dyDescent="0.2">
      <c r="E48972">
        <f t="shared" ca="1" si="2295"/>
        <v>313</v>
      </c>
      <c r="F48972">
        <f t="shared" ca="1" si="2296"/>
        <v>225</v>
      </c>
      <c r="H48972">
        <f t="shared" ca="1" si="2297"/>
        <v>88</v>
      </c>
    </row>
    <row r="48973" spans="5:8" x14ac:dyDescent="0.2">
      <c r="E48973">
        <f t="shared" ca="1" si="2295"/>
        <v>288</v>
      </c>
      <c r="F48973">
        <f t="shared" ca="1" si="2296"/>
        <v>250</v>
      </c>
      <c r="H48973">
        <f t="shared" ca="1" si="2297"/>
        <v>38</v>
      </c>
    </row>
    <row r="48974" spans="5:8" x14ac:dyDescent="0.2">
      <c r="E48974">
        <f t="shared" ca="1" si="2295"/>
        <v>251</v>
      </c>
      <c r="F48974">
        <f t="shared" ca="1" si="2296"/>
        <v>287</v>
      </c>
      <c r="H48974">
        <f t="shared" ca="1" si="2297"/>
        <v>-36</v>
      </c>
    </row>
    <row r="48975" spans="5:8" x14ac:dyDescent="0.2">
      <c r="E48975">
        <f t="shared" ca="1" si="2295"/>
        <v>246</v>
      </c>
      <c r="F48975">
        <f t="shared" ca="1" si="2296"/>
        <v>292</v>
      </c>
      <c r="H48975">
        <f t="shared" ca="1" si="2297"/>
        <v>-46</v>
      </c>
    </row>
    <row r="48976" spans="5:8" x14ac:dyDescent="0.2">
      <c r="E48976">
        <f t="shared" ca="1" si="2295"/>
        <v>256</v>
      </c>
      <c r="F48976">
        <f t="shared" ca="1" si="2296"/>
        <v>282</v>
      </c>
      <c r="H48976">
        <f t="shared" ca="1" si="2297"/>
        <v>-26</v>
      </c>
    </row>
    <row r="48977" spans="5:8" x14ac:dyDescent="0.2">
      <c r="E48977">
        <f t="shared" ca="1" si="2295"/>
        <v>293</v>
      </c>
      <c r="F48977">
        <f t="shared" ca="1" si="2296"/>
        <v>245</v>
      </c>
      <c r="H48977">
        <f t="shared" ca="1" si="2297"/>
        <v>48</v>
      </c>
    </row>
    <row r="48978" spans="5:8" x14ac:dyDescent="0.2">
      <c r="E48978">
        <f t="shared" ca="1" si="2295"/>
        <v>257</v>
      </c>
      <c r="F48978">
        <f t="shared" ca="1" si="2296"/>
        <v>281</v>
      </c>
      <c r="H48978">
        <f t="shared" ca="1" si="2297"/>
        <v>-24</v>
      </c>
    </row>
    <row r="48979" spans="5:8" x14ac:dyDescent="0.2">
      <c r="E48979">
        <f t="shared" ca="1" si="2295"/>
        <v>261</v>
      </c>
      <c r="F48979">
        <f t="shared" ca="1" si="2296"/>
        <v>277</v>
      </c>
      <c r="H48979">
        <f t="shared" ca="1" si="2297"/>
        <v>-16</v>
      </c>
    </row>
    <row r="48980" spans="5:8" x14ac:dyDescent="0.2">
      <c r="E48980">
        <f t="shared" ca="1" si="2295"/>
        <v>286</v>
      </c>
      <c r="F48980">
        <f t="shared" ca="1" si="2296"/>
        <v>252</v>
      </c>
      <c r="H48980">
        <f t="shared" ca="1" si="2297"/>
        <v>34</v>
      </c>
    </row>
    <row r="48981" spans="5:8" x14ac:dyDescent="0.2">
      <c r="E48981">
        <f t="shared" ca="1" si="2295"/>
        <v>291</v>
      </c>
      <c r="F48981">
        <f t="shared" ca="1" si="2296"/>
        <v>247</v>
      </c>
      <c r="H48981">
        <f t="shared" ca="1" si="2297"/>
        <v>44</v>
      </c>
    </row>
    <row r="48982" spans="5:8" x14ac:dyDescent="0.2">
      <c r="E48982">
        <f t="shared" ca="1" si="2295"/>
        <v>250</v>
      </c>
      <c r="F48982">
        <f t="shared" ca="1" si="2296"/>
        <v>288</v>
      </c>
      <c r="H48982">
        <f t="shared" ca="1" si="2297"/>
        <v>-38</v>
      </c>
    </row>
    <row r="48983" spans="5:8" x14ac:dyDescent="0.2">
      <c r="E48983">
        <f t="shared" ca="1" si="2295"/>
        <v>267</v>
      </c>
      <c r="F48983">
        <f t="shared" ca="1" si="2296"/>
        <v>271</v>
      </c>
      <c r="H48983">
        <f t="shared" ca="1" si="2297"/>
        <v>-4</v>
      </c>
    </row>
    <row r="48984" spans="5:8" x14ac:dyDescent="0.2">
      <c r="E48984">
        <f t="shared" ca="1" si="2295"/>
        <v>275</v>
      </c>
      <c r="F48984">
        <f t="shared" ca="1" si="2296"/>
        <v>263</v>
      </c>
      <c r="H48984">
        <f t="shared" ca="1" si="2297"/>
        <v>12</v>
      </c>
    </row>
    <row r="48985" spans="5:8" x14ac:dyDescent="0.2">
      <c r="E48985">
        <f t="shared" ca="1" si="2295"/>
        <v>262</v>
      </c>
      <c r="F48985">
        <f t="shared" ca="1" si="2296"/>
        <v>276</v>
      </c>
      <c r="H48985">
        <f t="shared" ca="1" si="2297"/>
        <v>-14</v>
      </c>
    </row>
    <row r="48986" spans="5:8" x14ac:dyDescent="0.2">
      <c r="E48986">
        <f t="shared" ca="1" si="2295"/>
        <v>288</v>
      </c>
      <c r="F48986">
        <f t="shared" ca="1" si="2296"/>
        <v>250</v>
      </c>
      <c r="H48986">
        <f t="shared" ca="1" si="2297"/>
        <v>38</v>
      </c>
    </row>
    <row r="48987" spans="5:8" x14ac:dyDescent="0.2">
      <c r="E48987">
        <f t="shared" ca="1" si="2295"/>
        <v>272</v>
      </c>
      <c r="F48987">
        <f t="shared" ca="1" si="2296"/>
        <v>266</v>
      </c>
      <c r="H48987">
        <f t="shared" ca="1" si="2297"/>
        <v>6</v>
      </c>
    </row>
    <row r="48988" spans="5:8" x14ac:dyDescent="0.2">
      <c r="E48988">
        <f t="shared" ca="1" si="2295"/>
        <v>262</v>
      </c>
      <c r="F48988">
        <f t="shared" ca="1" si="2296"/>
        <v>276</v>
      </c>
      <c r="H48988">
        <f t="shared" ca="1" si="2297"/>
        <v>-14</v>
      </c>
    </row>
    <row r="48989" spans="5:8" x14ac:dyDescent="0.2">
      <c r="E48989">
        <f t="shared" ca="1" si="2295"/>
        <v>272</v>
      </c>
      <c r="F48989">
        <f t="shared" ca="1" si="2296"/>
        <v>266</v>
      </c>
      <c r="H48989">
        <f t="shared" ca="1" si="2297"/>
        <v>6</v>
      </c>
    </row>
    <row r="48990" spans="5:8" x14ac:dyDescent="0.2">
      <c r="E48990">
        <f t="shared" ca="1" si="2295"/>
        <v>268</v>
      </c>
      <c r="F48990">
        <f t="shared" ca="1" si="2296"/>
        <v>270</v>
      </c>
      <c r="H48990">
        <f t="shared" ca="1" si="2297"/>
        <v>-2</v>
      </c>
    </row>
    <row r="48991" spans="5:8" x14ac:dyDescent="0.2">
      <c r="E48991">
        <f t="shared" ca="1" si="2295"/>
        <v>276</v>
      </c>
      <c r="F48991">
        <f t="shared" ca="1" si="2296"/>
        <v>262</v>
      </c>
      <c r="H48991">
        <f t="shared" ca="1" si="2297"/>
        <v>14</v>
      </c>
    </row>
    <row r="48992" spans="5:8" x14ac:dyDescent="0.2">
      <c r="E48992">
        <f t="shared" ca="1" si="2295"/>
        <v>262</v>
      </c>
      <c r="F48992">
        <f t="shared" ca="1" si="2296"/>
        <v>276</v>
      </c>
      <c r="H48992">
        <f t="shared" ca="1" si="2297"/>
        <v>-14</v>
      </c>
    </row>
    <row r="48993" spans="5:8" x14ac:dyDescent="0.2">
      <c r="E48993">
        <f t="shared" ca="1" si="2295"/>
        <v>276</v>
      </c>
      <c r="F48993">
        <f t="shared" ca="1" si="2296"/>
        <v>262</v>
      </c>
      <c r="H48993">
        <f t="shared" ca="1" si="2297"/>
        <v>14</v>
      </c>
    </row>
    <row r="48994" spans="5:8" x14ac:dyDescent="0.2">
      <c r="E48994">
        <f t="shared" ca="1" si="2295"/>
        <v>298</v>
      </c>
      <c r="F48994">
        <f t="shared" ca="1" si="2296"/>
        <v>240</v>
      </c>
      <c r="H48994">
        <f t="shared" ca="1" si="2297"/>
        <v>58</v>
      </c>
    </row>
    <row r="48995" spans="5:8" x14ac:dyDescent="0.2">
      <c r="E48995">
        <f t="shared" ref="E48995:E49058" ca="1" si="229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48995">
        <f t="shared" ref="F48995:F49058" ca="1" si="2299">538-E48995</f>
        <v>257</v>
      </c>
      <c r="H48995">
        <f t="shared" ref="H48995:H49058" ca="1" si="2300">E48995-F48995</f>
        <v>24</v>
      </c>
    </row>
    <row r="48996" spans="5:8" x14ac:dyDescent="0.2">
      <c r="E48996">
        <f t="shared" ca="1" si="2298"/>
        <v>287</v>
      </c>
      <c r="F48996">
        <f t="shared" ca="1" si="2299"/>
        <v>251</v>
      </c>
      <c r="H48996">
        <f t="shared" ca="1" si="2300"/>
        <v>36</v>
      </c>
    </row>
    <row r="48997" spans="5:8" x14ac:dyDescent="0.2">
      <c r="E48997">
        <f t="shared" ca="1" si="2298"/>
        <v>247</v>
      </c>
      <c r="F48997">
        <f t="shared" ca="1" si="2299"/>
        <v>291</v>
      </c>
      <c r="H48997">
        <f t="shared" ca="1" si="2300"/>
        <v>-44</v>
      </c>
    </row>
    <row r="48998" spans="5:8" x14ac:dyDescent="0.2">
      <c r="E48998">
        <f t="shared" ca="1" si="2298"/>
        <v>262</v>
      </c>
      <c r="F48998">
        <f t="shared" ca="1" si="2299"/>
        <v>276</v>
      </c>
      <c r="H48998">
        <f t="shared" ca="1" si="2300"/>
        <v>-14</v>
      </c>
    </row>
    <row r="48999" spans="5:8" x14ac:dyDescent="0.2">
      <c r="E48999">
        <f t="shared" ca="1" si="2298"/>
        <v>280</v>
      </c>
      <c r="F48999">
        <f t="shared" ca="1" si="2299"/>
        <v>258</v>
      </c>
      <c r="H48999">
        <f t="shared" ca="1" si="2300"/>
        <v>22</v>
      </c>
    </row>
    <row r="49000" spans="5:8" x14ac:dyDescent="0.2">
      <c r="E49000">
        <f t="shared" ca="1" si="2298"/>
        <v>267</v>
      </c>
      <c r="F49000">
        <f t="shared" ca="1" si="2299"/>
        <v>271</v>
      </c>
      <c r="H49000">
        <f t="shared" ca="1" si="2300"/>
        <v>-4</v>
      </c>
    </row>
    <row r="49001" spans="5:8" x14ac:dyDescent="0.2">
      <c r="E49001">
        <f t="shared" ca="1" si="2298"/>
        <v>252</v>
      </c>
      <c r="F49001">
        <f t="shared" ca="1" si="2299"/>
        <v>286</v>
      </c>
      <c r="H49001">
        <f t="shared" ca="1" si="2300"/>
        <v>-34</v>
      </c>
    </row>
    <row r="49002" spans="5:8" x14ac:dyDescent="0.2">
      <c r="E49002">
        <f t="shared" ca="1" si="2298"/>
        <v>261</v>
      </c>
      <c r="F49002">
        <f t="shared" ca="1" si="2299"/>
        <v>277</v>
      </c>
      <c r="H49002">
        <f t="shared" ca="1" si="2300"/>
        <v>-16</v>
      </c>
    </row>
    <row r="49003" spans="5:8" x14ac:dyDescent="0.2">
      <c r="E49003">
        <f t="shared" ca="1" si="2298"/>
        <v>262</v>
      </c>
      <c r="F49003">
        <f t="shared" ca="1" si="2299"/>
        <v>276</v>
      </c>
      <c r="H49003">
        <f t="shared" ca="1" si="2300"/>
        <v>-14</v>
      </c>
    </row>
    <row r="49004" spans="5:8" x14ac:dyDescent="0.2">
      <c r="E49004">
        <f t="shared" ca="1" si="2298"/>
        <v>260</v>
      </c>
      <c r="F49004">
        <f t="shared" ca="1" si="2299"/>
        <v>278</v>
      </c>
      <c r="H49004">
        <f t="shared" ca="1" si="2300"/>
        <v>-18</v>
      </c>
    </row>
    <row r="49005" spans="5:8" x14ac:dyDescent="0.2">
      <c r="E49005">
        <f t="shared" ca="1" si="2298"/>
        <v>265</v>
      </c>
      <c r="F49005">
        <f t="shared" ca="1" si="2299"/>
        <v>273</v>
      </c>
      <c r="H49005">
        <f t="shared" ca="1" si="2300"/>
        <v>-8</v>
      </c>
    </row>
    <row r="49006" spans="5:8" x14ac:dyDescent="0.2">
      <c r="E49006">
        <f t="shared" ca="1" si="2298"/>
        <v>296</v>
      </c>
      <c r="F49006">
        <f t="shared" ca="1" si="2299"/>
        <v>242</v>
      </c>
      <c r="H49006">
        <f t="shared" ca="1" si="2300"/>
        <v>54</v>
      </c>
    </row>
    <row r="49007" spans="5:8" x14ac:dyDescent="0.2">
      <c r="E49007">
        <f t="shared" ca="1" si="2298"/>
        <v>281</v>
      </c>
      <c r="F49007">
        <f t="shared" ca="1" si="2299"/>
        <v>257</v>
      </c>
      <c r="H49007">
        <f t="shared" ca="1" si="2300"/>
        <v>24</v>
      </c>
    </row>
    <row r="49008" spans="5:8" x14ac:dyDescent="0.2">
      <c r="E49008">
        <f t="shared" ca="1" si="2298"/>
        <v>289</v>
      </c>
      <c r="F49008">
        <f t="shared" ca="1" si="2299"/>
        <v>249</v>
      </c>
      <c r="H49008">
        <f t="shared" ca="1" si="2300"/>
        <v>40</v>
      </c>
    </row>
    <row r="49009" spans="5:8" x14ac:dyDescent="0.2">
      <c r="E49009">
        <f t="shared" ca="1" si="2298"/>
        <v>297</v>
      </c>
      <c r="F49009">
        <f t="shared" ca="1" si="2299"/>
        <v>241</v>
      </c>
      <c r="H49009">
        <f t="shared" ca="1" si="2300"/>
        <v>56</v>
      </c>
    </row>
    <row r="49010" spans="5:8" x14ac:dyDescent="0.2">
      <c r="E49010">
        <f t="shared" ca="1" si="2298"/>
        <v>302</v>
      </c>
      <c r="F49010">
        <f t="shared" ca="1" si="2299"/>
        <v>236</v>
      </c>
      <c r="H49010">
        <f t="shared" ca="1" si="2300"/>
        <v>66</v>
      </c>
    </row>
    <row r="49011" spans="5:8" x14ac:dyDescent="0.2">
      <c r="E49011">
        <f t="shared" ca="1" si="2298"/>
        <v>270</v>
      </c>
      <c r="F49011">
        <f t="shared" ca="1" si="2299"/>
        <v>268</v>
      </c>
      <c r="H49011">
        <f t="shared" ca="1" si="2300"/>
        <v>2</v>
      </c>
    </row>
    <row r="49012" spans="5:8" x14ac:dyDescent="0.2">
      <c r="E49012">
        <f t="shared" ca="1" si="2298"/>
        <v>271</v>
      </c>
      <c r="F49012">
        <f t="shared" ca="1" si="2299"/>
        <v>267</v>
      </c>
      <c r="H49012">
        <f t="shared" ca="1" si="2300"/>
        <v>4</v>
      </c>
    </row>
    <row r="49013" spans="5:8" x14ac:dyDescent="0.2">
      <c r="E49013">
        <f t="shared" ca="1" si="2298"/>
        <v>264</v>
      </c>
      <c r="F49013">
        <f t="shared" ca="1" si="2299"/>
        <v>274</v>
      </c>
      <c r="H49013">
        <f t="shared" ca="1" si="2300"/>
        <v>-10</v>
      </c>
    </row>
    <row r="49014" spans="5:8" x14ac:dyDescent="0.2">
      <c r="E49014">
        <f t="shared" ca="1" si="2298"/>
        <v>249</v>
      </c>
      <c r="F49014">
        <f t="shared" ca="1" si="2299"/>
        <v>289</v>
      </c>
      <c r="H49014">
        <f t="shared" ca="1" si="2300"/>
        <v>-40</v>
      </c>
    </row>
    <row r="49015" spans="5:8" x14ac:dyDescent="0.2">
      <c r="E49015">
        <f t="shared" ca="1" si="2298"/>
        <v>296</v>
      </c>
      <c r="F49015">
        <f t="shared" ca="1" si="2299"/>
        <v>242</v>
      </c>
      <c r="H49015">
        <f t="shared" ca="1" si="2300"/>
        <v>54</v>
      </c>
    </row>
    <row r="49016" spans="5:8" x14ac:dyDescent="0.2">
      <c r="E49016">
        <f t="shared" ca="1" si="2298"/>
        <v>262</v>
      </c>
      <c r="F49016">
        <f t="shared" ca="1" si="2299"/>
        <v>276</v>
      </c>
      <c r="H49016">
        <f t="shared" ca="1" si="2300"/>
        <v>-14</v>
      </c>
    </row>
    <row r="49017" spans="5:8" x14ac:dyDescent="0.2">
      <c r="E49017">
        <f t="shared" ca="1" si="2298"/>
        <v>290</v>
      </c>
      <c r="F49017">
        <f t="shared" ca="1" si="2299"/>
        <v>248</v>
      </c>
      <c r="H49017">
        <f t="shared" ca="1" si="2300"/>
        <v>42</v>
      </c>
    </row>
    <row r="49018" spans="5:8" x14ac:dyDescent="0.2">
      <c r="E49018">
        <f t="shared" ca="1" si="2298"/>
        <v>292</v>
      </c>
      <c r="F49018">
        <f t="shared" ca="1" si="2299"/>
        <v>246</v>
      </c>
      <c r="H49018">
        <f t="shared" ca="1" si="2300"/>
        <v>46</v>
      </c>
    </row>
    <row r="49019" spans="5:8" x14ac:dyDescent="0.2">
      <c r="E49019">
        <f t="shared" ca="1" si="2298"/>
        <v>268</v>
      </c>
      <c r="F49019">
        <f t="shared" ca="1" si="2299"/>
        <v>270</v>
      </c>
      <c r="H49019">
        <f t="shared" ca="1" si="2300"/>
        <v>-2</v>
      </c>
    </row>
    <row r="49020" spans="5:8" x14ac:dyDescent="0.2">
      <c r="E49020">
        <f t="shared" ca="1" si="2298"/>
        <v>304</v>
      </c>
      <c r="F49020">
        <f t="shared" ca="1" si="2299"/>
        <v>234</v>
      </c>
      <c r="H49020">
        <f t="shared" ca="1" si="2300"/>
        <v>70</v>
      </c>
    </row>
    <row r="49021" spans="5:8" x14ac:dyDescent="0.2">
      <c r="E49021">
        <f t="shared" ca="1" si="2298"/>
        <v>304</v>
      </c>
      <c r="F49021">
        <f t="shared" ca="1" si="2299"/>
        <v>234</v>
      </c>
      <c r="H49021">
        <f t="shared" ca="1" si="2300"/>
        <v>70</v>
      </c>
    </row>
    <row r="49022" spans="5:8" x14ac:dyDescent="0.2">
      <c r="E49022">
        <f t="shared" ca="1" si="2298"/>
        <v>262</v>
      </c>
      <c r="F49022">
        <f t="shared" ca="1" si="2299"/>
        <v>276</v>
      </c>
      <c r="H49022">
        <f t="shared" ca="1" si="2300"/>
        <v>-14</v>
      </c>
    </row>
    <row r="49023" spans="5:8" x14ac:dyDescent="0.2">
      <c r="E49023">
        <f t="shared" ca="1" si="2298"/>
        <v>291</v>
      </c>
      <c r="F49023">
        <f t="shared" ca="1" si="2299"/>
        <v>247</v>
      </c>
      <c r="H49023">
        <f t="shared" ca="1" si="2300"/>
        <v>44</v>
      </c>
    </row>
    <row r="49024" spans="5:8" x14ac:dyDescent="0.2">
      <c r="E49024">
        <f t="shared" ca="1" si="2298"/>
        <v>236</v>
      </c>
      <c r="F49024">
        <f t="shared" ca="1" si="2299"/>
        <v>302</v>
      </c>
      <c r="H49024">
        <f t="shared" ca="1" si="2300"/>
        <v>-66</v>
      </c>
    </row>
    <row r="49025" spans="5:8" x14ac:dyDescent="0.2">
      <c r="E49025">
        <f t="shared" ca="1" si="2298"/>
        <v>276</v>
      </c>
      <c r="F49025">
        <f t="shared" ca="1" si="2299"/>
        <v>262</v>
      </c>
      <c r="H49025">
        <f t="shared" ca="1" si="2300"/>
        <v>14</v>
      </c>
    </row>
    <row r="49026" spans="5:8" x14ac:dyDescent="0.2">
      <c r="E49026">
        <f t="shared" ca="1" si="2298"/>
        <v>307</v>
      </c>
      <c r="F49026">
        <f t="shared" ca="1" si="2299"/>
        <v>231</v>
      </c>
      <c r="H49026">
        <f t="shared" ca="1" si="2300"/>
        <v>76</v>
      </c>
    </row>
    <row r="49027" spans="5:8" x14ac:dyDescent="0.2">
      <c r="E49027">
        <f t="shared" ca="1" si="2298"/>
        <v>282</v>
      </c>
      <c r="F49027">
        <f t="shared" ca="1" si="2299"/>
        <v>256</v>
      </c>
      <c r="H49027">
        <f t="shared" ca="1" si="2300"/>
        <v>26</v>
      </c>
    </row>
    <row r="49028" spans="5:8" x14ac:dyDescent="0.2">
      <c r="E49028">
        <f t="shared" ca="1" si="2298"/>
        <v>267</v>
      </c>
      <c r="F49028">
        <f t="shared" ca="1" si="2299"/>
        <v>271</v>
      </c>
      <c r="H49028">
        <f t="shared" ca="1" si="2300"/>
        <v>-4</v>
      </c>
    </row>
    <row r="49029" spans="5:8" x14ac:dyDescent="0.2">
      <c r="E49029">
        <f t="shared" ca="1" si="2298"/>
        <v>298</v>
      </c>
      <c r="F49029">
        <f t="shared" ca="1" si="2299"/>
        <v>240</v>
      </c>
      <c r="H49029">
        <f t="shared" ca="1" si="2300"/>
        <v>58</v>
      </c>
    </row>
    <row r="49030" spans="5:8" x14ac:dyDescent="0.2">
      <c r="E49030">
        <f t="shared" ca="1" si="2298"/>
        <v>278</v>
      </c>
      <c r="F49030">
        <f t="shared" ca="1" si="2299"/>
        <v>260</v>
      </c>
      <c r="H49030">
        <f t="shared" ca="1" si="2300"/>
        <v>18</v>
      </c>
    </row>
    <row r="49031" spans="5:8" x14ac:dyDescent="0.2">
      <c r="E49031">
        <f t="shared" ca="1" si="2298"/>
        <v>302</v>
      </c>
      <c r="F49031">
        <f t="shared" ca="1" si="2299"/>
        <v>236</v>
      </c>
      <c r="H49031">
        <f t="shared" ca="1" si="2300"/>
        <v>66</v>
      </c>
    </row>
    <row r="49032" spans="5:8" x14ac:dyDescent="0.2">
      <c r="E49032">
        <f t="shared" ca="1" si="2298"/>
        <v>301</v>
      </c>
      <c r="F49032">
        <f t="shared" ca="1" si="2299"/>
        <v>237</v>
      </c>
      <c r="H49032">
        <f t="shared" ca="1" si="2300"/>
        <v>64</v>
      </c>
    </row>
    <row r="49033" spans="5:8" x14ac:dyDescent="0.2">
      <c r="E49033">
        <f t="shared" ca="1" si="2298"/>
        <v>251</v>
      </c>
      <c r="F49033">
        <f t="shared" ca="1" si="2299"/>
        <v>287</v>
      </c>
      <c r="H49033">
        <f t="shared" ca="1" si="2300"/>
        <v>-36</v>
      </c>
    </row>
    <row r="49034" spans="5:8" x14ac:dyDescent="0.2">
      <c r="E49034">
        <f t="shared" ca="1" si="2298"/>
        <v>283</v>
      </c>
      <c r="F49034">
        <f t="shared" ca="1" si="2299"/>
        <v>255</v>
      </c>
      <c r="H49034">
        <f t="shared" ca="1" si="2300"/>
        <v>28</v>
      </c>
    </row>
    <row r="49035" spans="5:8" x14ac:dyDescent="0.2">
      <c r="E49035">
        <f t="shared" ca="1" si="2298"/>
        <v>271</v>
      </c>
      <c r="F49035">
        <f t="shared" ca="1" si="2299"/>
        <v>267</v>
      </c>
      <c r="H49035">
        <f t="shared" ca="1" si="2300"/>
        <v>4</v>
      </c>
    </row>
    <row r="49036" spans="5:8" x14ac:dyDescent="0.2">
      <c r="E49036">
        <f t="shared" ca="1" si="2298"/>
        <v>265</v>
      </c>
      <c r="F49036">
        <f t="shared" ca="1" si="2299"/>
        <v>273</v>
      </c>
      <c r="H49036">
        <f t="shared" ca="1" si="2300"/>
        <v>-8</v>
      </c>
    </row>
    <row r="49037" spans="5:8" x14ac:dyDescent="0.2">
      <c r="E49037">
        <f t="shared" ca="1" si="2298"/>
        <v>291</v>
      </c>
      <c r="F49037">
        <f t="shared" ca="1" si="2299"/>
        <v>247</v>
      </c>
      <c r="H49037">
        <f t="shared" ca="1" si="2300"/>
        <v>44</v>
      </c>
    </row>
    <row r="49038" spans="5:8" x14ac:dyDescent="0.2">
      <c r="E49038">
        <f t="shared" ca="1" si="2298"/>
        <v>275</v>
      </c>
      <c r="F49038">
        <f t="shared" ca="1" si="2299"/>
        <v>263</v>
      </c>
      <c r="H49038">
        <f t="shared" ca="1" si="2300"/>
        <v>12</v>
      </c>
    </row>
    <row r="49039" spans="5:8" x14ac:dyDescent="0.2">
      <c r="E49039">
        <f t="shared" ca="1" si="2298"/>
        <v>278</v>
      </c>
      <c r="F49039">
        <f t="shared" ca="1" si="2299"/>
        <v>260</v>
      </c>
      <c r="H49039">
        <f t="shared" ca="1" si="2300"/>
        <v>18</v>
      </c>
    </row>
    <row r="49040" spans="5:8" x14ac:dyDescent="0.2">
      <c r="E49040">
        <f t="shared" ca="1" si="2298"/>
        <v>262</v>
      </c>
      <c r="F49040">
        <f t="shared" ca="1" si="2299"/>
        <v>276</v>
      </c>
      <c r="H49040">
        <f t="shared" ca="1" si="2300"/>
        <v>-14</v>
      </c>
    </row>
    <row r="49041" spans="5:8" x14ac:dyDescent="0.2">
      <c r="E49041">
        <f t="shared" ca="1" si="2298"/>
        <v>290</v>
      </c>
      <c r="F49041">
        <f t="shared" ca="1" si="2299"/>
        <v>248</v>
      </c>
      <c r="H49041">
        <f t="shared" ca="1" si="2300"/>
        <v>42</v>
      </c>
    </row>
    <row r="49042" spans="5:8" x14ac:dyDescent="0.2">
      <c r="E49042">
        <f t="shared" ca="1" si="2298"/>
        <v>258</v>
      </c>
      <c r="F49042">
        <f t="shared" ca="1" si="2299"/>
        <v>280</v>
      </c>
      <c r="H49042">
        <f t="shared" ca="1" si="2300"/>
        <v>-22</v>
      </c>
    </row>
    <row r="49043" spans="5:8" x14ac:dyDescent="0.2">
      <c r="E49043">
        <f t="shared" ca="1" si="2298"/>
        <v>285</v>
      </c>
      <c r="F49043">
        <f t="shared" ca="1" si="2299"/>
        <v>253</v>
      </c>
      <c r="H49043">
        <f t="shared" ca="1" si="2300"/>
        <v>32</v>
      </c>
    </row>
    <row r="49044" spans="5:8" x14ac:dyDescent="0.2">
      <c r="E49044">
        <f t="shared" ca="1" si="2298"/>
        <v>252</v>
      </c>
      <c r="F49044">
        <f t="shared" ca="1" si="2299"/>
        <v>286</v>
      </c>
      <c r="H49044">
        <f t="shared" ca="1" si="2300"/>
        <v>-34</v>
      </c>
    </row>
    <row r="49045" spans="5:8" x14ac:dyDescent="0.2">
      <c r="E49045">
        <f t="shared" ca="1" si="2298"/>
        <v>280</v>
      </c>
      <c r="F49045">
        <f t="shared" ca="1" si="2299"/>
        <v>258</v>
      </c>
      <c r="H49045">
        <f t="shared" ca="1" si="2300"/>
        <v>22</v>
      </c>
    </row>
    <row r="49046" spans="5:8" x14ac:dyDescent="0.2">
      <c r="E49046">
        <f t="shared" ca="1" si="2298"/>
        <v>307</v>
      </c>
      <c r="F49046">
        <f t="shared" ca="1" si="2299"/>
        <v>231</v>
      </c>
      <c r="H49046">
        <f t="shared" ca="1" si="2300"/>
        <v>76</v>
      </c>
    </row>
    <row r="49047" spans="5:8" x14ac:dyDescent="0.2">
      <c r="E49047">
        <f t="shared" ca="1" si="2298"/>
        <v>252</v>
      </c>
      <c r="F49047">
        <f t="shared" ca="1" si="2299"/>
        <v>286</v>
      </c>
      <c r="H49047">
        <f t="shared" ca="1" si="2300"/>
        <v>-34</v>
      </c>
    </row>
    <row r="49048" spans="5:8" x14ac:dyDescent="0.2">
      <c r="E49048">
        <f t="shared" ca="1" si="2298"/>
        <v>308</v>
      </c>
      <c r="F49048">
        <f t="shared" ca="1" si="2299"/>
        <v>230</v>
      </c>
      <c r="H49048">
        <f t="shared" ca="1" si="2300"/>
        <v>78</v>
      </c>
    </row>
    <row r="49049" spans="5:8" x14ac:dyDescent="0.2">
      <c r="E49049">
        <f t="shared" ca="1" si="2298"/>
        <v>278</v>
      </c>
      <c r="F49049">
        <f t="shared" ca="1" si="2299"/>
        <v>260</v>
      </c>
      <c r="H49049">
        <f t="shared" ca="1" si="2300"/>
        <v>18</v>
      </c>
    </row>
    <row r="49050" spans="5:8" x14ac:dyDescent="0.2">
      <c r="E49050">
        <f t="shared" ca="1" si="2298"/>
        <v>276</v>
      </c>
      <c r="F49050">
        <f t="shared" ca="1" si="2299"/>
        <v>262</v>
      </c>
      <c r="H49050">
        <f t="shared" ca="1" si="2300"/>
        <v>14</v>
      </c>
    </row>
    <row r="49051" spans="5:8" x14ac:dyDescent="0.2">
      <c r="E49051">
        <f t="shared" ca="1" si="2298"/>
        <v>260</v>
      </c>
      <c r="F49051">
        <f t="shared" ca="1" si="2299"/>
        <v>278</v>
      </c>
      <c r="H49051">
        <f t="shared" ca="1" si="2300"/>
        <v>-18</v>
      </c>
    </row>
    <row r="49052" spans="5:8" x14ac:dyDescent="0.2">
      <c r="E49052">
        <f t="shared" ca="1" si="2298"/>
        <v>271</v>
      </c>
      <c r="F49052">
        <f t="shared" ca="1" si="2299"/>
        <v>267</v>
      </c>
      <c r="H49052">
        <f t="shared" ca="1" si="2300"/>
        <v>4</v>
      </c>
    </row>
    <row r="49053" spans="5:8" x14ac:dyDescent="0.2">
      <c r="E49053">
        <f t="shared" ca="1" si="2298"/>
        <v>307</v>
      </c>
      <c r="F49053">
        <f t="shared" ca="1" si="2299"/>
        <v>231</v>
      </c>
      <c r="H49053">
        <f t="shared" ca="1" si="2300"/>
        <v>76</v>
      </c>
    </row>
    <row r="49054" spans="5:8" x14ac:dyDescent="0.2">
      <c r="E49054">
        <f t="shared" ca="1" si="2298"/>
        <v>262</v>
      </c>
      <c r="F49054">
        <f t="shared" ca="1" si="2299"/>
        <v>276</v>
      </c>
      <c r="H49054">
        <f t="shared" ca="1" si="2300"/>
        <v>-14</v>
      </c>
    </row>
    <row r="49055" spans="5:8" x14ac:dyDescent="0.2">
      <c r="E49055">
        <f t="shared" ca="1" si="2298"/>
        <v>271</v>
      </c>
      <c r="F49055">
        <f t="shared" ca="1" si="2299"/>
        <v>267</v>
      </c>
      <c r="H49055">
        <f t="shared" ca="1" si="2300"/>
        <v>4</v>
      </c>
    </row>
    <row r="49056" spans="5:8" x14ac:dyDescent="0.2">
      <c r="E49056">
        <f t="shared" ca="1" si="2298"/>
        <v>278</v>
      </c>
      <c r="F49056">
        <f t="shared" ca="1" si="2299"/>
        <v>260</v>
      </c>
      <c r="H49056">
        <f t="shared" ca="1" si="2300"/>
        <v>18</v>
      </c>
    </row>
    <row r="49057" spans="5:8" x14ac:dyDescent="0.2">
      <c r="E49057">
        <f t="shared" ca="1" si="2298"/>
        <v>294</v>
      </c>
      <c r="F49057">
        <f t="shared" ca="1" si="2299"/>
        <v>244</v>
      </c>
      <c r="H49057">
        <f t="shared" ca="1" si="2300"/>
        <v>50</v>
      </c>
    </row>
    <row r="49058" spans="5:8" x14ac:dyDescent="0.2">
      <c r="E49058">
        <f t="shared" ca="1" si="2298"/>
        <v>261</v>
      </c>
      <c r="F49058">
        <f t="shared" ca="1" si="2299"/>
        <v>277</v>
      </c>
      <c r="H49058">
        <f t="shared" ca="1" si="2300"/>
        <v>-16</v>
      </c>
    </row>
    <row r="49059" spans="5:8" x14ac:dyDescent="0.2">
      <c r="E49059">
        <f t="shared" ref="E49059:E49122" ca="1" si="230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275</v>
      </c>
      <c r="F49059">
        <f t="shared" ref="F49059:F49122" ca="1" si="2302">538-E49059</f>
        <v>263</v>
      </c>
      <c r="H49059">
        <f t="shared" ref="H49059:H49122" ca="1" si="2303">E49059-F49059</f>
        <v>12</v>
      </c>
    </row>
    <row r="49060" spans="5:8" x14ac:dyDescent="0.2">
      <c r="E49060">
        <f t="shared" ca="1" si="2301"/>
        <v>267</v>
      </c>
      <c r="F49060">
        <f t="shared" ca="1" si="2302"/>
        <v>271</v>
      </c>
      <c r="H49060">
        <f t="shared" ca="1" si="2303"/>
        <v>-4</v>
      </c>
    </row>
    <row r="49061" spans="5:8" x14ac:dyDescent="0.2">
      <c r="E49061">
        <f t="shared" ca="1" si="2301"/>
        <v>306</v>
      </c>
      <c r="F49061">
        <f t="shared" ca="1" si="2302"/>
        <v>232</v>
      </c>
      <c r="H49061">
        <f t="shared" ca="1" si="2303"/>
        <v>74</v>
      </c>
    </row>
    <row r="49062" spans="5:8" x14ac:dyDescent="0.2">
      <c r="E49062">
        <f t="shared" ca="1" si="2301"/>
        <v>302</v>
      </c>
      <c r="F49062">
        <f t="shared" ca="1" si="2302"/>
        <v>236</v>
      </c>
      <c r="H49062">
        <f t="shared" ca="1" si="2303"/>
        <v>66</v>
      </c>
    </row>
    <row r="49063" spans="5:8" x14ac:dyDescent="0.2">
      <c r="E49063">
        <f t="shared" ca="1" si="2301"/>
        <v>286</v>
      </c>
      <c r="F49063">
        <f t="shared" ca="1" si="2302"/>
        <v>252</v>
      </c>
      <c r="H49063">
        <f t="shared" ca="1" si="2303"/>
        <v>34</v>
      </c>
    </row>
    <row r="49064" spans="5:8" x14ac:dyDescent="0.2">
      <c r="E49064">
        <f t="shared" ca="1" si="2301"/>
        <v>247</v>
      </c>
      <c r="F49064">
        <f t="shared" ca="1" si="2302"/>
        <v>291</v>
      </c>
      <c r="H49064">
        <f t="shared" ca="1" si="2303"/>
        <v>-44</v>
      </c>
    </row>
    <row r="49065" spans="5:8" x14ac:dyDescent="0.2">
      <c r="E49065">
        <f t="shared" ca="1" si="2301"/>
        <v>312</v>
      </c>
      <c r="F49065">
        <f t="shared" ca="1" si="2302"/>
        <v>226</v>
      </c>
      <c r="H49065">
        <f t="shared" ca="1" si="2303"/>
        <v>86</v>
      </c>
    </row>
    <row r="49066" spans="5:8" x14ac:dyDescent="0.2">
      <c r="E49066">
        <f t="shared" ca="1" si="2301"/>
        <v>277</v>
      </c>
      <c r="F49066">
        <f t="shared" ca="1" si="2302"/>
        <v>261</v>
      </c>
      <c r="H49066">
        <f t="shared" ca="1" si="2303"/>
        <v>16</v>
      </c>
    </row>
    <row r="49067" spans="5:8" x14ac:dyDescent="0.2">
      <c r="E49067">
        <f t="shared" ca="1" si="2301"/>
        <v>278</v>
      </c>
      <c r="F49067">
        <f t="shared" ca="1" si="2302"/>
        <v>260</v>
      </c>
      <c r="H49067">
        <f t="shared" ca="1" si="2303"/>
        <v>18</v>
      </c>
    </row>
    <row r="49068" spans="5:8" x14ac:dyDescent="0.2">
      <c r="E49068">
        <f t="shared" ca="1" si="2301"/>
        <v>261</v>
      </c>
      <c r="F49068">
        <f t="shared" ca="1" si="2302"/>
        <v>277</v>
      </c>
      <c r="H49068">
        <f t="shared" ca="1" si="2303"/>
        <v>-16</v>
      </c>
    </row>
    <row r="49069" spans="5:8" x14ac:dyDescent="0.2">
      <c r="E49069">
        <f t="shared" ca="1" si="2301"/>
        <v>256</v>
      </c>
      <c r="F49069">
        <f t="shared" ca="1" si="2302"/>
        <v>282</v>
      </c>
      <c r="H49069">
        <f t="shared" ca="1" si="2303"/>
        <v>-26</v>
      </c>
    </row>
    <row r="49070" spans="5:8" x14ac:dyDescent="0.2">
      <c r="E49070">
        <f t="shared" ca="1" si="2301"/>
        <v>271</v>
      </c>
      <c r="F49070">
        <f t="shared" ca="1" si="2302"/>
        <v>267</v>
      </c>
      <c r="H49070">
        <f t="shared" ca="1" si="2303"/>
        <v>4</v>
      </c>
    </row>
    <row r="49071" spans="5:8" x14ac:dyDescent="0.2">
      <c r="E49071">
        <f t="shared" ca="1" si="2301"/>
        <v>246</v>
      </c>
      <c r="F49071">
        <f t="shared" ca="1" si="2302"/>
        <v>292</v>
      </c>
      <c r="H49071">
        <f t="shared" ca="1" si="2303"/>
        <v>-46</v>
      </c>
    </row>
    <row r="49072" spans="5:8" x14ac:dyDescent="0.2">
      <c r="E49072">
        <f t="shared" ca="1" si="2301"/>
        <v>291</v>
      </c>
      <c r="F49072">
        <f t="shared" ca="1" si="2302"/>
        <v>247</v>
      </c>
      <c r="H49072">
        <f t="shared" ca="1" si="2303"/>
        <v>44</v>
      </c>
    </row>
    <row r="49073" spans="5:8" x14ac:dyDescent="0.2">
      <c r="E49073">
        <f t="shared" ca="1" si="2301"/>
        <v>297</v>
      </c>
      <c r="F49073">
        <f t="shared" ca="1" si="2302"/>
        <v>241</v>
      </c>
      <c r="H49073">
        <f t="shared" ca="1" si="2303"/>
        <v>56</v>
      </c>
    </row>
    <row r="49074" spans="5:8" x14ac:dyDescent="0.2">
      <c r="E49074">
        <f t="shared" ca="1" si="2301"/>
        <v>290</v>
      </c>
      <c r="F49074">
        <f t="shared" ca="1" si="2302"/>
        <v>248</v>
      </c>
      <c r="H49074">
        <f t="shared" ca="1" si="2303"/>
        <v>42</v>
      </c>
    </row>
    <row r="49075" spans="5:8" x14ac:dyDescent="0.2">
      <c r="E49075">
        <f t="shared" ca="1" si="2301"/>
        <v>256</v>
      </c>
      <c r="F49075">
        <f t="shared" ca="1" si="2302"/>
        <v>282</v>
      </c>
      <c r="H49075">
        <f t="shared" ca="1" si="2303"/>
        <v>-26</v>
      </c>
    </row>
    <row r="49076" spans="5:8" x14ac:dyDescent="0.2">
      <c r="E49076">
        <f t="shared" ca="1" si="2301"/>
        <v>277</v>
      </c>
      <c r="F49076">
        <f t="shared" ca="1" si="2302"/>
        <v>261</v>
      </c>
      <c r="H49076">
        <f t="shared" ca="1" si="2303"/>
        <v>16</v>
      </c>
    </row>
    <row r="49077" spans="5:8" x14ac:dyDescent="0.2">
      <c r="E49077">
        <f t="shared" ca="1" si="2301"/>
        <v>293</v>
      </c>
      <c r="F49077">
        <f t="shared" ca="1" si="2302"/>
        <v>245</v>
      </c>
      <c r="H49077">
        <f t="shared" ca="1" si="2303"/>
        <v>48</v>
      </c>
    </row>
    <row r="49078" spans="5:8" x14ac:dyDescent="0.2">
      <c r="E49078">
        <f t="shared" ca="1" si="2301"/>
        <v>268</v>
      </c>
      <c r="F49078">
        <f t="shared" ca="1" si="2302"/>
        <v>270</v>
      </c>
      <c r="H49078">
        <f t="shared" ca="1" si="2303"/>
        <v>-2</v>
      </c>
    </row>
    <row r="49079" spans="5:8" x14ac:dyDescent="0.2">
      <c r="E49079">
        <f t="shared" ca="1" si="2301"/>
        <v>271</v>
      </c>
      <c r="F49079">
        <f t="shared" ca="1" si="2302"/>
        <v>267</v>
      </c>
      <c r="H49079">
        <f t="shared" ca="1" si="2303"/>
        <v>4</v>
      </c>
    </row>
    <row r="49080" spans="5:8" x14ac:dyDescent="0.2">
      <c r="E49080">
        <f t="shared" ca="1" si="2301"/>
        <v>304</v>
      </c>
      <c r="F49080">
        <f t="shared" ca="1" si="2302"/>
        <v>234</v>
      </c>
      <c r="H49080">
        <f t="shared" ca="1" si="2303"/>
        <v>70</v>
      </c>
    </row>
    <row r="49081" spans="5:8" x14ac:dyDescent="0.2">
      <c r="E49081">
        <f t="shared" ca="1" si="2301"/>
        <v>286</v>
      </c>
      <c r="F49081">
        <f t="shared" ca="1" si="2302"/>
        <v>252</v>
      </c>
      <c r="H49081">
        <f t="shared" ca="1" si="2303"/>
        <v>34</v>
      </c>
    </row>
    <row r="49082" spans="5:8" x14ac:dyDescent="0.2">
      <c r="E49082">
        <f t="shared" ca="1" si="2301"/>
        <v>291</v>
      </c>
      <c r="F49082">
        <f t="shared" ca="1" si="2302"/>
        <v>247</v>
      </c>
      <c r="H49082">
        <f t="shared" ca="1" si="2303"/>
        <v>44</v>
      </c>
    </row>
    <row r="49083" spans="5:8" x14ac:dyDescent="0.2">
      <c r="E49083">
        <f t="shared" ca="1" si="2301"/>
        <v>254</v>
      </c>
      <c r="F49083">
        <f t="shared" ca="1" si="2302"/>
        <v>284</v>
      </c>
      <c r="H49083">
        <f t="shared" ca="1" si="2303"/>
        <v>-30</v>
      </c>
    </row>
    <row r="49084" spans="5:8" x14ac:dyDescent="0.2">
      <c r="E49084">
        <f t="shared" ca="1" si="2301"/>
        <v>290</v>
      </c>
      <c r="F49084">
        <f t="shared" ca="1" si="2302"/>
        <v>248</v>
      </c>
      <c r="H49084">
        <f t="shared" ca="1" si="2303"/>
        <v>42</v>
      </c>
    </row>
    <row r="49085" spans="5:8" x14ac:dyDescent="0.2">
      <c r="E49085">
        <f t="shared" ca="1" si="2301"/>
        <v>260</v>
      </c>
      <c r="F49085">
        <f t="shared" ca="1" si="2302"/>
        <v>278</v>
      </c>
      <c r="H49085">
        <f t="shared" ca="1" si="2303"/>
        <v>-18</v>
      </c>
    </row>
    <row r="49086" spans="5:8" x14ac:dyDescent="0.2">
      <c r="E49086">
        <f t="shared" ca="1" si="2301"/>
        <v>264</v>
      </c>
      <c r="F49086">
        <f t="shared" ca="1" si="2302"/>
        <v>274</v>
      </c>
      <c r="H49086">
        <f t="shared" ca="1" si="2303"/>
        <v>-10</v>
      </c>
    </row>
    <row r="49087" spans="5:8" x14ac:dyDescent="0.2">
      <c r="E49087">
        <f t="shared" ca="1" si="2301"/>
        <v>251</v>
      </c>
      <c r="F49087">
        <f t="shared" ca="1" si="2302"/>
        <v>287</v>
      </c>
      <c r="H49087">
        <f t="shared" ca="1" si="2303"/>
        <v>-36</v>
      </c>
    </row>
    <row r="49088" spans="5:8" x14ac:dyDescent="0.2">
      <c r="E49088">
        <f t="shared" ca="1" si="2301"/>
        <v>257</v>
      </c>
      <c r="F49088">
        <f t="shared" ca="1" si="2302"/>
        <v>281</v>
      </c>
      <c r="H49088">
        <f t="shared" ca="1" si="2303"/>
        <v>-24</v>
      </c>
    </row>
    <row r="49089" spans="5:8" x14ac:dyDescent="0.2">
      <c r="E49089">
        <f t="shared" ca="1" si="2301"/>
        <v>257</v>
      </c>
      <c r="F49089">
        <f t="shared" ca="1" si="2302"/>
        <v>281</v>
      </c>
      <c r="H49089">
        <f t="shared" ca="1" si="2303"/>
        <v>-24</v>
      </c>
    </row>
    <row r="49090" spans="5:8" x14ac:dyDescent="0.2">
      <c r="E49090">
        <f t="shared" ca="1" si="2301"/>
        <v>294</v>
      </c>
      <c r="F49090">
        <f t="shared" ca="1" si="2302"/>
        <v>244</v>
      </c>
      <c r="H49090">
        <f t="shared" ca="1" si="2303"/>
        <v>50</v>
      </c>
    </row>
    <row r="49091" spans="5:8" x14ac:dyDescent="0.2">
      <c r="E49091">
        <f t="shared" ca="1" si="2301"/>
        <v>317</v>
      </c>
      <c r="F49091">
        <f t="shared" ca="1" si="2302"/>
        <v>221</v>
      </c>
      <c r="H49091">
        <f t="shared" ca="1" si="2303"/>
        <v>96</v>
      </c>
    </row>
    <row r="49092" spans="5:8" x14ac:dyDescent="0.2">
      <c r="E49092">
        <f t="shared" ca="1" si="2301"/>
        <v>298</v>
      </c>
      <c r="F49092">
        <f t="shared" ca="1" si="2302"/>
        <v>240</v>
      </c>
      <c r="H49092">
        <f t="shared" ca="1" si="2303"/>
        <v>58</v>
      </c>
    </row>
    <row r="49093" spans="5:8" x14ac:dyDescent="0.2">
      <c r="E49093">
        <f t="shared" ca="1" si="2301"/>
        <v>271</v>
      </c>
      <c r="F49093">
        <f t="shared" ca="1" si="2302"/>
        <v>267</v>
      </c>
      <c r="H49093">
        <f t="shared" ca="1" si="2303"/>
        <v>4</v>
      </c>
    </row>
    <row r="49094" spans="5:8" x14ac:dyDescent="0.2">
      <c r="E49094">
        <f t="shared" ca="1" si="2301"/>
        <v>312</v>
      </c>
      <c r="F49094">
        <f t="shared" ca="1" si="2302"/>
        <v>226</v>
      </c>
      <c r="H49094">
        <f t="shared" ca="1" si="2303"/>
        <v>86</v>
      </c>
    </row>
    <row r="49095" spans="5:8" x14ac:dyDescent="0.2">
      <c r="E49095">
        <f t="shared" ca="1" si="2301"/>
        <v>280</v>
      </c>
      <c r="F49095">
        <f t="shared" ca="1" si="2302"/>
        <v>258</v>
      </c>
      <c r="H49095">
        <f t="shared" ca="1" si="2303"/>
        <v>22</v>
      </c>
    </row>
    <row r="49096" spans="5:8" x14ac:dyDescent="0.2">
      <c r="E49096">
        <f t="shared" ca="1" si="2301"/>
        <v>280</v>
      </c>
      <c r="F49096">
        <f t="shared" ca="1" si="2302"/>
        <v>258</v>
      </c>
      <c r="H49096">
        <f t="shared" ca="1" si="2303"/>
        <v>22</v>
      </c>
    </row>
    <row r="49097" spans="5:8" x14ac:dyDescent="0.2">
      <c r="E49097">
        <f t="shared" ca="1" si="2301"/>
        <v>306</v>
      </c>
      <c r="F49097">
        <f t="shared" ca="1" si="2302"/>
        <v>232</v>
      </c>
      <c r="H49097">
        <f t="shared" ca="1" si="2303"/>
        <v>74</v>
      </c>
    </row>
    <row r="49098" spans="5:8" x14ac:dyDescent="0.2">
      <c r="E49098">
        <f t="shared" ca="1" si="2301"/>
        <v>281</v>
      </c>
      <c r="F49098">
        <f t="shared" ca="1" si="2302"/>
        <v>257</v>
      </c>
      <c r="H49098">
        <f t="shared" ca="1" si="2303"/>
        <v>24</v>
      </c>
    </row>
    <row r="49099" spans="5:8" x14ac:dyDescent="0.2">
      <c r="E49099">
        <f t="shared" ca="1" si="2301"/>
        <v>280</v>
      </c>
      <c r="F49099">
        <f t="shared" ca="1" si="2302"/>
        <v>258</v>
      </c>
      <c r="H49099">
        <f t="shared" ca="1" si="2303"/>
        <v>22</v>
      </c>
    </row>
    <row r="49100" spans="5:8" x14ac:dyDescent="0.2">
      <c r="E49100">
        <f t="shared" ca="1" si="2301"/>
        <v>235</v>
      </c>
      <c r="F49100">
        <f t="shared" ca="1" si="2302"/>
        <v>303</v>
      </c>
      <c r="H49100">
        <f t="shared" ca="1" si="2303"/>
        <v>-68</v>
      </c>
    </row>
    <row r="49101" spans="5:8" x14ac:dyDescent="0.2">
      <c r="E49101">
        <f t="shared" ca="1" si="2301"/>
        <v>256</v>
      </c>
      <c r="F49101">
        <f t="shared" ca="1" si="2302"/>
        <v>282</v>
      </c>
      <c r="H49101">
        <f t="shared" ca="1" si="2303"/>
        <v>-26</v>
      </c>
    </row>
    <row r="49102" spans="5:8" x14ac:dyDescent="0.2">
      <c r="E49102">
        <f t="shared" ca="1" si="2301"/>
        <v>257</v>
      </c>
      <c r="F49102">
        <f t="shared" ca="1" si="2302"/>
        <v>281</v>
      </c>
      <c r="H49102">
        <f t="shared" ca="1" si="2303"/>
        <v>-24</v>
      </c>
    </row>
    <row r="49103" spans="5:8" x14ac:dyDescent="0.2">
      <c r="E49103">
        <f t="shared" ca="1" si="2301"/>
        <v>272</v>
      </c>
      <c r="F49103">
        <f t="shared" ca="1" si="2302"/>
        <v>266</v>
      </c>
      <c r="H49103">
        <f t="shared" ca="1" si="2303"/>
        <v>6</v>
      </c>
    </row>
    <row r="49104" spans="5:8" x14ac:dyDescent="0.2">
      <c r="E49104">
        <f t="shared" ca="1" si="2301"/>
        <v>256</v>
      </c>
      <c r="F49104">
        <f t="shared" ca="1" si="2302"/>
        <v>282</v>
      </c>
      <c r="H49104">
        <f t="shared" ca="1" si="2303"/>
        <v>-26</v>
      </c>
    </row>
    <row r="49105" spans="5:8" x14ac:dyDescent="0.2">
      <c r="E49105">
        <f t="shared" ca="1" si="2301"/>
        <v>307</v>
      </c>
      <c r="F49105">
        <f t="shared" ca="1" si="2302"/>
        <v>231</v>
      </c>
      <c r="H49105">
        <f t="shared" ca="1" si="2303"/>
        <v>76</v>
      </c>
    </row>
    <row r="49106" spans="5:8" x14ac:dyDescent="0.2">
      <c r="E49106">
        <f t="shared" ca="1" si="2301"/>
        <v>264</v>
      </c>
      <c r="F49106">
        <f t="shared" ca="1" si="2302"/>
        <v>274</v>
      </c>
      <c r="H49106">
        <f t="shared" ca="1" si="2303"/>
        <v>-10</v>
      </c>
    </row>
    <row r="49107" spans="5:8" x14ac:dyDescent="0.2">
      <c r="E49107">
        <f t="shared" ca="1" si="2301"/>
        <v>246</v>
      </c>
      <c r="F49107">
        <f t="shared" ca="1" si="2302"/>
        <v>292</v>
      </c>
      <c r="H49107">
        <f t="shared" ca="1" si="2303"/>
        <v>-46</v>
      </c>
    </row>
    <row r="49108" spans="5:8" x14ac:dyDescent="0.2">
      <c r="E49108">
        <f t="shared" ca="1" si="2301"/>
        <v>251</v>
      </c>
      <c r="F49108">
        <f t="shared" ca="1" si="2302"/>
        <v>287</v>
      </c>
      <c r="H49108">
        <f t="shared" ca="1" si="2303"/>
        <v>-36</v>
      </c>
    </row>
    <row r="49109" spans="5:8" x14ac:dyDescent="0.2">
      <c r="E49109">
        <f t="shared" ca="1" si="2301"/>
        <v>312</v>
      </c>
      <c r="F49109">
        <f t="shared" ca="1" si="2302"/>
        <v>226</v>
      </c>
      <c r="H49109">
        <f t="shared" ca="1" si="2303"/>
        <v>86</v>
      </c>
    </row>
    <row r="49110" spans="5:8" x14ac:dyDescent="0.2">
      <c r="E49110">
        <f t="shared" ca="1" si="2301"/>
        <v>271</v>
      </c>
      <c r="F49110">
        <f t="shared" ca="1" si="2302"/>
        <v>267</v>
      </c>
      <c r="H49110">
        <f t="shared" ca="1" si="2303"/>
        <v>4</v>
      </c>
    </row>
    <row r="49111" spans="5:8" x14ac:dyDescent="0.2">
      <c r="E49111">
        <f t="shared" ca="1" si="2301"/>
        <v>263</v>
      </c>
      <c r="F49111">
        <f t="shared" ca="1" si="2302"/>
        <v>275</v>
      </c>
      <c r="H49111">
        <f t="shared" ca="1" si="2303"/>
        <v>-12</v>
      </c>
    </row>
    <row r="49112" spans="5:8" x14ac:dyDescent="0.2">
      <c r="E49112">
        <f t="shared" ca="1" si="2301"/>
        <v>294</v>
      </c>
      <c r="F49112">
        <f t="shared" ca="1" si="2302"/>
        <v>244</v>
      </c>
      <c r="H49112">
        <f t="shared" ca="1" si="2303"/>
        <v>50</v>
      </c>
    </row>
    <row r="49113" spans="5:8" x14ac:dyDescent="0.2">
      <c r="E49113">
        <f t="shared" ca="1" si="2301"/>
        <v>291</v>
      </c>
      <c r="F49113">
        <f t="shared" ca="1" si="2302"/>
        <v>247</v>
      </c>
      <c r="H49113">
        <f t="shared" ca="1" si="2303"/>
        <v>44</v>
      </c>
    </row>
    <row r="49114" spans="5:8" x14ac:dyDescent="0.2">
      <c r="E49114">
        <f t="shared" ca="1" si="2301"/>
        <v>261</v>
      </c>
      <c r="F49114">
        <f t="shared" ca="1" si="2302"/>
        <v>277</v>
      </c>
      <c r="H49114">
        <f t="shared" ca="1" si="2303"/>
        <v>-16</v>
      </c>
    </row>
    <row r="49115" spans="5:8" x14ac:dyDescent="0.2">
      <c r="E49115">
        <f t="shared" ca="1" si="2301"/>
        <v>281</v>
      </c>
      <c r="F49115">
        <f t="shared" ca="1" si="2302"/>
        <v>257</v>
      </c>
      <c r="H49115">
        <f t="shared" ca="1" si="2303"/>
        <v>24</v>
      </c>
    </row>
    <row r="49116" spans="5:8" x14ac:dyDescent="0.2">
      <c r="E49116">
        <f t="shared" ca="1" si="2301"/>
        <v>275</v>
      </c>
      <c r="F49116">
        <f t="shared" ca="1" si="2302"/>
        <v>263</v>
      </c>
      <c r="H49116">
        <f t="shared" ca="1" si="2303"/>
        <v>12</v>
      </c>
    </row>
    <row r="49117" spans="5:8" x14ac:dyDescent="0.2">
      <c r="E49117">
        <f t="shared" ca="1" si="2301"/>
        <v>283</v>
      </c>
      <c r="F49117">
        <f t="shared" ca="1" si="2302"/>
        <v>255</v>
      </c>
      <c r="H49117">
        <f t="shared" ca="1" si="2303"/>
        <v>28</v>
      </c>
    </row>
    <row r="49118" spans="5:8" x14ac:dyDescent="0.2">
      <c r="E49118">
        <f t="shared" ca="1" si="2301"/>
        <v>277</v>
      </c>
      <c r="F49118">
        <f t="shared" ca="1" si="2302"/>
        <v>261</v>
      </c>
      <c r="H49118">
        <f t="shared" ca="1" si="2303"/>
        <v>16</v>
      </c>
    </row>
    <row r="49119" spans="5:8" x14ac:dyDescent="0.2">
      <c r="E49119">
        <f t="shared" ca="1" si="2301"/>
        <v>296</v>
      </c>
      <c r="F49119">
        <f t="shared" ca="1" si="2302"/>
        <v>242</v>
      </c>
      <c r="H49119">
        <f t="shared" ca="1" si="2303"/>
        <v>54</v>
      </c>
    </row>
    <row r="49120" spans="5:8" x14ac:dyDescent="0.2">
      <c r="E49120">
        <f t="shared" ca="1" si="2301"/>
        <v>307</v>
      </c>
      <c r="F49120">
        <f t="shared" ca="1" si="2302"/>
        <v>231</v>
      </c>
      <c r="H49120">
        <f t="shared" ca="1" si="2303"/>
        <v>76</v>
      </c>
    </row>
    <row r="49121" spans="5:8" x14ac:dyDescent="0.2">
      <c r="E49121">
        <f t="shared" ca="1" si="2301"/>
        <v>273</v>
      </c>
      <c r="F49121">
        <f t="shared" ca="1" si="2302"/>
        <v>265</v>
      </c>
      <c r="H49121">
        <f t="shared" ca="1" si="2303"/>
        <v>8</v>
      </c>
    </row>
    <row r="49122" spans="5:8" x14ac:dyDescent="0.2">
      <c r="E49122">
        <f t="shared" ca="1" si="2301"/>
        <v>270</v>
      </c>
      <c r="F49122">
        <f t="shared" ca="1" si="2302"/>
        <v>268</v>
      </c>
      <c r="H49122">
        <f t="shared" ca="1" si="2303"/>
        <v>2</v>
      </c>
    </row>
    <row r="49123" spans="5:8" x14ac:dyDescent="0.2">
      <c r="E49123">
        <f t="shared" ref="E49123:E49186" ca="1" si="230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273</v>
      </c>
      <c r="F49123">
        <f t="shared" ref="F49123:F49186" ca="1" si="2305">538-E49123</f>
        <v>265</v>
      </c>
      <c r="H49123">
        <f t="shared" ref="H49123:H49186" ca="1" si="2306">E49123-F49123</f>
        <v>8</v>
      </c>
    </row>
    <row r="49124" spans="5:8" x14ac:dyDescent="0.2">
      <c r="E49124">
        <f t="shared" ca="1" si="2304"/>
        <v>286</v>
      </c>
      <c r="F49124">
        <f t="shared" ca="1" si="2305"/>
        <v>252</v>
      </c>
      <c r="H49124">
        <f t="shared" ca="1" si="2306"/>
        <v>34</v>
      </c>
    </row>
    <row r="49125" spans="5:8" x14ac:dyDescent="0.2">
      <c r="E49125">
        <f t="shared" ca="1" si="2304"/>
        <v>257</v>
      </c>
      <c r="F49125">
        <f t="shared" ca="1" si="2305"/>
        <v>281</v>
      </c>
      <c r="H49125">
        <f t="shared" ca="1" si="2306"/>
        <v>-24</v>
      </c>
    </row>
    <row r="49126" spans="5:8" x14ac:dyDescent="0.2">
      <c r="E49126">
        <f t="shared" ca="1" si="2304"/>
        <v>301</v>
      </c>
      <c r="F49126">
        <f t="shared" ca="1" si="2305"/>
        <v>237</v>
      </c>
      <c r="H49126">
        <f t="shared" ca="1" si="2306"/>
        <v>64</v>
      </c>
    </row>
    <row r="49127" spans="5:8" x14ac:dyDescent="0.2">
      <c r="E49127">
        <f t="shared" ca="1" si="2304"/>
        <v>288</v>
      </c>
      <c r="F49127">
        <f t="shared" ca="1" si="2305"/>
        <v>250</v>
      </c>
      <c r="H49127">
        <f t="shared" ca="1" si="2306"/>
        <v>38</v>
      </c>
    </row>
    <row r="49128" spans="5:8" x14ac:dyDescent="0.2">
      <c r="E49128">
        <f t="shared" ca="1" si="2304"/>
        <v>231</v>
      </c>
      <c r="F49128">
        <f t="shared" ca="1" si="2305"/>
        <v>307</v>
      </c>
      <c r="H49128">
        <f t="shared" ca="1" si="2306"/>
        <v>-76</v>
      </c>
    </row>
    <row r="49129" spans="5:8" x14ac:dyDescent="0.2">
      <c r="E49129">
        <f t="shared" ca="1" si="2304"/>
        <v>280</v>
      </c>
      <c r="F49129">
        <f t="shared" ca="1" si="2305"/>
        <v>258</v>
      </c>
      <c r="H49129">
        <f t="shared" ca="1" si="2306"/>
        <v>22</v>
      </c>
    </row>
    <row r="49130" spans="5:8" x14ac:dyDescent="0.2">
      <c r="E49130">
        <f t="shared" ca="1" si="2304"/>
        <v>256</v>
      </c>
      <c r="F49130">
        <f t="shared" ca="1" si="2305"/>
        <v>282</v>
      </c>
      <c r="H49130">
        <f t="shared" ca="1" si="2306"/>
        <v>-26</v>
      </c>
    </row>
    <row r="49131" spans="5:8" x14ac:dyDescent="0.2">
      <c r="E49131">
        <f t="shared" ca="1" si="2304"/>
        <v>312</v>
      </c>
      <c r="F49131">
        <f t="shared" ca="1" si="2305"/>
        <v>226</v>
      </c>
      <c r="H49131">
        <f t="shared" ca="1" si="2306"/>
        <v>86</v>
      </c>
    </row>
    <row r="49132" spans="5:8" x14ac:dyDescent="0.2">
      <c r="E49132">
        <f t="shared" ca="1" si="2304"/>
        <v>276</v>
      </c>
      <c r="F49132">
        <f t="shared" ca="1" si="2305"/>
        <v>262</v>
      </c>
      <c r="H49132">
        <f t="shared" ca="1" si="2306"/>
        <v>14</v>
      </c>
    </row>
    <row r="49133" spans="5:8" x14ac:dyDescent="0.2">
      <c r="E49133">
        <f t="shared" ca="1" si="2304"/>
        <v>282</v>
      </c>
      <c r="F49133">
        <f t="shared" ca="1" si="2305"/>
        <v>256</v>
      </c>
      <c r="H49133">
        <f t="shared" ca="1" si="2306"/>
        <v>26</v>
      </c>
    </row>
    <row r="49134" spans="5:8" x14ac:dyDescent="0.2">
      <c r="E49134">
        <f t="shared" ca="1" si="2304"/>
        <v>262</v>
      </c>
      <c r="F49134">
        <f t="shared" ca="1" si="2305"/>
        <v>276</v>
      </c>
      <c r="H49134">
        <f t="shared" ca="1" si="2306"/>
        <v>-14</v>
      </c>
    </row>
    <row r="49135" spans="5:8" x14ac:dyDescent="0.2">
      <c r="E49135">
        <f t="shared" ca="1" si="2304"/>
        <v>285</v>
      </c>
      <c r="F49135">
        <f t="shared" ca="1" si="2305"/>
        <v>253</v>
      </c>
      <c r="H49135">
        <f t="shared" ca="1" si="2306"/>
        <v>32</v>
      </c>
    </row>
    <row r="49136" spans="5:8" x14ac:dyDescent="0.2">
      <c r="E49136">
        <f t="shared" ca="1" si="2304"/>
        <v>258</v>
      </c>
      <c r="F49136">
        <f t="shared" ca="1" si="2305"/>
        <v>280</v>
      </c>
      <c r="H49136">
        <f t="shared" ca="1" si="2306"/>
        <v>-22</v>
      </c>
    </row>
    <row r="49137" spans="5:8" x14ac:dyDescent="0.2">
      <c r="E49137">
        <f t="shared" ca="1" si="2304"/>
        <v>251</v>
      </c>
      <c r="F49137">
        <f t="shared" ca="1" si="2305"/>
        <v>287</v>
      </c>
      <c r="H49137">
        <f t="shared" ca="1" si="2306"/>
        <v>-36</v>
      </c>
    </row>
    <row r="49138" spans="5:8" x14ac:dyDescent="0.2">
      <c r="E49138">
        <f t="shared" ca="1" si="2304"/>
        <v>272</v>
      </c>
      <c r="F49138">
        <f t="shared" ca="1" si="2305"/>
        <v>266</v>
      </c>
      <c r="H49138">
        <f t="shared" ca="1" si="2306"/>
        <v>6</v>
      </c>
    </row>
    <row r="49139" spans="5:8" x14ac:dyDescent="0.2">
      <c r="E49139">
        <f t="shared" ca="1" si="2304"/>
        <v>301</v>
      </c>
      <c r="F49139">
        <f t="shared" ca="1" si="2305"/>
        <v>237</v>
      </c>
      <c r="H49139">
        <f t="shared" ca="1" si="2306"/>
        <v>64</v>
      </c>
    </row>
    <row r="49140" spans="5:8" x14ac:dyDescent="0.2">
      <c r="E49140">
        <f t="shared" ca="1" si="2304"/>
        <v>286</v>
      </c>
      <c r="F49140">
        <f t="shared" ca="1" si="2305"/>
        <v>252</v>
      </c>
      <c r="H49140">
        <f t="shared" ca="1" si="2306"/>
        <v>34</v>
      </c>
    </row>
    <row r="49141" spans="5:8" x14ac:dyDescent="0.2">
      <c r="E49141">
        <f t="shared" ca="1" si="2304"/>
        <v>291</v>
      </c>
      <c r="F49141">
        <f t="shared" ca="1" si="2305"/>
        <v>247</v>
      </c>
      <c r="H49141">
        <f t="shared" ca="1" si="2306"/>
        <v>44</v>
      </c>
    </row>
    <row r="49142" spans="5:8" x14ac:dyDescent="0.2">
      <c r="E49142">
        <f t="shared" ca="1" si="2304"/>
        <v>271</v>
      </c>
      <c r="F49142">
        <f t="shared" ca="1" si="2305"/>
        <v>267</v>
      </c>
      <c r="H49142">
        <f t="shared" ca="1" si="2306"/>
        <v>4</v>
      </c>
    </row>
    <row r="49143" spans="5:8" x14ac:dyDescent="0.2">
      <c r="E49143">
        <f t="shared" ca="1" si="2304"/>
        <v>270</v>
      </c>
      <c r="F49143">
        <f t="shared" ca="1" si="2305"/>
        <v>268</v>
      </c>
      <c r="H49143">
        <f t="shared" ca="1" si="2306"/>
        <v>2</v>
      </c>
    </row>
    <row r="49144" spans="5:8" x14ac:dyDescent="0.2">
      <c r="E49144">
        <f t="shared" ca="1" si="2304"/>
        <v>276</v>
      </c>
      <c r="F49144">
        <f t="shared" ca="1" si="2305"/>
        <v>262</v>
      </c>
      <c r="H49144">
        <f t="shared" ca="1" si="2306"/>
        <v>14</v>
      </c>
    </row>
    <row r="49145" spans="5:8" x14ac:dyDescent="0.2">
      <c r="E49145">
        <f t="shared" ca="1" si="2304"/>
        <v>290</v>
      </c>
      <c r="F49145">
        <f t="shared" ca="1" si="2305"/>
        <v>248</v>
      </c>
      <c r="H49145">
        <f t="shared" ca="1" si="2306"/>
        <v>42</v>
      </c>
    </row>
    <row r="49146" spans="5:8" x14ac:dyDescent="0.2">
      <c r="E49146">
        <f t="shared" ca="1" si="2304"/>
        <v>293</v>
      </c>
      <c r="F49146">
        <f t="shared" ca="1" si="2305"/>
        <v>245</v>
      </c>
      <c r="H49146">
        <f t="shared" ca="1" si="2306"/>
        <v>48</v>
      </c>
    </row>
    <row r="49147" spans="5:8" x14ac:dyDescent="0.2">
      <c r="E49147">
        <f t="shared" ca="1" si="2304"/>
        <v>270</v>
      </c>
      <c r="F49147">
        <f t="shared" ca="1" si="2305"/>
        <v>268</v>
      </c>
      <c r="H49147">
        <f t="shared" ca="1" si="2306"/>
        <v>2</v>
      </c>
    </row>
    <row r="49148" spans="5:8" x14ac:dyDescent="0.2">
      <c r="E49148">
        <f t="shared" ca="1" si="2304"/>
        <v>280</v>
      </c>
      <c r="F49148">
        <f t="shared" ca="1" si="2305"/>
        <v>258</v>
      </c>
      <c r="H49148">
        <f t="shared" ca="1" si="2306"/>
        <v>22</v>
      </c>
    </row>
    <row r="49149" spans="5:8" x14ac:dyDescent="0.2">
      <c r="E49149">
        <f t="shared" ca="1" si="2304"/>
        <v>289</v>
      </c>
      <c r="F49149">
        <f t="shared" ca="1" si="2305"/>
        <v>249</v>
      </c>
      <c r="H49149">
        <f t="shared" ca="1" si="2306"/>
        <v>40</v>
      </c>
    </row>
    <row r="49150" spans="5:8" x14ac:dyDescent="0.2">
      <c r="E49150">
        <f t="shared" ca="1" si="2304"/>
        <v>307</v>
      </c>
      <c r="F49150">
        <f t="shared" ca="1" si="2305"/>
        <v>231</v>
      </c>
      <c r="H49150">
        <f t="shared" ca="1" si="2306"/>
        <v>76</v>
      </c>
    </row>
    <row r="49151" spans="5:8" x14ac:dyDescent="0.2">
      <c r="E49151">
        <f t="shared" ca="1" si="2304"/>
        <v>281</v>
      </c>
      <c r="F49151">
        <f t="shared" ca="1" si="2305"/>
        <v>257</v>
      </c>
      <c r="H49151">
        <f t="shared" ca="1" si="2306"/>
        <v>24</v>
      </c>
    </row>
    <row r="49152" spans="5:8" x14ac:dyDescent="0.2">
      <c r="E49152">
        <f t="shared" ca="1" si="2304"/>
        <v>272</v>
      </c>
      <c r="F49152">
        <f t="shared" ca="1" si="2305"/>
        <v>266</v>
      </c>
      <c r="H49152">
        <f t="shared" ca="1" si="2306"/>
        <v>6</v>
      </c>
    </row>
    <row r="49153" spans="5:8" x14ac:dyDescent="0.2">
      <c r="E49153">
        <f t="shared" ca="1" si="2304"/>
        <v>282</v>
      </c>
      <c r="F49153">
        <f t="shared" ca="1" si="2305"/>
        <v>256</v>
      </c>
      <c r="H49153">
        <f t="shared" ca="1" si="2306"/>
        <v>26</v>
      </c>
    </row>
    <row r="49154" spans="5:8" x14ac:dyDescent="0.2">
      <c r="E49154">
        <f t="shared" ca="1" si="2304"/>
        <v>290</v>
      </c>
      <c r="F49154">
        <f t="shared" ca="1" si="2305"/>
        <v>248</v>
      </c>
      <c r="H49154">
        <f t="shared" ca="1" si="2306"/>
        <v>42</v>
      </c>
    </row>
    <row r="49155" spans="5:8" x14ac:dyDescent="0.2">
      <c r="E49155">
        <f t="shared" ca="1" si="2304"/>
        <v>286</v>
      </c>
      <c r="F49155">
        <f t="shared" ca="1" si="2305"/>
        <v>252</v>
      </c>
      <c r="H49155">
        <f t="shared" ca="1" si="2306"/>
        <v>34</v>
      </c>
    </row>
    <row r="49156" spans="5:8" x14ac:dyDescent="0.2">
      <c r="E49156">
        <f t="shared" ca="1" si="2304"/>
        <v>291</v>
      </c>
      <c r="F49156">
        <f t="shared" ca="1" si="2305"/>
        <v>247</v>
      </c>
      <c r="H49156">
        <f t="shared" ca="1" si="2306"/>
        <v>44</v>
      </c>
    </row>
    <row r="49157" spans="5:8" x14ac:dyDescent="0.2">
      <c r="E49157">
        <f t="shared" ca="1" si="2304"/>
        <v>266</v>
      </c>
      <c r="F49157">
        <f t="shared" ca="1" si="2305"/>
        <v>272</v>
      </c>
      <c r="H49157">
        <f t="shared" ca="1" si="2306"/>
        <v>-6</v>
      </c>
    </row>
    <row r="49158" spans="5:8" x14ac:dyDescent="0.2">
      <c r="E49158">
        <f t="shared" ca="1" si="2304"/>
        <v>297</v>
      </c>
      <c r="F49158">
        <f t="shared" ca="1" si="2305"/>
        <v>241</v>
      </c>
      <c r="H49158">
        <f t="shared" ca="1" si="2306"/>
        <v>56</v>
      </c>
    </row>
    <row r="49159" spans="5:8" x14ac:dyDescent="0.2">
      <c r="E49159">
        <f t="shared" ca="1" si="2304"/>
        <v>271</v>
      </c>
      <c r="F49159">
        <f t="shared" ca="1" si="2305"/>
        <v>267</v>
      </c>
      <c r="H49159">
        <f t="shared" ca="1" si="2306"/>
        <v>4</v>
      </c>
    </row>
    <row r="49160" spans="5:8" x14ac:dyDescent="0.2">
      <c r="E49160">
        <f t="shared" ca="1" si="2304"/>
        <v>297</v>
      </c>
      <c r="F49160">
        <f t="shared" ca="1" si="2305"/>
        <v>241</v>
      </c>
      <c r="H49160">
        <f t="shared" ca="1" si="2306"/>
        <v>56</v>
      </c>
    </row>
    <row r="49161" spans="5:8" x14ac:dyDescent="0.2">
      <c r="E49161">
        <f t="shared" ca="1" si="2304"/>
        <v>278</v>
      </c>
      <c r="F49161">
        <f t="shared" ca="1" si="2305"/>
        <v>260</v>
      </c>
      <c r="H49161">
        <f t="shared" ca="1" si="2306"/>
        <v>18</v>
      </c>
    </row>
    <row r="49162" spans="5:8" x14ac:dyDescent="0.2">
      <c r="E49162">
        <f t="shared" ca="1" si="2304"/>
        <v>265</v>
      </c>
      <c r="F49162">
        <f t="shared" ca="1" si="2305"/>
        <v>273</v>
      </c>
      <c r="H49162">
        <f t="shared" ca="1" si="2306"/>
        <v>-8</v>
      </c>
    </row>
    <row r="49163" spans="5:8" x14ac:dyDescent="0.2">
      <c r="E49163">
        <f t="shared" ca="1" si="2304"/>
        <v>241</v>
      </c>
      <c r="F49163">
        <f t="shared" ca="1" si="2305"/>
        <v>297</v>
      </c>
      <c r="H49163">
        <f t="shared" ca="1" si="2306"/>
        <v>-56</v>
      </c>
    </row>
    <row r="49164" spans="5:8" x14ac:dyDescent="0.2">
      <c r="E49164">
        <f t="shared" ca="1" si="2304"/>
        <v>317</v>
      </c>
      <c r="F49164">
        <f t="shared" ca="1" si="2305"/>
        <v>221</v>
      </c>
      <c r="H49164">
        <f t="shared" ca="1" si="2306"/>
        <v>96</v>
      </c>
    </row>
    <row r="49165" spans="5:8" x14ac:dyDescent="0.2">
      <c r="E49165">
        <f t="shared" ca="1" si="2304"/>
        <v>280</v>
      </c>
      <c r="F49165">
        <f t="shared" ca="1" si="2305"/>
        <v>258</v>
      </c>
      <c r="H49165">
        <f t="shared" ca="1" si="2306"/>
        <v>22</v>
      </c>
    </row>
    <row r="49166" spans="5:8" x14ac:dyDescent="0.2">
      <c r="E49166">
        <f t="shared" ca="1" si="2304"/>
        <v>241</v>
      </c>
      <c r="F49166">
        <f t="shared" ca="1" si="2305"/>
        <v>297</v>
      </c>
      <c r="H49166">
        <f t="shared" ca="1" si="2306"/>
        <v>-56</v>
      </c>
    </row>
    <row r="49167" spans="5:8" x14ac:dyDescent="0.2">
      <c r="E49167">
        <f t="shared" ca="1" si="2304"/>
        <v>273</v>
      </c>
      <c r="F49167">
        <f t="shared" ca="1" si="2305"/>
        <v>265</v>
      </c>
      <c r="H49167">
        <f t="shared" ca="1" si="2306"/>
        <v>8</v>
      </c>
    </row>
    <row r="49168" spans="5:8" x14ac:dyDescent="0.2">
      <c r="E49168">
        <f t="shared" ca="1" si="2304"/>
        <v>260</v>
      </c>
      <c r="F49168">
        <f t="shared" ca="1" si="2305"/>
        <v>278</v>
      </c>
      <c r="H49168">
        <f t="shared" ca="1" si="2306"/>
        <v>-18</v>
      </c>
    </row>
    <row r="49169" spans="5:8" x14ac:dyDescent="0.2">
      <c r="E49169">
        <f t="shared" ca="1" si="2304"/>
        <v>271</v>
      </c>
      <c r="F49169">
        <f t="shared" ca="1" si="2305"/>
        <v>267</v>
      </c>
      <c r="H49169">
        <f t="shared" ca="1" si="2306"/>
        <v>4</v>
      </c>
    </row>
    <row r="49170" spans="5:8" x14ac:dyDescent="0.2">
      <c r="E49170">
        <f t="shared" ca="1" si="2304"/>
        <v>272</v>
      </c>
      <c r="F49170">
        <f t="shared" ca="1" si="2305"/>
        <v>266</v>
      </c>
      <c r="H49170">
        <f t="shared" ca="1" si="2306"/>
        <v>6</v>
      </c>
    </row>
    <row r="49171" spans="5:8" x14ac:dyDescent="0.2">
      <c r="E49171">
        <f t="shared" ca="1" si="2304"/>
        <v>268</v>
      </c>
      <c r="F49171">
        <f t="shared" ca="1" si="2305"/>
        <v>270</v>
      </c>
      <c r="H49171">
        <f t="shared" ca="1" si="2306"/>
        <v>-2</v>
      </c>
    </row>
    <row r="49172" spans="5:8" x14ac:dyDescent="0.2">
      <c r="E49172">
        <f t="shared" ca="1" si="2304"/>
        <v>261</v>
      </c>
      <c r="F49172">
        <f t="shared" ca="1" si="2305"/>
        <v>277</v>
      </c>
      <c r="H49172">
        <f t="shared" ca="1" si="2306"/>
        <v>-16</v>
      </c>
    </row>
    <row r="49173" spans="5:8" x14ac:dyDescent="0.2">
      <c r="E49173">
        <f t="shared" ca="1" si="2304"/>
        <v>292</v>
      </c>
      <c r="F49173">
        <f t="shared" ca="1" si="2305"/>
        <v>246</v>
      </c>
      <c r="H49173">
        <f t="shared" ca="1" si="2306"/>
        <v>46</v>
      </c>
    </row>
    <row r="49174" spans="5:8" x14ac:dyDescent="0.2">
      <c r="E49174">
        <f t="shared" ca="1" si="2304"/>
        <v>286</v>
      </c>
      <c r="F49174">
        <f t="shared" ca="1" si="2305"/>
        <v>252</v>
      </c>
      <c r="H49174">
        <f t="shared" ca="1" si="2306"/>
        <v>34</v>
      </c>
    </row>
    <row r="49175" spans="5:8" x14ac:dyDescent="0.2">
      <c r="E49175">
        <f t="shared" ca="1" si="2304"/>
        <v>250</v>
      </c>
      <c r="F49175">
        <f t="shared" ca="1" si="2305"/>
        <v>288</v>
      </c>
      <c r="H49175">
        <f t="shared" ca="1" si="2306"/>
        <v>-38</v>
      </c>
    </row>
    <row r="49176" spans="5:8" x14ac:dyDescent="0.2">
      <c r="E49176">
        <f t="shared" ca="1" si="2304"/>
        <v>286</v>
      </c>
      <c r="F49176">
        <f t="shared" ca="1" si="2305"/>
        <v>252</v>
      </c>
      <c r="H49176">
        <f t="shared" ca="1" si="2306"/>
        <v>34</v>
      </c>
    </row>
    <row r="49177" spans="5:8" x14ac:dyDescent="0.2">
      <c r="E49177">
        <f t="shared" ca="1" si="2304"/>
        <v>252</v>
      </c>
      <c r="F49177">
        <f t="shared" ca="1" si="2305"/>
        <v>286</v>
      </c>
      <c r="H49177">
        <f t="shared" ca="1" si="2306"/>
        <v>-34</v>
      </c>
    </row>
    <row r="49178" spans="5:8" x14ac:dyDescent="0.2">
      <c r="E49178">
        <f t="shared" ca="1" si="2304"/>
        <v>291</v>
      </c>
      <c r="F49178">
        <f t="shared" ca="1" si="2305"/>
        <v>247</v>
      </c>
      <c r="H49178">
        <f t="shared" ca="1" si="2306"/>
        <v>44</v>
      </c>
    </row>
    <row r="49179" spans="5:8" x14ac:dyDescent="0.2">
      <c r="E49179">
        <f t="shared" ca="1" si="2304"/>
        <v>262</v>
      </c>
      <c r="F49179">
        <f t="shared" ca="1" si="2305"/>
        <v>276</v>
      </c>
      <c r="H49179">
        <f t="shared" ca="1" si="2306"/>
        <v>-14</v>
      </c>
    </row>
    <row r="49180" spans="5:8" x14ac:dyDescent="0.2">
      <c r="E49180">
        <f t="shared" ca="1" si="2304"/>
        <v>257</v>
      </c>
      <c r="F49180">
        <f t="shared" ca="1" si="2305"/>
        <v>281</v>
      </c>
      <c r="H49180">
        <f t="shared" ca="1" si="2306"/>
        <v>-24</v>
      </c>
    </row>
    <row r="49181" spans="5:8" x14ac:dyDescent="0.2">
      <c r="E49181">
        <f t="shared" ca="1" si="2304"/>
        <v>301</v>
      </c>
      <c r="F49181">
        <f t="shared" ca="1" si="2305"/>
        <v>237</v>
      </c>
      <c r="H49181">
        <f t="shared" ca="1" si="2306"/>
        <v>64</v>
      </c>
    </row>
    <row r="49182" spans="5:8" x14ac:dyDescent="0.2">
      <c r="E49182">
        <f t="shared" ca="1" si="2304"/>
        <v>265</v>
      </c>
      <c r="F49182">
        <f t="shared" ca="1" si="2305"/>
        <v>273</v>
      </c>
      <c r="H49182">
        <f t="shared" ca="1" si="2306"/>
        <v>-8</v>
      </c>
    </row>
    <row r="49183" spans="5:8" x14ac:dyDescent="0.2">
      <c r="E49183">
        <f t="shared" ca="1" si="2304"/>
        <v>265</v>
      </c>
      <c r="F49183">
        <f t="shared" ca="1" si="2305"/>
        <v>273</v>
      </c>
      <c r="H49183">
        <f t="shared" ca="1" si="2306"/>
        <v>-8</v>
      </c>
    </row>
    <row r="49184" spans="5:8" x14ac:dyDescent="0.2">
      <c r="E49184">
        <f t="shared" ca="1" si="2304"/>
        <v>285</v>
      </c>
      <c r="F49184">
        <f t="shared" ca="1" si="2305"/>
        <v>253</v>
      </c>
      <c r="H49184">
        <f t="shared" ca="1" si="2306"/>
        <v>32</v>
      </c>
    </row>
    <row r="49185" spans="5:8" x14ac:dyDescent="0.2">
      <c r="E49185">
        <f t="shared" ca="1" si="2304"/>
        <v>255</v>
      </c>
      <c r="F49185">
        <f t="shared" ca="1" si="2305"/>
        <v>283</v>
      </c>
      <c r="H49185">
        <f t="shared" ca="1" si="2306"/>
        <v>-28</v>
      </c>
    </row>
    <row r="49186" spans="5:8" x14ac:dyDescent="0.2">
      <c r="E49186">
        <f t="shared" ca="1" si="2304"/>
        <v>282</v>
      </c>
      <c r="F49186">
        <f t="shared" ca="1" si="2305"/>
        <v>256</v>
      </c>
      <c r="H49186">
        <f t="shared" ca="1" si="2306"/>
        <v>26</v>
      </c>
    </row>
    <row r="49187" spans="5:8" x14ac:dyDescent="0.2">
      <c r="E49187">
        <f t="shared" ref="E49187:E49250" ca="1" si="230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304</v>
      </c>
      <c r="F49187">
        <f t="shared" ref="F49187:F49250" ca="1" si="2308">538-E49187</f>
        <v>234</v>
      </c>
      <c r="H49187">
        <f t="shared" ref="H49187:H49250" ca="1" si="2309">E49187-F49187</f>
        <v>70</v>
      </c>
    </row>
    <row r="49188" spans="5:8" x14ac:dyDescent="0.2">
      <c r="E49188">
        <f t="shared" ca="1" si="2307"/>
        <v>256</v>
      </c>
      <c r="F49188">
        <f t="shared" ca="1" si="2308"/>
        <v>282</v>
      </c>
      <c r="H49188">
        <f t="shared" ca="1" si="2309"/>
        <v>-26</v>
      </c>
    </row>
    <row r="49189" spans="5:8" x14ac:dyDescent="0.2">
      <c r="E49189">
        <f t="shared" ca="1" si="2307"/>
        <v>273</v>
      </c>
      <c r="F49189">
        <f t="shared" ca="1" si="2308"/>
        <v>265</v>
      </c>
      <c r="H49189">
        <f t="shared" ca="1" si="2309"/>
        <v>8</v>
      </c>
    </row>
    <row r="49190" spans="5:8" x14ac:dyDescent="0.2">
      <c r="E49190">
        <f t="shared" ca="1" si="2307"/>
        <v>308</v>
      </c>
      <c r="F49190">
        <f t="shared" ca="1" si="2308"/>
        <v>230</v>
      </c>
      <c r="H49190">
        <f t="shared" ca="1" si="2309"/>
        <v>78</v>
      </c>
    </row>
    <row r="49191" spans="5:8" x14ac:dyDescent="0.2">
      <c r="E49191">
        <f t="shared" ca="1" si="2307"/>
        <v>286</v>
      </c>
      <c r="F49191">
        <f t="shared" ca="1" si="2308"/>
        <v>252</v>
      </c>
      <c r="H49191">
        <f t="shared" ca="1" si="2309"/>
        <v>34</v>
      </c>
    </row>
    <row r="49192" spans="5:8" x14ac:dyDescent="0.2">
      <c r="E49192">
        <f t="shared" ca="1" si="2307"/>
        <v>259</v>
      </c>
      <c r="F49192">
        <f t="shared" ca="1" si="2308"/>
        <v>279</v>
      </c>
      <c r="H49192">
        <f t="shared" ca="1" si="2309"/>
        <v>-20</v>
      </c>
    </row>
    <row r="49193" spans="5:8" x14ac:dyDescent="0.2">
      <c r="E49193">
        <f t="shared" ca="1" si="2307"/>
        <v>262</v>
      </c>
      <c r="F49193">
        <f t="shared" ca="1" si="2308"/>
        <v>276</v>
      </c>
      <c r="H49193">
        <f t="shared" ca="1" si="2309"/>
        <v>-14</v>
      </c>
    </row>
    <row r="49194" spans="5:8" x14ac:dyDescent="0.2">
      <c r="E49194">
        <f t="shared" ca="1" si="2307"/>
        <v>286</v>
      </c>
      <c r="F49194">
        <f t="shared" ca="1" si="2308"/>
        <v>252</v>
      </c>
      <c r="H49194">
        <f t="shared" ca="1" si="2309"/>
        <v>34</v>
      </c>
    </row>
    <row r="49195" spans="5:8" x14ac:dyDescent="0.2">
      <c r="E49195">
        <f t="shared" ca="1" si="2307"/>
        <v>296</v>
      </c>
      <c r="F49195">
        <f t="shared" ca="1" si="2308"/>
        <v>242</v>
      </c>
      <c r="H49195">
        <f t="shared" ca="1" si="2309"/>
        <v>54</v>
      </c>
    </row>
    <row r="49196" spans="5:8" x14ac:dyDescent="0.2">
      <c r="E49196">
        <f t="shared" ca="1" si="2307"/>
        <v>265</v>
      </c>
      <c r="F49196">
        <f t="shared" ca="1" si="2308"/>
        <v>273</v>
      </c>
      <c r="H49196">
        <f t="shared" ca="1" si="2309"/>
        <v>-8</v>
      </c>
    </row>
    <row r="49197" spans="5:8" x14ac:dyDescent="0.2">
      <c r="E49197">
        <f t="shared" ca="1" si="2307"/>
        <v>282</v>
      </c>
      <c r="F49197">
        <f t="shared" ca="1" si="2308"/>
        <v>256</v>
      </c>
      <c r="H49197">
        <f t="shared" ca="1" si="2309"/>
        <v>26</v>
      </c>
    </row>
    <row r="49198" spans="5:8" x14ac:dyDescent="0.2">
      <c r="E49198">
        <f t="shared" ca="1" si="2307"/>
        <v>255</v>
      </c>
      <c r="F49198">
        <f t="shared" ca="1" si="2308"/>
        <v>283</v>
      </c>
      <c r="H49198">
        <f t="shared" ca="1" si="2309"/>
        <v>-28</v>
      </c>
    </row>
    <row r="49199" spans="5:8" x14ac:dyDescent="0.2">
      <c r="E49199">
        <f t="shared" ca="1" si="2307"/>
        <v>264</v>
      </c>
      <c r="F49199">
        <f t="shared" ca="1" si="2308"/>
        <v>274</v>
      </c>
      <c r="H49199">
        <f t="shared" ca="1" si="2309"/>
        <v>-10</v>
      </c>
    </row>
    <row r="49200" spans="5:8" x14ac:dyDescent="0.2">
      <c r="E49200">
        <f t="shared" ca="1" si="2307"/>
        <v>277</v>
      </c>
      <c r="F49200">
        <f t="shared" ca="1" si="2308"/>
        <v>261</v>
      </c>
      <c r="H49200">
        <f t="shared" ca="1" si="2309"/>
        <v>16</v>
      </c>
    </row>
    <row r="49201" spans="5:8" x14ac:dyDescent="0.2">
      <c r="E49201">
        <f t="shared" ca="1" si="2307"/>
        <v>251</v>
      </c>
      <c r="F49201">
        <f t="shared" ca="1" si="2308"/>
        <v>287</v>
      </c>
      <c r="H49201">
        <f t="shared" ca="1" si="2309"/>
        <v>-36</v>
      </c>
    </row>
    <row r="49202" spans="5:8" x14ac:dyDescent="0.2">
      <c r="E49202">
        <f t="shared" ca="1" si="2307"/>
        <v>275</v>
      </c>
      <c r="F49202">
        <f t="shared" ca="1" si="2308"/>
        <v>263</v>
      </c>
      <c r="H49202">
        <f t="shared" ca="1" si="2309"/>
        <v>12</v>
      </c>
    </row>
    <row r="49203" spans="5:8" x14ac:dyDescent="0.2">
      <c r="E49203">
        <f t="shared" ca="1" si="2307"/>
        <v>252</v>
      </c>
      <c r="F49203">
        <f t="shared" ca="1" si="2308"/>
        <v>286</v>
      </c>
      <c r="H49203">
        <f t="shared" ca="1" si="2309"/>
        <v>-34</v>
      </c>
    </row>
    <row r="49204" spans="5:8" x14ac:dyDescent="0.2">
      <c r="E49204">
        <f t="shared" ca="1" si="2307"/>
        <v>271</v>
      </c>
      <c r="F49204">
        <f t="shared" ca="1" si="2308"/>
        <v>267</v>
      </c>
      <c r="H49204">
        <f t="shared" ca="1" si="2309"/>
        <v>4</v>
      </c>
    </row>
    <row r="49205" spans="5:8" x14ac:dyDescent="0.2">
      <c r="E49205">
        <f t="shared" ca="1" si="2307"/>
        <v>273</v>
      </c>
      <c r="F49205">
        <f t="shared" ca="1" si="2308"/>
        <v>265</v>
      </c>
      <c r="H49205">
        <f t="shared" ca="1" si="2309"/>
        <v>8</v>
      </c>
    </row>
    <row r="49206" spans="5:8" x14ac:dyDescent="0.2">
      <c r="E49206">
        <f t="shared" ca="1" si="2307"/>
        <v>282</v>
      </c>
      <c r="F49206">
        <f t="shared" ca="1" si="2308"/>
        <v>256</v>
      </c>
      <c r="H49206">
        <f t="shared" ca="1" si="2309"/>
        <v>26</v>
      </c>
    </row>
    <row r="49207" spans="5:8" x14ac:dyDescent="0.2">
      <c r="E49207">
        <f t="shared" ca="1" si="2307"/>
        <v>257</v>
      </c>
      <c r="F49207">
        <f t="shared" ca="1" si="2308"/>
        <v>281</v>
      </c>
      <c r="H49207">
        <f t="shared" ca="1" si="2309"/>
        <v>-24</v>
      </c>
    </row>
    <row r="49208" spans="5:8" x14ac:dyDescent="0.2">
      <c r="E49208">
        <f t="shared" ca="1" si="2307"/>
        <v>255</v>
      </c>
      <c r="F49208">
        <f t="shared" ca="1" si="2308"/>
        <v>283</v>
      </c>
      <c r="H49208">
        <f t="shared" ca="1" si="2309"/>
        <v>-28</v>
      </c>
    </row>
    <row r="49209" spans="5:8" x14ac:dyDescent="0.2">
      <c r="E49209">
        <f t="shared" ca="1" si="2307"/>
        <v>301</v>
      </c>
      <c r="F49209">
        <f t="shared" ca="1" si="2308"/>
        <v>237</v>
      </c>
      <c r="H49209">
        <f t="shared" ca="1" si="2309"/>
        <v>64</v>
      </c>
    </row>
    <row r="49210" spans="5:8" x14ac:dyDescent="0.2">
      <c r="E49210">
        <f t="shared" ca="1" si="2307"/>
        <v>292</v>
      </c>
      <c r="F49210">
        <f t="shared" ca="1" si="2308"/>
        <v>246</v>
      </c>
      <c r="H49210">
        <f t="shared" ca="1" si="2309"/>
        <v>46</v>
      </c>
    </row>
    <row r="49211" spans="5:8" x14ac:dyDescent="0.2">
      <c r="E49211">
        <f t="shared" ca="1" si="2307"/>
        <v>291</v>
      </c>
      <c r="F49211">
        <f t="shared" ca="1" si="2308"/>
        <v>247</v>
      </c>
      <c r="H49211">
        <f t="shared" ca="1" si="2309"/>
        <v>44</v>
      </c>
    </row>
    <row r="49212" spans="5:8" x14ac:dyDescent="0.2">
      <c r="E49212">
        <f t="shared" ca="1" si="2307"/>
        <v>265</v>
      </c>
      <c r="F49212">
        <f t="shared" ca="1" si="2308"/>
        <v>273</v>
      </c>
      <c r="H49212">
        <f t="shared" ca="1" si="2309"/>
        <v>-8</v>
      </c>
    </row>
    <row r="49213" spans="5:8" x14ac:dyDescent="0.2">
      <c r="E49213">
        <f t="shared" ca="1" si="2307"/>
        <v>255</v>
      </c>
      <c r="F49213">
        <f t="shared" ca="1" si="2308"/>
        <v>283</v>
      </c>
      <c r="H49213">
        <f t="shared" ca="1" si="2309"/>
        <v>-28</v>
      </c>
    </row>
    <row r="49214" spans="5:8" x14ac:dyDescent="0.2">
      <c r="E49214">
        <f t="shared" ca="1" si="2307"/>
        <v>265</v>
      </c>
      <c r="F49214">
        <f t="shared" ca="1" si="2308"/>
        <v>273</v>
      </c>
      <c r="H49214">
        <f t="shared" ca="1" si="2309"/>
        <v>-8</v>
      </c>
    </row>
    <row r="49215" spans="5:8" x14ac:dyDescent="0.2">
      <c r="E49215">
        <f t="shared" ca="1" si="2307"/>
        <v>273</v>
      </c>
      <c r="F49215">
        <f t="shared" ca="1" si="2308"/>
        <v>265</v>
      </c>
      <c r="H49215">
        <f t="shared" ca="1" si="2309"/>
        <v>8</v>
      </c>
    </row>
    <row r="49216" spans="5:8" x14ac:dyDescent="0.2">
      <c r="E49216">
        <f t="shared" ca="1" si="2307"/>
        <v>281</v>
      </c>
      <c r="F49216">
        <f t="shared" ca="1" si="2308"/>
        <v>257</v>
      </c>
      <c r="H49216">
        <f t="shared" ca="1" si="2309"/>
        <v>24</v>
      </c>
    </row>
    <row r="49217" spans="5:8" x14ac:dyDescent="0.2">
      <c r="E49217">
        <f t="shared" ca="1" si="2307"/>
        <v>268</v>
      </c>
      <c r="F49217">
        <f t="shared" ca="1" si="2308"/>
        <v>270</v>
      </c>
      <c r="H49217">
        <f t="shared" ca="1" si="2309"/>
        <v>-2</v>
      </c>
    </row>
    <row r="49218" spans="5:8" x14ac:dyDescent="0.2">
      <c r="E49218">
        <f t="shared" ca="1" si="2307"/>
        <v>281</v>
      </c>
      <c r="F49218">
        <f t="shared" ca="1" si="2308"/>
        <v>257</v>
      </c>
      <c r="H49218">
        <f t="shared" ca="1" si="2309"/>
        <v>24</v>
      </c>
    </row>
    <row r="49219" spans="5:8" x14ac:dyDescent="0.2">
      <c r="E49219">
        <f t="shared" ca="1" si="2307"/>
        <v>293</v>
      </c>
      <c r="F49219">
        <f t="shared" ca="1" si="2308"/>
        <v>245</v>
      </c>
      <c r="H49219">
        <f t="shared" ca="1" si="2309"/>
        <v>48</v>
      </c>
    </row>
    <row r="49220" spans="5:8" x14ac:dyDescent="0.2">
      <c r="E49220">
        <f t="shared" ca="1" si="2307"/>
        <v>252</v>
      </c>
      <c r="F49220">
        <f t="shared" ca="1" si="2308"/>
        <v>286</v>
      </c>
      <c r="H49220">
        <f t="shared" ca="1" si="2309"/>
        <v>-34</v>
      </c>
    </row>
    <row r="49221" spans="5:8" x14ac:dyDescent="0.2">
      <c r="E49221">
        <f t="shared" ca="1" si="2307"/>
        <v>292</v>
      </c>
      <c r="F49221">
        <f t="shared" ca="1" si="2308"/>
        <v>246</v>
      </c>
      <c r="H49221">
        <f t="shared" ca="1" si="2309"/>
        <v>46</v>
      </c>
    </row>
    <row r="49222" spans="5:8" x14ac:dyDescent="0.2">
      <c r="E49222">
        <f t="shared" ca="1" si="2307"/>
        <v>292</v>
      </c>
      <c r="F49222">
        <f t="shared" ca="1" si="2308"/>
        <v>246</v>
      </c>
      <c r="H49222">
        <f t="shared" ca="1" si="2309"/>
        <v>46</v>
      </c>
    </row>
    <row r="49223" spans="5:8" x14ac:dyDescent="0.2">
      <c r="E49223">
        <f t="shared" ca="1" si="2307"/>
        <v>265</v>
      </c>
      <c r="F49223">
        <f t="shared" ca="1" si="2308"/>
        <v>273</v>
      </c>
      <c r="H49223">
        <f t="shared" ca="1" si="2309"/>
        <v>-8</v>
      </c>
    </row>
    <row r="49224" spans="5:8" x14ac:dyDescent="0.2">
      <c r="E49224">
        <f t="shared" ca="1" si="2307"/>
        <v>302</v>
      </c>
      <c r="F49224">
        <f t="shared" ca="1" si="2308"/>
        <v>236</v>
      </c>
      <c r="H49224">
        <f t="shared" ca="1" si="2309"/>
        <v>66</v>
      </c>
    </row>
    <row r="49225" spans="5:8" x14ac:dyDescent="0.2">
      <c r="E49225">
        <f t="shared" ca="1" si="2307"/>
        <v>247</v>
      </c>
      <c r="F49225">
        <f t="shared" ca="1" si="2308"/>
        <v>291</v>
      </c>
      <c r="H49225">
        <f t="shared" ca="1" si="2309"/>
        <v>-44</v>
      </c>
    </row>
    <row r="49226" spans="5:8" x14ac:dyDescent="0.2">
      <c r="E49226">
        <f t="shared" ca="1" si="2307"/>
        <v>261</v>
      </c>
      <c r="F49226">
        <f t="shared" ca="1" si="2308"/>
        <v>277</v>
      </c>
      <c r="H49226">
        <f t="shared" ca="1" si="2309"/>
        <v>-16</v>
      </c>
    </row>
    <row r="49227" spans="5:8" x14ac:dyDescent="0.2">
      <c r="E49227">
        <f t="shared" ca="1" si="2307"/>
        <v>271</v>
      </c>
      <c r="F49227">
        <f t="shared" ca="1" si="2308"/>
        <v>267</v>
      </c>
      <c r="H49227">
        <f t="shared" ca="1" si="2309"/>
        <v>4</v>
      </c>
    </row>
    <row r="49228" spans="5:8" x14ac:dyDescent="0.2">
      <c r="E49228">
        <f t="shared" ca="1" si="2307"/>
        <v>291</v>
      </c>
      <c r="F49228">
        <f t="shared" ca="1" si="2308"/>
        <v>247</v>
      </c>
      <c r="H49228">
        <f t="shared" ca="1" si="2309"/>
        <v>44</v>
      </c>
    </row>
    <row r="49229" spans="5:8" x14ac:dyDescent="0.2">
      <c r="E49229">
        <f t="shared" ca="1" si="2307"/>
        <v>270</v>
      </c>
      <c r="F49229">
        <f t="shared" ca="1" si="2308"/>
        <v>268</v>
      </c>
      <c r="H49229">
        <f t="shared" ca="1" si="2309"/>
        <v>2</v>
      </c>
    </row>
    <row r="49230" spans="5:8" x14ac:dyDescent="0.2">
      <c r="E49230">
        <f t="shared" ca="1" si="2307"/>
        <v>247</v>
      </c>
      <c r="F49230">
        <f t="shared" ca="1" si="2308"/>
        <v>291</v>
      </c>
      <c r="H49230">
        <f t="shared" ca="1" si="2309"/>
        <v>-44</v>
      </c>
    </row>
    <row r="49231" spans="5:8" x14ac:dyDescent="0.2">
      <c r="E49231">
        <f t="shared" ca="1" si="2307"/>
        <v>282</v>
      </c>
      <c r="F49231">
        <f t="shared" ca="1" si="2308"/>
        <v>256</v>
      </c>
      <c r="H49231">
        <f t="shared" ca="1" si="2309"/>
        <v>26</v>
      </c>
    </row>
    <row r="49232" spans="5:8" x14ac:dyDescent="0.2">
      <c r="E49232">
        <f t="shared" ca="1" si="2307"/>
        <v>276</v>
      </c>
      <c r="F49232">
        <f t="shared" ca="1" si="2308"/>
        <v>262</v>
      </c>
      <c r="H49232">
        <f t="shared" ca="1" si="2309"/>
        <v>14</v>
      </c>
    </row>
    <row r="49233" spans="5:8" x14ac:dyDescent="0.2">
      <c r="E49233">
        <f t="shared" ca="1" si="2307"/>
        <v>292</v>
      </c>
      <c r="F49233">
        <f t="shared" ca="1" si="2308"/>
        <v>246</v>
      </c>
      <c r="H49233">
        <f t="shared" ca="1" si="2309"/>
        <v>46</v>
      </c>
    </row>
    <row r="49234" spans="5:8" x14ac:dyDescent="0.2">
      <c r="E49234">
        <f t="shared" ca="1" si="2307"/>
        <v>286</v>
      </c>
      <c r="F49234">
        <f t="shared" ca="1" si="2308"/>
        <v>252</v>
      </c>
      <c r="H49234">
        <f t="shared" ca="1" si="2309"/>
        <v>34</v>
      </c>
    </row>
    <row r="49235" spans="5:8" x14ac:dyDescent="0.2">
      <c r="E49235">
        <f t="shared" ca="1" si="2307"/>
        <v>280</v>
      </c>
      <c r="F49235">
        <f t="shared" ca="1" si="2308"/>
        <v>258</v>
      </c>
      <c r="H49235">
        <f t="shared" ca="1" si="2309"/>
        <v>22</v>
      </c>
    </row>
    <row r="49236" spans="5:8" x14ac:dyDescent="0.2">
      <c r="E49236">
        <f t="shared" ca="1" si="2307"/>
        <v>241</v>
      </c>
      <c r="F49236">
        <f t="shared" ca="1" si="2308"/>
        <v>297</v>
      </c>
      <c r="H49236">
        <f t="shared" ca="1" si="2309"/>
        <v>-56</v>
      </c>
    </row>
    <row r="49237" spans="5:8" x14ac:dyDescent="0.2">
      <c r="E49237">
        <f t="shared" ca="1" si="2307"/>
        <v>287</v>
      </c>
      <c r="F49237">
        <f t="shared" ca="1" si="2308"/>
        <v>251</v>
      </c>
      <c r="H49237">
        <f t="shared" ca="1" si="2309"/>
        <v>36</v>
      </c>
    </row>
    <row r="49238" spans="5:8" x14ac:dyDescent="0.2">
      <c r="E49238">
        <f t="shared" ca="1" si="2307"/>
        <v>286</v>
      </c>
      <c r="F49238">
        <f t="shared" ca="1" si="2308"/>
        <v>252</v>
      </c>
      <c r="H49238">
        <f t="shared" ca="1" si="2309"/>
        <v>34</v>
      </c>
    </row>
    <row r="49239" spans="5:8" x14ac:dyDescent="0.2">
      <c r="E49239">
        <f t="shared" ca="1" si="2307"/>
        <v>242</v>
      </c>
      <c r="F49239">
        <f t="shared" ca="1" si="2308"/>
        <v>296</v>
      </c>
      <c r="H49239">
        <f t="shared" ca="1" si="2309"/>
        <v>-54</v>
      </c>
    </row>
    <row r="49240" spans="5:8" x14ac:dyDescent="0.2">
      <c r="E49240">
        <f t="shared" ca="1" si="2307"/>
        <v>271</v>
      </c>
      <c r="F49240">
        <f t="shared" ca="1" si="2308"/>
        <v>267</v>
      </c>
      <c r="H49240">
        <f t="shared" ca="1" si="2309"/>
        <v>4</v>
      </c>
    </row>
    <row r="49241" spans="5:8" x14ac:dyDescent="0.2">
      <c r="E49241">
        <f t="shared" ca="1" si="2307"/>
        <v>290</v>
      </c>
      <c r="F49241">
        <f t="shared" ca="1" si="2308"/>
        <v>248</v>
      </c>
      <c r="H49241">
        <f t="shared" ca="1" si="2309"/>
        <v>42</v>
      </c>
    </row>
    <row r="49242" spans="5:8" x14ac:dyDescent="0.2">
      <c r="E49242">
        <f t="shared" ca="1" si="2307"/>
        <v>272</v>
      </c>
      <c r="F49242">
        <f t="shared" ca="1" si="2308"/>
        <v>266</v>
      </c>
      <c r="H49242">
        <f t="shared" ca="1" si="2309"/>
        <v>6</v>
      </c>
    </row>
    <row r="49243" spans="5:8" x14ac:dyDescent="0.2">
      <c r="E49243">
        <f t="shared" ca="1" si="2307"/>
        <v>278</v>
      </c>
      <c r="F49243">
        <f t="shared" ca="1" si="2308"/>
        <v>260</v>
      </c>
      <c r="H49243">
        <f t="shared" ca="1" si="2309"/>
        <v>18</v>
      </c>
    </row>
    <row r="49244" spans="5:8" x14ac:dyDescent="0.2">
      <c r="E49244">
        <f t="shared" ca="1" si="2307"/>
        <v>302</v>
      </c>
      <c r="F49244">
        <f t="shared" ca="1" si="2308"/>
        <v>236</v>
      </c>
      <c r="H49244">
        <f t="shared" ca="1" si="2309"/>
        <v>66</v>
      </c>
    </row>
    <row r="49245" spans="5:8" x14ac:dyDescent="0.2">
      <c r="E49245">
        <f t="shared" ca="1" si="2307"/>
        <v>275</v>
      </c>
      <c r="F49245">
        <f t="shared" ca="1" si="2308"/>
        <v>263</v>
      </c>
      <c r="H49245">
        <f t="shared" ca="1" si="2309"/>
        <v>12</v>
      </c>
    </row>
    <row r="49246" spans="5:8" x14ac:dyDescent="0.2">
      <c r="E49246">
        <f t="shared" ca="1" si="2307"/>
        <v>306</v>
      </c>
      <c r="F49246">
        <f t="shared" ca="1" si="2308"/>
        <v>232</v>
      </c>
      <c r="H49246">
        <f t="shared" ca="1" si="2309"/>
        <v>74</v>
      </c>
    </row>
    <row r="49247" spans="5:8" x14ac:dyDescent="0.2">
      <c r="E49247">
        <f t="shared" ca="1" si="2307"/>
        <v>265</v>
      </c>
      <c r="F49247">
        <f t="shared" ca="1" si="2308"/>
        <v>273</v>
      </c>
      <c r="H49247">
        <f t="shared" ca="1" si="2309"/>
        <v>-8</v>
      </c>
    </row>
    <row r="49248" spans="5:8" x14ac:dyDescent="0.2">
      <c r="E49248">
        <f t="shared" ca="1" si="2307"/>
        <v>259</v>
      </c>
      <c r="F49248">
        <f t="shared" ca="1" si="2308"/>
        <v>279</v>
      </c>
      <c r="H49248">
        <f t="shared" ca="1" si="2309"/>
        <v>-20</v>
      </c>
    </row>
    <row r="49249" spans="5:8" x14ac:dyDescent="0.2">
      <c r="E49249">
        <f t="shared" ca="1" si="2307"/>
        <v>280</v>
      </c>
      <c r="F49249">
        <f t="shared" ca="1" si="2308"/>
        <v>258</v>
      </c>
      <c r="H49249">
        <f t="shared" ca="1" si="2309"/>
        <v>22</v>
      </c>
    </row>
    <row r="49250" spans="5:8" x14ac:dyDescent="0.2">
      <c r="E49250">
        <f t="shared" ca="1" si="2307"/>
        <v>280</v>
      </c>
      <c r="F49250">
        <f t="shared" ca="1" si="2308"/>
        <v>258</v>
      </c>
      <c r="H49250">
        <f t="shared" ca="1" si="2309"/>
        <v>22</v>
      </c>
    </row>
    <row r="49251" spans="5:8" x14ac:dyDescent="0.2">
      <c r="E49251">
        <f t="shared" ref="E49251:E49314" ca="1" si="231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271</v>
      </c>
      <c r="F49251">
        <f t="shared" ref="F49251:F49314" ca="1" si="2311">538-E49251</f>
        <v>267</v>
      </c>
      <c r="H49251">
        <f t="shared" ref="H49251:H49314" ca="1" si="2312">E49251-F49251</f>
        <v>4</v>
      </c>
    </row>
    <row r="49252" spans="5:8" x14ac:dyDescent="0.2">
      <c r="E49252">
        <f t="shared" ca="1" si="2310"/>
        <v>261</v>
      </c>
      <c r="F49252">
        <f t="shared" ca="1" si="2311"/>
        <v>277</v>
      </c>
      <c r="H49252">
        <f t="shared" ca="1" si="2312"/>
        <v>-16</v>
      </c>
    </row>
    <row r="49253" spans="5:8" x14ac:dyDescent="0.2">
      <c r="E49253">
        <f t="shared" ca="1" si="2310"/>
        <v>283</v>
      </c>
      <c r="F49253">
        <f t="shared" ca="1" si="2311"/>
        <v>255</v>
      </c>
      <c r="H49253">
        <f t="shared" ca="1" si="2312"/>
        <v>28</v>
      </c>
    </row>
    <row r="49254" spans="5:8" x14ac:dyDescent="0.2">
      <c r="E49254">
        <f t="shared" ca="1" si="2310"/>
        <v>296</v>
      </c>
      <c r="F49254">
        <f t="shared" ca="1" si="2311"/>
        <v>242</v>
      </c>
      <c r="H49254">
        <f t="shared" ca="1" si="2312"/>
        <v>54</v>
      </c>
    </row>
    <row r="49255" spans="5:8" x14ac:dyDescent="0.2">
      <c r="E49255">
        <f t="shared" ca="1" si="2310"/>
        <v>244</v>
      </c>
      <c r="F49255">
        <f t="shared" ca="1" si="2311"/>
        <v>294</v>
      </c>
      <c r="H49255">
        <f t="shared" ca="1" si="2312"/>
        <v>-50</v>
      </c>
    </row>
    <row r="49256" spans="5:8" x14ac:dyDescent="0.2">
      <c r="E49256">
        <f t="shared" ca="1" si="2310"/>
        <v>282</v>
      </c>
      <c r="F49256">
        <f t="shared" ca="1" si="2311"/>
        <v>256</v>
      </c>
      <c r="H49256">
        <f t="shared" ca="1" si="2312"/>
        <v>26</v>
      </c>
    </row>
    <row r="49257" spans="5:8" x14ac:dyDescent="0.2">
      <c r="E49257">
        <f t="shared" ca="1" si="2310"/>
        <v>273</v>
      </c>
      <c r="F49257">
        <f t="shared" ca="1" si="2311"/>
        <v>265</v>
      </c>
      <c r="H49257">
        <f t="shared" ca="1" si="2312"/>
        <v>8</v>
      </c>
    </row>
    <row r="49258" spans="5:8" x14ac:dyDescent="0.2">
      <c r="E49258">
        <f t="shared" ca="1" si="2310"/>
        <v>283</v>
      </c>
      <c r="F49258">
        <f t="shared" ca="1" si="2311"/>
        <v>255</v>
      </c>
      <c r="H49258">
        <f t="shared" ca="1" si="2312"/>
        <v>28</v>
      </c>
    </row>
    <row r="49259" spans="5:8" x14ac:dyDescent="0.2">
      <c r="E49259">
        <f t="shared" ca="1" si="2310"/>
        <v>246</v>
      </c>
      <c r="F49259">
        <f t="shared" ca="1" si="2311"/>
        <v>292</v>
      </c>
      <c r="H49259">
        <f t="shared" ca="1" si="2312"/>
        <v>-46</v>
      </c>
    </row>
    <row r="49260" spans="5:8" x14ac:dyDescent="0.2">
      <c r="E49260">
        <f t="shared" ca="1" si="2310"/>
        <v>291</v>
      </c>
      <c r="F49260">
        <f t="shared" ca="1" si="2311"/>
        <v>247</v>
      </c>
      <c r="H49260">
        <f t="shared" ca="1" si="2312"/>
        <v>44</v>
      </c>
    </row>
    <row r="49261" spans="5:8" x14ac:dyDescent="0.2">
      <c r="E49261">
        <f t="shared" ca="1" si="2310"/>
        <v>244</v>
      </c>
      <c r="F49261">
        <f t="shared" ca="1" si="2311"/>
        <v>294</v>
      </c>
      <c r="H49261">
        <f t="shared" ca="1" si="2312"/>
        <v>-50</v>
      </c>
    </row>
    <row r="49262" spans="5:8" x14ac:dyDescent="0.2">
      <c r="E49262">
        <f t="shared" ca="1" si="2310"/>
        <v>304</v>
      </c>
      <c r="F49262">
        <f t="shared" ca="1" si="2311"/>
        <v>234</v>
      </c>
      <c r="H49262">
        <f t="shared" ca="1" si="2312"/>
        <v>70</v>
      </c>
    </row>
    <row r="49263" spans="5:8" x14ac:dyDescent="0.2">
      <c r="E49263">
        <f t="shared" ca="1" si="2310"/>
        <v>281</v>
      </c>
      <c r="F49263">
        <f t="shared" ca="1" si="2311"/>
        <v>257</v>
      </c>
      <c r="H49263">
        <f t="shared" ca="1" si="2312"/>
        <v>24</v>
      </c>
    </row>
    <row r="49264" spans="5:8" x14ac:dyDescent="0.2">
      <c r="E49264">
        <f t="shared" ca="1" si="2310"/>
        <v>302</v>
      </c>
      <c r="F49264">
        <f t="shared" ca="1" si="2311"/>
        <v>236</v>
      </c>
      <c r="H49264">
        <f t="shared" ca="1" si="2312"/>
        <v>66</v>
      </c>
    </row>
    <row r="49265" spans="5:8" x14ac:dyDescent="0.2">
      <c r="E49265">
        <f t="shared" ca="1" si="2310"/>
        <v>288</v>
      </c>
      <c r="F49265">
        <f t="shared" ca="1" si="2311"/>
        <v>250</v>
      </c>
      <c r="H49265">
        <f t="shared" ca="1" si="2312"/>
        <v>38</v>
      </c>
    </row>
    <row r="49266" spans="5:8" x14ac:dyDescent="0.2">
      <c r="E49266">
        <f t="shared" ca="1" si="2310"/>
        <v>245</v>
      </c>
      <c r="F49266">
        <f t="shared" ca="1" si="2311"/>
        <v>293</v>
      </c>
      <c r="H49266">
        <f t="shared" ca="1" si="2312"/>
        <v>-48</v>
      </c>
    </row>
    <row r="49267" spans="5:8" x14ac:dyDescent="0.2">
      <c r="E49267">
        <f t="shared" ca="1" si="2310"/>
        <v>312</v>
      </c>
      <c r="F49267">
        <f t="shared" ca="1" si="2311"/>
        <v>226</v>
      </c>
      <c r="H49267">
        <f t="shared" ca="1" si="2312"/>
        <v>86</v>
      </c>
    </row>
    <row r="49268" spans="5:8" x14ac:dyDescent="0.2">
      <c r="E49268">
        <f t="shared" ca="1" si="2310"/>
        <v>270</v>
      </c>
      <c r="F49268">
        <f t="shared" ca="1" si="2311"/>
        <v>268</v>
      </c>
      <c r="H49268">
        <f t="shared" ca="1" si="2312"/>
        <v>2</v>
      </c>
    </row>
    <row r="49269" spans="5:8" x14ac:dyDescent="0.2">
      <c r="E49269">
        <f t="shared" ca="1" si="2310"/>
        <v>289</v>
      </c>
      <c r="F49269">
        <f t="shared" ca="1" si="2311"/>
        <v>249</v>
      </c>
      <c r="H49269">
        <f t="shared" ca="1" si="2312"/>
        <v>40</v>
      </c>
    </row>
    <row r="49270" spans="5:8" x14ac:dyDescent="0.2">
      <c r="E49270">
        <f t="shared" ca="1" si="2310"/>
        <v>291</v>
      </c>
      <c r="F49270">
        <f t="shared" ca="1" si="2311"/>
        <v>247</v>
      </c>
      <c r="H49270">
        <f t="shared" ca="1" si="2312"/>
        <v>44</v>
      </c>
    </row>
    <row r="49271" spans="5:8" x14ac:dyDescent="0.2">
      <c r="E49271">
        <f t="shared" ca="1" si="2310"/>
        <v>277</v>
      </c>
      <c r="F49271">
        <f t="shared" ca="1" si="2311"/>
        <v>261</v>
      </c>
      <c r="H49271">
        <f t="shared" ca="1" si="2312"/>
        <v>16</v>
      </c>
    </row>
    <row r="49272" spans="5:8" x14ac:dyDescent="0.2">
      <c r="E49272">
        <f t="shared" ca="1" si="2310"/>
        <v>268</v>
      </c>
      <c r="F49272">
        <f t="shared" ca="1" si="2311"/>
        <v>270</v>
      </c>
      <c r="H49272">
        <f t="shared" ca="1" si="2312"/>
        <v>-2</v>
      </c>
    </row>
    <row r="49273" spans="5:8" x14ac:dyDescent="0.2">
      <c r="E49273">
        <f t="shared" ca="1" si="2310"/>
        <v>301</v>
      </c>
      <c r="F49273">
        <f t="shared" ca="1" si="2311"/>
        <v>237</v>
      </c>
      <c r="H49273">
        <f t="shared" ca="1" si="2312"/>
        <v>64</v>
      </c>
    </row>
    <row r="49274" spans="5:8" x14ac:dyDescent="0.2">
      <c r="E49274">
        <f t="shared" ca="1" si="2310"/>
        <v>265</v>
      </c>
      <c r="F49274">
        <f t="shared" ca="1" si="2311"/>
        <v>273</v>
      </c>
      <c r="H49274">
        <f t="shared" ca="1" si="2312"/>
        <v>-8</v>
      </c>
    </row>
    <row r="49275" spans="5:8" x14ac:dyDescent="0.2">
      <c r="E49275">
        <f t="shared" ca="1" si="2310"/>
        <v>293</v>
      </c>
      <c r="F49275">
        <f t="shared" ca="1" si="2311"/>
        <v>245</v>
      </c>
      <c r="H49275">
        <f t="shared" ca="1" si="2312"/>
        <v>48</v>
      </c>
    </row>
    <row r="49276" spans="5:8" x14ac:dyDescent="0.2">
      <c r="E49276">
        <f t="shared" ca="1" si="2310"/>
        <v>292</v>
      </c>
      <c r="F49276">
        <f t="shared" ca="1" si="2311"/>
        <v>246</v>
      </c>
      <c r="H49276">
        <f t="shared" ca="1" si="2312"/>
        <v>46</v>
      </c>
    </row>
    <row r="49277" spans="5:8" x14ac:dyDescent="0.2">
      <c r="E49277">
        <f t="shared" ca="1" si="2310"/>
        <v>249</v>
      </c>
      <c r="F49277">
        <f t="shared" ca="1" si="2311"/>
        <v>289</v>
      </c>
      <c r="H49277">
        <f t="shared" ca="1" si="2312"/>
        <v>-40</v>
      </c>
    </row>
    <row r="49278" spans="5:8" x14ac:dyDescent="0.2">
      <c r="E49278">
        <f t="shared" ca="1" si="2310"/>
        <v>283</v>
      </c>
      <c r="F49278">
        <f t="shared" ca="1" si="2311"/>
        <v>255</v>
      </c>
      <c r="H49278">
        <f t="shared" ca="1" si="2312"/>
        <v>28</v>
      </c>
    </row>
    <row r="49279" spans="5:8" x14ac:dyDescent="0.2">
      <c r="E49279">
        <f t="shared" ca="1" si="2310"/>
        <v>276</v>
      </c>
      <c r="F49279">
        <f t="shared" ca="1" si="2311"/>
        <v>262</v>
      </c>
      <c r="H49279">
        <f t="shared" ca="1" si="2312"/>
        <v>14</v>
      </c>
    </row>
    <row r="49280" spans="5:8" x14ac:dyDescent="0.2">
      <c r="E49280">
        <f t="shared" ca="1" si="2310"/>
        <v>246</v>
      </c>
      <c r="F49280">
        <f t="shared" ca="1" si="2311"/>
        <v>292</v>
      </c>
      <c r="H49280">
        <f t="shared" ca="1" si="2312"/>
        <v>-46</v>
      </c>
    </row>
    <row r="49281" spans="5:8" x14ac:dyDescent="0.2">
      <c r="E49281">
        <f t="shared" ca="1" si="2310"/>
        <v>273</v>
      </c>
      <c r="F49281">
        <f t="shared" ca="1" si="2311"/>
        <v>265</v>
      </c>
      <c r="H49281">
        <f t="shared" ca="1" si="2312"/>
        <v>8</v>
      </c>
    </row>
    <row r="49282" spans="5:8" x14ac:dyDescent="0.2">
      <c r="E49282">
        <f t="shared" ca="1" si="2310"/>
        <v>266</v>
      </c>
      <c r="F49282">
        <f t="shared" ca="1" si="2311"/>
        <v>272</v>
      </c>
      <c r="H49282">
        <f t="shared" ca="1" si="2312"/>
        <v>-6</v>
      </c>
    </row>
    <row r="49283" spans="5:8" x14ac:dyDescent="0.2">
      <c r="E49283">
        <f t="shared" ca="1" si="2310"/>
        <v>255</v>
      </c>
      <c r="F49283">
        <f t="shared" ca="1" si="2311"/>
        <v>283</v>
      </c>
      <c r="H49283">
        <f t="shared" ca="1" si="2312"/>
        <v>-28</v>
      </c>
    </row>
    <row r="49284" spans="5:8" x14ac:dyDescent="0.2">
      <c r="E49284">
        <f t="shared" ca="1" si="2310"/>
        <v>286</v>
      </c>
      <c r="F49284">
        <f t="shared" ca="1" si="2311"/>
        <v>252</v>
      </c>
      <c r="H49284">
        <f t="shared" ca="1" si="2312"/>
        <v>34</v>
      </c>
    </row>
    <row r="49285" spans="5:8" x14ac:dyDescent="0.2">
      <c r="E49285">
        <f t="shared" ca="1" si="2310"/>
        <v>288</v>
      </c>
      <c r="F49285">
        <f t="shared" ca="1" si="2311"/>
        <v>250</v>
      </c>
      <c r="H49285">
        <f t="shared" ca="1" si="2312"/>
        <v>38</v>
      </c>
    </row>
    <row r="49286" spans="5:8" x14ac:dyDescent="0.2">
      <c r="E49286">
        <f t="shared" ca="1" si="2310"/>
        <v>285</v>
      </c>
      <c r="F49286">
        <f t="shared" ca="1" si="2311"/>
        <v>253</v>
      </c>
      <c r="H49286">
        <f t="shared" ca="1" si="2312"/>
        <v>32</v>
      </c>
    </row>
    <row r="49287" spans="5:8" x14ac:dyDescent="0.2">
      <c r="E49287">
        <f t="shared" ca="1" si="2310"/>
        <v>281</v>
      </c>
      <c r="F49287">
        <f t="shared" ca="1" si="2311"/>
        <v>257</v>
      </c>
      <c r="H49287">
        <f t="shared" ca="1" si="2312"/>
        <v>24</v>
      </c>
    </row>
    <row r="49288" spans="5:8" x14ac:dyDescent="0.2">
      <c r="E49288">
        <f t="shared" ca="1" si="2310"/>
        <v>318</v>
      </c>
      <c r="F49288">
        <f t="shared" ca="1" si="2311"/>
        <v>220</v>
      </c>
      <c r="H49288">
        <f t="shared" ca="1" si="2312"/>
        <v>98</v>
      </c>
    </row>
    <row r="49289" spans="5:8" x14ac:dyDescent="0.2">
      <c r="E49289">
        <f t="shared" ca="1" si="2310"/>
        <v>297</v>
      </c>
      <c r="F49289">
        <f t="shared" ca="1" si="2311"/>
        <v>241</v>
      </c>
      <c r="H49289">
        <f t="shared" ca="1" si="2312"/>
        <v>56</v>
      </c>
    </row>
    <row r="49290" spans="5:8" x14ac:dyDescent="0.2">
      <c r="E49290">
        <f t="shared" ca="1" si="2310"/>
        <v>302</v>
      </c>
      <c r="F49290">
        <f t="shared" ca="1" si="2311"/>
        <v>236</v>
      </c>
      <c r="H49290">
        <f t="shared" ca="1" si="2312"/>
        <v>66</v>
      </c>
    </row>
    <row r="49291" spans="5:8" x14ac:dyDescent="0.2">
      <c r="E49291">
        <f t="shared" ca="1" si="2310"/>
        <v>277</v>
      </c>
      <c r="F49291">
        <f t="shared" ca="1" si="2311"/>
        <v>261</v>
      </c>
      <c r="H49291">
        <f t="shared" ca="1" si="2312"/>
        <v>16</v>
      </c>
    </row>
    <row r="49292" spans="5:8" x14ac:dyDescent="0.2">
      <c r="E49292">
        <f t="shared" ca="1" si="2310"/>
        <v>286</v>
      </c>
      <c r="F49292">
        <f t="shared" ca="1" si="2311"/>
        <v>252</v>
      </c>
      <c r="H49292">
        <f t="shared" ca="1" si="2312"/>
        <v>34</v>
      </c>
    </row>
    <row r="49293" spans="5:8" x14ac:dyDescent="0.2">
      <c r="E49293">
        <f t="shared" ca="1" si="2310"/>
        <v>273</v>
      </c>
      <c r="F49293">
        <f t="shared" ca="1" si="2311"/>
        <v>265</v>
      </c>
      <c r="H49293">
        <f t="shared" ca="1" si="2312"/>
        <v>8</v>
      </c>
    </row>
    <row r="49294" spans="5:8" x14ac:dyDescent="0.2">
      <c r="E49294">
        <f t="shared" ca="1" si="2310"/>
        <v>291</v>
      </c>
      <c r="F49294">
        <f t="shared" ca="1" si="2311"/>
        <v>247</v>
      </c>
      <c r="H49294">
        <f t="shared" ca="1" si="2312"/>
        <v>44</v>
      </c>
    </row>
    <row r="49295" spans="5:8" x14ac:dyDescent="0.2">
      <c r="E49295">
        <f t="shared" ca="1" si="2310"/>
        <v>251</v>
      </c>
      <c r="F49295">
        <f t="shared" ca="1" si="2311"/>
        <v>287</v>
      </c>
      <c r="H49295">
        <f t="shared" ca="1" si="2312"/>
        <v>-36</v>
      </c>
    </row>
    <row r="49296" spans="5:8" x14ac:dyDescent="0.2">
      <c r="E49296">
        <f t="shared" ca="1" si="2310"/>
        <v>273</v>
      </c>
      <c r="F49296">
        <f t="shared" ca="1" si="2311"/>
        <v>265</v>
      </c>
      <c r="H49296">
        <f t="shared" ca="1" si="2312"/>
        <v>8</v>
      </c>
    </row>
    <row r="49297" spans="5:8" x14ac:dyDescent="0.2">
      <c r="E49297">
        <f t="shared" ca="1" si="2310"/>
        <v>281</v>
      </c>
      <c r="F49297">
        <f t="shared" ca="1" si="2311"/>
        <v>257</v>
      </c>
      <c r="H49297">
        <f t="shared" ca="1" si="2312"/>
        <v>24</v>
      </c>
    </row>
    <row r="49298" spans="5:8" x14ac:dyDescent="0.2">
      <c r="E49298">
        <f t="shared" ca="1" si="2310"/>
        <v>251</v>
      </c>
      <c r="F49298">
        <f t="shared" ca="1" si="2311"/>
        <v>287</v>
      </c>
      <c r="H49298">
        <f t="shared" ca="1" si="2312"/>
        <v>-36</v>
      </c>
    </row>
    <row r="49299" spans="5:8" x14ac:dyDescent="0.2">
      <c r="E49299">
        <f t="shared" ca="1" si="2310"/>
        <v>259</v>
      </c>
      <c r="F49299">
        <f t="shared" ca="1" si="2311"/>
        <v>279</v>
      </c>
      <c r="H49299">
        <f t="shared" ca="1" si="2312"/>
        <v>-20</v>
      </c>
    </row>
    <row r="49300" spans="5:8" x14ac:dyDescent="0.2">
      <c r="E49300">
        <f t="shared" ca="1" si="2310"/>
        <v>275</v>
      </c>
      <c r="F49300">
        <f t="shared" ca="1" si="2311"/>
        <v>263</v>
      </c>
      <c r="H49300">
        <f t="shared" ca="1" si="2312"/>
        <v>12</v>
      </c>
    </row>
    <row r="49301" spans="5:8" x14ac:dyDescent="0.2">
      <c r="E49301">
        <f t="shared" ca="1" si="2310"/>
        <v>256</v>
      </c>
      <c r="F49301">
        <f t="shared" ca="1" si="2311"/>
        <v>282</v>
      </c>
      <c r="H49301">
        <f t="shared" ca="1" si="2312"/>
        <v>-26</v>
      </c>
    </row>
    <row r="49302" spans="5:8" x14ac:dyDescent="0.2">
      <c r="E49302">
        <f t="shared" ca="1" si="2310"/>
        <v>266</v>
      </c>
      <c r="F49302">
        <f t="shared" ca="1" si="2311"/>
        <v>272</v>
      </c>
      <c r="H49302">
        <f t="shared" ca="1" si="2312"/>
        <v>-6</v>
      </c>
    </row>
    <row r="49303" spans="5:8" x14ac:dyDescent="0.2">
      <c r="E49303">
        <f t="shared" ca="1" si="2310"/>
        <v>278</v>
      </c>
      <c r="F49303">
        <f t="shared" ca="1" si="2311"/>
        <v>260</v>
      </c>
      <c r="H49303">
        <f t="shared" ca="1" si="2312"/>
        <v>18</v>
      </c>
    </row>
    <row r="49304" spans="5:8" x14ac:dyDescent="0.2">
      <c r="E49304">
        <f t="shared" ca="1" si="2310"/>
        <v>287</v>
      </c>
      <c r="F49304">
        <f t="shared" ca="1" si="2311"/>
        <v>251</v>
      </c>
      <c r="H49304">
        <f t="shared" ca="1" si="2312"/>
        <v>36</v>
      </c>
    </row>
    <row r="49305" spans="5:8" x14ac:dyDescent="0.2">
      <c r="E49305">
        <f t="shared" ca="1" si="2310"/>
        <v>291</v>
      </c>
      <c r="F49305">
        <f t="shared" ca="1" si="2311"/>
        <v>247</v>
      </c>
      <c r="H49305">
        <f t="shared" ca="1" si="2312"/>
        <v>44</v>
      </c>
    </row>
    <row r="49306" spans="5:8" x14ac:dyDescent="0.2">
      <c r="E49306">
        <f t="shared" ca="1" si="2310"/>
        <v>292</v>
      </c>
      <c r="F49306">
        <f t="shared" ca="1" si="2311"/>
        <v>246</v>
      </c>
      <c r="H49306">
        <f t="shared" ca="1" si="2312"/>
        <v>46</v>
      </c>
    </row>
    <row r="49307" spans="5:8" x14ac:dyDescent="0.2">
      <c r="E49307">
        <f t="shared" ca="1" si="2310"/>
        <v>245</v>
      </c>
      <c r="F49307">
        <f t="shared" ca="1" si="2311"/>
        <v>293</v>
      </c>
      <c r="H49307">
        <f t="shared" ca="1" si="2312"/>
        <v>-48</v>
      </c>
    </row>
    <row r="49308" spans="5:8" x14ac:dyDescent="0.2">
      <c r="E49308">
        <f t="shared" ca="1" si="2310"/>
        <v>267</v>
      </c>
      <c r="F49308">
        <f t="shared" ca="1" si="2311"/>
        <v>271</v>
      </c>
      <c r="H49308">
        <f t="shared" ca="1" si="2312"/>
        <v>-4</v>
      </c>
    </row>
    <row r="49309" spans="5:8" x14ac:dyDescent="0.2">
      <c r="E49309">
        <f t="shared" ca="1" si="2310"/>
        <v>277</v>
      </c>
      <c r="F49309">
        <f t="shared" ca="1" si="2311"/>
        <v>261</v>
      </c>
      <c r="H49309">
        <f t="shared" ca="1" si="2312"/>
        <v>16</v>
      </c>
    </row>
    <row r="49310" spans="5:8" x14ac:dyDescent="0.2">
      <c r="E49310">
        <f t="shared" ca="1" si="2310"/>
        <v>261</v>
      </c>
      <c r="F49310">
        <f t="shared" ca="1" si="2311"/>
        <v>277</v>
      </c>
      <c r="H49310">
        <f t="shared" ca="1" si="2312"/>
        <v>-16</v>
      </c>
    </row>
    <row r="49311" spans="5:8" x14ac:dyDescent="0.2">
      <c r="E49311">
        <f t="shared" ca="1" si="2310"/>
        <v>297</v>
      </c>
      <c r="F49311">
        <f t="shared" ca="1" si="2311"/>
        <v>241</v>
      </c>
      <c r="H49311">
        <f t="shared" ca="1" si="2312"/>
        <v>56</v>
      </c>
    </row>
    <row r="49312" spans="5:8" x14ac:dyDescent="0.2">
      <c r="E49312">
        <f t="shared" ca="1" si="2310"/>
        <v>257</v>
      </c>
      <c r="F49312">
        <f t="shared" ca="1" si="2311"/>
        <v>281</v>
      </c>
      <c r="H49312">
        <f t="shared" ca="1" si="2312"/>
        <v>-24</v>
      </c>
    </row>
    <row r="49313" spans="5:8" x14ac:dyDescent="0.2">
      <c r="E49313">
        <f t="shared" ca="1" si="2310"/>
        <v>290</v>
      </c>
      <c r="F49313">
        <f t="shared" ca="1" si="2311"/>
        <v>248</v>
      </c>
      <c r="H49313">
        <f t="shared" ca="1" si="2312"/>
        <v>42</v>
      </c>
    </row>
    <row r="49314" spans="5:8" x14ac:dyDescent="0.2">
      <c r="E49314">
        <f t="shared" ca="1" si="2310"/>
        <v>288</v>
      </c>
      <c r="F49314">
        <f t="shared" ca="1" si="2311"/>
        <v>250</v>
      </c>
      <c r="H49314">
        <f t="shared" ca="1" si="2312"/>
        <v>38</v>
      </c>
    </row>
    <row r="49315" spans="5:8" x14ac:dyDescent="0.2">
      <c r="E49315">
        <f t="shared" ref="E49315:E49378" ca="1" si="231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274</v>
      </c>
      <c r="F49315">
        <f t="shared" ref="F49315:F49378" ca="1" si="2314">538-E49315</f>
        <v>264</v>
      </c>
      <c r="H49315">
        <f t="shared" ref="H49315:H49378" ca="1" si="2315">E49315-F49315</f>
        <v>10</v>
      </c>
    </row>
    <row r="49316" spans="5:8" x14ac:dyDescent="0.2">
      <c r="E49316">
        <f t="shared" ca="1" si="2313"/>
        <v>272</v>
      </c>
      <c r="F49316">
        <f t="shared" ca="1" si="2314"/>
        <v>266</v>
      </c>
      <c r="H49316">
        <f t="shared" ca="1" si="2315"/>
        <v>6</v>
      </c>
    </row>
    <row r="49317" spans="5:8" x14ac:dyDescent="0.2">
      <c r="E49317">
        <f t="shared" ca="1" si="2313"/>
        <v>293</v>
      </c>
      <c r="F49317">
        <f t="shared" ca="1" si="2314"/>
        <v>245</v>
      </c>
      <c r="H49317">
        <f t="shared" ca="1" si="2315"/>
        <v>48</v>
      </c>
    </row>
    <row r="49318" spans="5:8" x14ac:dyDescent="0.2">
      <c r="E49318">
        <f t="shared" ca="1" si="2313"/>
        <v>240</v>
      </c>
      <c r="F49318">
        <f t="shared" ca="1" si="2314"/>
        <v>298</v>
      </c>
      <c r="H49318">
        <f t="shared" ca="1" si="2315"/>
        <v>-58</v>
      </c>
    </row>
    <row r="49319" spans="5:8" x14ac:dyDescent="0.2">
      <c r="E49319">
        <f t="shared" ca="1" si="2313"/>
        <v>275</v>
      </c>
      <c r="F49319">
        <f t="shared" ca="1" si="2314"/>
        <v>263</v>
      </c>
      <c r="H49319">
        <f t="shared" ca="1" si="2315"/>
        <v>12</v>
      </c>
    </row>
    <row r="49320" spans="5:8" x14ac:dyDescent="0.2">
      <c r="E49320">
        <f t="shared" ca="1" si="2313"/>
        <v>282</v>
      </c>
      <c r="F49320">
        <f t="shared" ca="1" si="2314"/>
        <v>256</v>
      </c>
      <c r="H49320">
        <f t="shared" ca="1" si="2315"/>
        <v>26</v>
      </c>
    </row>
    <row r="49321" spans="5:8" x14ac:dyDescent="0.2">
      <c r="E49321">
        <f t="shared" ca="1" si="2313"/>
        <v>278</v>
      </c>
      <c r="F49321">
        <f t="shared" ca="1" si="2314"/>
        <v>260</v>
      </c>
      <c r="H49321">
        <f t="shared" ca="1" si="2315"/>
        <v>18</v>
      </c>
    </row>
    <row r="49322" spans="5:8" x14ac:dyDescent="0.2">
      <c r="E49322">
        <f t="shared" ca="1" si="2313"/>
        <v>286</v>
      </c>
      <c r="F49322">
        <f t="shared" ca="1" si="2314"/>
        <v>252</v>
      </c>
      <c r="H49322">
        <f t="shared" ca="1" si="2315"/>
        <v>34</v>
      </c>
    </row>
    <row r="49323" spans="5:8" x14ac:dyDescent="0.2">
      <c r="E49323">
        <f t="shared" ca="1" si="2313"/>
        <v>275</v>
      </c>
      <c r="F49323">
        <f t="shared" ca="1" si="2314"/>
        <v>263</v>
      </c>
      <c r="H49323">
        <f t="shared" ca="1" si="2315"/>
        <v>12</v>
      </c>
    </row>
    <row r="49324" spans="5:8" x14ac:dyDescent="0.2">
      <c r="E49324">
        <f t="shared" ca="1" si="2313"/>
        <v>272</v>
      </c>
      <c r="F49324">
        <f t="shared" ca="1" si="2314"/>
        <v>266</v>
      </c>
      <c r="H49324">
        <f t="shared" ca="1" si="2315"/>
        <v>6</v>
      </c>
    </row>
    <row r="49325" spans="5:8" x14ac:dyDescent="0.2">
      <c r="E49325">
        <f t="shared" ca="1" si="2313"/>
        <v>278</v>
      </c>
      <c r="F49325">
        <f t="shared" ca="1" si="2314"/>
        <v>260</v>
      </c>
      <c r="H49325">
        <f t="shared" ca="1" si="2315"/>
        <v>18</v>
      </c>
    </row>
    <row r="49326" spans="5:8" x14ac:dyDescent="0.2">
      <c r="E49326">
        <f t="shared" ca="1" si="2313"/>
        <v>270</v>
      </c>
      <c r="F49326">
        <f t="shared" ca="1" si="2314"/>
        <v>268</v>
      </c>
      <c r="H49326">
        <f t="shared" ca="1" si="2315"/>
        <v>2</v>
      </c>
    </row>
    <row r="49327" spans="5:8" x14ac:dyDescent="0.2">
      <c r="E49327">
        <f t="shared" ca="1" si="2313"/>
        <v>266</v>
      </c>
      <c r="F49327">
        <f t="shared" ca="1" si="2314"/>
        <v>272</v>
      </c>
      <c r="H49327">
        <f t="shared" ca="1" si="2315"/>
        <v>-6</v>
      </c>
    </row>
    <row r="49328" spans="5:8" x14ac:dyDescent="0.2">
      <c r="E49328">
        <f t="shared" ca="1" si="2313"/>
        <v>271</v>
      </c>
      <c r="F49328">
        <f t="shared" ca="1" si="2314"/>
        <v>267</v>
      </c>
      <c r="H49328">
        <f t="shared" ca="1" si="2315"/>
        <v>4</v>
      </c>
    </row>
    <row r="49329" spans="5:8" x14ac:dyDescent="0.2">
      <c r="E49329">
        <f t="shared" ca="1" si="2313"/>
        <v>288</v>
      </c>
      <c r="F49329">
        <f t="shared" ca="1" si="2314"/>
        <v>250</v>
      </c>
      <c r="H49329">
        <f t="shared" ca="1" si="2315"/>
        <v>38</v>
      </c>
    </row>
    <row r="49330" spans="5:8" x14ac:dyDescent="0.2">
      <c r="E49330">
        <f t="shared" ca="1" si="2313"/>
        <v>286</v>
      </c>
      <c r="F49330">
        <f t="shared" ca="1" si="2314"/>
        <v>252</v>
      </c>
      <c r="H49330">
        <f t="shared" ca="1" si="2315"/>
        <v>34</v>
      </c>
    </row>
    <row r="49331" spans="5:8" x14ac:dyDescent="0.2">
      <c r="E49331">
        <f t="shared" ca="1" si="2313"/>
        <v>291</v>
      </c>
      <c r="F49331">
        <f t="shared" ca="1" si="2314"/>
        <v>247</v>
      </c>
      <c r="H49331">
        <f t="shared" ca="1" si="2315"/>
        <v>44</v>
      </c>
    </row>
    <row r="49332" spans="5:8" x14ac:dyDescent="0.2">
      <c r="E49332">
        <f t="shared" ca="1" si="2313"/>
        <v>257</v>
      </c>
      <c r="F49332">
        <f t="shared" ca="1" si="2314"/>
        <v>281</v>
      </c>
      <c r="H49332">
        <f t="shared" ca="1" si="2315"/>
        <v>-24</v>
      </c>
    </row>
    <row r="49333" spans="5:8" x14ac:dyDescent="0.2">
      <c r="E49333">
        <f t="shared" ca="1" si="2313"/>
        <v>272</v>
      </c>
      <c r="F49333">
        <f t="shared" ca="1" si="2314"/>
        <v>266</v>
      </c>
      <c r="H49333">
        <f t="shared" ca="1" si="2315"/>
        <v>6</v>
      </c>
    </row>
    <row r="49334" spans="5:8" x14ac:dyDescent="0.2">
      <c r="E49334">
        <f t="shared" ca="1" si="2313"/>
        <v>299</v>
      </c>
      <c r="F49334">
        <f t="shared" ca="1" si="2314"/>
        <v>239</v>
      </c>
      <c r="H49334">
        <f t="shared" ca="1" si="2315"/>
        <v>60</v>
      </c>
    </row>
    <row r="49335" spans="5:8" x14ac:dyDescent="0.2">
      <c r="E49335">
        <f t="shared" ca="1" si="2313"/>
        <v>260</v>
      </c>
      <c r="F49335">
        <f t="shared" ca="1" si="2314"/>
        <v>278</v>
      </c>
      <c r="H49335">
        <f t="shared" ca="1" si="2315"/>
        <v>-18</v>
      </c>
    </row>
    <row r="49336" spans="5:8" x14ac:dyDescent="0.2">
      <c r="E49336">
        <f t="shared" ca="1" si="2313"/>
        <v>240</v>
      </c>
      <c r="F49336">
        <f t="shared" ca="1" si="2314"/>
        <v>298</v>
      </c>
      <c r="H49336">
        <f t="shared" ca="1" si="2315"/>
        <v>-58</v>
      </c>
    </row>
    <row r="49337" spans="5:8" x14ac:dyDescent="0.2">
      <c r="E49337">
        <f t="shared" ca="1" si="2313"/>
        <v>280</v>
      </c>
      <c r="F49337">
        <f t="shared" ca="1" si="2314"/>
        <v>258</v>
      </c>
      <c r="H49337">
        <f t="shared" ca="1" si="2315"/>
        <v>22</v>
      </c>
    </row>
    <row r="49338" spans="5:8" x14ac:dyDescent="0.2">
      <c r="E49338">
        <f t="shared" ca="1" si="2313"/>
        <v>247</v>
      </c>
      <c r="F49338">
        <f t="shared" ca="1" si="2314"/>
        <v>291</v>
      </c>
      <c r="H49338">
        <f t="shared" ca="1" si="2315"/>
        <v>-44</v>
      </c>
    </row>
    <row r="49339" spans="5:8" x14ac:dyDescent="0.2">
      <c r="E49339">
        <f t="shared" ca="1" si="2313"/>
        <v>262</v>
      </c>
      <c r="F49339">
        <f t="shared" ca="1" si="2314"/>
        <v>276</v>
      </c>
      <c r="H49339">
        <f t="shared" ca="1" si="2315"/>
        <v>-14</v>
      </c>
    </row>
    <row r="49340" spans="5:8" x14ac:dyDescent="0.2">
      <c r="E49340">
        <f t="shared" ca="1" si="2313"/>
        <v>296</v>
      </c>
      <c r="F49340">
        <f t="shared" ca="1" si="2314"/>
        <v>242</v>
      </c>
      <c r="H49340">
        <f t="shared" ca="1" si="2315"/>
        <v>54</v>
      </c>
    </row>
    <row r="49341" spans="5:8" x14ac:dyDescent="0.2">
      <c r="E49341">
        <f t="shared" ca="1" si="2313"/>
        <v>251</v>
      </c>
      <c r="F49341">
        <f t="shared" ca="1" si="2314"/>
        <v>287</v>
      </c>
      <c r="H49341">
        <f t="shared" ca="1" si="2315"/>
        <v>-36</v>
      </c>
    </row>
    <row r="49342" spans="5:8" x14ac:dyDescent="0.2">
      <c r="E49342">
        <f t="shared" ca="1" si="2313"/>
        <v>267</v>
      </c>
      <c r="F49342">
        <f t="shared" ca="1" si="2314"/>
        <v>271</v>
      </c>
      <c r="H49342">
        <f t="shared" ca="1" si="2315"/>
        <v>-4</v>
      </c>
    </row>
    <row r="49343" spans="5:8" x14ac:dyDescent="0.2">
      <c r="E49343">
        <f t="shared" ca="1" si="2313"/>
        <v>283</v>
      </c>
      <c r="F49343">
        <f t="shared" ca="1" si="2314"/>
        <v>255</v>
      </c>
      <c r="H49343">
        <f t="shared" ca="1" si="2315"/>
        <v>28</v>
      </c>
    </row>
    <row r="49344" spans="5:8" x14ac:dyDescent="0.2">
      <c r="E49344">
        <f t="shared" ca="1" si="2313"/>
        <v>259</v>
      </c>
      <c r="F49344">
        <f t="shared" ca="1" si="2314"/>
        <v>279</v>
      </c>
      <c r="H49344">
        <f t="shared" ca="1" si="2315"/>
        <v>-20</v>
      </c>
    </row>
    <row r="49345" spans="5:8" x14ac:dyDescent="0.2">
      <c r="E49345">
        <f t="shared" ca="1" si="2313"/>
        <v>251</v>
      </c>
      <c r="F49345">
        <f t="shared" ca="1" si="2314"/>
        <v>287</v>
      </c>
      <c r="H49345">
        <f t="shared" ca="1" si="2315"/>
        <v>-36</v>
      </c>
    </row>
    <row r="49346" spans="5:8" x14ac:dyDescent="0.2">
      <c r="E49346">
        <f t="shared" ca="1" si="2313"/>
        <v>257</v>
      </c>
      <c r="F49346">
        <f t="shared" ca="1" si="2314"/>
        <v>281</v>
      </c>
      <c r="H49346">
        <f t="shared" ca="1" si="2315"/>
        <v>-24</v>
      </c>
    </row>
    <row r="49347" spans="5:8" x14ac:dyDescent="0.2">
      <c r="E49347">
        <f t="shared" ca="1" si="2313"/>
        <v>256</v>
      </c>
      <c r="F49347">
        <f t="shared" ca="1" si="2314"/>
        <v>282</v>
      </c>
      <c r="H49347">
        <f t="shared" ca="1" si="2315"/>
        <v>-26</v>
      </c>
    </row>
    <row r="49348" spans="5:8" x14ac:dyDescent="0.2">
      <c r="E49348">
        <f t="shared" ca="1" si="2313"/>
        <v>287</v>
      </c>
      <c r="F49348">
        <f t="shared" ca="1" si="2314"/>
        <v>251</v>
      </c>
      <c r="H49348">
        <f t="shared" ca="1" si="2315"/>
        <v>36</v>
      </c>
    </row>
    <row r="49349" spans="5:8" x14ac:dyDescent="0.2">
      <c r="E49349">
        <f t="shared" ca="1" si="2313"/>
        <v>241</v>
      </c>
      <c r="F49349">
        <f t="shared" ca="1" si="2314"/>
        <v>297</v>
      </c>
      <c r="H49349">
        <f t="shared" ca="1" si="2315"/>
        <v>-56</v>
      </c>
    </row>
    <row r="49350" spans="5:8" x14ac:dyDescent="0.2">
      <c r="E49350">
        <f t="shared" ca="1" si="2313"/>
        <v>286</v>
      </c>
      <c r="F49350">
        <f t="shared" ca="1" si="2314"/>
        <v>252</v>
      </c>
      <c r="H49350">
        <f t="shared" ca="1" si="2315"/>
        <v>34</v>
      </c>
    </row>
    <row r="49351" spans="5:8" x14ac:dyDescent="0.2">
      <c r="E49351">
        <f t="shared" ca="1" si="2313"/>
        <v>266</v>
      </c>
      <c r="F49351">
        <f t="shared" ca="1" si="2314"/>
        <v>272</v>
      </c>
      <c r="H49351">
        <f t="shared" ca="1" si="2315"/>
        <v>-6</v>
      </c>
    </row>
    <row r="49352" spans="5:8" x14ac:dyDescent="0.2">
      <c r="E49352">
        <f t="shared" ca="1" si="2313"/>
        <v>290</v>
      </c>
      <c r="F49352">
        <f t="shared" ca="1" si="2314"/>
        <v>248</v>
      </c>
      <c r="H49352">
        <f t="shared" ca="1" si="2315"/>
        <v>42</v>
      </c>
    </row>
    <row r="49353" spans="5:8" x14ac:dyDescent="0.2">
      <c r="E49353">
        <f t="shared" ca="1" si="2313"/>
        <v>281</v>
      </c>
      <c r="F49353">
        <f t="shared" ca="1" si="2314"/>
        <v>257</v>
      </c>
      <c r="H49353">
        <f t="shared" ca="1" si="2315"/>
        <v>24</v>
      </c>
    </row>
    <row r="49354" spans="5:8" x14ac:dyDescent="0.2">
      <c r="E49354">
        <f t="shared" ca="1" si="2313"/>
        <v>256</v>
      </c>
      <c r="F49354">
        <f t="shared" ca="1" si="2314"/>
        <v>282</v>
      </c>
      <c r="H49354">
        <f t="shared" ca="1" si="2315"/>
        <v>-26</v>
      </c>
    </row>
    <row r="49355" spans="5:8" x14ac:dyDescent="0.2">
      <c r="E49355">
        <f t="shared" ca="1" si="2313"/>
        <v>275</v>
      </c>
      <c r="F49355">
        <f t="shared" ca="1" si="2314"/>
        <v>263</v>
      </c>
      <c r="H49355">
        <f t="shared" ca="1" si="2315"/>
        <v>12</v>
      </c>
    </row>
    <row r="49356" spans="5:8" x14ac:dyDescent="0.2">
      <c r="E49356">
        <f t="shared" ca="1" si="2313"/>
        <v>286</v>
      </c>
      <c r="F49356">
        <f t="shared" ca="1" si="2314"/>
        <v>252</v>
      </c>
      <c r="H49356">
        <f t="shared" ca="1" si="2315"/>
        <v>34</v>
      </c>
    </row>
    <row r="49357" spans="5:8" x14ac:dyDescent="0.2">
      <c r="E49357">
        <f t="shared" ca="1" si="2313"/>
        <v>280</v>
      </c>
      <c r="F49357">
        <f t="shared" ca="1" si="2314"/>
        <v>258</v>
      </c>
      <c r="H49357">
        <f t="shared" ca="1" si="2315"/>
        <v>22</v>
      </c>
    </row>
    <row r="49358" spans="5:8" x14ac:dyDescent="0.2">
      <c r="E49358">
        <f t="shared" ca="1" si="2313"/>
        <v>251</v>
      </c>
      <c r="F49358">
        <f t="shared" ca="1" si="2314"/>
        <v>287</v>
      </c>
      <c r="H49358">
        <f t="shared" ca="1" si="2315"/>
        <v>-36</v>
      </c>
    </row>
    <row r="49359" spans="5:8" x14ac:dyDescent="0.2">
      <c r="E49359">
        <f t="shared" ca="1" si="2313"/>
        <v>323</v>
      </c>
      <c r="F49359">
        <f t="shared" ca="1" si="2314"/>
        <v>215</v>
      </c>
      <c r="H49359">
        <f t="shared" ca="1" si="2315"/>
        <v>108</v>
      </c>
    </row>
    <row r="49360" spans="5:8" x14ac:dyDescent="0.2">
      <c r="E49360">
        <f t="shared" ca="1" si="2313"/>
        <v>281</v>
      </c>
      <c r="F49360">
        <f t="shared" ca="1" si="2314"/>
        <v>257</v>
      </c>
      <c r="H49360">
        <f t="shared" ca="1" si="2315"/>
        <v>24</v>
      </c>
    </row>
    <row r="49361" spans="5:8" x14ac:dyDescent="0.2">
      <c r="E49361">
        <f t="shared" ca="1" si="2313"/>
        <v>297</v>
      </c>
      <c r="F49361">
        <f t="shared" ca="1" si="2314"/>
        <v>241</v>
      </c>
      <c r="H49361">
        <f t="shared" ca="1" si="2315"/>
        <v>56</v>
      </c>
    </row>
    <row r="49362" spans="5:8" x14ac:dyDescent="0.2">
      <c r="E49362">
        <f t="shared" ca="1" si="2313"/>
        <v>270</v>
      </c>
      <c r="F49362">
        <f t="shared" ca="1" si="2314"/>
        <v>268</v>
      </c>
      <c r="H49362">
        <f t="shared" ca="1" si="2315"/>
        <v>2</v>
      </c>
    </row>
    <row r="49363" spans="5:8" x14ac:dyDescent="0.2">
      <c r="E49363">
        <f t="shared" ca="1" si="2313"/>
        <v>272</v>
      </c>
      <c r="F49363">
        <f t="shared" ca="1" si="2314"/>
        <v>266</v>
      </c>
      <c r="H49363">
        <f t="shared" ca="1" si="2315"/>
        <v>6</v>
      </c>
    </row>
    <row r="49364" spans="5:8" x14ac:dyDescent="0.2">
      <c r="E49364">
        <f t="shared" ca="1" si="2313"/>
        <v>291</v>
      </c>
      <c r="F49364">
        <f t="shared" ca="1" si="2314"/>
        <v>247</v>
      </c>
      <c r="H49364">
        <f t="shared" ca="1" si="2315"/>
        <v>44</v>
      </c>
    </row>
    <row r="49365" spans="5:8" x14ac:dyDescent="0.2">
      <c r="E49365">
        <f t="shared" ca="1" si="2313"/>
        <v>304</v>
      </c>
      <c r="F49365">
        <f t="shared" ca="1" si="2314"/>
        <v>234</v>
      </c>
      <c r="H49365">
        <f t="shared" ca="1" si="2315"/>
        <v>70</v>
      </c>
    </row>
    <row r="49366" spans="5:8" x14ac:dyDescent="0.2">
      <c r="E49366">
        <f t="shared" ca="1" si="2313"/>
        <v>303</v>
      </c>
      <c r="F49366">
        <f t="shared" ca="1" si="2314"/>
        <v>235</v>
      </c>
      <c r="H49366">
        <f t="shared" ca="1" si="2315"/>
        <v>68</v>
      </c>
    </row>
    <row r="49367" spans="5:8" x14ac:dyDescent="0.2">
      <c r="E49367">
        <f t="shared" ca="1" si="2313"/>
        <v>225</v>
      </c>
      <c r="F49367">
        <f t="shared" ca="1" si="2314"/>
        <v>313</v>
      </c>
      <c r="H49367">
        <f t="shared" ca="1" si="2315"/>
        <v>-88</v>
      </c>
    </row>
    <row r="49368" spans="5:8" x14ac:dyDescent="0.2">
      <c r="E49368">
        <f t="shared" ca="1" si="2313"/>
        <v>306</v>
      </c>
      <c r="F49368">
        <f t="shared" ca="1" si="2314"/>
        <v>232</v>
      </c>
      <c r="H49368">
        <f t="shared" ca="1" si="2315"/>
        <v>74</v>
      </c>
    </row>
    <row r="49369" spans="5:8" x14ac:dyDescent="0.2">
      <c r="E49369">
        <f t="shared" ca="1" si="2313"/>
        <v>273</v>
      </c>
      <c r="F49369">
        <f t="shared" ca="1" si="2314"/>
        <v>265</v>
      </c>
      <c r="H49369">
        <f t="shared" ca="1" si="2315"/>
        <v>8</v>
      </c>
    </row>
    <row r="49370" spans="5:8" x14ac:dyDescent="0.2">
      <c r="E49370">
        <f t="shared" ca="1" si="2313"/>
        <v>261</v>
      </c>
      <c r="F49370">
        <f t="shared" ca="1" si="2314"/>
        <v>277</v>
      </c>
      <c r="H49370">
        <f t="shared" ca="1" si="2315"/>
        <v>-16</v>
      </c>
    </row>
    <row r="49371" spans="5:8" x14ac:dyDescent="0.2">
      <c r="E49371">
        <f t="shared" ca="1" si="2313"/>
        <v>280</v>
      </c>
      <c r="F49371">
        <f t="shared" ca="1" si="2314"/>
        <v>258</v>
      </c>
      <c r="H49371">
        <f t="shared" ca="1" si="2315"/>
        <v>22</v>
      </c>
    </row>
    <row r="49372" spans="5:8" x14ac:dyDescent="0.2">
      <c r="E49372">
        <f t="shared" ca="1" si="2313"/>
        <v>291</v>
      </c>
      <c r="F49372">
        <f t="shared" ca="1" si="2314"/>
        <v>247</v>
      </c>
      <c r="H49372">
        <f t="shared" ca="1" si="2315"/>
        <v>44</v>
      </c>
    </row>
    <row r="49373" spans="5:8" x14ac:dyDescent="0.2">
      <c r="E49373">
        <f t="shared" ca="1" si="2313"/>
        <v>267</v>
      </c>
      <c r="F49373">
        <f t="shared" ca="1" si="2314"/>
        <v>271</v>
      </c>
      <c r="H49373">
        <f t="shared" ca="1" si="2315"/>
        <v>-4</v>
      </c>
    </row>
    <row r="49374" spans="5:8" x14ac:dyDescent="0.2">
      <c r="E49374">
        <f t="shared" ca="1" si="2313"/>
        <v>230</v>
      </c>
      <c r="F49374">
        <f t="shared" ca="1" si="2314"/>
        <v>308</v>
      </c>
      <c r="H49374">
        <f t="shared" ca="1" si="2315"/>
        <v>-78</v>
      </c>
    </row>
    <row r="49375" spans="5:8" x14ac:dyDescent="0.2">
      <c r="E49375">
        <f t="shared" ca="1" si="2313"/>
        <v>257</v>
      </c>
      <c r="F49375">
        <f t="shared" ca="1" si="2314"/>
        <v>281</v>
      </c>
      <c r="H49375">
        <f t="shared" ca="1" si="2315"/>
        <v>-24</v>
      </c>
    </row>
    <row r="49376" spans="5:8" x14ac:dyDescent="0.2">
      <c r="E49376">
        <f t="shared" ca="1" si="2313"/>
        <v>272</v>
      </c>
      <c r="F49376">
        <f t="shared" ca="1" si="2314"/>
        <v>266</v>
      </c>
      <c r="H49376">
        <f t="shared" ca="1" si="2315"/>
        <v>6</v>
      </c>
    </row>
    <row r="49377" spans="5:8" x14ac:dyDescent="0.2">
      <c r="E49377">
        <f t="shared" ca="1" si="2313"/>
        <v>272</v>
      </c>
      <c r="F49377">
        <f t="shared" ca="1" si="2314"/>
        <v>266</v>
      </c>
      <c r="H49377">
        <f t="shared" ca="1" si="2315"/>
        <v>6</v>
      </c>
    </row>
    <row r="49378" spans="5:8" x14ac:dyDescent="0.2">
      <c r="E49378">
        <f t="shared" ca="1" si="2313"/>
        <v>256</v>
      </c>
      <c r="F49378">
        <f t="shared" ca="1" si="2314"/>
        <v>282</v>
      </c>
      <c r="H49378">
        <f t="shared" ca="1" si="2315"/>
        <v>-26</v>
      </c>
    </row>
    <row r="49379" spans="5:8" x14ac:dyDescent="0.2">
      <c r="E49379">
        <f t="shared" ref="E49379:E49442" ca="1" si="231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255</v>
      </c>
      <c r="F49379">
        <f t="shared" ref="F49379:F49442" ca="1" si="2317">538-E49379</f>
        <v>283</v>
      </c>
      <c r="H49379">
        <f t="shared" ref="H49379:H49442" ca="1" si="2318">E49379-F49379</f>
        <v>-28</v>
      </c>
    </row>
    <row r="49380" spans="5:8" x14ac:dyDescent="0.2">
      <c r="E49380">
        <f t="shared" ca="1" si="2316"/>
        <v>262</v>
      </c>
      <c r="F49380">
        <f t="shared" ca="1" si="2317"/>
        <v>276</v>
      </c>
      <c r="H49380">
        <f t="shared" ca="1" si="2318"/>
        <v>-14</v>
      </c>
    </row>
    <row r="49381" spans="5:8" x14ac:dyDescent="0.2">
      <c r="E49381">
        <f t="shared" ca="1" si="2316"/>
        <v>271</v>
      </c>
      <c r="F49381">
        <f t="shared" ca="1" si="2317"/>
        <v>267</v>
      </c>
      <c r="H49381">
        <f t="shared" ca="1" si="2318"/>
        <v>4</v>
      </c>
    </row>
    <row r="49382" spans="5:8" x14ac:dyDescent="0.2">
      <c r="E49382">
        <f t="shared" ca="1" si="2316"/>
        <v>276</v>
      </c>
      <c r="F49382">
        <f t="shared" ca="1" si="2317"/>
        <v>262</v>
      </c>
      <c r="H49382">
        <f t="shared" ca="1" si="2318"/>
        <v>14</v>
      </c>
    </row>
    <row r="49383" spans="5:8" x14ac:dyDescent="0.2">
      <c r="E49383">
        <f t="shared" ca="1" si="2316"/>
        <v>256</v>
      </c>
      <c r="F49383">
        <f t="shared" ca="1" si="2317"/>
        <v>282</v>
      </c>
      <c r="H49383">
        <f t="shared" ca="1" si="2318"/>
        <v>-26</v>
      </c>
    </row>
    <row r="49384" spans="5:8" x14ac:dyDescent="0.2">
      <c r="E49384">
        <f t="shared" ca="1" si="2316"/>
        <v>285</v>
      </c>
      <c r="F49384">
        <f t="shared" ca="1" si="2317"/>
        <v>253</v>
      </c>
      <c r="H49384">
        <f t="shared" ca="1" si="2318"/>
        <v>32</v>
      </c>
    </row>
    <row r="49385" spans="5:8" x14ac:dyDescent="0.2">
      <c r="E49385">
        <f t="shared" ca="1" si="2316"/>
        <v>294</v>
      </c>
      <c r="F49385">
        <f t="shared" ca="1" si="2317"/>
        <v>244</v>
      </c>
      <c r="H49385">
        <f t="shared" ca="1" si="2318"/>
        <v>50</v>
      </c>
    </row>
    <row r="49386" spans="5:8" x14ac:dyDescent="0.2">
      <c r="E49386">
        <f t="shared" ca="1" si="2316"/>
        <v>225</v>
      </c>
      <c r="F49386">
        <f t="shared" ca="1" si="2317"/>
        <v>313</v>
      </c>
      <c r="H49386">
        <f t="shared" ca="1" si="2318"/>
        <v>-88</v>
      </c>
    </row>
    <row r="49387" spans="5:8" x14ac:dyDescent="0.2">
      <c r="E49387">
        <f t="shared" ca="1" si="2316"/>
        <v>301</v>
      </c>
      <c r="F49387">
        <f t="shared" ca="1" si="2317"/>
        <v>237</v>
      </c>
      <c r="H49387">
        <f t="shared" ca="1" si="2318"/>
        <v>64</v>
      </c>
    </row>
    <row r="49388" spans="5:8" x14ac:dyDescent="0.2">
      <c r="E49388">
        <f t="shared" ca="1" si="2316"/>
        <v>307</v>
      </c>
      <c r="F49388">
        <f t="shared" ca="1" si="2317"/>
        <v>231</v>
      </c>
      <c r="H49388">
        <f t="shared" ca="1" si="2318"/>
        <v>76</v>
      </c>
    </row>
    <row r="49389" spans="5:8" x14ac:dyDescent="0.2">
      <c r="E49389">
        <f t="shared" ca="1" si="2316"/>
        <v>262</v>
      </c>
      <c r="F49389">
        <f t="shared" ca="1" si="2317"/>
        <v>276</v>
      </c>
      <c r="H49389">
        <f t="shared" ca="1" si="2318"/>
        <v>-14</v>
      </c>
    </row>
    <row r="49390" spans="5:8" x14ac:dyDescent="0.2">
      <c r="E49390">
        <f t="shared" ca="1" si="2316"/>
        <v>261</v>
      </c>
      <c r="F49390">
        <f t="shared" ca="1" si="2317"/>
        <v>277</v>
      </c>
      <c r="H49390">
        <f t="shared" ca="1" si="2318"/>
        <v>-16</v>
      </c>
    </row>
    <row r="49391" spans="5:8" x14ac:dyDescent="0.2">
      <c r="E49391">
        <f t="shared" ca="1" si="2316"/>
        <v>242</v>
      </c>
      <c r="F49391">
        <f t="shared" ca="1" si="2317"/>
        <v>296</v>
      </c>
      <c r="H49391">
        <f t="shared" ca="1" si="2318"/>
        <v>-54</v>
      </c>
    </row>
    <row r="49392" spans="5:8" x14ac:dyDescent="0.2">
      <c r="E49392">
        <f t="shared" ca="1" si="2316"/>
        <v>297</v>
      </c>
      <c r="F49392">
        <f t="shared" ca="1" si="2317"/>
        <v>241</v>
      </c>
      <c r="H49392">
        <f t="shared" ca="1" si="2318"/>
        <v>56</v>
      </c>
    </row>
    <row r="49393" spans="5:8" x14ac:dyDescent="0.2">
      <c r="E49393">
        <f t="shared" ca="1" si="2316"/>
        <v>256</v>
      </c>
      <c r="F49393">
        <f t="shared" ca="1" si="2317"/>
        <v>282</v>
      </c>
      <c r="H49393">
        <f t="shared" ca="1" si="2318"/>
        <v>-26</v>
      </c>
    </row>
    <row r="49394" spans="5:8" x14ac:dyDescent="0.2">
      <c r="E49394">
        <f t="shared" ca="1" si="2316"/>
        <v>262</v>
      </c>
      <c r="F49394">
        <f t="shared" ca="1" si="2317"/>
        <v>276</v>
      </c>
      <c r="H49394">
        <f t="shared" ca="1" si="2318"/>
        <v>-14</v>
      </c>
    </row>
    <row r="49395" spans="5:8" x14ac:dyDescent="0.2">
      <c r="E49395">
        <f t="shared" ca="1" si="2316"/>
        <v>286</v>
      </c>
      <c r="F49395">
        <f t="shared" ca="1" si="2317"/>
        <v>252</v>
      </c>
      <c r="H49395">
        <f t="shared" ca="1" si="2318"/>
        <v>34</v>
      </c>
    </row>
    <row r="49396" spans="5:8" x14ac:dyDescent="0.2">
      <c r="E49396">
        <f t="shared" ca="1" si="2316"/>
        <v>291</v>
      </c>
      <c r="F49396">
        <f t="shared" ca="1" si="2317"/>
        <v>247</v>
      </c>
      <c r="H49396">
        <f t="shared" ca="1" si="2318"/>
        <v>44</v>
      </c>
    </row>
    <row r="49397" spans="5:8" x14ac:dyDescent="0.2">
      <c r="E49397">
        <f t="shared" ca="1" si="2316"/>
        <v>251</v>
      </c>
      <c r="F49397">
        <f t="shared" ca="1" si="2317"/>
        <v>287</v>
      </c>
      <c r="H49397">
        <f t="shared" ca="1" si="2318"/>
        <v>-36</v>
      </c>
    </row>
    <row r="49398" spans="5:8" x14ac:dyDescent="0.2">
      <c r="E49398">
        <f t="shared" ca="1" si="2316"/>
        <v>280</v>
      </c>
      <c r="F49398">
        <f t="shared" ca="1" si="2317"/>
        <v>258</v>
      </c>
      <c r="H49398">
        <f t="shared" ca="1" si="2318"/>
        <v>22</v>
      </c>
    </row>
    <row r="49399" spans="5:8" x14ac:dyDescent="0.2">
      <c r="E49399">
        <f t="shared" ca="1" si="2316"/>
        <v>293</v>
      </c>
      <c r="F49399">
        <f t="shared" ca="1" si="2317"/>
        <v>245</v>
      </c>
      <c r="H49399">
        <f t="shared" ca="1" si="2318"/>
        <v>48</v>
      </c>
    </row>
    <row r="49400" spans="5:8" x14ac:dyDescent="0.2">
      <c r="E49400">
        <f t="shared" ca="1" si="2316"/>
        <v>261</v>
      </c>
      <c r="F49400">
        <f t="shared" ca="1" si="2317"/>
        <v>277</v>
      </c>
      <c r="H49400">
        <f t="shared" ca="1" si="2318"/>
        <v>-16</v>
      </c>
    </row>
    <row r="49401" spans="5:8" x14ac:dyDescent="0.2">
      <c r="E49401">
        <f t="shared" ca="1" si="2316"/>
        <v>302</v>
      </c>
      <c r="F49401">
        <f t="shared" ca="1" si="2317"/>
        <v>236</v>
      </c>
      <c r="H49401">
        <f t="shared" ca="1" si="2318"/>
        <v>66</v>
      </c>
    </row>
    <row r="49402" spans="5:8" x14ac:dyDescent="0.2">
      <c r="E49402">
        <f t="shared" ca="1" si="2316"/>
        <v>241</v>
      </c>
      <c r="F49402">
        <f t="shared" ca="1" si="2317"/>
        <v>297</v>
      </c>
      <c r="H49402">
        <f t="shared" ca="1" si="2318"/>
        <v>-56</v>
      </c>
    </row>
    <row r="49403" spans="5:8" x14ac:dyDescent="0.2">
      <c r="E49403">
        <f t="shared" ca="1" si="2316"/>
        <v>267</v>
      </c>
      <c r="F49403">
        <f t="shared" ca="1" si="2317"/>
        <v>271</v>
      </c>
      <c r="H49403">
        <f t="shared" ca="1" si="2318"/>
        <v>-4</v>
      </c>
    </row>
    <row r="49404" spans="5:8" x14ac:dyDescent="0.2">
      <c r="E49404">
        <f t="shared" ca="1" si="2316"/>
        <v>270</v>
      </c>
      <c r="F49404">
        <f t="shared" ca="1" si="2317"/>
        <v>268</v>
      </c>
      <c r="H49404">
        <f t="shared" ca="1" si="2318"/>
        <v>2</v>
      </c>
    </row>
    <row r="49405" spans="5:8" x14ac:dyDescent="0.2">
      <c r="E49405">
        <f t="shared" ca="1" si="2316"/>
        <v>312</v>
      </c>
      <c r="F49405">
        <f t="shared" ca="1" si="2317"/>
        <v>226</v>
      </c>
      <c r="H49405">
        <f t="shared" ca="1" si="2318"/>
        <v>86</v>
      </c>
    </row>
    <row r="49406" spans="5:8" x14ac:dyDescent="0.2">
      <c r="E49406">
        <f t="shared" ca="1" si="2316"/>
        <v>276</v>
      </c>
      <c r="F49406">
        <f t="shared" ca="1" si="2317"/>
        <v>262</v>
      </c>
      <c r="H49406">
        <f t="shared" ca="1" si="2318"/>
        <v>14</v>
      </c>
    </row>
    <row r="49407" spans="5:8" x14ac:dyDescent="0.2">
      <c r="E49407">
        <f t="shared" ca="1" si="2316"/>
        <v>259</v>
      </c>
      <c r="F49407">
        <f t="shared" ca="1" si="2317"/>
        <v>279</v>
      </c>
      <c r="H49407">
        <f t="shared" ca="1" si="2318"/>
        <v>-20</v>
      </c>
    </row>
    <row r="49408" spans="5:8" x14ac:dyDescent="0.2">
      <c r="E49408">
        <f t="shared" ca="1" si="2316"/>
        <v>246</v>
      </c>
      <c r="F49408">
        <f t="shared" ca="1" si="2317"/>
        <v>292</v>
      </c>
      <c r="H49408">
        <f t="shared" ca="1" si="2318"/>
        <v>-46</v>
      </c>
    </row>
    <row r="49409" spans="5:8" x14ac:dyDescent="0.2">
      <c r="E49409">
        <f t="shared" ca="1" si="2316"/>
        <v>296</v>
      </c>
      <c r="F49409">
        <f t="shared" ca="1" si="2317"/>
        <v>242</v>
      </c>
      <c r="H49409">
        <f t="shared" ca="1" si="2318"/>
        <v>54</v>
      </c>
    </row>
    <row r="49410" spans="5:8" x14ac:dyDescent="0.2">
      <c r="E49410">
        <f t="shared" ca="1" si="2316"/>
        <v>276</v>
      </c>
      <c r="F49410">
        <f t="shared" ca="1" si="2317"/>
        <v>262</v>
      </c>
      <c r="H49410">
        <f t="shared" ca="1" si="2318"/>
        <v>14</v>
      </c>
    </row>
    <row r="49411" spans="5:8" x14ac:dyDescent="0.2">
      <c r="E49411">
        <f t="shared" ca="1" si="2316"/>
        <v>280</v>
      </c>
      <c r="F49411">
        <f t="shared" ca="1" si="2317"/>
        <v>258</v>
      </c>
      <c r="H49411">
        <f t="shared" ca="1" si="2318"/>
        <v>22</v>
      </c>
    </row>
    <row r="49412" spans="5:8" x14ac:dyDescent="0.2">
      <c r="E49412">
        <f t="shared" ca="1" si="2316"/>
        <v>285</v>
      </c>
      <c r="F49412">
        <f t="shared" ca="1" si="2317"/>
        <v>253</v>
      </c>
      <c r="H49412">
        <f t="shared" ca="1" si="2318"/>
        <v>32</v>
      </c>
    </row>
    <row r="49413" spans="5:8" x14ac:dyDescent="0.2">
      <c r="E49413">
        <f t="shared" ca="1" si="2316"/>
        <v>261</v>
      </c>
      <c r="F49413">
        <f t="shared" ca="1" si="2317"/>
        <v>277</v>
      </c>
      <c r="H49413">
        <f t="shared" ca="1" si="2318"/>
        <v>-16</v>
      </c>
    </row>
    <row r="49414" spans="5:8" x14ac:dyDescent="0.2">
      <c r="E49414">
        <f t="shared" ca="1" si="2316"/>
        <v>274</v>
      </c>
      <c r="F49414">
        <f t="shared" ca="1" si="2317"/>
        <v>264</v>
      </c>
      <c r="H49414">
        <f t="shared" ca="1" si="2318"/>
        <v>10</v>
      </c>
    </row>
    <row r="49415" spans="5:8" x14ac:dyDescent="0.2">
      <c r="E49415">
        <f t="shared" ca="1" si="2316"/>
        <v>288</v>
      </c>
      <c r="F49415">
        <f t="shared" ca="1" si="2317"/>
        <v>250</v>
      </c>
      <c r="H49415">
        <f t="shared" ca="1" si="2318"/>
        <v>38</v>
      </c>
    </row>
    <row r="49416" spans="5:8" x14ac:dyDescent="0.2">
      <c r="E49416">
        <f t="shared" ca="1" si="2316"/>
        <v>271</v>
      </c>
      <c r="F49416">
        <f t="shared" ca="1" si="2317"/>
        <v>267</v>
      </c>
      <c r="H49416">
        <f t="shared" ca="1" si="2318"/>
        <v>4</v>
      </c>
    </row>
    <row r="49417" spans="5:8" x14ac:dyDescent="0.2">
      <c r="E49417">
        <f t="shared" ca="1" si="2316"/>
        <v>262</v>
      </c>
      <c r="F49417">
        <f t="shared" ca="1" si="2317"/>
        <v>276</v>
      </c>
      <c r="H49417">
        <f t="shared" ca="1" si="2318"/>
        <v>-14</v>
      </c>
    </row>
    <row r="49418" spans="5:8" x14ac:dyDescent="0.2">
      <c r="E49418">
        <f t="shared" ca="1" si="2316"/>
        <v>244</v>
      </c>
      <c r="F49418">
        <f t="shared" ca="1" si="2317"/>
        <v>294</v>
      </c>
      <c r="H49418">
        <f t="shared" ca="1" si="2318"/>
        <v>-50</v>
      </c>
    </row>
    <row r="49419" spans="5:8" x14ac:dyDescent="0.2">
      <c r="E49419">
        <f t="shared" ca="1" si="2316"/>
        <v>313</v>
      </c>
      <c r="F49419">
        <f t="shared" ca="1" si="2317"/>
        <v>225</v>
      </c>
      <c r="H49419">
        <f t="shared" ca="1" si="2318"/>
        <v>88</v>
      </c>
    </row>
    <row r="49420" spans="5:8" x14ac:dyDescent="0.2">
      <c r="E49420">
        <f t="shared" ca="1" si="2316"/>
        <v>277</v>
      </c>
      <c r="F49420">
        <f t="shared" ca="1" si="2317"/>
        <v>261</v>
      </c>
      <c r="H49420">
        <f t="shared" ca="1" si="2318"/>
        <v>16</v>
      </c>
    </row>
    <row r="49421" spans="5:8" x14ac:dyDescent="0.2">
      <c r="E49421">
        <f t="shared" ca="1" si="2316"/>
        <v>270</v>
      </c>
      <c r="F49421">
        <f t="shared" ca="1" si="2317"/>
        <v>268</v>
      </c>
      <c r="H49421">
        <f t="shared" ca="1" si="2318"/>
        <v>2</v>
      </c>
    </row>
    <row r="49422" spans="5:8" x14ac:dyDescent="0.2">
      <c r="E49422">
        <f t="shared" ca="1" si="2316"/>
        <v>273</v>
      </c>
      <c r="F49422">
        <f t="shared" ca="1" si="2317"/>
        <v>265</v>
      </c>
      <c r="H49422">
        <f t="shared" ca="1" si="2318"/>
        <v>8</v>
      </c>
    </row>
    <row r="49423" spans="5:8" x14ac:dyDescent="0.2">
      <c r="E49423">
        <f t="shared" ca="1" si="2316"/>
        <v>265</v>
      </c>
      <c r="F49423">
        <f t="shared" ca="1" si="2317"/>
        <v>273</v>
      </c>
      <c r="H49423">
        <f t="shared" ca="1" si="2318"/>
        <v>-8</v>
      </c>
    </row>
    <row r="49424" spans="5:8" x14ac:dyDescent="0.2">
      <c r="E49424">
        <f t="shared" ca="1" si="2316"/>
        <v>251</v>
      </c>
      <c r="F49424">
        <f t="shared" ca="1" si="2317"/>
        <v>287</v>
      </c>
      <c r="H49424">
        <f t="shared" ca="1" si="2318"/>
        <v>-36</v>
      </c>
    </row>
    <row r="49425" spans="5:8" x14ac:dyDescent="0.2">
      <c r="E49425">
        <f t="shared" ca="1" si="2316"/>
        <v>273</v>
      </c>
      <c r="F49425">
        <f t="shared" ca="1" si="2317"/>
        <v>265</v>
      </c>
      <c r="H49425">
        <f t="shared" ca="1" si="2318"/>
        <v>8</v>
      </c>
    </row>
    <row r="49426" spans="5:8" x14ac:dyDescent="0.2">
      <c r="E49426">
        <f t="shared" ca="1" si="2316"/>
        <v>296</v>
      </c>
      <c r="F49426">
        <f t="shared" ca="1" si="2317"/>
        <v>242</v>
      </c>
      <c r="H49426">
        <f t="shared" ca="1" si="2318"/>
        <v>54</v>
      </c>
    </row>
    <row r="49427" spans="5:8" x14ac:dyDescent="0.2">
      <c r="E49427">
        <f t="shared" ca="1" si="2316"/>
        <v>287</v>
      </c>
      <c r="F49427">
        <f t="shared" ca="1" si="2317"/>
        <v>251</v>
      </c>
      <c r="H49427">
        <f t="shared" ca="1" si="2318"/>
        <v>36</v>
      </c>
    </row>
    <row r="49428" spans="5:8" x14ac:dyDescent="0.2">
      <c r="E49428">
        <f t="shared" ca="1" si="2316"/>
        <v>257</v>
      </c>
      <c r="F49428">
        <f t="shared" ca="1" si="2317"/>
        <v>281</v>
      </c>
      <c r="H49428">
        <f t="shared" ca="1" si="2318"/>
        <v>-24</v>
      </c>
    </row>
    <row r="49429" spans="5:8" x14ac:dyDescent="0.2">
      <c r="E49429">
        <f t="shared" ca="1" si="2316"/>
        <v>273</v>
      </c>
      <c r="F49429">
        <f t="shared" ca="1" si="2317"/>
        <v>265</v>
      </c>
      <c r="H49429">
        <f t="shared" ca="1" si="2318"/>
        <v>8</v>
      </c>
    </row>
    <row r="49430" spans="5:8" x14ac:dyDescent="0.2">
      <c r="E49430">
        <f t="shared" ca="1" si="2316"/>
        <v>267</v>
      </c>
      <c r="F49430">
        <f t="shared" ca="1" si="2317"/>
        <v>271</v>
      </c>
      <c r="H49430">
        <f t="shared" ca="1" si="2318"/>
        <v>-4</v>
      </c>
    </row>
    <row r="49431" spans="5:8" x14ac:dyDescent="0.2">
      <c r="E49431">
        <f t="shared" ca="1" si="2316"/>
        <v>297</v>
      </c>
      <c r="F49431">
        <f t="shared" ca="1" si="2317"/>
        <v>241</v>
      </c>
      <c r="H49431">
        <f t="shared" ca="1" si="2318"/>
        <v>56</v>
      </c>
    </row>
    <row r="49432" spans="5:8" x14ac:dyDescent="0.2">
      <c r="E49432">
        <f t="shared" ca="1" si="2316"/>
        <v>262</v>
      </c>
      <c r="F49432">
        <f t="shared" ca="1" si="2317"/>
        <v>276</v>
      </c>
      <c r="H49432">
        <f t="shared" ca="1" si="2318"/>
        <v>-14</v>
      </c>
    </row>
    <row r="49433" spans="5:8" x14ac:dyDescent="0.2">
      <c r="E49433">
        <f t="shared" ca="1" si="2316"/>
        <v>257</v>
      </c>
      <c r="F49433">
        <f t="shared" ca="1" si="2317"/>
        <v>281</v>
      </c>
      <c r="H49433">
        <f t="shared" ca="1" si="2318"/>
        <v>-24</v>
      </c>
    </row>
    <row r="49434" spans="5:8" x14ac:dyDescent="0.2">
      <c r="E49434">
        <f t="shared" ca="1" si="2316"/>
        <v>297</v>
      </c>
      <c r="F49434">
        <f t="shared" ca="1" si="2317"/>
        <v>241</v>
      </c>
      <c r="H49434">
        <f t="shared" ca="1" si="2318"/>
        <v>56</v>
      </c>
    </row>
    <row r="49435" spans="5:8" x14ac:dyDescent="0.2">
      <c r="E49435">
        <f t="shared" ca="1" si="2316"/>
        <v>307</v>
      </c>
      <c r="F49435">
        <f t="shared" ca="1" si="2317"/>
        <v>231</v>
      </c>
      <c r="H49435">
        <f t="shared" ca="1" si="2318"/>
        <v>76</v>
      </c>
    </row>
    <row r="49436" spans="5:8" x14ac:dyDescent="0.2">
      <c r="E49436">
        <f t="shared" ca="1" si="2316"/>
        <v>323</v>
      </c>
      <c r="F49436">
        <f t="shared" ca="1" si="2317"/>
        <v>215</v>
      </c>
      <c r="H49436">
        <f t="shared" ca="1" si="2318"/>
        <v>108</v>
      </c>
    </row>
    <row r="49437" spans="5:8" x14ac:dyDescent="0.2">
      <c r="E49437">
        <f t="shared" ca="1" si="2316"/>
        <v>251</v>
      </c>
      <c r="F49437">
        <f t="shared" ca="1" si="2317"/>
        <v>287</v>
      </c>
      <c r="H49437">
        <f t="shared" ca="1" si="2318"/>
        <v>-36</v>
      </c>
    </row>
    <row r="49438" spans="5:8" x14ac:dyDescent="0.2">
      <c r="E49438">
        <f t="shared" ca="1" si="2316"/>
        <v>312</v>
      </c>
      <c r="F49438">
        <f t="shared" ca="1" si="2317"/>
        <v>226</v>
      </c>
      <c r="H49438">
        <f t="shared" ca="1" si="2318"/>
        <v>86</v>
      </c>
    </row>
    <row r="49439" spans="5:8" x14ac:dyDescent="0.2">
      <c r="E49439">
        <f t="shared" ca="1" si="2316"/>
        <v>241</v>
      </c>
      <c r="F49439">
        <f t="shared" ca="1" si="2317"/>
        <v>297</v>
      </c>
      <c r="H49439">
        <f t="shared" ca="1" si="2318"/>
        <v>-56</v>
      </c>
    </row>
    <row r="49440" spans="5:8" x14ac:dyDescent="0.2">
      <c r="E49440">
        <f t="shared" ca="1" si="2316"/>
        <v>283</v>
      </c>
      <c r="F49440">
        <f t="shared" ca="1" si="2317"/>
        <v>255</v>
      </c>
      <c r="H49440">
        <f t="shared" ca="1" si="2318"/>
        <v>28</v>
      </c>
    </row>
    <row r="49441" spans="5:8" x14ac:dyDescent="0.2">
      <c r="E49441">
        <f t="shared" ca="1" si="2316"/>
        <v>236</v>
      </c>
      <c r="F49441">
        <f t="shared" ca="1" si="2317"/>
        <v>302</v>
      </c>
      <c r="H49441">
        <f t="shared" ca="1" si="2318"/>
        <v>-66</v>
      </c>
    </row>
    <row r="49442" spans="5:8" x14ac:dyDescent="0.2">
      <c r="E49442">
        <f t="shared" ca="1" si="2316"/>
        <v>293</v>
      </c>
      <c r="F49442">
        <f t="shared" ca="1" si="2317"/>
        <v>245</v>
      </c>
      <c r="H49442">
        <f t="shared" ca="1" si="2318"/>
        <v>48</v>
      </c>
    </row>
    <row r="49443" spans="5:8" x14ac:dyDescent="0.2">
      <c r="E49443">
        <f t="shared" ref="E49443:E49506" ca="1" si="2319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244</v>
      </c>
      <c r="F49443">
        <f t="shared" ref="F49443:F49506" ca="1" si="2320">538-E49443</f>
        <v>294</v>
      </c>
      <c r="H49443">
        <f t="shared" ref="H49443:H49506" ca="1" si="2321">E49443-F49443</f>
        <v>-50</v>
      </c>
    </row>
    <row r="49444" spans="5:8" x14ac:dyDescent="0.2">
      <c r="E49444">
        <f t="shared" ca="1" si="2319"/>
        <v>262</v>
      </c>
      <c r="F49444">
        <f t="shared" ca="1" si="2320"/>
        <v>276</v>
      </c>
      <c r="H49444">
        <f t="shared" ca="1" si="2321"/>
        <v>-14</v>
      </c>
    </row>
    <row r="49445" spans="5:8" x14ac:dyDescent="0.2">
      <c r="E49445">
        <f t="shared" ca="1" si="2319"/>
        <v>280</v>
      </c>
      <c r="F49445">
        <f t="shared" ca="1" si="2320"/>
        <v>258</v>
      </c>
      <c r="H49445">
        <f t="shared" ca="1" si="2321"/>
        <v>22</v>
      </c>
    </row>
    <row r="49446" spans="5:8" x14ac:dyDescent="0.2">
      <c r="E49446">
        <f t="shared" ca="1" si="2319"/>
        <v>282</v>
      </c>
      <c r="F49446">
        <f t="shared" ca="1" si="2320"/>
        <v>256</v>
      </c>
      <c r="H49446">
        <f t="shared" ca="1" si="2321"/>
        <v>26</v>
      </c>
    </row>
    <row r="49447" spans="5:8" x14ac:dyDescent="0.2">
      <c r="E49447">
        <f t="shared" ca="1" si="2319"/>
        <v>267</v>
      </c>
      <c r="F49447">
        <f t="shared" ca="1" si="2320"/>
        <v>271</v>
      </c>
      <c r="H49447">
        <f t="shared" ca="1" si="2321"/>
        <v>-4</v>
      </c>
    </row>
    <row r="49448" spans="5:8" x14ac:dyDescent="0.2">
      <c r="E49448">
        <f t="shared" ca="1" si="2319"/>
        <v>281</v>
      </c>
      <c r="F49448">
        <f t="shared" ca="1" si="2320"/>
        <v>257</v>
      </c>
      <c r="H49448">
        <f t="shared" ca="1" si="2321"/>
        <v>24</v>
      </c>
    </row>
    <row r="49449" spans="5:8" x14ac:dyDescent="0.2">
      <c r="E49449">
        <f t="shared" ca="1" si="2319"/>
        <v>252</v>
      </c>
      <c r="F49449">
        <f t="shared" ca="1" si="2320"/>
        <v>286</v>
      </c>
      <c r="H49449">
        <f t="shared" ca="1" si="2321"/>
        <v>-34</v>
      </c>
    </row>
    <row r="49450" spans="5:8" x14ac:dyDescent="0.2">
      <c r="E49450">
        <f t="shared" ca="1" si="2319"/>
        <v>290</v>
      </c>
      <c r="F49450">
        <f t="shared" ca="1" si="2320"/>
        <v>248</v>
      </c>
      <c r="H49450">
        <f t="shared" ca="1" si="2321"/>
        <v>42</v>
      </c>
    </row>
    <row r="49451" spans="5:8" x14ac:dyDescent="0.2">
      <c r="E49451">
        <f t="shared" ca="1" si="2319"/>
        <v>262</v>
      </c>
      <c r="F49451">
        <f t="shared" ca="1" si="2320"/>
        <v>276</v>
      </c>
      <c r="H49451">
        <f t="shared" ca="1" si="2321"/>
        <v>-14</v>
      </c>
    </row>
    <row r="49452" spans="5:8" x14ac:dyDescent="0.2">
      <c r="E49452">
        <f t="shared" ca="1" si="2319"/>
        <v>273</v>
      </c>
      <c r="F49452">
        <f t="shared" ca="1" si="2320"/>
        <v>265</v>
      </c>
      <c r="H49452">
        <f t="shared" ca="1" si="2321"/>
        <v>8</v>
      </c>
    </row>
    <row r="49453" spans="5:8" x14ac:dyDescent="0.2">
      <c r="E49453">
        <f t="shared" ca="1" si="2319"/>
        <v>245</v>
      </c>
      <c r="F49453">
        <f t="shared" ca="1" si="2320"/>
        <v>293</v>
      </c>
      <c r="H49453">
        <f t="shared" ca="1" si="2321"/>
        <v>-48</v>
      </c>
    </row>
    <row r="49454" spans="5:8" x14ac:dyDescent="0.2">
      <c r="E49454">
        <f t="shared" ca="1" si="2319"/>
        <v>273</v>
      </c>
      <c r="F49454">
        <f t="shared" ca="1" si="2320"/>
        <v>265</v>
      </c>
      <c r="H49454">
        <f t="shared" ca="1" si="2321"/>
        <v>8</v>
      </c>
    </row>
    <row r="49455" spans="5:8" x14ac:dyDescent="0.2">
      <c r="E49455">
        <f t="shared" ca="1" si="2319"/>
        <v>278</v>
      </c>
      <c r="F49455">
        <f t="shared" ca="1" si="2320"/>
        <v>260</v>
      </c>
      <c r="H49455">
        <f t="shared" ca="1" si="2321"/>
        <v>18</v>
      </c>
    </row>
    <row r="49456" spans="5:8" x14ac:dyDescent="0.2">
      <c r="E49456">
        <f t="shared" ca="1" si="2319"/>
        <v>289</v>
      </c>
      <c r="F49456">
        <f t="shared" ca="1" si="2320"/>
        <v>249</v>
      </c>
      <c r="H49456">
        <f t="shared" ca="1" si="2321"/>
        <v>40</v>
      </c>
    </row>
    <row r="49457" spans="5:8" x14ac:dyDescent="0.2">
      <c r="E49457">
        <f t="shared" ca="1" si="2319"/>
        <v>262</v>
      </c>
      <c r="F49457">
        <f t="shared" ca="1" si="2320"/>
        <v>276</v>
      </c>
      <c r="H49457">
        <f t="shared" ca="1" si="2321"/>
        <v>-14</v>
      </c>
    </row>
    <row r="49458" spans="5:8" x14ac:dyDescent="0.2">
      <c r="E49458">
        <f t="shared" ca="1" si="2319"/>
        <v>282</v>
      </c>
      <c r="F49458">
        <f t="shared" ca="1" si="2320"/>
        <v>256</v>
      </c>
      <c r="H49458">
        <f t="shared" ca="1" si="2321"/>
        <v>26</v>
      </c>
    </row>
    <row r="49459" spans="5:8" x14ac:dyDescent="0.2">
      <c r="E49459">
        <f t="shared" ca="1" si="2319"/>
        <v>247</v>
      </c>
      <c r="F49459">
        <f t="shared" ca="1" si="2320"/>
        <v>291</v>
      </c>
      <c r="H49459">
        <f t="shared" ca="1" si="2321"/>
        <v>-44</v>
      </c>
    </row>
    <row r="49460" spans="5:8" x14ac:dyDescent="0.2">
      <c r="E49460">
        <f t="shared" ca="1" si="2319"/>
        <v>260</v>
      </c>
      <c r="F49460">
        <f t="shared" ca="1" si="2320"/>
        <v>278</v>
      </c>
      <c r="H49460">
        <f t="shared" ca="1" si="2321"/>
        <v>-18</v>
      </c>
    </row>
    <row r="49461" spans="5:8" x14ac:dyDescent="0.2">
      <c r="E49461">
        <f t="shared" ca="1" si="2319"/>
        <v>249</v>
      </c>
      <c r="F49461">
        <f t="shared" ca="1" si="2320"/>
        <v>289</v>
      </c>
      <c r="H49461">
        <f t="shared" ca="1" si="2321"/>
        <v>-40</v>
      </c>
    </row>
    <row r="49462" spans="5:8" x14ac:dyDescent="0.2">
      <c r="E49462">
        <f t="shared" ca="1" si="2319"/>
        <v>257</v>
      </c>
      <c r="F49462">
        <f t="shared" ca="1" si="2320"/>
        <v>281</v>
      </c>
      <c r="H49462">
        <f t="shared" ca="1" si="2321"/>
        <v>-24</v>
      </c>
    </row>
    <row r="49463" spans="5:8" x14ac:dyDescent="0.2">
      <c r="E49463">
        <f t="shared" ca="1" si="2319"/>
        <v>276</v>
      </c>
      <c r="F49463">
        <f t="shared" ca="1" si="2320"/>
        <v>262</v>
      </c>
      <c r="H49463">
        <f t="shared" ca="1" si="2321"/>
        <v>14</v>
      </c>
    </row>
    <row r="49464" spans="5:8" x14ac:dyDescent="0.2">
      <c r="E49464">
        <f t="shared" ca="1" si="2319"/>
        <v>254</v>
      </c>
      <c r="F49464">
        <f t="shared" ca="1" si="2320"/>
        <v>284</v>
      </c>
      <c r="H49464">
        <f t="shared" ca="1" si="2321"/>
        <v>-30</v>
      </c>
    </row>
    <row r="49465" spans="5:8" x14ac:dyDescent="0.2">
      <c r="E49465">
        <f t="shared" ca="1" si="2319"/>
        <v>263</v>
      </c>
      <c r="F49465">
        <f t="shared" ca="1" si="2320"/>
        <v>275</v>
      </c>
      <c r="H49465">
        <f t="shared" ca="1" si="2321"/>
        <v>-12</v>
      </c>
    </row>
    <row r="49466" spans="5:8" x14ac:dyDescent="0.2">
      <c r="E49466">
        <f t="shared" ca="1" si="2319"/>
        <v>280</v>
      </c>
      <c r="F49466">
        <f t="shared" ca="1" si="2320"/>
        <v>258</v>
      </c>
      <c r="H49466">
        <f t="shared" ca="1" si="2321"/>
        <v>22</v>
      </c>
    </row>
    <row r="49467" spans="5:8" x14ac:dyDescent="0.2">
      <c r="E49467">
        <f t="shared" ca="1" si="2319"/>
        <v>273</v>
      </c>
      <c r="F49467">
        <f t="shared" ca="1" si="2320"/>
        <v>265</v>
      </c>
      <c r="H49467">
        <f t="shared" ca="1" si="2321"/>
        <v>8</v>
      </c>
    </row>
    <row r="49468" spans="5:8" x14ac:dyDescent="0.2">
      <c r="E49468">
        <f t="shared" ca="1" si="2319"/>
        <v>285</v>
      </c>
      <c r="F49468">
        <f t="shared" ca="1" si="2320"/>
        <v>253</v>
      </c>
      <c r="H49468">
        <f t="shared" ca="1" si="2321"/>
        <v>32</v>
      </c>
    </row>
    <row r="49469" spans="5:8" x14ac:dyDescent="0.2">
      <c r="E49469">
        <f t="shared" ca="1" si="2319"/>
        <v>286</v>
      </c>
      <c r="F49469">
        <f t="shared" ca="1" si="2320"/>
        <v>252</v>
      </c>
      <c r="H49469">
        <f t="shared" ca="1" si="2321"/>
        <v>34</v>
      </c>
    </row>
    <row r="49470" spans="5:8" x14ac:dyDescent="0.2">
      <c r="E49470">
        <f t="shared" ca="1" si="2319"/>
        <v>283</v>
      </c>
      <c r="F49470">
        <f t="shared" ca="1" si="2320"/>
        <v>255</v>
      </c>
      <c r="H49470">
        <f t="shared" ca="1" si="2321"/>
        <v>28</v>
      </c>
    </row>
    <row r="49471" spans="5:8" x14ac:dyDescent="0.2">
      <c r="E49471">
        <f t="shared" ca="1" si="2319"/>
        <v>252</v>
      </c>
      <c r="F49471">
        <f t="shared" ca="1" si="2320"/>
        <v>286</v>
      </c>
      <c r="H49471">
        <f t="shared" ca="1" si="2321"/>
        <v>-34</v>
      </c>
    </row>
    <row r="49472" spans="5:8" x14ac:dyDescent="0.2">
      <c r="E49472">
        <f t="shared" ca="1" si="2319"/>
        <v>278</v>
      </c>
      <c r="F49472">
        <f t="shared" ca="1" si="2320"/>
        <v>260</v>
      </c>
      <c r="H49472">
        <f t="shared" ca="1" si="2321"/>
        <v>18</v>
      </c>
    </row>
    <row r="49473" spans="5:8" x14ac:dyDescent="0.2">
      <c r="E49473">
        <f t="shared" ca="1" si="2319"/>
        <v>271</v>
      </c>
      <c r="F49473">
        <f t="shared" ca="1" si="2320"/>
        <v>267</v>
      </c>
      <c r="H49473">
        <f t="shared" ca="1" si="2321"/>
        <v>4</v>
      </c>
    </row>
    <row r="49474" spans="5:8" x14ac:dyDescent="0.2">
      <c r="E49474">
        <f t="shared" ca="1" si="2319"/>
        <v>225</v>
      </c>
      <c r="F49474">
        <f t="shared" ca="1" si="2320"/>
        <v>313</v>
      </c>
      <c r="H49474">
        <f t="shared" ca="1" si="2321"/>
        <v>-88</v>
      </c>
    </row>
    <row r="49475" spans="5:8" x14ac:dyDescent="0.2">
      <c r="E49475">
        <f t="shared" ca="1" si="2319"/>
        <v>260</v>
      </c>
      <c r="F49475">
        <f t="shared" ca="1" si="2320"/>
        <v>278</v>
      </c>
      <c r="H49475">
        <f t="shared" ca="1" si="2321"/>
        <v>-18</v>
      </c>
    </row>
    <row r="49476" spans="5:8" x14ac:dyDescent="0.2">
      <c r="E49476">
        <f t="shared" ca="1" si="2319"/>
        <v>277</v>
      </c>
      <c r="F49476">
        <f t="shared" ca="1" si="2320"/>
        <v>261</v>
      </c>
      <c r="H49476">
        <f t="shared" ca="1" si="2321"/>
        <v>16</v>
      </c>
    </row>
    <row r="49477" spans="5:8" x14ac:dyDescent="0.2">
      <c r="E49477">
        <f t="shared" ca="1" si="2319"/>
        <v>278</v>
      </c>
      <c r="F49477">
        <f t="shared" ca="1" si="2320"/>
        <v>260</v>
      </c>
      <c r="H49477">
        <f t="shared" ca="1" si="2321"/>
        <v>18</v>
      </c>
    </row>
    <row r="49478" spans="5:8" x14ac:dyDescent="0.2">
      <c r="E49478">
        <f t="shared" ca="1" si="2319"/>
        <v>257</v>
      </c>
      <c r="F49478">
        <f t="shared" ca="1" si="2320"/>
        <v>281</v>
      </c>
      <c r="H49478">
        <f t="shared" ca="1" si="2321"/>
        <v>-24</v>
      </c>
    </row>
    <row r="49479" spans="5:8" x14ac:dyDescent="0.2">
      <c r="E49479">
        <f t="shared" ca="1" si="2319"/>
        <v>287</v>
      </c>
      <c r="F49479">
        <f t="shared" ca="1" si="2320"/>
        <v>251</v>
      </c>
      <c r="H49479">
        <f t="shared" ca="1" si="2321"/>
        <v>36</v>
      </c>
    </row>
    <row r="49480" spans="5:8" x14ac:dyDescent="0.2">
      <c r="E49480">
        <f t="shared" ca="1" si="2319"/>
        <v>302</v>
      </c>
      <c r="F49480">
        <f t="shared" ca="1" si="2320"/>
        <v>236</v>
      </c>
      <c r="H49480">
        <f t="shared" ca="1" si="2321"/>
        <v>66</v>
      </c>
    </row>
    <row r="49481" spans="5:8" x14ac:dyDescent="0.2">
      <c r="E49481">
        <f t="shared" ca="1" si="2319"/>
        <v>261</v>
      </c>
      <c r="F49481">
        <f t="shared" ca="1" si="2320"/>
        <v>277</v>
      </c>
      <c r="H49481">
        <f t="shared" ca="1" si="2321"/>
        <v>-16</v>
      </c>
    </row>
    <row r="49482" spans="5:8" x14ac:dyDescent="0.2">
      <c r="E49482">
        <f t="shared" ca="1" si="2319"/>
        <v>256</v>
      </c>
      <c r="F49482">
        <f t="shared" ca="1" si="2320"/>
        <v>282</v>
      </c>
      <c r="H49482">
        <f t="shared" ca="1" si="2321"/>
        <v>-26</v>
      </c>
    </row>
    <row r="49483" spans="5:8" x14ac:dyDescent="0.2">
      <c r="E49483">
        <f t="shared" ca="1" si="2319"/>
        <v>275</v>
      </c>
      <c r="F49483">
        <f t="shared" ca="1" si="2320"/>
        <v>263</v>
      </c>
      <c r="H49483">
        <f t="shared" ca="1" si="2321"/>
        <v>12</v>
      </c>
    </row>
    <row r="49484" spans="5:8" x14ac:dyDescent="0.2">
      <c r="E49484">
        <f t="shared" ca="1" si="2319"/>
        <v>258</v>
      </c>
      <c r="F49484">
        <f t="shared" ca="1" si="2320"/>
        <v>280</v>
      </c>
      <c r="H49484">
        <f t="shared" ca="1" si="2321"/>
        <v>-22</v>
      </c>
    </row>
    <row r="49485" spans="5:8" x14ac:dyDescent="0.2">
      <c r="E49485">
        <f t="shared" ca="1" si="2319"/>
        <v>262</v>
      </c>
      <c r="F49485">
        <f t="shared" ca="1" si="2320"/>
        <v>276</v>
      </c>
      <c r="H49485">
        <f t="shared" ca="1" si="2321"/>
        <v>-14</v>
      </c>
    </row>
    <row r="49486" spans="5:8" x14ac:dyDescent="0.2">
      <c r="E49486">
        <f t="shared" ca="1" si="2319"/>
        <v>278</v>
      </c>
      <c r="F49486">
        <f t="shared" ca="1" si="2320"/>
        <v>260</v>
      </c>
      <c r="H49486">
        <f t="shared" ca="1" si="2321"/>
        <v>18</v>
      </c>
    </row>
    <row r="49487" spans="5:8" x14ac:dyDescent="0.2">
      <c r="E49487">
        <f t="shared" ca="1" si="2319"/>
        <v>257</v>
      </c>
      <c r="F49487">
        <f t="shared" ca="1" si="2320"/>
        <v>281</v>
      </c>
      <c r="H49487">
        <f t="shared" ca="1" si="2321"/>
        <v>-24</v>
      </c>
    </row>
    <row r="49488" spans="5:8" x14ac:dyDescent="0.2">
      <c r="E49488">
        <f t="shared" ca="1" si="2319"/>
        <v>275</v>
      </c>
      <c r="F49488">
        <f t="shared" ca="1" si="2320"/>
        <v>263</v>
      </c>
      <c r="H49488">
        <f t="shared" ca="1" si="2321"/>
        <v>12</v>
      </c>
    </row>
    <row r="49489" spans="5:8" x14ac:dyDescent="0.2">
      <c r="E49489">
        <f t="shared" ca="1" si="2319"/>
        <v>302</v>
      </c>
      <c r="F49489">
        <f t="shared" ca="1" si="2320"/>
        <v>236</v>
      </c>
      <c r="H49489">
        <f t="shared" ca="1" si="2321"/>
        <v>66</v>
      </c>
    </row>
    <row r="49490" spans="5:8" x14ac:dyDescent="0.2">
      <c r="E49490">
        <f t="shared" ca="1" si="2319"/>
        <v>285</v>
      </c>
      <c r="F49490">
        <f t="shared" ca="1" si="2320"/>
        <v>253</v>
      </c>
      <c r="H49490">
        <f t="shared" ca="1" si="2321"/>
        <v>32</v>
      </c>
    </row>
    <row r="49491" spans="5:8" x14ac:dyDescent="0.2">
      <c r="E49491">
        <f t="shared" ca="1" si="2319"/>
        <v>282</v>
      </c>
      <c r="F49491">
        <f t="shared" ca="1" si="2320"/>
        <v>256</v>
      </c>
      <c r="H49491">
        <f t="shared" ca="1" si="2321"/>
        <v>26</v>
      </c>
    </row>
    <row r="49492" spans="5:8" x14ac:dyDescent="0.2">
      <c r="E49492">
        <f t="shared" ca="1" si="2319"/>
        <v>249</v>
      </c>
      <c r="F49492">
        <f t="shared" ca="1" si="2320"/>
        <v>289</v>
      </c>
      <c r="H49492">
        <f t="shared" ca="1" si="2321"/>
        <v>-40</v>
      </c>
    </row>
    <row r="49493" spans="5:8" x14ac:dyDescent="0.2">
      <c r="E49493">
        <f t="shared" ca="1" si="2319"/>
        <v>286</v>
      </c>
      <c r="F49493">
        <f t="shared" ca="1" si="2320"/>
        <v>252</v>
      </c>
      <c r="H49493">
        <f t="shared" ca="1" si="2321"/>
        <v>34</v>
      </c>
    </row>
    <row r="49494" spans="5:8" x14ac:dyDescent="0.2">
      <c r="E49494">
        <f t="shared" ca="1" si="2319"/>
        <v>281</v>
      </c>
      <c r="F49494">
        <f t="shared" ca="1" si="2320"/>
        <v>257</v>
      </c>
      <c r="H49494">
        <f t="shared" ca="1" si="2321"/>
        <v>24</v>
      </c>
    </row>
    <row r="49495" spans="5:8" x14ac:dyDescent="0.2">
      <c r="E49495">
        <f t="shared" ca="1" si="2319"/>
        <v>249</v>
      </c>
      <c r="F49495">
        <f t="shared" ca="1" si="2320"/>
        <v>289</v>
      </c>
      <c r="H49495">
        <f t="shared" ca="1" si="2321"/>
        <v>-40</v>
      </c>
    </row>
    <row r="49496" spans="5:8" x14ac:dyDescent="0.2">
      <c r="E49496">
        <f t="shared" ca="1" si="2319"/>
        <v>246</v>
      </c>
      <c r="F49496">
        <f t="shared" ca="1" si="2320"/>
        <v>292</v>
      </c>
      <c r="H49496">
        <f t="shared" ca="1" si="2321"/>
        <v>-46</v>
      </c>
    </row>
    <row r="49497" spans="5:8" x14ac:dyDescent="0.2">
      <c r="E49497">
        <f t="shared" ca="1" si="2319"/>
        <v>278</v>
      </c>
      <c r="F49497">
        <f t="shared" ca="1" si="2320"/>
        <v>260</v>
      </c>
      <c r="H49497">
        <f t="shared" ca="1" si="2321"/>
        <v>18</v>
      </c>
    </row>
    <row r="49498" spans="5:8" x14ac:dyDescent="0.2">
      <c r="E49498">
        <f t="shared" ca="1" si="2319"/>
        <v>271</v>
      </c>
      <c r="F49498">
        <f t="shared" ca="1" si="2320"/>
        <v>267</v>
      </c>
      <c r="H49498">
        <f t="shared" ca="1" si="2321"/>
        <v>4</v>
      </c>
    </row>
    <row r="49499" spans="5:8" x14ac:dyDescent="0.2">
      <c r="E49499">
        <f t="shared" ca="1" si="2319"/>
        <v>281</v>
      </c>
      <c r="F49499">
        <f t="shared" ca="1" si="2320"/>
        <v>257</v>
      </c>
      <c r="H49499">
        <f t="shared" ca="1" si="2321"/>
        <v>24</v>
      </c>
    </row>
    <row r="49500" spans="5:8" x14ac:dyDescent="0.2">
      <c r="E49500">
        <f t="shared" ca="1" si="2319"/>
        <v>272</v>
      </c>
      <c r="F49500">
        <f t="shared" ca="1" si="2320"/>
        <v>266</v>
      </c>
      <c r="H49500">
        <f t="shared" ca="1" si="2321"/>
        <v>6</v>
      </c>
    </row>
    <row r="49501" spans="5:8" x14ac:dyDescent="0.2">
      <c r="E49501">
        <f t="shared" ca="1" si="2319"/>
        <v>299</v>
      </c>
      <c r="F49501">
        <f t="shared" ca="1" si="2320"/>
        <v>239</v>
      </c>
      <c r="H49501">
        <f t="shared" ca="1" si="2321"/>
        <v>60</v>
      </c>
    </row>
    <row r="49502" spans="5:8" x14ac:dyDescent="0.2">
      <c r="E49502">
        <f t="shared" ca="1" si="2319"/>
        <v>285</v>
      </c>
      <c r="F49502">
        <f t="shared" ca="1" si="2320"/>
        <v>253</v>
      </c>
      <c r="H49502">
        <f t="shared" ca="1" si="2321"/>
        <v>32</v>
      </c>
    </row>
    <row r="49503" spans="5:8" x14ac:dyDescent="0.2">
      <c r="E49503">
        <f t="shared" ca="1" si="2319"/>
        <v>291</v>
      </c>
      <c r="F49503">
        <f t="shared" ca="1" si="2320"/>
        <v>247</v>
      </c>
      <c r="H49503">
        <f t="shared" ca="1" si="2321"/>
        <v>44</v>
      </c>
    </row>
    <row r="49504" spans="5:8" x14ac:dyDescent="0.2">
      <c r="E49504">
        <f t="shared" ca="1" si="2319"/>
        <v>285</v>
      </c>
      <c r="F49504">
        <f t="shared" ca="1" si="2320"/>
        <v>253</v>
      </c>
      <c r="H49504">
        <f t="shared" ca="1" si="2321"/>
        <v>32</v>
      </c>
    </row>
    <row r="49505" spans="5:8" x14ac:dyDescent="0.2">
      <c r="E49505">
        <f t="shared" ca="1" si="2319"/>
        <v>256</v>
      </c>
      <c r="F49505">
        <f t="shared" ca="1" si="2320"/>
        <v>282</v>
      </c>
      <c r="H49505">
        <f t="shared" ca="1" si="2321"/>
        <v>-26</v>
      </c>
    </row>
    <row r="49506" spans="5:8" x14ac:dyDescent="0.2">
      <c r="E49506">
        <f t="shared" ca="1" si="2319"/>
        <v>297</v>
      </c>
      <c r="F49506">
        <f t="shared" ca="1" si="2320"/>
        <v>241</v>
      </c>
      <c r="H49506">
        <f t="shared" ca="1" si="2321"/>
        <v>56</v>
      </c>
    </row>
    <row r="49507" spans="5:8" x14ac:dyDescent="0.2">
      <c r="E49507">
        <f t="shared" ref="E49507:E49570" ca="1" si="2322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281</v>
      </c>
      <c r="F49507">
        <f t="shared" ref="F49507:F49570" ca="1" si="2323">538-E49507</f>
        <v>257</v>
      </c>
      <c r="H49507">
        <f t="shared" ref="H49507:H49570" ca="1" si="2324">E49507-F49507</f>
        <v>24</v>
      </c>
    </row>
    <row r="49508" spans="5:8" x14ac:dyDescent="0.2">
      <c r="E49508">
        <f t="shared" ca="1" si="2322"/>
        <v>273</v>
      </c>
      <c r="F49508">
        <f t="shared" ca="1" si="2323"/>
        <v>265</v>
      </c>
      <c r="H49508">
        <f t="shared" ca="1" si="2324"/>
        <v>8</v>
      </c>
    </row>
    <row r="49509" spans="5:8" x14ac:dyDescent="0.2">
      <c r="E49509">
        <f t="shared" ca="1" si="2322"/>
        <v>275</v>
      </c>
      <c r="F49509">
        <f t="shared" ca="1" si="2323"/>
        <v>263</v>
      </c>
      <c r="H49509">
        <f t="shared" ca="1" si="2324"/>
        <v>12</v>
      </c>
    </row>
    <row r="49510" spans="5:8" x14ac:dyDescent="0.2">
      <c r="E49510">
        <f t="shared" ca="1" si="2322"/>
        <v>251</v>
      </c>
      <c r="F49510">
        <f t="shared" ca="1" si="2323"/>
        <v>287</v>
      </c>
      <c r="H49510">
        <f t="shared" ca="1" si="2324"/>
        <v>-36</v>
      </c>
    </row>
    <row r="49511" spans="5:8" x14ac:dyDescent="0.2">
      <c r="E49511">
        <f t="shared" ca="1" si="2322"/>
        <v>277</v>
      </c>
      <c r="F49511">
        <f t="shared" ca="1" si="2323"/>
        <v>261</v>
      </c>
      <c r="H49511">
        <f t="shared" ca="1" si="2324"/>
        <v>16</v>
      </c>
    </row>
    <row r="49512" spans="5:8" x14ac:dyDescent="0.2">
      <c r="E49512">
        <f t="shared" ca="1" si="2322"/>
        <v>256</v>
      </c>
      <c r="F49512">
        <f t="shared" ca="1" si="2323"/>
        <v>282</v>
      </c>
      <c r="H49512">
        <f t="shared" ca="1" si="2324"/>
        <v>-26</v>
      </c>
    </row>
    <row r="49513" spans="5:8" x14ac:dyDescent="0.2">
      <c r="E49513">
        <f t="shared" ca="1" si="2322"/>
        <v>246</v>
      </c>
      <c r="F49513">
        <f t="shared" ca="1" si="2323"/>
        <v>292</v>
      </c>
      <c r="H49513">
        <f t="shared" ca="1" si="2324"/>
        <v>-46</v>
      </c>
    </row>
    <row r="49514" spans="5:8" x14ac:dyDescent="0.2">
      <c r="E49514">
        <f t="shared" ca="1" si="2322"/>
        <v>247</v>
      </c>
      <c r="F49514">
        <f t="shared" ca="1" si="2323"/>
        <v>291</v>
      </c>
      <c r="H49514">
        <f t="shared" ca="1" si="2324"/>
        <v>-44</v>
      </c>
    </row>
    <row r="49515" spans="5:8" x14ac:dyDescent="0.2">
      <c r="E49515">
        <f t="shared" ca="1" si="2322"/>
        <v>286</v>
      </c>
      <c r="F49515">
        <f t="shared" ca="1" si="2323"/>
        <v>252</v>
      </c>
      <c r="H49515">
        <f t="shared" ca="1" si="2324"/>
        <v>34</v>
      </c>
    </row>
    <row r="49516" spans="5:8" x14ac:dyDescent="0.2">
      <c r="E49516">
        <f t="shared" ca="1" si="2322"/>
        <v>271</v>
      </c>
      <c r="F49516">
        <f t="shared" ca="1" si="2323"/>
        <v>267</v>
      </c>
      <c r="H49516">
        <f t="shared" ca="1" si="2324"/>
        <v>4</v>
      </c>
    </row>
    <row r="49517" spans="5:8" x14ac:dyDescent="0.2">
      <c r="E49517">
        <f t="shared" ca="1" si="2322"/>
        <v>270</v>
      </c>
      <c r="F49517">
        <f t="shared" ca="1" si="2323"/>
        <v>268</v>
      </c>
      <c r="H49517">
        <f t="shared" ca="1" si="2324"/>
        <v>2</v>
      </c>
    </row>
    <row r="49518" spans="5:8" x14ac:dyDescent="0.2">
      <c r="E49518">
        <f t="shared" ca="1" si="2322"/>
        <v>282</v>
      </c>
      <c r="F49518">
        <f t="shared" ca="1" si="2323"/>
        <v>256</v>
      </c>
      <c r="H49518">
        <f t="shared" ca="1" si="2324"/>
        <v>26</v>
      </c>
    </row>
    <row r="49519" spans="5:8" x14ac:dyDescent="0.2">
      <c r="E49519">
        <f t="shared" ca="1" si="2322"/>
        <v>301</v>
      </c>
      <c r="F49519">
        <f t="shared" ca="1" si="2323"/>
        <v>237</v>
      </c>
      <c r="H49519">
        <f t="shared" ca="1" si="2324"/>
        <v>64</v>
      </c>
    </row>
    <row r="49520" spans="5:8" x14ac:dyDescent="0.2">
      <c r="E49520">
        <f t="shared" ca="1" si="2322"/>
        <v>280</v>
      </c>
      <c r="F49520">
        <f t="shared" ca="1" si="2323"/>
        <v>258</v>
      </c>
      <c r="H49520">
        <f t="shared" ca="1" si="2324"/>
        <v>22</v>
      </c>
    </row>
    <row r="49521" spans="5:8" x14ac:dyDescent="0.2">
      <c r="E49521">
        <f t="shared" ca="1" si="2322"/>
        <v>245</v>
      </c>
      <c r="F49521">
        <f t="shared" ca="1" si="2323"/>
        <v>293</v>
      </c>
      <c r="H49521">
        <f t="shared" ca="1" si="2324"/>
        <v>-48</v>
      </c>
    </row>
    <row r="49522" spans="5:8" x14ac:dyDescent="0.2">
      <c r="E49522">
        <f t="shared" ca="1" si="2322"/>
        <v>257</v>
      </c>
      <c r="F49522">
        <f t="shared" ca="1" si="2323"/>
        <v>281</v>
      </c>
      <c r="H49522">
        <f t="shared" ca="1" si="2324"/>
        <v>-24</v>
      </c>
    </row>
    <row r="49523" spans="5:8" x14ac:dyDescent="0.2">
      <c r="E49523">
        <f t="shared" ca="1" si="2322"/>
        <v>276</v>
      </c>
      <c r="F49523">
        <f t="shared" ca="1" si="2323"/>
        <v>262</v>
      </c>
      <c r="H49523">
        <f t="shared" ca="1" si="2324"/>
        <v>14</v>
      </c>
    </row>
    <row r="49524" spans="5:8" x14ac:dyDescent="0.2">
      <c r="E49524">
        <f t="shared" ca="1" si="2322"/>
        <v>287</v>
      </c>
      <c r="F49524">
        <f t="shared" ca="1" si="2323"/>
        <v>251</v>
      </c>
      <c r="H49524">
        <f t="shared" ca="1" si="2324"/>
        <v>36</v>
      </c>
    </row>
    <row r="49525" spans="5:8" x14ac:dyDescent="0.2">
      <c r="E49525">
        <f t="shared" ca="1" si="2322"/>
        <v>266</v>
      </c>
      <c r="F49525">
        <f t="shared" ca="1" si="2323"/>
        <v>272</v>
      </c>
      <c r="H49525">
        <f t="shared" ca="1" si="2324"/>
        <v>-6</v>
      </c>
    </row>
    <row r="49526" spans="5:8" x14ac:dyDescent="0.2">
      <c r="E49526">
        <f t="shared" ca="1" si="2322"/>
        <v>288</v>
      </c>
      <c r="F49526">
        <f t="shared" ca="1" si="2323"/>
        <v>250</v>
      </c>
      <c r="H49526">
        <f t="shared" ca="1" si="2324"/>
        <v>38</v>
      </c>
    </row>
    <row r="49527" spans="5:8" x14ac:dyDescent="0.2">
      <c r="E49527">
        <f t="shared" ca="1" si="2322"/>
        <v>302</v>
      </c>
      <c r="F49527">
        <f t="shared" ca="1" si="2323"/>
        <v>236</v>
      </c>
      <c r="H49527">
        <f t="shared" ca="1" si="2324"/>
        <v>66</v>
      </c>
    </row>
    <row r="49528" spans="5:8" x14ac:dyDescent="0.2">
      <c r="E49528">
        <f t="shared" ca="1" si="2322"/>
        <v>259</v>
      </c>
      <c r="F49528">
        <f t="shared" ca="1" si="2323"/>
        <v>279</v>
      </c>
      <c r="H49528">
        <f t="shared" ca="1" si="2324"/>
        <v>-20</v>
      </c>
    </row>
    <row r="49529" spans="5:8" x14ac:dyDescent="0.2">
      <c r="E49529">
        <f t="shared" ca="1" si="2322"/>
        <v>271</v>
      </c>
      <c r="F49529">
        <f t="shared" ca="1" si="2323"/>
        <v>267</v>
      </c>
      <c r="H49529">
        <f t="shared" ca="1" si="2324"/>
        <v>4</v>
      </c>
    </row>
    <row r="49530" spans="5:8" x14ac:dyDescent="0.2">
      <c r="E49530">
        <f t="shared" ca="1" si="2322"/>
        <v>264</v>
      </c>
      <c r="F49530">
        <f t="shared" ca="1" si="2323"/>
        <v>274</v>
      </c>
      <c r="H49530">
        <f t="shared" ca="1" si="2324"/>
        <v>-10</v>
      </c>
    </row>
    <row r="49531" spans="5:8" x14ac:dyDescent="0.2">
      <c r="E49531">
        <f t="shared" ca="1" si="2322"/>
        <v>277</v>
      </c>
      <c r="F49531">
        <f t="shared" ca="1" si="2323"/>
        <v>261</v>
      </c>
      <c r="H49531">
        <f t="shared" ca="1" si="2324"/>
        <v>16</v>
      </c>
    </row>
    <row r="49532" spans="5:8" x14ac:dyDescent="0.2">
      <c r="E49532">
        <f t="shared" ca="1" si="2322"/>
        <v>275</v>
      </c>
      <c r="F49532">
        <f t="shared" ca="1" si="2323"/>
        <v>263</v>
      </c>
      <c r="H49532">
        <f t="shared" ca="1" si="2324"/>
        <v>12</v>
      </c>
    </row>
    <row r="49533" spans="5:8" x14ac:dyDescent="0.2">
      <c r="E49533">
        <f t="shared" ca="1" si="2322"/>
        <v>256</v>
      </c>
      <c r="F49533">
        <f t="shared" ca="1" si="2323"/>
        <v>282</v>
      </c>
      <c r="H49533">
        <f t="shared" ca="1" si="2324"/>
        <v>-26</v>
      </c>
    </row>
    <row r="49534" spans="5:8" x14ac:dyDescent="0.2">
      <c r="E49534">
        <f t="shared" ca="1" si="2322"/>
        <v>273</v>
      </c>
      <c r="F49534">
        <f t="shared" ca="1" si="2323"/>
        <v>265</v>
      </c>
      <c r="H49534">
        <f t="shared" ca="1" si="2324"/>
        <v>8</v>
      </c>
    </row>
    <row r="49535" spans="5:8" x14ac:dyDescent="0.2">
      <c r="E49535">
        <f t="shared" ca="1" si="2322"/>
        <v>271</v>
      </c>
      <c r="F49535">
        <f t="shared" ca="1" si="2323"/>
        <v>267</v>
      </c>
      <c r="H49535">
        <f t="shared" ca="1" si="2324"/>
        <v>4</v>
      </c>
    </row>
    <row r="49536" spans="5:8" x14ac:dyDescent="0.2">
      <c r="E49536">
        <f t="shared" ca="1" si="2322"/>
        <v>262</v>
      </c>
      <c r="F49536">
        <f t="shared" ca="1" si="2323"/>
        <v>276</v>
      </c>
      <c r="H49536">
        <f t="shared" ca="1" si="2324"/>
        <v>-14</v>
      </c>
    </row>
    <row r="49537" spans="5:8" x14ac:dyDescent="0.2">
      <c r="E49537">
        <f t="shared" ca="1" si="2322"/>
        <v>265</v>
      </c>
      <c r="F49537">
        <f t="shared" ca="1" si="2323"/>
        <v>273</v>
      </c>
      <c r="H49537">
        <f t="shared" ca="1" si="2324"/>
        <v>-8</v>
      </c>
    </row>
    <row r="49538" spans="5:8" x14ac:dyDescent="0.2">
      <c r="E49538">
        <f t="shared" ca="1" si="2322"/>
        <v>271</v>
      </c>
      <c r="F49538">
        <f t="shared" ca="1" si="2323"/>
        <v>267</v>
      </c>
      <c r="H49538">
        <f t="shared" ca="1" si="2324"/>
        <v>4</v>
      </c>
    </row>
    <row r="49539" spans="5:8" x14ac:dyDescent="0.2">
      <c r="E49539">
        <f t="shared" ca="1" si="2322"/>
        <v>273</v>
      </c>
      <c r="F49539">
        <f t="shared" ca="1" si="2323"/>
        <v>265</v>
      </c>
      <c r="H49539">
        <f t="shared" ca="1" si="2324"/>
        <v>8</v>
      </c>
    </row>
    <row r="49540" spans="5:8" x14ac:dyDescent="0.2">
      <c r="E49540">
        <f t="shared" ca="1" si="2322"/>
        <v>288</v>
      </c>
      <c r="F49540">
        <f t="shared" ca="1" si="2323"/>
        <v>250</v>
      </c>
      <c r="H49540">
        <f t="shared" ca="1" si="2324"/>
        <v>38</v>
      </c>
    </row>
    <row r="49541" spans="5:8" x14ac:dyDescent="0.2">
      <c r="E49541">
        <f t="shared" ca="1" si="2322"/>
        <v>244</v>
      </c>
      <c r="F49541">
        <f t="shared" ca="1" si="2323"/>
        <v>294</v>
      </c>
      <c r="H49541">
        <f t="shared" ca="1" si="2324"/>
        <v>-50</v>
      </c>
    </row>
    <row r="49542" spans="5:8" x14ac:dyDescent="0.2">
      <c r="E49542">
        <f t="shared" ca="1" si="2322"/>
        <v>266</v>
      </c>
      <c r="F49542">
        <f t="shared" ca="1" si="2323"/>
        <v>272</v>
      </c>
      <c r="H49542">
        <f t="shared" ca="1" si="2324"/>
        <v>-6</v>
      </c>
    </row>
    <row r="49543" spans="5:8" x14ac:dyDescent="0.2">
      <c r="E49543">
        <f t="shared" ca="1" si="2322"/>
        <v>272</v>
      </c>
      <c r="F49543">
        <f t="shared" ca="1" si="2323"/>
        <v>266</v>
      </c>
      <c r="H49543">
        <f t="shared" ca="1" si="2324"/>
        <v>6</v>
      </c>
    </row>
    <row r="49544" spans="5:8" x14ac:dyDescent="0.2">
      <c r="E49544">
        <f t="shared" ca="1" si="2322"/>
        <v>271</v>
      </c>
      <c r="F49544">
        <f t="shared" ca="1" si="2323"/>
        <v>267</v>
      </c>
      <c r="H49544">
        <f t="shared" ca="1" si="2324"/>
        <v>4</v>
      </c>
    </row>
    <row r="49545" spans="5:8" x14ac:dyDescent="0.2">
      <c r="E49545">
        <f t="shared" ca="1" si="2322"/>
        <v>277</v>
      </c>
      <c r="F49545">
        <f t="shared" ca="1" si="2323"/>
        <v>261</v>
      </c>
      <c r="H49545">
        <f t="shared" ca="1" si="2324"/>
        <v>16</v>
      </c>
    </row>
    <row r="49546" spans="5:8" x14ac:dyDescent="0.2">
      <c r="E49546">
        <f t="shared" ca="1" si="2322"/>
        <v>291</v>
      </c>
      <c r="F49546">
        <f t="shared" ca="1" si="2323"/>
        <v>247</v>
      </c>
      <c r="H49546">
        <f t="shared" ca="1" si="2324"/>
        <v>44</v>
      </c>
    </row>
    <row r="49547" spans="5:8" x14ac:dyDescent="0.2">
      <c r="E49547">
        <f t="shared" ca="1" si="2322"/>
        <v>266</v>
      </c>
      <c r="F49547">
        <f t="shared" ca="1" si="2323"/>
        <v>272</v>
      </c>
      <c r="H49547">
        <f t="shared" ca="1" si="2324"/>
        <v>-6</v>
      </c>
    </row>
    <row r="49548" spans="5:8" x14ac:dyDescent="0.2">
      <c r="E49548">
        <f t="shared" ca="1" si="2322"/>
        <v>282</v>
      </c>
      <c r="F49548">
        <f t="shared" ca="1" si="2323"/>
        <v>256</v>
      </c>
      <c r="H49548">
        <f t="shared" ca="1" si="2324"/>
        <v>26</v>
      </c>
    </row>
    <row r="49549" spans="5:8" x14ac:dyDescent="0.2">
      <c r="E49549">
        <f t="shared" ca="1" si="2322"/>
        <v>259</v>
      </c>
      <c r="F49549">
        <f t="shared" ca="1" si="2323"/>
        <v>279</v>
      </c>
      <c r="H49549">
        <f t="shared" ca="1" si="2324"/>
        <v>-20</v>
      </c>
    </row>
    <row r="49550" spans="5:8" x14ac:dyDescent="0.2">
      <c r="E49550">
        <f t="shared" ca="1" si="2322"/>
        <v>246</v>
      </c>
      <c r="F49550">
        <f t="shared" ca="1" si="2323"/>
        <v>292</v>
      </c>
      <c r="H49550">
        <f t="shared" ca="1" si="2324"/>
        <v>-46</v>
      </c>
    </row>
    <row r="49551" spans="5:8" x14ac:dyDescent="0.2">
      <c r="E49551">
        <f t="shared" ca="1" si="2322"/>
        <v>282</v>
      </c>
      <c r="F49551">
        <f t="shared" ca="1" si="2323"/>
        <v>256</v>
      </c>
      <c r="H49551">
        <f t="shared" ca="1" si="2324"/>
        <v>26</v>
      </c>
    </row>
    <row r="49552" spans="5:8" x14ac:dyDescent="0.2">
      <c r="E49552">
        <f t="shared" ca="1" si="2322"/>
        <v>302</v>
      </c>
      <c r="F49552">
        <f t="shared" ca="1" si="2323"/>
        <v>236</v>
      </c>
      <c r="H49552">
        <f t="shared" ca="1" si="2324"/>
        <v>66</v>
      </c>
    </row>
    <row r="49553" spans="5:8" x14ac:dyDescent="0.2">
      <c r="E49553">
        <f t="shared" ca="1" si="2322"/>
        <v>291</v>
      </c>
      <c r="F49553">
        <f t="shared" ca="1" si="2323"/>
        <v>247</v>
      </c>
      <c r="H49553">
        <f t="shared" ca="1" si="2324"/>
        <v>44</v>
      </c>
    </row>
    <row r="49554" spans="5:8" x14ac:dyDescent="0.2">
      <c r="E49554">
        <f t="shared" ca="1" si="2322"/>
        <v>294</v>
      </c>
      <c r="F49554">
        <f t="shared" ca="1" si="2323"/>
        <v>244</v>
      </c>
      <c r="H49554">
        <f t="shared" ca="1" si="2324"/>
        <v>50</v>
      </c>
    </row>
    <row r="49555" spans="5:8" x14ac:dyDescent="0.2">
      <c r="E49555">
        <f t="shared" ca="1" si="2322"/>
        <v>230</v>
      </c>
      <c r="F49555">
        <f t="shared" ca="1" si="2323"/>
        <v>308</v>
      </c>
      <c r="H49555">
        <f t="shared" ca="1" si="2324"/>
        <v>-78</v>
      </c>
    </row>
    <row r="49556" spans="5:8" x14ac:dyDescent="0.2">
      <c r="E49556">
        <f t="shared" ca="1" si="2322"/>
        <v>287</v>
      </c>
      <c r="F49556">
        <f t="shared" ca="1" si="2323"/>
        <v>251</v>
      </c>
      <c r="H49556">
        <f t="shared" ca="1" si="2324"/>
        <v>36</v>
      </c>
    </row>
    <row r="49557" spans="5:8" x14ac:dyDescent="0.2">
      <c r="E49557">
        <f t="shared" ca="1" si="2322"/>
        <v>281</v>
      </c>
      <c r="F49557">
        <f t="shared" ca="1" si="2323"/>
        <v>257</v>
      </c>
      <c r="H49557">
        <f t="shared" ca="1" si="2324"/>
        <v>24</v>
      </c>
    </row>
    <row r="49558" spans="5:8" x14ac:dyDescent="0.2">
      <c r="E49558">
        <f t="shared" ca="1" si="2322"/>
        <v>306</v>
      </c>
      <c r="F49558">
        <f t="shared" ca="1" si="2323"/>
        <v>232</v>
      </c>
      <c r="H49558">
        <f t="shared" ca="1" si="2324"/>
        <v>74</v>
      </c>
    </row>
    <row r="49559" spans="5:8" x14ac:dyDescent="0.2">
      <c r="E49559">
        <f t="shared" ca="1" si="2322"/>
        <v>256</v>
      </c>
      <c r="F49559">
        <f t="shared" ca="1" si="2323"/>
        <v>282</v>
      </c>
      <c r="H49559">
        <f t="shared" ca="1" si="2324"/>
        <v>-26</v>
      </c>
    </row>
    <row r="49560" spans="5:8" x14ac:dyDescent="0.2">
      <c r="E49560">
        <f t="shared" ca="1" si="2322"/>
        <v>283</v>
      </c>
      <c r="F49560">
        <f t="shared" ca="1" si="2323"/>
        <v>255</v>
      </c>
      <c r="H49560">
        <f t="shared" ca="1" si="2324"/>
        <v>28</v>
      </c>
    </row>
    <row r="49561" spans="5:8" x14ac:dyDescent="0.2">
      <c r="E49561">
        <f t="shared" ca="1" si="2322"/>
        <v>261</v>
      </c>
      <c r="F49561">
        <f t="shared" ca="1" si="2323"/>
        <v>277</v>
      </c>
      <c r="H49561">
        <f t="shared" ca="1" si="2324"/>
        <v>-16</v>
      </c>
    </row>
    <row r="49562" spans="5:8" x14ac:dyDescent="0.2">
      <c r="E49562">
        <f t="shared" ca="1" si="2322"/>
        <v>286</v>
      </c>
      <c r="F49562">
        <f t="shared" ca="1" si="2323"/>
        <v>252</v>
      </c>
      <c r="H49562">
        <f t="shared" ca="1" si="2324"/>
        <v>34</v>
      </c>
    </row>
    <row r="49563" spans="5:8" x14ac:dyDescent="0.2">
      <c r="E49563">
        <f t="shared" ca="1" si="2322"/>
        <v>289</v>
      </c>
      <c r="F49563">
        <f t="shared" ca="1" si="2323"/>
        <v>249</v>
      </c>
      <c r="H49563">
        <f t="shared" ca="1" si="2324"/>
        <v>40</v>
      </c>
    </row>
    <row r="49564" spans="5:8" x14ac:dyDescent="0.2">
      <c r="E49564">
        <f t="shared" ca="1" si="2322"/>
        <v>262</v>
      </c>
      <c r="F49564">
        <f t="shared" ca="1" si="2323"/>
        <v>276</v>
      </c>
      <c r="H49564">
        <f t="shared" ca="1" si="2324"/>
        <v>-14</v>
      </c>
    </row>
    <row r="49565" spans="5:8" x14ac:dyDescent="0.2">
      <c r="E49565">
        <f t="shared" ca="1" si="2322"/>
        <v>297</v>
      </c>
      <c r="F49565">
        <f t="shared" ca="1" si="2323"/>
        <v>241</v>
      </c>
      <c r="H49565">
        <f t="shared" ca="1" si="2324"/>
        <v>56</v>
      </c>
    </row>
    <row r="49566" spans="5:8" x14ac:dyDescent="0.2">
      <c r="E49566">
        <f t="shared" ca="1" si="2322"/>
        <v>249</v>
      </c>
      <c r="F49566">
        <f t="shared" ca="1" si="2323"/>
        <v>289</v>
      </c>
      <c r="H49566">
        <f t="shared" ca="1" si="2324"/>
        <v>-40</v>
      </c>
    </row>
    <row r="49567" spans="5:8" x14ac:dyDescent="0.2">
      <c r="E49567">
        <f t="shared" ca="1" si="2322"/>
        <v>265</v>
      </c>
      <c r="F49567">
        <f t="shared" ca="1" si="2323"/>
        <v>273</v>
      </c>
      <c r="H49567">
        <f t="shared" ca="1" si="2324"/>
        <v>-8</v>
      </c>
    </row>
    <row r="49568" spans="5:8" x14ac:dyDescent="0.2">
      <c r="E49568">
        <f t="shared" ca="1" si="2322"/>
        <v>256</v>
      </c>
      <c r="F49568">
        <f t="shared" ca="1" si="2323"/>
        <v>282</v>
      </c>
      <c r="H49568">
        <f t="shared" ca="1" si="2324"/>
        <v>-26</v>
      </c>
    </row>
    <row r="49569" spans="5:8" x14ac:dyDescent="0.2">
      <c r="E49569">
        <f t="shared" ca="1" si="2322"/>
        <v>266</v>
      </c>
      <c r="F49569">
        <f t="shared" ca="1" si="2323"/>
        <v>272</v>
      </c>
      <c r="H49569">
        <f t="shared" ca="1" si="2324"/>
        <v>-6</v>
      </c>
    </row>
    <row r="49570" spans="5:8" x14ac:dyDescent="0.2">
      <c r="E49570">
        <f t="shared" ca="1" si="2322"/>
        <v>264</v>
      </c>
      <c r="F49570">
        <f t="shared" ca="1" si="2323"/>
        <v>274</v>
      </c>
      <c r="H49570">
        <f t="shared" ca="1" si="2324"/>
        <v>-10</v>
      </c>
    </row>
    <row r="49571" spans="5:8" x14ac:dyDescent="0.2">
      <c r="E49571">
        <f t="shared" ref="E49571:E49634" ca="1" si="2325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276</v>
      </c>
      <c r="F49571">
        <f t="shared" ref="F49571:F49634" ca="1" si="2326">538-E49571</f>
        <v>262</v>
      </c>
      <c r="H49571">
        <f t="shared" ref="H49571:H49634" ca="1" si="2327">E49571-F49571</f>
        <v>14</v>
      </c>
    </row>
    <row r="49572" spans="5:8" x14ac:dyDescent="0.2">
      <c r="E49572">
        <f t="shared" ca="1" si="2325"/>
        <v>301</v>
      </c>
      <c r="F49572">
        <f t="shared" ca="1" si="2326"/>
        <v>237</v>
      </c>
      <c r="H49572">
        <f t="shared" ca="1" si="2327"/>
        <v>64</v>
      </c>
    </row>
    <row r="49573" spans="5:8" x14ac:dyDescent="0.2">
      <c r="E49573">
        <f t="shared" ca="1" si="2325"/>
        <v>271</v>
      </c>
      <c r="F49573">
        <f t="shared" ca="1" si="2326"/>
        <v>267</v>
      </c>
      <c r="H49573">
        <f t="shared" ca="1" si="2327"/>
        <v>4</v>
      </c>
    </row>
    <row r="49574" spans="5:8" x14ac:dyDescent="0.2">
      <c r="E49574">
        <f t="shared" ca="1" si="2325"/>
        <v>285</v>
      </c>
      <c r="F49574">
        <f t="shared" ca="1" si="2326"/>
        <v>253</v>
      </c>
      <c r="H49574">
        <f t="shared" ca="1" si="2327"/>
        <v>32</v>
      </c>
    </row>
    <row r="49575" spans="5:8" x14ac:dyDescent="0.2">
      <c r="E49575">
        <f t="shared" ca="1" si="2325"/>
        <v>257</v>
      </c>
      <c r="F49575">
        <f t="shared" ca="1" si="2326"/>
        <v>281</v>
      </c>
      <c r="H49575">
        <f t="shared" ca="1" si="2327"/>
        <v>-24</v>
      </c>
    </row>
    <row r="49576" spans="5:8" x14ac:dyDescent="0.2">
      <c r="E49576">
        <f t="shared" ca="1" si="2325"/>
        <v>259</v>
      </c>
      <c r="F49576">
        <f t="shared" ca="1" si="2326"/>
        <v>279</v>
      </c>
      <c r="H49576">
        <f t="shared" ca="1" si="2327"/>
        <v>-20</v>
      </c>
    </row>
    <row r="49577" spans="5:8" x14ac:dyDescent="0.2">
      <c r="E49577">
        <f t="shared" ca="1" si="2325"/>
        <v>278</v>
      </c>
      <c r="F49577">
        <f t="shared" ca="1" si="2326"/>
        <v>260</v>
      </c>
      <c r="H49577">
        <f t="shared" ca="1" si="2327"/>
        <v>18</v>
      </c>
    </row>
    <row r="49578" spans="5:8" x14ac:dyDescent="0.2">
      <c r="E49578">
        <f t="shared" ca="1" si="2325"/>
        <v>260</v>
      </c>
      <c r="F49578">
        <f t="shared" ca="1" si="2326"/>
        <v>278</v>
      </c>
      <c r="H49578">
        <f t="shared" ca="1" si="2327"/>
        <v>-18</v>
      </c>
    </row>
    <row r="49579" spans="5:8" x14ac:dyDescent="0.2">
      <c r="E49579">
        <f t="shared" ca="1" si="2325"/>
        <v>291</v>
      </c>
      <c r="F49579">
        <f t="shared" ca="1" si="2326"/>
        <v>247</v>
      </c>
      <c r="H49579">
        <f t="shared" ca="1" si="2327"/>
        <v>44</v>
      </c>
    </row>
    <row r="49580" spans="5:8" x14ac:dyDescent="0.2">
      <c r="E49580">
        <f t="shared" ca="1" si="2325"/>
        <v>240</v>
      </c>
      <c r="F49580">
        <f t="shared" ca="1" si="2326"/>
        <v>298</v>
      </c>
      <c r="H49580">
        <f t="shared" ca="1" si="2327"/>
        <v>-58</v>
      </c>
    </row>
    <row r="49581" spans="5:8" x14ac:dyDescent="0.2">
      <c r="E49581">
        <f t="shared" ca="1" si="2325"/>
        <v>271</v>
      </c>
      <c r="F49581">
        <f t="shared" ca="1" si="2326"/>
        <v>267</v>
      </c>
      <c r="H49581">
        <f t="shared" ca="1" si="2327"/>
        <v>4</v>
      </c>
    </row>
    <row r="49582" spans="5:8" x14ac:dyDescent="0.2">
      <c r="E49582">
        <f t="shared" ca="1" si="2325"/>
        <v>255</v>
      </c>
      <c r="F49582">
        <f t="shared" ca="1" si="2326"/>
        <v>283</v>
      </c>
      <c r="H49582">
        <f t="shared" ca="1" si="2327"/>
        <v>-28</v>
      </c>
    </row>
    <row r="49583" spans="5:8" x14ac:dyDescent="0.2">
      <c r="E49583">
        <f t="shared" ca="1" si="2325"/>
        <v>267</v>
      </c>
      <c r="F49583">
        <f t="shared" ca="1" si="2326"/>
        <v>271</v>
      </c>
      <c r="H49583">
        <f t="shared" ca="1" si="2327"/>
        <v>-4</v>
      </c>
    </row>
    <row r="49584" spans="5:8" x14ac:dyDescent="0.2">
      <c r="E49584">
        <f t="shared" ca="1" si="2325"/>
        <v>312</v>
      </c>
      <c r="F49584">
        <f t="shared" ca="1" si="2326"/>
        <v>226</v>
      </c>
      <c r="H49584">
        <f t="shared" ca="1" si="2327"/>
        <v>86</v>
      </c>
    </row>
    <row r="49585" spans="5:8" x14ac:dyDescent="0.2">
      <c r="E49585">
        <f t="shared" ca="1" si="2325"/>
        <v>292</v>
      </c>
      <c r="F49585">
        <f t="shared" ca="1" si="2326"/>
        <v>246</v>
      </c>
      <c r="H49585">
        <f t="shared" ca="1" si="2327"/>
        <v>46</v>
      </c>
    </row>
    <row r="49586" spans="5:8" x14ac:dyDescent="0.2">
      <c r="E49586">
        <f t="shared" ca="1" si="2325"/>
        <v>257</v>
      </c>
      <c r="F49586">
        <f t="shared" ca="1" si="2326"/>
        <v>281</v>
      </c>
      <c r="H49586">
        <f t="shared" ca="1" si="2327"/>
        <v>-24</v>
      </c>
    </row>
    <row r="49587" spans="5:8" x14ac:dyDescent="0.2">
      <c r="E49587">
        <f t="shared" ca="1" si="2325"/>
        <v>277</v>
      </c>
      <c r="F49587">
        <f t="shared" ca="1" si="2326"/>
        <v>261</v>
      </c>
      <c r="H49587">
        <f t="shared" ca="1" si="2327"/>
        <v>16</v>
      </c>
    </row>
    <row r="49588" spans="5:8" x14ac:dyDescent="0.2">
      <c r="E49588">
        <f t="shared" ca="1" si="2325"/>
        <v>266</v>
      </c>
      <c r="F49588">
        <f t="shared" ca="1" si="2326"/>
        <v>272</v>
      </c>
      <c r="H49588">
        <f t="shared" ca="1" si="2327"/>
        <v>-6</v>
      </c>
    </row>
    <row r="49589" spans="5:8" x14ac:dyDescent="0.2">
      <c r="E49589">
        <f t="shared" ca="1" si="2325"/>
        <v>275</v>
      </c>
      <c r="F49589">
        <f t="shared" ca="1" si="2326"/>
        <v>263</v>
      </c>
      <c r="H49589">
        <f t="shared" ca="1" si="2327"/>
        <v>12</v>
      </c>
    </row>
    <row r="49590" spans="5:8" x14ac:dyDescent="0.2">
      <c r="E49590">
        <f t="shared" ca="1" si="2325"/>
        <v>283</v>
      </c>
      <c r="F49590">
        <f t="shared" ca="1" si="2326"/>
        <v>255</v>
      </c>
      <c r="H49590">
        <f t="shared" ca="1" si="2327"/>
        <v>28</v>
      </c>
    </row>
    <row r="49591" spans="5:8" x14ac:dyDescent="0.2">
      <c r="E49591">
        <f t="shared" ca="1" si="2325"/>
        <v>292</v>
      </c>
      <c r="F49591">
        <f t="shared" ca="1" si="2326"/>
        <v>246</v>
      </c>
      <c r="H49591">
        <f t="shared" ca="1" si="2327"/>
        <v>46</v>
      </c>
    </row>
    <row r="49592" spans="5:8" x14ac:dyDescent="0.2">
      <c r="E49592">
        <f t="shared" ca="1" si="2325"/>
        <v>287</v>
      </c>
      <c r="F49592">
        <f t="shared" ca="1" si="2326"/>
        <v>251</v>
      </c>
      <c r="H49592">
        <f t="shared" ca="1" si="2327"/>
        <v>36</v>
      </c>
    </row>
    <row r="49593" spans="5:8" x14ac:dyDescent="0.2">
      <c r="E49593">
        <f t="shared" ca="1" si="2325"/>
        <v>301</v>
      </c>
      <c r="F49593">
        <f t="shared" ca="1" si="2326"/>
        <v>237</v>
      </c>
      <c r="H49593">
        <f t="shared" ca="1" si="2327"/>
        <v>64</v>
      </c>
    </row>
    <row r="49594" spans="5:8" x14ac:dyDescent="0.2">
      <c r="E49594">
        <f t="shared" ca="1" si="2325"/>
        <v>235</v>
      </c>
      <c r="F49594">
        <f t="shared" ca="1" si="2326"/>
        <v>303</v>
      </c>
      <c r="H49594">
        <f t="shared" ca="1" si="2327"/>
        <v>-68</v>
      </c>
    </row>
    <row r="49595" spans="5:8" x14ac:dyDescent="0.2">
      <c r="E49595">
        <f t="shared" ca="1" si="2325"/>
        <v>261</v>
      </c>
      <c r="F49595">
        <f t="shared" ca="1" si="2326"/>
        <v>277</v>
      </c>
      <c r="H49595">
        <f t="shared" ca="1" si="2327"/>
        <v>-16</v>
      </c>
    </row>
    <row r="49596" spans="5:8" x14ac:dyDescent="0.2">
      <c r="E49596">
        <f t="shared" ca="1" si="2325"/>
        <v>266</v>
      </c>
      <c r="F49596">
        <f t="shared" ca="1" si="2326"/>
        <v>272</v>
      </c>
      <c r="H49596">
        <f t="shared" ca="1" si="2327"/>
        <v>-6</v>
      </c>
    </row>
    <row r="49597" spans="5:8" x14ac:dyDescent="0.2">
      <c r="E49597">
        <f t="shared" ca="1" si="2325"/>
        <v>291</v>
      </c>
      <c r="F49597">
        <f t="shared" ca="1" si="2326"/>
        <v>247</v>
      </c>
      <c r="H49597">
        <f t="shared" ca="1" si="2327"/>
        <v>44</v>
      </c>
    </row>
    <row r="49598" spans="5:8" x14ac:dyDescent="0.2">
      <c r="E49598">
        <f t="shared" ca="1" si="2325"/>
        <v>257</v>
      </c>
      <c r="F49598">
        <f t="shared" ca="1" si="2326"/>
        <v>281</v>
      </c>
      <c r="H49598">
        <f t="shared" ca="1" si="2327"/>
        <v>-24</v>
      </c>
    </row>
    <row r="49599" spans="5:8" x14ac:dyDescent="0.2">
      <c r="E49599">
        <f t="shared" ca="1" si="2325"/>
        <v>267</v>
      </c>
      <c r="F49599">
        <f t="shared" ca="1" si="2326"/>
        <v>271</v>
      </c>
      <c r="H49599">
        <f t="shared" ca="1" si="2327"/>
        <v>-4</v>
      </c>
    </row>
    <row r="49600" spans="5:8" x14ac:dyDescent="0.2">
      <c r="E49600">
        <f t="shared" ca="1" si="2325"/>
        <v>271</v>
      </c>
      <c r="F49600">
        <f t="shared" ca="1" si="2326"/>
        <v>267</v>
      </c>
      <c r="H49600">
        <f t="shared" ca="1" si="2327"/>
        <v>4</v>
      </c>
    </row>
    <row r="49601" spans="5:8" x14ac:dyDescent="0.2">
      <c r="E49601">
        <f t="shared" ca="1" si="2325"/>
        <v>252</v>
      </c>
      <c r="F49601">
        <f t="shared" ca="1" si="2326"/>
        <v>286</v>
      </c>
      <c r="H49601">
        <f t="shared" ca="1" si="2327"/>
        <v>-34</v>
      </c>
    </row>
    <row r="49602" spans="5:8" x14ac:dyDescent="0.2">
      <c r="E49602">
        <f t="shared" ca="1" si="2325"/>
        <v>251</v>
      </c>
      <c r="F49602">
        <f t="shared" ca="1" si="2326"/>
        <v>287</v>
      </c>
      <c r="H49602">
        <f t="shared" ca="1" si="2327"/>
        <v>-36</v>
      </c>
    </row>
    <row r="49603" spans="5:8" x14ac:dyDescent="0.2">
      <c r="E49603">
        <f t="shared" ca="1" si="2325"/>
        <v>291</v>
      </c>
      <c r="F49603">
        <f t="shared" ca="1" si="2326"/>
        <v>247</v>
      </c>
      <c r="H49603">
        <f t="shared" ca="1" si="2327"/>
        <v>44</v>
      </c>
    </row>
    <row r="49604" spans="5:8" x14ac:dyDescent="0.2">
      <c r="E49604">
        <f t="shared" ca="1" si="2325"/>
        <v>272</v>
      </c>
      <c r="F49604">
        <f t="shared" ca="1" si="2326"/>
        <v>266</v>
      </c>
      <c r="H49604">
        <f t="shared" ca="1" si="2327"/>
        <v>6</v>
      </c>
    </row>
    <row r="49605" spans="5:8" x14ac:dyDescent="0.2">
      <c r="E49605">
        <f t="shared" ca="1" si="2325"/>
        <v>251</v>
      </c>
      <c r="F49605">
        <f t="shared" ca="1" si="2326"/>
        <v>287</v>
      </c>
      <c r="H49605">
        <f t="shared" ca="1" si="2327"/>
        <v>-36</v>
      </c>
    </row>
    <row r="49606" spans="5:8" x14ac:dyDescent="0.2">
      <c r="E49606">
        <f t="shared" ca="1" si="2325"/>
        <v>256</v>
      </c>
      <c r="F49606">
        <f t="shared" ca="1" si="2326"/>
        <v>282</v>
      </c>
      <c r="H49606">
        <f t="shared" ca="1" si="2327"/>
        <v>-26</v>
      </c>
    </row>
    <row r="49607" spans="5:8" x14ac:dyDescent="0.2">
      <c r="E49607">
        <f t="shared" ca="1" si="2325"/>
        <v>275</v>
      </c>
      <c r="F49607">
        <f t="shared" ca="1" si="2326"/>
        <v>263</v>
      </c>
      <c r="H49607">
        <f t="shared" ca="1" si="2327"/>
        <v>12</v>
      </c>
    </row>
    <row r="49608" spans="5:8" x14ac:dyDescent="0.2">
      <c r="E49608">
        <f t="shared" ca="1" si="2325"/>
        <v>252</v>
      </c>
      <c r="F49608">
        <f t="shared" ca="1" si="2326"/>
        <v>286</v>
      </c>
      <c r="H49608">
        <f t="shared" ca="1" si="2327"/>
        <v>-34</v>
      </c>
    </row>
    <row r="49609" spans="5:8" x14ac:dyDescent="0.2">
      <c r="E49609">
        <f t="shared" ca="1" si="2325"/>
        <v>275</v>
      </c>
      <c r="F49609">
        <f t="shared" ca="1" si="2326"/>
        <v>263</v>
      </c>
      <c r="H49609">
        <f t="shared" ca="1" si="2327"/>
        <v>12</v>
      </c>
    </row>
    <row r="49610" spans="5:8" x14ac:dyDescent="0.2">
      <c r="E49610">
        <f t="shared" ca="1" si="2325"/>
        <v>272</v>
      </c>
      <c r="F49610">
        <f t="shared" ca="1" si="2326"/>
        <v>266</v>
      </c>
      <c r="H49610">
        <f t="shared" ca="1" si="2327"/>
        <v>6</v>
      </c>
    </row>
    <row r="49611" spans="5:8" x14ac:dyDescent="0.2">
      <c r="E49611">
        <f t="shared" ca="1" si="2325"/>
        <v>259</v>
      </c>
      <c r="F49611">
        <f t="shared" ca="1" si="2326"/>
        <v>279</v>
      </c>
      <c r="H49611">
        <f t="shared" ca="1" si="2327"/>
        <v>-20</v>
      </c>
    </row>
    <row r="49612" spans="5:8" x14ac:dyDescent="0.2">
      <c r="E49612">
        <f t="shared" ca="1" si="2325"/>
        <v>272</v>
      </c>
      <c r="F49612">
        <f t="shared" ca="1" si="2326"/>
        <v>266</v>
      </c>
      <c r="H49612">
        <f t="shared" ca="1" si="2327"/>
        <v>6</v>
      </c>
    </row>
    <row r="49613" spans="5:8" x14ac:dyDescent="0.2">
      <c r="E49613">
        <f t="shared" ca="1" si="2325"/>
        <v>292</v>
      </c>
      <c r="F49613">
        <f t="shared" ca="1" si="2326"/>
        <v>246</v>
      </c>
      <c r="H49613">
        <f t="shared" ca="1" si="2327"/>
        <v>46</v>
      </c>
    </row>
    <row r="49614" spans="5:8" x14ac:dyDescent="0.2">
      <c r="E49614">
        <f t="shared" ca="1" si="2325"/>
        <v>257</v>
      </c>
      <c r="F49614">
        <f t="shared" ca="1" si="2326"/>
        <v>281</v>
      </c>
      <c r="H49614">
        <f t="shared" ca="1" si="2327"/>
        <v>-24</v>
      </c>
    </row>
    <row r="49615" spans="5:8" x14ac:dyDescent="0.2">
      <c r="E49615">
        <f t="shared" ca="1" si="2325"/>
        <v>266</v>
      </c>
      <c r="F49615">
        <f t="shared" ca="1" si="2326"/>
        <v>272</v>
      </c>
      <c r="H49615">
        <f t="shared" ca="1" si="2327"/>
        <v>-6</v>
      </c>
    </row>
    <row r="49616" spans="5:8" x14ac:dyDescent="0.2">
      <c r="E49616">
        <f t="shared" ca="1" si="2325"/>
        <v>287</v>
      </c>
      <c r="F49616">
        <f t="shared" ca="1" si="2326"/>
        <v>251</v>
      </c>
      <c r="H49616">
        <f t="shared" ca="1" si="2327"/>
        <v>36</v>
      </c>
    </row>
    <row r="49617" spans="5:8" x14ac:dyDescent="0.2">
      <c r="E49617">
        <f t="shared" ca="1" si="2325"/>
        <v>291</v>
      </c>
      <c r="F49617">
        <f t="shared" ca="1" si="2326"/>
        <v>247</v>
      </c>
      <c r="H49617">
        <f t="shared" ca="1" si="2327"/>
        <v>44</v>
      </c>
    </row>
    <row r="49618" spans="5:8" x14ac:dyDescent="0.2">
      <c r="E49618">
        <f t="shared" ca="1" si="2325"/>
        <v>249</v>
      </c>
      <c r="F49618">
        <f t="shared" ca="1" si="2326"/>
        <v>289</v>
      </c>
      <c r="H49618">
        <f t="shared" ca="1" si="2327"/>
        <v>-40</v>
      </c>
    </row>
    <row r="49619" spans="5:8" x14ac:dyDescent="0.2">
      <c r="E49619">
        <f t="shared" ca="1" si="2325"/>
        <v>246</v>
      </c>
      <c r="F49619">
        <f t="shared" ca="1" si="2326"/>
        <v>292</v>
      </c>
      <c r="H49619">
        <f t="shared" ca="1" si="2327"/>
        <v>-46</v>
      </c>
    </row>
    <row r="49620" spans="5:8" x14ac:dyDescent="0.2">
      <c r="E49620">
        <f t="shared" ca="1" si="2325"/>
        <v>291</v>
      </c>
      <c r="F49620">
        <f t="shared" ca="1" si="2326"/>
        <v>247</v>
      </c>
      <c r="H49620">
        <f t="shared" ca="1" si="2327"/>
        <v>44</v>
      </c>
    </row>
    <row r="49621" spans="5:8" x14ac:dyDescent="0.2">
      <c r="E49621">
        <f t="shared" ca="1" si="2325"/>
        <v>296</v>
      </c>
      <c r="F49621">
        <f t="shared" ca="1" si="2326"/>
        <v>242</v>
      </c>
      <c r="H49621">
        <f t="shared" ca="1" si="2327"/>
        <v>54</v>
      </c>
    </row>
    <row r="49622" spans="5:8" x14ac:dyDescent="0.2">
      <c r="E49622">
        <f t="shared" ca="1" si="2325"/>
        <v>301</v>
      </c>
      <c r="F49622">
        <f t="shared" ca="1" si="2326"/>
        <v>237</v>
      </c>
      <c r="H49622">
        <f t="shared" ca="1" si="2327"/>
        <v>64</v>
      </c>
    </row>
    <row r="49623" spans="5:8" x14ac:dyDescent="0.2">
      <c r="E49623">
        <f t="shared" ca="1" si="2325"/>
        <v>278</v>
      </c>
      <c r="F49623">
        <f t="shared" ca="1" si="2326"/>
        <v>260</v>
      </c>
      <c r="H49623">
        <f t="shared" ca="1" si="2327"/>
        <v>18</v>
      </c>
    </row>
    <row r="49624" spans="5:8" x14ac:dyDescent="0.2">
      <c r="E49624">
        <f t="shared" ca="1" si="2325"/>
        <v>278</v>
      </c>
      <c r="F49624">
        <f t="shared" ca="1" si="2326"/>
        <v>260</v>
      </c>
      <c r="H49624">
        <f t="shared" ca="1" si="2327"/>
        <v>18</v>
      </c>
    </row>
    <row r="49625" spans="5:8" x14ac:dyDescent="0.2">
      <c r="E49625">
        <f t="shared" ca="1" si="2325"/>
        <v>250</v>
      </c>
      <c r="F49625">
        <f t="shared" ca="1" si="2326"/>
        <v>288</v>
      </c>
      <c r="H49625">
        <f t="shared" ca="1" si="2327"/>
        <v>-38</v>
      </c>
    </row>
    <row r="49626" spans="5:8" x14ac:dyDescent="0.2">
      <c r="E49626">
        <f t="shared" ca="1" si="2325"/>
        <v>277</v>
      </c>
      <c r="F49626">
        <f t="shared" ca="1" si="2326"/>
        <v>261</v>
      </c>
      <c r="H49626">
        <f t="shared" ca="1" si="2327"/>
        <v>16</v>
      </c>
    </row>
    <row r="49627" spans="5:8" x14ac:dyDescent="0.2">
      <c r="E49627">
        <f t="shared" ca="1" si="2325"/>
        <v>255</v>
      </c>
      <c r="F49627">
        <f t="shared" ca="1" si="2326"/>
        <v>283</v>
      </c>
      <c r="H49627">
        <f t="shared" ca="1" si="2327"/>
        <v>-28</v>
      </c>
    </row>
    <row r="49628" spans="5:8" x14ac:dyDescent="0.2">
      <c r="E49628">
        <f t="shared" ca="1" si="2325"/>
        <v>261</v>
      </c>
      <c r="F49628">
        <f t="shared" ca="1" si="2326"/>
        <v>277</v>
      </c>
      <c r="H49628">
        <f t="shared" ca="1" si="2327"/>
        <v>-16</v>
      </c>
    </row>
    <row r="49629" spans="5:8" x14ac:dyDescent="0.2">
      <c r="E49629">
        <f t="shared" ca="1" si="2325"/>
        <v>312</v>
      </c>
      <c r="F49629">
        <f t="shared" ca="1" si="2326"/>
        <v>226</v>
      </c>
      <c r="H49629">
        <f t="shared" ca="1" si="2327"/>
        <v>86</v>
      </c>
    </row>
    <row r="49630" spans="5:8" x14ac:dyDescent="0.2">
      <c r="E49630">
        <f t="shared" ca="1" si="2325"/>
        <v>260</v>
      </c>
      <c r="F49630">
        <f t="shared" ca="1" si="2326"/>
        <v>278</v>
      </c>
      <c r="H49630">
        <f t="shared" ca="1" si="2327"/>
        <v>-18</v>
      </c>
    </row>
    <row r="49631" spans="5:8" x14ac:dyDescent="0.2">
      <c r="E49631">
        <f t="shared" ca="1" si="2325"/>
        <v>288</v>
      </c>
      <c r="F49631">
        <f t="shared" ca="1" si="2326"/>
        <v>250</v>
      </c>
      <c r="H49631">
        <f t="shared" ca="1" si="2327"/>
        <v>38</v>
      </c>
    </row>
    <row r="49632" spans="5:8" x14ac:dyDescent="0.2">
      <c r="E49632">
        <f t="shared" ca="1" si="2325"/>
        <v>257</v>
      </c>
      <c r="F49632">
        <f t="shared" ca="1" si="2326"/>
        <v>281</v>
      </c>
      <c r="H49632">
        <f t="shared" ca="1" si="2327"/>
        <v>-24</v>
      </c>
    </row>
    <row r="49633" spans="5:8" x14ac:dyDescent="0.2">
      <c r="E49633">
        <f t="shared" ca="1" si="2325"/>
        <v>244</v>
      </c>
      <c r="F49633">
        <f t="shared" ca="1" si="2326"/>
        <v>294</v>
      </c>
      <c r="H49633">
        <f t="shared" ca="1" si="2327"/>
        <v>-50</v>
      </c>
    </row>
    <row r="49634" spans="5:8" x14ac:dyDescent="0.2">
      <c r="E49634">
        <f t="shared" ca="1" si="2325"/>
        <v>306</v>
      </c>
      <c r="F49634">
        <f t="shared" ca="1" si="2326"/>
        <v>232</v>
      </c>
      <c r="H49634">
        <f t="shared" ca="1" si="2327"/>
        <v>74</v>
      </c>
    </row>
    <row r="49635" spans="5:8" x14ac:dyDescent="0.2">
      <c r="E49635">
        <f t="shared" ref="E49635:E49698" ca="1" si="2328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261</v>
      </c>
      <c r="F49635">
        <f t="shared" ref="F49635:F49698" ca="1" si="2329">538-E49635</f>
        <v>277</v>
      </c>
      <c r="H49635">
        <f t="shared" ref="H49635:H49698" ca="1" si="2330">E49635-F49635</f>
        <v>-16</v>
      </c>
    </row>
    <row r="49636" spans="5:8" x14ac:dyDescent="0.2">
      <c r="E49636">
        <f t="shared" ca="1" si="2328"/>
        <v>260</v>
      </c>
      <c r="F49636">
        <f t="shared" ca="1" si="2329"/>
        <v>278</v>
      </c>
      <c r="H49636">
        <f t="shared" ca="1" si="2330"/>
        <v>-18</v>
      </c>
    </row>
    <row r="49637" spans="5:8" x14ac:dyDescent="0.2">
      <c r="E49637">
        <f t="shared" ca="1" si="2328"/>
        <v>235</v>
      </c>
      <c r="F49637">
        <f t="shared" ca="1" si="2329"/>
        <v>303</v>
      </c>
      <c r="H49637">
        <f t="shared" ca="1" si="2330"/>
        <v>-68</v>
      </c>
    </row>
    <row r="49638" spans="5:8" x14ac:dyDescent="0.2">
      <c r="E49638">
        <f t="shared" ca="1" si="2328"/>
        <v>296</v>
      </c>
      <c r="F49638">
        <f t="shared" ca="1" si="2329"/>
        <v>242</v>
      </c>
      <c r="H49638">
        <f t="shared" ca="1" si="2330"/>
        <v>54</v>
      </c>
    </row>
    <row r="49639" spans="5:8" x14ac:dyDescent="0.2">
      <c r="E49639">
        <f t="shared" ca="1" si="2328"/>
        <v>283</v>
      </c>
      <c r="F49639">
        <f t="shared" ca="1" si="2329"/>
        <v>255</v>
      </c>
      <c r="H49639">
        <f t="shared" ca="1" si="2330"/>
        <v>28</v>
      </c>
    </row>
    <row r="49640" spans="5:8" x14ac:dyDescent="0.2">
      <c r="E49640">
        <f t="shared" ca="1" si="2328"/>
        <v>277</v>
      </c>
      <c r="F49640">
        <f t="shared" ca="1" si="2329"/>
        <v>261</v>
      </c>
      <c r="H49640">
        <f t="shared" ca="1" si="2330"/>
        <v>16</v>
      </c>
    </row>
    <row r="49641" spans="5:8" x14ac:dyDescent="0.2">
      <c r="E49641">
        <f t="shared" ca="1" si="2328"/>
        <v>276</v>
      </c>
      <c r="F49641">
        <f t="shared" ca="1" si="2329"/>
        <v>262</v>
      </c>
      <c r="H49641">
        <f t="shared" ca="1" si="2330"/>
        <v>14</v>
      </c>
    </row>
    <row r="49642" spans="5:8" x14ac:dyDescent="0.2">
      <c r="E49642">
        <f t="shared" ca="1" si="2328"/>
        <v>288</v>
      </c>
      <c r="F49642">
        <f t="shared" ca="1" si="2329"/>
        <v>250</v>
      </c>
      <c r="H49642">
        <f t="shared" ca="1" si="2330"/>
        <v>38</v>
      </c>
    </row>
    <row r="49643" spans="5:8" x14ac:dyDescent="0.2">
      <c r="E49643">
        <f t="shared" ca="1" si="2328"/>
        <v>288</v>
      </c>
      <c r="F49643">
        <f t="shared" ca="1" si="2329"/>
        <v>250</v>
      </c>
      <c r="H49643">
        <f t="shared" ca="1" si="2330"/>
        <v>38</v>
      </c>
    </row>
    <row r="49644" spans="5:8" x14ac:dyDescent="0.2">
      <c r="E49644">
        <f t="shared" ca="1" si="2328"/>
        <v>286</v>
      </c>
      <c r="F49644">
        <f t="shared" ca="1" si="2329"/>
        <v>252</v>
      </c>
      <c r="H49644">
        <f t="shared" ca="1" si="2330"/>
        <v>34</v>
      </c>
    </row>
    <row r="49645" spans="5:8" x14ac:dyDescent="0.2">
      <c r="E49645">
        <f t="shared" ca="1" si="2328"/>
        <v>286</v>
      </c>
      <c r="F49645">
        <f t="shared" ca="1" si="2329"/>
        <v>252</v>
      </c>
      <c r="H49645">
        <f t="shared" ca="1" si="2330"/>
        <v>34</v>
      </c>
    </row>
    <row r="49646" spans="5:8" x14ac:dyDescent="0.2">
      <c r="E49646">
        <f t="shared" ca="1" si="2328"/>
        <v>291</v>
      </c>
      <c r="F49646">
        <f t="shared" ca="1" si="2329"/>
        <v>247</v>
      </c>
      <c r="H49646">
        <f t="shared" ca="1" si="2330"/>
        <v>44</v>
      </c>
    </row>
    <row r="49647" spans="5:8" x14ac:dyDescent="0.2">
      <c r="E49647">
        <f t="shared" ca="1" si="2328"/>
        <v>271</v>
      </c>
      <c r="F49647">
        <f t="shared" ca="1" si="2329"/>
        <v>267</v>
      </c>
      <c r="H49647">
        <f t="shared" ca="1" si="2330"/>
        <v>4</v>
      </c>
    </row>
    <row r="49648" spans="5:8" x14ac:dyDescent="0.2">
      <c r="E49648">
        <f t="shared" ca="1" si="2328"/>
        <v>291</v>
      </c>
      <c r="F49648">
        <f t="shared" ca="1" si="2329"/>
        <v>247</v>
      </c>
      <c r="H49648">
        <f t="shared" ca="1" si="2330"/>
        <v>44</v>
      </c>
    </row>
    <row r="49649" spans="5:8" x14ac:dyDescent="0.2">
      <c r="E49649">
        <f t="shared" ca="1" si="2328"/>
        <v>297</v>
      </c>
      <c r="F49649">
        <f t="shared" ca="1" si="2329"/>
        <v>241</v>
      </c>
      <c r="H49649">
        <f t="shared" ca="1" si="2330"/>
        <v>56</v>
      </c>
    </row>
    <row r="49650" spans="5:8" x14ac:dyDescent="0.2">
      <c r="E49650">
        <f t="shared" ca="1" si="2328"/>
        <v>302</v>
      </c>
      <c r="F49650">
        <f t="shared" ca="1" si="2329"/>
        <v>236</v>
      </c>
      <c r="H49650">
        <f t="shared" ca="1" si="2330"/>
        <v>66</v>
      </c>
    </row>
    <row r="49651" spans="5:8" x14ac:dyDescent="0.2">
      <c r="E49651">
        <f t="shared" ca="1" si="2328"/>
        <v>263</v>
      </c>
      <c r="F49651">
        <f t="shared" ca="1" si="2329"/>
        <v>275</v>
      </c>
      <c r="H49651">
        <f t="shared" ca="1" si="2330"/>
        <v>-12</v>
      </c>
    </row>
    <row r="49652" spans="5:8" x14ac:dyDescent="0.2">
      <c r="E49652">
        <f t="shared" ca="1" si="2328"/>
        <v>296</v>
      </c>
      <c r="F49652">
        <f t="shared" ca="1" si="2329"/>
        <v>242</v>
      </c>
      <c r="H49652">
        <f t="shared" ca="1" si="2330"/>
        <v>54</v>
      </c>
    </row>
    <row r="49653" spans="5:8" x14ac:dyDescent="0.2">
      <c r="E49653">
        <f t="shared" ca="1" si="2328"/>
        <v>317</v>
      </c>
      <c r="F49653">
        <f t="shared" ca="1" si="2329"/>
        <v>221</v>
      </c>
      <c r="H49653">
        <f t="shared" ca="1" si="2330"/>
        <v>96</v>
      </c>
    </row>
    <row r="49654" spans="5:8" x14ac:dyDescent="0.2">
      <c r="E49654">
        <f t="shared" ca="1" si="2328"/>
        <v>261</v>
      </c>
      <c r="F49654">
        <f t="shared" ca="1" si="2329"/>
        <v>277</v>
      </c>
      <c r="H49654">
        <f t="shared" ca="1" si="2330"/>
        <v>-16</v>
      </c>
    </row>
    <row r="49655" spans="5:8" x14ac:dyDescent="0.2">
      <c r="E49655">
        <f t="shared" ca="1" si="2328"/>
        <v>251</v>
      </c>
      <c r="F49655">
        <f t="shared" ca="1" si="2329"/>
        <v>287</v>
      </c>
      <c r="H49655">
        <f t="shared" ca="1" si="2330"/>
        <v>-36</v>
      </c>
    </row>
    <row r="49656" spans="5:8" x14ac:dyDescent="0.2">
      <c r="E49656">
        <f t="shared" ca="1" si="2328"/>
        <v>259</v>
      </c>
      <c r="F49656">
        <f t="shared" ca="1" si="2329"/>
        <v>279</v>
      </c>
      <c r="H49656">
        <f t="shared" ca="1" si="2330"/>
        <v>-20</v>
      </c>
    </row>
    <row r="49657" spans="5:8" x14ac:dyDescent="0.2">
      <c r="E49657">
        <f t="shared" ca="1" si="2328"/>
        <v>270</v>
      </c>
      <c r="F49657">
        <f t="shared" ca="1" si="2329"/>
        <v>268</v>
      </c>
      <c r="H49657">
        <f t="shared" ca="1" si="2330"/>
        <v>2</v>
      </c>
    </row>
    <row r="49658" spans="5:8" x14ac:dyDescent="0.2">
      <c r="E49658">
        <f t="shared" ca="1" si="2328"/>
        <v>278</v>
      </c>
      <c r="F49658">
        <f t="shared" ca="1" si="2329"/>
        <v>260</v>
      </c>
      <c r="H49658">
        <f t="shared" ca="1" si="2330"/>
        <v>18</v>
      </c>
    </row>
    <row r="49659" spans="5:8" x14ac:dyDescent="0.2">
      <c r="E49659">
        <f t="shared" ca="1" si="2328"/>
        <v>264</v>
      </c>
      <c r="F49659">
        <f t="shared" ca="1" si="2329"/>
        <v>274</v>
      </c>
      <c r="H49659">
        <f t="shared" ca="1" si="2330"/>
        <v>-10</v>
      </c>
    </row>
    <row r="49660" spans="5:8" x14ac:dyDescent="0.2">
      <c r="E49660">
        <f t="shared" ca="1" si="2328"/>
        <v>266</v>
      </c>
      <c r="F49660">
        <f t="shared" ca="1" si="2329"/>
        <v>272</v>
      </c>
      <c r="H49660">
        <f t="shared" ca="1" si="2330"/>
        <v>-6</v>
      </c>
    </row>
    <row r="49661" spans="5:8" x14ac:dyDescent="0.2">
      <c r="E49661">
        <f t="shared" ca="1" si="2328"/>
        <v>262</v>
      </c>
      <c r="F49661">
        <f t="shared" ca="1" si="2329"/>
        <v>276</v>
      </c>
      <c r="H49661">
        <f t="shared" ca="1" si="2330"/>
        <v>-14</v>
      </c>
    </row>
    <row r="49662" spans="5:8" x14ac:dyDescent="0.2">
      <c r="E49662">
        <f t="shared" ca="1" si="2328"/>
        <v>276</v>
      </c>
      <c r="F49662">
        <f t="shared" ca="1" si="2329"/>
        <v>262</v>
      </c>
      <c r="H49662">
        <f t="shared" ca="1" si="2330"/>
        <v>14</v>
      </c>
    </row>
    <row r="49663" spans="5:8" x14ac:dyDescent="0.2">
      <c r="E49663">
        <f t="shared" ca="1" si="2328"/>
        <v>276</v>
      </c>
      <c r="F49663">
        <f t="shared" ca="1" si="2329"/>
        <v>262</v>
      </c>
      <c r="H49663">
        <f t="shared" ca="1" si="2330"/>
        <v>14</v>
      </c>
    </row>
    <row r="49664" spans="5:8" x14ac:dyDescent="0.2">
      <c r="E49664">
        <f t="shared" ca="1" si="2328"/>
        <v>283</v>
      </c>
      <c r="F49664">
        <f t="shared" ca="1" si="2329"/>
        <v>255</v>
      </c>
      <c r="H49664">
        <f t="shared" ca="1" si="2330"/>
        <v>28</v>
      </c>
    </row>
    <row r="49665" spans="5:8" x14ac:dyDescent="0.2">
      <c r="E49665">
        <f t="shared" ca="1" si="2328"/>
        <v>312</v>
      </c>
      <c r="F49665">
        <f t="shared" ca="1" si="2329"/>
        <v>226</v>
      </c>
      <c r="H49665">
        <f t="shared" ca="1" si="2330"/>
        <v>86</v>
      </c>
    </row>
    <row r="49666" spans="5:8" x14ac:dyDescent="0.2">
      <c r="E49666">
        <f t="shared" ca="1" si="2328"/>
        <v>308</v>
      </c>
      <c r="F49666">
        <f t="shared" ca="1" si="2329"/>
        <v>230</v>
      </c>
      <c r="H49666">
        <f t="shared" ca="1" si="2330"/>
        <v>78</v>
      </c>
    </row>
    <row r="49667" spans="5:8" x14ac:dyDescent="0.2">
      <c r="E49667">
        <f t="shared" ca="1" si="2328"/>
        <v>256</v>
      </c>
      <c r="F49667">
        <f t="shared" ca="1" si="2329"/>
        <v>282</v>
      </c>
      <c r="H49667">
        <f t="shared" ca="1" si="2330"/>
        <v>-26</v>
      </c>
    </row>
    <row r="49668" spans="5:8" x14ac:dyDescent="0.2">
      <c r="E49668">
        <f t="shared" ca="1" si="2328"/>
        <v>251</v>
      </c>
      <c r="F49668">
        <f t="shared" ca="1" si="2329"/>
        <v>287</v>
      </c>
      <c r="H49668">
        <f t="shared" ca="1" si="2330"/>
        <v>-36</v>
      </c>
    </row>
    <row r="49669" spans="5:8" x14ac:dyDescent="0.2">
      <c r="E49669">
        <f t="shared" ca="1" si="2328"/>
        <v>268</v>
      </c>
      <c r="F49669">
        <f t="shared" ca="1" si="2329"/>
        <v>270</v>
      </c>
      <c r="H49669">
        <f t="shared" ca="1" si="2330"/>
        <v>-2</v>
      </c>
    </row>
    <row r="49670" spans="5:8" x14ac:dyDescent="0.2">
      <c r="E49670">
        <f t="shared" ca="1" si="2328"/>
        <v>246</v>
      </c>
      <c r="F49670">
        <f t="shared" ca="1" si="2329"/>
        <v>292</v>
      </c>
      <c r="H49670">
        <f t="shared" ca="1" si="2330"/>
        <v>-46</v>
      </c>
    </row>
    <row r="49671" spans="5:8" x14ac:dyDescent="0.2">
      <c r="E49671">
        <f t="shared" ca="1" si="2328"/>
        <v>275</v>
      </c>
      <c r="F49671">
        <f t="shared" ca="1" si="2329"/>
        <v>263</v>
      </c>
      <c r="H49671">
        <f t="shared" ca="1" si="2330"/>
        <v>12</v>
      </c>
    </row>
    <row r="49672" spans="5:8" x14ac:dyDescent="0.2">
      <c r="E49672">
        <f t="shared" ca="1" si="2328"/>
        <v>298</v>
      </c>
      <c r="F49672">
        <f t="shared" ca="1" si="2329"/>
        <v>240</v>
      </c>
      <c r="H49672">
        <f t="shared" ca="1" si="2330"/>
        <v>58</v>
      </c>
    </row>
    <row r="49673" spans="5:8" x14ac:dyDescent="0.2">
      <c r="E49673">
        <f t="shared" ca="1" si="2328"/>
        <v>263</v>
      </c>
      <c r="F49673">
        <f t="shared" ca="1" si="2329"/>
        <v>275</v>
      </c>
      <c r="H49673">
        <f t="shared" ca="1" si="2330"/>
        <v>-12</v>
      </c>
    </row>
    <row r="49674" spans="5:8" x14ac:dyDescent="0.2">
      <c r="E49674">
        <f t="shared" ca="1" si="2328"/>
        <v>278</v>
      </c>
      <c r="F49674">
        <f t="shared" ca="1" si="2329"/>
        <v>260</v>
      </c>
      <c r="H49674">
        <f t="shared" ca="1" si="2330"/>
        <v>18</v>
      </c>
    </row>
    <row r="49675" spans="5:8" x14ac:dyDescent="0.2">
      <c r="E49675">
        <f t="shared" ca="1" si="2328"/>
        <v>246</v>
      </c>
      <c r="F49675">
        <f t="shared" ca="1" si="2329"/>
        <v>292</v>
      </c>
      <c r="H49675">
        <f t="shared" ca="1" si="2330"/>
        <v>-46</v>
      </c>
    </row>
    <row r="49676" spans="5:8" x14ac:dyDescent="0.2">
      <c r="E49676">
        <f t="shared" ca="1" si="2328"/>
        <v>271</v>
      </c>
      <c r="F49676">
        <f t="shared" ca="1" si="2329"/>
        <v>267</v>
      </c>
      <c r="H49676">
        <f t="shared" ca="1" si="2330"/>
        <v>4</v>
      </c>
    </row>
    <row r="49677" spans="5:8" x14ac:dyDescent="0.2">
      <c r="E49677">
        <f t="shared" ca="1" si="2328"/>
        <v>272</v>
      </c>
      <c r="F49677">
        <f t="shared" ca="1" si="2329"/>
        <v>266</v>
      </c>
      <c r="H49677">
        <f t="shared" ca="1" si="2330"/>
        <v>6</v>
      </c>
    </row>
    <row r="49678" spans="5:8" x14ac:dyDescent="0.2">
      <c r="E49678">
        <f t="shared" ca="1" si="2328"/>
        <v>268</v>
      </c>
      <c r="F49678">
        <f t="shared" ca="1" si="2329"/>
        <v>270</v>
      </c>
      <c r="H49678">
        <f t="shared" ca="1" si="2330"/>
        <v>-2</v>
      </c>
    </row>
    <row r="49679" spans="5:8" x14ac:dyDescent="0.2">
      <c r="E49679">
        <f t="shared" ca="1" si="2328"/>
        <v>285</v>
      </c>
      <c r="F49679">
        <f t="shared" ca="1" si="2329"/>
        <v>253</v>
      </c>
      <c r="H49679">
        <f t="shared" ca="1" si="2330"/>
        <v>32</v>
      </c>
    </row>
    <row r="49680" spans="5:8" x14ac:dyDescent="0.2">
      <c r="E49680">
        <f t="shared" ca="1" si="2328"/>
        <v>278</v>
      </c>
      <c r="F49680">
        <f t="shared" ca="1" si="2329"/>
        <v>260</v>
      </c>
      <c r="H49680">
        <f t="shared" ca="1" si="2330"/>
        <v>18</v>
      </c>
    </row>
    <row r="49681" spans="5:8" x14ac:dyDescent="0.2">
      <c r="E49681">
        <f t="shared" ca="1" si="2328"/>
        <v>280</v>
      </c>
      <c r="F49681">
        <f t="shared" ca="1" si="2329"/>
        <v>258</v>
      </c>
      <c r="H49681">
        <f t="shared" ca="1" si="2330"/>
        <v>22</v>
      </c>
    </row>
    <row r="49682" spans="5:8" x14ac:dyDescent="0.2">
      <c r="E49682">
        <f t="shared" ca="1" si="2328"/>
        <v>256</v>
      </c>
      <c r="F49682">
        <f t="shared" ca="1" si="2329"/>
        <v>282</v>
      </c>
      <c r="H49682">
        <f t="shared" ca="1" si="2330"/>
        <v>-26</v>
      </c>
    </row>
    <row r="49683" spans="5:8" x14ac:dyDescent="0.2">
      <c r="E49683">
        <f t="shared" ca="1" si="2328"/>
        <v>272</v>
      </c>
      <c r="F49683">
        <f t="shared" ca="1" si="2329"/>
        <v>266</v>
      </c>
      <c r="H49683">
        <f t="shared" ca="1" si="2330"/>
        <v>6</v>
      </c>
    </row>
    <row r="49684" spans="5:8" x14ac:dyDescent="0.2">
      <c r="E49684">
        <f t="shared" ca="1" si="2328"/>
        <v>302</v>
      </c>
      <c r="F49684">
        <f t="shared" ca="1" si="2329"/>
        <v>236</v>
      </c>
      <c r="H49684">
        <f t="shared" ca="1" si="2330"/>
        <v>66</v>
      </c>
    </row>
    <row r="49685" spans="5:8" x14ac:dyDescent="0.2">
      <c r="E49685">
        <f t="shared" ca="1" si="2328"/>
        <v>276</v>
      </c>
      <c r="F49685">
        <f t="shared" ca="1" si="2329"/>
        <v>262</v>
      </c>
      <c r="H49685">
        <f t="shared" ca="1" si="2330"/>
        <v>14</v>
      </c>
    </row>
    <row r="49686" spans="5:8" x14ac:dyDescent="0.2">
      <c r="E49686">
        <f t="shared" ca="1" si="2328"/>
        <v>259</v>
      </c>
      <c r="F49686">
        <f t="shared" ca="1" si="2329"/>
        <v>279</v>
      </c>
      <c r="H49686">
        <f t="shared" ca="1" si="2330"/>
        <v>-20</v>
      </c>
    </row>
    <row r="49687" spans="5:8" x14ac:dyDescent="0.2">
      <c r="E49687">
        <f t="shared" ca="1" si="2328"/>
        <v>256</v>
      </c>
      <c r="F49687">
        <f t="shared" ca="1" si="2329"/>
        <v>282</v>
      </c>
      <c r="H49687">
        <f t="shared" ca="1" si="2330"/>
        <v>-26</v>
      </c>
    </row>
    <row r="49688" spans="5:8" x14ac:dyDescent="0.2">
      <c r="E49688">
        <f t="shared" ca="1" si="2328"/>
        <v>270</v>
      </c>
      <c r="F49688">
        <f t="shared" ca="1" si="2329"/>
        <v>268</v>
      </c>
      <c r="H49688">
        <f t="shared" ca="1" si="2330"/>
        <v>2</v>
      </c>
    </row>
    <row r="49689" spans="5:8" x14ac:dyDescent="0.2">
      <c r="E49689">
        <f t="shared" ca="1" si="2328"/>
        <v>268</v>
      </c>
      <c r="F49689">
        <f t="shared" ca="1" si="2329"/>
        <v>270</v>
      </c>
      <c r="H49689">
        <f t="shared" ca="1" si="2330"/>
        <v>-2</v>
      </c>
    </row>
    <row r="49690" spans="5:8" x14ac:dyDescent="0.2">
      <c r="E49690">
        <f t="shared" ca="1" si="2328"/>
        <v>291</v>
      </c>
      <c r="F49690">
        <f t="shared" ca="1" si="2329"/>
        <v>247</v>
      </c>
      <c r="H49690">
        <f t="shared" ca="1" si="2330"/>
        <v>44</v>
      </c>
    </row>
    <row r="49691" spans="5:8" x14ac:dyDescent="0.2">
      <c r="E49691">
        <f t="shared" ca="1" si="2328"/>
        <v>261</v>
      </c>
      <c r="F49691">
        <f t="shared" ca="1" si="2329"/>
        <v>277</v>
      </c>
      <c r="H49691">
        <f t="shared" ca="1" si="2330"/>
        <v>-16</v>
      </c>
    </row>
    <row r="49692" spans="5:8" x14ac:dyDescent="0.2">
      <c r="E49692">
        <f t="shared" ca="1" si="2328"/>
        <v>288</v>
      </c>
      <c r="F49692">
        <f t="shared" ca="1" si="2329"/>
        <v>250</v>
      </c>
      <c r="H49692">
        <f t="shared" ca="1" si="2330"/>
        <v>38</v>
      </c>
    </row>
    <row r="49693" spans="5:8" x14ac:dyDescent="0.2">
      <c r="E49693">
        <f t="shared" ca="1" si="2328"/>
        <v>261</v>
      </c>
      <c r="F49693">
        <f t="shared" ca="1" si="2329"/>
        <v>277</v>
      </c>
      <c r="H49693">
        <f t="shared" ca="1" si="2330"/>
        <v>-16</v>
      </c>
    </row>
    <row r="49694" spans="5:8" x14ac:dyDescent="0.2">
      <c r="E49694">
        <f t="shared" ca="1" si="2328"/>
        <v>267</v>
      </c>
      <c r="F49694">
        <f t="shared" ca="1" si="2329"/>
        <v>271</v>
      </c>
      <c r="H49694">
        <f t="shared" ca="1" si="2330"/>
        <v>-4</v>
      </c>
    </row>
    <row r="49695" spans="5:8" x14ac:dyDescent="0.2">
      <c r="E49695">
        <f t="shared" ca="1" si="2328"/>
        <v>270</v>
      </c>
      <c r="F49695">
        <f t="shared" ca="1" si="2329"/>
        <v>268</v>
      </c>
      <c r="H49695">
        <f t="shared" ca="1" si="2330"/>
        <v>2</v>
      </c>
    </row>
    <row r="49696" spans="5:8" x14ac:dyDescent="0.2">
      <c r="E49696">
        <f t="shared" ca="1" si="2328"/>
        <v>280</v>
      </c>
      <c r="F49696">
        <f t="shared" ca="1" si="2329"/>
        <v>258</v>
      </c>
      <c r="H49696">
        <f t="shared" ca="1" si="2330"/>
        <v>22</v>
      </c>
    </row>
    <row r="49697" spans="5:8" x14ac:dyDescent="0.2">
      <c r="E49697">
        <f t="shared" ca="1" si="2328"/>
        <v>242</v>
      </c>
      <c r="F49697">
        <f t="shared" ca="1" si="2329"/>
        <v>296</v>
      </c>
      <c r="H49697">
        <f t="shared" ca="1" si="2330"/>
        <v>-54</v>
      </c>
    </row>
    <row r="49698" spans="5:8" x14ac:dyDescent="0.2">
      <c r="E49698">
        <f t="shared" ca="1" si="2328"/>
        <v>252</v>
      </c>
      <c r="F49698">
        <f t="shared" ca="1" si="2329"/>
        <v>286</v>
      </c>
      <c r="H49698">
        <f t="shared" ca="1" si="2330"/>
        <v>-34</v>
      </c>
    </row>
    <row r="49699" spans="5:8" x14ac:dyDescent="0.2">
      <c r="E49699">
        <f t="shared" ref="E49699:E49762" ca="1" si="2331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9699">
        <f t="shared" ref="F49699:F49762" ca="1" si="2332">538-E49699</f>
        <v>256</v>
      </c>
      <c r="H49699">
        <f t="shared" ref="H49699:H49762" ca="1" si="2333">E49699-F49699</f>
        <v>26</v>
      </c>
    </row>
    <row r="49700" spans="5:8" x14ac:dyDescent="0.2">
      <c r="E49700">
        <f t="shared" ca="1" si="2331"/>
        <v>281</v>
      </c>
      <c r="F49700">
        <f t="shared" ca="1" si="2332"/>
        <v>257</v>
      </c>
      <c r="H49700">
        <f t="shared" ca="1" si="2333"/>
        <v>24</v>
      </c>
    </row>
    <row r="49701" spans="5:8" x14ac:dyDescent="0.2">
      <c r="E49701">
        <f t="shared" ca="1" si="2331"/>
        <v>276</v>
      </c>
      <c r="F49701">
        <f t="shared" ca="1" si="2332"/>
        <v>262</v>
      </c>
      <c r="H49701">
        <f t="shared" ca="1" si="2333"/>
        <v>14</v>
      </c>
    </row>
    <row r="49702" spans="5:8" x14ac:dyDescent="0.2">
      <c r="E49702">
        <f t="shared" ca="1" si="2331"/>
        <v>271</v>
      </c>
      <c r="F49702">
        <f t="shared" ca="1" si="2332"/>
        <v>267</v>
      </c>
      <c r="H49702">
        <f t="shared" ca="1" si="2333"/>
        <v>4</v>
      </c>
    </row>
    <row r="49703" spans="5:8" x14ac:dyDescent="0.2">
      <c r="E49703">
        <f t="shared" ca="1" si="2331"/>
        <v>257</v>
      </c>
      <c r="F49703">
        <f t="shared" ca="1" si="2332"/>
        <v>281</v>
      </c>
      <c r="H49703">
        <f t="shared" ca="1" si="2333"/>
        <v>-24</v>
      </c>
    </row>
    <row r="49704" spans="5:8" x14ac:dyDescent="0.2">
      <c r="E49704">
        <f t="shared" ca="1" si="2331"/>
        <v>251</v>
      </c>
      <c r="F49704">
        <f t="shared" ca="1" si="2332"/>
        <v>287</v>
      </c>
      <c r="H49704">
        <f t="shared" ca="1" si="2333"/>
        <v>-36</v>
      </c>
    </row>
    <row r="49705" spans="5:8" x14ac:dyDescent="0.2">
      <c r="E49705">
        <f t="shared" ca="1" si="2331"/>
        <v>296</v>
      </c>
      <c r="F49705">
        <f t="shared" ca="1" si="2332"/>
        <v>242</v>
      </c>
      <c r="H49705">
        <f t="shared" ca="1" si="2333"/>
        <v>54</v>
      </c>
    </row>
    <row r="49706" spans="5:8" x14ac:dyDescent="0.2">
      <c r="E49706">
        <f t="shared" ca="1" si="2331"/>
        <v>286</v>
      </c>
      <c r="F49706">
        <f t="shared" ca="1" si="2332"/>
        <v>252</v>
      </c>
      <c r="H49706">
        <f t="shared" ca="1" si="2333"/>
        <v>34</v>
      </c>
    </row>
    <row r="49707" spans="5:8" x14ac:dyDescent="0.2">
      <c r="E49707">
        <f t="shared" ca="1" si="2331"/>
        <v>256</v>
      </c>
      <c r="F49707">
        <f t="shared" ca="1" si="2332"/>
        <v>282</v>
      </c>
      <c r="H49707">
        <f t="shared" ca="1" si="2333"/>
        <v>-26</v>
      </c>
    </row>
    <row r="49708" spans="5:8" x14ac:dyDescent="0.2">
      <c r="E49708">
        <f t="shared" ca="1" si="2331"/>
        <v>235</v>
      </c>
      <c r="F49708">
        <f t="shared" ca="1" si="2332"/>
        <v>303</v>
      </c>
      <c r="H49708">
        <f t="shared" ca="1" si="2333"/>
        <v>-68</v>
      </c>
    </row>
    <row r="49709" spans="5:8" x14ac:dyDescent="0.2">
      <c r="E49709">
        <f t="shared" ca="1" si="2331"/>
        <v>276</v>
      </c>
      <c r="F49709">
        <f t="shared" ca="1" si="2332"/>
        <v>262</v>
      </c>
      <c r="H49709">
        <f t="shared" ca="1" si="2333"/>
        <v>14</v>
      </c>
    </row>
    <row r="49710" spans="5:8" x14ac:dyDescent="0.2">
      <c r="E49710">
        <f t="shared" ca="1" si="2331"/>
        <v>252</v>
      </c>
      <c r="F49710">
        <f t="shared" ca="1" si="2332"/>
        <v>286</v>
      </c>
      <c r="H49710">
        <f t="shared" ca="1" si="2333"/>
        <v>-34</v>
      </c>
    </row>
    <row r="49711" spans="5:8" x14ac:dyDescent="0.2">
      <c r="E49711">
        <f t="shared" ca="1" si="2331"/>
        <v>257</v>
      </c>
      <c r="F49711">
        <f t="shared" ca="1" si="2332"/>
        <v>281</v>
      </c>
      <c r="H49711">
        <f t="shared" ca="1" si="2333"/>
        <v>-24</v>
      </c>
    </row>
    <row r="49712" spans="5:8" x14ac:dyDescent="0.2">
      <c r="E49712">
        <f t="shared" ca="1" si="2331"/>
        <v>252</v>
      </c>
      <c r="F49712">
        <f t="shared" ca="1" si="2332"/>
        <v>286</v>
      </c>
      <c r="H49712">
        <f t="shared" ca="1" si="2333"/>
        <v>-34</v>
      </c>
    </row>
    <row r="49713" spans="5:8" x14ac:dyDescent="0.2">
      <c r="E49713">
        <f t="shared" ca="1" si="2331"/>
        <v>281</v>
      </c>
      <c r="F49713">
        <f t="shared" ca="1" si="2332"/>
        <v>257</v>
      </c>
      <c r="H49713">
        <f t="shared" ca="1" si="2333"/>
        <v>24</v>
      </c>
    </row>
    <row r="49714" spans="5:8" x14ac:dyDescent="0.2">
      <c r="E49714">
        <f t="shared" ca="1" si="2331"/>
        <v>307</v>
      </c>
      <c r="F49714">
        <f t="shared" ca="1" si="2332"/>
        <v>231</v>
      </c>
      <c r="H49714">
        <f t="shared" ca="1" si="2333"/>
        <v>76</v>
      </c>
    </row>
    <row r="49715" spans="5:8" x14ac:dyDescent="0.2">
      <c r="E49715">
        <f t="shared" ca="1" si="2331"/>
        <v>262</v>
      </c>
      <c r="F49715">
        <f t="shared" ca="1" si="2332"/>
        <v>276</v>
      </c>
      <c r="H49715">
        <f t="shared" ca="1" si="2333"/>
        <v>-14</v>
      </c>
    </row>
    <row r="49716" spans="5:8" x14ac:dyDescent="0.2">
      <c r="E49716">
        <f t="shared" ca="1" si="2331"/>
        <v>261</v>
      </c>
      <c r="F49716">
        <f t="shared" ca="1" si="2332"/>
        <v>277</v>
      </c>
      <c r="H49716">
        <f t="shared" ca="1" si="2333"/>
        <v>-16</v>
      </c>
    </row>
    <row r="49717" spans="5:8" x14ac:dyDescent="0.2">
      <c r="E49717">
        <f t="shared" ca="1" si="2331"/>
        <v>285</v>
      </c>
      <c r="F49717">
        <f t="shared" ca="1" si="2332"/>
        <v>253</v>
      </c>
      <c r="H49717">
        <f t="shared" ca="1" si="2333"/>
        <v>32</v>
      </c>
    </row>
    <row r="49718" spans="5:8" x14ac:dyDescent="0.2">
      <c r="E49718">
        <f t="shared" ca="1" si="2331"/>
        <v>275</v>
      </c>
      <c r="F49718">
        <f t="shared" ca="1" si="2332"/>
        <v>263</v>
      </c>
      <c r="H49718">
        <f t="shared" ca="1" si="2333"/>
        <v>12</v>
      </c>
    </row>
    <row r="49719" spans="5:8" x14ac:dyDescent="0.2">
      <c r="E49719">
        <f t="shared" ca="1" si="2331"/>
        <v>273</v>
      </c>
      <c r="F49719">
        <f t="shared" ca="1" si="2332"/>
        <v>265</v>
      </c>
      <c r="H49719">
        <f t="shared" ca="1" si="2333"/>
        <v>8</v>
      </c>
    </row>
    <row r="49720" spans="5:8" x14ac:dyDescent="0.2">
      <c r="E49720">
        <f t="shared" ca="1" si="2331"/>
        <v>282</v>
      </c>
      <c r="F49720">
        <f t="shared" ca="1" si="2332"/>
        <v>256</v>
      </c>
      <c r="H49720">
        <f t="shared" ca="1" si="2333"/>
        <v>26</v>
      </c>
    </row>
    <row r="49721" spans="5:8" x14ac:dyDescent="0.2">
      <c r="E49721">
        <f t="shared" ca="1" si="2331"/>
        <v>247</v>
      </c>
      <c r="F49721">
        <f t="shared" ca="1" si="2332"/>
        <v>291</v>
      </c>
      <c r="H49721">
        <f t="shared" ca="1" si="2333"/>
        <v>-44</v>
      </c>
    </row>
    <row r="49722" spans="5:8" x14ac:dyDescent="0.2">
      <c r="E49722">
        <f t="shared" ca="1" si="2331"/>
        <v>277</v>
      </c>
      <c r="F49722">
        <f t="shared" ca="1" si="2332"/>
        <v>261</v>
      </c>
      <c r="H49722">
        <f t="shared" ca="1" si="2333"/>
        <v>16</v>
      </c>
    </row>
    <row r="49723" spans="5:8" x14ac:dyDescent="0.2">
      <c r="E49723">
        <f t="shared" ca="1" si="2331"/>
        <v>271</v>
      </c>
      <c r="F49723">
        <f t="shared" ca="1" si="2332"/>
        <v>267</v>
      </c>
      <c r="H49723">
        <f t="shared" ca="1" si="2333"/>
        <v>4</v>
      </c>
    </row>
    <row r="49724" spans="5:8" x14ac:dyDescent="0.2">
      <c r="E49724">
        <f t="shared" ca="1" si="2331"/>
        <v>280</v>
      </c>
      <c r="F49724">
        <f t="shared" ca="1" si="2332"/>
        <v>258</v>
      </c>
      <c r="H49724">
        <f t="shared" ca="1" si="2333"/>
        <v>22</v>
      </c>
    </row>
    <row r="49725" spans="5:8" x14ac:dyDescent="0.2">
      <c r="E49725">
        <f t="shared" ca="1" si="2331"/>
        <v>263</v>
      </c>
      <c r="F49725">
        <f t="shared" ca="1" si="2332"/>
        <v>275</v>
      </c>
      <c r="H49725">
        <f t="shared" ca="1" si="2333"/>
        <v>-12</v>
      </c>
    </row>
    <row r="49726" spans="5:8" x14ac:dyDescent="0.2">
      <c r="E49726">
        <f t="shared" ca="1" si="2331"/>
        <v>301</v>
      </c>
      <c r="F49726">
        <f t="shared" ca="1" si="2332"/>
        <v>237</v>
      </c>
      <c r="H49726">
        <f t="shared" ca="1" si="2333"/>
        <v>64</v>
      </c>
    </row>
    <row r="49727" spans="5:8" x14ac:dyDescent="0.2">
      <c r="E49727">
        <f t="shared" ca="1" si="2331"/>
        <v>267</v>
      </c>
      <c r="F49727">
        <f t="shared" ca="1" si="2332"/>
        <v>271</v>
      </c>
      <c r="H49727">
        <f t="shared" ca="1" si="2333"/>
        <v>-4</v>
      </c>
    </row>
    <row r="49728" spans="5:8" x14ac:dyDescent="0.2">
      <c r="E49728">
        <f t="shared" ca="1" si="2331"/>
        <v>272</v>
      </c>
      <c r="F49728">
        <f t="shared" ca="1" si="2332"/>
        <v>266</v>
      </c>
      <c r="H49728">
        <f t="shared" ca="1" si="2333"/>
        <v>6</v>
      </c>
    </row>
    <row r="49729" spans="5:8" x14ac:dyDescent="0.2">
      <c r="E49729">
        <f t="shared" ca="1" si="2331"/>
        <v>272</v>
      </c>
      <c r="F49729">
        <f t="shared" ca="1" si="2332"/>
        <v>266</v>
      </c>
      <c r="H49729">
        <f t="shared" ca="1" si="2333"/>
        <v>6</v>
      </c>
    </row>
    <row r="49730" spans="5:8" x14ac:dyDescent="0.2">
      <c r="E49730">
        <f t="shared" ca="1" si="2331"/>
        <v>280</v>
      </c>
      <c r="F49730">
        <f t="shared" ca="1" si="2332"/>
        <v>258</v>
      </c>
      <c r="H49730">
        <f t="shared" ca="1" si="2333"/>
        <v>22</v>
      </c>
    </row>
    <row r="49731" spans="5:8" x14ac:dyDescent="0.2">
      <c r="E49731">
        <f t="shared" ca="1" si="2331"/>
        <v>267</v>
      </c>
      <c r="F49731">
        <f t="shared" ca="1" si="2332"/>
        <v>271</v>
      </c>
      <c r="H49731">
        <f t="shared" ca="1" si="2333"/>
        <v>-4</v>
      </c>
    </row>
    <row r="49732" spans="5:8" x14ac:dyDescent="0.2">
      <c r="E49732">
        <f t="shared" ca="1" si="2331"/>
        <v>225</v>
      </c>
      <c r="F49732">
        <f t="shared" ca="1" si="2332"/>
        <v>313</v>
      </c>
      <c r="H49732">
        <f t="shared" ca="1" si="2333"/>
        <v>-88</v>
      </c>
    </row>
    <row r="49733" spans="5:8" x14ac:dyDescent="0.2">
      <c r="E49733">
        <f t="shared" ca="1" si="2331"/>
        <v>290</v>
      </c>
      <c r="F49733">
        <f t="shared" ca="1" si="2332"/>
        <v>248</v>
      </c>
      <c r="H49733">
        <f t="shared" ca="1" si="2333"/>
        <v>42</v>
      </c>
    </row>
    <row r="49734" spans="5:8" x14ac:dyDescent="0.2">
      <c r="E49734">
        <f t="shared" ca="1" si="2331"/>
        <v>286</v>
      </c>
      <c r="F49734">
        <f t="shared" ca="1" si="2332"/>
        <v>252</v>
      </c>
      <c r="H49734">
        <f t="shared" ca="1" si="2333"/>
        <v>34</v>
      </c>
    </row>
    <row r="49735" spans="5:8" x14ac:dyDescent="0.2">
      <c r="E49735">
        <f t="shared" ca="1" si="2331"/>
        <v>287</v>
      </c>
      <c r="F49735">
        <f t="shared" ca="1" si="2332"/>
        <v>251</v>
      </c>
      <c r="H49735">
        <f t="shared" ca="1" si="2333"/>
        <v>36</v>
      </c>
    </row>
    <row r="49736" spans="5:8" x14ac:dyDescent="0.2">
      <c r="E49736">
        <f t="shared" ca="1" si="2331"/>
        <v>268</v>
      </c>
      <c r="F49736">
        <f t="shared" ca="1" si="2332"/>
        <v>270</v>
      </c>
      <c r="H49736">
        <f t="shared" ca="1" si="2333"/>
        <v>-2</v>
      </c>
    </row>
    <row r="49737" spans="5:8" x14ac:dyDescent="0.2">
      <c r="E49737">
        <f t="shared" ca="1" si="2331"/>
        <v>277</v>
      </c>
      <c r="F49737">
        <f t="shared" ca="1" si="2332"/>
        <v>261</v>
      </c>
      <c r="H49737">
        <f t="shared" ca="1" si="2333"/>
        <v>16</v>
      </c>
    </row>
    <row r="49738" spans="5:8" x14ac:dyDescent="0.2">
      <c r="E49738">
        <f t="shared" ca="1" si="2331"/>
        <v>271</v>
      </c>
      <c r="F49738">
        <f t="shared" ca="1" si="2332"/>
        <v>267</v>
      </c>
      <c r="H49738">
        <f t="shared" ca="1" si="2333"/>
        <v>4</v>
      </c>
    </row>
    <row r="49739" spans="5:8" x14ac:dyDescent="0.2">
      <c r="E49739">
        <f t="shared" ca="1" si="2331"/>
        <v>285</v>
      </c>
      <c r="F49739">
        <f t="shared" ca="1" si="2332"/>
        <v>253</v>
      </c>
      <c r="H49739">
        <f t="shared" ca="1" si="2333"/>
        <v>32</v>
      </c>
    </row>
    <row r="49740" spans="5:8" x14ac:dyDescent="0.2">
      <c r="E49740">
        <f t="shared" ca="1" si="2331"/>
        <v>281</v>
      </c>
      <c r="F49740">
        <f t="shared" ca="1" si="2332"/>
        <v>257</v>
      </c>
      <c r="H49740">
        <f t="shared" ca="1" si="2333"/>
        <v>24</v>
      </c>
    </row>
    <row r="49741" spans="5:8" x14ac:dyDescent="0.2">
      <c r="E49741">
        <f t="shared" ca="1" si="2331"/>
        <v>280</v>
      </c>
      <c r="F49741">
        <f t="shared" ca="1" si="2332"/>
        <v>258</v>
      </c>
      <c r="H49741">
        <f t="shared" ca="1" si="2333"/>
        <v>22</v>
      </c>
    </row>
    <row r="49742" spans="5:8" x14ac:dyDescent="0.2">
      <c r="E49742">
        <f t="shared" ca="1" si="2331"/>
        <v>277</v>
      </c>
      <c r="F49742">
        <f t="shared" ca="1" si="2332"/>
        <v>261</v>
      </c>
      <c r="H49742">
        <f t="shared" ca="1" si="2333"/>
        <v>16</v>
      </c>
    </row>
    <row r="49743" spans="5:8" x14ac:dyDescent="0.2">
      <c r="E49743">
        <f t="shared" ca="1" si="2331"/>
        <v>256</v>
      </c>
      <c r="F49743">
        <f t="shared" ca="1" si="2332"/>
        <v>282</v>
      </c>
      <c r="H49743">
        <f t="shared" ca="1" si="2333"/>
        <v>-26</v>
      </c>
    </row>
    <row r="49744" spans="5:8" x14ac:dyDescent="0.2">
      <c r="E49744">
        <f t="shared" ca="1" si="2331"/>
        <v>277</v>
      </c>
      <c r="F49744">
        <f t="shared" ca="1" si="2332"/>
        <v>261</v>
      </c>
      <c r="H49744">
        <f t="shared" ca="1" si="2333"/>
        <v>16</v>
      </c>
    </row>
    <row r="49745" spans="5:8" x14ac:dyDescent="0.2">
      <c r="E49745">
        <f t="shared" ca="1" si="2331"/>
        <v>296</v>
      </c>
      <c r="F49745">
        <f t="shared" ca="1" si="2332"/>
        <v>242</v>
      </c>
      <c r="H49745">
        <f t="shared" ca="1" si="2333"/>
        <v>54</v>
      </c>
    </row>
    <row r="49746" spans="5:8" x14ac:dyDescent="0.2">
      <c r="E49746">
        <f t="shared" ca="1" si="2331"/>
        <v>258</v>
      </c>
      <c r="F49746">
        <f t="shared" ca="1" si="2332"/>
        <v>280</v>
      </c>
      <c r="H49746">
        <f t="shared" ca="1" si="2333"/>
        <v>-22</v>
      </c>
    </row>
    <row r="49747" spans="5:8" x14ac:dyDescent="0.2">
      <c r="E49747">
        <f t="shared" ca="1" si="2331"/>
        <v>262</v>
      </c>
      <c r="F49747">
        <f t="shared" ca="1" si="2332"/>
        <v>276</v>
      </c>
      <c r="H49747">
        <f t="shared" ca="1" si="2333"/>
        <v>-14</v>
      </c>
    </row>
    <row r="49748" spans="5:8" x14ac:dyDescent="0.2">
      <c r="E49748">
        <f t="shared" ca="1" si="2331"/>
        <v>290</v>
      </c>
      <c r="F49748">
        <f t="shared" ca="1" si="2332"/>
        <v>248</v>
      </c>
      <c r="H49748">
        <f t="shared" ca="1" si="2333"/>
        <v>42</v>
      </c>
    </row>
    <row r="49749" spans="5:8" x14ac:dyDescent="0.2">
      <c r="E49749">
        <f t="shared" ca="1" si="2331"/>
        <v>267</v>
      </c>
      <c r="F49749">
        <f t="shared" ca="1" si="2332"/>
        <v>271</v>
      </c>
      <c r="H49749">
        <f t="shared" ca="1" si="2333"/>
        <v>-4</v>
      </c>
    </row>
    <row r="49750" spans="5:8" x14ac:dyDescent="0.2">
      <c r="E49750">
        <f t="shared" ca="1" si="2331"/>
        <v>280</v>
      </c>
      <c r="F49750">
        <f t="shared" ca="1" si="2332"/>
        <v>258</v>
      </c>
      <c r="H49750">
        <f t="shared" ca="1" si="2333"/>
        <v>22</v>
      </c>
    </row>
    <row r="49751" spans="5:8" x14ac:dyDescent="0.2">
      <c r="E49751">
        <f t="shared" ca="1" si="2331"/>
        <v>277</v>
      </c>
      <c r="F49751">
        <f t="shared" ca="1" si="2332"/>
        <v>261</v>
      </c>
      <c r="H49751">
        <f t="shared" ca="1" si="2333"/>
        <v>16</v>
      </c>
    </row>
    <row r="49752" spans="5:8" x14ac:dyDescent="0.2">
      <c r="E49752">
        <f t="shared" ca="1" si="2331"/>
        <v>291</v>
      </c>
      <c r="F49752">
        <f t="shared" ca="1" si="2332"/>
        <v>247</v>
      </c>
      <c r="H49752">
        <f t="shared" ca="1" si="2333"/>
        <v>44</v>
      </c>
    </row>
    <row r="49753" spans="5:8" x14ac:dyDescent="0.2">
      <c r="E49753">
        <f t="shared" ca="1" si="2331"/>
        <v>280</v>
      </c>
      <c r="F49753">
        <f t="shared" ca="1" si="2332"/>
        <v>258</v>
      </c>
      <c r="H49753">
        <f t="shared" ca="1" si="2333"/>
        <v>22</v>
      </c>
    </row>
    <row r="49754" spans="5:8" x14ac:dyDescent="0.2">
      <c r="E49754">
        <f t="shared" ca="1" si="2331"/>
        <v>268</v>
      </c>
      <c r="F49754">
        <f t="shared" ca="1" si="2332"/>
        <v>270</v>
      </c>
      <c r="H49754">
        <f t="shared" ca="1" si="2333"/>
        <v>-2</v>
      </c>
    </row>
    <row r="49755" spans="5:8" x14ac:dyDescent="0.2">
      <c r="E49755">
        <f t="shared" ca="1" si="2331"/>
        <v>252</v>
      </c>
      <c r="F49755">
        <f t="shared" ca="1" si="2332"/>
        <v>286</v>
      </c>
      <c r="H49755">
        <f t="shared" ca="1" si="2333"/>
        <v>-34</v>
      </c>
    </row>
    <row r="49756" spans="5:8" x14ac:dyDescent="0.2">
      <c r="E49756">
        <f t="shared" ca="1" si="2331"/>
        <v>297</v>
      </c>
      <c r="F49756">
        <f t="shared" ca="1" si="2332"/>
        <v>241</v>
      </c>
      <c r="H49756">
        <f t="shared" ca="1" si="2333"/>
        <v>56</v>
      </c>
    </row>
    <row r="49757" spans="5:8" x14ac:dyDescent="0.2">
      <c r="E49757">
        <f t="shared" ca="1" si="2331"/>
        <v>276</v>
      </c>
      <c r="F49757">
        <f t="shared" ca="1" si="2332"/>
        <v>262</v>
      </c>
      <c r="H49757">
        <f t="shared" ca="1" si="2333"/>
        <v>14</v>
      </c>
    </row>
    <row r="49758" spans="5:8" x14ac:dyDescent="0.2">
      <c r="E49758">
        <f t="shared" ca="1" si="2331"/>
        <v>261</v>
      </c>
      <c r="F49758">
        <f t="shared" ca="1" si="2332"/>
        <v>277</v>
      </c>
      <c r="H49758">
        <f t="shared" ca="1" si="2333"/>
        <v>-16</v>
      </c>
    </row>
    <row r="49759" spans="5:8" x14ac:dyDescent="0.2">
      <c r="E49759">
        <f t="shared" ca="1" si="2331"/>
        <v>288</v>
      </c>
      <c r="F49759">
        <f t="shared" ca="1" si="2332"/>
        <v>250</v>
      </c>
      <c r="H49759">
        <f t="shared" ca="1" si="2333"/>
        <v>38</v>
      </c>
    </row>
    <row r="49760" spans="5:8" x14ac:dyDescent="0.2">
      <c r="E49760">
        <f t="shared" ca="1" si="2331"/>
        <v>280</v>
      </c>
      <c r="F49760">
        <f t="shared" ca="1" si="2332"/>
        <v>258</v>
      </c>
      <c r="H49760">
        <f t="shared" ca="1" si="2333"/>
        <v>22</v>
      </c>
    </row>
    <row r="49761" spans="5:8" x14ac:dyDescent="0.2">
      <c r="E49761">
        <f t="shared" ca="1" si="2331"/>
        <v>313</v>
      </c>
      <c r="F49761">
        <f t="shared" ca="1" si="2332"/>
        <v>225</v>
      </c>
      <c r="H49761">
        <f t="shared" ca="1" si="2333"/>
        <v>88</v>
      </c>
    </row>
    <row r="49762" spans="5:8" x14ac:dyDescent="0.2">
      <c r="E49762">
        <f t="shared" ca="1" si="2331"/>
        <v>299</v>
      </c>
      <c r="F49762">
        <f t="shared" ca="1" si="2332"/>
        <v>239</v>
      </c>
      <c r="H49762">
        <f t="shared" ca="1" si="2333"/>
        <v>60</v>
      </c>
    </row>
    <row r="49763" spans="5:8" x14ac:dyDescent="0.2">
      <c r="E49763">
        <f t="shared" ref="E49763:E49826" ca="1" si="2334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308</v>
      </c>
      <c r="F49763">
        <f t="shared" ref="F49763:F49826" ca="1" si="2335">538-E49763</f>
        <v>230</v>
      </c>
      <c r="H49763">
        <f t="shared" ref="H49763:H49826" ca="1" si="2336">E49763-F49763</f>
        <v>78</v>
      </c>
    </row>
    <row r="49764" spans="5:8" x14ac:dyDescent="0.2">
      <c r="E49764">
        <f t="shared" ca="1" si="2334"/>
        <v>292</v>
      </c>
      <c r="F49764">
        <f t="shared" ca="1" si="2335"/>
        <v>246</v>
      </c>
      <c r="H49764">
        <f t="shared" ca="1" si="2336"/>
        <v>46</v>
      </c>
    </row>
    <row r="49765" spans="5:8" x14ac:dyDescent="0.2">
      <c r="E49765">
        <f t="shared" ca="1" si="2334"/>
        <v>270</v>
      </c>
      <c r="F49765">
        <f t="shared" ca="1" si="2335"/>
        <v>268</v>
      </c>
      <c r="H49765">
        <f t="shared" ca="1" si="2336"/>
        <v>2</v>
      </c>
    </row>
    <row r="49766" spans="5:8" x14ac:dyDescent="0.2">
      <c r="E49766">
        <f t="shared" ca="1" si="2334"/>
        <v>276</v>
      </c>
      <c r="F49766">
        <f t="shared" ca="1" si="2335"/>
        <v>262</v>
      </c>
      <c r="H49766">
        <f t="shared" ca="1" si="2336"/>
        <v>14</v>
      </c>
    </row>
    <row r="49767" spans="5:8" x14ac:dyDescent="0.2">
      <c r="E49767">
        <f t="shared" ca="1" si="2334"/>
        <v>261</v>
      </c>
      <c r="F49767">
        <f t="shared" ca="1" si="2335"/>
        <v>277</v>
      </c>
      <c r="H49767">
        <f t="shared" ca="1" si="2336"/>
        <v>-16</v>
      </c>
    </row>
    <row r="49768" spans="5:8" x14ac:dyDescent="0.2">
      <c r="E49768">
        <f t="shared" ca="1" si="2334"/>
        <v>246</v>
      </c>
      <c r="F49768">
        <f t="shared" ca="1" si="2335"/>
        <v>292</v>
      </c>
      <c r="H49768">
        <f t="shared" ca="1" si="2336"/>
        <v>-46</v>
      </c>
    </row>
    <row r="49769" spans="5:8" x14ac:dyDescent="0.2">
      <c r="E49769">
        <f t="shared" ca="1" si="2334"/>
        <v>256</v>
      </c>
      <c r="F49769">
        <f t="shared" ca="1" si="2335"/>
        <v>282</v>
      </c>
      <c r="H49769">
        <f t="shared" ca="1" si="2336"/>
        <v>-26</v>
      </c>
    </row>
    <row r="49770" spans="5:8" x14ac:dyDescent="0.2">
      <c r="E49770">
        <f t="shared" ca="1" si="2334"/>
        <v>281</v>
      </c>
      <c r="F49770">
        <f t="shared" ca="1" si="2335"/>
        <v>257</v>
      </c>
      <c r="H49770">
        <f t="shared" ca="1" si="2336"/>
        <v>24</v>
      </c>
    </row>
    <row r="49771" spans="5:8" x14ac:dyDescent="0.2">
      <c r="E49771">
        <f t="shared" ca="1" si="2334"/>
        <v>283</v>
      </c>
      <c r="F49771">
        <f t="shared" ca="1" si="2335"/>
        <v>255</v>
      </c>
      <c r="H49771">
        <f t="shared" ca="1" si="2336"/>
        <v>28</v>
      </c>
    </row>
    <row r="49772" spans="5:8" x14ac:dyDescent="0.2">
      <c r="E49772">
        <f t="shared" ca="1" si="2334"/>
        <v>286</v>
      </c>
      <c r="F49772">
        <f t="shared" ca="1" si="2335"/>
        <v>252</v>
      </c>
      <c r="H49772">
        <f t="shared" ca="1" si="2336"/>
        <v>34</v>
      </c>
    </row>
    <row r="49773" spans="5:8" x14ac:dyDescent="0.2">
      <c r="E49773">
        <f t="shared" ca="1" si="2334"/>
        <v>290</v>
      </c>
      <c r="F49773">
        <f t="shared" ca="1" si="2335"/>
        <v>248</v>
      </c>
      <c r="H49773">
        <f t="shared" ca="1" si="2336"/>
        <v>42</v>
      </c>
    </row>
    <row r="49774" spans="5:8" x14ac:dyDescent="0.2">
      <c r="E49774">
        <f t="shared" ca="1" si="2334"/>
        <v>262</v>
      </c>
      <c r="F49774">
        <f t="shared" ca="1" si="2335"/>
        <v>276</v>
      </c>
      <c r="H49774">
        <f t="shared" ca="1" si="2336"/>
        <v>-14</v>
      </c>
    </row>
    <row r="49775" spans="5:8" x14ac:dyDescent="0.2">
      <c r="E49775">
        <f t="shared" ca="1" si="2334"/>
        <v>244</v>
      </c>
      <c r="F49775">
        <f t="shared" ca="1" si="2335"/>
        <v>294</v>
      </c>
      <c r="H49775">
        <f t="shared" ca="1" si="2336"/>
        <v>-50</v>
      </c>
    </row>
    <row r="49776" spans="5:8" x14ac:dyDescent="0.2">
      <c r="E49776">
        <f t="shared" ca="1" si="2334"/>
        <v>277</v>
      </c>
      <c r="F49776">
        <f t="shared" ca="1" si="2335"/>
        <v>261</v>
      </c>
      <c r="H49776">
        <f t="shared" ca="1" si="2336"/>
        <v>16</v>
      </c>
    </row>
    <row r="49777" spans="5:8" x14ac:dyDescent="0.2">
      <c r="E49777">
        <f t="shared" ca="1" si="2334"/>
        <v>252</v>
      </c>
      <c r="F49777">
        <f t="shared" ca="1" si="2335"/>
        <v>286</v>
      </c>
      <c r="H49777">
        <f t="shared" ca="1" si="2336"/>
        <v>-34</v>
      </c>
    </row>
    <row r="49778" spans="5:8" x14ac:dyDescent="0.2">
      <c r="E49778">
        <f t="shared" ca="1" si="2334"/>
        <v>262</v>
      </c>
      <c r="F49778">
        <f t="shared" ca="1" si="2335"/>
        <v>276</v>
      </c>
      <c r="H49778">
        <f t="shared" ca="1" si="2336"/>
        <v>-14</v>
      </c>
    </row>
    <row r="49779" spans="5:8" x14ac:dyDescent="0.2">
      <c r="E49779">
        <f t="shared" ca="1" si="2334"/>
        <v>261</v>
      </c>
      <c r="F49779">
        <f t="shared" ca="1" si="2335"/>
        <v>277</v>
      </c>
      <c r="H49779">
        <f t="shared" ca="1" si="2336"/>
        <v>-16</v>
      </c>
    </row>
    <row r="49780" spans="5:8" x14ac:dyDescent="0.2">
      <c r="E49780">
        <f t="shared" ca="1" si="2334"/>
        <v>270</v>
      </c>
      <c r="F49780">
        <f t="shared" ca="1" si="2335"/>
        <v>268</v>
      </c>
      <c r="H49780">
        <f t="shared" ca="1" si="2336"/>
        <v>2</v>
      </c>
    </row>
    <row r="49781" spans="5:8" x14ac:dyDescent="0.2">
      <c r="E49781">
        <f t="shared" ca="1" si="2334"/>
        <v>272</v>
      </c>
      <c r="F49781">
        <f t="shared" ca="1" si="2335"/>
        <v>266</v>
      </c>
      <c r="H49781">
        <f t="shared" ca="1" si="2336"/>
        <v>6</v>
      </c>
    </row>
    <row r="49782" spans="5:8" x14ac:dyDescent="0.2">
      <c r="E49782">
        <f t="shared" ca="1" si="2334"/>
        <v>275</v>
      </c>
      <c r="F49782">
        <f t="shared" ca="1" si="2335"/>
        <v>263</v>
      </c>
      <c r="H49782">
        <f t="shared" ca="1" si="2336"/>
        <v>12</v>
      </c>
    </row>
    <row r="49783" spans="5:8" x14ac:dyDescent="0.2">
      <c r="E49783">
        <f t="shared" ca="1" si="2334"/>
        <v>267</v>
      </c>
      <c r="F49783">
        <f t="shared" ca="1" si="2335"/>
        <v>271</v>
      </c>
      <c r="H49783">
        <f t="shared" ca="1" si="2336"/>
        <v>-4</v>
      </c>
    </row>
    <row r="49784" spans="5:8" x14ac:dyDescent="0.2">
      <c r="E49784">
        <f t="shared" ca="1" si="2334"/>
        <v>288</v>
      </c>
      <c r="F49784">
        <f t="shared" ca="1" si="2335"/>
        <v>250</v>
      </c>
      <c r="H49784">
        <f t="shared" ca="1" si="2336"/>
        <v>38</v>
      </c>
    </row>
    <row r="49785" spans="5:8" x14ac:dyDescent="0.2">
      <c r="E49785">
        <f t="shared" ca="1" si="2334"/>
        <v>304</v>
      </c>
      <c r="F49785">
        <f t="shared" ca="1" si="2335"/>
        <v>234</v>
      </c>
      <c r="H49785">
        <f t="shared" ca="1" si="2336"/>
        <v>70</v>
      </c>
    </row>
    <row r="49786" spans="5:8" x14ac:dyDescent="0.2">
      <c r="E49786">
        <f t="shared" ca="1" si="2334"/>
        <v>251</v>
      </c>
      <c r="F49786">
        <f t="shared" ca="1" si="2335"/>
        <v>287</v>
      </c>
      <c r="H49786">
        <f t="shared" ca="1" si="2336"/>
        <v>-36</v>
      </c>
    </row>
    <row r="49787" spans="5:8" x14ac:dyDescent="0.2">
      <c r="E49787">
        <f t="shared" ca="1" si="2334"/>
        <v>283</v>
      </c>
      <c r="F49787">
        <f t="shared" ca="1" si="2335"/>
        <v>255</v>
      </c>
      <c r="H49787">
        <f t="shared" ca="1" si="2336"/>
        <v>28</v>
      </c>
    </row>
    <row r="49788" spans="5:8" x14ac:dyDescent="0.2">
      <c r="E49788">
        <f t="shared" ca="1" si="2334"/>
        <v>252</v>
      </c>
      <c r="F49788">
        <f t="shared" ca="1" si="2335"/>
        <v>286</v>
      </c>
      <c r="H49788">
        <f t="shared" ca="1" si="2336"/>
        <v>-34</v>
      </c>
    </row>
    <row r="49789" spans="5:8" x14ac:dyDescent="0.2">
      <c r="E49789">
        <f t="shared" ca="1" si="2334"/>
        <v>272</v>
      </c>
      <c r="F49789">
        <f t="shared" ca="1" si="2335"/>
        <v>266</v>
      </c>
      <c r="H49789">
        <f t="shared" ca="1" si="2336"/>
        <v>6</v>
      </c>
    </row>
    <row r="49790" spans="5:8" x14ac:dyDescent="0.2">
      <c r="E49790">
        <f t="shared" ca="1" si="2334"/>
        <v>302</v>
      </c>
      <c r="F49790">
        <f t="shared" ca="1" si="2335"/>
        <v>236</v>
      </c>
      <c r="H49790">
        <f t="shared" ca="1" si="2336"/>
        <v>66</v>
      </c>
    </row>
    <row r="49791" spans="5:8" x14ac:dyDescent="0.2">
      <c r="E49791">
        <f t="shared" ca="1" si="2334"/>
        <v>277</v>
      </c>
      <c r="F49791">
        <f t="shared" ca="1" si="2335"/>
        <v>261</v>
      </c>
      <c r="H49791">
        <f t="shared" ca="1" si="2336"/>
        <v>16</v>
      </c>
    </row>
    <row r="49792" spans="5:8" x14ac:dyDescent="0.2">
      <c r="E49792">
        <f t="shared" ca="1" si="2334"/>
        <v>266</v>
      </c>
      <c r="F49792">
        <f t="shared" ca="1" si="2335"/>
        <v>272</v>
      </c>
      <c r="H49792">
        <f t="shared" ca="1" si="2336"/>
        <v>-6</v>
      </c>
    </row>
    <row r="49793" spans="5:8" x14ac:dyDescent="0.2">
      <c r="E49793">
        <f t="shared" ca="1" si="2334"/>
        <v>272</v>
      </c>
      <c r="F49793">
        <f t="shared" ca="1" si="2335"/>
        <v>266</v>
      </c>
      <c r="H49793">
        <f t="shared" ca="1" si="2336"/>
        <v>6</v>
      </c>
    </row>
    <row r="49794" spans="5:8" x14ac:dyDescent="0.2">
      <c r="E49794">
        <f t="shared" ca="1" si="2334"/>
        <v>256</v>
      </c>
      <c r="F49794">
        <f t="shared" ca="1" si="2335"/>
        <v>282</v>
      </c>
      <c r="H49794">
        <f t="shared" ca="1" si="2336"/>
        <v>-26</v>
      </c>
    </row>
    <row r="49795" spans="5:8" x14ac:dyDescent="0.2">
      <c r="E49795">
        <f t="shared" ca="1" si="2334"/>
        <v>276</v>
      </c>
      <c r="F49795">
        <f t="shared" ca="1" si="2335"/>
        <v>262</v>
      </c>
      <c r="H49795">
        <f t="shared" ca="1" si="2336"/>
        <v>14</v>
      </c>
    </row>
    <row r="49796" spans="5:8" x14ac:dyDescent="0.2">
      <c r="E49796">
        <f t="shared" ca="1" si="2334"/>
        <v>271</v>
      </c>
      <c r="F49796">
        <f t="shared" ca="1" si="2335"/>
        <v>267</v>
      </c>
      <c r="H49796">
        <f t="shared" ca="1" si="2336"/>
        <v>4</v>
      </c>
    </row>
    <row r="49797" spans="5:8" x14ac:dyDescent="0.2">
      <c r="E49797">
        <f t="shared" ca="1" si="2334"/>
        <v>285</v>
      </c>
      <c r="F49797">
        <f t="shared" ca="1" si="2335"/>
        <v>253</v>
      </c>
      <c r="H49797">
        <f t="shared" ca="1" si="2336"/>
        <v>32</v>
      </c>
    </row>
    <row r="49798" spans="5:8" x14ac:dyDescent="0.2">
      <c r="E49798">
        <f t="shared" ca="1" si="2334"/>
        <v>291</v>
      </c>
      <c r="F49798">
        <f t="shared" ca="1" si="2335"/>
        <v>247</v>
      </c>
      <c r="H49798">
        <f t="shared" ca="1" si="2336"/>
        <v>44</v>
      </c>
    </row>
    <row r="49799" spans="5:8" x14ac:dyDescent="0.2">
      <c r="E49799">
        <f t="shared" ca="1" si="2334"/>
        <v>245</v>
      </c>
      <c r="F49799">
        <f t="shared" ca="1" si="2335"/>
        <v>293</v>
      </c>
      <c r="H49799">
        <f t="shared" ca="1" si="2336"/>
        <v>-48</v>
      </c>
    </row>
    <row r="49800" spans="5:8" x14ac:dyDescent="0.2">
      <c r="E49800">
        <f t="shared" ca="1" si="2334"/>
        <v>272</v>
      </c>
      <c r="F49800">
        <f t="shared" ca="1" si="2335"/>
        <v>266</v>
      </c>
      <c r="H49800">
        <f t="shared" ca="1" si="2336"/>
        <v>6</v>
      </c>
    </row>
    <row r="49801" spans="5:8" x14ac:dyDescent="0.2">
      <c r="E49801">
        <f t="shared" ca="1" si="2334"/>
        <v>280</v>
      </c>
      <c r="F49801">
        <f t="shared" ca="1" si="2335"/>
        <v>258</v>
      </c>
      <c r="H49801">
        <f t="shared" ca="1" si="2336"/>
        <v>22</v>
      </c>
    </row>
    <row r="49802" spans="5:8" x14ac:dyDescent="0.2">
      <c r="E49802">
        <f t="shared" ca="1" si="2334"/>
        <v>287</v>
      </c>
      <c r="F49802">
        <f t="shared" ca="1" si="2335"/>
        <v>251</v>
      </c>
      <c r="H49802">
        <f t="shared" ca="1" si="2336"/>
        <v>36</v>
      </c>
    </row>
    <row r="49803" spans="5:8" x14ac:dyDescent="0.2">
      <c r="E49803">
        <f t="shared" ca="1" si="2334"/>
        <v>261</v>
      </c>
      <c r="F49803">
        <f t="shared" ca="1" si="2335"/>
        <v>277</v>
      </c>
      <c r="H49803">
        <f t="shared" ca="1" si="2336"/>
        <v>-16</v>
      </c>
    </row>
    <row r="49804" spans="5:8" x14ac:dyDescent="0.2">
      <c r="E49804">
        <f t="shared" ca="1" si="2334"/>
        <v>265</v>
      </c>
      <c r="F49804">
        <f t="shared" ca="1" si="2335"/>
        <v>273</v>
      </c>
      <c r="H49804">
        <f t="shared" ca="1" si="2336"/>
        <v>-8</v>
      </c>
    </row>
    <row r="49805" spans="5:8" x14ac:dyDescent="0.2">
      <c r="E49805">
        <f t="shared" ca="1" si="2334"/>
        <v>259</v>
      </c>
      <c r="F49805">
        <f t="shared" ca="1" si="2335"/>
        <v>279</v>
      </c>
      <c r="H49805">
        <f t="shared" ca="1" si="2336"/>
        <v>-20</v>
      </c>
    </row>
    <row r="49806" spans="5:8" x14ac:dyDescent="0.2">
      <c r="E49806">
        <f t="shared" ca="1" si="2334"/>
        <v>287</v>
      </c>
      <c r="F49806">
        <f t="shared" ca="1" si="2335"/>
        <v>251</v>
      </c>
      <c r="H49806">
        <f t="shared" ca="1" si="2336"/>
        <v>36</v>
      </c>
    </row>
    <row r="49807" spans="5:8" x14ac:dyDescent="0.2">
      <c r="E49807">
        <f t="shared" ca="1" si="2334"/>
        <v>273</v>
      </c>
      <c r="F49807">
        <f t="shared" ca="1" si="2335"/>
        <v>265</v>
      </c>
      <c r="H49807">
        <f t="shared" ca="1" si="2336"/>
        <v>8</v>
      </c>
    </row>
    <row r="49808" spans="5:8" x14ac:dyDescent="0.2">
      <c r="E49808">
        <f t="shared" ca="1" si="2334"/>
        <v>277</v>
      </c>
      <c r="F49808">
        <f t="shared" ca="1" si="2335"/>
        <v>261</v>
      </c>
      <c r="H49808">
        <f t="shared" ca="1" si="2336"/>
        <v>16</v>
      </c>
    </row>
    <row r="49809" spans="5:8" x14ac:dyDescent="0.2">
      <c r="E49809">
        <f t="shared" ca="1" si="2334"/>
        <v>273</v>
      </c>
      <c r="F49809">
        <f t="shared" ca="1" si="2335"/>
        <v>265</v>
      </c>
      <c r="H49809">
        <f t="shared" ca="1" si="2336"/>
        <v>8</v>
      </c>
    </row>
    <row r="49810" spans="5:8" x14ac:dyDescent="0.2">
      <c r="E49810">
        <f t="shared" ca="1" si="2334"/>
        <v>277</v>
      </c>
      <c r="F49810">
        <f t="shared" ca="1" si="2335"/>
        <v>261</v>
      </c>
      <c r="H49810">
        <f t="shared" ca="1" si="2336"/>
        <v>16</v>
      </c>
    </row>
    <row r="49811" spans="5:8" x14ac:dyDescent="0.2">
      <c r="E49811">
        <f t="shared" ca="1" si="2334"/>
        <v>277</v>
      </c>
      <c r="F49811">
        <f t="shared" ca="1" si="2335"/>
        <v>261</v>
      </c>
      <c r="H49811">
        <f t="shared" ca="1" si="2336"/>
        <v>16</v>
      </c>
    </row>
    <row r="49812" spans="5:8" x14ac:dyDescent="0.2">
      <c r="E49812">
        <f t="shared" ca="1" si="2334"/>
        <v>271</v>
      </c>
      <c r="F49812">
        <f t="shared" ca="1" si="2335"/>
        <v>267</v>
      </c>
      <c r="H49812">
        <f t="shared" ca="1" si="2336"/>
        <v>4</v>
      </c>
    </row>
    <row r="49813" spans="5:8" x14ac:dyDescent="0.2">
      <c r="E49813">
        <f t="shared" ca="1" si="2334"/>
        <v>276</v>
      </c>
      <c r="F49813">
        <f t="shared" ca="1" si="2335"/>
        <v>262</v>
      </c>
      <c r="H49813">
        <f t="shared" ca="1" si="2336"/>
        <v>14</v>
      </c>
    </row>
    <row r="49814" spans="5:8" x14ac:dyDescent="0.2">
      <c r="E49814">
        <f t="shared" ca="1" si="2334"/>
        <v>313</v>
      </c>
      <c r="F49814">
        <f t="shared" ca="1" si="2335"/>
        <v>225</v>
      </c>
      <c r="H49814">
        <f t="shared" ca="1" si="2336"/>
        <v>88</v>
      </c>
    </row>
    <row r="49815" spans="5:8" x14ac:dyDescent="0.2">
      <c r="E49815">
        <f t="shared" ca="1" si="2334"/>
        <v>280</v>
      </c>
      <c r="F49815">
        <f t="shared" ca="1" si="2335"/>
        <v>258</v>
      </c>
      <c r="H49815">
        <f t="shared" ca="1" si="2336"/>
        <v>22</v>
      </c>
    </row>
    <row r="49816" spans="5:8" x14ac:dyDescent="0.2">
      <c r="E49816">
        <f t="shared" ca="1" si="2334"/>
        <v>246</v>
      </c>
      <c r="F49816">
        <f t="shared" ca="1" si="2335"/>
        <v>292</v>
      </c>
      <c r="H49816">
        <f t="shared" ca="1" si="2336"/>
        <v>-46</v>
      </c>
    </row>
    <row r="49817" spans="5:8" x14ac:dyDescent="0.2">
      <c r="E49817">
        <f t="shared" ca="1" si="2334"/>
        <v>296</v>
      </c>
      <c r="F49817">
        <f t="shared" ca="1" si="2335"/>
        <v>242</v>
      </c>
      <c r="H49817">
        <f t="shared" ca="1" si="2336"/>
        <v>54</v>
      </c>
    </row>
    <row r="49818" spans="5:8" x14ac:dyDescent="0.2">
      <c r="E49818">
        <f t="shared" ca="1" si="2334"/>
        <v>260</v>
      </c>
      <c r="F49818">
        <f t="shared" ca="1" si="2335"/>
        <v>278</v>
      </c>
      <c r="H49818">
        <f t="shared" ca="1" si="2336"/>
        <v>-18</v>
      </c>
    </row>
    <row r="49819" spans="5:8" x14ac:dyDescent="0.2">
      <c r="E49819">
        <f t="shared" ca="1" si="2334"/>
        <v>273</v>
      </c>
      <c r="F49819">
        <f t="shared" ca="1" si="2335"/>
        <v>265</v>
      </c>
      <c r="H49819">
        <f t="shared" ca="1" si="2336"/>
        <v>8</v>
      </c>
    </row>
    <row r="49820" spans="5:8" x14ac:dyDescent="0.2">
      <c r="E49820">
        <f t="shared" ca="1" si="2334"/>
        <v>255</v>
      </c>
      <c r="F49820">
        <f t="shared" ca="1" si="2335"/>
        <v>283</v>
      </c>
      <c r="H49820">
        <f t="shared" ca="1" si="2336"/>
        <v>-28</v>
      </c>
    </row>
    <row r="49821" spans="5:8" x14ac:dyDescent="0.2">
      <c r="E49821">
        <f t="shared" ca="1" si="2334"/>
        <v>271</v>
      </c>
      <c r="F49821">
        <f t="shared" ca="1" si="2335"/>
        <v>267</v>
      </c>
      <c r="H49821">
        <f t="shared" ca="1" si="2336"/>
        <v>4</v>
      </c>
    </row>
    <row r="49822" spans="5:8" x14ac:dyDescent="0.2">
      <c r="E49822">
        <f t="shared" ca="1" si="2334"/>
        <v>261</v>
      </c>
      <c r="F49822">
        <f t="shared" ca="1" si="2335"/>
        <v>277</v>
      </c>
      <c r="H49822">
        <f t="shared" ca="1" si="2336"/>
        <v>-16</v>
      </c>
    </row>
    <row r="49823" spans="5:8" x14ac:dyDescent="0.2">
      <c r="E49823">
        <f t="shared" ca="1" si="2334"/>
        <v>252</v>
      </c>
      <c r="F49823">
        <f t="shared" ca="1" si="2335"/>
        <v>286</v>
      </c>
      <c r="H49823">
        <f t="shared" ca="1" si="2336"/>
        <v>-34</v>
      </c>
    </row>
    <row r="49824" spans="5:8" x14ac:dyDescent="0.2">
      <c r="E49824">
        <f t="shared" ca="1" si="2334"/>
        <v>323</v>
      </c>
      <c r="F49824">
        <f t="shared" ca="1" si="2335"/>
        <v>215</v>
      </c>
      <c r="H49824">
        <f t="shared" ca="1" si="2336"/>
        <v>108</v>
      </c>
    </row>
    <row r="49825" spans="5:8" x14ac:dyDescent="0.2">
      <c r="E49825">
        <f t="shared" ca="1" si="2334"/>
        <v>262</v>
      </c>
      <c r="F49825">
        <f t="shared" ca="1" si="2335"/>
        <v>276</v>
      </c>
      <c r="H49825">
        <f t="shared" ca="1" si="2336"/>
        <v>-14</v>
      </c>
    </row>
    <row r="49826" spans="5:8" x14ac:dyDescent="0.2">
      <c r="E49826">
        <f t="shared" ca="1" si="2334"/>
        <v>256</v>
      </c>
      <c r="F49826">
        <f t="shared" ca="1" si="2335"/>
        <v>282</v>
      </c>
      <c r="H49826">
        <f t="shared" ca="1" si="2336"/>
        <v>-26</v>
      </c>
    </row>
    <row r="49827" spans="5:8" x14ac:dyDescent="0.2">
      <c r="E49827">
        <f t="shared" ref="E49827:E49890" ca="1" si="2337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247</v>
      </c>
      <c r="F49827">
        <f t="shared" ref="F49827:F49890" ca="1" si="2338">538-E49827</f>
        <v>291</v>
      </c>
      <c r="H49827">
        <f t="shared" ref="H49827:H49890" ca="1" si="2339">E49827-F49827</f>
        <v>-44</v>
      </c>
    </row>
    <row r="49828" spans="5:8" x14ac:dyDescent="0.2">
      <c r="E49828">
        <f t="shared" ca="1" si="2337"/>
        <v>266</v>
      </c>
      <c r="F49828">
        <f t="shared" ca="1" si="2338"/>
        <v>272</v>
      </c>
      <c r="H49828">
        <f t="shared" ca="1" si="2339"/>
        <v>-6</v>
      </c>
    </row>
    <row r="49829" spans="5:8" x14ac:dyDescent="0.2">
      <c r="E49829">
        <f t="shared" ca="1" si="2337"/>
        <v>236</v>
      </c>
      <c r="F49829">
        <f t="shared" ca="1" si="2338"/>
        <v>302</v>
      </c>
      <c r="H49829">
        <f t="shared" ca="1" si="2339"/>
        <v>-66</v>
      </c>
    </row>
    <row r="49830" spans="5:8" x14ac:dyDescent="0.2">
      <c r="E49830">
        <f t="shared" ca="1" si="2337"/>
        <v>289</v>
      </c>
      <c r="F49830">
        <f t="shared" ca="1" si="2338"/>
        <v>249</v>
      </c>
      <c r="H49830">
        <f t="shared" ca="1" si="2339"/>
        <v>40</v>
      </c>
    </row>
    <row r="49831" spans="5:8" x14ac:dyDescent="0.2">
      <c r="E49831">
        <f t="shared" ca="1" si="2337"/>
        <v>275</v>
      </c>
      <c r="F49831">
        <f t="shared" ca="1" si="2338"/>
        <v>263</v>
      </c>
      <c r="H49831">
        <f t="shared" ca="1" si="2339"/>
        <v>12</v>
      </c>
    </row>
    <row r="49832" spans="5:8" x14ac:dyDescent="0.2">
      <c r="E49832">
        <f t="shared" ca="1" si="2337"/>
        <v>246</v>
      </c>
      <c r="F49832">
        <f t="shared" ca="1" si="2338"/>
        <v>292</v>
      </c>
      <c r="H49832">
        <f t="shared" ca="1" si="2339"/>
        <v>-46</v>
      </c>
    </row>
    <row r="49833" spans="5:8" x14ac:dyDescent="0.2">
      <c r="E49833">
        <f t="shared" ca="1" si="2337"/>
        <v>247</v>
      </c>
      <c r="F49833">
        <f t="shared" ca="1" si="2338"/>
        <v>291</v>
      </c>
      <c r="H49833">
        <f t="shared" ca="1" si="2339"/>
        <v>-44</v>
      </c>
    </row>
    <row r="49834" spans="5:8" x14ac:dyDescent="0.2">
      <c r="E49834">
        <f t="shared" ca="1" si="2337"/>
        <v>278</v>
      </c>
      <c r="F49834">
        <f t="shared" ca="1" si="2338"/>
        <v>260</v>
      </c>
      <c r="H49834">
        <f t="shared" ca="1" si="2339"/>
        <v>18</v>
      </c>
    </row>
    <row r="49835" spans="5:8" x14ac:dyDescent="0.2">
      <c r="E49835">
        <f t="shared" ca="1" si="2337"/>
        <v>267</v>
      </c>
      <c r="F49835">
        <f t="shared" ca="1" si="2338"/>
        <v>271</v>
      </c>
      <c r="H49835">
        <f t="shared" ca="1" si="2339"/>
        <v>-4</v>
      </c>
    </row>
    <row r="49836" spans="5:8" x14ac:dyDescent="0.2">
      <c r="E49836">
        <f t="shared" ca="1" si="2337"/>
        <v>301</v>
      </c>
      <c r="F49836">
        <f t="shared" ca="1" si="2338"/>
        <v>237</v>
      </c>
      <c r="H49836">
        <f t="shared" ca="1" si="2339"/>
        <v>64</v>
      </c>
    </row>
    <row r="49837" spans="5:8" x14ac:dyDescent="0.2">
      <c r="E49837">
        <f t="shared" ca="1" si="2337"/>
        <v>293</v>
      </c>
      <c r="F49837">
        <f t="shared" ca="1" si="2338"/>
        <v>245</v>
      </c>
      <c r="H49837">
        <f t="shared" ca="1" si="2339"/>
        <v>48</v>
      </c>
    </row>
    <row r="49838" spans="5:8" x14ac:dyDescent="0.2">
      <c r="E49838">
        <f t="shared" ca="1" si="2337"/>
        <v>296</v>
      </c>
      <c r="F49838">
        <f t="shared" ca="1" si="2338"/>
        <v>242</v>
      </c>
      <c r="H49838">
        <f t="shared" ca="1" si="2339"/>
        <v>54</v>
      </c>
    </row>
    <row r="49839" spans="5:8" x14ac:dyDescent="0.2">
      <c r="E49839">
        <f t="shared" ca="1" si="2337"/>
        <v>307</v>
      </c>
      <c r="F49839">
        <f t="shared" ca="1" si="2338"/>
        <v>231</v>
      </c>
      <c r="H49839">
        <f t="shared" ca="1" si="2339"/>
        <v>76</v>
      </c>
    </row>
    <row r="49840" spans="5:8" x14ac:dyDescent="0.2">
      <c r="E49840">
        <f t="shared" ca="1" si="2337"/>
        <v>288</v>
      </c>
      <c r="F49840">
        <f t="shared" ca="1" si="2338"/>
        <v>250</v>
      </c>
      <c r="H49840">
        <f t="shared" ca="1" si="2339"/>
        <v>38</v>
      </c>
    </row>
    <row r="49841" spans="5:8" x14ac:dyDescent="0.2">
      <c r="E49841">
        <f t="shared" ca="1" si="2337"/>
        <v>313</v>
      </c>
      <c r="F49841">
        <f t="shared" ca="1" si="2338"/>
        <v>225</v>
      </c>
      <c r="H49841">
        <f t="shared" ca="1" si="2339"/>
        <v>88</v>
      </c>
    </row>
    <row r="49842" spans="5:8" x14ac:dyDescent="0.2">
      <c r="E49842">
        <f t="shared" ca="1" si="2337"/>
        <v>261</v>
      </c>
      <c r="F49842">
        <f t="shared" ca="1" si="2338"/>
        <v>277</v>
      </c>
      <c r="H49842">
        <f t="shared" ca="1" si="2339"/>
        <v>-16</v>
      </c>
    </row>
    <row r="49843" spans="5:8" x14ac:dyDescent="0.2">
      <c r="E49843">
        <f t="shared" ca="1" si="2337"/>
        <v>260</v>
      </c>
      <c r="F49843">
        <f t="shared" ca="1" si="2338"/>
        <v>278</v>
      </c>
      <c r="H49843">
        <f t="shared" ca="1" si="2339"/>
        <v>-18</v>
      </c>
    </row>
    <row r="49844" spans="5:8" x14ac:dyDescent="0.2">
      <c r="E49844">
        <f t="shared" ca="1" si="2337"/>
        <v>285</v>
      </c>
      <c r="F49844">
        <f t="shared" ca="1" si="2338"/>
        <v>253</v>
      </c>
      <c r="H49844">
        <f t="shared" ca="1" si="2339"/>
        <v>32</v>
      </c>
    </row>
    <row r="49845" spans="5:8" x14ac:dyDescent="0.2">
      <c r="E49845">
        <f t="shared" ca="1" si="2337"/>
        <v>258</v>
      </c>
      <c r="F49845">
        <f t="shared" ca="1" si="2338"/>
        <v>280</v>
      </c>
      <c r="H49845">
        <f t="shared" ca="1" si="2339"/>
        <v>-22</v>
      </c>
    </row>
    <row r="49846" spans="5:8" x14ac:dyDescent="0.2">
      <c r="E49846">
        <f t="shared" ca="1" si="2337"/>
        <v>292</v>
      </c>
      <c r="F49846">
        <f t="shared" ca="1" si="2338"/>
        <v>246</v>
      </c>
      <c r="H49846">
        <f t="shared" ca="1" si="2339"/>
        <v>46</v>
      </c>
    </row>
    <row r="49847" spans="5:8" x14ac:dyDescent="0.2">
      <c r="E49847">
        <f t="shared" ca="1" si="2337"/>
        <v>246</v>
      </c>
      <c r="F49847">
        <f t="shared" ca="1" si="2338"/>
        <v>292</v>
      </c>
      <c r="H49847">
        <f t="shared" ca="1" si="2339"/>
        <v>-46</v>
      </c>
    </row>
    <row r="49848" spans="5:8" x14ac:dyDescent="0.2">
      <c r="E49848">
        <f t="shared" ca="1" si="2337"/>
        <v>271</v>
      </c>
      <c r="F49848">
        <f t="shared" ca="1" si="2338"/>
        <v>267</v>
      </c>
      <c r="H49848">
        <f t="shared" ca="1" si="2339"/>
        <v>4</v>
      </c>
    </row>
    <row r="49849" spans="5:8" x14ac:dyDescent="0.2">
      <c r="E49849">
        <f t="shared" ca="1" si="2337"/>
        <v>257</v>
      </c>
      <c r="F49849">
        <f t="shared" ca="1" si="2338"/>
        <v>281</v>
      </c>
      <c r="H49849">
        <f t="shared" ca="1" si="2339"/>
        <v>-24</v>
      </c>
    </row>
    <row r="49850" spans="5:8" x14ac:dyDescent="0.2">
      <c r="E49850">
        <f t="shared" ca="1" si="2337"/>
        <v>286</v>
      </c>
      <c r="F49850">
        <f t="shared" ca="1" si="2338"/>
        <v>252</v>
      </c>
      <c r="H49850">
        <f t="shared" ca="1" si="2339"/>
        <v>34</v>
      </c>
    </row>
    <row r="49851" spans="5:8" x14ac:dyDescent="0.2">
      <c r="E49851">
        <f t="shared" ca="1" si="2337"/>
        <v>297</v>
      </c>
      <c r="F49851">
        <f t="shared" ca="1" si="2338"/>
        <v>241</v>
      </c>
      <c r="H49851">
        <f t="shared" ca="1" si="2339"/>
        <v>56</v>
      </c>
    </row>
    <row r="49852" spans="5:8" x14ac:dyDescent="0.2">
      <c r="E49852">
        <f t="shared" ca="1" si="2337"/>
        <v>280</v>
      </c>
      <c r="F49852">
        <f t="shared" ca="1" si="2338"/>
        <v>258</v>
      </c>
      <c r="H49852">
        <f t="shared" ca="1" si="2339"/>
        <v>22</v>
      </c>
    </row>
    <row r="49853" spans="5:8" x14ac:dyDescent="0.2">
      <c r="E49853">
        <f t="shared" ca="1" si="2337"/>
        <v>290</v>
      </c>
      <c r="F49853">
        <f t="shared" ca="1" si="2338"/>
        <v>248</v>
      </c>
      <c r="H49853">
        <f t="shared" ca="1" si="2339"/>
        <v>42</v>
      </c>
    </row>
    <row r="49854" spans="5:8" x14ac:dyDescent="0.2">
      <c r="E49854">
        <f t="shared" ca="1" si="2337"/>
        <v>260</v>
      </c>
      <c r="F49854">
        <f t="shared" ca="1" si="2338"/>
        <v>278</v>
      </c>
      <c r="H49854">
        <f t="shared" ca="1" si="2339"/>
        <v>-18</v>
      </c>
    </row>
    <row r="49855" spans="5:8" x14ac:dyDescent="0.2">
      <c r="E49855">
        <f t="shared" ca="1" si="2337"/>
        <v>268</v>
      </c>
      <c r="F49855">
        <f t="shared" ca="1" si="2338"/>
        <v>270</v>
      </c>
      <c r="H49855">
        <f t="shared" ca="1" si="2339"/>
        <v>-2</v>
      </c>
    </row>
    <row r="49856" spans="5:8" x14ac:dyDescent="0.2">
      <c r="E49856">
        <f t="shared" ca="1" si="2337"/>
        <v>271</v>
      </c>
      <c r="F49856">
        <f t="shared" ca="1" si="2338"/>
        <v>267</v>
      </c>
      <c r="H49856">
        <f t="shared" ca="1" si="2339"/>
        <v>4</v>
      </c>
    </row>
    <row r="49857" spans="5:8" x14ac:dyDescent="0.2">
      <c r="E49857">
        <f t="shared" ca="1" si="2337"/>
        <v>262</v>
      </c>
      <c r="F49857">
        <f t="shared" ca="1" si="2338"/>
        <v>276</v>
      </c>
      <c r="H49857">
        <f t="shared" ca="1" si="2339"/>
        <v>-14</v>
      </c>
    </row>
    <row r="49858" spans="5:8" x14ac:dyDescent="0.2">
      <c r="E49858">
        <f t="shared" ca="1" si="2337"/>
        <v>308</v>
      </c>
      <c r="F49858">
        <f t="shared" ca="1" si="2338"/>
        <v>230</v>
      </c>
      <c r="H49858">
        <f t="shared" ca="1" si="2339"/>
        <v>78</v>
      </c>
    </row>
    <row r="49859" spans="5:8" x14ac:dyDescent="0.2">
      <c r="E49859">
        <f t="shared" ca="1" si="2337"/>
        <v>296</v>
      </c>
      <c r="F49859">
        <f t="shared" ca="1" si="2338"/>
        <v>242</v>
      </c>
      <c r="H49859">
        <f t="shared" ca="1" si="2339"/>
        <v>54</v>
      </c>
    </row>
    <row r="49860" spans="5:8" x14ac:dyDescent="0.2">
      <c r="E49860">
        <f t="shared" ca="1" si="2337"/>
        <v>281</v>
      </c>
      <c r="F49860">
        <f t="shared" ca="1" si="2338"/>
        <v>257</v>
      </c>
      <c r="H49860">
        <f t="shared" ca="1" si="2339"/>
        <v>24</v>
      </c>
    </row>
    <row r="49861" spans="5:8" x14ac:dyDescent="0.2">
      <c r="E49861">
        <f t="shared" ca="1" si="2337"/>
        <v>257</v>
      </c>
      <c r="F49861">
        <f t="shared" ca="1" si="2338"/>
        <v>281</v>
      </c>
      <c r="H49861">
        <f t="shared" ca="1" si="2339"/>
        <v>-24</v>
      </c>
    </row>
    <row r="49862" spans="5:8" x14ac:dyDescent="0.2">
      <c r="E49862">
        <f t="shared" ca="1" si="2337"/>
        <v>272</v>
      </c>
      <c r="F49862">
        <f t="shared" ca="1" si="2338"/>
        <v>266</v>
      </c>
      <c r="H49862">
        <f t="shared" ca="1" si="2339"/>
        <v>6</v>
      </c>
    </row>
    <row r="49863" spans="5:8" x14ac:dyDescent="0.2">
      <c r="E49863">
        <f t="shared" ca="1" si="2337"/>
        <v>296</v>
      </c>
      <c r="F49863">
        <f t="shared" ca="1" si="2338"/>
        <v>242</v>
      </c>
      <c r="H49863">
        <f t="shared" ca="1" si="2339"/>
        <v>54</v>
      </c>
    </row>
    <row r="49864" spans="5:8" x14ac:dyDescent="0.2">
      <c r="E49864">
        <f t="shared" ca="1" si="2337"/>
        <v>264</v>
      </c>
      <c r="F49864">
        <f t="shared" ca="1" si="2338"/>
        <v>274</v>
      </c>
      <c r="H49864">
        <f t="shared" ca="1" si="2339"/>
        <v>-10</v>
      </c>
    </row>
    <row r="49865" spans="5:8" x14ac:dyDescent="0.2">
      <c r="E49865">
        <f t="shared" ca="1" si="2337"/>
        <v>282</v>
      </c>
      <c r="F49865">
        <f t="shared" ca="1" si="2338"/>
        <v>256</v>
      </c>
      <c r="H49865">
        <f t="shared" ca="1" si="2339"/>
        <v>26</v>
      </c>
    </row>
    <row r="49866" spans="5:8" x14ac:dyDescent="0.2">
      <c r="E49866">
        <f t="shared" ca="1" si="2337"/>
        <v>257</v>
      </c>
      <c r="F49866">
        <f t="shared" ca="1" si="2338"/>
        <v>281</v>
      </c>
      <c r="H49866">
        <f t="shared" ca="1" si="2339"/>
        <v>-24</v>
      </c>
    </row>
    <row r="49867" spans="5:8" x14ac:dyDescent="0.2">
      <c r="E49867">
        <f t="shared" ca="1" si="2337"/>
        <v>260</v>
      </c>
      <c r="F49867">
        <f t="shared" ca="1" si="2338"/>
        <v>278</v>
      </c>
      <c r="H49867">
        <f t="shared" ca="1" si="2339"/>
        <v>-18</v>
      </c>
    </row>
    <row r="49868" spans="5:8" x14ac:dyDescent="0.2">
      <c r="E49868">
        <f t="shared" ca="1" si="2337"/>
        <v>261</v>
      </c>
      <c r="F49868">
        <f t="shared" ca="1" si="2338"/>
        <v>277</v>
      </c>
      <c r="H49868">
        <f t="shared" ca="1" si="2339"/>
        <v>-16</v>
      </c>
    </row>
    <row r="49869" spans="5:8" x14ac:dyDescent="0.2">
      <c r="E49869">
        <f t="shared" ca="1" si="2337"/>
        <v>246</v>
      </c>
      <c r="F49869">
        <f t="shared" ca="1" si="2338"/>
        <v>292</v>
      </c>
      <c r="H49869">
        <f t="shared" ca="1" si="2339"/>
        <v>-46</v>
      </c>
    </row>
    <row r="49870" spans="5:8" x14ac:dyDescent="0.2">
      <c r="E49870">
        <f t="shared" ca="1" si="2337"/>
        <v>258</v>
      </c>
      <c r="F49870">
        <f t="shared" ca="1" si="2338"/>
        <v>280</v>
      </c>
      <c r="H49870">
        <f t="shared" ca="1" si="2339"/>
        <v>-22</v>
      </c>
    </row>
    <row r="49871" spans="5:8" x14ac:dyDescent="0.2">
      <c r="E49871">
        <f t="shared" ca="1" si="2337"/>
        <v>257</v>
      </c>
      <c r="F49871">
        <f t="shared" ca="1" si="2338"/>
        <v>281</v>
      </c>
      <c r="H49871">
        <f t="shared" ca="1" si="2339"/>
        <v>-24</v>
      </c>
    </row>
    <row r="49872" spans="5:8" x14ac:dyDescent="0.2">
      <c r="E49872">
        <f t="shared" ca="1" si="2337"/>
        <v>306</v>
      </c>
      <c r="F49872">
        <f t="shared" ca="1" si="2338"/>
        <v>232</v>
      </c>
      <c r="H49872">
        <f t="shared" ca="1" si="2339"/>
        <v>74</v>
      </c>
    </row>
    <row r="49873" spans="5:8" x14ac:dyDescent="0.2">
      <c r="E49873">
        <f t="shared" ca="1" si="2337"/>
        <v>297</v>
      </c>
      <c r="F49873">
        <f t="shared" ca="1" si="2338"/>
        <v>241</v>
      </c>
      <c r="H49873">
        <f t="shared" ca="1" si="2339"/>
        <v>56</v>
      </c>
    </row>
    <row r="49874" spans="5:8" x14ac:dyDescent="0.2">
      <c r="E49874">
        <f t="shared" ca="1" si="2337"/>
        <v>283</v>
      </c>
      <c r="F49874">
        <f t="shared" ca="1" si="2338"/>
        <v>255</v>
      </c>
      <c r="H49874">
        <f t="shared" ca="1" si="2339"/>
        <v>28</v>
      </c>
    </row>
    <row r="49875" spans="5:8" x14ac:dyDescent="0.2">
      <c r="E49875">
        <f t="shared" ca="1" si="2337"/>
        <v>256</v>
      </c>
      <c r="F49875">
        <f t="shared" ca="1" si="2338"/>
        <v>282</v>
      </c>
      <c r="H49875">
        <f t="shared" ca="1" si="2339"/>
        <v>-26</v>
      </c>
    </row>
    <row r="49876" spans="5:8" x14ac:dyDescent="0.2">
      <c r="E49876">
        <f t="shared" ca="1" si="2337"/>
        <v>268</v>
      </c>
      <c r="F49876">
        <f t="shared" ca="1" si="2338"/>
        <v>270</v>
      </c>
      <c r="H49876">
        <f t="shared" ca="1" si="2339"/>
        <v>-2</v>
      </c>
    </row>
    <row r="49877" spans="5:8" x14ac:dyDescent="0.2">
      <c r="E49877">
        <f t="shared" ca="1" si="2337"/>
        <v>299</v>
      </c>
      <c r="F49877">
        <f t="shared" ca="1" si="2338"/>
        <v>239</v>
      </c>
      <c r="H49877">
        <f t="shared" ca="1" si="2339"/>
        <v>60</v>
      </c>
    </row>
    <row r="49878" spans="5:8" x14ac:dyDescent="0.2">
      <c r="E49878">
        <f t="shared" ca="1" si="2337"/>
        <v>246</v>
      </c>
      <c r="F49878">
        <f t="shared" ca="1" si="2338"/>
        <v>292</v>
      </c>
      <c r="H49878">
        <f t="shared" ca="1" si="2339"/>
        <v>-46</v>
      </c>
    </row>
    <row r="49879" spans="5:8" x14ac:dyDescent="0.2">
      <c r="E49879">
        <f t="shared" ca="1" si="2337"/>
        <v>267</v>
      </c>
      <c r="F49879">
        <f t="shared" ca="1" si="2338"/>
        <v>271</v>
      </c>
      <c r="H49879">
        <f t="shared" ca="1" si="2339"/>
        <v>-4</v>
      </c>
    </row>
    <row r="49880" spans="5:8" x14ac:dyDescent="0.2">
      <c r="E49880">
        <f t="shared" ca="1" si="2337"/>
        <v>242</v>
      </c>
      <c r="F49880">
        <f t="shared" ca="1" si="2338"/>
        <v>296</v>
      </c>
      <c r="H49880">
        <f t="shared" ca="1" si="2339"/>
        <v>-54</v>
      </c>
    </row>
    <row r="49881" spans="5:8" x14ac:dyDescent="0.2">
      <c r="E49881">
        <f t="shared" ca="1" si="2337"/>
        <v>296</v>
      </c>
      <c r="F49881">
        <f t="shared" ca="1" si="2338"/>
        <v>242</v>
      </c>
      <c r="H49881">
        <f t="shared" ca="1" si="2339"/>
        <v>54</v>
      </c>
    </row>
    <row r="49882" spans="5:8" x14ac:dyDescent="0.2">
      <c r="E49882">
        <f t="shared" ca="1" si="2337"/>
        <v>261</v>
      </c>
      <c r="F49882">
        <f t="shared" ca="1" si="2338"/>
        <v>277</v>
      </c>
      <c r="H49882">
        <f t="shared" ca="1" si="2339"/>
        <v>-16</v>
      </c>
    </row>
    <row r="49883" spans="5:8" x14ac:dyDescent="0.2">
      <c r="E49883">
        <f t="shared" ca="1" si="2337"/>
        <v>252</v>
      </c>
      <c r="F49883">
        <f t="shared" ca="1" si="2338"/>
        <v>286</v>
      </c>
      <c r="H49883">
        <f t="shared" ca="1" si="2339"/>
        <v>-34</v>
      </c>
    </row>
    <row r="49884" spans="5:8" x14ac:dyDescent="0.2">
      <c r="E49884">
        <f t="shared" ca="1" si="2337"/>
        <v>282</v>
      </c>
      <c r="F49884">
        <f t="shared" ca="1" si="2338"/>
        <v>256</v>
      </c>
      <c r="H49884">
        <f t="shared" ca="1" si="2339"/>
        <v>26</v>
      </c>
    </row>
    <row r="49885" spans="5:8" x14ac:dyDescent="0.2">
      <c r="E49885">
        <f t="shared" ca="1" si="2337"/>
        <v>261</v>
      </c>
      <c r="F49885">
        <f t="shared" ca="1" si="2338"/>
        <v>277</v>
      </c>
      <c r="H49885">
        <f t="shared" ca="1" si="2339"/>
        <v>-16</v>
      </c>
    </row>
    <row r="49886" spans="5:8" x14ac:dyDescent="0.2">
      <c r="E49886">
        <f t="shared" ca="1" si="2337"/>
        <v>286</v>
      </c>
      <c r="F49886">
        <f t="shared" ca="1" si="2338"/>
        <v>252</v>
      </c>
      <c r="H49886">
        <f t="shared" ca="1" si="2339"/>
        <v>34</v>
      </c>
    </row>
    <row r="49887" spans="5:8" x14ac:dyDescent="0.2">
      <c r="E49887">
        <f t="shared" ca="1" si="2337"/>
        <v>256</v>
      </c>
      <c r="F49887">
        <f t="shared" ca="1" si="2338"/>
        <v>282</v>
      </c>
      <c r="H49887">
        <f t="shared" ca="1" si="2339"/>
        <v>-26</v>
      </c>
    </row>
    <row r="49888" spans="5:8" x14ac:dyDescent="0.2">
      <c r="E49888">
        <f t="shared" ca="1" si="2337"/>
        <v>266</v>
      </c>
      <c r="F49888">
        <f t="shared" ca="1" si="2338"/>
        <v>272</v>
      </c>
      <c r="H49888">
        <f t="shared" ca="1" si="2339"/>
        <v>-6</v>
      </c>
    </row>
    <row r="49889" spans="5:8" x14ac:dyDescent="0.2">
      <c r="E49889">
        <f t="shared" ca="1" si="2337"/>
        <v>261</v>
      </c>
      <c r="F49889">
        <f t="shared" ca="1" si="2338"/>
        <v>277</v>
      </c>
      <c r="H49889">
        <f t="shared" ca="1" si="2339"/>
        <v>-16</v>
      </c>
    </row>
    <row r="49890" spans="5:8" x14ac:dyDescent="0.2">
      <c r="E49890">
        <f t="shared" ca="1" si="2337"/>
        <v>285</v>
      </c>
      <c r="F49890">
        <f t="shared" ca="1" si="2338"/>
        <v>253</v>
      </c>
      <c r="H49890">
        <f t="shared" ca="1" si="2339"/>
        <v>32</v>
      </c>
    </row>
    <row r="49891" spans="5:8" x14ac:dyDescent="0.2">
      <c r="E49891">
        <f t="shared" ref="E49891:E49954" ca="1" si="2340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279</v>
      </c>
      <c r="F49891">
        <f t="shared" ref="F49891:F49954" ca="1" si="2341">538-E49891</f>
        <v>259</v>
      </c>
      <c r="H49891">
        <f t="shared" ref="H49891:H49954" ca="1" si="2342">E49891-F49891</f>
        <v>20</v>
      </c>
    </row>
    <row r="49892" spans="5:8" x14ac:dyDescent="0.2">
      <c r="E49892">
        <f t="shared" ca="1" si="2340"/>
        <v>252</v>
      </c>
      <c r="F49892">
        <f t="shared" ca="1" si="2341"/>
        <v>286</v>
      </c>
      <c r="H49892">
        <f t="shared" ca="1" si="2342"/>
        <v>-34</v>
      </c>
    </row>
    <row r="49893" spans="5:8" x14ac:dyDescent="0.2">
      <c r="E49893">
        <f t="shared" ca="1" si="2340"/>
        <v>312</v>
      </c>
      <c r="F49893">
        <f t="shared" ca="1" si="2341"/>
        <v>226</v>
      </c>
      <c r="H49893">
        <f t="shared" ca="1" si="2342"/>
        <v>86</v>
      </c>
    </row>
    <row r="49894" spans="5:8" x14ac:dyDescent="0.2">
      <c r="E49894">
        <f t="shared" ca="1" si="2340"/>
        <v>286</v>
      </c>
      <c r="F49894">
        <f t="shared" ca="1" si="2341"/>
        <v>252</v>
      </c>
      <c r="H49894">
        <f t="shared" ca="1" si="2342"/>
        <v>34</v>
      </c>
    </row>
    <row r="49895" spans="5:8" x14ac:dyDescent="0.2">
      <c r="E49895">
        <f t="shared" ca="1" si="2340"/>
        <v>287</v>
      </c>
      <c r="F49895">
        <f t="shared" ca="1" si="2341"/>
        <v>251</v>
      </c>
      <c r="H49895">
        <f t="shared" ca="1" si="2342"/>
        <v>36</v>
      </c>
    </row>
    <row r="49896" spans="5:8" x14ac:dyDescent="0.2">
      <c r="E49896">
        <f t="shared" ca="1" si="2340"/>
        <v>270</v>
      </c>
      <c r="F49896">
        <f t="shared" ca="1" si="2341"/>
        <v>268</v>
      </c>
      <c r="H49896">
        <f t="shared" ca="1" si="2342"/>
        <v>2</v>
      </c>
    </row>
    <row r="49897" spans="5:8" x14ac:dyDescent="0.2">
      <c r="E49897">
        <f t="shared" ca="1" si="2340"/>
        <v>272</v>
      </c>
      <c r="F49897">
        <f t="shared" ca="1" si="2341"/>
        <v>266</v>
      </c>
      <c r="H49897">
        <f t="shared" ca="1" si="2342"/>
        <v>6</v>
      </c>
    </row>
    <row r="49898" spans="5:8" x14ac:dyDescent="0.2">
      <c r="E49898">
        <f t="shared" ca="1" si="2340"/>
        <v>302</v>
      </c>
      <c r="F49898">
        <f t="shared" ca="1" si="2341"/>
        <v>236</v>
      </c>
      <c r="H49898">
        <f t="shared" ca="1" si="2342"/>
        <v>66</v>
      </c>
    </row>
    <row r="49899" spans="5:8" x14ac:dyDescent="0.2">
      <c r="E49899">
        <f t="shared" ca="1" si="2340"/>
        <v>278</v>
      </c>
      <c r="F49899">
        <f t="shared" ca="1" si="2341"/>
        <v>260</v>
      </c>
      <c r="H49899">
        <f t="shared" ca="1" si="2342"/>
        <v>18</v>
      </c>
    </row>
    <row r="49900" spans="5:8" x14ac:dyDescent="0.2">
      <c r="E49900">
        <f t="shared" ca="1" si="2340"/>
        <v>245</v>
      </c>
      <c r="F49900">
        <f t="shared" ca="1" si="2341"/>
        <v>293</v>
      </c>
      <c r="H49900">
        <f t="shared" ca="1" si="2342"/>
        <v>-48</v>
      </c>
    </row>
    <row r="49901" spans="5:8" x14ac:dyDescent="0.2">
      <c r="E49901">
        <f t="shared" ca="1" si="2340"/>
        <v>307</v>
      </c>
      <c r="F49901">
        <f t="shared" ca="1" si="2341"/>
        <v>231</v>
      </c>
      <c r="H49901">
        <f t="shared" ca="1" si="2342"/>
        <v>76</v>
      </c>
    </row>
    <row r="49902" spans="5:8" x14ac:dyDescent="0.2">
      <c r="E49902">
        <f t="shared" ca="1" si="2340"/>
        <v>285</v>
      </c>
      <c r="F49902">
        <f t="shared" ca="1" si="2341"/>
        <v>253</v>
      </c>
      <c r="H49902">
        <f t="shared" ca="1" si="2342"/>
        <v>32</v>
      </c>
    </row>
    <row r="49903" spans="5:8" x14ac:dyDescent="0.2">
      <c r="E49903">
        <f t="shared" ca="1" si="2340"/>
        <v>304</v>
      </c>
      <c r="F49903">
        <f t="shared" ca="1" si="2341"/>
        <v>234</v>
      </c>
      <c r="H49903">
        <f t="shared" ca="1" si="2342"/>
        <v>70</v>
      </c>
    </row>
    <row r="49904" spans="5:8" x14ac:dyDescent="0.2">
      <c r="E49904">
        <f t="shared" ca="1" si="2340"/>
        <v>307</v>
      </c>
      <c r="F49904">
        <f t="shared" ca="1" si="2341"/>
        <v>231</v>
      </c>
      <c r="H49904">
        <f t="shared" ca="1" si="2342"/>
        <v>76</v>
      </c>
    </row>
    <row r="49905" spans="5:8" x14ac:dyDescent="0.2">
      <c r="E49905">
        <f t="shared" ca="1" si="2340"/>
        <v>286</v>
      </c>
      <c r="F49905">
        <f t="shared" ca="1" si="2341"/>
        <v>252</v>
      </c>
      <c r="H49905">
        <f t="shared" ca="1" si="2342"/>
        <v>34</v>
      </c>
    </row>
    <row r="49906" spans="5:8" x14ac:dyDescent="0.2">
      <c r="E49906">
        <f t="shared" ca="1" si="2340"/>
        <v>276</v>
      </c>
      <c r="F49906">
        <f t="shared" ca="1" si="2341"/>
        <v>262</v>
      </c>
      <c r="H49906">
        <f t="shared" ca="1" si="2342"/>
        <v>14</v>
      </c>
    </row>
    <row r="49907" spans="5:8" x14ac:dyDescent="0.2">
      <c r="E49907">
        <f t="shared" ca="1" si="2340"/>
        <v>291</v>
      </c>
      <c r="F49907">
        <f t="shared" ca="1" si="2341"/>
        <v>247</v>
      </c>
      <c r="H49907">
        <f t="shared" ca="1" si="2342"/>
        <v>44</v>
      </c>
    </row>
    <row r="49908" spans="5:8" x14ac:dyDescent="0.2">
      <c r="E49908">
        <f t="shared" ca="1" si="2340"/>
        <v>263</v>
      </c>
      <c r="F49908">
        <f t="shared" ca="1" si="2341"/>
        <v>275</v>
      </c>
      <c r="H49908">
        <f t="shared" ca="1" si="2342"/>
        <v>-12</v>
      </c>
    </row>
    <row r="49909" spans="5:8" x14ac:dyDescent="0.2">
      <c r="E49909">
        <f t="shared" ca="1" si="2340"/>
        <v>275</v>
      </c>
      <c r="F49909">
        <f t="shared" ca="1" si="2341"/>
        <v>263</v>
      </c>
      <c r="H49909">
        <f t="shared" ca="1" si="2342"/>
        <v>12</v>
      </c>
    </row>
    <row r="49910" spans="5:8" x14ac:dyDescent="0.2">
      <c r="E49910">
        <f t="shared" ca="1" si="2340"/>
        <v>279</v>
      </c>
      <c r="F49910">
        <f t="shared" ca="1" si="2341"/>
        <v>259</v>
      </c>
      <c r="H49910">
        <f t="shared" ca="1" si="2342"/>
        <v>20</v>
      </c>
    </row>
    <row r="49911" spans="5:8" x14ac:dyDescent="0.2">
      <c r="E49911">
        <f t="shared" ca="1" si="2340"/>
        <v>289</v>
      </c>
      <c r="F49911">
        <f t="shared" ca="1" si="2341"/>
        <v>249</v>
      </c>
      <c r="H49911">
        <f t="shared" ca="1" si="2342"/>
        <v>40</v>
      </c>
    </row>
    <row r="49912" spans="5:8" x14ac:dyDescent="0.2">
      <c r="E49912">
        <f t="shared" ca="1" si="2340"/>
        <v>265</v>
      </c>
      <c r="F49912">
        <f t="shared" ca="1" si="2341"/>
        <v>273</v>
      </c>
      <c r="H49912">
        <f t="shared" ca="1" si="2342"/>
        <v>-8</v>
      </c>
    </row>
    <row r="49913" spans="5:8" x14ac:dyDescent="0.2">
      <c r="E49913">
        <f t="shared" ca="1" si="2340"/>
        <v>261</v>
      </c>
      <c r="F49913">
        <f t="shared" ca="1" si="2341"/>
        <v>277</v>
      </c>
      <c r="H49913">
        <f t="shared" ca="1" si="2342"/>
        <v>-16</v>
      </c>
    </row>
    <row r="49914" spans="5:8" x14ac:dyDescent="0.2">
      <c r="E49914">
        <f t="shared" ca="1" si="2340"/>
        <v>296</v>
      </c>
      <c r="F49914">
        <f t="shared" ca="1" si="2341"/>
        <v>242</v>
      </c>
      <c r="H49914">
        <f t="shared" ca="1" si="2342"/>
        <v>54</v>
      </c>
    </row>
    <row r="49915" spans="5:8" x14ac:dyDescent="0.2">
      <c r="E49915">
        <f t="shared" ca="1" si="2340"/>
        <v>277</v>
      </c>
      <c r="F49915">
        <f t="shared" ca="1" si="2341"/>
        <v>261</v>
      </c>
      <c r="H49915">
        <f t="shared" ca="1" si="2342"/>
        <v>16</v>
      </c>
    </row>
    <row r="49916" spans="5:8" x14ac:dyDescent="0.2">
      <c r="E49916">
        <f t="shared" ca="1" si="2340"/>
        <v>287</v>
      </c>
      <c r="F49916">
        <f t="shared" ca="1" si="2341"/>
        <v>251</v>
      </c>
      <c r="H49916">
        <f t="shared" ca="1" si="2342"/>
        <v>36</v>
      </c>
    </row>
    <row r="49917" spans="5:8" x14ac:dyDescent="0.2">
      <c r="E49917">
        <f t="shared" ca="1" si="2340"/>
        <v>263</v>
      </c>
      <c r="F49917">
        <f t="shared" ca="1" si="2341"/>
        <v>275</v>
      </c>
      <c r="H49917">
        <f t="shared" ca="1" si="2342"/>
        <v>-12</v>
      </c>
    </row>
    <row r="49918" spans="5:8" x14ac:dyDescent="0.2">
      <c r="E49918">
        <f t="shared" ca="1" si="2340"/>
        <v>277</v>
      </c>
      <c r="F49918">
        <f t="shared" ca="1" si="2341"/>
        <v>261</v>
      </c>
      <c r="H49918">
        <f t="shared" ca="1" si="2342"/>
        <v>16</v>
      </c>
    </row>
    <row r="49919" spans="5:8" x14ac:dyDescent="0.2">
      <c r="E49919">
        <f t="shared" ca="1" si="2340"/>
        <v>291</v>
      </c>
      <c r="F49919">
        <f t="shared" ca="1" si="2341"/>
        <v>247</v>
      </c>
      <c r="H49919">
        <f t="shared" ca="1" si="2342"/>
        <v>44</v>
      </c>
    </row>
    <row r="49920" spans="5:8" x14ac:dyDescent="0.2">
      <c r="E49920">
        <f t="shared" ca="1" si="2340"/>
        <v>282</v>
      </c>
      <c r="F49920">
        <f t="shared" ca="1" si="2341"/>
        <v>256</v>
      </c>
      <c r="H49920">
        <f t="shared" ca="1" si="2342"/>
        <v>26</v>
      </c>
    </row>
    <row r="49921" spans="5:8" x14ac:dyDescent="0.2">
      <c r="E49921">
        <f t="shared" ca="1" si="2340"/>
        <v>278</v>
      </c>
      <c r="F49921">
        <f t="shared" ca="1" si="2341"/>
        <v>260</v>
      </c>
      <c r="H49921">
        <f t="shared" ca="1" si="2342"/>
        <v>18</v>
      </c>
    </row>
    <row r="49922" spans="5:8" x14ac:dyDescent="0.2">
      <c r="E49922">
        <f t="shared" ca="1" si="2340"/>
        <v>307</v>
      </c>
      <c r="F49922">
        <f t="shared" ca="1" si="2341"/>
        <v>231</v>
      </c>
      <c r="H49922">
        <f t="shared" ca="1" si="2342"/>
        <v>76</v>
      </c>
    </row>
    <row r="49923" spans="5:8" x14ac:dyDescent="0.2">
      <c r="E49923">
        <f t="shared" ca="1" si="2340"/>
        <v>291</v>
      </c>
      <c r="F49923">
        <f t="shared" ca="1" si="2341"/>
        <v>247</v>
      </c>
      <c r="H49923">
        <f t="shared" ca="1" si="2342"/>
        <v>44</v>
      </c>
    </row>
    <row r="49924" spans="5:8" x14ac:dyDescent="0.2">
      <c r="E49924">
        <f t="shared" ca="1" si="2340"/>
        <v>260</v>
      </c>
      <c r="F49924">
        <f t="shared" ca="1" si="2341"/>
        <v>278</v>
      </c>
      <c r="H49924">
        <f t="shared" ca="1" si="2342"/>
        <v>-18</v>
      </c>
    </row>
    <row r="49925" spans="5:8" x14ac:dyDescent="0.2">
      <c r="E49925">
        <f t="shared" ca="1" si="2340"/>
        <v>277</v>
      </c>
      <c r="F49925">
        <f t="shared" ca="1" si="2341"/>
        <v>261</v>
      </c>
      <c r="H49925">
        <f t="shared" ca="1" si="2342"/>
        <v>16</v>
      </c>
    </row>
    <row r="49926" spans="5:8" x14ac:dyDescent="0.2">
      <c r="E49926">
        <f t="shared" ca="1" si="2340"/>
        <v>262</v>
      </c>
      <c r="F49926">
        <f t="shared" ca="1" si="2341"/>
        <v>276</v>
      </c>
      <c r="H49926">
        <f t="shared" ca="1" si="2342"/>
        <v>-14</v>
      </c>
    </row>
    <row r="49927" spans="5:8" x14ac:dyDescent="0.2">
      <c r="E49927">
        <f t="shared" ca="1" si="2340"/>
        <v>280</v>
      </c>
      <c r="F49927">
        <f t="shared" ca="1" si="2341"/>
        <v>258</v>
      </c>
      <c r="H49927">
        <f t="shared" ca="1" si="2342"/>
        <v>22</v>
      </c>
    </row>
    <row r="49928" spans="5:8" x14ac:dyDescent="0.2">
      <c r="E49928">
        <f t="shared" ca="1" si="2340"/>
        <v>265</v>
      </c>
      <c r="F49928">
        <f t="shared" ca="1" si="2341"/>
        <v>273</v>
      </c>
      <c r="H49928">
        <f t="shared" ca="1" si="2342"/>
        <v>-8</v>
      </c>
    </row>
    <row r="49929" spans="5:8" x14ac:dyDescent="0.2">
      <c r="E49929">
        <f t="shared" ca="1" si="2340"/>
        <v>281</v>
      </c>
      <c r="F49929">
        <f t="shared" ca="1" si="2341"/>
        <v>257</v>
      </c>
      <c r="H49929">
        <f t="shared" ca="1" si="2342"/>
        <v>24</v>
      </c>
    </row>
    <row r="49930" spans="5:8" x14ac:dyDescent="0.2">
      <c r="E49930">
        <f t="shared" ca="1" si="2340"/>
        <v>272</v>
      </c>
      <c r="F49930">
        <f t="shared" ca="1" si="2341"/>
        <v>266</v>
      </c>
      <c r="H49930">
        <f t="shared" ca="1" si="2342"/>
        <v>6</v>
      </c>
    </row>
    <row r="49931" spans="5:8" x14ac:dyDescent="0.2">
      <c r="E49931">
        <f t="shared" ca="1" si="2340"/>
        <v>272</v>
      </c>
      <c r="F49931">
        <f t="shared" ca="1" si="2341"/>
        <v>266</v>
      </c>
      <c r="H49931">
        <f t="shared" ca="1" si="2342"/>
        <v>6</v>
      </c>
    </row>
    <row r="49932" spans="5:8" x14ac:dyDescent="0.2">
      <c r="E49932">
        <f t="shared" ca="1" si="2340"/>
        <v>266</v>
      </c>
      <c r="F49932">
        <f t="shared" ca="1" si="2341"/>
        <v>272</v>
      </c>
      <c r="H49932">
        <f t="shared" ca="1" si="2342"/>
        <v>-6</v>
      </c>
    </row>
    <row r="49933" spans="5:8" x14ac:dyDescent="0.2">
      <c r="E49933">
        <f t="shared" ca="1" si="2340"/>
        <v>240</v>
      </c>
      <c r="F49933">
        <f t="shared" ca="1" si="2341"/>
        <v>298</v>
      </c>
      <c r="H49933">
        <f t="shared" ca="1" si="2342"/>
        <v>-58</v>
      </c>
    </row>
    <row r="49934" spans="5:8" x14ac:dyDescent="0.2">
      <c r="E49934">
        <f t="shared" ca="1" si="2340"/>
        <v>282</v>
      </c>
      <c r="F49934">
        <f t="shared" ca="1" si="2341"/>
        <v>256</v>
      </c>
      <c r="H49934">
        <f t="shared" ca="1" si="2342"/>
        <v>26</v>
      </c>
    </row>
    <row r="49935" spans="5:8" x14ac:dyDescent="0.2">
      <c r="E49935">
        <f t="shared" ca="1" si="2340"/>
        <v>270</v>
      </c>
      <c r="F49935">
        <f t="shared" ca="1" si="2341"/>
        <v>268</v>
      </c>
      <c r="H49935">
        <f t="shared" ca="1" si="2342"/>
        <v>2</v>
      </c>
    </row>
    <row r="49936" spans="5:8" x14ac:dyDescent="0.2">
      <c r="E49936">
        <f t="shared" ca="1" si="2340"/>
        <v>256</v>
      </c>
      <c r="F49936">
        <f t="shared" ca="1" si="2341"/>
        <v>282</v>
      </c>
      <c r="H49936">
        <f t="shared" ca="1" si="2342"/>
        <v>-26</v>
      </c>
    </row>
    <row r="49937" spans="5:8" x14ac:dyDescent="0.2">
      <c r="E49937">
        <f t="shared" ca="1" si="2340"/>
        <v>262</v>
      </c>
      <c r="F49937">
        <f t="shared" ca="1" si="2341"/>
        <v>276</v>
      </c>
      <c r="H49937">
        <f t="shared" ca="1" si="2342"/>
        <v>-14</v>
      </c>
    </row>
    <row r="49938" spans="5:8" x14ac:dyDescent="0.2">
      <c r="E49938">
        <f t="shared" ca="1" si="2340"/>
        <v>297</v>
      </c>
      <c r="F49938">
        <f t="shared" ca="1" si="2341"/>
        <v>241</v>
      </c>
      <c r="H49938">
        <f t="shared" ca="1" si="2342"/>
        <v>56</v>
      </c>
    </row>
    <row r="49939" spans="5:8" x14ac:dyDescent="0.2">
      <c r="E49939">
        <f t="shared" ca="1" si="2340"/>
        <v>246</v>
      </c>
      <c r="F49939">
        <f t="shared" ca="1" si="2341"/>
        <v>292</v>
      </c>
      <c r="H49939">
        <f t="shared" ca="1" si="2342"/>
        <v>-46</v>
      </c>
    </row>
    <row r="49940" spans="5:8" x14ac:dyDescent="0.2">
      <c r="E49940">
        <f t="shared" ca="1" si="2340"/>
        <v>255</v>
      </c>
      <c r="F49940">
        <f t="shared" ca="1" si="2341"/>
        <v>283</v>
      </c>
      <c r="H49940">
        <f t="shared" ca="1" si="2342"/>
        <v>-28</v>
      </c>
    </row>
    <row r="49941" spans="5:8" x14ac:dyDescent="0.2">
      <c r="E49941">
        <f t="shared" ca="1" si="2340"/>
        <v>297</v>
      </c>
      <c r="F49941">
        <f t="shared" ca="1" si="2341"/>
        <v>241</v>
      </c>
      <c r="H49941">
        <f t="shared" ca="1" si="2342"/>
        <v>56</v>
      </c>
    </row>
    <row r="49942" spans="5:8" x14ac:dyDescent="0.2">
      <c r="E49942">
        <f t="shared" ca="1" si="2340"/>
        <v>286</v>
      </c>
      <c r="F49942">
        <f t="shared" ca="1" si="2341"/>
        <v>252</v>
      </c>
      <c r="H49942">
        <f t="shared" ca="1" si="2342"/>
        <v>34</v>
      </c>
    </row>
    <row r="49943" spans="5:8" x14ac:dyDescent="0.2">
      <c r="E49943">
        <f t="shared" ca="1" si="2340"/>
        <v>296</v>
      </c>
      <c r="F49943">
        <f t="shared" ca="1" si="2341"/>
        <v>242</v>
      </c>
      <c r="H49943">
        <f t="shared" ca="1" si="2342"/>
        <v>54</v>
      </c>
    </row>
    <row r="49944" spans="5:8" x14ac:dyDescent="0.2">
      <c r="E49944">
        <f t="shared" ca="1" si="2340"/>
        <v>282</v>
      </c>
      <c r="F49944">
        <f t="shared" ca="1" si="2341"/>
        <v>256</v>
      </c>
      <c r="H49944">
        <f t="shared" ca="1" si="2342"/>
        <v>26</v>
      </c>
    </row>
    <row r="49945" spans="5:8" x14ac:dyDescent="0.2">
      <c r="E49945">
        <f t="shared" ca="1" si="2340"/>
        <v>251</v>
      </c>
      <c r="F49945">
        <f t="shared" ca="1" si="2341"/>
        <v>287</v>
      </c>
      <c r="H49945">
        <f t="shared" ca="1" si="2342"/>
        <v>-36</v>
      </c>
    </row>
    <row r="49946" spans="5:8" x14ac:dyDescent="0.2">
      <c r="E49946">
        <f t="shared" ca="1" si="2340"/>
        <v>323</v>
      </c>
      <c r="F49946">
        <f t="shared" ca="1" si="2341"/>
        <v>215</v>
      </c>
      <c r="H49946">
        <f t="shared" ca="1" si="2342"/>
        <v>108</v>
      </c>
    </row>
    <row r="49947" spans="5:8" x14ac:dyDescent="0.2">
      <c r="E49947">
        <f t="shared" ca="1" si="2340"/>
        <v>276</v>
      </c>
      <c r="F49947">
        <f t="shared" ca="1" si="2341"/>
        <v>262</v>
      </c>
      <c r="H49947">
        <f t="shared" ca="1" si="2342"/>
        <v>14</v>
      </c>
    </row>
    <row r="49948" spans="5:8" x14ac:dyDescent="0.2">
      <c r="E49948">
        <f t="shared" ca="1" si="2340"/>
        <v>261</v>
      </c>
      <c r="F49948">
        <f t="shared" ca="1" si="2341"/>
        <v>277</v>
      </c>
      <c r="H49948">
        <f t="shared" ca="1" si="2342"/>
        <v>-16</v>
      </c>
    </row>
    <row r="49949" spans="5:8" x14ac:dyDescent="0.2">
      <c r="E49949">
        <f t="shared" ca="1" si="2340"/>
        <v>267</v>
      </c>
      <c r="F49949">
        <f t="shared" ca="1" si="2341"/>
        <v>271</v>
      </c>
      <c r="H49949">
        <f t="shared" ca="1" si="2342"/>
        <v>-4</v>
      </c>
    </row>
    <row r="49950" spans="5:8" x14ac:dyDescent="0.2">
      <c r="E49950">
        <f t="shared" ca="1" si="2340"/>
        <v>256</v>
      </c>
      <c r="F49950">
        <f t="shared" ca="1" si="2341"/>
        <v>282</v>
      </c>
      <c r="H49950">
        <f t="shared" ca="1" si="2342"/>
        <v>-26</v>
      </c>
    </row>
    <row r="49951" spans="5:8" x14ac:dyDescent="0.2">
      <c r="E49951">
        <f t="shared" ca="1" si="2340"/>
        <v>306</v>
      </c>
      <c r="F49951">
        <f t="shared" ca="1" si="2341"/>
        <v>232</v>
      </c>
      <c r="H49951">
        <f t="shared" ca="1" si="2342"/>
        <v>74</v>
      </c>
    </row>
    <row r="49952" spans="5:8" x14ac:dyDescent="0.2">
      <c r="E49952">
        <f t="shared" ca="1" si="2340"/>
        <v>293</v>
      </c>
      <c r="F49952">
        <f t="shared" ca="1" si="2341"/>
        <v>245</v>
      </c>
      <c r="H49952">
        <f t="shared" ca="1" si="2342"/>
        <v>48</v>
      </c>
    </row>
    <row r="49953" spans="5:8" x14ac:dyDescent="0.2">
      <c r="E49953">
        <f t="shared" ca="1" si="2340"/>
        <v>261</v>
      </c>
      <c r="F49953">
        <f t="shared" ca="1" si="2341"/>
        <v>277</v>
      </c>
      <c r="H49953">
        <f t="shared" ca="1" si="2342"/>
        <v>-16</v>
      </c>
    </row>
    <row r="49954" spans="5:8" x14ac:dyDescent="0.2">
      <c r="E49954">
        <f t="shared" ca="1" si="2340"/>
        <v>276</v>
      </c>
      <c r="F49954">
        <f t="shared" ca="1" si="2341"/>
        <v>262</v>
      </c>
      <c r="H49954">
        <f t="shared" ca="1" si="2342"/>
        <v>14</v>
      </c>
    </row>
    <row r="49955" spans="5:8" x14ac:dyDescent="0.2">
      <c r="E49955">
        <f t="shared" ref="E49955:E50018" ca="1" si="2343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49955">
        <f t="shared" ref="F49955:F50018" ca="1" si="2344">538-E49955</f>
        <v>256</v>
      </c>
      <c r="H49955">
        <f t="shared" ref="H49955:H50018" ca="1" si="2345">E49955-F49955</f>
        <v>26</v>
      </c>
    </row>
    <row r="49956" spans="5:8" x14ac:dyDescent="0.2">
      <c r="E49956">
        <f t="shared" ca="1" si="2343"/>
        <v>267</v>
      </c>
      <c r="F49956">
        <f t="shared" ca="1" si="2344"/>
        <v>271</v>
      </c>
      <c r="H49956">
        <f t="shared" ca="1" si="2345"/>
        <v>-4</v>
      </c>
    </row>
    <row r="49957" spans="5:8" x14ac:dyDescent="0.2">
      <c r="E49957">
        <f t="shared" ca="1" si="2343"/>
        <v>260</v>
      </c>
      <c r="F49957">
        <f t="shared" ca="1" si="2344"/>
        <v>278</v>
      </c>
      <c r="H49957">
        <f t="shared" ca="1" si="2345"/>
        <v>-18</v>
      </c>
    </row>
    <row r="49958" spans="5:8" x14ac:dyDescent="0.2">
      <c r="E49958">
        <f t="shared" ca="1" si="2343"/>
        <v>256</v>
      </c>
      <c r="F49958">
        <f t="shared" ca="1" si="2344"/>
        <v>282</v>
      </c>
      <c r="H49958">
        <f t="shared" ca="1" si="2345"/>
        <v>-26</v>
      </c>
    </row>
    <row r="49959" spans="5:8" x14ac:dyDescent="0.2">
      <c r="E49959">
        <f t="shared" ca="1" si="2343"/>
        <v>292</v>
      </c>
      <c r="F49959">
        <f t="shared" ca="1" si="2344"/>
        <v>246</v>
      </c>
      <c r="H49959">
        <f t="shared" ca="1" si="2345"/>
        <v>46</v>
      </c>
    </row>
    <row r="49960" spans="5:8" x14ac:dyDescent="0.2">
      <c r="E49960">
        <f t="shared" ca="1" si="2343"/>
        <v>297</v>
      </c>
      <c r="F49960">
        <f t="shared" ca="1" si="2344"/>
        <v>241</v>
      </c>
      <c r="H49960">
        <f t="shared" ca="1" si="2345"/>
        <v>56</v>
      </c>
    </row>
    <row r="49961" spans="5:8" x14ac:dyDescent="0.2">
      <c r="E49961">
        <f t="shared" ca="1" si="2343"/>
        <v>265</v>
      </c>
      <c r="F49961">
        <f t="shared" ca="1" si="2344"/>
        <v>273</v>
      </c>
      <c r="H49961">
        <f t="shared" ca="1" si="2345"/>
        <v>-8</v>
      </c>
    </row>
    <row r="49962" spans="5:8" x14ac:dyDescent="0.2">
      <c r="E49962">
        <f t="shared" ca="1" si="2343"/>
        <v>259</v>
      </c>
      <c r="F49962">
        <f t="shared" ca="1" si="2344"/>
        <v>279</v>
      </c>
      <c r="H49962">
        <f t="shared" ca="1" si="2345"/>
        <v>-20</v>
      </c>
    </row>
    <row r="49963" spans="5:8" x14ac:dyDescent="0.2">
      <c r="E49963">
        <f t="shared" ca="1" si="2343"/>
        <v>286</v>
      </c>
      <c r="F49963">
        <f t="shared" ca="1" si="2344"/>
        <v>252</v>
      </c>
      <c r="H49963">
        <f t="shared" ca="1" si="2345"/>
        <v>34</v>
      </c>
    </row>
    <row r="49964" spans="5:8" x14ac:dyDescent="0.2">
      <c r="E49964">
        <f t="shared" ca="1" si="2343"/>
        <v>298</v>
      </c>
      <c r="F49964">
        <f t="shared" ca="1" si="2344"/>
        <v>240</v>
      </c>
      <c r="H49964">
        <f t="shared" ca="1" si="2345"/>
        <v>58</v>
      </c>
    </row>
    <row r="49965" spans="5:8" x14ac:dyDescent="0.2">
      <c r="E49965">
        <f t="shared" ca="1" si="2343"/>
        <v>258</v>
      </c>
      <c r="F49965">
        <f t="shared" ca="1" si="2344"/>
        <v>280</v>
      </c>
      <c r="H49965">
        <f t="shared" ca="1" si="2345"/>
        <v>-22</v>
      </c>
    </row>
    <row r="49966" spans="5:8" x14ac:dyDescent="0.2">
      <c r="E49966">
        <f t="shared" ca="1" si="2343"/>
        <v>291</v>
      </c>
      <c r="F49966">
        <f t="shared" ca="1" si="2344"/>
        <v>247</v>
      </c>
      <c r="H49966">
        <f t="shared" ca="1" si="2345"/>
        <v>44</v>
      </c>
    </row>
    <row r="49967" spans="5:8" x14ac:dyDescent="0.2">
      <c r="E49967">
        <f t="shared" ca="1" si="2343"/>
        <v>273</v>
      </c>
      <c r="F49967">
        <f t="shared" ca="1" si="2344"/>
        <v>265</v>
      </c>
      <c r="H49967">
        <f t="shared" ca="1" si="2345"/>
        <v>8</v>
      </c>
    </row>
    <row r="49968" spans="5:8" x14ac:dyDescent="0.2">
      <c r="E49968">
        <f t="shared" ca="1" si="2343"/>
        <v>296</v>
      </c>
      <c r="F49968">
        <f t="shared" ca="1" si="2344"/>
        <v>242</v>
      </c>
      <c r="H49968">
        <f t="shared" ca="1" si="2345"/>
        <v>54</v>
      </c>
    </row>
    <row r="49969" spans="5:8" x14ac:dyDescent="0.2">
      <c r="E49969">
        <f t="shared" ca="1" si="2343"/>
        <v>292</v>
      </c>
      <c r="F49969">
        <f t="shared" ca="1" si="2344"/>
        <v>246</v>
      </c>
      <c r="H49969">
        <f t="shared" ca="1" si="2345"/>
        <v>46</v>
      </c>
    </row>
    <row r="49970" spans="5:8" x14ac:dyDescent="0.2">
      <c r="E49970">
        <f t="shared" ca="1" si="2343"/>
        <v>282</v>
      </c>
      <c r="F49970">
        <f t="shared" ca="1" si="2344"/>
        <v>256</v>
      </c>
      <c r="H49970">
        <f t="shared" ca="1" si="2345"/>
        <v>26</v>
      </c>
    </row>
    <row r="49971" spans="5:8" x14ac:dyDescent="0.2">
      <c r="E49971">
        <f t="shared" ca="1" si="2343"/>
        <v>277</v>
      </c>
      <c r="F49971">
        <f t="shared" ca="1" si="2344"/>
        <v>261</v>
      </c>
      <c r="H49971">
        <f t="shared" ca="1" si="2345"/>
        <v>16</v>
      </c>
    </row>
    <row r="49972" spans="5:8" x14ac:dyDescent="0.2">
      <c r="E49972">
        <f t="shared" ca="1" si="2343"/>
        <v>302</v>
      </c>
      <c r="F49972">
        <f t="shared" ca="1" si="2344"/>
        <v>236</v>
      </c>
      <c r="H49972">
        <f t="shared" ca="1" si="2345"/>
        <v>66</v>
      </c>
    </row>
    <row r="49973" spans="5:8" x14ac:dyDescent="0.2">
      <c r="E49973">
        <f t="shared" ca="1" si="2343"/>
        <v>265</v>
      </c>
      <c r="F49973">
        <f t="shared" ca="1" si="2344"/>
        <v>273</v>
      </c>
      <c r="H49973">
        <f t="shared" ca="1" si="2345"/>
        <v>-8</v>
      </c>
    </row>
    <row r="49974" spans="5:8" x14ac:dyDescent="0.2">
      <c r="E49974">
        <f t="shared" ca="1" si="2343"/>
        <v>266</v>
      </c>
      <c r="F49974">
        <f t="shared" ca="1" si="2344"/>
        <v>272</v>
      </c>
      <c r="H49974">
        <f t="shared" ca="1" si="2345"/>
        <v>-6</v>
      </c>
    </row>
    <row r="49975" spans="5:8" x14ac:dyDescent="0.2">
      <c r="E49975">
        <f t="shared" ca="1" si="2343"/>
        <v>278</v>
      </c>
      <c r="F49975">
        <f t="shared" ca="1" si="2344"/>
        <v>260</v>
      </c>
      <c r="H49975">
        <f t="shared" ca="1" si="2345"/>
        <v>18</v>
      </c>
    </row>
    <row r="49976" spans="5:8" x14ac:dyDescent="0.2">
      <c r="E49976">
        <f t="shared" ca="1" si="2343"/>
        <v>299</v>
      </c>
      <c r="F49976">
        <f t="shared" ca="1" si="2344"/>
        <v>239</v>
      </c>
      <c r="H49976">
        <f t="shared" ca="1" si="2345"/>
        <v>60</v>
      </c>
    </row>
    <row r="49977" spans="5:8" x14ac:dyDescent="0.2">
      <c r="E49977">
        <f t="shared" ca="1" si="2343"/>
        <v>272</v>
      </c>
      <c r="F49977">
        <f t="shared" ca="1" si="2344"/>
        <v>266</v>
      </c>
      <c r="H49977">
        <f t="shared" ca="1" si="2345"/>
        <v>6</v>
      </c>
    </row>
    <row r="49978" spans="5:8" x14ac:dyDescent="0.2">
      <c r="E49978">
        <f t="shared" ca="1" si="2343"/>
        <v>271</v>
      </c>
      <c r="F49978">
        <f t="shared" ca="1" si="2344"/>
        <v>267</v>
      </c>
      <c r="H49978">
        <f t="shared" ca="1" si="2345"/>
        <v>4</v>
      </c>
    </row>
    <row r="49979" spans="5:8" x14ac:dyDescent="0.2">
      <c r="E49979">
        <f t="shared" ca="1" si="2343"/>
        <v>290</v>
      </c>
      <c r="F49979">
        <f t="shared" ca="1" si="2344"/>
        <v>248</v>
      </c>
      <c r="H49979">
        <f t="shared" ca="1" si="2345"/>
        <v>42</v>
      </c>
    </row>
    <row r="49980" spans="5:8" x14ac:dyDescent="0.2">
      <c r="E49980">
        <f t="shared" ca="1" si="2343"/>
        <v>277</v>
      </c>
      <c r="F49980">
        <f t="shared" ca="1" si="2344"/>
        <v>261</v>
      </c>
      <c r="H49980">
        <f t="shared" ca="1" si="2345"/>
        <v>16</v>
      </c>
    </row>
    <row r="49981" spans="5:8" x14ac:dyDescent="0.2">
      <c r="E49981">
        <f t="shared" ca="1" si="2343"/>
        <v>259</v>
      </c>
      <c r="F49981">
        <f t="shared" ca="1" si="2344"/>
        <v>279</v>
      </c>
      <c r="H49981">
        <f t="shared" ca="1" si="2345"/>
        <v>-20</v>
      </c>
    </row>
    <row r="49982" spans="5:8" x14ac:dyDescent="0.2">
      <c r="E49982">
        <f t="shared" ca="1" si="2343"/>
        <v>301</v>
      </c>
      <c r="F49982">
        <f t="shared" ca="1" si="2344"/>
        <v>237</v>
      </c>
      <c r="H49982">
        <f t="shared" ca="1" si="2345"/>
        <v>64</v>
      </c>
    </row>
    <row r="49983" spans="5:8" x14ac:dyDescent="0.2">
      <c r="E49983">
        <f t="shared" ca="1" si="2343"/>
        <v>291</v>
      </c>
      <c r="F49983">
        <f t="shared" ca="1" si="2344"/>
        <v>247</v>
      </c>
      <c r="H49983">
        <f t="shared" ca="1" si="2345"/>
        <v>44</v>
      </c>
    </row>
    <row r="49984" spans="5:8" x14ac:dyDescent="0.2">
      <c r="E49984">
        <f t="shared" ca="1" si="2343"/>
        <v>282</v>
      </c>
      <c r="F49984">
        <f t="shared" ca="1" si="2344"/>
        <v>256</v>
      </c>
      <c r="H49984">
        <f t="shared" ca="1" si="2345"/>
        <v>26</v>
      </c>
    </row>
    <row r="49985" spans="5:8" x14ac:dyDescent="0.2">
      <c r="E49985">
        <f t="shared" ca="1" si="2343"/>
        <v>275</v>
      </c>
      <c r="F49985">
        <f t="shared" ca="1" si="2344"/>
        <v>263</v>
      </c>
      <c r="H49985">
        <f t="shared" ca="1" si="2345"/>
        <v>12</v>
      </c>
    </row>
    <row r="49986" spans="5:8" x14ac:dyDescent="0.2">
      <c r="E49986">
        <f t="shared" ca="1" si="2343"/>
        <v>282</v>
      </c>
      <c r="F49986">
        <f t="shared" ca="1" si="2344"/>
        <v>256</v>
      </c>
      <c r="H49986">
        <f t="shared" ca="1" si="2345"/>
        <v>26</v>
      </c>
    </row>
    <row r="49987" spans="5:8" x14ac:dyDescent="0.2">
      <c r="E49987">
        <f t="shared" ca="1" si="2343"/>
        <v>280</v>
      </c>
      <c r="F49987">
        <f t="shared" ca="1" si="2344"/>
        <v>258</v>
      </c>
      <c r="H49987">
        <f t="shared" ca="1" si="2345"/>
        <v>22</v>
      </c>
    </row>
    <row r="49988" spans="5:8" x14ac:dyDescent="0.2">
      <c r="E49988">
        <f t="shared" ca="1" si="2343"/>
        <v>281</v>
      </c>
      <c r="F49988">
        <f t="shared" ca="1" si="2344"/>
        <v>257</v>
      </c>
      <c r="H49988">
        <f t="shared" ca="1" si="2345"/>
        <v>24</v>
      </c>
    </row>
    <row r="49989" spans="5:8" x14ac:dyDescent="0.2">
      <c r="E49989">
        <f t="shared" ca="1" si="2343"/>
        <v>279</v>
      </c>
      <c r="F49989">
        <f t="shared" ca="1" si="2344"/>
        <v>259</v>
      </c>
      <c r="H49989">
        <f t="shared" ca="1" si="2345"/>
        <v>20</v>
      </c>
    </row>
    <row r="49990" spans="5:8" x14ac:dyDescent="0.2">
      <c r="E49990">
        <f t="shared" ca="1" si="2343"/>
        <v>283</v>
      </c>
      <c r="F49990">
        <f t="shared" ca="1" si="2344"/>
        <v>255</v>
      </c>
      <c r="H49990">
        <f t="shared" ca="1" si="2345"/>
        <v>28</v>
      </c>
    </row>
    <row r="49991" spans="5:8" x14ac:dyDescent="0.2">
      <c r="E49991">
        <f t="shared" ca="1" si="2343"/>
        <v>259</v>
      </c>
      <c r="F49991">
        <f t="shared" ca="1" si="2344"/>
        <v>279</v>
      </c>
      <c r="H49991">
        <f t="shared" ca="1" si="2345"/>
        <v>-20</v>
      </c>
    </row>
    <row r="49992" spans="5:8" x14ac:dyDescent="0.2">
      <c r="E49992">
        <f t="shared" ca="1" si="2343"/>
        <v>261</v>
      </c>
      <c r="F49992">
        <f t="shared" ca="1" si="2344"/>
        <v>277</v>
      </c>
      <c r="H49992">
        <f t="shared" ca="1" si="2345"/>
        <v>-16</v>
      </c>
    </row>
    <row r="49993" spans="5:8" x14ac:dyDescent="0.2">
      <c r="E49993">
        <f t="shared" ca="1" si="2343"/>
        <v>267</v>
      </c>
      <c r="F49993">
        <f t="shared" ca="1" si="2344"/>
        <v>271</v>
      </c>
      <c r="H49993">
        <f t="shared" ca="1" si="2345"/>
        <v>-4</v>
      </c>
    </row>
    <row r="49994" spans="5:8" x14ac:dyDescent="0.2">
      <c r="E49994">
        <f t="shared" ca="1" si="2343"/>
        <v>255</v>
      </c>
      <c r="F49994">
        <f t="shared" ca="1" si="2344"/>
        <v>283</v>
      </c>
      <c r="H49994">
        <f t="shared" ca="1" si="2345"/>
        <v>-28</v>
      </c>
    </row>
    <row r="49995" spans="5:8" x14ac:dyDescent="0.2">
      <c r="E49995">
        <f t="shared" ca="1" si="2343"/>
        <v>274</v>
      </c>
      <c r="F49995">
        <f t="shared" ca="1" si="2344"/>
        <v>264</v>
      </c>
      <c r="H49995">
        <f t="shared" ca="1" si="2345"/>
        <v>10</v>
      </c>
    </row>
    <row r="49996" spans="5:8" x14ac:dyDescent="0.2">
      <c r="E49996">
        <f t="shared" ca="1" si="2343"/>
        <v>302</v>
      </c>
      <c r="F49996">
        <f t="shared" ca="1" si="2344"/>
        <v>236</v>
      </c>
      <c r="H49996">
        <f t="shared" ca="1" si="2345"/>
        <v>66</v>
      </c>
    </row>
    <row r="49997" spans="5:8" x14ac:dyDescent="0.2">
      <c r="E49997">
        <f t="shared" ca="1" si="2343"/>
        <v>312</v>
      </c>
      <c r="F49997">
        <f t="shared" ca="1" si="2344"/>
        <v>226</v>
      </c>
      <c r="H49997">
        <f t="shared" ca="1" si="2345"/>
        <v>86</v>
      </c>
    </row>
    <row r="49998" spans="5:8" x14ac:dyDescent="0.2">
      <c r="E49998">
        <f t="shared" ca="1" si="2343"/>
        <v>275</v>
      </c>
      <c r="F49998">
        <f t="shared" ca="1" si="2344"/>
        <v>263</v>
      </c>
      <c r="H49998">
        <f t="shared" ca="1" si="2345"/>
        <v>12</v>
      </c>
    </row>
    <row r="49999" spans="5:8" x14ac:dyDescent="0.2">
      <c r="E49999">
        <f t="shared" ca="1" si="2343"/>
        <v>276</v>
      </c>
      <c r="F49999">
        <f t="shared" ca="1" si="2344"/>
        <v>262</v>
      </c>
      <c r="H49999">
        <f t="shared" ca="1" si="2345"/>
        <v>14</v>
      </c>
    </row>
    <row r="50000" spans="5:8" x14ac:dyDescent="0.2">
      <c r="E50000">
        <f t="shared" ca="1" si="2343"/>
        <v>267</v>
      </c>
      <c r="F50000">
        <f t="shared" ca="1" si="2344"/>
        <v>271</v>
      </c>
      <c r="H50000">
        <f t="shared" ca="1" si="2345"/>
        <v>-4</v>
      </c>
    </row>
    <row r="50001" spans="5:8" x14ac:dyDescent="0.2">
      <c r="E50001">
        <f t="shared" ca="1" si="2343"/>
        <v>230</v>
      </c>
      <c r="F50001">
        <f t="shared" ca="1" si="2344"/>
        <v>308</v>
      </c>
      <c r="H50001">
        <f t="shared" ca="1" si="2345"/>
        <v>-78</v>
      </c>
    </row>
    <row r="50002" spans="5:8" x14ac:dyDescent="0.2">
      <c r="E50002">
        <f t="shared" ca="1" si="2343"/>
        <v>296</v>
      </c>
      <c r="F50002">
        <f t="shared" ca="1" si="2344"/>
        <v>242</v>
      </c>
      <c r="H50002">
        <f t="shared" ca="1" si="2345"/>
        <v>54</v>
      </c>
    </row>
    <row r="50003" spans="5:8" x14ac:dyDescent="0.2">
      <c r="E50003">
        <f t="shared" ca="1" si="2343"/>
        <v>274</v>
      </c>
      <c r="F50003">
        <f t="shared" ca="1" si="2344"/>
        <v>264</v>
      </c>
      <c r="H50003">
        <f t="shared" ca="1" si="2345"/>
        <v>10</v>
      </c>
    </row>
    <row r="50004" spans="5:8" x14ac:dyDescent="0.2">
      <c r="E50004">
        <f t="shared" ca="1" si="2343"/>
        <v>260</v>
      </c>
      <c r="F50004">
        <f t="shared" ca="1" si="2344"/>
        <v>278</v>
      </c>
      <c r="H50004">
        <f t="shared" ca="1" si="2345"/>
        <v>-18</v>
      </c>
    </row>
    <row r="50005" spans="5:8" x14ac:dyDescent="0.2">
      <c r="E50005">
        <f t="shared" ca="1" si="2343"/>
        <v>293</v>
      </c>
      <c r="F50005">
        <f t="shared" ca="1" si="2344"/>
        <v>245</v>
      </c>
      <c r="H50005">
        <f t="shared" ca="1" si="2345"/>
        <v>48</v>
      </c>
    </row>
    <row r="50006" spans="5:8" x14ac:dyDescent="0.2">
      <c r="E50006">
        <f t="shared" ca="1" si="2343"/>
        <v>257</v>
      </c>
      <c r="F50006">
        <f t="shared" ca="1" si="2344"/>
        <v>281</v>
      </c>
      <c r="H50006">
        <f t="shared" ca="1" si="2345"/>
        <v>-24</v>
      </c>
    </row>
    <row r="50007" spans="5:8" x14ac:dyDescent="0.2">
      <c r="E50007">
        <f t="shared" ca="1" si="2343"/>
        <v>241</v>
      </c>
      <c r="F50007">
        <f t="shared" ca="1" si="2344"/>
        <v>297</v>
      </c>
      <c r="H50007">
        <f t="shared" ca="1" si="2345"/>
        <v>-56</v>
      </c>
    </row>
    <row r="50008" spans="5:8" x14ac:dyDescent="0.2">
      <c r="E50008">
        <f t="shared" ca="1" si="2343"/>
        <v>281</v>
      </c>
      <c r="F50008">
        <f t="shared" ca="1" si="2344"/>
        <v>257</v>
      </c>
      <c r="H50008">
        <f t="shared" ca="1" si="2345"/>
        <v>24</v>
      </c>
    </row>
    <row r="50009" spans="5:8" x14ac:dyDescent="0.2">
      <c r="E50009">
        <f t="shared" ca="1" si="2343"/>
        <v>262</v>
      </c>
      <c r="F50009">
        <f t="shared" ca="1" si="2344"/>
        <v>276</v>
      </c>
      <c r="H50009">
        <f t="shared" ca="1" si="2345"/>
        <v>-14</v>
      </c>
    </row>
    <row r="50010" spans="5:8" x14ac:dyDescent="0.2">
      <c r="E50010">
        <f t="shared" ca="1" si="2343"/>
        <v>297</v>
      </c>
      <c r="F50010">
        <f t="shared" ca="1" si="2344"/>
        <v>241</v>
      </c>
      <c r="H50010">
        <f t="shared" ca="1" si="2345"/>
        <v>56</v>
      </c>
    </row>
    <row r="50011" spans="5:8" x14ac:dyDescent="0.2">
      <c r="E50011">
        <f t="shared" ca="1" si="2343"/>
        <v>263</v>
      </c>
      <c r="F50011">
        <f t="shared" ca="1" si="2344"/>
        <v>275</v>
      </c>
      <c r="H50011">
        <f t="shared" ca="1" si="2345"/>
        <v>-12</v>
      </c>
    </row>
    <row r="50012" spans="5:8" x14ac:dyDescent="0.2">
      <c r="E50012">
        <f t="shared" ca="1" si="2343"/>
        <v>265</v>
      </c>
      <c r="F50012">
        <f t="shared" ca="1" si="2344"/>
        <v>273</v>
      </c>
      <c r="H50012">
        <f t="shared" ca="1" si="2345"/>
        <v>-8</v>
      </c>
    </row>
    <row r="50013" spans="5:8" x14ac:dyDescent="0.2">
      <c r="E50013">
        <f t="shared" ca="1" si="2343"/>
        <v>262</v>
      </c>
      <c r="F50013">
        <f t="shared" ca="1" si="2344"/>
        <v>276</v>
      </c>
      <c r="H50013">
        <f t="shared" ca="1" si="2345"/>
        <v>-14</v>
      </c>
    </row>
    <row r="50014" spans="5:8" x14ac:dyDescent="0.2">
      <c r="E50014">
        <f t="shared" ca="1" si="2343"/>
        <v>312</v>
      </c>
      <c r="F50014">
        <f t="shared" ca="1" si="2344"/>
        <v>226</v>
      </c>
      <c r="H50014">
        <f t="shared" ca="1" si="2345"/>
        <v>86</v>
      </c>
    </row>
    <row r="50015" spans="5:8" x14ac:dyDescent="0.2">
      <c r="E50015">
        <f t="shared" ca="1" si="2343"/>
        <v>261</v>
      </c>
      <c r="F50015">
        <f t="shared" ca="1" si="2344"/>
        <v>277</v>
      </c>
      <c r="H50015">
        <f t="shared" ca="1" si="2345"/>
        <v>-16</v>
      </c>
    </row>
    <row r="50016" spans="5:8" x14ac:dyDescent="0.2">
      <c r="E50016">
        <f t="shared" ca="1" si="2343"/>
        <v>296</v>
      </c>
      <c r="F50016">
        <f t="shared" ca="1" si="2344"/>
        <v>242</v>
      </c>
      <c r="H50016">
        <f t="shared" ca="1" si="2345"/>
        <v>54</v>
      </c>
    </row>
    <row r="50017" spans="5:8" x14ac:dyDescent="0.2">
      <c r="E50017">
        <f t="shared" ca="1" si="2343"/>
        <v>317</v>
      </c>
      <c r="F50017">
        <f t="shared" ca="1" si="2344"/>
        <v>221</v>
      </c>
      <c r="H50017">
        <f t="shared" ca="1" si="2345"/>
        <v>96</v>
      </c>
    </row>
    <row r="50018" spans="5:8" x14ac:dyDescent="0.2">
      <c r="E50018">
        <f t="shared" ca="1" si="2343"/>
        <v>244</v>
      </c>
      <c r="F50018">
        <f t="shared" ca="1" si="2344"/>
        <v>294</v>
      </c>
      <c r="H50018">
        <f t="shared" ca="1" si="2345"/>
        <v>-50</v>
      </c>
    </row>
    <row r="50019" spans="5:8" x14ac:dyDescent="0.2">
      <c r="E50019">
        <f t="shared" ref="E50019:E50034" ca="1" si="2346">IF(RAND()*100&lt;$D$3,$C$3,0) + IF(RAND()*100&lt;$D$4,$C$4,0) + IF(RAND()*100&lt;$D$5,$C$5,0) + IF(RAND()*100&lt;$D$6,$C$6,0) + IF(RAND()*100&lt;$D$7,$C$7,0) + IF(RAND()*100&lt;$D$8,$C$8,0) + IF(RAND()*100&lt;$D$9,$C$9,0) + IF(RAND()*100&lt;$D$10,$C$10,0) + IF(RAND()*100&lt;$D$11,$C$11,0) + IF(RAND()*100&lt;$D$12,$C$12,0) + IF(RAND()*100&lt;$D$13,$C$13,0) + IF(RAND()*100&lt;$D$14,$C$14,0) + IF(RAND()*100&lt;$D$15,$C$15,0) + IF(RAND()*100&lt;$D$16,$C$16,0) + IF(RAND()*100&lt;$D$17,$C$17,0) + IF(RAND()*100&lt;$D$18,$C$18,0) + IF(RAND()*100&lt;$D$19,$C$19,0) + IF(RAND()*100&lt;$D$20,$C$20,0) + IF(RAND()*100&lt;$D$21,$C$21,0) + IF(RAND()*100&lt;$D$20,$C$20,0) +  IF(RAND()*100&lt;$H$3,$G$3,0) + IF(RAND()*100&lt;$H$4,$G$4,0) + IF(RAND()*100&lt;$H$5,$G$5,0) + IF(RAND()*100&lt;$H$6,$G$6,0) + IF(RAND()*100&lt;$H$7,$G$7,0) + IF(RAND()*100&lt;$H$8,$G$8,0) + IF(RAND()*100&lt;$H$9,$G$9,0) + IF(RAND()*100&lt;$H$10,$G$10,0) + IF(RAND()*100&lt;$H$11,$G$11,0) + IF(RAND()*100&lt;$H$12,$G$12,0) + IF(RAND()*100&lt;$H$13,$G$13,0) + IF(RAND()*100&lt;$H$14,$G$14,0) + IF(RAND()*100&lt;$H$15,$G$15,0) + IF(RAND()*100&lt;$H$16,$G$16,0) + IF(RAND()*100&lt;$H$17,$G$17,0) + IF(RAND()*100&lt;$H$18,$G$18,0) + IF(RAND()*100&lt;$H$19,$G$19,0) + IF(RAND()*100&lt;$H$20,$G$20,0) + IF(RAND()*100&lt;$H$21,$G$21,0) + IF(RAND()*100&lt;$H$22,$G$22,0) + IF(RAND()*100&lt;$H$23,$G$23,0) + IF(RAND()*100&lt;$H$24,$G$24,0) + IF(RAND()*100&lt;$H$25,$G$25,0) + IF(RAND()*100&lt;$H$26,$G$26,0) + IF(RAND()*100&lt;$L$3,$K$3,0) + IF(RAND()*100&lt;$L$4,$K$4,0) + IF(RAND()*100&lt;$L$5,$K$5,0) + IF(RAND()*100&lt;$L$6,$K$6,0) + IF(RAND()*100&lt;$L$7,$K$7,0) + IF(RAND()*100&lt;$L$8,$K$8,0) + IF(RAND()*100&lt;$L$9,$K$9,0) + IF(RAND()*100&lt;$L$10,$K$10,0)</f>
        <v>282</v>
      </c>
      <c r="F50019">
        <f t="shared" ref="F50019:F50034" ca="1" si="2347">538-E50019</f>
        <v>256</v>
      </c>
      <c r="H50019">
        <f t="shared" ref="H50019:H50034" ca="1" si="2348">E50019-F50019</f>
        <v>26</v>
      </c>
    </row>
    <row r="50020" spans="5:8" x14ac:dyDescent="0.2">
      <c r="E50020">
        <f t="shared" ca="1" si="2346"/>
        <v>282</v>
      </c>
      <c r="F50020">
        <f t="shared" ca="1" si="2347"/>
        <v>256</v>
      </c>
      <c r="H50020">
        <f t="shared" ca="1" si="2348"/>
        <v>26</v>
      </c>
    </row>
    <row r="50021" spans="5:8" x14ac:dyDescent="0.2">
      <c r="E50021">
        <f t="shared" ca="1" si="2346"/>
        <v>283</v>
      </c>
      <c r="F50021">
        <f t="shared" ca="1" si="2347"/>
        <v>255</v>
      </c>
      <c r="H50021">
        <f t="shared" ca="1" si="2348"/>
        <v>28</v>
      </c>
    </row>
    <row r="50022" spans="5:8" x14ac:dyDescent="0.2">
      <c r="E50022">
        <f t="shared" ca="1" si="2346"/>
        <v>294</v>
      </c>
      <c r="F50022">
        <f t="shared" ca="1" si="2347"/>
        <v>244</v>
      </c>
      <c r="H50022">
        <f t="shared" ca="1" si="2348"/>
        <v>50</v>
      </c>
    </row>
    <row r="50023" spans="5:8" x14ac:dyDescent="0.2">
      <c r="E50023">
        <f t="shared" ca="1" si="2346"/>
        <v>283</v>
      </c>
      <c r="F50023">
        <f t="shared" ca="1" si="2347"/>
        <v>255</v>
      </c>
      <c r="H50023">
        <f t="shared" ca="1" si="2348"/>
        <v>28</v>
      </c>
    </row>
    <row r="50024" spans="5:8" x14ac:dyDescent="0.2">
      <c r="E50024">
        <f t="shared" ca="1" si="2346"/>
        <v>264</v>
      </c>
      <c r="F50024">
        <f t="shared" ca="1" si="2347"/>
        <v>274</v>
      </c>
      <c r="H50024">
        <f t="shared" ca="1" si="2348"/>
        <v>-10</v>
      </c>
    </row>
    <row r="50025" spans="5:8" x14ac:dyDescent="0.2">
      <c r="E50025">
        <f t="shared" ca="1" si="2346"/>
        <v>246</v>
      </c>
      <c r="F50025">
        <f t="shared" ca="1" si="2347"/>
        <v>292</v>
      </c>
      <c r="H50025">
        <f t="shared" ca="1" si="2348"/>
        <v>-46</v>
      </c>
    </row>
    <row r="50026" spans="5:8" x14ac:dyDescent="0.2">
      <c r="E50026">
        <f t="shared" ca="1" si="2346"/>
        <v>298</v>
      </c>
      <c r="F50026">
        <f t="shared" ca="1" si="2347"/>
        <v>240</v>
      </c>
      <c r="H50026">
        <f t="shared" ca="1" si="2348"/>
        <v>58</v>
      </c>
    </row>
    <row r="50027" spans="5:8" x14ac:dyDescent="0.2">
      <c r="E50027">
        <f t="shared" ca="1" si="2346"/>
        <v>247</v>
      </c>
      <c r="F50027">
        <f t="shared" ca="1" si="2347"/>
        <v>291</v>
      </c>
      <c r="H50027">
        <f t="shared" ca="1" si="2348"/>
        <v>-44</v>
      </c>
    </row>
    <row r="50028" spans="5:8" x14ac:dyDescent="0.2">
      <c r="E50028">
        <f t="shared" ca="1" si="2346"/>
        <v>262</v>
      </c>
      <c r="F50028">
        <f t="shared" ca="1" si="2347"/>
        <v>276</v>
      </c>
      <c r="H50028">
        <f t="shared" ca="1" si="2348"/>
        <v>-14</v>
      </c>
    </row>
    <row r="50029" spans="5:8" x14ac:dyDescent="0.2">
      <c r="E50029">
        <f t="shared" ca="1" si="2346"/>
        <v>263</v>
      </c>
      <c r="F50029">
        <f t="shared" ca="1" si="2347"/>
        <v>275</v>
      </c>
      <c r="H50029">
        <f t="shared" ca="1" si="2348"/>
        <v>-12</v>
      </c>
    </row>
    <row r="50030" spans="5:8" x14ac:dyDescent="0.2">
      <c r="E50030">
        <f t="shared" ca="1" si="2346"/>
        <v>252</v>
      </c>
      <c r="F50030">
        <f t="shared" ca="1" si="2347"/>
        <v>286</v>
      </c>
      <c r="H50030">
        <f t="shared" ca="1" si="2348"/>
        <v>-34</v>
      </c>
    </row>
    <row r="50031" spans="5:8" x14ac:dyDescent="0.2">
      <c r="E50031">
        <f t="shared" ca="1" si="2346"/>
        <v>275</v>
      </c>
      <c r="F50031">
        <f t="shared" ca="1" si="2347"/>
        <v>263</v>
      </c>
      <c r="H50031">
        <f t="shared" ca="1" si="2348"/>
        <v>12</v>
      </c>
    </row>
    <row r="50032" spans="5:8" x14ac:dyDescent="0.2">
      <c r="E50032">
        <f t="shared" ca="1" si="2346"/>
        <v>267</v>
      </c>
      <c r="F50032">
        <f t="shared" ca="1" si="2347"/>
        <v>271</v>
      </c>
      <c r="H50032">
        <f t="shared" ca="1" si="2348"/>
        <v>-4</v>
      </c>
    </row>
    <row r="50033" spans="5:8" x14ac:dyDescent="0.2">
      <c r="E50033">
        <f t="shared" ca="1" si="2346"/>
        <v>307</v>
      </c>
      <c r="F50033">
        <f t="shared" ca="1" si="2347"/>
        <v>231</v>
      </c>
      <c r="H50033">
        <f t="shared" ca="1" si="2348"/>
        <v>76</v>
      </c>
    </row>
    <row r="50034" spans="5:8" x14ac:dyDescent="0.2">
      <c r="E50034">
        <f t="shared" ca="1" si="2346"/>
        <v>267</v>
      </c>
      <c r="F50034">
        <f t="shared" ca="1" si="2347"/>
        <v>271</v>
      </c>
      <c r="H50034">
        <f t="shared" ca="1" si="2348"/>
        <v>-4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Monte Carlo Simulation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Regan</dc:creator>
  <cp:lastModifiedBy>Jack Regan</cp:lastModifiedBy>
  <dcterms:created xsi:type="dcterms:W3CDTF">2024-10-19T22:47:38Z</dcterms:created>
  <dcterms:modified xsi:type="dcterms:W3CDTF">2024-10-27T00:31:22Z</dcterms:modified>
</cp:coreProperties>
</file>